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80" yWindow="0" windowWidth="25120" windowHeight="14980" tabRatio="500" activeTab="1"/>
  </bookViews>
  <sheets>
    <sheet name="spam" sheetId="1" r:id="rId1"/>
    <sheet name="vote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" i="2" l="1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A1" i="2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A1" i="1"/>
</calcChain>
</file>

<file path=xl/sharedStrings.xml><?xml version="1.0" encoding="utf-8"?>
<sst xmlns="http://schemas.openxmlformats.org/spreadsheetml/2006/main" count="435" uniqueCount="2">
  <si>
    <t>republican</t>
  </si>
  <si>
    <t>democrat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</si>
</sst>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602"/>
  <sheetViews>
    <sheetView workbookViewId="0">
      <selection activeCell="AE1" sqref="AE1"/>
    </sheetView>
  </sheetViews>
  <sheetFormatPr baseColWidth="10" defaultRowHeight="15" x14ac:dyDescent="0"/>
  <sheetData>
    <row r="1" spans="1:58" s="1" customFormat="1">
      <c r="A1" s="1">
        <f>KURT(A2:A4602)-145</f>
        <v>0.89709698710487373</v>
      </c>
      <c r="B1" s="1">
        <f t="shared" ref="B1:BE1" si="0">KURT(B2:B4602)-145</f>
        <v>0.95649537957069697</v>
      </c>
      <c r="C1" s="1">
        <f t="shared" si="0"/>
        <v>0.62301502087569816</v>
      </c>
      <c r="D1" s="1">
        <f t="shared" si="0"/>
        <v>0.84093962327884242</v>
      </c>
      <c r="E1" s="1">
        <f t="shared" si="0"/>
        <v>0.71337210584439958</v>
      </c>
      <c r="F1" s="1">
        <f t="shared" si="0"/>
        <v>1.2287819890992751</v>
      </c>
      <c r="G1" s="1">
        <f t="shared" si="0"/>
        <v>1.168636804508651</v>
      </c>
      <c r="H1" s="1">
        <f t="shared" si="0"/>
        <v>0.70212542448726367</v>
      </c>
      <c r="I1" s="1">
        <f t="shared" si="0"/>
        <v>0.75301991626079712</v>
      </c>
      <c r="J1" s="1">
        <f t="shared" si="0"/>
        <v>0.93951700308664954</v>
      </c>
      <c r="K1" s="1">
        <f t="shared" si="0"/>
        <v>0.32093319451328739</v>
      </c>
      <c r="L1" s="1">
        <f t="shared" si="0"/>
        <v>0.87806252492288195</v>
      </c>
      <c r="M1" s="1">
        <f t="shared" si="0"/>
        <v>0.86137128477605529</v>
      </c>
      <c r="N1" s="1">
        <f t="shared" si="0"/>
        <v>0.7617380801955278</v>
      </c>
      <c r="O1" s="1">
        <f t="shared" si="0"/>
        <v>0.45979824309520723</v>
      </c>
      <c r="P1" s="1">
        <f t="shared" si="0"/>
        <v>0.96831330218066114</v>
      </c>
      <c r="Q1" s="1">
        <f t="shared" si="0"/>
        <v>0.62180229903191275</v>
      </c>
      <c r="R1" s="1">
        <f t="shared" si="0"/>
        <v>0.80582647897082893</v>
      </c>
      <c r="S1" s="1">
        <f t="shared" si="0"/>
        <v>0.92435340413334188</v>
      </c>
      <c r="T1" s="1">
        <f t="shared" si="0"/>
        <v>1.0787027107497238</v>
      </c>
      <c r="U1" s="1">
        <f t="shared" si="0"/>
        <v>1.0238711420168158</v>
      </c>
      <c r="V1" s="1">
        <f t="shared" si="0"/>
        <v>2.6317798562089649</v>
      </c>
      <c r="W1" s="1">
        <f t="shared" si="0"/>
        <v>0.76468989293547907</v>
      </c>
      <c r="X1" s="1">
        <f t="shared" si="0"/>
        <v>0.72446113784550903</v>
      </c>
      <c r="Y1" s="1">
        <f t="shared" si="0"/>
        <v>1.1812183497318074</v>
      </c>
      <c r="Z1" s="1">
        <f t="shared" si="0"/>
        <v>1.172203238734113</v>
      </c>
      <c r="AA1" s="1">
        <f t="shared" si="0"/>
        <v>0.82455011849631887</v>
      </c>
      <c r="AB1" s="1">
        <f t="shared" si="0"/>
        <v>8.0464957632898404E-2</v>
      </c>
      <c r="AC1" s="1">
        <f t="shared" si="0"/>
        <v>1.0668700090821517</v>
      </c>
      <c r="AD1" s="1">
        <f t="shared" si="0"/>
        <v>0.96012559526499786</v>
      </c>
      <c r="AE1" s="1">
        <f t="shared" si="0"/>
        <v>-9.206764116240663</v>
      </c>
      <c r="AF1" s="1">
        <f t="shared" si="0"/>
        <v>1.0491068501603422</v>
      </c>
      <c r="AG1" s="1">
        <f t="shared" si="0"/>
        <v>0.68238308297549111</v>
      </c>
      <c r="AH1" s="1">
        <f t="shared" si="0"/>
        <v>1.1258217337452834</v>
      </c>
      <c r="AI1" s="1">
        <f t="shared" si="0"/>
        <v>1.0911599775012917</v>
      </c>
      <c r="AJ1" s="1">
        <f t="shared" si="0"/>
        <v>0.60814886862215189</v>
      </c>
      <c r="AK1" s="1">
        <f t="shared" si="0"/>
        <v>0.86423091310609834</v>
      </c>
      <c r="AL1" s="1">
        <f t="shared" si="0"/>
        <v>2.5036635987842999</v>
      </c>
      <c r="AM1" s="1">
        <f t="shared" si="0"/>
        <v>0.77704399633790899</v>
      </c>
      <c r="AN1" s="1">
        <f t="shared" si="0"/>
        <v>0.87953938629311779</v>
      </c>
      <c r="AO1" s="1">
        <f t="shared" si="0"/>
        <v>0.93333392019326311</v>
      </c>
      <c r="AP1" s="1">
        <f t="shared" si="0"/>
        <v>0.94572027149268933</v>
      </c>
      <c r="AQ1" s="1">
        <f t="shared" si="0"/>
        <v>1.135901843769318</v>
      </c>
      <c r="AR1" s="1">
        <f t="shared" si="0"/>
        <v>0.89130753933318374</v>
      </c>
      <c r="AS1" s="1">
        <f t="shared" si="0"/>
        <v>0.83605738541308483</v>
      </c>
      <c r="AT1" s="1">
        <f t="shared" si="0"/>
        <v>1.3152962130938874</v>
      </c>
      <c r="AU1" s="1">
        <f t="shared" si="0"/>
        <v>0.95952362054953255</v>
      </c>
      <c r="AV1" s="1">
        <f t="shared" si="0"/>
        <v>0.84124272577460601</v>
      </c>
      <c r="AW1" s="1">
        <f t="shared" si="0"/>
        <v>0.48947898238210996</v>
      </c>
      <c r="AX1" s="1">
        <f t="shared" si="0"/>
        <v>0.82647817045688043</v>
      </c>
      <c r="AY1" s="1">
        <f t="shared" si="0"/>
        <v>-0.27106846255480832</v>
      </c>
      <c r="AZ1" s="1">
        <f t="shared" si="0"/>
        <v>0.81432787560109432</v>
      </c>
      <c r="BA1" s="1">
        <f t="shared" si="0"/>
        <v>0.97084129550989928</v>
      </c>
      <c r="BB1" s="1">
        <f t="shared" si="0"/>
        <v>0.42269537085184083</v>
      </c>
      <c r="BC1" s="1">
        <f t="shared" si="0"/>
        <v>1.0423048207443912</v>
      </c>
      <c r="BD1" s="1">
        <f t="shared" si="0"/>
        <v>0.89455506065974078</v>
      </c>
      <c r="BE1" s="1">
        <f t="shared" si="0"/>
        <v>1.1162524478814078</v>
      </c>
    </row>
    <row r="2" spans="1:58">
      <c r="A2">
        <v>-1.4385410000000001</v>
      </c>
      <c r="B2">
        <v>-2.6765639999999999</v>
      </c>
      <c r="C2">
        <v>-0.413603</v>
      </c>
      <c r="D2">
        <v>-2.9825810000000001</v>
      </c>
      <c r="E2">
        <v>-1.318918</v>
      </c>
      <c r="F2">
        <v>-0.59386000000000005</v>
      </c>
      <c r="G2">
        <v>-1.498891</v>
      </c>
      <c r="H2">
        <v>0.70339700000000005</v>
      </c>
      <c r="I2">
        <v>-1.19102</v>
      </c>
      <c r="J2">
        <v>-3.2771479999999999</v>
      </c>
      <c r="K2">
        <v>0.49826300000000001</v>
      </c>
      <c r="L2">
        <v>-1.7667569999999999</v>
      </c>
      <c r="M2">
        <v>1.6896329999999999</v>
      </c>
      <c r="N2">
        <v>-0.60924800000000001</v>
      </c>
      <c r="O2">
        <v>-0.458976</v>
      </c>
      <c r="P2">
        <v>-0.62451999999999996</v>
      </c>
      <c r="Q2">
        <v>1.2387649999999999</v>
      </c>
      <c r="R2">
        <v>-3.039587</v>
      </c>
      <c r="S2">
        <v>-2.829447</v>
      </c>
      <c r="T2">
        <v>-0.84647300000000003</v>
      </c>
      <c r="U2">
        <v>1.518602</v>
      </c>
      <c r="V2">
        <v>-0.190244</v>
      </c>
      <c r="W2">
        <v>-1.524389</v>
      </c>
      <c r="X2">
        <v>2.1533419999999999</v>
      </c>
      <c r="Y2">
        <v>-0.372054</v>
      </c>
      <c r="Z2">
        <v>-0.52530299999999996</v>
      </c>
      <c r="AA2">
        <v>1.0575479999999999</v>
      </c>
      <c r="AB2">
        <v>-0.145736</v>
      </c>
      <c r="AC2">
        <v>1.8965989999999999</v>
      </c>
      <c r="AD2">
        <v>-1.336184</v>
      </c>
      <c r="AE2">
        <v>2.7209000000000001E-2</v>
      </c>
      <c r="AF2">
        <v>2.7409119999999998</v>
      </c>
      <c r="AG2">
        <v>1.915791</v>
      </c>
      <c r="AH2">
        <v>-0.70440400000000003</v>
      </c>
      <c r="AI2">
        <v>-0.96970599999999996</v>
      </c>
      <c r="AJ2">
        <v>-0.71817200000000003</v>
      </c>
      <c r="AK2">
        <v>-1.4251640000000001</v>
      </c>
      <c r="AL2">
        <v>0.19098899999999999</v>
      </c>
      <c r="AM2">
        <v>-1.2105379999999999</v>
      </c>
      <c r="AN2">
        <v>0.640459</v>
      </c>
      <c r="AO2">
        <v>-1.627051</v>
      </c>
      <c r="AP2">
        <v>-4.7838370000000001</v>
      </c>
      <c r="AQ2">
        <v>0.52461100000000005</v>
      </c>
      <c r="AR2">
        <v>2.5541999999999998</v>
      </c>
      <c r="AS2">
        <v>-0.97496400000000005</v>
      </c>
      <c r="AT2">
        <v>0.26389699999999999</v>
      </c>
      <c r="AU2">
        <v>-1.304492</v>
      </c>
      <c r="AV2">
        <v>-1.9571270000000001</v>
      </c>
      <c r="AW2">
        <v>0.61810100000000001</v>
      </c>
      <c r="AX2">
        <v>3.156825</v>
      </c>
      <c r="AY2">
        <v>-0.11995400000000001</v>
      </c>
      <c r="AZ2">
        <v>2.1507309999999999</v>
      </c>
      <c r="BA2">
        <v>-1.4016310000000001</v>
      </c>
      <c r="BB2">
        <v>0.41651500000000002</v>
      </c>
      <c r="BC2">
        <v>0.23788799999999999</v>
      </c>
      <c r="BD2">
        <v>0.45322899999999999</v>
      </c>
      <c r="BE2">
        <v>-2.318349</v>
      </c>
      <c r="BF2">
        <v>1</v>
      </c>
    </row>
    <row r="3" spans="1:58">
      <c r="A3">
        <v>-5.3410719999999996</v>
      </c>
      <c r="B3">
        <v>-9.8803090000000005</v>
      </c>
      <c r="C3">
        <v>-1.5560210000000001</v>
      </c>
      <c r="D3">
        <v>-11.004084000000001</v>
      </c>
      <c r="E3">
        <v>-4.8627940000000001</v>
      </c>
      <c r="F3">
        <v>-2.1635059999999999</v>
      </c>
      <c r="G3">
        <v>-5.5311139999999996</v>
      </c>
      <c r="H3">
        <v>2.6114410000000001</v>
      </c>
      <c r="I3">
        <v>-4.4346439999999996</v>
      </c>
      <c r="J3">
        <v>-12.081002</v>
      </c>
      <c r="K3">
        <v>1.8341799999999999</v>
      </c>
      <c r="L3">
        <v>-6.5562120000000004</v>
      </c>
      <c r="M3">
        <v>6.285952</v>
      </c>
      <c r="N3">
        <v>-2.262632</v>
      </c>
      <c r="O3">
        <v>-1.714269</v>
      </c>
      <c r="P3">
        <v>-2.3120509999999999</v>
      </c>
      <c r="Q3">
        <v>4.6020240000000001</v>
      </c>
      <c r="R3">
        <v>-11.294155999999999</v>
      </c>
      <c r="S3">
        <v>-10.461161000000001</v>
      </c>
      <c r="T3">
        <v>-3.1387610000000001</v>
      </c>
      <c r="U3">
        <v>5.6184529999999997</v>
      </c>
      <c r="V3">
        <v>-0.71130800000000005</v>
      </c>
      <c r="W3">
        <v>-5.6417539999999997</v>
      </c>
      <c r="X3">
        <v>7.9744460000000004</v>
      </c>
      <c r="Y3">
        <v>-1.352935</v>
      </c>
      <c r="Z3">
        <v>-1.929738</v>
      </c>
      <c r="AA3">
        <v>3.9020079999999999</v>
      </c>
      <c r="AB3">
        <v>-0.49977300000000002</v>
      </c>
      <c r="AC3">
        <v>7.0061429999999998</v>
      </c>
      <c r="AD3">
        <v>-4.9150720000000003</v>
      </c>
      <c r="AE3">
        <v>0.10445699999999999</v>
      </c>
      <c r="AF3">
        <v>10.162463000000001</v>
      </c>
      <c r="AG3">
        <v>7.1268789999999997</v>
      </c>
      <c r="AH3">
        <v>-2.5994359999999999</v>
      </c>
      <c r="AI3">
        <v>-3.5881609999999999</v>
      </c>
      <c r="AJ3">
        <v>-2.6371479999999998</v>
      </c>
      <c r="AK3">
        <v>-5.3303770000000004</v>
      </c>
      <c r="AL3">
        <v>0.72665599999999997</v>
      </c>
      <c r="AM3">
        <v>-4.4885460000000004</v>
      </c>
      <c r="AN3">
        <v>2.3660950000000001</v>
      </c>
      <c r="AO3">
        <v>-6.0301669999999996</v>
      </c>
      <c r="AP3">
        <v>-17.705895999999999</v>
      </c>
      <c r="AQ3">
        <v>1.914299</v>
      </c>
      <c r="AR3">
        <v>9.4733370000000008</v>
      </c>
      <c r="AS3">
        <v>-3.6091299999999999</v>
      </c>
      <c r="AT3">
        <v>0.98316999999999999</v>
      </c>
      <c r="AU3">
        <v>-4.8351670000000002</v>
      </c>
      <c r="AV3">
        <v>-7.2642829999999998</v>
      </c>
      <c r="AW3">
        <v>2.2662339999999999</v>
      </c>
      <c r="AX3">
        <v>11.676489999999999</v>
      </c>
      <c r="AY3">
        <v>-0.40406500000000001</v>
      </c>
      <c r="AZ3">
        <v>7.9357199999999999</v>
      </c>
      <c r="BA3">
        <v>-5.2136680000000002</v>
      </c>
      <c r="BB3">
        <v>1.5702290000000001</v>
      </c>
      <c r="BC3">
        <v>0.87891200000000003</v>
      </c>
      <c r="BD3">
        <v>1.685597</v>
      </c>
      <c r="BE3">
        <v>-8.5934679999999997</v>
      </c>
      <c r="BF3">
        <v>1</v>
      </c>
    </row>
    <row r="4" spans="1:58">
      <c r="A4">
        <v>-11.729931000000001</v>
      </c>
      <c r="B4">
        <v>-21.709392000000001</v>
      </c>
      <c r="C4">
        <v>-3.437071</v>
      </c>
      <c r="D4">
        <v>-24.186995</v>
      </c>
      <c r="E4">
        <v>-10.705062</v>
      </c>
      <c r="F4">
        <v>-4.7564650000000004</v>
      </c>
      <c r="G4">
        <v>-12.129821</v>
      </c>
      <c r="H4">
        <v>5.7798369999999997</v>
      </c>
      <c r="I4">
        <v>-9.7108720000000002</v>
      </c>
      <c r="J4">
        <v>-26.563326</v>
      </c>
      <c r="K4">
        <v>4.049061</v>
      </c>
      <c r="L4">
        <v>-14.406307</v>
      </c>
      <c r="M4">
        <v>13.809222</v>
      </c>
      <c r="N4">
        <v>-4.9783350000000004</v>
      </c>
      <c r="O4">
        <v>-3.788119</v>
      </c>
      <c r="P4">
        <v>-5.0862489999999996</v>
      </c>
      <c r="Q4">
        <v>10.103534</v>
      </c>
      <c r="R4">
        <v>-24.847902999999999</v>
      </c>
      <c r="S4">
        <v>-23.004674000000001</v>
      </c>
      <c r="T4">
        <v>-6.8990489999999998</v>
      </c>
      <c r="U4">
        <v>12.331308999999999</v>
      </c>
      <c r="V4">
        <v>-1.597891</v>
      </c>
      <c r="W4">
        <v>-12.384491000000001</v>
      </c>
      <c r="X4">
        <v>17.537282000000001</v>
      </c>
      <c r="Y4">
        <v>-2.9800309999999999</v>
      </c>
      <c r="Z4">
        <v>-4.2295439999999997</v>
      </c>
      <c r="AA4">
        <v>8.6095980000000001</v>
      </c>
      <c r="AB4">
        <v>-1.1040909999999999</v>
      </c>
      <c r="AC4">
        <v>15.381152</v>
      </c>
      <c r="AD4">
        <v>-10.837025000000001</v>
      </c>
      <c r="AE4">
        <v>0.232681</v>
      </c>
      <c r="AF4">
        <v>22.319095999999998</v>
      </c>
      <c r="AG4">
        <v>15.648096000000001</v>
      </c>
      <c r="AH4">
        <v>-5.6971449999999999</v>
      </c>
      <c r="AI4">
        <v>-7.8989940000000001</v>
      </c>
      <c r="AJ4">
        <v>-5.7906279999999999</v>
      </c>
      <c r="AK4">
        <v>-11.699325</v>
      </c>
      <c r="AL4">
        <v>1.608339</v>
      </c>
      <c r="AM4">
        <v>-9.865558</v>
      </c>
      <c r="AN4">
        <v>5.1596739999999999</v>
      </c>
      <c r="AO4">
        <v>-13.236278</v>
      </c>
      <c r="AP4">
        <v>-38.900235000000002</v>
      </c>
      <c r="AQ4">
        <v>4.2369570000000003</v>
      </c>
      <c r="AR4">
        <v>20.794305000000001</v>
      </c>
      <c r="AS4">
        <v>-7.9338879999999996</v>
      </c>
      <c r="AT4">
        <v>2.155068</v>
      </c>
      <c r="AU4">
        <v>-10.632982</v>
      </c>
      <c r="AV4">
        <v>-15.980563999999999</v>
      </c>
      <c r="AW4">
        <v>5.0041549999999999</v>
      </c>
      <c r="AX4">
        <v>25.681301999999999</v>
      </c>
      <c r="AY4">
        <v>-0.89488299999999998</v>
      </c>
      <c r="AZ4">
        <v>17.479554</v>
      </c>
      <c r="BA4">
        <v>-11.467248</v>
      </c>
      <c r="BB4">
        <v>3.4563890000000002</v>
      </c>
      <c r="BC4">
        <v>1.9442839999999999</v>
      </c>
      <c r="BD4">
        <v>3.7051090000000002</v>
      </c>
      <c r="BE4">
        <v>-18.898070000000001</v>
      </c>
      <c r="BF4">
        <v>1</v>
      </c>
    </row>
    <row r="5" spans="1:58">
      <c r="A5">
        <v>-0.99306799999999995</v>
      </c>
      <c r="B5">
        <v>-1.840276</v>
      </c>
      <c r="C5">
        <v>-0.29108800000000001</v>
      </c>
      <c r="D5">
        <v>-2.0422980000000002</v>
      </c>
      <c r="E5">
        <v>-0.902111</v>
      </c>
      <c r="F5">
        <v>-0.38964399999999999</v>
      </c>
      <c r="G5">
        <v>-1.0245310000000001</v>
      </c>
      <c r="H5">
        <v>0.47504999999999997</v>
      </c>
      <c r="I5">
        <v>-0.81542599999999998</v>
      </c>
      <c r="J5">
        <v>-2.230137</v>
      </c>
      <c r="K5">
        <v>0.34238299999999999</v>
      </c>
      <c r="L5">
        <v>-1.212053</v>
      </c>
      <c r="M5">
        <v>1.1746479999999999</v>
      </c>
      <c r="N5">
        <v>-0.41855300000000001</v>
      </c>
      <c r="O5">
        <v>-0.32423000000000002</v>
      </c>
      <c r="P5">
        <v>-0.42541499999999999</v>
      </c>
      <c r="Q5">
        <v>0.85476399999999997</v>
      </c>
      <c r="R5">
        <v>-2.0939359999999998</v>
      </c>
      <c r="S5">
        <v>-1.938188</v>
      </c>
      <c r="T5">
        <v>-0.58439399999999997</v>
      </c>
      <c r="U5">
        <v>1.0421389999999999</v>
      </c>
      <c r="V5">
        <v>-0.13242200000000001</v>
      </c>
      <c r="W5">
        <v>-1.0422039999999999</v>
      </c>
      <c r="X5">
        <v>1.4760759999999999</v>
      </c>
      <c r="Y5">
        <v>-0.25629200000000002</v>
      </c>
      <c r="Z5">
        <v>-0.36394199999999999</v>
      </c>
      <c r="AA5">
        <v>0.73890900000000004</v>
      </c>
      <c r="AB5">
        <v>-9.1801999999999995E-2</v>
      </c>
      <c r="AC5">
        <v>1.3093300000000001</v>
      </c>
      <c r="AD5">
        <v>-0.91045900000000002</v>
      </c>
      <c r="AE5">
        <v>2.6057E-2</v>
      </c>
      <c r="AF5">
        <v>1.8851869999999999</v>
      </c>
      <c r="AG5">
        <v>1.324943</v>
      </c>
      <c r="AH5">
        <v>-0.48309400000000002</v>
      </c>
      <c r="AI5">
        <v>-0.66448499999999999</v>
      </c>
      <c r="AJ5">
        <v>-0.48173700000000003</v>
      </c>
      <c r="AK5">
        <v>-0.98828499999999997</v>
      </c>
      <c r="AL5">
        <v>0.14158899999999999</v>
      </c>
      <c r="AM5">
        <v>-0.83148500000000003</v>
      </c>
      <c r="AN5">
        <v>0.43503500000000001</v>
      </c>
      <c r="AO5">
        <v>-1.1222669999999999</v>
      </c>
      <c r="AP5">
        <v>-3.2805900000000001</v>
      </c>
      <c r="AQ5">
        <v>0.34103699999999998</v>
      </c>
      <c r="AR5">
        <v>1.746046</v>
      </c>
      <c r="AS5">
        <v>-0.66782900000000001</v>
      </c>
      <c r="AT5">
        <v>0.18035699999999999</v>
      </c>
      <c r="AU5">
        <v>-0.901223</v>
      </c>
      <c r="AV5">
        <v>-1.3509580000000001</v>
      </c>
      <c r="AW5">
        <v>0.41489399999999999</v>
      </c>
      <c r="AX5">
        <v>2.16839</v>
      </c>
      <c r="AY5">
        <v>-8.0264000000000002E-2</v>
      </c>
      <c r="AZ5">
        <v>1.4702390000000001</v>
      </c>
      <c r="BA5">
        <v>-0.96734399999999998</v>
      </c>
      <c r="BB5">
        <v>0.29914099999999999</v>
      </c>
      <c r="BC5">
        <v>0.162193</v>
      </c>
      <c r="BD5">
        <v>0.325457</v>
      </c>
      <c r="BE5">
        <v>-1.585493</v>
      </c>
      <c r="BF5">
        <v>1</v>
      </c>
    </row>
    <row r="6" spans="1:58">
      <c r="A6">
        <v>-0.99304700000000001</v>
      </c>
      <c r="B6">
        <v>-1.8402780000000001</v>
      </c>
      <c r="C6">
        <v>-0.29110999999999998</v>
      </c>
      <c r="D6">
        <v>-2.0422920000000002</v>
      </c>
      <c r="E6">
        <v>-0.902138</v>
      </c>
      <c r="F6">
        <v>-0.38965300000000003</v>
      </c>
      <c r="G6">
        <v>-1.0245519999999999</v>
      </c>
      <c r="H6">
        <v>0.47504299999999999</v>
      </c>
      <c r="I6">
        <v>-0.81542899999999996</v>
      </c>
      <c r="J6">
        <v>-2.2301220000000002</v>
      </c>
      <c r="K6">
        <v>0.342389</v>
      </c>
      <c r="L6">
        <v>-1.2120580000000001</v>
      </c>
      <c r="M6">
        <v>1.174647</v>
      </c>
      <c r="N6">
        <v>-0.41855999999999999</v>
      </c>
      <c r="O6">
        <v>-0.32427099999999998</v>
      </c>
      <c r="P6">
        <v>-0.42541299999999999</v>
      </c>
      <c r="Q6">
        <v>0.85477099999999995</v>
      </c>
      <c r="R6">
        <v>-2.093915</v>
      </c>
      <c r="S6">
        <v>-1.938202</v>
      </c>
      <c r="T6">
        <v>-0.58438999999999997</v>
      </c>
      <c r="U6">
        <v>1.042144</v>
      </c>
      <c r="V6">
        <v>-0.132436</v>
      </c>
      <c r="W6">
        <v>-1.0421860000000001</v>
      </c>
      <c r="X6">
        <v>1.4760800000000001</v>
      </c>
      <c r="Y6">
        <v>-0.25628800000000002</v>
      </c>
      <c r="Z6">
        <v>-0.36395899999999998</v>
      </c>
      <c r="AA6">
        <v>0.73887999999999998</v>
      </c>
      <c r="AB6">
        <v>-9.1830999999999996E-2</v>
      </c>
      <c r="AC6">
        <v>1.309304</v>
      </c>
      <c r="AD6">
        <v>-0.910439</v>
      </c>
      <c r="AE6">
        <v>2.6046E-2</v>
      </c>
      <c r="AF6">
        <v>1.8851659999999999</v>
      </c>
      <c r="AG6">
        <v>1.324989</v>
      </c>
      <c r="AH6">
        <v>-0.483103</v>
      </c>
      <c r="AI6">
        <v>-0.66448700000000005</v>
      </c>
      <c r="AJ6">
        <v>-0.48175699999999999</v>
      </c>
      <c r="AK6">
        <v>-0.98829500000000003</v>
      </c>
      <c r="AL6">
        <v>0.14158699999999999</v>
      </c>
      <c r="AM6">
        <v>-0.83149499999999998</v>
      </c>
      <c r="AN6">
        <v>0.435056</v>
      </c>
      <c r="AO6">
        <v>-1.1222749999999999</v>
      </c>
      <c r="AP6">
        <v>-3.2805949999999999</v>
      </c>
      <c r="AQ6">
        <v>0.34108100000000002</v>
      </c>
      <c r="AR6">
        <v>1.746021</v>
      </c>
      <c r="AS6">
        <v>-0.66781699999999999</v>
      </c>
      <c r="AT6">
        <v>0.180343</v>
      </c>
      <c r="AU6">
        <v>-0.90120199999999995</v>
      </c>
      <c r="AV6">
        <v>-1.35097</v>
      </c>
      <c r="AW6">
        <v>0.414937</v>
      </c>
      <c r="AX6">
        <v>2.1683910000000002</v>
      </c>
      <c r="AY6">
        <v>-8.0288999999999999E-2</v>
      </c>
      <c r="AZ6">
        <v>1.4702470000000001</v>
      </c>
      <c r="BA6">
        <v>-0.96734600000000004</v>
      </c>
      <c r="BB6">
        <v>0.299128</v>
      </c>
      <c r="BC6">
        <v>0.162216</v>
      </c>
      <c r="BD6">
        <v>0.32548199999999999</v>
      </c>
      <c r="BE6">
        <v>-1.5854729999999999</v>
      </c>
      <c r="BF6">
        <v>1</v>
      </c>
    </row>
    <row r="7" spans="1:58">
      <c r="A7">
        <v>-0.29244999999999999</v>
      </c>
      <c r="B7">
        <v>-0.53498299999999999</v>
      </c>
      <c r="C7">
        <v>-9.2282000000000003E-2</v>
      </c>
      <c r="D7">
        <v>-0.56347400000000003</v>
      </c>
      <c r="E7">
        <v>-0.25877899999999998</v>
      </c>
      <c r="F7">
        <v>-8.6798E-2</v>
      </c>
      <c r="G7">
        <v>-0.27591900000000003</v>
      </c>
      <c r="H7">
        <v>0.14119899999999999</v>
      </c>
      <c r="I7">
        <v>-0.212231</v>
      </c>
      <c r="J7">
        <v>-0.62194700000000003</v>
      </c>
      <c r="K7">
        <v>8.2895999999999997E-2</v>
      </c>
      <c r="L7">
        <v>-0.33916600000000002</v>
      </c>
      <c r="M7">
        <v>0.329123</v>
      </c>
      <c r="N7">
        <v>-0.11419700000000001</v>
      </c>
      <c r="O7">
        <v>-9.1467999999999994E-2</v>
      </c>
      <c r="P7">
        <v>-0.113997</v>
      </c>
      <c r="Q7">
        <v>0.23491699999999999</v>
      </c>
      <c r="R7">
        <v>-0.58947300000000002</v>
      </c>
      <c r="S7">
        <v>-0.543709</v>
      </c>
      <c r="T7">
        <v>-0.14829100000000001</v>
      </c>
      <c r="U7">
        <v>0.29347600000000001</v>
      </c>
      <c r="V7">
        <v>-4.5746000000000002E-2</v>
      </c>
      <c r="W7">
        <v>-0.28863499999999997</v>
      </c>
      <c r="X7">
        <v>0.41622999999999999</v>
      </c>
      <c r="Y7">
        <v>-9.1597999999999999E-2</v>
      </c>
      <c r="Z7">
        <v>-0.10166</v>
      </c>
      <c r="AA7">
        <v>0.23195299999999999</v>
      </c>
      <c r="AB7">
        <v>-4.2647999999999998E-2</v>
      </c>
      <c r="AC7">
        <v>0.37464799999999998</v>
      </c>
      <c r="AD7">
        <v>-0.264847</v>
      </c>
      <c r="AE7">
        <v>-2.1220000000000002E-3</v>
      </c>
      <c r="AF7">
        <v>0.52446199999999998</v>
      </c>
      <c r="AG7">
        <v>0.38277299999999997</v>
      </c>
      <c r="AH7">
        <v>-0.139601</v>
      </c>
      <c r="AI7">
        <v>-0.18212100000000001</v>
      </c>
      <c r="AJ7">
        <v>-0.137793</v>
      </c>
      <c r="AK7">
        <v>-0.25713200000000003</v>
      </c>
      <c r="AL7">
        <v>6.0727000000000003E-2</v>
      </c>
      <c r="AM7">
        <v>-0.23191400000000001</v>
      </c>
      <c r="AN7">
        <v>0.123985</v>
      </c>
      <c r="AO7">
        <v>-0.323125</v>
      </c>
      <c r="AP7">
        <v>-0.91490899999999997</v>
      </c>
      <c r="AQ7">
        <v>9.4808000000000003E-2</v>
      </c>
      <c r="AR7">
        <v>0.48895899999999998</v>
      </c>
      <c r="AS7">
        <v>-0.18247099999999999</v>
      </c>
      <c r="AT7">
        <v>6.7559999999999995E-2</v>
      </c>
      <c r="AU7">
        <v>-0.25713200000000003</v>
      </c>
      <c r="AV7">
        <v>-0.37955</v>
      </c>
      <c r="AW7">
        <v>0.106155</v>
      </c>
      <c r="AX7">
        <v>0.61341500000000004</v>
      </c>
      <c r="AY7">
        <v>-4.0238999999999997E-2</v>
      </c>
      <c r="AZ7">
        <v>0.39778599999999997</v>
      </c>
      <c r="BA7">
        <v>-0.28075</v>
      </c>
      <c r="BB7">
        <v>8.4907999999999997E-2</v>
      </c>
      <c r="BC7">
        <v>4.3513000000000003E-2</v>
      </c>
      <c r="BD7">
        <v>9.7701999999999997E-2</v>
      </c>
      <c r="BE7">
        <v>-0.451125</v>
      </c>
      <c r="BF7">
        <v>1</v>
      </c>
    </row>
    <row r="8" spans="1:58">
      <c r="A8">
        <v>-0.56379900000000005</v>
      </c>
      <c r="B8">
        <v>-1.0775760000000001</v>
      </c>
      <c r="C8">
        <v>-0.16397500000000001</v>
      </c>
      <c r="D8">
        <v>-1.1950130000000001</v>
      </c>
      <c r="E8">
        <v>-0.54530100000000004</v>
      </c>
      <c r="F8">
        <v>-0.22336800000000001</v>
      </c>
      <c r="G8">
        <v>-0.59378699999999995</v>
      </c>
      <c r="H8">
        <v>0.26609100000000002</v>
      </c>
      <c r="I8">
        <v>-0.46809600000000001</v>
      </c>
      <c r="J8">
        <v>-1.2998970000000001</v>
      </c>
      <c r="K8">
        <v>0.186448</v>
      </c>
      <c r="L8">
        <v>-0.708785</v>
      </c>
      <c r="M8">
        <v>0.69673099999999999</v>
      </c>
      <c r="N8">
        <v>-0.25490099999999999</v>
      </c>
      <c r="O8">
        <v>-0.20647499999999999</v>
      </c>
      <c r="P8">
        <v>-0.24143400000000001</v>
      </c>
      <c r="Q8">
        <v>0.50282899999999997</v>
      </c>
      <c r="R8">
        <v>-1.231992</v>
      </c>
      <c r="S8">
        <v>-1.125318</v>
      </c>
      <c r="T8">
        <v>-0.33822400000000002</v>
      </c>
      <c r="U8">
        <v>0.61011099999999996</v>
      </c>
      <c r="V8">
        <v>-7.7382000000000006E-2</v>
      </c>
      <c r="W8">
        <v>-0.60640000000000005</v>
      </c>
      <c r="X8">
        <v>0.84861500000000001</v>
      </c>
      <c r="Y8">
        <v>-0.160552</v>
      </c>
      <c r="Z8">
        <v>-0.22645000000000001</v>
      </c>
      <c r="AA8">
        <v>0.42211500000000002</v>
      </c>
      <c r="AB8">
        <v>-4.4691000000000002E-2</v>
      </c>
      <c r="AC8">
        <v>0.76834199999999997</v>
      </c>
      <c r="AD8">
        <v>-0.54827999999999999</v>
      </c>
      <c r="AE8">
        <v>5.2570000000000004E-3</v>
      </c>
      <c r="AF8">
        <v>1.1092599999999999</v>
      </c>
      <c r="AG8">
        <v>0.75134900000000004</v>
      </c>
      <c r="AH8">
        <v>-0.296705</v>
      </c>
      <c r="AI8">
        <v>-0.39830300000000002</v>
      </c>
      <c r="AJ8">
        <v>-0.28508899999999998</v>
      </c>
      <c r="AK8">
        <v>-0.592109</v>
      </c>
      <c r="AL8">
        <v>6.5023999999999998E-2</v>
      </c>
      <c r="AM8">
        <v>-0.48594199999999999</v>
      </c>
      <c r="AN8">
        <v>0.24390600000000001</v>
      </c>
      <c r="AO8">
        <v>-0.65267600000000003</v>
      </c>
      <c r="AP8">
        <v>-1.9142330000000001</v>
      </c>
      <c r="AQ8">
        <v>0.19694500000000001</v>
      </c>
      <c r="AR8">
        <v>1.0116369999999999</v>
      </c>
      <c r="AS8">
        <v>-0.385351</v>
      </c>
      <c r="AT8">
        <v>9.8950999999999997E-2</v>
      </c>
      <c r="AU8">
        <v>-0.530721</v>
      </c>
      <c r="AV8">
        <v>-0.79909200000000002</v>
      </c>
      <c r="AW8">
        <v>0.22267000000000001</v>
      </c>
      <c r="AX8">
        <v>1.282106</v>
      </c>
      <c r="AY8">
        <v>-5.8242000000000002E-2</v>
      </c>
      <c r="AZ8">
        <v>0.87771299999999997</v>
      </c>
      <c r="BA8">
        <v>-0.56900300000000004</v>
      </c>
      <c r="BB8">
        <v>0.17611299999999999</v>
      </c>
      <c r="BC8">
        <v>8.9004E-2</v>
      </c>
      <c r="BD8">
        <v>0.20313200000000001</v>
      </c>
      <c r="BE8">
        <v>-0.92114300000000005</v>
      </c>
      <c r="BF8">
        <v>1</v>
      </c>
    </row>
    <row r="9" spans="1:58">
      <c r="A9">
        <v>-0.26643899999999998</v>
      </c>
      <c r="B9">
        <v>-0.48719200000000001</v>
      </c>
      <c r="C9">
        <v>-8.4853999999999999E-2</v>
      </c>
      <c r="D9">
        <v>-0.50960099999999997</v>
      </c>
      <c r="E9">
        <v>-0.23538400000000001</v>
      </c>
      <c r="F9">
        <v>-7.5797000000000003E-2</v>
      </c>
      <c r="G9">
        <v>-0.249113</v>
      </c>
      <c r="H9">
        <v>0.12851399999999999</v>
      </c>
      <c r="I9">
        <v>-0.19033800000000001</v>
      </c>
      <c r="J9">
        <v>-0.56289800000000001</v>
      </c>
      <c r="K9">
        <v>7.3769000000000001E-2</v>
      </c>
      <c r="L9">
        <v>-0.307342</v>
      </c>
      <c r="M9">
        <v>0.29860100000000001</v>
      </c>
      <c r="N9">
        <v>-0.1031</v>
      </c>
      <c r="O9">
        <v>-8.3402000000000004E-2</v>
      </c>
      <c r="P9">
        <v>-0.102517</v>
      </c>
      <c r="Q9">
        <v>0.21262500000000001</v>
      </c>
      <c r="R9">
        <v>-0.53439099999999995</v>
      </c>
      <c r="S9">
        <v>-0.49290499999999998</v>
      </c>
      <c r="T9">
        <v>-0.13264000000000001</v>
      </c>
      <c r="U9">
        <v>0.26607999999999998</v>
      </c>
      <c r="V9">
        <v>-4.2576000000000003E-2</v>
      </c>
      <c r="W9">
        <v>-0.261125</v>
      </c>
      <c r="X9">
        <v>0.377328</v>
      </c>
      <c r="Y9">
        <v>-8.5343000000000002E-2</v>
      </c>
      <c r="Z9">
        <v>-9.2427999999999996E-2</v>
      </c>
      <c r="AA9">
        <v>0.21310200000000001</v>
      </c>
      <c r="AB9">
        <v>-4.0578999999999997E-2</v>
      </c>
      <c r="AC9">
        <v>0.340449</v>
      </c>
      <c r="AD9">
        <v>-0.240846</v>
      </c>
      <c r="AE9">
        <v>-2.9269999999999999E-3</v>
      </c>
      <c r="AF9">
        <v>0.47473100000000001</v>
      </c>
      <c r="AG9">
        <v>0.34873900000000002</v>
      </c>
      <c r="AH9">
        <v>-0.12714300000000001</v>
      </c>
      <c r="AI9">
        <v>-0.16455</v>
      </c>
      <c r="AJ9">
        <v>-0.125086</v>
      </c>
      <c r="AK9">
        <v>-0.230937</v>
      </c>
      <c r="AL9">
        <v>5.7328999999999998E-2</v>
      </c>
      <c r="AM9">
        <v>-0.21007600000000001</v>
      </c>
      <c r="AN9">
        <v>0.112613</v>
      </c>
      <c r="AO9">
        <v>-0.29394500000000001</v>
      </c>
      <c r="AP9">
        <v>-0.82855500000000004</v>
      </c>
      <c r="AQ9">
        <v>8.5643999999999998E-2</v>
      </c>
      <c r="AR9">
        <v>0.44253599999999998</v>
      </c>
      <c r="AS9">
        <v>-0.16476099999999999</v>
      </c>
      <c r="AT9">
        <v>6.2908000000000006E-2</v>
      </c>
      <c r="AU9">
        <v>-0.233482</v>
      </c>
      <c r="AV9">
        <v>-0.34442299999999998</v>
      </c>
      <c r="AW9">
        <v>9.5175999999999997E-2</v>
      </c>
      <c r="AX9">
        <v>0.55667999999999995</v>
      </c>
      <c r="AY9">
        <v>-3.8655000000000002E-2</v>
      </c>
      <c r="AZ9">
        <v>0.35878399999999999</v>
      </c>
      <c r="BA9">
        <v>-0.25523600000000002</v>
      </c>
      <c r="BB9">
        <v>7.7196000000000001E-2</v>
      </c>
      <c r="BC9">
        <v>3.9449999999999999E-2</v>
      </c>
      <c r="BD9">
        <v>8.9653999999999998E-2</v>
      </c>
      <c r="BE9">
        <v>-0.40900199999999998</v>
      </c>
      <c r="BF9">
        <v>1</v>
      </c>
    </row>
    <row r="10" spans="1:58">
      <c r="A10">
        <v>-6.502472</v>
      </c>
      <c r="B10">
        <v>-12.082530999999999</v>
      </c>
      <c r="C10">
        <v>-1.882776</v>
      </c>
      <c r="D10">
        <v>-13.455012999999999</v>
      </c>
      <c r="E10">
        <v>-5.9626409999999996</v>
      </c>
      <c r="F10">
        <v>-2.6138870000000001</v>
      </c>
      <c r="G10">
        <v>-6.7362229999999998</v>
      </c>
      <c r="H10">
        <v>3.198426</v>
      </c>
      <c r="I10">
        <v>-5.447444</v>
      </c>
      <c r="J10">
        <v>-14.773320999999999</v>
      </c>
      <c r="K10">
        <v>2.2667839999999999</v>
      </c>
      <c r="L10">
        <v>-7.9971889999999997</v>
      </c>
      <c r="M10">
        <v>7.7016739999999997</v>
      </c>
      <c r="N10">
        <v>-2.7866599999999999</v>
      </c>
      <c r="O10">
        <v>-2.1243639999999999</v>
      </c>
      <c r="P10">
        <v>-2.8320729999999998</v>
      </c>
      <c r="Q10">
        <v>5.6077349999999999</v>
      </c>
      <c r="R10">
        <v>-13.782697000000001</v>
      </c>
      <c r="S10">
        <v>-12.788475999999999</v>
      </c>
      <c r="T10">
        <v>-3.8412109999999999</v>
      </c>
      <c r="U10">
        <v>6.8796889999999999</v>
      </c>
      <c r="V10">
        <v>-0.88375300000000001</v>
      </c>
      <c r="W10">
        <v>-6.8754749999999998</v>
      </c>
      <c r="X10">
        <v>9.7787450000000007</v>
      </c>
      <c r="Y10">
        <v>-1.6623939999999999</v>
      </c>
      <c r="Z10">
        <v>-2.3709410000000002</v>
      </c>
      <c r="AA10">
        <v>4.7876289999999999</v>
      </c>
      <c r="AB10">
        <v>-0.60474399999999995</v>
      </c>
      <c r="AC10">
        <v>8.5804679999999998</v>
      </c>
      <c r="AD10">
        <v>-6.0344610000000003</v>
      </c>
      <c r="AE10">
        <v>0.100637</v>
      </c>
      <c r="AF10">
        <v>12.404035</v>
      </c>
      <c r="AG10">
        <v>8.7008320000000001</v>
      </c>
      <c r="AH10">
        <v>-3.1569859999999998</v>
      </c>
      <c r="AI10">
        <v>-4.4095069999999996</v>
      </c>
      <c r="AJ10">
        <v>-3.2180409999999999</v>
      </c>
      <c r="AK10">
        <v>-6.5079650000000004</v>
      </c>
      <c r="AL10">
        <v>0.91111500000000001</v>
      </c>
      <c r="AM10">
        <v>-5.4682139999999997</v>
      </c>
      <c r="AN10">
        <v>2.8679899999999998</v>
      </c>
      <c r="AO10">
        <v>-7.3669190000000002</v>
      </c>
      <c r="AP10">
        <v>-21.642479000000002</v>
      </c>
      <c r="AQ10">
        <v>2.3345750000000001</v>
      </c>
      <c r="AR10">
        <v>11.592563</v>
      </c>
      <c r="AS10">
        <v>-4.4090579999999999</v>
      </c>
      <c r="AT10">
        <v>1.1843699999999999</v>
      </c>
      <c r="AU10">
        <v>-5.9017049999999998</v>
      </c>
      <c r="AV10">
        <v>-8.8971140000000002</v>
      </c>
      <c r="AW10">
        <v>2.7875540000000001</v>
      </c>
      <c r="AX10">
        <v>14.296670000000001</v>
      </c>
      <c r="AY10">
        <v>-0.45982200000000001</v>
      </c>
      <c r="AZ10">
        <v>9.7365750000000002</v>
      </c>
      <c r="BA10">
        <v>-6.3653579999999996</v>
      </c>
      <c r="BB10">
        <v>1.9133610000000001</v>
      </c>
      <c r="BC10">
        <v>1.0740099999999999</v>
      </c>
      <c r="BD10">
        <v>2.0807440000000001</v>
      </c>
      <c r="BE10">
        <v>-10.502979</v>
      </c>
      <c r="BF10">
        <v>1</v>
      </c>
    </row>
    <row r="11" spans="1:58">
      <c r="A11">
        <v>-3.89296</v>
      </c>
      <c r="B11">
        <v>-7.2046999999999999</v>
      </c>
      <c r="C11">
        <v>-1.131923</v>
      </c>
      <c r="D11">
        <v>-8.0132300000000001</v>
      </c>
      <c r="E11">
        <v>-3.5466630000000001</v>
      </c>
      <c r="F11">
        <v>-1.5829819999999999</v>
      </c>
      <c r="G11">
        <v>-4.0302889999999998</v>
      </c>
      <c r="H11">
        <v>1.9068099999999999</v>
      </c>
      <c r="I11">
        <v>-3.2267969999999999</v>
      </c>
      <c r="J11">
        <v>-8.8048310000000001</v>
      </c>
      <c r="K11">
        <v>1.3375589999999999</v>
      </c>
      <c r="L11">
        <v>-4.7769589999999997</v>
      </c>
      <c r="M11">
        <v>4.5799690000000002</v>
      </c>
      <c r="N11">
        <v>-1.6462429999999999</v>
      </c>
      <c r="O11">
        <v>-1.2550319999999999</v>
      </c>
      <c r="P11">
        <v>-1.6910510000000001</v>
      </c>
      <c r="Q11">
        <v>3.3461219999999998</v>
      </c>
      <c r="R11">
        <v>-8.222569</v>
      </c>
      <c r="S11">
        <v>-7.621829</v>
      </c>
      <c r="T11">
        <v>-2.285012</v>
      </c>
      <c r="U11">
        <v>4.0966139999999998</v>
      </c>
      <c r="V11">
        <v>-0.52497199999999999</v>
      </c>
      <c r="W11">
        <v>-4.1078910000000004</v>
      </c>
      <c r="X11">
        <v>5.8168939999999996</v>
      </c>
      <c r="Y11">
        <v>-0.98655800000000005</v>
      </c>
      <c r="Z11">
        <v>-1.3945559999999999</v>
      </c>
      <c r="AA11">
        <v>2.848325</v>
      </c>
      <c r="AB11">
        <v>-0.36592999999999998</v>
      </c>
      <c r="AC11">
        <v>5.107081</v>
      </c>
      <c r="AD11">
        <v>-3.577995</v>
      </c>
      <c r="AE11">
        <v>7.7130000000000004E-2</v>
      </c>
      <c r="AF11">
        <v>7.4041949999999996</v>
      </c>
      <c r="AG11">
        <v>5.190779</v>
      </c>
      <c r="AH11">
        <v>-1.8923220000000001</v>
      </c>
      <c r="AI11">
        <v>-2.6125769999999999</v>
      </c>
      <c r="AJ11">
        <v>-1.9171020000000001</v>
      </c>
      <c r="AK11">
        <v>-3.8786610000000001</v>
      </c>
      <c r="AL11">
        <v>0.53597600000000001</v>
      </c>
      <c r="AM11">
        <v>-3.2755320000000001</v>
      </c>
      <c r="AN11">
        <v>1.7186870000000001</v>
      </c>
      <c r="AO11">
        <v>-4.3948460000000003</v>
      </c>
      <c r="AP11">
        <v>-12.900255</v>
      </c>
      <c r="AQ11">
        <v>1.407629</v>
      </c>
      <c r="AR11">
        <v>6.8991990000000003</v>
      </c>
      <c r="AS11">
        <v>-2.6273200000000001</v>
      </c>
      <c r="AT11">
        <v>0.71910099999999999</v>
      </c>
      <c r="AU11">
        <v>-3.5185249999999999</v>
      </c>
      <c r="AV11">
        <v>-5.2862340000000003</v>
      </c>
      <c r="AW11">
        <v>1.659419</v>
      </c>
      <c r="AX11">
        <v>8.5070879999999995</v>
      </c>
      <c r="AY11">
        <v>-0.29244700000000001</v>
      </c>
      <c r="AZ11">
        <v>5.7892020000000004</v>
      </c>
      <c r="BA11">
        <v>-3.7970190000000001</v>
      </c>
      <c r="BB11">
        <v>1.140377</v>
      </c>
      <c r="BC11">
        <v>0.64722299999999999</v>
      </c>
      <c r="BD11">
        <v>1.228696</v>
      </c>
      <c r="BE11">
        <v>-6.2626720000000002</v>
      </c>
      <c r="BF11">
        <v>1</v>
      </c>
    </row>
    <row r="12" spans="1:58">
      <c r="A12">
        <v>-7.0916999999999994E-2</v>
      </c>
      <c r="B12">
        <v>-0.179173</v>
      </c>
      <c r="C12">
        <v>-3.4107999999999999E-2</v>
      </c>
      <c r="D12">
        <v>-0.23211699999999999</v>
      </c>
      <c r="E12">
        <v>-0.11515</v>
      </c>
      <c r="F12">
        <v>-3.3932999999999998E-2</v>
      </c>
      <c r="G12">
        <v>-0.110806</v>
      </c>
      <c r="H12">
        <v>1.1516E-2</v>
      </c>
      <c r="I12">
        <v>-8.0334000000000003E-2</v>
      </c>
      <c r="J12">
        <v>-0.238179</v>
      </c>
      <c r="K12">
        <v>9.7520000000000003E-3</v>
      </c>
      <c r="L12">
        <v>-0.120794</v>
      </c>
      <c r="M12">
        <v>0.12750900000000001</v>
      </c>
      <c r="N12">
        <v>-2.7026000000000001E-2</v>
      </c>
      <c r="O12">
        <v>-3.3912999999999999E-2</v>
      </c>
      <c r="P12">
        <v>-4.4151999999999997E-2</v>
      </c>
      <c r="Q12">
        <v>0.10391400000000001</v>
      </c>
      <c r="R12">
        <v>-0.224302</v>
      </c>
      <c r="S12">
        <v>-0.198652</v>
      </c>
      <c r="T12">
        <v>-4.9311000000000001E-2</v>
      </c>
      <c r="U12">
        <v>0.12768499999999999</v>
      </c>
      <c r="V12">
        <v>-1.1082E-2</v>
      </c>
      <c r="W12">
        <v>-0.12653</v>
      </c>
      <c r="X12">
        <v>0.171929</v>
      </c>
      <c r="Y12">
        <v>-1.7399999999999999E-2</v>
      </c>
      <c r="Z12">
        <v>-6.9143999999999997E-2</v>
      </c>
      <c r="AA12">
        <v>6.4016000000000003E-2</v>
      </c>
      <c r="AB12">
        <v>7.6150000000000002E-3</v>
      </c>
      <c r="AC12">
        <v>0.17144100000000001</v>
      </c>
      <c r="AD12">
        <v>-9.3914999999999998E-2</v>
      </c>
      <c r="AE12">
        <v>2.2506999999999999E-2</v>
      </c>
      <c r="AF12">
        <v>0.187142</v>
      </c>
      <c r="AG12">
        <v>0.12105</v>
      </c>
      <c r="AH12">
        <v>-3.9239000000000003E-2</v>
      </c>
      <c r="AI12">
        <v>-8.2257999999999998E-2</v>
      </c>
      <c r="AJ12">
        <v>-4.8236000000000001E-2</v>
      </c>
      <c r="AK12">
        <v>-0.115094</v>
      </c>
      <c r="AL12">
        <v>5.9719999999999999E-3</v>
      </c>
      <c r="AM12">
        <v>-7.3754E-2</v>
      </c>
      <c r="AN12">
        <v>4.9371999999999999E-2</v>
      </c>
      <c r="AO12">
        <v>-0.123476</v>
      </c>
      <c r="AP12">
        <v>-0.36977700000000002</v>
      </c>
      <c r="AQ12">
        <v>2.9926000000000001E-2</v>
      </c>
      <c r="AR12">
        <v>0.14932899999999999</v>
      </c>
      <c r="AS12">
        <v>-5.5730000000000002E-2</v>
      </c>
      <c r="AT12">
        <v>4.5269999999999998E-3</v>
      </c>
      <c r="AU12">
        <v>-0.102919</v>
      </c>
      <c r="AV12">
        <v>-0.14388699999999999</v>
      </c>
      <c r="AW12">
        <v>2.4337000000000001E-2</v>
      </c>
      <c r="AX12">
        <v>0.25157600000000002</v>
      </c>
      <c r="AY12">
        <v>-4.28E-3</v>
      </c>
      <c r="AZ12">
        <v>0.15925</v>
      </c>
      <c r="BA12">
        <v>-0.10866199999999999</v>
      </c>
      <c r="BB12">
        <v>5.6910000000000002E-2</v>
      </c>
      <c r="BC12">
        <v>3.0682999999999998E-2</v>
      </c>
      <c r="BD12">
        <v>4.6711999999999997E-2</v>
      </c>
      <c r="BE12">
        <v>-0.15262500000000001</v>
      </c>
      <c r="BF12">
        <v>1</v>
      </c>
    </row>
    <row r="13" spans="1:58">
      <c r="A13">
        <v>-0.95125999999999999</v>
      </c>
      <c r="B13">
        <v>-1.7688079999999999</v>
      </c>
      <c r="C13">
        <v>-0.27873500000000001</v>
      </c>
      <c r="D13">
        <v>-1.967319</v>
      </c>
      <c r="E13">
        <v>-0.87603299999999995</v>
      </c>
      <c r="F13">
        <v>-0.39143800000000001</v>
      </c>
      <c r="G13">
        <v>-0.98579899999999998</v>
      </c>
      <c r="H13">
        <v>0.46747699999999998</v>
      </c>
      <c r="I13">
        <v>-0.78564599999999996</v>
      </c>
      <c r="J13">
        <v>-2.1611060000000002</v>
      </c>
      <c r="K13">
        <v>0.326266</v>
      </c>
      <c r="L13">
        <v>-1.168893</v>
      </c>
      <c r="M13">
        <v>1.1242049999999999</v>
      </c>
      <c r="N13">
        <v>-0.399312</v>
      </c>
      <c r="O13">
        <v>-0.314245</v>
      </c>
      <c r="P13">
        <v>-0.41916999999999999</v>
      </c>
      <c r="Q13">
        <v>0.818604</v>
      </c>
      <c r="R13">
        <v>-2.0171239999999999</v>
      </c>
      <c r="S13">
        <v>-1.868503</v>
      </c>
      <c r="T13">
        <v>-0.55771999999999999</v>
      </c>
      <c r="U13">
        <v>1.010275</v>
      </c>
      <c r="V13">
        <v>-0.12822700000000001</v>
      </c>
      <c r="W13">
        <v>-1.0014339999999999</v>
      </c>
      <c r="X13">
        <v>1.4262349999999999</v>
      </c>
      <c r="Y13">
        <v>-0.24163000000000001</v>
      </c>
      <c r="Z13">
        <v>-0.34230899999999997</v>
      </c>
      <c r="AA13">
        <v>0.69607200000000002</v>
      </c>
      <c r="AB13">
        <v>-8.6384000000000002E-2</v>
      </c>
      <c r="AC13">
        <v>1.259514</v>
      </c>
      <c r="AD13">
        <v>-0.878216</v>
      </c>
      <c r="AE13">
        <v>2.0934000000000001E-2</v>
      </c>
      <c r="AF13">
        <v>1.8187979999999999</v>
      </c>
      <c r="AG13">
        <v>1.274011</v>
      </c>
      <c r="AH13">
        <v>-0.46594799999999997</v>
      </c>
      <c r="AI13">
        <v>-0.64097000000000004</v>
      </c>
      <c r="AJ13">
        <v>-0.46629399999999999</v>
      </c>
      <c r="AK13">
        <v>-0.95283799999999996</v>
      </c>
      <c r="AL13">
        <v>0.131242</v>
      </c>
      <c r="AM13">
        <v>-0.80717000000000005</v>
      </c>
      <c r="AN13">
        <v>0.42516500000000002</v>
      </c>
      <c r="AO13">
        <v>-1.079844</v>
      </c>
      <c r="AP13">
        <v>-3.1604390000000002</v>
      </c>
      <c r="AQ13">
        <v>0.34138299999999999</v>
      </c>
      <c r="AR13">
        <v>1.6886760000000001</v>
      </c>
      <c r="AS13">
        <v>-0.63929499999999995</v>
      </c>
      <c r="AT13">
        <v>0.18224299999999999</v>
      </c>
      <c r="AU13">
        <v>-0.863259</v>
      </c>
      <c r="AV13">
        <v>-1.2919989999999999</v>
      </c>
      <c r="AW13">
        <v>0.40377600000000002</v>
      </c>
      <c r="AX13">
        <v>2.085181</v>
      </c>
      <c r="AY13">
        <v>-7.1235999999999994E-2</v>
      </c>
      <c r="AZ13">
        <v>1.4213450000000001</v>
      </c>
      <c r="BA13">
        <v>-0.92789200000000005</v>
      </c>
      <c r="BB13">
        <v>0.276924</v>
      </c>
      <c r="BC13">
        <v>0.15934499999999999</v>
      </c>
      <c r="BD13">
        <v>0.30531000000000003</v>
      </c>
      <c r="BE13">
        <v>-1.537031</v>
      </c>
      <c r="BF13">
        <v>1</v>
      </c>
    </row>
    <row r="14" spans="1:58">
      <c r="A14">
        <v>-1.3484719999999999</v>
      </c>
      <c r="B14">
        <v>-2.5108030000000001</v>
      </c>
      <c r="C14">
        <v>-0.38754499999999997</v>
      </c>
      <c r="D14">
        <v>-2.8030970000000002</v>
      </c>
      <c r="E14">
        <v>-1.2347250000000001</v>
      </c>
      <c r="F14">
        <v>-0.55633999999999995</v>
      </c>
      <c r="G14">
        <v>-1.4063110000000001</v>
      </c>
      <c r="H14">
        <v>0.65889900000000001</v>
      </c>
      <c r="I14">
        <v>-1.1168400000000001</v>
      </c>
      <c r="J14">
        <v>-3.079739</v>
      </c>
      <c r="K14">
        <v>0.46892299999999998</v>
      </c>
      <c r="L14">
        <v>-1.657783</v>
      </c>
      <c r="M14">
        <v>1.585501</v>
      </c>
      <c r="N14">
        <v>-0.57154899999999997</v>
      </c>
      <c r="O14">
        <v>-0.42892400000000003</v>
      </c>
      <c r="P14">
        <v>-0.58571499999999999</v>
      </c>
      <c r="Q14">
        <v>1.161926</v>
      </c>
      <c r="R14">
        <v>-2.854365</v>
      </c>
      <c r="S14">
        <v>-2.6573289999999998</v>
      </c>
      <c r="T14">
        <v>-0.79660600000000004</v>
      </c>
      <c r="U14">
        <v>1.426153</v>
      </c>
      <c r="V14">
        <v>-0.177785</v>
      </c>
      <c r="W14">
        <v>-1.4290700000000001</v>
      </c>
      <c r="X14">
        <v>2.0188549999999998</v>
      </c>
      <c r="Y14">
        <v>-0.35067399999999999</v>
      </c>
      <c r="Z14">
        <v>-0.49291800000000002</v>
      </c>
      <c r="AA14">
        <v>0.99278200000000005</v>
      </c>
      <c r="AB14">
        <v>-0.13706299999999999</v>
      </c>
      <c r="AC14">
        <v>1.7813889999999999</v>
      </c>
      <c r="AD14">
        <v>-1.2561659999999999</v>
      </c>
      <c r="AE14">
        <v>2.4503E-2</v>
      </c>
      <c r="AF14">
        <v>2.573064</v>
      </c>
      <c r="AG14">
        <v>1.796278</v>
      </c>
      <c r="AH14">
        <v>-0.65997600000000001</v>
      </c>
      <c r="AI14">
        <v>-0.911443</v>
      </c>
      <c r="AJ14">
        <v>-0.67335100000000003</v>
      </c>
      <c r="AK14">
        <v>-1.3365549999999999</v>
      </c>
      <c r="AL14">
        <v>0.179344</v>
      </c>
      <c r="AM14">
        <v>-1.136455</v>
      </c>
      <c r="AN14">
        <v>0.60400500000000001</v>
      </c>
      <c r="AO14">
        <v>-1.528923</v>
      </c>
      <c r="AP14">
        <v>-4.4897600000000004</v>
      </c>
      <c r="AQ14">
        <v>0.49067699999999997</v>
      </c>
      <c r="AR14">
        <v>2.3977170000000001</v>
      </c>
      <c r="AS14">
        <v>-0.917099</v>
      </c>
      <c r="AT14">
        <v>0.24793899999999999</v>
      </c>
      <c r="AU14">
        <v>-1.225997</v>
      </c>
      <c r="AV14">
        <v>-1.83883</v>
      </c>
      <c r="AW14">
        <v>0.57861300000000004</v>
      </c>
      <c r="AX14">
        <v>2.9630559999999999</v>
      </c>
      <c r="AY14">
        <v>-0.115199</v>
      </c>
      <c r="AZ14">
        <v>2.0191729999999999</v>
      </c>
      <c r="BA14">
        <v>-1.316576</v>
      </c>
      <c r="BB14">
        <v>0.392926</v>
      </c>
      <c r="BC14">
        <v>0.22128999999999999</v>
      </c>
      <c r="BD14">
        <v>0.42468</v>
      </c>
      <c r="BE14">
        <v>-2.1758320000000002</v>
      </c>
      <c r="BF14">
        <v>1</v>
      </c>
    </row>
    <row r="15" spans="1:58">
      <c r="A15">
        <v>-0.115262</v>
      </c>
      <c r="B15">
        <v>-0.24230399999999999</v>
      </c>
      <c r="C15">
        <v>-4.4502E-2</v>
      </c>
      <c r="D15">
        <v>-0.270119</v>
      </c>
      <c r="E15">
        <v>-0.12776100000000001</v>
      </c>
      <c r="F15">
        <v>-5.2391E-2</v>
      </c>
      <c r="G15">
        <v>-0.11910999999999999</v>
      </c>
      <c r="H15">
        <v>3.5957000000000003E-2</v>
      </c>
      <c r="I15">
        <v>-9.4641000000000003E-2</v>
      </c>
      <c r="J15">
        <v>-0.27276699999999998</v>
      </c>
      <c r="K15">
        <v>3.6269000000000003E-2</v>
      </c>
      <c r="L15">
        <v>-0.15005299999999999</v>
      </c>
      <c r="M15">
        <v>0.16697899999999999</v>
      </c>
      <c r="N15">
        <v>-5.2248999999999997E-2</v>
      </c>
      <c r="O15">
        <v>-5.2977000000000003E-2</v>
      </c>
      <c r="P15">
        <v>-5.6716000000000003E-2</v>
      </c>
      <c r="Q15">
        <v>0.11133999999999999</v>
      </c>
      <c r="R15">
        <v>-0.27118900000000001</v>
      </c>
      <c r="S15">
        <v>-0.23855499999999999</v>
      </c>
      <c r="T15">
        <v>-6.8958000000000005E-2</v>
      </c>
      <c r="U15">
        <v>0.13211400000000001</v>
      </c>
      <c r="V15">
        <v>-1.6683E-2</v>
      </c>
      <c r="W15">
        <v>-0.119959</v>
      </c>
      <c r="X15">
        <v>0.18856500000000001</v>
      </c>
      <c r="Y15">
        <v>-2.1794000000000001E-2</v>
      </c>
      <c r="Z15">
        <v>-6.0833999999999999E-2</v>
      </c>
      <c r="AA15">
        <v>9.2352000000000004E-2</v>
      </c>
      <c r="AB15">
        <v>6.8389999999999996E-3</v>
      </c>
      <c r="AC15">
        <v>0.17618800000000001</v>
      </c>
      <c r="AD15">
        <v>-0.11414100000000001</v>
      </c>
      <c r="AE15">
        <v>9.1520000000000004E-3</v>
      </c>
      <c r="AF15">
        <v>0.25505499999999998</v>
      </c>
      <c r="AG15">
        <v>0.17633799999999999</v>
      </c>
      <c r="AH15">
        <v>-6.8877999999999995E-2</v>
      </c>
      <c r="AI15">
        <v>-8.6772000000000002E-2</v>
      </c>
      <c r="AJ15">
        <v>-5.9395000000000003E-2</v>
      </c>
      <c r="AK15">
        <v>-0.154616</v>
      </c>
      <c r="AL15">
        <v>1.4271000000000001E-2</v>
      </c>
      <c r="AM15">
        <v>-0.10727200000000001</v>
      </c>
      <c r="AN15">
        <v>5.8070999999999998E-2</v>
      </c>
      <c r="AO15">
        <v>-0.14303299999999999</v>
      </c>
      <c r="AP15">
        <v>-0.426562</v>
      </c>
      <c r="AQ15">
        <v>2.7268000000000001E-2</v>
      </c>
      <c r="AR15">
        <v>0.20714199999999999</v>
      </c>
      <c r="AS15">
        <v>-8.4401000000000004E-2</v>
      </c>
      <c r="AT15">
        <v>1.0495000000000001E-2</v>
      </c>
      <c r="AU15">
        <v>-0.114783</v>
      </c>
      <c r="AV15">
        <v>-0.18074100000000001</v>
      </c>
      <c r="AW15">
        <v>1.9893000000000001E-2</v>
      </c>
      <c r="AX15">
        <v>0.28397</v>
      </c>
      <c r="AY15">
        <v>-3.3530000000000001E-3</v>
      </c>
      <c r="AZ15">
        <v>0.18191299999999999</v>
      </c>
      <c r="BA15">
        <v>-0.109235</v>
      </c>
      <c r="BB15">
        <v>4.3413E-2</v>
      </c>
      <c r="BC15">
        <v>1.9611E-2</v>
      </c>
      <c r="BD15">
        <v>6.3446000000000002E-2</v>
      </c>
      <c r="BE15">
        <v>-0.18851599999999999</v>
      </c>
      <c r="BF15">
        <v>1</v>
      </c>
    </row>
    <row r="16" spans="1:58">
      <c r="A16">
        <v>-1.066735</v>
      </c>
      <c r="B16">
        <v>-1.978478</v>
      </c>
      <c r="C16">
        <v>-0.32514300000000002</v>
      </c>
      <c r="D16">
        <v>-2.1701190000000001</v>
      </c>
      <c r="E16">
        <v>-0.98088399999999998</v>
      </c>
      <c r="F16">
        <v>-0.41714600000000002</v>
      </c>
      <c r="G16">
        <v>-1.1253230000000001</v>
      </c>
      <c r="H16">
        <v>0.53609799999999996</v>
      </c>
      <c r="I16">
        <v>-0.88583000000000001</v>
      </c>
      <c r="J16">
        <v>-2.3916390000000001</v>
      </c>
      <c r="K16">
        <v>0.33738299999999999</v>
      </c>
      <c r="L16">
        <v>-1.3093440000000001</v>
      </c>
      <c r="M16">
        <v>1.2595430000000001</v>
      </c>
      <c r="N16">
        <v>-0.45178699999999999</v>
      </c>
      <c r="O16">
        <v>-0.34821000000000002</v>
      </c>
      <c r="P16">
        <v>-0.43160100000000001</v>
      </c>
      <c r="Q16">
        <v>0.91845900000000003</v>
      </c>
      <c r="R16">
        <v>-2.2176079999999998</v>
      </c>
      <c r="S16">
        <v>-2.0851009999999999</v>
      </c>
      <c r="T16">
        <v>-0.65526600000000002</v>
      </c>
      <c r="U16">
        <v>1.113375</v>
      </c>
      <c r="V16">
        <v>-0.12042799999999999</v>
      </c>
      <c r="W16">
        <v>-1.137051</v>
      </c>
      <c r="X16">
        <v>1.573569</v>
      </c>
      <c r="Y16">
        <v>-0.25650000000000001</v>
      </c>
      <c r="Z16">
        <v>-0.365508</v>
      </c>
      <c r="AA16">
        <v>0.77576400000000001</v>
      </c>
      <c r="AB16">
        <v>-0.109398</v>
      </c>
      <c r="AC16">
        <v>1.3815</v>
      </c>
      <c r="AD16">
        <v>-0.98348500000000005</v>
      </c>
      <c r="AE16">
        <v>3.7859999999999998E-2</v>
      </c>
      <c r="AF16">
        <v>2.0165350000000002</v>
      </c>
      <c r="AG16">
        <v>1.3889659999999999</v>
      </c>
      <c r="AH16">
        <v>-0.51936700000000002</v>
      </c>
      <c r="AI16">
        <v>-0.71408199999999999</v>
      </c>
      <c r="AJ16">
        <v>-0.52671400000000002</v>
      </c>
      <c r="AK16">
        <v>-1.0619240000000001</v>
      </c>
      <c r="AL16">
        <v>0.139206</v>
      </c>
      <c r="AM16">
        <v>-0.87812400000000002</v>
      </c>
      <c r="AN16">
        <v>0.45805200000000001</v>
      </c>
      <c r="AO16">
        <v>-1.212866</v>
      </c>
      <c r="AP16">
        <v>-3.5025409999999999</v>
      </c>
      <c r="AQ16">
        <v>0.39782299999999998</v>
      </c>
      <c r="AR16">
        <v>1.896741</v>
      </c>
      <c r="AS16">
        <v>-0.71137399999999995</v>
      </c>
      <c r="AT16">
        <v>0.21192</v>
      </c>
      <c r="AU16">
        <v>-0.97753000000000001</v>
      </c>
      <c r="AV16">
        <v>-1.4522619999999999</v>
      </c>
      <c r="AW16">
        <v>0.45921800000000002</v>
      </c>
      <c r="AX16">
        <v>2.318219</v>
      </c>
      <c r="AY16">
        <v>-7.6794000000000001E-2</v>
      </c>
      <c r="AZ16">
        <v>1.5751539999999999</v>
      </c>
      <c r="BA16">
        <v>-1.0138640000000001</v>
      </c>
      <c r="BB16">
        <v>0.30259900000000001</v>
      </c>
      <c r="BC16">
        <v>0.16339999999999999</v>
      </c>
      <c r="BD16">
        <v>0.32777600000000001</v>
      </c>
      <c r="BE16">
        <v>-1.701077</v>
      </c>
      <c r="BF16">
        <v>1</v>
      </c>
    </row>
    <row r="17" spans="1:58">
      <c r="A17">
        <v>-1.2763990000000001</v>
      </c>
      <c r="B17">
        <v>-2.3871790000000002</v>
      </c>
      <c r="C17">
        <v>-0.37134800000000001</v>
      </c>
      <c r="D17">
        <v>-2.6523620000000001</v>
      </c>
      <c r="E17">
        <v>-1.1817530000000001</v>
      </c>
      <c r="F17">
        <v>-0.50299300000000002</v>
      </c>
      <c r="G17">
        <v>-1.3330569999999999</v>
      </c>
      <c r="H17">
        <v>0.62421599999999999</v>
      </c>
      <c r="I17">
        <v>-1.0648329999999999</v>
      </c>
      <c r="J17">
        <v>-2.9106740000000002</v>
      </c>
      <c r="K17">
        <v>0.423651</v>
      </c>
      <c r="L17">
        <v>-1.5908409999999999</v>
      </c>
      <c r="M17">
        <v>1.5082709999999999</v>
      </c>
      <c r="N17">
        <v>-0.53742500000000004</v>
      </c>
      <c r="O17">
        <v>-0.40970899999999999</v>
      </c>
      <c r="P17">
        <v>-0.55626200000000003</v>
      </c>
      <c r="Q17">
        <v>1.1097729999999999</v>
      </c>
      <c r="R17">
        <v>-2.7308940000000002</v>
      </c>
      <c r="S17">
        <v>-2.5304500000000001</v>
      </c>
      <c r="T17">
        <v>-0.75658099999999995</v>
      </c>
      <c r="U17">
        <v>1.361918</v>
      </c>
      <c r="V17">
        <v>-0.14754500000000001</v>
      </c>
      <c r="W17">
        <v>-1.375021</v>
      </c>
      <c r="X17">
        <v>1.9385220000000001</v>
      </c>
      <c r="Y17">
        <v>-0.32183899999999999</v>
      </c>
      <c r="Z17">
        <v>-0.46895799999999999</v>
      </c>
      <c r="AA17">
        <v>0.92738600000000004</v>
      </c>
      <c r="AB17">
        <v>-0.13481199999999999</v>
      </c>
      <c r="AC17">
        <v>1.6874290000000001</v>
      </c>
      <c r="AD17">
        <v>-1.1824490000000001</v>
      </c>
      <c r="AE17">
        <v>2.5562000000000001E-2</v>
      </c>
      <c r="AF17">
        <v>2.4606170000000001</v>
      </c>
      <c r="AG17">
        <v>1.7234849999999999</v>
      </c>
      <c r="AH17">
        <v>-0.62485900000000005</v>
      </c>
      <c r="AI17">
        <v>-0.87801099999999999</v>
      </c>
      <c r="AJ17">
        <v>-0.62693600000000005</v>
      </c>
      <c r="AK17">
        <v>-1.2880400000000001</v>
      </c>
      <c r="AL17">
        <v>0.18903500000000001</v>
      </c>
      <c r="AM17">
        <v>-1.0618479999999999</v>
      </c>
      <c r="AN17">
        <v>0.57400200000000001</v>
      </c>
      <c r="AO17">
        <v>-1.4538059999999999</v>
      </c>
      <c r="AP17">
        <v>-4.2825920000000002</v>
      </c>
      <c r="AQ17">
        <v>0.46821600000000002</v>
      </c>
      <c r="AR17">
        <v>2.2823929999999999</v>
      </c>
      <c r="AS17">
        <v>-0.85852799999999996</v>
      </c>
      <c r="AT17">
        <v>0.25305100000000003</v>
      </c>
      <c r="AU17">
        <v>-1.176739</v>
      </c>
      <c r="AV17">
        <v>-1.765374</v>
      </c>
      <c r="AW17">
        <v>0.561025</v>
      </c>
      <c r="AX17">
        <v>2.8428550000000001</v>
      </c>
      <c r="AY17">
        <v>-9.3937000000000007E-2</v>
      </c>
      <c r="AZ17">
        <v>1.9265460000000001</v>
      </c>
      <c r="BA17">
        <v>-1.2455480000000001</v>
      </c>
      <c r="BB17">
        <v>0.38325199999999998</v>
      </c>
      <c r="BC17">
        <v>0.218941</v>
      </c>
      <c r="BD17">
        <v>0.409443</v>
      </c>
      <c r="BE17">
        <v>-2.0857770000000002</v>
      </c>
      <c r="BF17">
        <v>1</v>
      </c>
    </row>
    <row r="18" spans="1:58">
      <c r="A18">
        <v>-0.548516</v>
      </c>
      <c r="B18">
        <v>-1.0227520000000001</v>
      </c>
      <c r="C18">
        <v>-0.16872599999999999</v>
      </c>
      <c r="D18">
        <v>-1.149065</v>
      </c>
      <c r="E18">
        <v>-0.50767899999999999</v>
      </c>
      <c r="F18">
        <v>-0.21837300000000001</v>
      </c>
      <c r="G18">
        <v>-0.57327600000000001</v>
      </c>
      <c r="H18">
        <v>0.27371699999999999</v>
      </c>
      <c r="I18">
        <v>-0.44766499999999998</v>
      </c>
      <c r="J18">
        <v>-1.2634300000000001</v>
      </c>
      <c r="K18">
        <v>0.18890299999999999</v>
      </c>
      <c r="L18">
        <v>-0.66940900000000003</v>
      </c>
      <c r="M18">
        <v>0.65471400000000002</v>
      </c>
      <c r="N18">
        <v>-0.23272300000000001</v>
      </c>
      <c r="O18">
        <v>-0.184333</v>
      </c>
      <c r="P18">
        <v>-0.24868799999999999</v>
      </c>
      <c r="Q18">
        <v>0.47622900000000001</v>
      </c>
      <c r="R18">
        <v>-1.167581</v>
      </c>
      <c r="S18">
        <v>-1.0866229999999999</v>
      </c>
      <c r="T18">
        <v>-0.32903399999999999</v>
      </c>
      <c r="U18">
        <v>0.58363600000000004</v>
      </c>
      <c r="V18">
        <v>-7.0709999999999995E-2</v>
      </c>
      <c r="W18">
        <v>-0.57967900000000006</v>
      </c>
      <c r="X18">
        <v>0.82116900000000004</v>
      </c>
      <c r="Y18">
        <v>-0.14405200000000001</v>
      </c>
      <c r="Z18">
        <v>-0.201936</v>
      </c>
      <c r="AA18">
        <v>0.39657300000000001</v>
      </c>
      <c r="AB18">
        <v>-5.9268000000000001E-2</v>
      </c>
      <c r="AC18">
        <v>0.725684</v>
      </c>
      <c r="AD18">
        <v>-0.51085899999999995</v>
      </c>
      <c r="AE18">
        <v>8.8179999999999994E-3</v>
      </c>
      <c r="AF18">
        <v>1.053744</v>
      </c>
      <c r="AG18">
        <v>0.73765800000000004</v>
      </c>
      <c r="AH18">
        <v>-0.27661000000000002</v>
      </c>
      <c r="AI18">
        <v>-0.37287900000000002</v>
      </c>
      <c r="AJ18">
        <v>-0.27530399999999999</v>
      </c>
      <c r="AK18">
        <v>-0.55483199999999999</v>
      </c>
      <c r="AL18">
        <v>8.5111999999999993E-2</v>
      </c>
      <c r="AM18">
        <v>-0.47196900000000003</v>
      </c>
      <c r="AN18">
        <v>0.25126900000000002</v>
      </c>
      <c r="AO18">
        <v>-0.62876699999999996</v>
      </c>
      <c r="AP18">
        <v>-1.823874</v>
      </c>
      <c r="AQ18">
        <v>0.19530900000000001</v>
      </c>
      <c r="AR18">
        <v>0.98150999999999999</v>
      </c>
      <c r="AS18">
        <v>-0.36734699999999998</v>
      </c>
      <c r="AT18">
        <v>0.110303</v>
      </c>
      <c r="AU18">
        <v>-0.49446099999999998</v>
      </c>
      <c r="AV18">
        <v>-0.75372600000000001</v>
      </c>
      <c r="AW18">
        <v>0.24037600000000001</v>
      </c>
      <c r="AX18">
        <v>1.2128890000000001</v>
      </c>
      <c r="AY18">
        <v>-4.3092999999999999E-2</v>
      </c>
      <c r="AZ18">
        <v>0.82208099999999995</v>
      </c>
      <c r="BA18">
        <v>-0.53241499999999997</v>
      </c>
      <c r="BB18">
        <v>0.15889600000000001</v>
      </c>
      <c r="BC18">
        <v>8.9505000000000001E-2</v>
      </c>
      <c r="BD18">
        <v>0.17185600000000001</v>
      </c>
      <c r="BE18">
        <v>-0.90747900000000004</v>
      </c>
      <c r="BF18">
        <v>1</v>
      </c>
    </row>
    <row r="19" spans="1:58">
      <c r="A19">
        <v>-2.3830460000000002</v>
      </c>
      <c r="B19">
        <v>-4.4167839999999998</v>
      </c>
      <c r="C19">
        <v>-0.70805499999999999</v>
      </c>
      <c r="D19">
        <v>-4.9321380000000001</v>
      </c>
      <c r="E19">
        <v>-2.1819440000000001</v>
      </c>
      <c r="F19">
        <v>-0.96734799999999999</v>
      </c>
      <c r="G19">
        <v>-2.473379</v>
      </c>
      <c r="H19">
        <v>1.18689</v>
      </c>
      <c r="I19">
        <v>-1.9822299999999999</v>
      </c>
      <c r="J19">
        <v>-5.4395239999999996</v>
      </c>
      <c r="K19">
        <v>0.81799900000000003</v>
      </c>
      <c r="L19">
        <v>-2.9317160000000002</v>
      </c>
      <c r="M19">
        <v>2.8124370000000001</v>
      </c>
      <c r="N19">
        <v>-1.0126790000000001</v>
      </c>
      <c r="O19">
        <v>-0.77156499999999995</v>
      </c>
      <c r="P19">
        <v>-1.038397</v>
      </c>
      <c r="Q19">
        <v>2.0723410000000002</v>
      </c>
      <c r="R19">
        <v>-5.0603400000000001</v>
      </c>
      <c r="S19">
        <v>-4.6853590000000001</v>
      </c>
      <c r="T19">
        <v>-1.401689</v>
      </c>
      <c r="U19">
        <v>2.5128249999999999</v>
      </c>
      <c r="V19">
        <v>-0.30735000000000001</v>
      </c>
      <c r="W19">
        <v>-2.5176889999999998</v>
      </c>
      <c r="X19">
        <v>3.582144</v>
      </c>
      <c r="Y19">
        <v>-0.60691700000000004</v>
      </c>
      <c r="Z19">
        <v>-0.86395599999999995</v>
      </c>
      <c r="AA19">
        <v>1.7406649999999999</v>
      </c>
      <c r="AB19">
        <v>-0.21468899999999999</v>
      </c>
      <c r="AC19">
        <v>3.1426419999999999</v>
      </c>
      <c r="AD19">
        <v>-2.2127810000000001</v>
      </c>
      <c r="AE19">
        <v>4.2477000000000001E-2</v>
      </c>
      <c r="AF19">
        <v>4.549912</v>
      </c>
      <c r="AG19">
        <v>3.1948249999999998</v>
      </c>
      <c r="AH19">
        <v>-1.162593</v>
      </c>
      <c r="AI19">
        <v>-1.6063639999999999</v>
      </c>
      <c r="AJ19">
        <v>-1.1767570000000001</v>
      </c>
      <c r="AK19">
        <v>-2.3806929999999999</v>
      </c>
      <c r="AL19">
        <v>0.33011499999999999</v>
      </c>
      <c r="AM19">
        <v>-2.0166430000000002</v>
      </c>
      <c r="AN19">
        <v>1.063307</v>
      </c>
      <c r="AO19">
        <v>-2.716637</v>
      </c>
      <c r="AP19">
        <v>-7.9270990000000001</v>
      </c>
      <c r="AQ19">
        <v>0.85027699999999995</v>
      </c>
      <c r="AR19">
        <v>4.2412590000000003</v>
      </c>
      <c r="AS19">
        <v>-1.6224749999999999</v>
      </c>
      <c r="AT19">
        <v>0.44933899999999999</v>
      </c>
      <c r="AU19">
        <v>-2.1591529999999999</v>
      </c>
      <c r="AV19">
        <v>-3.237514</v>
      </c>
      <c r="AW19">
        <v>1.0274289999999999</v>
      </c>
      <c r="AX19">
        <v>5.2256629999999999</v>
      </c>
      <c r="AY19">
        <v>-0.193023</v>
      </c>
      <c r="AZ19">
        <v>3.5631699999999999</v>
      </c>
      <c r="BA19">
        <v>-2.3276479999999999</v>
      </c>
      <c r="BB19">
        <v>0.68545599999999995</v>
      </c>
      <c r="BC19">
        <v>0.39652100000000001</v>
      </c>
      <c r="BD19">
        <v>0.75128700000000004</v>
      </c>
      <c r="BE19">
        <v>-3.8675769999999998</v>
      </c>
      <c r="BF19">
        <v>1</v>
      </c>
    </row>
    <row r="20" spans="1:58">
      <c r="A20">
        <v>-0.36923699999999998</v>
      </c>
      <c r="B20">
        <v>-0.67528500000000002</v>
      </c>
      <c r="C20">
        <v>-0.107691</v>
      </c>
      <c r="D20">
        <v>-0.75733899999999998</v>
      </c>
      <c r="E20">
        <v>-0.331347</v>
      </c>
      <c r="F20">
        <v>-0.14627399999999999</v>
      </c>
      <c r="G20">
        <v>-0.36530600000000002</v>
      </c>
      <c r="H20">
        <v>0.16871800000000001</v>
      </c>
      <c r="I20">
        <v>-0.28684900000000002</v>
      </c>
      <c r="J20">
        <v>-0.81564400000000004</v>
      </c>
      <c r="K20">
        <v>0.12725</v>
      </c>
      <c r="L20">
        <v>-0.44616400000000001</v>
      </c>
      <c r="M20">
        <v>0.42219299999999998</v>
      </c>
      <c r="N20">
        <v>-0.15401500000000001</v>
      </c>
      <c r="O20">
        <v>-0.105528</v>
      </c>
      <c r="P20">
        <v>-0.16315399999999999</v>
      </c>
      <c r="Q20">
        <v>0.30686600000000003</v>
      </c>
      <c r="R20">
        <v>-0.76200100000000004</v>
      </c>
      <c r="S20">
        <v>-0.71392199999999995</v>
      </c>
      <c r="T20">
        <v>-0.21906900000000001</v>
      </c>
      <c r="U20">
        <v>0.36867499999999997</v>
      </c>
      <c r="V20">
        <v>-5.5374E-2</v>
      </c>
      <c r="W20">
        <v>-0.38396599999999997</v>
      </c>
      <c r="X20">
        <v>0.53725699999999998</v>
      </c>
      <c r="Y20">
        <v>-9.0588000000000002E-2</v>
      </c>
      <c r="Z20">
        <v>-0.12901699999999999</v>
      </c>
      <c r="AA20">
        <v>0.26924399999999998</v>
      </c>
      <c r="AB20">
        <v>-3.5880000000000002E-2</v>
      </c>
      <c r="AC20">
        <v>0.465034</v>
      </c>
      <c r="AD20">
        <v>-0.32928499999999999</v>
      </c>
      <c r="AE20">
        <v>1.3276E-2</v>
      </c>
      <c r="AF20">
        <v>0.69908400000000004</v>
      </c>
      <c r="AG20">
        <v>0.48402699999999999</v>
      </c>
      <c r="AH20">
        <v>-0.186056</v>
      </c>
      <c r="AI20">
        <v>-0.234788</v>
      </c>
      <c r="AJ20">
        <v>-0.169936</v>
      </c>
      <c r="AK20">
        <v>-0.36640800000000001</v>
      </c>
      <c r="AL20">
        <v>5.1310000000000001E-2</v>
      </c>
      <c r="AM20">
        <v>-0.31273200000000001</v>
      </c>
      <c r="AN20">
        <v>0.164878</v>
      </c>
      <c r="AO20">
        <v>-0.39511499999999999</v>
      </c>
      <c r="AP20">
        <v>-1.1997329999999999</v>
      </c>
      <c r="AQ20">
        <v>0.12048300000000001</v>
      </c>
      <c r="AR20">
        <v>0.64500999999999997</v>
      </c>
      <c r="AS20">
        <v>-0.23658699999999999</v>
      </c>
      <c r="AT20">
        <v>6.7490999999999995E-2</v>
      </c>
      <c r="AU20">
        <v>-0.323183</v>
      </c>
      <c r="AV20">
        <v>-0.491398</v>
      </c>
      <c r="AW20">
        <v>0.139958</v>
      </c>
      <c r="AX20">
        <v>0.79272699999999996</v>
      </c>
      <c r="AY20">
        <v>-2.4995E-2</v>
      </c>
      <c r="AZ20">
        <v>0.52497700000000003</v>
      </c>
      <c r="BA20">
        <v>-0.33443899999999999</v>
      </c>
      <c r="BB20">
        <v>0.105381</v>
      </c>
      <c r="BC20">
        <v>5.6952000000000003E-2</v>
      </c>
      <c r="BD20">
        <v>0.119086</v>
      </c>
      <c r="BE20">
        <v>-0.57534300000000005</v>
      </c>
      <c r="BF20">
        <v>1</v>
      </c>
    </row>
    <row r="21" spans="1:58">
      <c r="A21">
        <v>-0.93395399999999995</v>
      </c>
      <c r="B21">
        <v>-1.7355290000000001</v>
      </c>
      <c r="C21">
        <v>-0.28226299999999999</v>
      </c>
      <c r="D21">
        <v>-2.0168720000000002</v>
      </c>
      <c r="E21">
        <v>-0.88273199999999996</v>
      </c>
      <c r="F21">
        <v>-0.36599700000000002</v>
      </c>
      <c r="G21">
        <v>-0.97565100000000005</v>
      </c>
      <c r="H21">
        <v>0.47411300000000001</v>
      </c>
      <c r="I21">
        <v>-0.76663700000000001</v>
      </c>
      <c r="J21">
        <v>-2.2079909999999998</v>
      </c>
      <c r="K21">
        <v>0.28936000000000001</v>
      </c>
      <c r="L21">
        <v>-1.1793070000000001</v>
      </c>
      <c r="M21">
        <v>1.107683</v>
      </c>
      <c r="N21">
        <v>-0.394534</v>
      </c>
      <c r="O21">
        <v>-0.27368700000000001</v>
      </c>
      <c r="P21">
        <v>-0.43222899999999997</v>
      </c>
      <c r="Q21">
        <v>0.82764899999999997</v>
      </c>
      <c r="R21">
        <v>-2.0436359999999998</v>
      </c>
      <c r="S21">
        <v>-1.895027</v>
      </c>
      <c r="T21">
        <v>-0.56285499999999999</v>
      </c>
      <c r="U21">
        <v>1.0064660000000001</v>
      </c>
      <c r="V21">
        <v>-0.14810599999999999</v>
      </c>
      <c r="W21">
        <v>-1.051026</v>
      </c>
      <c r="X21">
        <v>1.443497</v>
      </c>
      <c r="Y21">
        <v>-0.24473800000000001</v>
      </c>
      <c r="Z21">
        <v>-0.34819699999999998</v>
      </c>
      <c r="AA21">
        <v>0.69456799999999996</v>
      </c>
      <c r="AB21">
        <v>-0.107693</v>
      </c>
      <c r="AC21">
        <v>1.2571810000000001</v>
      </c>
      <c r="AD21">
        <v>-0.90217700000000001</v>
      </c>
      <c r="AE21">
        <v>3.6240000000000001E-2</v>
      </c>
      <c r="AF21">
        <v>1.8016110000000001</v>
      </c>
      <c r="AG21">
        <v>1.246032</v>
      </c>
      <c r="AH21">
        <v>-0.444212</v>
      </c>
      <c r="AI21">
        <v>-0.65721099999999999</v>
      </c>
      <c r="AJ21">
        <v>-0.46670099999999998</v>
      </c>
      <c r="AK21">
        <v>-0.93557699999999999</v>
      </c>
      <c r="AL21">
        <v>0.12815199999999999</v>
      </c>
      <c r="AM21">
        <v>-0.80462699999999998</v>
      </c>
      <c r="AN21">
        <v>0.43878299999999998</v>
      </c>
      <c r="AO21">
        <v>-1.0636330000000001</v>
      </c>
      <c r="AP21">
        <v>-3.1997460000000002</v>
      </c>
      <c r="AQ21">
        <v>0.38449299999999997</v>
      </c>
      <c r="AR21">
        <v>1.683837</v>
      </c>
      <c r="AS21">
        <v>-0.63180899999999995</v>
      </c>
      <c r="AT21">
        <v>0.18928</v>
      </c>
      <c r="AU21">
        <v>-0.86637399999999998</v>
      </c>
      <c r="AV21">
        <v>-1.31501</v>
      </c>
      <c r="AW21">
        <v>0.40312199999999998</v>
      </c>
      <c r="AX21">
        <v>2.1536490000000001</v>
      </c>
      <c r="AY21">
        <v>-8.7372000000000005E-2</v>
      </c>
      <c r="AZ21">
        <v>1.4440740000000001</v>
      </c>
      <c r="BA21">
        <v>-0.95566799999999996</v>
      </c>
      <c r="BB21">
        <v>0.32705699999999999</v>
      </c>
      <c r="BC21">
        <v>0.162663</v>
      </c>
      <c r="BD21">
        <v>0.28196700000000002</v>
      </c>
      <c r="BE21">
        <v>-1.509566</v>
      </c>
      <c r="BF21">
        <v>1</v>
      </c>
    </row>
    <row r="22" spans="1:58">
      <c r="A22">
        <v>-0.12715799999999999</v>
      </c>
      <c r="B22">
        <v>-0.218671</v>
      </c>
      <c r="C22">
        <v>-3.4486000000000003E-2</v>
      </c>
      <c r="D22">
        <v>-0.24643399999999999</v>
      </c>
      <c r="E22">
        <v>-0.10358000000000001</v>
      </c>
      <c r="F22">
        <v>-5.1359000000000002E-2</v>
      </c>
      <c r="G22">
        <v>-0.108072</v>
      </c>
      <c r="H22">
        <v>6.1018000000000003E-2</v>
      </c>
      <c r="I22">
        <v>-9.5283000000000007E-2</v>
      </c>
      <c r="J22">
        <v>-0.27392</v>
      </c>
      <c r="K22">
        <v>4.0409E-2</v>
      </c>
      <c r="L22">
        <v>-0.13767699999999999</v>
      </c>
      <c r="M22">
        <v>0.13359599999999999</v>
      </c>
      <c r="N22">
        <v>-4.8157999999999999E-2</v>
      </c>
      <c r="O22">
        <v>-2.9139999999999999E-2</v>
      </c>
      <c r="P22">
        <v>-5.7284000000000002E-2</v>
      </c>
      <c r="Q22">
        <v>9.2506000000000005E-2</v>
      </c>
      <c r="R22">
        <v>-0.25515300000000002</v>
      </c>
      <c r="S22">
        <v>-0.227738</v>
      </c>
      <c r="T22">
        <v>-6.9519999999999998E-2</v>
      </c>
      <c r="U22">
        <v>0.12665199999999999</v>
      </c>
      <c r="V22">
        <v>-1.3141E-2</v>
      </c>
      <c r="W22">
        <v>-0.123124</v>
      </c>
      <c r="X22">
        <v>0.17815800000000001</v>
      </c>
      <c r="Y22">
        <v>-2.7872999999999998E-2</v>
      </c>
      <c r="Z22">
        <v>-3.9100999999999997E-2</v>
      </c>
      <c r="AA22">
        <v>9.2304999999999998E-2</v>
      </c>
      <c r="AB22">
        <v>-2.3800000000000002E-3</v>
      </c>
      <c r="AC22">
        <v>0.169987</v>
      </c>
      <c r="AD22">
        <v>-0.11632000000000001</v>
      </c>
      <c r="AE22">
        <v>1.1239000000000001E-2</v>
      </c>
      <c r="AF22">
        <v>0.23216600000000001</v>
      </c>
      <c r="AG22">
        <v>0.14255399999999999</v>
      </c>
      <c r="AH22">
        <v>-5.5667000000000001E-2</v>
      </c>
      <c r="AI22">
        <v>-7.7782000000000004E-2</v>
      </c>
      <c r="AJ22">
        <v>-4.9687000000000002E-2</v>
      </c>
      <c r="AK22">
        <v>-0.11246399999999999</v>
      </c>
      <c r="AL22">
        <v>2.2164E-2</v>
      </c>
      <c r="AM22">
        <v>-9.9151000000000003E-2</v>
      </c>
      <c r="AN22">
        <v>4.8805000000000001E-2</v>
      </c>
      <c r="AO22">
        <v>-0.13510900000000001</v>
      </c>
      <c r="AP22">
        <v>-0.39117000000000002</v>
      </c>
      <c r="AQ22">
        <v>2.5760000000000002E-2</v>
      </c>
      <c r="AR22">
        <v>0.21490300000000001</v>
      </c>
      <c r="AS22">
        <v>-8.3477999999999997E-2</v>
      </c>
      <c r="AT22">
        <v>3.2007000000000001E-2</v>
      </c>
      <c r="AU22">
        <v>-0.117658</v>
      </c>
      <c r="AV22">
        <v>-0.14885100000000001</v>
      </c>
      <c r="AW22">
        <v>4.0641999999999998E-2</v>
      </c>
      <c r="AX22">
        <v>0.25748700000000002</v>
      </c>
      <c r="AY22">
        <v>-6.9080000000000001E-3</v>
      </c>
      <c r="AZ22">
        <v>0.179341</v>
      </c>
      <c r="BA22">
        <v>-0.11848599999999999</v>
      </c>
      <c r="BB22">
        <v>3.4944000000000003E-2</v>
      </c>
      <c r="BC22">
        <v>1.1301E-2</v>
      </c>
      <c r="BD22">
        <v>3.5400000000000001E-2</v>
      </c>
      <c r="BE22">
        <v>-0.19933999999999999</v>
      </c>
      <c r="BF22">
        <v>1</v>
      </c>
    </row>
    <row r="23" spans="1:58">
      <c r="A23">
        <v>-11.735056999999999</v>
      </c>
      <c r="B23">
        <v>-21.728615000000001</v>
      </c>
      <c r="C23">
        <v>-3.4189440000000002</v>
      </c>
      <c r="D23">
        <v>-24.183479999999999</v>
      </c>
      <c r="E23">
        <v>-10.684258</v>
      </c>
      <c r="F23">
        <v>-4.7353059999999996</v>
      </c>
      <c r="G23">
        <v>-12.167472</v>
      </c>
      <c r="H23">
        <v>5.7466530000000002</v>
      </c>
      <c r="I23">
        <v>-9.7402420000000003</v>
      </c>
      <c r="J23">
        <v>-26.571306</v>
      </c>
      <c r="K23">
        <v>4.0397239999999996</v>
      </c>
      <c r="L23">
        <v>-14.396542</v>
      </c>
      <c r="M23">
        <v>13.817083999999999</v>
      </c>
      <c r="N23">
        <v>-4.9739589999999998</v>
      </c>
      <c r="O23">
        <v>-3.7944640000000001</v>
      </c>
      <c r="P23">
        <v>-5.0973309999999996</v>
      </c>
      <c r="Q23">
        <v>10.10843</v>
      </c>
      <c r="R23">
        <v>-24.822499000000001</v>
      </c>
      <c r="S23">
        <v>-23.001781000000001</v>
      </c>
      <c r="T23">
        <v>-6.9063999999999997</v>
      </c>
      <c r="U23">
        <v>12.355615</v>
      </c>
      <c r="V23">
        <v>-1.5779810000000001</v>
      </c>
      <c r="W23">
        <v>-12.387249000000001</v>
      </c>
      <c r="X23">
        <v>17.540510999999999</v>
      </c>
      <c r="Y23">
        <v>-2.9910290000000002</v>
      </c>
      <c r="Z23">
        <v>-4.236148</v>
      </c>
      <c r="AA23">
        <v>8.6038820000000005</v>
      </c>
      <c r="AB23">
        <v>-1.1172930000000001</v>
      </c>
      <c r="AC23">
        <v>15.407157</v>
      </c>
      <c r="AD23">
        <v>-10.819969</v>
      </c>
      <c r="AE23">
        <v>0.223106</v>
      </c>
      <c r="AF23">
        <v>22.340944</v>
      </c>
      <c r="AG23">
        <v>15.64973</v>
      </c>
      <c r="AH23">
        <v>-5.6989159999999996</v>
      </c>
      <c r="AI23">
        <v>-7.9030610000000001</v>
      </c>
      <c r="AJ23">
        <v>-5.7820029999999996</v>
      </c>
      <c r="AK23">
        <v>-11.702946000000001</v>
      </c>
      <c r="AL23">
        <v>1.6250180000000001</v>
      </c>
      <c r="AM23">
        <v>-9.8762519999999991</v>
      </c>
      <c r="AN23">
        <v>5.1873089999999999</v>
      </c>
      <c r="AO23">
        <v>-13.249724000000001</v>
      </c>
      <c r="AP23">
        <v>-38.907895000000003</v>
      </c>
      <c r="AQ23">
        <v>4.2185560000000004</v>
      </c>
      <c r="AR23">
        <v>20.814886000000001</v>
      </c>
      <c r="AS23">
        <v>-7.9364280000000003</v>
      </c>
      <c r="AT23">
        <v>2.1659259999999998</v>
      </c>
      <c r="AU23">
        <v>-10.626901</v>
      </c>
      <c r="AV23">
        <v>-15.957208</v>
      </c>
      <c r="AW23">
        <v>5.0128560000000002</v>
      </c>
      <c r="AX23">
        <v>25.679593000000001</v>
      </c>
      <c r="AY23">
        <v>-0.900196</v>
      </c>
      <c r="AZ23">
        <v>17.485491</v>
      </c>
      <c r="BA23">
        <v>-11.464892000000001</v>
      </c>
      <c r="BB23">
        <v>3.4498129999999998</v>
      </c>
      <c r="BC23">
        <v>1.935144</v>
      </c>
      <c r="BD23">
        <v>3.6953990000000001</v>
      </c>
      <c r="BE23">
        <v>-18.908403</v>
      </c>
      <c r="BF23">
        <v>1</v>
      </c>
    </row>
    <row r="24" spans="1:58">
      <c r="A24">
        <v>-0.17222000000000001</v>
      </c>
      <c r="B24">
        <v>-0.33069799999999999</v>
      </c>
      <c r="C24">
        <v>-6.6464999999999996E-2</v>
      </c>
      <c r="D24">
        <v>-0.34675899999999998</v>
      </c>
      <c r="E24">
        <v>-0.17105000000000001</v>
      </c>
      <c r="F24">
        <v>-4.5372999999999997E-2</v>
      </c>
      <c r="G24">
        <v>-0.17072000000000001</v>
      </c>
      <c r="H24">
        <v>8.7612999999999996E-2</v>
      </c>
      <c r="I24">
        <v>-0.12449200000000001</v>
      </c>
      <c r="J24">
        <v>-0.383021</v>
      </c>
      <c r="K24">
        <v>4.7946000000000003E-2</v>
      </c>
      <c r="L24">
        <v>-0.21793799999999999</v>
      </c>
      <c r="M24">
        <v>0.202436</v>
      </c>
      <c r="N24">
        <v>-7.6211000000000001E-2</v>
      </c>
      <c r="O24">
        <v>-6.0956000000000003E-2</v>
      </c>
      <c r="P24">
        <v>-7.1563000000000002E-2</v>
      </c>
      <c r="Q24">
        <v>0.14662700000000001</v>
      </c>
      <c r="R24">
        <v>-0.37062800000000001</v>
      </c>
      <c r="S24">
        <v>-0.33493400000000001</v>
      </c>
      <c r="T24">
        <v>-0.114204</v>
      </c>
      <c r="U24">
        <v>0.174126</v>
      </c>
      <c r="V24">
        <v>-2.0295000000000001E-2</v>
      </c>
      <c r="W24">
        <v>-0.18926000000000001</v>
      </c>
      <c r="X24">
        <v>0.25610300000000003</v>
      </c>
      <c r="Y24">
        <v>-4.9522999999999998E-2</v>
      </c>
      <c r="Z24">
        <v>-5.0411999999999998E-2</v>
      </c>
      <c r="AA24">
        <v>0.13423199999999999</v>
      </c>
      <c r="AB24">
        <v>-3.5290000000000002E-2</v>
      </c>
      <c r="AC24">
        <v>0.233017</v>
      </c>
      <c r="AD24">
        <v>-0.18478</v>
      </c>
      <c r="AE24">
        <v>-6.2690000000000003E-3</v>
      </c>
      <c r="AF24">
        <v>0.35141600000000001</v>
      </c>
      <c r="AG24">
        <v>0.200043</v>
      </c>
      <c r="AH24">
        <v>-8.4836999999999996E-2</v>
      </c>
      <c r="AI24">
        <v>-0.12628400000000001</v>
      </c>
      <c r="AJ24">
        <v>-6.4810000000000006E-2</v>
      </c>
      <c r="AK24">
        <v>-0.17463400000000001</v>
      </c>
      <c r="AL24">
        <v>2.7519999999999999E-2</v>
      </c>
      <c r="AM24">
        <v>-0.148864</v>
      </c>
      <c r="AN24">
        <v>7.7618999999999994E-2</v>
      </c>
      <c r="AO24">
        <v>-0.19481599999999999</v>
      </c>
      <c r="AP24">
        <v>-0.55858099999999999</v>
      </c>
      <c r="AQ24">
        <v>6.8936999999999998E-2</v>
      </c>
      <c r="AR24">
        <v>0.31793500000000002</v>
      </c>
      <c r="AS24">
        <v>-0.121598</v>
      </c>
      <c r="AT24">
        <v>5.8590000000000003E-2</v>
      </c>
      <c r="AU24">
        <v>-0.17125699999999999</v>
      </c>
      <c r="AV24">
        <v>-0.24809</v>
      </c>
      <c r="AW24">
        <v>6.4090999999999995E-2</v>
      </c>
      <c r="AX24">
        <v>0.38675799999999999</v>
      </c>
      <c r="AY24">
        <v>-2.2551000000000002E-2</v>
      </c>
      <c r="AZ24">
        <v>0.26744699999999999</v>
      </c>
      <c r="BA24">
        <v>-0.152341</v>
      </c>
      <c r="BB24">
        <v>3.8325999999999999E-2</v>
      </c>
      <c r="BC24">
        <v>1.9113999999999999E-2</v>
      </c>
      <c r="BD24">
        <v>6.2290999999999999E-2</v>
      </c>
      <c r="BE24">
        <v>-0.27593099999999998</v>
      </c>
      <c r="BF24">
        <v>1</v>
      </c>
    </row>
    <row r="25" spans="1:58">
      <c r="A25">
        <v>-0.34956399999999999</v>
      </c>
      <c r="B25">
        <v>-0.66030699999999998</v>
      </c>
      <c r="C25">
        <v>-0.105818</v>
      </c>
      <c r="D25">
        <v>-0.74398600000000004</v>
      </c>
      <c r="E25">
        <v>-0.324546</v>
      </c>
      <c r="F25">
        <v>-0.14282700000000001</v>
      </c>
      <c r="G25">
        <v>-0.36684099999999997</v>
      </c>
      <c r="H25">
        <v>0.17156099999999999</v>
      </c>
      <c r="I25">
        <v>-0.28537699999999999</v>
      </c>
      <c r="J25">
        <v>-0.82002600000000003</v>
      </c>
      <c r="K25">
        <v>0.116442</v>
      </c>
      <c r="L25">
        <v>-0.42963699999999999</v>
      </c>
      <c r="M25">
        <v>0.41291299999999997</v>
      </c>
      <c r="N25">
        <v>-0.148257</v>
      </c>
      <c r="O25">
        <v>-0.11488</v>
      </c>
      <c r="P25">
        <v>-0.15224799999999999</v>
      </c>
      <c r="Q25">
        <v>0.30013800000000002</v>
      </c>
      <c r="R25">
        <v>-0.74344100000000002</v>
      </c>
      <c r="S25">
        <v>-0.70117300000000005</v>
      </c>
      <c r="T25">
        <v>-0.21426200000000001</v>
      </c>
      <c r="U25">
        <v>0.37348100000000001</v>
      </c>
      <c r="V25">
        <v>-4.1503999999999999E-2</v>
      </c>
      <c r="W25">
        <v>-0.37513999999999997</v>
      </c>
      <c r="X25">
        <v>0.52462900000000001</v>
      </c>
      <c r="Y25">
        <v>-9.5926999999999998E-2</v>
      </c>
      <c r="Z25">
        <v>-0.126663</v>
      </c>
      <c r="AA25">
        <v>0.26032300000000003</v>
      </c>
      <c r="AB25">
        <v>-4.4814E-2</v>
      </c>
      <c r="AC25">
        <v>0.46923799999999999</v>
      </c>
      <c r="AD25">
        <v>-0.34286899999999998</v>
      </c>
      <c r="AE25">
        <v>1.3829999999999999E-3</v>
      </c>
      <c r="AF25">
        <v>0.67751700000000004</v>
      </c>
      <c r="AG25">
        <v>0.46009800000000001</v>
      </c>
      <c r="AH25">
        <v>-0.17647699999999999</v>
      </c>
      <c r="AI25">
        <v>-0.24083299999999999</v>
      </c>
      <c r="AJ25">
        <v>-0.176708</v>
      </c>
      <c r="AK25">
        <v>-0.34629599999999999</v>
      </c>
      <c r="AL25">
        <v>4.8103E-2</v>
      </c>
      <c r="AM25">
        <v>-0.298956</v>
      </c>
      <c r="AN25">
        <v>0.16559399999999999</v>
      </c>
      <c r="AO25">
        <v>-0.40242099999999997</v>
      </c>
      <c r="AP25">
        <v>-1.1707540000000001</v>
      </c>
      <c r="AQ25">
        <v>0.13122700000000001</v>
      </c>
      <c r="AR25">
        <v>0.63232999999999995</v>
      </c>
      <c r="AS25">
        <v>-0.24520500000000001</v>
      </c>
      <c r="AT25">
        <v>7.3175000000000004E-2</v>
      </c>
      <c r="AU25">
        <v>-0.325963</v>
      </c>
      <c r="AV25">
        <v>-0.48827700000000002</v>
      </c>
      <c r="AW25">
        <v>0.148566</v>
      </c>
      <c r="AX25">
        <v>0.78366999999999998</v>
      </c>
      <c r="AY25">
        <v>-4.0031999999999998E-2</v>
      </c>
      <c r="AZ25">
        <v>0.53401500000000002</v>
      </c>
      <c r="BA25">
        <v>-0.33459299999999997</v>
      </c>
      <c r="BB25">
        <v>0.100366</v>
      </c>
      <c r="BC25">
        <v>5.1456000000000002E-2</v>
      </c>
      <c r="BD25">
        <v>0.107386</v>
      </c>
      <c r="BE25">
        <v>-0.57141299999999995</v>
      </c>
      <c r="BF25">
        <v>1</v>
      </c>
    </row>
    <row r="26" spans="1:58">
      <c r="A26">
        <v>-0.426371</v>
      </c>
      <c r="B26">
        <v>-0.78037400000000001</v>
      </c>
      <c r="C26">
        <v>-0.12884499999999999</v>
      </c>
      <c r="D26">
        <v>-0.87274399999999996</v>
      </c>
      <c r="E26">
        <v>-0.38657799999999998</v>
      </c>
      <c r="F26">
        <v>-0.17071600000000001</v>
      </c>
      <c r="G26">
        <v>-0.43283899999999997</v>
      </c>
      <c r="H26">
        <v>0.211919</v>
      </c>
      <c r="I26">
        <v>-0.35503099999999999</v>
      </c>
      <c r="J26">
        <v>-0.96954899999999999</v>
      </c>
      <c r="K26">
        <v>0.14494799999999999</v>
      </c>
      <c r="L26">
        <v>-0.51733200000000001</v>
      </c>
      <c r="M26">
        <v>0.49577199999999999</v>
      </c>
      <c r="N26">
        <v>-0.17512900000000001</v>
      </c>
      <c r="O26">
        <v>-0.14030300000000001</v>
      </c>
      <c r="P26">
        <v>-0.18851799999999999</v>
      </c>
      <c r="Q26">
        <v>0.35941000000000001</v>
      </c>
      <c r="R26">
        <v>-0.90050200000000002</v>
      </c>
      <c r="S26">
        <v>-0.82413000000000003</v>
      </c>
      <c r="T26">
        <v>-0.24948500000000001</v>
      </c>
      <c r="U26">
        <v>0.45133600000000001</v>
      </c>
      <c r="V26">
        <v>-6.1892999999999997E-2</v>
      </c>
      <c r="W26">
        <v>-0.43787700000000002</v>
      </c>
      <c r="X26">
        <v>0.63548000000000004</v>
      </c>
      <c r="Y26">
        <v>-0.102325</v>
      </c>
      <c r="Z26">
        <v>-0.151141</v>
      </c>
      <c r="AA26">
        <v>0.30864900000000001</v>
      </c>
      <c r="AB26">
        <v>-3.8960000000000002E-2</v>
      </c>
      <c r="AC26">
        <v>0.56398199999999998</v>
      </c>
      <c r="AD26">
        <v>-0.39965400000000001</v>
      </c>
      <c r="AE26">
        <v>1.1025E-2</v>
      </c>
      <c r="AF26">
        <v>0.81547899999999995</v>
      </c>
      <c r="AG26">
        <v>0.56481599999999998</v>
      </c>
      <c r="AH26">
        <v>-0.20810899999999999</v>
      </c>
      <c r="AI26">
        <v>-0.28186699999999998</v>
      </c>
      <c r="AJ26">
        <v>-0.21030399999999999</v>
      </c>
      <c r="AK26">
        <v>-0.42093199999999997</v>
      </c>
      <c r="AL26">
        <v>6.2080999999999997E-2</v>
      </c>
      <c r="AM26">
        <v>-0.35678100000000001</v>
      </c>
      <c r="AN26">
        <v>0.18667900000000001</v>
      </c>
      <c r="AO26">
        <v>-0.47708200000000001</v>
      </c>
      <c r="AP26">
        <v>-1.4161379999999999</v>
      </c>
      <c r="AQ26">
        <v>0.15051100000000001</v>
      </c>
      <c r="AR26">
        <v>0.75197599999999998</v>
      </c>
      <c r="AS26">
        <v>-0.29022300000000001</v>
      </c>
      <c r="AT26">
        <v>8.3989999999999995E-2</v>
      </c>
      <c r="AU26">
        <v>-0.38747199999999998</v>
      </c>
      <c r="AV26">
        <v>-0.56559999999999999</v>
      </c>
      <c r="AW26">
        <v>0.18739700000000001</v>
      </c>
      <c r="AX26">
        <v>0.93093700000000001</v>
      </c>
      <c r="AY26">
        <v>-3.8351000000000003E-2</v>
      </c>
      <c r="AZ26">
        <v>0.63514899999999996</v>
      </c>
      <c r="BA26">
        <v>-0.41899799999999998</v>
      </c>
      <c r="BB26">
        <v>0.120855</v>
      </c>
      <c r="BC26">
        <v>6.9422999999999999E-2</v>
      </c>
      <c r="BD26">
        <v>0.14158599999999999</v>
      </c>
      <c r="BE26">
        <v>-0.68504299999999996</v>
      </c>
      <c r="BF26">
        <v>1</v>
      </c>
    </row>
    <row r="27" spans="1:58">
      <c r="A27">
        <v>-11.72986</v>
      </c>
      <c r="B27">
        <v>-21.718993000000001</v>
      </c>
      <c r="C27">
        <v>-3.41743</v>
      </c>
      <c r="D27">
        <v>-24.172774</v>
      </c>
      <c r="E27">
        <v>-10.679527</v>
      </c>
      <c r="F27">
        <v>-4.7332070000000002</v>
      </c>
      <c r="G27">
        <v>-12.162084999999999</v>
      </c>
      <c r="H27">
        <v>5.7441079999999998</v>
      </c>
      <c r="I27">
        <v>-9.7359249999999999</v>
      </c>
      <c r="J27">
        <v>-26.559540999999999</v>
      </c>
      <c r="K27">
        <v>4.0379399999999999</v>
      </c>
      <c r="L27">
        <v>-14.390164</v>
      </c>
      <c r="M27">
        <v>13.810969999999999</v>
      </c>
      <c r="N27">
        <v>-4.9717570000000002</v>
      </c>
      <c r="O27">
        <v>-3.792789</v>
      </c>
      <c r="P27">
        <v>-5.0950769999999999</v>
      </c>
      <c r="Q27">
        <v>10.103954999999999</v>
      </c>
      <c r="R27">
        <v>-24.811506999999999</v>
      </c>
      <c r="S27">
        <v>-22.991596000000001</v>
      </c>
      <c r="T27">
        <v>-6.9033439999999997</v>
      </c>
      <c r="U27">
        <v>12.350144999999999</v>
      </c>
      <c r="V27">
        <v>-1.57728</v>
      </c>
      <c r="W27">
        <v>-12.381764</v>
      </c>
      <c r="X27">
        <v>17.532744999999998</v>
      </c>
      <c r="Y27">
        <v>-2.989706</v>
      </c>
      <c r="Z27">
        <v>-4.234273</v>
      </c>
      <c r="AA27">
        <v>8.6000739999999993</v>
      </c>
      <c r="AB27">
        <v>-1.1168</v>
      </c>
      <c r="AC27">
        <v>15.400337</v>
      </c>
      <c r="AD27">
        <v>-10.815178</v>
      </c>
      <c r="AE27">
        <v>0.22300500000000001</v>
      </c>
      <c r="AF27">
        <v>22.331054000000002</v>
      </c>
      <c r="AG27">
        <v>15.642801</v>
      </c>
      <c r="AH27">
        <v>-5.6963929999999996</v>
      </c>
      <c r="AI27">
        <v>-7.8995600000000001</v>
      </c>
      <c r="AJ27">
        <v>-5.7794410000000003</v>
      </c>
      <c r="AK27">
        <v>-11.697763</v>
      </c>
      <c r="AL27">
        <v>1.6243019999999999</v>
      </c>
      <c r="AM27">
        <v>-9.8718819999999994</v>
      </c>
      <c r="AN27">
        <v>5.1850120000000004</v>
      </c>
      <c r="AO27">
        <v>-13.243857</v>
      </c>
      <c r="AP27">
        <v>-38.890663000000004</v>
      </c>
      <c r="AQ27">
        <v>4.216685</v>
      </c>
      <c r="AR27">
        <v>20.805665999999999</v>
      </c>
      <c r="AS27">
        <v>-7.9329140000000002</v>
      </c>
      <c r="AT27">
        <v>2.1649669999999999</v>
      </c>
      <c r="AU27">
        <v>-10.622194</v>
      </c>
      <c r="AV27">
        <v>-15.950144</v>
      </c>
      <c r="AW27">
        <v>5.0106400000000004</v>
      </c>
      <c r="AX27">
        <v>25.668225</v>
      </c>
      <c r="AY27">
        <v>-0.89979600000000004</v>
      </c>
      <c r="AZ27">
        <v>17.477751999999999</v>
      </c>
      <c r="BA27">
        <v>-11.459814</v>
      </c>
      <c r="BB27">
        <v>3.448286</v>
      </c>
      <c r="BC27">
        <v>1.934285</v>
      </c>
      <c r="BD27">
        <v>3.6937609999999999</v>
      </c>
      <c r="BE27">
        <v>-18.900030000000001</v>
      </c>
      <c r="BF27">
        <v>1</v>
      </c>
    </row>
    <row r="28" spans="1:58">
      <c r="A28">
        <v>-0.426371</v>
      </c>
      <c r="B28">
        <v>-0.78037400000000001</v>
      </c>
      <c r="C28">
        <v>-0.12884499999999999</v>
      </c>
      <c r="D28">
        <v>-0.87274399999999996</v>
      </c>
      <c r="E28">
        <v>-0.38657799999999998</v>
      </c>
      <c r="F28">
        <v>-0.17071600000000001</v>
      </c>
      <c r="G28">
        <v>-0.43283899999999997</v>
      </c>
      <c r="H28">
        <v>0.211919</v>
      </c>
      <c r="I28">
        <v>-0.35503099999999999</v>
      </c>
      <c r="J28">
        <v>-0.96954899999999999</v>
      </c>
      <c r="K28">
        <v>0.14494799999999999</v>
      </c>
      <c r="L28">
        <v>-0.51733200000000001</v>
      </c>
      <c r="M28">
        <v>0.49577199999999999</v>
      </c>
      <c r="N28">
        <v>-0.17512900000000001</v>
      </c>
      <c r="O28">
        <v>-0.14030300000000001</v>
      </c>
      <c r="P28">
        <v>-0.18851799999999999</v>
      </c>
      <c r="Q28">
        <v>0.35941000000000001</v>
      </c>
      <c r="R28">
        <v>-0.90050200000000002</v>
      </c>
      <c r="S28">
        <v>-0.82413000000000003</v>
      </c>
      <c r="T28">
        <v>-0.24948500000000001</v>
      </c>
      <c r="U28">
        <v>0.45133600000000001</v>
      </c>
      <c r="V28">
        <v>-6.1892999999999997E-2</v>
      </c>
      <c r="W28">
        <v>-0.43787700000000002</v>
      </c>
      <c r="X28">
        <v>0.63548000000000004</v>
      </c>
      <c r="Y28">
        <v>-0.102325</v>
      </c>
      <c r="Z28">
        <v>-0.151141</v>
      </c>
      <c r="AA28">
        <v>0.30864900000000001</v>
      </c>
      <c r="AB28">
        <v>-3.8960000000000002E-2</v>
      </c>
      <c r="AC28">
        <v>0.56398199999999998</v>
      </c>
      <c r="AD28">
        <v>-0.39965400000000001</v>
      </c>
      <c r="AE28">
        <v>1.1025E-2</v>
      </c>
      <c r="AF28">
        <v>0.81547899999999995</v>
      </c>
      <c r="AG28">
        <v>0.56481599999999998</v>
      </c>
      <c r="AH28">
        <v>-0.20810899999999999</v>
      </c>
      <c r="AI28">
        <v>-0.28186699999999998</v>
      </c>
      <c r="AJ28">
        <v>-0.21030399999999999</v>
      </c>
      <c r="AK28">
        <v>-0.42093199999999997</v>
      </c>
      <c r="AL28">
        <v>6.2080999999999997E-2</v>
      </c>
      <c r="AM28">
        <v>-0.35678100000000001</v>
      </c>
      <c r="AN28">
        <v>0.18667900000000001</v>
      </c>
      <c r="AO28">
        <v>-0.47708200000000001</v>
      </c>
      <c r="AP28">
        <v>-1.4161379999999999</v>
      </c>
      <c r="AQ28">
        <v>0.15051100000000001</v>
      </c>
      <c r="AR28">
        <v>0.75197599999999998</v>
      </c>
      <c r="AS28">
        <v>-0.29022300000000001</v>
      </c>
      <c r="AT28">
        <v>8.3989999999999995E-2</v>
      </c>
      <c r="AU28">
        <v>-0.38747199999999998</v>
      </c>
      <c r="AV28">
        <v>-0.56559999999999999</v>
      </c>
      <c r="AW28">
        <v>0.18739700000000001</v>
      </c>
      <c r="AX28">
        <v>0.93093700000000001</v>
      </c>
      <c r="AY28">
        <v>-3.8351000000000003E-2</v>
      </c>
      <c r="AZ28">
        <v>0.63514899999999996</v>
      </c>
      <c r="BA28">
        <v>-0.41899799999999998</v>
      </c>
      <c r="BB28">
        <v>0.120855</v>
      </c>
      <c r="BC28">
        <v>6.9422999999999999E-2</v>
      </c>
      <c r="BD28">
        <v>0.14158599999999999</v>
      </c>
      <c r="BE28">
        <v>-0.68504299999999996</v>
      </c>
      <c r="BF28">
        <v>1</v>
      </c>
    </row>
    <row r="29" spans="1:58">
      <c r="A29">
        <v>-0.22697400000000001</v>
      </c>
      <c r="B29">
        <v>-0.44023200000000001</v>
      </c>
      <c r="C29">
        <v>-6.3688999999999996E-2</v>
      </c>
      <c r="D29">
        <v>-0.49248599999999998</v>
      </c>
      <c r="E29">
        <v>-0.18445600000000001</v>
      </c>
      <c r="F29">
        <v>-0.115185</v>
      </c>
      <c r="G29">
        <v>-0.23075599999999999</v>
      </c>
      <c r="H29">
        <v>0.13426199999999999</v>
      </c>
      <c r="I29">
        <v>-0.20008899999999999</v>
      </c>
      <c r="J29">
        <v>-0.51230100000000001</v>
      </c>
      <c r="K29">
        <v>9.5019000000000006E-2</v>
      </c>
      <c r="L29">
        <v>-0.317581</v>
      </c>
      <c r="M29">
        <v>0.27896100000000001</v>
      </c>
      <c r="N29">
        <v>-0.11876399999999999</v>
      </c>
      <c r="O29">
        <v>-7.5218999999999994E-2</v>
      </c>
      <c r="P29">
        <v>-0.13372600000000001</v>
      </c>
      <c r="Q29">
        <v>0.221083</v>
      </c>
      <c r="R29">
        <v>-0.52677399999999996</v>
      </c>
      <c r="S29">
        <v>-0.462617</v>
      </c>
      <c r="T29">
        <v>-0.12554199999999999</v>
      </c>
      <c r="U29">
        <v>0.26746999999999999</v>
      </c>
      <c r="V29">
        <v>-1.4886999999999999E-2</v>
      </c>
      <c r="W29">
        <v>-0.26585999999999999</v>
      </c>
      <c r="X29">
        <v>0.34621099999999999</v>
      </c>
      <c r="Y29">
        <v>-5.0554000000000002E-2</v>
      </c>
      <c r="Z29">
        <v>-8.8779999999999998E-2</v>
      </c>
      <c r="AA29">
        <v>0.160856</v>
      </c>
      <c r="AB29">
        <v>-2.0693E-2</v>
      </c>
      <c r="AC29">
        <v>0.358267</v>
      </c>
      <c r="AD29">
        <v>-0.21354899999999999</v>
      </c>
      <c r="AE29">
        <v>2.5406999999999999E-2</v>
      </c>
      <c r="AF29">
        <v>0.45447599999999999</v>
      </c>
      <c r="AG29">
        <v>0.352576</v>
      </c>
      <c r="AH29">
        <v>-0.11638800000000001</v>
      </c>
      <c r="AI29">
        <v>-0.20017799999999999</v>
      </c>
      <c r="AJ29">
        <v>-0.13777800000000001</v>
      </c>
      <c r="AK29">
        <v>-0.246888</v>
      </c>
      <c r="AL29">
        <v>6.7795999999999995E-2</v>
      </c>
      <c r="AM29">
        <v>-0.18337500000000001</v>
      </c>
      <c r="AN29">
        <v>0.11924800000000001</v>
      </c>
      <c r="AO29">
        <v>-0.254637</v>
      </c>
      <c r="AP29">
        <v>-0.78355799999999998</v>
      </c>
      <c r="AQ29">
        <v>0.10381899999999999</v>
      </c>
      <c r="AR29">
        <v>0.42199900000000001</v>
      </c>
      <c r="AS29">
        <v>-0.17611599999999999</v>
      </c>
      <c r="AT29">
        <v>5.9540000000000003E-2</v>
      </c>
      <c r="AU29">
        <v>-0.22253500000000001</v>
      </c>
      <c r="AV29">
        <v>-0.30810999999999999</v>
      </c>
      <c r="AW29">
        <v>8.4986999999999993E-2</v>
      </c>
      <c r="AX29">
        <v>0.52812300000000001</v>
      </c>
      <c r="AY29">
        <v>-2.1832000000000001E-2</v>
      </c>
      <c r="AZ29">
        <v>0.34586600000000001</v>
      </c>
      <c r="BA29">
        <v>-0.221169</v>
      </c>
      <c r="BB29">
        <v>7.3558999999999999E-2</v>
      </c>
      <c r="BC29">
        <v>6.9517999999999996E-2</v>
      </c>
      <c r="BD29">
        <v>8.8010000000000005E-2</v>
      </c>
      <c r="BE29">
        <v>-0.36737500000000001</v>
      </c>
      <c r="BF29">
        <v>1</v>
      </c>
    </row>
    <row r="30" spans="1:58">
      <c r="A30">
        <v>-0.191638</v>
      </c>
      <c r="B30">
        <v>-0.34643099999999999</v>
      </c>
      <c r="C30">
        <v>-6.6284999999999997E-2</v>
      </c>
      <c r="D30">
        <v>-0.37313200000000002</v>
      </c>
      <c r="E30">
        <v>-0.17288899999999999</v>
      </c>
      <c r="F30">
        <v>-6.9774000000000003E-2</v>
      </c>
      <c r="G30">
        <v>-0.192191</v>
      </c>
      <c r="H30">
        <v>0.10038800000000001</v>
      </c>
      <c r="I30">
        <v>-0.15557099999999999</v>
      </c>
      <c r="J30">
        <v>-0.416213</v>
      </c>
      <c r="K30">
        <v>5.3262999999999998E-2</v>
      </c>
      <c r="L30">
        <v>-0.227523</v>
      </c>
      <c r="M30">
        <v>0.21390100000000001</v>
      </c>
      <c r="N30">
        <v>-7.9616000000000006E-2</v>
      </c>
      <c r="O30">
        <v>-6.1859999999999998E-2</v>
      </c>
      <c r="P30">
        <v>-7.0683999999999997E-2</v>
      </c>
      <c r="Q30">
        <v>0.15135499999999999</v>
      </c>
      <c r="R30">
        <v>-0.381801</v>
      </c>
      <c r="S30">
        <v>-0.36930200000000002</v>
      </c>
      <c r="T30">
        <v>-0.12898399999999999</v>
      </c>
      <c r="U30">
        <v>0.195599</v>
      </c>
      <c r="V30">
        <v>-1.5436999999999999E-2</v>
      </c>
      <c r="W30">
        <v>-0.19134300000000001</v>
      </c>
      <c r="X30">
        <v>0.27009100000000003</v>
      </c>
      <c r="Y30">
        <v>-2.8611000000000001E-2</v>
      </c>
      <c r="Z30">
        <v>-5.7659000000000002E-2</v>
      </c>
      <c r="AA30">
        <v>0.138908</v>
      </c>
      <c r="AB30">
        <v>-1.7656999999999999E-2</v>
      </c>
      <c r="AC30">
        <v>0.24415799999999999</v>
      </c>
      <c r="AD30">
        <v>-0.18151</v>
      </c>
      <c r="AE30">
        <v>1.9359000000000001E-2</v>
      </c>
      <c r="AF30">
        <v>0.35475800000000002</v>
      </c>
      <c r="AG30">
        <v>0.22372800000000001</v>
      </c>
      <c r="AH30">
        <v>-8.3906999999999995E-2</v>
      </c>
      <c r="AI30">
        <v>-0.13026099999999999</v>
      </c>
      <c r="AJ30">
        <v>-8.3391999999999994E-2</v>
      </c>
      <c r="AK30">
        <v>-0.18706</v>
      </c>
      <c r="AL30">
        <v>2.6927E-2</v>
      </c>
      <c r="AM30">
        <v>-0.149145</v>
      </c>
      <c r="AN30">
        <v>8.0366999999999994E-2</v>
      </c>
      <c r="AO30">
        <v>-0.218751</v>
      </c>
      <c r="AP30">
        <v>-0.608402</v>
      </c>
      <c r="AQ30">
        <v>6.8536E-2</v>
      </c>
      <c r="AR30">
        <v>0.33647700000000003</v>
      </c>
      <c r="AS30">
        <v>-0.132214</v>
      </c>
      <c r="AT30">
        <v>4.8322999999999998E-2</v>
      </c>
      <c r="AU30">
        <v>-0.189249</v>
      </c>
      <c r="AV30">
        <v>-0.24715899999999999</v>
      </c>
      <c r="AW30">
        <v>7.8675999999999996E-2</v>
      </c>
      <c r="AX30">
        <v>0.40296500000000002</v>
      </c>
      <c r="AY30">
        <v>-2.2894000000000001E-2</v>
      </c>
      <c r="AZ30">
        <v>0.28693800000000003</v>
      </c>
      <c r="BA30">
        <v>-0.173843</v>
      </c>
      <c r="BB30">
        <v>4.7961999999999998E-2</v>
      </c>
      <c r="BC30">
        <v>1.9532999999999998E-2</v>
      </c>
      <c r="BD30">
        <v>6.2665999999999999E-2</v>
      </c>
      <c r="BE30">
        <v>-0.28926099999999999</v>
      </c>
      <c r="BF30">
        <v>1</v>
      </c>
    </row>
    <row r="31" spans="1:58">
      <c r="A31">
        <v>-0.62177400000000005</v>
      </c>
      <c r="B31">
        <v>-1.251727</v>
      </c>
      <c r="C31">
        <v>-0.16225000000000001</v>
      </c>
      <c r="D31">
        <v>-1.3782460000000001</v>
      </c>
      <c r="E31">
        <v>-0.61447300000000005</v>
      </c>
      <c r="F31">
        <v>-0.23658299999999999</v>
      </c>
      <c r="G31">
        <v>-0.63003100000000001</v>
      </c>
      <c r="H31">
        <v>0.33391399999999999</v>
      </c>
      <c r="I31">
        <v>-0.58637600000000001</v>
      </c>
      <c r="J31">
        <v>-1.5031589999999999</v>
      </c>
      <c r="K31">
        <v>0.248615</v>
      </c>
      <c r="L31">
        <v>-0.81713499999999994</v>
      </c>
      <c r="M31">
        <v>0.76868700000000001</v>
      </c>
      <c r="N31">
        <v>-0.32168000000000002</v>
      </c>
      <c r="O31">
        <v>-0.22239200000000001</v>
      </c>
      <c r="P31">
        <v>-0.28375299999999998</v>
      </c>
      <c r="Q31">
        <v>0.53959199999999996</v>
      </c>
      <c r="R31">
        <v>-1.398431</v>
      </c>
      <c r="S31">
        <v>-1.3185469999999999</v>
      </c>
      <c r="T31">
        <v>-0.39501500000000001</v>
      </c>
      <c r="U31">
        <v>0.71160000000000001</v>
      </c>
      <c r="V31">
        <v>-0.11772000000000001</v>
      </c>
      <c r="W31">
        <v>-0.68750699999999998</v>
      </c>
      <c r="X31">
        <v>1.0160709999999999</v>
      </c>
      <c r="Y31">
        <v>-0.16705999999999999</v>
      </c>
      <c r="Z31">
        <v>-0.227827</v>
      </c>
      <c r="AA31">
        <v>0.466034</v>
      </c>
      <c r="AB31">
        <v>-3.4424999999999997E-2</v>
      </c>
      <c r="AC31">
        <v>0.88150499999999998</v>
      </c>
      <c r="AD31">
        <v>-0.62701700000000005</v>
      </c>
      <c r="AE31">
        <v>-4.4809999999999997E-3</v>
      </c>
      <c r="AF31">
        <v>1.248372</v>
      </c>
      <c r="AG31">
        <v>0.86719400000000002</v>
      </c>
      <c r="AH31">
        <v>-0.315058</v>
      </c>
      <c r="AI31">
        <v>-0.485016</v>
      </c>
      <c r="AJ31">
        <v>-0.32571600000000001</v>
      </c>
      <c r="AK31">
        <v>-0.67014300000000004</v>
      </c>
      <c r="AL31">
        <v>0.117132</v>
      </c>
      <c r="AM31">
        <v>-0.52995099999999995</v>
      </c>
      <c r="AN31">
        <v>0.27586100000000002</v>
      </c>
      <c r="AO31">
        <v>-0.751996</v>
      </c>
      <c r="AP31">
        <v>-2.2153529999999999</v>
      </c>
      <c r="AQ31">
        <v>0.22433500000000001</v>
      </c>
      <c r="AR31">
        <v>1.221992</v>
      </c>
      <c r="AS31">
        <v>-0.44162400000000002</v>
      </c>
      <c r="AT31">
        <v>0.105102</v>
      </c>
      <c r="AU31">
        <v>-0.60119400000000001</v>
      </c>
      <c r="AV31">
        <v>-0.91124700000000003</v>
      </c>
      <c r="AW31">
        <v>0.26839499999999999</v>
      </c>
      <c r="AX31">
        <v>1.4647429999999999</v>
      </c>
      <c r="AY31">
        <v>-1.2199E-2</v>
      </c>
      <c r="AZ31">
        <v>0.98525099999999999</v>
      </c>
      <c r="BA31">
        <v>-0.63026899999999997</v>
      </c>
      <c r="BB31">
        <v>0.19115699999999999</v>
      </c>
      <c r="BC31">
        <v>0.105297</v>
      </c>
      <c r="BD31">
        <v>0.233544</v>
      </c>
      <c r="BE31">
        <v>-1.0607759999999999</v>
      </c>
      <c r="BF31">
        <v>1</v>
      </c>
    </row>
    <row r="32" spans="1:58">
      <c r="A32">
        <v>-0.310164</v>
      </c>
      <c r="B32">
        <v>-0.55346200000000001</v>
      </c>
      <c r="C32">
        <v>-8.5979E-2</v>
      </c>
      <c r="D32">
        <v>-0.62013700000000005</v>
      </c>
      <c r="E32">
        <v>-0.26500299999999999</v>
      </c>
      <c r="F32">
        <v>-0.116393</v>
      </c>
      <c r="G32">
        <v>-0.33344000000000001</v>
      </c>
      <c r="H32">
        <v>0.14554700000000001</v>
      </c>
      <c r="I32">
        <v>-0.245945</v>
      </c>
      <c r="J32">
        <v>-0.68635199999999996</v>
      </c>
      <c r="K32">
        <v>0.126526</v>
      </c>
      <c r="L32">
        <v>-0.38539200000000001</v>
      </c>
      <c r="M32">
        <v>0.34082099999999999</v>
      </c>
      <c r="N32">
        <v>-0.12762999999999999</v>
      </c>
      <c r="O32">
        <v>-0.10066799999999999</v>
      </c>
      <c r="P32">
        <v>-0.12651499999999999</v>
      </c>
      <c r="Q32">
        <v>0.25960899999999998</v>
      </c>
      <c r="R32">
        <v>-0.65172300000000005</v>
      </c>
      <c r="S32">
        <v>-0.61059399999999997</v>
      </c>
      <c r="T32">
        <v>-0.173461</v>
      </c>
      <c r="U32">
        <v>0.33219700000000002</v>
      </c>
      <c r="V32">
        <v>-6.4105999999999996E-2</v>
      </c>
      <c r="W32">
        <v>-0.32186900000000002</v>
      </c>
      <c r="X32">
        <v>0.465837</v>
      </c>
      <c r="Y32">
        <v>-5.9639999999999999E-2</v>
      </c>
      <c r="Z32">
        <v>-0.10383000000000001</v>
      </c>
      <c r="AA32">
        <v>0.228324</v>
      </c>
      <c r="AB32">
        <v>-2.1588E-2</v>
      </c>
      <c r="AC32">
        <v>0.39113500000000001</v>
      </c>
      <c r="AD32">
        <v>-0.26287300000000002</v>
      </c>
      <c r="AE32">
        <v>-6.2469999999999999E-3</v>
      </c>
      <c r="AF32">
        <v>0.57972299999999999</v>
      </c>
      <c r="AG32">
        <v>0.39270300000000002</v>
      </c>
      <c r="AH32">
        <v>-0.15826499999999999</v>
      </c>
      <c r="AI32">
        <v>-0.21584999999999999</v>
      </c>
      <c r="AJ32">
        <v>-0.158054</v>
      </c>
      <c r="AK32">
        <v>-0.29817399999999999</v>
      </c>
      <c r="AL32">
        <v>2.8638E-2</v>
      </c>
      <c r="AM32">
        <v>-0.26860299999999998</v>
      </c>
      <c r="AN32">
        <v>0.14047399999999999</v>
      </c>
      <c r="AO32">
        <v>-0.32949600000000001</v>
      </c>
      <c r="AP32">
        <v>-1.0210360000000001</v>
      </c>
      <c r="AQ32">
        <v>9.6727999999999995E-2</v>
      </c>
      <c r="AR32">
        <v>0.55067100000000002</v>
      </c>
      <c r="AS32">
        <v>-0.20350699999999999</v>
      </c>
      <c r="AT32">
        <v>5.2116999999999997E-2</v>
      </c>
      <c r="AU32">
        <v>-0.28319699999999998</v>
      </c>
      <c r="AV32">
        <v>-0.41084799999999999</v>
      </c>
      <c r="AW32">
        <v>0.13603499999999999</v>
      </c>
      <c r="AX32">
        <v>0.66105100000000006</v>
      </c>
      <c r="AY32">
        <v>-4.1651000000000001E-2</v>
      </c>
      <c r="AZ32">
        <v>0.45559899999999998</v>
      </c>
      <c r="BA32">
        <v>-0.31003500000000001</v>
      </c>
      <c r="BB32">
        <v>8.4582000000000004E-2</v>
      </c>
      <c r="BC32">
        <v>5.6411999999999997E-2</v>
      </c>
      <c r="BD32">
        <v>9.8373000000000002E-2</v>
      </c>
      <c r="BE32">
        <v>-0.49718299999999999</v>
      </c>
      <c r="BF32">
        <v>1</v>
      </c>
    </row>
    <row r="33" spans="1:58">
      <c r="A33">
        <v>-0.24282699999999999</v>
      </c>
      <c r="B33">
        <v>-0.43359300000000001</v>
      </c>
      <c r="C33">
        <v>-5.8816E-2</v>
      </c>
      <c r="D33">
        <v>-0.43477399999999999</v>
      </c>
      <c r="E33">
        <v>-0.23103899999999999</v>
      </c>
      <c r="F33">
        <v>-0.100212</v>
      </c>
      <c r="G33">
        <v>-0.23993100000000001</v>
      </c>
      <c r="H33">
        <v>0.13014400000000001</v>
      </c>
      <c r="I33">
        <v>-0.18560499999999999</v>
      </c>
      <c r="J33">
        <v>-0.48978100000000002</v>
      </c>
      <c r="K33">
        <v>5.7695000000000003E-2</v>
      </c>
      <c r="L33">
        <v>-0.27571699999999999</v>
      </c>
      <c r="M33">
        <v>0.25473699999999999</v>
      </c>
      <c r="N33">
        <v>-8.9691999999999994E-2</v>
      </c>
      <c r="O33">
        <v>-6.7529000000000006E-2</v>
      </c>
      <c r="P33">
        <v>-8.8069999999999996E-2</v>
      </c>
      <c r="Q33">
        <v>0.191797</v>
      </c>
      <c r="R33">
        <v>-0.44480500000000001</v>
      </c>
      <c r="S33">
        <v>-0.42725200000000002</v>
      </c>
      <c r="T33">
        <v>-0.127475</v>
      </c>
      <c r="U33">
        <v>0.223971</v>
      </c>
      <c r="V33">
        <v>-1.7502E-2</v>
      </c>
      <c r="W33">
        <v>-0.25789099999999998</v>
      </c>
      <c r="X33">
        <v>0.34082200000000001</v>
      </c>
      <c r="Y33">
        <v>-3.6778999999999999E-2</v>
      </c>
      <c r="Z33">
        <v>-7.4244000000000004E-2</v>
      </c>
      <c r="AA33">
        <v>0.17640600000000001</v>
      </c>
      <c r="AB33">
        <v>-1.6014E-2</v>
      </c>
      <c r="AC33">
        <v>0.292827</v>
      </c>
      <c r="AD33">
        <v>-0.212032</v>
      </c>
      <c r="AE33">
        <v>2.6796E-2</v>
      </c>
      <c r="AF33">
        <v>0.42160500000000001</v>
      </c>
      <c r="AG33">
        <v>0.27027099999999998</v>
      </c>
      <c r="AH33">
        <v>-0.114023</v>
      </c>
      <c r="AI33">
        <v>-0.14200699999999999</v>
      </c>
      <c r="AJ33">
        <v>-0.108169</v>
      </c>
      <c r="AK33">
        <v>-0.21501700000000001</v>
      </c>
      <c r="AL33">
        <v>1.6211E-2</v>
      </c>
      <c r="AM33">
        <v>-0.17191300000000001</v>
      </c>
      <c r="AN33">
        <v>6.7746000000000001E-2</v>
      </c>
      <c r="AO33">
        <v>-0.23880499999999999</v>
      </c>
      <c r="AP33">
        <v>-0.734182</v>
      </c>
      <c r="AQ33">
        <v>8.7496000000000004E-2</v>
      </c>
      <c r="AR33">
        <v>0.402951</v>
      </c>
      <c r="AS33">
        <v>-0.14324799999999999</v>
      </c>
      <c r="AT33">
        <v>5.2520999999999998E-2</v>
      </c>
      <c r="AU33">
        <v>-0.21015900000000001</v>
      </c>
      <c r="AV33">
        <v>-0.276148</v>
      </c>
      <c r="AW33">
        <v>9.6523999999999999E-2</v>
      </c>
      <c r="AX33">
        <v>0.48574800000000001</v>
      </c>
      <c r="AY33">
        <v>-2.6120000000000002E-3</v>
      </c>
      <c r="AZ33">
        <v>0.33494699999999999</v>
      </c>
      <c r="BA33">
        <v>-0.184835</v>
      </c>
      <c r="BB33">
        <v>3.6607000000000001E-2</v>
      </c>
      <c r="BC33">
        <v>3.9697000000000003E-2</v>
      </c>
      <c r="BD33">
        <v>6.6234000000000001E-2</v>
      </c>
      <c r="BE33">
        <v>-0.350686</v>
      </c>
      <c r="BF33">
        <v>1</v>
      </c>
    </row>
    <row r="34" spans="1:58">
      <c r="A34">
        <v>-0.45380100000000001</v>
      </c>
      <c r="B34">
        <v>-0.84736500000000003</v>
      </c>
      <c r="C34">
        <v>-0.13350899999999999</v>
      </c>
      <c r="D34">
        <v>-0.95108999999999999</v>
      </c>
      <c r="E34">
        <v>-0.416904</v>
      </c>
      <c r="F34">
        <v>-0.174821</v>
      </c>
      <c r="G34">
        <v>-0.47353600000000001</v>
      </c>
      <c r="H34">
        <v>0.224774</v>
      </c>
      <c r="I34">
        <v>-0.36911500000000003</v>
      </c>
      <c r="J34">
        <v>-1.043247</v>
      </c>
      <c r="K34">
        <v>0.15159300000000001</v>
      </c>
      <c r="L34">
        <v>-0.56411100000000003</v>
      </c>
      <c r="M34">
        <v>0.55141499999999999</v>
      </c>
      <c r="N34">
        <v>-0.19869700000000001</v>
      </c>
      <c r="O34">
        <v>-0.15517800000000001</v>
      </c>
      <c r="P34">
        <v>-0.205292</v>
      </c>
      <c r="Q34">
        <v>0.39511600000000002</v>
      </c>
      <c r="R34">
        <v>-0.97203899999999999</v>
      </c>
      <c r="S34">
        <v>-0.89966800000000002</v>
      </c>
      <c r="T34">
        <v>-0.276754</v>
      </c>
      <c r="U34">
        <v>0.48602099999999998</v>
      </c>
      <c r="V34">
        <v>-5.7933999999999999E-2</v>
      </c>
      <c r="W34">
        <v>-0.48696200000000001</v>
      </c>
      <c r="X34">
        <v>0.67120899999999994</v>
      </c>
      <c r="Y34">
        <v>-0.13267699999999999</v>
      </c>
      <c r="Z34">
        <v>-0.16070499999999999</v>
      </c>
      <c r="AA34">
        <v>0.32680500000000001</v>
      </c>
      <c r="AB34">
        <v>-5.4445E-2</v>
      </c>
      <c r="AC34">
        <v>0.60250300000000001</v>
      </c>
      <c r="AD34">
        <v>-0.42263699999999998</v>
      </c>
      <c r="AE34">
        <v>1.1E-4</v>
      </c>
      <c r="AF34">
        <v>0.878973</v>
      </c>
      <c r="AG34">
        <v>0.60847799999999996</v>
      </c>
      <c r="AH34">
        <v>-0.23586699999999999</v>
      </c>
      <c r="AI34">
        <v>-0.30971700000000002</v>
      </c>
      <c r="AJ34">
        <v>-0.22661300000000001</v>
      </c>
      <c r="AK34">
        <v>-0.461036</v>
      </c>
      <c r="AL34">
        <v>7.0194000000000006E-2</v>
      </c>
      <c r="AM34">
        <v>-0.39488899999999999</v>
      </c>
      <c r="AN34">
        <v>0.20968600000000001</v>
      </c>
      <c r="AO34">
        <v>-0.51797300000000002</v>
      </c>
      <c r="AP34">
        <v>-1.506562</v>
      </c>
      <c r="AQ34">
        <v>0.16975599999999999</v>
      </c>
      <c r="AR34">
        <v>0.81996899999999995</v>
      </c>
      <c r="AS34">
        <v>-0.300929</v>
      </c>
      <c r="AT34">
        <v>9.6859000000000001E-2</v>
      </c>
      <c r="AU34">
        <v>-0.40775899999999998</v>
      </c>
      <c r="AV34">
        <v>-0.63419499999999995</v>
      </c>
      <c r="AW34">
        <v>0.19566600000000001</v>
      </c>
      <c r="AX34">
        <v>1.011833</v>
      </c>
      <c r="AY34">
        <v>-3.7592E-2</v>
      </c>
      <c r="AZ34">
        <v>0.68265799999999999</v>
      </c>
      <c r="BA34">
        <v>-0.44559700000000002</v>
      </c>
      <c r="BB34">
        <v>0.13883999999999999</v>
      </c>
      <c r="BC34">
        <v>7.3527999999999996E-2</v>
      </c>
      <c r="BD34">
        <v>0.14405899999999999</v>
      </c>
      <c r="BE34">
        <v>-0.74873299999999998</v>
      </c>
      <c r="BF34">
        <v>1</v>
      </c>
    </row>
    <row r="35" spans="1:58">
      <c r="A35">
        <v>-5.3198000000000002E-2</v>
      </c>
      <c r="B35">
        <v>-0.158692</v>
      </c>
      <c r="C35">
        <v>-7.7429999999999999E-3</v>
      </c>
      <c r="D35">
        <v>-0.21563599999999999</v>
      </c>
      <c r="E35">
        <v>-7.7601000000000003E-2</v>
      </c>
      <c r="F35">
        <v>-6.5228999999999995E-2</v>
      </c>
      <c r="G35">
        <v>-9.4601000000000005E-2</v>
      </c>
      <c r="H35">
        <v>1.2881E-2</v>
      </c>
      <c r="I35">
        <v>-7.6600000000000001E-2</v>
      </c>
      <c r="J35">
        <v>-0.232125</v>
      </c>
      <c r="K35">
        <v>3.9641000000000003E-2</v>
      </c>
      <c r="L35">
        <v>-0.10635</v>
      </c>
      <c r="M35">
        <v>7.4706999999999996E-2</v>
      </c>
      <c r="N35">
        <v>-3.5143000000000001E-2</v>
      </c>
      <c r="O35">
        <v>4.0150000000000003E-3</v>
      </c>
      <c r="P35">
        <v>-2.5170999999999999E-2</v>
      </c>
      <c r="Q35">
        <v>5.0009999999999999E-2</v>
      </c>
      <c r="R35">
        <v>-0.15564500000000001</v>
      </c>
      <c r="S35">
        <v>-0.17635500000000001</v>
      </c>
      <c r="T35">
        <v>-5.1478999999999997E-2</v>
      </c>
      <c r="U35">
        <v>9.6354999999999996E-2</v>
      </c>
      <c r="V35">
        <v>-9.2350000000000002E-3</v>
      </c>
      <c r="W35">
        <v>-9.6206E-2</v>
      </c>
      <c r="X35">
        <v>0.122391</v>
      </c>
      <c r="Y35">
        <v>-4.9347000000000002E-2</v>
      </c>
      <c r="Z35">
        <v>-3.3035000000000002E-2</v>
      </c>
      <c r="AA35">
        <v>7.5889999999999999E-2</v>
      </c>
      <c r="AB35">
        <v>-4.1703999999999998E-2</v>
      </c>
      <c r="AC35">
        <v>0.120133</v>
      </c>
      <c r="AD35">
        <v>-0.108212</v>
      </c>
      <c r="AE35">
        <v>9.8340000000000007E-3</v>
      </c>
      <c r="AF35">
        <v>0.159801</v>
      </c>
      <c r="AG35">
        <v>9.3482999999999997E-2</v>
      </c>
      <c r="AH35">
        <v>-4.1334000000000003E-2</v>
      </c>
      <c r="AI35">
        <v>-6.1378000000000002E-2</v>
      </c>
      <c r="AJ35">
        <v>-6.7333000000000004E-2</v>
      </c>
      <c r="AK35">
        <v>-4.6406000000000003E-2</v>
      </c>
      <c r="AL35">
        <v>-1.2137E-2</v>
      </c>
      <c r="AM35">
        <v>-5.9430999999999998E-2</v>
      </c>
      <c r="AN35">
        <v>5.6938999999999997E-2</v>
      </c>
      <c r="AO35">
        <v>-8.6430999999999994E-2</v>
      </c>
      <c r="AP35">
        <v>-0.29078700000000002</v>
      </c>
      <c r="AQ35">
        <v>2.5262E-2</v>
      </c>
      <c r="AR35">
        <v>0.12903999999999999</v>
      </c>
      <c r="AS35">
        <v>-7.6717999999999995E-2</v>
      </c>
      <c r="AT35">
        <v>-6.6080000000000002E-3</v>
      </c>
      <c r="AU35">
        <v>-6.1981000000000001E-2</v>
      </c>
      <c r="AV35">
        <v>-0.121394</v>
      </c>
      <c r="AW35">
        <v>3.4306999999999997E-2</v>
      </c>
      <c r="AX35">
        <v>0.191411</v>
      </c>
      <c r="AY35">
        <v>-5.2741000000000003E-2</v>
      </c>
      <c r="AZ35">
        <v>0.12728</v>
      </c>
      <c r="BA35">
        <v>-8.6859000000000006E-2</v>
      </c>
      <c r="BB35">
        <v>3.9822000000000003E-2</v>
      </c>
      <c r="BC35">
        <v>7.6569999999999997E-3</v>
      </c>
      <c r="BD35">
        <v>2.0022000000000002E-2</v>
      </c>
      <c r="BE35">
        <v>-9.8632999999999998E-2</v>
      </c>
      <c r="BF35">
        <v>1</v>
      </c>
    </row>
    <row r="36" spans="1:58">
      <c r="A36">
        <v>-1.345048</v>
      </c>
      <c r="B36">
        <v>-2.5535299999999999</v>
      </c>
      <c r="C36">
        <v>-0.379888</v>
      </c>
      <c r="D36">
        <v>-2.8225479999999998</v>
      </c>
      <c r="E36">
        <v>-1.2695399999999999</v>
      </c>
      <c r="F36">
        <v>-0.53387700000000005</v>
      </c>
      <c r="G36">
        <v>-1.4082060000000001</v>
      </c>
      <c r="H36">
        <v>0.68384400000000001</v>
      </c>
      <c r="I36">
        <v>-1.1307879999999999</v>
      </c>
      <c r="J36">
        <v>-3.0786989999999999</v>
      </c>
      <c r="K36">
        <v>0.45285599999999998</v>
      </c>
      <c r="L36">
        <v>-1.6836739999999999</v>
      </c>
      <c r="M36">
        <v>1.6073999999999999</v>
      </c>
      <c r="N36">
        <v>-0.58789599999999997</v>
      </c>
      <c r="O36">
        <v>-0.47763600000000001</v>
      </c>
      <c r="P36">
        <v>-0.59792100000000004</v>
      </c>
      <c r="Q36">
        <v>1.177538</v>
      </c>
      <c r="R36">
        <v>-2.9049</v>
      </c>
      <c r="S36">
        <v>-2.6652939999999998</v>
      </c>
      <c r="T36">
        <v>-0.79088700000000001</v>
      </c>
      <c r="U36">
        <v>1.452682</v>
      </c>
      <c r="V36">
        <v>-0.16692199999999999</v>
      </c>
      <c r="W36">
        <v>-1.4341379999999999</v>
      </c>
      <c r="X36">
        <v>2.0349689999999998</v>
      </c>
      <c r="Y36">
        <v>-0.354047</v>
      </c>
      <c r="Z36">
        <v>-0.52032199999999995</v>
      </c>
      <c r="AA36">
        <v>0.99246299999999998</v>
      </c>
      <c r="AB36">
        <v>-0.103979</v>
      </c>
      <c r="AC36">
        <v>1.7902530000000001</v>
      </c>
      <c r="AD36">
        <v>-1.259204</v>
      </c>
      <c r="AE36">
        <v>4.0603E-2</v>
      </c>
      <c r="AF36">
        <v>2.6310730000000002</v>
      </c>
      <c r="AG36">
        <v>1.837793</v>
      </c>
      <c r="AH36">
        <v>-0.66683599999999998</v>
      </c>
      <c r="AI36">
        <v>-0.93247199999999997</v>
      </c>
      <c r="AJ36">
        <v>-0.70245299999999999</v>
      </c>
      <c r="AK36">
        <v>-1.3920889999999999</v>
      </c>
      <c r="AL36">
        <v>0.16611799999999999</v>
      </c>
      <c r="AM36">
        <v>-1.1484080000000001</v>
      </c>
      <c r="AN36">
        <v>0.59824200000000005</v>
      </c>
      <c r="AO36">
        <v>-1.54938</v>
      </c>
      <c r="AP36">
        <v>-4.5764769999999997</v>
      </c>
      <c r="AQ36">
        <v>0.461588</v>
      </c>
      <c r="AR36">
        <v>2.374552</v>
      </c>
      <c r="AS36">
        <v>-0.91350900000000002</v>
      </c>
      <c r="AT36">
        <v>0.227718</v>
      </c>
      <c r="AU36">
        <v>-1.2521580000000001</v>
      </c>
      <c r="AV36">
        <v>-1.8852150000000001</v>
      </c>
      <c r="AW36">
        <v>0.554782</v>
      </c>
      <c r="AX36">
        <v>2.9791089999999998</v>
      </c>
      <c r="AY36">
        <v>-0.10623</v>
      </c>
      <c r="AZ36">
        <v>2.0829840000000002</v>
      </c>
      <c r="BA36">
        <v>-1.337987</v>
      </c>
      <c r="BB36">
        <v>0.40951799999999999</v>
      </c>
      <c r="BC36">
        <v>0.19822799999999999</v>
      </c>
      <c r="BD36">
        <v>0.44627899999999998</v>
      </c>
      <c r="BE36">
        <v>-2.2139679999999999</v>
      </c>
      <c r="BF36">
        <v>1</v>
      </c>
    </row>
    <row r="37" spans="1:58">
      <c r="A37">
        <v>-0.142566</v>
      </c>
      <c r="B37">
        <v>-0.252554</v>
      </c>
      <c r="C37">
        <v>-1.6094000000000001E-2</v>
      </c>
      <c r="D37">
        <v>-0.258191</v>
      </c>
      <c r="E37">
        <v>-0.13666600000000001</v>
      </c>
      <c r="F37">
        <v>-6.4521999999999996E-2</v>
      </c>
      <c r="G37">
        <v>-0.14322199999999999</v>
      </c>
      <c r="H37">
        <v>6.8547999999999998E-2</v>
      </c>
      <c r="I37">
        <v>-0.103507</v>
      </c>
      <c r="J37">
        <v>-0.280443</v>
      </c>
      <c r="K37">
        <v>4.9925999999999998E-2</v>
      </c>
      <c r="L37">
        <v>-0.16824600000000001</v>
      </c>
      <c r="M37">
        <v>0.150948</v>
      </c>
      <c r="N37">
        <v>-5.4505999999999999E-2</v>
      </c>
      <c r="O37">
        <v>-2.6481999999999999E-2</v>
      </c>
      <c r="P37">
        <v>-5.7945000000000003E-2</v>
      </c>
      <c r="Q37">
        <v>0.11414100000000001</v>
      </c>
      <c r="R37">
        <v>-0.26029799999999997</v>
      </c>
      <c r="S37">
        <v>-0.24537100000000001</v>
      </c>
      <c r="T37">
        <v>-6.9306000000000006E-2</v>
      </c>
      <c r="U37">
        <v>0.13195399999999999</v>
      </c>
      <c r="V37">
        <v>-1.5507E-2</v>
      </c>
      <c r="W37">
        <v>-0.16231400000000001</v>
      </c>
      <c r="X37">
        <v>0.19602700000000001</v>
      </c>
      <c r="Y37">
        <v>-4.0060999999999999E-2</v>
      </c>
      <c r="Z37">
        <v>-4.7768999999999999E-2</v>
      </c>
      <c r="AA37">
        <v>0.10586</v>
      </c>
      <c r="AB37">
        <v>-6.5640000000000004E-3</v>
      </c>
      <c r="AC37">
        <v>0.17469899999999999</v>
      </c>
      <c r="AD37">
        <v>-0.110276</v>
      </c>
      <c r="AE37">
        <v>2.7417E-2</v>
      </c>
      <c r="AF37">
        <v>0.24621399999999999</v>
      </c>
      <c r="AG37">
        <v>0.15618899999999999</v>
      </c>
      <c r="AH37">
        <v>-7.8260999999999997E-2</v>
      </c>
      <c r="AI37">
        <v>-7.7993000000000007E-2</v>
      </c>
      <c r="AJ37">
        <v>-6.4530000000000004E-2</v>
      </c>
      <c r="AK37">
        <v>-0.12275</v>
      </c>
      <c r="AL37">
        <v>1.0038E-2</v>
      </c>
      <c r="AM37">
        <v>-0.101982</v>
      </c>
      <c r="AN37">
        <v>2.8046999999999999E-2</v>
      </c>
      <c r="AO37">
        <v>-0.13189500000000001</v>
      </c>
      <c r="AP37">
        <v>-0.42758200000000002</v>
      </c>
      <c r="AQ37">
        <v>3.5365000000000001E-2</v>
      </c>
      <c r="AR37">
        <v>0.22529199999999999</v>
      </c>
      <c r="AS37">
        <v>-6.9098999999999994E-2</v>
      </c>
      <c r="AT37">
        <v>2.0223000000000001E-2</v>
      </c>
      <c r="AU37">
        <v>-0.107335</v>
      </c>
      <c r="AV37">
        <v>-0.15466299999999999</v>
      </c>
      <c r="AW37">
        <v>5.9820999999999999E-2</v>
      </c>
      <c r="AX37">
        <v>0.280499</v>
      </c>
      <c r="AY37">
        <v>2.6589999999999999E-3</v>
      </c>
      <c r="AZ37">
        <v>0.184026</v>
      </c>
      <c r="BA37">
        <v>-0.114097</v>
      </c>
      <c r="BB37">
        <v>2.5413999999999999E-2</v>
      </c>
      <c r="BC37">
        <v>3.2398999999999997E-2</v>
      </c>
      <c r="BD37">
        <v>4.1534000000000001E-2</v>
      </c>
      <c r="BE37">
        <v>-0.21052699999999999</v>
      </c>
      <c r="BF37">
        <v>1</v>
      </c>
    </row>
    <row r="38" spans="1:58">
      <c r="A38">
        <v>-0.146207</v>
      </c>
      <c r="B38">
        <v>-0.28276099999999998</v>
      </c>
      <c r="C38">
        <v>-5.8542999999999998E-2</v>
      </c>
      <c r="D38">
        <v>-0.29325499999999999</v>
      </c>
      <c r="E38">
        <v>-0.147476</v>
      </c>
      <c r="F38">
        <v>-3.4570999999999998E-2</v>
      </c>
      <c r="G38">
        <v>-0.14411299999999999</v>
      </c>
      <c r="H38">
        <v>7.5331999999999996E-2</v>
      </c>
      <c r="I38">
        <v>-0.102668</v>
      </c>
      <c r="J38">
        <v>-0.32428499999999999</v>
      </c>
      <c r="K38">
        <v>3.9518999999999999E-2</v>
      </c>
      <c r="L38">
        <v>-0.18568399999999999</v>
      </c>
      <c r="M38">
        <v>0.171489</v>
      </c>
      <c r="N38">
        <v>-6.4960000000000004E-2</v>
      </c>
      <c r="O38">
        <v>-5.1672000000000003E-2</v>
      </c>
      <c r="P38">
        <v>-6.0724E-2</v>
      </c>
      <c r="Q38">
        <v>0.124431</v>
      </c>
      <c r="R38">
        <v>-0.31625199999999998</v>
      </c>
      <c r="S38">
        <v>-0.28328900000000001</v>
      </c>
      <c r="T38">
        <v>-9.9059999999999995E-2</v>
      </c>
      <c r="U38">
        <v>0.14646600000000001</v>
      </c>
      <c r="V38">
        <v>-1.685E-2</v>
      </c>
      <c r="W38">
        <v>-0.162527</v>
      </c>
      <c r="X38">
        <v>0.21734800000000001</v>
      </c>
      <c r="Y38">
        <v>-4.2874000000000002E-2</v>
      </c>
      <c r="Z38">
        <v>-4.0568E-2</v>
      </c>
      <c r="AA38">
        <v>0.115437</v>
      </c>
      <c r="AB38">
        <v>-3.2781999999999999E-2</v>
      </c>
      <c r="AC38">
        <v>0.199544</v>
      </c>
      <c r="AD38">
        <v>-0.16151699999999999</v>
      </c>
      <c r="AE38">
        <v>-7.2389999999999998E-3</v>
      </c>
      <c r="AF38">
        <v>0.30262</v>
      </c>
      <c r="AG38">
        <v>0.16456999999999999</v>
      </c>
      <c r="AH38">
        <v>-7.1809999999999999E-2</v>
      </c>
      <c r="AI38">
        <v>-0.10909099999999999</v>
      </c>
      <c r="AJ38">
        <v>-5.1302E-2</v>
      </c>
      <c r="AK38">
        <v>-0.148567</v>
      </c>
      <c r="AL38">
        <v>2.3838000000000002E-2</v>
      </c>
      <c r="AM38">
        <v>-0.12712499999999999</v>
      </c>
      <c r="AN38">
        <v>6.5706000000000001E-2</v>
      </c>
      <c r="AO38">
        <v>-0.16589599999999999</v>
      </c>
      <c r="AP38">
        <v>-0.47251100000000001</v>
      </c>
      <c r="AQ38">
        <v>5.8833000000000003E-2</v>
      </c>
      <c r="AR38">
        <v>0.27203899999999998</v>
      </c>
      <c r="AS38">
        <v>-0.104448</v>
      </c>
      <c r="AT38">
        <v>5.4279000000000001E-2</v>
      </c>
      <c r="AU38">
        <v>-0.147975</v>
      </c>
      <c r="AV38">
        <v>-0.212754</v>
      </c>
      <c r="AW38">
        <v>5.2097999999999998E-2</v>
      </c>
      <c r="AX38">
        <v>0.32952999999999999</v>
      </c>
      <c r="AY38">
        <v>-1.9813000000000001E-2</v>
      </c>
      <c r="AZ38">
        <v>0.22847799999999999</v>
      </c>
      <c r="BA38">
        <v>-0.126834</v>
      </c>
      <c r="BB38">
        <v>3.074E-2</v>
      </c>
      <c r="BC38">
        <v>1.4696000000000001E-2</v>
      </c>
      <c r="BD38">
        <v>5.3828000000000001E-2</v>
      </c>
      <c r="BE38">
        <v>-0.234127</v>
      </c>
      <c r="BF38">
        <v>1</v>
      </c>
    </row>
    <row r="39" spans="1:58">
      <c r="A39">
        <v>-1.2291620000000001</v>
      </c>
      <c r="B39">
        <v>-2.2906849999999999</v>
      </c>
      <c r="C39">
        <v>-0.37015700000000001</v>
      </c>
      <c r="D39">
        <v>-2.5468639999999998</v>
      </c>
      <c r="E39">
        <v>-1.120217</v>
      </c>
      <c r="F39">
        <v>-0.49302400000000002</v>
      </c>
      <c r="G39">
        <v>-1.278988</v>
      </c>
      <c r="H39">
        <v>0.60551500000000003</v>
      </c>
      <c r="I39">
        <v>-1.020132</v>
      </c>
      <c r="J39">
        <v>-2.8115060000000001</v>
      </c>
      <c r="K39">
        <v>0.419572</v>
      </c>
      <c r="L39">
        <v>-1.5198469999999999</v>
      </c>
      <c r="M39">
        <v>1.456345</v>
      </c>
      <c r="N39">
        <v>-0.53427899999999995</v>
      </c>
      <c r="O39">
        <v>-0.40086899999999998</v>
      </c>
      <c r="P39">
        <v>-0.53055600000000003</v>
      </c>
      <c r="Q39">
        <v>1.0740890000000001</v>
      </c>
      <c r="R39">
        <v>-2.6235240000000002</v>
      </c>
      <c r="S39">
        <v>-2.4279090000000001</v>
      </c>
      <c r="T39">
        <v>-0.73680199999999996</v>
      </c>
      <c r="U39">
        <v>1.302276</v>
      </c>
      <c r="V39">
        <v>-0.16373699999999999</v>
      </c>
      <c r="W39">
        <v>-1.3143210000000001</v>
      </c>
      <c r="X39">
        <v>1.848684</v>
      </c>
      <c r="Y39">
        <v>-0.313637</v>
      </c>
      <c r="Z39">
        <v>-0.43475599999999998</v>
      </c>
      <c r="AA39">
        <v>0.89963599999999999</v>
      </c>
      <c r="AB39">
        <v>-0.12149500000000001</v>
      </c>
      <c r="AC39">
        <v>1.620709</v>
      </c>
      <c r="AD39">
        <v>-1.13771</v>
      </c>
      <c r="AE39">
        <v>8.7049999999999992E-3</v>
      </c>
      <c r="AF39">
        <v>2.3614269999999999</v>
      </c>
      <c r="AG39">
        <v>1.647308</v>
      </c>
      <c r="AH39">
        <v>-0.61295699999999997</v>
      </c>
      <c r="AI39">
        <v>-0.83143</v>
      </c>
      <c r="AJ39">
        <v>-0.61412199999999995</v>
      </c>
      <c r="AK39">
        <v>-1.2344459999999999</v>
      </c>
      <c r="AL39">
        <v>0.179175</v>
      </c>
      <c r="AM39">
        <v>-1.0536000000000001</v>
      </c>
      <c r="AN39">
        <v>0.53907400000000005</v>
      </c>
      <c r="AO39">
        <v>-1.3914489999999999</v>
      </c>
      <c r="AP39">
        <v>-4.0997500000000002</v>
      </c>
      <c r="AQ39">
        <v>0.45335599999999998</v>
      </c>
      <c r="AR39">
        <v>2.1986159999999999</v>
      </c>
      <c r="AS39">
        <v>-0.83323800000000003</v>
      </c>
      <c r="AT39">
        <v>0.22156799999999999</v>
      </c>
      <c r="AU39">
        <v>-1.116004</v>
      </c>
      <c r="AV39">
        <v>-1.6747799999999999</v>
      </c>
      <c r="AW39">
        <v>0.52675399999999994</v>
      </c>
      <c r="AX39">
        <v>2.7047720000000002</v>
      </c>
      <c r="AY39">
        <v>-9.9636000000000002E-2</v>
      </c>
      <c r="AZ39">
        <v>1.8423259999999999</v>
      </c>
      <c r="BA39">
        <v>-1.196652</v>
      </c>
      <c r="BB39">
        <v>0.35626099999999999</v>
      </c>
      <c r="BC39">
        <v>0.21059</v>
      </c>
      <c r="BD39">
        <v>0.38529999999999998</v>
      </c>
      <c r="BE39">
        <v>-2.0071110000000001</v>
      </c>
      <c r="BF39">
        <v>1</v>
      </c>
    </row>
    <row r="40" spans="1:58">
      <c r="A40">
        <v>-0.96339600000000003</v>
      </c>
      <c r="B40">
        <v>-1.7893920000000001</v>
      </c>
      <c r="C40">
        <v>-0.274171</v>
      </c>
      <c r="D40">
        <v>-1.9948269999999999</v>
      </c>
      <c r="E40">
        <v>-0.88093699999999997</v>
      </c>
      <c r="F40">
        <v>-0.39641300000000002</v>
      </c>
      <c r="G40">
        <v>-1.000537</v>
      </c>
      <c r="H40">
        <v>0.47149400000000002</v>
      </c>
      <c r="I40">
        <v>-0.79259400000000002</v>
      </c>
      <c r="J40">
        <v>-2.1941929999999998</v>
      </c>
      <c r="K40">
        <v>0.33224599999999999</v>
      </c>
      <c r="L40">
        <v>-1.1790369999999999</v>
      </c>
      <c r="M40">
        <v>1.1281589999999999</v>
      </c>
      <c r="N40">
        <v>-0.40607300000000002</v>
      </c>
      <c r="O40">
        <v>-0.30759399999999998</v>
      </c>
      <c r="P40">
        <v>-0.41751300000000002</v>
      </c>
      <c r="Q40">
        <v>0.82808800000000005</v>
      </c>
      <c r="R40">
        <v>-2.0312299999999999</v>
      </c>
      <c r="S40">
        <v>-1.891888</v>
      </c>
      <c r="T40">
        <v>-0.56631699999999996</v>
      </c>
      <c r="U40">
        <v>1.0145390000000001</v>
      </c>
      <c r="V40">
        <v>-0.124723</v>
      </c>
      <c r="W40">
        <v>-1.019274</v>
      </c>
      <c r="X40">
        <v>1.4370369999999999</v>
      </c>
      <c r="Y40">
        <v>-0.248779</v>
      </c>
      <c r="Z40">
        <v>-0.35123199999999999</v>
      </c>
      <c r="AA40">
        <v>0.70692299999999997</v>
      </c>
      <c r="AB40">
        <v>-9.6678E-2</v>
      </c>
      <c r="AC40">
        <v>1.269768</v>
      </c>
      <c r="AD40">
        <v>-0.89578199999999997</v>
      </c>
      <c r="AE40">
        <v>1.3925E-2</v>
      </c>
      <c r="AF40">
        <v>1.831075</v>
      </c>
      <c r="AG40">
        <v>1.2773540000000001</v>
      </c>
      <c r="AH40">
        <v>-0.47225</v>
      </c>
      <c r="AI40">
        <v>-0.64707700000000001</v>
      </c>
      <c r="AJ40">
        <v>-0.47745199999999999</v>
      </c>
      <c r="AK40">
        <v>-0.95037799999999995</v>
      </c>
      <c r="AL40">
        <v>0.127141</v>
      </c>
      <c r="AM40">
        <v>-0.81005700000000003</v>
      </c>
      <c r="AN40">
        <v>0.42827900000000002</v>
      </c>
      <c r="AO40">
        <v>-1.0890610000000001</v>
      </c>
      <c r="AP40">
        <v>-3.19699</v>
      </c>
      <c r="AQ40">
        <v>0.35262399999999999</v>
      </c>
      <c r="AR40">
        <v>1.709535</v>
      </c>
      <c r="AS40">
        <v>-0.65314799999999995</v>
      </c>
      <c r="AT40">
        <v>0.179453</v>
      </c>
      <c r="AU40">
        <v>-0.87549299999999997</v>
      </c>
      <c r="AV40">
        <v>-1.3078209999999999</v>
      </c>
      <c r="AW40">
        <v>0.41154299999999999</v>
      </c>
      <c r="AX40">
        <v>2.1113230000000001</v>
      </c>
      <c r="AY40">
        <v>-8.2122000000000001E-2</v>
      </c>
      <c r="AZ40">
        <v>1.44089</v>
      </c>
      <c r="BA40">
        <v>-0.933643</v>
      </c>
      <c r="BB40">
        <v>0.27542499999999998</v>
      </c>
      <c r="BC40">
        <v>0.158608</v>
      </c>
      <c r="BD40">
        <v>0.30357400000000001</v>
      </c>
      <c r="BE40">
        <v>-1.550773</v>
      </c>
      <c r="BF40">
        <v>1</v>
      </c>
    </row>
    <row r="41" spans="1:58">
      <c r="A41">
        <v>-1.482864</v>
      </c>
      <c r="B41">
        <v>-2.7480630000000001</v>
      </c>
      <c r="C41">
        <v>-0.424261</v>
      </c>
      <c r="D41">
        <v>-3.0497740000000002</v>
      </c>
      <c r="E41">
        <v>-1.3603270000000001</v>
      </c>
      <c r="F41">
        <v>-0.60999300000000001</v>
      </c>
      <c r="G41">
        <v>-1.540195</v>
      </c>
      <c r="H41">
        <v>0.72645099999999996</v>
      </c>
      <c r="I41">
        <v>-1.222718</v>
      </c>
      <c r="J41">
        <v>-3.3516309999999998</v>
      </c>
      <c r="K41">
        <v>0.50702800000000003</v>
      </c>
      <c r="L41">
        <v>-1.8125899999999999</v>
      </c>
      <c r="M41">
        <v>1.7368589999999999</v>
      </c>
      <c r="N41">
        <v>-0.62502999999999997</v>
      </c>
      <c r="O41">
        <v>-0.47311700000000001</v>
      </c>
      <c r="P41">
        <v>-0.64138700000000004</v>
      </c>
      <c r="Q41">
        <v>1.273215</v>
      </c>
      <c r="R41">
        <v>-3.1123769999999999</v>
      </c>
      <c r="S41">
        <v>-2.893624</v>
      </c>
      <c r="T41">
        <v>-0.86664200000000002</v>
      </c>
      <c r="U41">
        <v>1.55576</v>
      </c>
      <c r="V41">
        <v>-0.194549</v>
      </c>
      <c r="W41">
        <v>-1.5715889999999999</v>
      </c>
      <c r="X41">
        <v>2.212685</v>
      </c>
      <c r="Y41">
        <v>-0.37741200000000003</v>
      </c>
      <c r="Z41">
        <v>-0.53741899999999998</v>
      </c>
      <c r="AA41">
        <v>1.0870930000000001</v>
      </c>
      <c r="AB41">
        <v>-0.149668</v>
      </c>
      <c r="AC41">
        <v>1.9409479999999999</v>
      </c>
      <c r="AD41">
        <v>-1.3675390000000001</v>
      </c>
      <c r="AE41">
        <v>3.1849000000000002E-2</v>
      </c>
      <c r="AF41">
        <v>2.8127149999999999</v>
      </c>
      <c r="AG41">
        <v>1.9637579999999999</v>
      </c>
      <c r="AH41">
        <v>-0.72747399999999995</v>
      </c>
      <c r="AI41">
        <v>-0.98963100000000004</v>
      </c>
      <c r="AJ41">
        <v>-0.74084499999999998</v>
      </c>
      <c r="AK41">
        <v>-1.4650920000000001</v>
      </c>
      <c r="AL41">
        <v>0.19792199999999999</v>
      </c>
      <c r="AM41">
        <v>-1.238022</v>
      </c>
      <c r="AN41">
        <v>0.64396699999999996</v>
      </c>
      <c r="AO41">
        <v>-1.6600330000000001</v>
      </c>
      <c r="AP41">
        <v>-4.9066520000000002</v>
      </c>
      <c r="AQ41">
        <v>0.54175600000000002</v>
      </c>
      <c r="AR41">
        <v>2.6212819999999999</v>
      </c>
      <c r="AS41">
        <v>-0.99133599999999999</v>
      </c>
      <c r="AT41">
        <v>0.27017999999999998</v>
      </c>
      <c r="AU41">
        <v>-1.3331170000000001</v>
      </c>
      <c r="AV41">
        <v>-2.001315</v>
      </c>
      <c r="AW41">
        <v>0.635884</v>
      </c>
      <c r="AX41">
        <v>3.2377600000000002</v>
      </c>
      <c r="AY41">
        <v>-0.110084</v>
      </c>
      <c r="AZ41">
        <v>2.2003279999999998</v>
      </c>
      <c r="BA41">
        <v>-1.4330449999999999</v>
      </c>
      <c r="BB41">
        <v>0.42138700000000001</v>
      </c>
      <c r="BC41">
        <v>0.24678600000000001</v>
      </c>
      <c r="BD41">
        <v>0.46450799999999998</v>
      </c>
      <c r="BE41">
        <v>-2.3824619999999999</v>
      </c>
      <c r="BF41">
        <v>1</v>
      </c>
    </row>
    <row r="42" spans="1:58">
      <c r="A42">
        <v>-1.195387</v>
      </c>
      <c r="B42">
        <v>-2.1840639999999998</v>
      </c>
      <c r="C42">
        <v>-0.34049800000000002</v>
      </c>
      <c r="D42">
        <v>-2.4125169999999998</v>
      </c>
      <c r="E42">
        <v>-1.062954</v>
      </c>
      <c r="F42">
        <v>-0.45684999999999998</v>
      </c>
      <c r="G42">
        <v>-1.217902</v>
      </c>
      <c r="H42">
        <v>0.58162899999999995</v>
      </c>
      <c r="I42">
        <v>-0.964445</v>
      </c>
      <c r="J42">
        <v>-2.633232</v>
      </c>
      <c r="K42">
        <v>0.38716400000000001</v>
      </c>
      <c r="L42">
        <v>-1.453451</v>
      </c>
      <c r="M42">
        <v>1.3854519999999999</v>
      </c>
      <c r="N42">
        <v>-0.487979</v>
      </c>
      <c r="O42">
        <v>-0.366813</v>
      </c>
      <c r="P42">
        <v>-0.497116</v>
      </c>
      <c r="Q42">
        <v>1.0088239999999999</v>
      </c>
      <c r="R42">
        <v>-2.4663360000000001</v>
      </c>
      <c r="S42">
        <v>-2.2973780000000001</v>
      </c>
      <c r="T42">
        <v>-0.67677600000000004</v>
      </c>
      <c r="U42">
        <v>1.2320530000000001</v>
      </c>
      <c r="V42">
        <v>-0.16173699999999999</v>
      </c>
      <c r="W42">
        <v>-1.226521</v>
      </c>
      <c r="X42">
        <v>1.7491220000000001</v>
      </c>
      <c r="Y42">
        <v>-0.31062800000000002</v>
      </c>
      <c r="Z42">
        <v>-0.41347600000000001</v>
      </c>
      <c r="AA42">
        <v>0.88459600000000005</v>
      </c>
      <c r="AB42">
        <v>-0.112749</v>
      </c>
      <c r="AC42">
        <v>1.5245379999999999</v>
      </c>
      <c r="AD42">
        <v>-1.0711619999999999</v>
      </c>
      <c r="AE42">
        <v>1.4233000000000001E-2</v>
      </c>
      <c r="AF42">
        <v>2.2274699999999998</v>
      </c>
      <c r="AG42">
        <v>1.6130070000000001</v>
      </c>
      <c r="AH42">
        <v>-0.56937300000000002</v>
      </c>
      <c r="AI42">
        <v>-0.77060700000000004</v>
      </c>
      <c r="AJ42">
        <v>-0.57466700000000004</v>
      </c>
      <c r="AK42">
        <v>-1.1492389999999999</v>
      </c>
      <c r="AL42">
        <v>0.16975399999999999</v>
      </c>
      <c r="AM42">
        <v>-0.98341199999999995</v>
      </c>
      <c r="AN42">
        <v>0.54888400000000004</v>
      </c>
      <c r="AO42">
        <v>-1.3396870000000001</v>
      </c>
      <c r="AP42">
        <v>-3.8887649999999998</v>
      </c>
      <c r="AQ42">
        <v>0.40609499999999998</v>
      </c>
      <c r="AR42">
        <v>2.0817779999999999</v>
      </c>
      <c r="AS42">
        <v>-0.77586100000000002</v>
      </c>
      <c r="AT42">
        <v>0.24107100000000001</v>
      </c>
      <c r="AU42">
        <v>-1.057968</v>
      </c>
      <c r="AV42">
        <v>-1.5988960000000001</v>
      </c>
      <c r="AW42">
        <v>0.46401900000000001</v>
      </c>
      <c r="AX42">
        <v>2.554716</v>
      </c>
      <c r="AY42">
        <v>-9.7710000000000005E-2</v>
      </c>
      <c r="AZ42">
        <v>1.6952400000000001</v>
      </c>
      <c r="BA42">
        <v>-1.153435</v>
      </c>
      <c r="BB42">
        <v>0.36073899999999998</v>
      </c>
      <c r="BC42">
        <v>0.180228</v>
      </c>
      <c r="BD42">
        <v>0.37980700000000001</v>
      </c>
      <c r="BE42">
        <v>-1.8480749999999999</v>
      </c>
      <c r="BF42">
        <v>1</v>
      </c>
    </row>
    <row r="43" spans="1:58">
      <c r="A43">
        <v>-0.14117299999999999</v>
      </c>
      <c r="B43">
        <v>-0.27241300000000002</v>
      </c>
      <c r="C43">
        <v>-5.8021000000000003E-2</v>
      </c>
      <c r="D43">
        <v>-0.28211000000000003</v>
      </c>
      <c r="E43">
        <v>-0.14273</v>
      </c>
      <c r="F43">
        <v>-3.3535000000000002E-2</v>
      </c>
      <c r="G43">
        <v>-0.13777600000000001</v>
      </c>
      <c r="H43">
        <v>7.1293999999999996E-2</v>
      </c>
      <c r="I43">
        <v>-9.8920999999999995E-2</v>
      </c>
      <c r="J43">
        <v>-0.31236599999999998</v>
      </c>
      <c r="K43">
        <v>3.6353999999999997E-2</v>
      </c>
      <c r="L43">
        <v>-0.180308</v>
      </c>
      <c r="M43">
        <v>0.16667000000000001</v>
      </c>
      <c r="N43">
        <v>-6.3656000000000004E-2</v>
      </c>
      <c r="O43">
        <v>-5.3024000000000002E-2</v>
      </c>
      <c r="P43">
        <v>-5.704E-2</v>
      </c>
      <c r="Q43">
        <v>0.119213</v>
      </c>
      <c r="R43">
        <v>-0.30343700000000001</v>
      </c>
      <c r="S43">
        <v>-0.275613</v>
      </c>
      <c r="T43">
        <v>-9.5806000000000002E-2</v>
      </c>
      <c r="U43">
        <v>0.14237</v>
      </c>
      <c r="V43">
        <v>-1.6153000000000001E-2</v>
      </c>
      <c r="W43">
        <v>-0.15503700000000001</v>
      </c>
      <c r="X43">
        <v>0.209172</v>
      </c>
      <c r="Y43">
        <v>-4.1383999999999997E-2</v>
      </c>
      <c r="Z43">
        <v>-4.0459000000000002E-2</v>
      </c>
      <c r="AA43">
        <v>0.11079899999999999</v>
      </c>
      <c r="AB43">
        <v>-3.2770000000000001E-2</v>
      </c>
      <c r="AC43">
        <v>0.19081400000000001</v>
      </c>
      <c r="AD43">
        <v>-0.15458</v>
      </c>
      <c r="AE43">
        <v>-6.1180000000000002E-3</v>
      </c>
      <c r="AF43">
        <v>0.29071399999999997</v>
      </c>
      <c r="AG43">
        <v>0.160555</v>
      </c>
      <c r="AH43">
        <v>-7.0618E-2</v>
      </c>
      <c r="AI43">
        <v>-0.104532</v>
      </c>
      <c r="AJ43">
        <v>-5.0972999999999997E-2</v>
      </c>
      <c r="AK43">
        <v>-0.14366699999999999</v>
      </c>
      <c r="AL43">
        <v>2.3605000000000001E-2</v>
      </c>
      <c r="AM43">
        <v>-0.122303</v>
      </c>
      <c r="AN43">
        <v>6.4626000000000003E-2</v>
      </c>
      <c r="AO43">
        <v>-0.158663</v>
      </c>
      <c r="AP43">
        <v>-0.45505000000000001</v>
      </c>
      <c r="AQ43">
        <v>5.9358000000000001E-2</v>
      </c>
      <c r="AR43">
        <v>0.26192500000000002</v>
      </c>
      <c r="AS43">
        <v>-9.9564E-2</v>
      </c>
      <c r="AT43">
        <v>5.1788000000000001E-2</v>
      </c>
      <c r="AU43">
        <v>-0.14257500000000001</v>
      </c>
      <c r="AV43">
        <v>-0.20588200000000001</v>
      </c>
      <c r="AW43">
        <v>5.2671000000000003E-2</v>
      </c>
      <c r="AX43">
        <v>0.31937599999999999</v>
      </c>
      <c r="AY43">
        <v>-2.1413000000000001E-2</v>
      </c>
      <c r="AZ43">
        <v>0.22165399999999999</v>
      </c>
      <c r="BA43">
        <v>-0.122048</v>
      </c>
      <c r="BB43">
        <v>2.8875999999999999E-2</v>
      </c>
      <c r="BC43">
        <v>1.4302E-2</v>
      </c>
      <c r="BD43">
        <v>5.2882999999999999E-2</v>
      </c>
      <c r="BE43">
        <v>-0.22540199999999999</v>
      </c>
      <c r="BF43">
        <v>1</v>
      </c>
    </row>
    <row r="44" spans="1:58">
      <c r="A44">
        <v>-0.14114199999999999</v>
      </c>
      <c r="B44">
        <v>-0.27255499999999999</v>
      </c>
      <c r="C44">
        <v>-5.7822999999999999E-2</v>
      </c>
      <c r="D44">
        <v>-0.28219300000000003</v>
      </c>
      <c r="E44">
        <v>-0.142736</v>
      </c>
      <c r="F44">
        <v>-3.3326000000000001E-2</v>
      </c>
      <c r="G44">
        <v>-0.137965</v>
      </c>
      <c r="H44">
        <v>7.1587999999999999E-2</v>
      </c>
      <c r="I44">
        <v>-9.8806000000000005E-2</v>
      </c>
      <c r="J44">
        <v>-0.31239800000000001</v>
      </c>
      <c r="K44">
        <v>3.6629000000000002E-2</v>
      </c>
      <c r="L44">
        <v>-0.18010799999999999</v>
      </c>
      <c r="M44">
        <v>0.16641500000000001</v>
      </c>
      <c r="N44">
        <v>-6.3479999999999995E-2</v>
      </c>
      <c r="O44">
        <v>-5.2426E-2</v>
      </c>
      <c r="P44">
        <v>-5.7322999999999999E-2</v>
      </c>
      <c r="Q44">
        <v>0.11935800000000001</v>
      </c>
      <c r="R44">
        <v>-0.30379800000000001</v>
      </c>
      <c r="S44">
        <v>-0.275119</v>
      </c>
      <c r="T44">
        <v>-9.5848000000000003E-2</v>
      </c>
      <c r="U44">
        <v>0.14210200000000001</v>
      </c>
      <c r="V44">
        <v>-1.6154999999999999E-2</v>
      </c>
      <c r="W44">
        <v>-0.15543699999999999</v>
      </c>
      <c r="X44">
        <v>0.20925099999999999</v>
      </c>
      <c r="Y44">
        <v>-4.1413999999999999E-2</v>
      </c>
      <c r="Z44">
        <v>-4.0113000000000003E-2</v>
      </c>
      <c r="AA44">
        <v>0.11096300000000001</v>
      </c>
      <c r="AB44">
        <v>-3.2679E-2</v>
      </c>
      <c r="AC44">
        <v>0.191193</v>
      </c>
      <c r="AD44">
        <v>-0.155006</v>
      </c>
      <c r="AE44">
        <v>-6.3629999999999997E-3</v>
      </c>
      <c r="AF44">
        <v>0.29111399999999998</v>
      </c>
      <c r="AG44">
        <v>0.15998100000000001</v>
      </c>
      <c r="AH44">
        <v>-7.0355000000000001E-2</v>
      </c>
      <c r="AI44">
        <v>-0.104741</v>
      </c>
      <c r="AJ44">
        <v>-5.0531E-2</v>
      </c>
      <c r="AK44">
        <v>-0.14360899999999999</v>
      </c>
      <c r="AL44">
        <v>2.3511000000000001E-2</v>
      </c>
      <c r="AM44">
        <v>-0.122391</v>
      </c>
      <c r="AN44">
        <v>6.4383999999999997E-2</v>
      </c>
      <c r="AO44">
        <v>-0.15893299999999999</v>
      </c>
      <c r="AP44">
        <v>-0.455096</v>
      </c>
      <c r="AQ44">
        <v>5.8883999999999999E-2</v>
      </c>
      <c r="AR44">
        <v>0.26209900000000003</v>
      </c>
      <c r="AS44">
        <v>-9.9834999999999993E-2</v>
      </c>
      <c r="AT44">
        <v>5.2090999999999998E-2</v>
      </c>
      <c r="AU44">
        <v>-0.14271400000000001</v>
      </c>
      <c r="AV44">
        <v>-0.205846</v>
      </c>
      <c r="AW44">
        <v>5.2117999999999998E-2</v>
      </c>
      <c r="AX44">
        <v>0.319135</v>
      </c>
      <c r="AY44">
        <v>-2.1013E-2</v>
      </c>
      <c r="AZ44">
        <v>0.221473</v>
      </c>
      <c r="BA44">
        <v>-0.121989</v>
      </c>
      <c r="BB44">
        <v>2.8941000000000001E-2</v>
      </c>
      <c r="BC44">
        <v>1.4211E-2</v>
      </c>
      <c r="BD44">
        <v>5.2743999999999999E-2</v>
      </c>
      <c r="BE44">
        <v>-0.22547</v>
      </c>
      <c r="BF44">
        <v>1</v>
      </c>
    </row>
    <row r="45" spans="1:58">
      <c r="A45">
        <v>-0.35950500000000002</v>
      </c>
      <c r="B45">
        <v>-0.65601500000000001</v>
      </c>
      <c r="C45">
        <v>-0.10373300000000001</v>
      </c>
      <c r="D45">
        <v>-0.73592599999999997</v>
      </c>
      <c r="E45">
        <v>-0.320932</v>
      </c>
      <c r="F45">
        <v>-0.14213700000000001</v>
      </c>
      <c r="G45">
        <v>-0.35457499999999997</v>
      </c>
      <c r="H45">
        <v>0.163495</v>
      </c>
      <c r="I45">
        <v>-0.27840300000000001</v>
      </c>
      <c r="J45">
        <v>-0.79208000000000001</v>
      </c>
      <c r="K45">
        <v>0.12364</v>
      </c>
      <c r="L45">
        <v>-0.43317600000000001</v>
      </c>
      <c r="M45">
        <v>0.40999799999999997</v>
      </c>
      <c r="N45">
        <v>-0.149837</v>
      </c>
      <c r="O45">
        <v>-0.10233</v>
      </c>
      <c r="P45">
        <v>-0.15850800000000001</v>
      </c>
      <c r="Q45">
        <v>0.29809099999999999</v>
      </c>
      <c r="R45">
        <v>-0.739896</v>
      </c>
      <c r="S45">
        <v>-0.69342800000000004</v>
      </c>
      <c r="T45">
        <v>-0.213034</v>
      </c>
      <c r="U45">
        <v>0.35738799999999998</v>
      </c>
      <c r="V45">
        <v>-5.3884000000000001E-2</v>
      </c>
      <c r="W45">
        <v>-0.37335699999999999</v>
      </c>
      <c r="X45">
        <v>0.52114099999999997</v>
      </c>
      <c r="Y45">
        <v>-8.8132000000000002E-2</v>
      </c>
      <c r="Z45">
        <v>-0.124985</v>
      </c>
      <c r="AA45">
        <v>0.26136900000000002</v>
      </c>
      <c r="AB45">
        <v>-3.4474999999999999E-2</v>
      </c>
      <c r="AC45">
        <v>0.45124500000000001</v>
      </c>
      <c r="AD45">
        <v>-0.31931100000000001</v>
      </c>
      <c r="AE45">
        <v>1.1671000000000001E-2</v>
      </c>
      <c r="AF45">
        <v>0.67865200000000003</v>
      </c>
      <c r="AG45">
        <v>0.47004800000000002</v>
      </c>
      <c r="AH45">
        <v>-0.18132899999999999</v>
      </c>
      <c r="AI45">
        <v>-0.22733300000000001</v>
      </c>
      <c r="AJ45">
        <v>-0.16476499999999999</v>
      </c>
      <c r="AK45">
        <v>-0.35599799999999998</v>
      </c>
      <c r="AL45">
        <v>4.9828999999999998E-2</v>
      </c>
      <c r="AM45">
        <v>-0.30429400000000001</v>
      </c>
      <c r="AN45">
        <v>0.159969</v>
      </c>
      <c r="AO45">
        <v>-0.38394</v>
      </c>
      <c r="AP45">
        <v>-1.165837</v>
      </c>
      <c r="AQ45">
        <v>0.118002</v>
      </c>
      <c r="AR45">
        <v>0.62706799999999996</v>
      </c>
      <c r="AS45">
        <v>-0.23013600000000001</v>
      </c>
      <c r="AT45">
        <v>6.5186999999999995E-2</v>
      </c>
      <c r="AU45">
        <v>-0.31429499999999999</v>
      </c>
      <c r="AV45">
        <v>-0.47769200000000001</v>
      </c>
      <c r="AW45">
        <v>0.13522799999999999</v>
      </c>
      <c r="AX45">
        <v>0.77035200000000004</v>
      </c>
      <c r="AY45">
        <v>-2.4448000000000001E-2</v>
      </c>
      <c r="AZ45">
        <v>0.51009099999999996</v>
      </c>
      <c r="BA45">
        <v>-0.324687</v>
      </c>
      <c r="BB45">
        <v>0.102669</v>
      </c>
      <c r="BC45">
        <v>5.5357999999999997E-2</v>
      </c>
      <c r="BD45">
        <v>0.116059</v>
      </c>
      <c r="BE45">
        <v>-0.55831799999999998</v>
      </c>
      <c r="BF45">
        <v>1</v>
      </c>
    </row>
    <row r="46" spans="1:58">
      <c r="A46">
        <v>-1.7355400000000001</v>
      </c>
      <c r="B46">
        <v>-3.2740320000000001</v>
      </c>
      <c r="C46">
        <v>-0.50426599999999999</v>
      </c>
      <c r="D46">
        <v>-3.623218</v>
      </c>
      <c r="E46">
        <v>-1.606536</v>
      </c>
      <c r="F46">
        <v>-0.691882</v>
      </c>
      <c r="G46">
        <v>-1.8011980000000001</v>
      </c>
      <c r="H46">
        <v>0.86234</v>
      </c>
      <c r="I46">
        <v>-1.473535</v>
      </c>
      <c r="J46">
        <v>-3.9823059999999999</v>
      </c>
      <c r="K46">
        <v>0.61414400000000002</v>
      </c>
      <c r="L46">
        <v>-2.1581800000000002</v>
      </c>
      <c r="M46">
        <v>2.0475720000000002</v>
      </c>
      <c r="N46">
        <v>-0.75948800000000005</v>
      </c>
      <c r="O46">
        <v>-0.56911699999999998</v>
      </c>
      <c r="P46">
        <v>-0.75028099999999998</v>
      </c>
      <c r="Q46">
        <v>1.5028360000000001</v>
      </c>
      <c r="R46">
        <v>-3.7206290000000002</v>
      </c>
      <c r="S46">
        <v>-3.4650110000000001</v>
      </c>
      <c r="T46">
        <v>-1.0366420000000001</v>
      </c>
      <c r="U46">
        <v>1.859178</v>
      </c>
      <c r="V46">
        <v>-0.25845299999999999</v>
      </c>
      <c r="W46">
        <v>-1.8488929999999999</v>
      </c>
      <c r="X46">
        <v>2.6351450000000001</v>
      </c>
      <c r="Y46">
        <v>-0.44582300000000002</v>
      </c>
      <c r="Z46">
        <v>-0.63060700000000003</v>
      </c>
      <c r="AA46">
        <v>1.2845869999999999</v>
      </c>
      <c r="AB46">
        <v>-0.160494</v>
      </c>
      <c r="AC46">
        <v>2.3087089999999999</v>
      </c>
      <c r="AD46">
        <v>-1.621086</v>
      </c>
      <c r="AE46">
        <v>2.0421999999999999E-2</v>
      </c>
      <c r="AF46">
        <v>3.3344109999999998</v>
      </c>
      <c r="AG46">
        <v>2.3409080000000002</v>
      </c>
      <c r="AH46">
        <v>-0.85453999999999997</v>
      </c>
      <c r="AI46">
        <v>-1.1974070000000001</v>
      </c>
      <c r="AJ46">
        <v>-0.86125799999999997</v>
      </c>
      <c r="AK46">
        <v>-1.7442219999999999</v>
      </c>
      <c r="AL46">
        <v>0.24487400000000001</v>
      </c>
      <c r="AM46">
        <v>-1.4766649999999999</v>
      </c>
      <c r="AN46">
        <v>0.76725399999999999</v>
      </c>
      <c r="AO46">
        <v>-1.9782599999999999</v>
      </c>
      <c r="AP46">
        <v>-5.8357029999999996</v>
      </c>
      <c r="AQ46">
        <v>0.62020500000000001</v>
      </c>
      <c r="AR46">
        <v>3.1319279999999998</v>
      </c>
      <c r="AS46">
        <v>-1.178237</v>
      </c>
      <c r="AT46">
        <v>0.31141000000000002</v>
      </c>
      <c r="AU46">
        <v>-1.5970629999999999</v>
      </c>
      <c r="AV46">
        <v>-2.381224</v>
      </c>
      <c r="AW46">
        <v>0.743896</v>
      </c>
      <c r="AX46">
        <v>3.8400129999999999</v>
      </c>
      <c r="AY46">
        <v>-0.13552</v>
      </c>
      <c r="AZ46">
        <v>2.6151149999999999</v>
      </c>
      <c r="BA46">
        <v>-1.7119789999999999</v>
      </c>
      <c r="BB46">
        <v>0.51456500000000005</v>
      </c>
      <c r="BC46">
        <v>0.295404</v>
      </c>
      <c r="BD46">
        <v>0.56869700000000001</v>
      </c>
      <c r="BE46">
        <v>-2.8293400000000002</v>
      </c>
      <c r="BF46">
        <v>1</v>
      </c>
    </row>
    <row r="47" spans="1:58">
      <c r="A47">
        <v>-4.044708</v>
      </c>
      <c r="B47">
        <v>-7.4572630000000002</v>
      </c>
      <c r="C47">
        <v>-1.16269</v>
      </c>
      <c r="D47">
        <v>-8.2780509999999996</v>
      </c>
      <c r="E47">
        <v>-3.65618</v>
      </c>
      <c r="F47">
        <v>-1.599305</v>
      </c>
      <c r="G47">
        <v>-4.1768280000000004</v>
      </c>
      <c r="H47">
        <v>1.986423</v>
      </c>
      <c r="I47">
        <v>-3.3239489999999998</v>
      </c>
      <c r="J47">
        <v>-9.0874939999999995</v>
      </c>
      <c r="K47">
        <v>1.385901</v>
      </c>
      <c r="L47">
        <v>-4.9274459999999998</v>
      </c>
      <c r="M47">
        <v>4.7380789999999999</v>
      </c>
      <c r="N47">
        <v>-1.693281</v>
      </c>
      <c r="O47">
        <v>-1.2878620000000001</v>
      </c>
      <c r="P47">
        <v>-1.7388920000000001</v>
      </c>
      <c r="Q47">
        <v>3.4712040000000002</v>
      </c>
      <c r="R47">
        <v>-8.4992110000000007</v>
      </c>
      <c r="S47">
        <v>-7.8746470000000004</v>
      </c>
      <c r="T47">
        <v>-2.355451</v>
      </c>
      <c r="U47">
        <v>4.2193500000000004</v>
      </c>
      <c r="V47">
        <v>-0.54220800000000002</v>
      </c>
      <c r="W47">
        <v>-4.2533269999999996</v>
      </c>
      <c r="X47">
        <v>5.9991820000000002</v>
      </c>
      <c r="Y47">
        <v>-1.030651</v>
      </c>
      <c r="Z47">
        <v>-1.4570350000000001</v>
      </c>
      <c r="AA47">
        <v>2.979203</v>
      </c>
      <c r="AB47">
        <v>-0.38550600000000002</v>
      </c>
      <c r="AC47">
        <v>5.2791329999999999</v>
      </c>
      <c r="AD47">
        <v>-3.6981999999999999</v>
      </c>
      <c r="AE47">
        <v>8.2397999999999999E-2</v>
      </c>
      <c r="AF47">
        <v>7.6311549999999997</v>
      </c>
      <c r="AG47">
        <v>5.3791529999999996</v>
      </c>
      <c r="AH47">
        <v>-1.9558960000000001</v>
      </c>
      <c r="AI47">
        <v>-2.695389</v>
      </c>
      <c r="AJ47">
        <v>-1.9820169999999999</v>
      </c>
      <c r="AK47">
        <v>-3.9872800000000002</v>
      </c>
      <c r="AL47">
        <v>0.55972299999999997</v>
      </c>
      <c r="AM47">
        <v>-3.3720050000000001</v>
      </c>
      <c r="AN47">
        <v>1.762756</v>
      </c>
      <c r="AO47">
        <v>-4.5397959999999999</v>
      </c>
      <c r="AP47">
        <v>-13.321298000000001</v>
      </c>
      <c r="AQ47">
        <v>1.4299820000000001</v>
      </c>
      <c r="AR47">
        <v>7.1278499999999996</v>
      </c>
      <c r="AS47">
        <v>-2.7124220000000001</v>
      </c>
      <c r="AT47">
        <v>0.74863299999999999</v>
      </c>
      <c r="AU47">
        <v>-3.6420699999999999</v>
      </c>
      <c r="AV47">
        <v>-5.4670360000000002</v>
      </c>
      <c r="AW47">
        <v>1.7140390000000001</v>
      </c>
      <c r="AX47">
        <v>8.7949850000000005</v>
      </c>
      <c r="AY47">
        <v>-0.30598900000000001</v>
      </c>
      <c r="AZ47">
        <v>5.9634450000000001</v>
      </c>
      <c r="BA47">
        <v>-3.9249010000000002</v>
      </c>
      <c r="BB47">
        <v>1.1914400000000001</v>
      </c>
      <c r="BC47">
        <v>0.66929899999999998</v>
      </c>
      <c r="BD47">
        <v>1.270416</v>
      </c>
      <c r="BE47">
        <v>-6.4710029999999996</v>
      </c>
      <c r="BF47">
        <v>1</v>
      </c>
    </row>
    <row r="48" spans="1:58">
      <c r="A48">
        <v>-2.2854199999999998</v>
      </c>
      <c r="B48">
        <v>-4.2392820000000002</v>
      </c>
      <c r="C48">
        <v>-0.67640800000000001</v>
      </c>
      <c r="D48">
        <v>-4.7245929999999996</v>
      </c>
      <c r="E48">
        <v>-2.0851259999999998</v>
      </c>
      <c r="F48">
        <v>-0.92262999999999995</v>
      </c>
      <c r="G48">
        <v>-2.3704420000000002</v>
      </c>
      <c r="H48">
        <v>1.113459</v>
      </c>
      <c r="I48">
        <v>-1.899662</v>
      </c>
      <c r="J48">
        <v>-5.1869120000000004</v>
      </c>
      <c r="K48">
        <v>0.79172699999999996</v>
      </c>
      <c r="L48">
        <v>-2.8300839999999998</v>
      </c>
      <c r="M48">
        <v>2.7022949999999999</v>
      </c>
      <c r="N48">
        <v>-0.99001600000000001</v>
      </c>
      <c r="O48">
        <v>-0.73785400000000001</v>
      </c>
      <c r="P48">
        <v>-0.98189000000000004</v>
      </c>
      <c r="Q48">
        <v>1.9822360000000001</v>
      </c>
      <c r="R48">
        <v>-4.8559780000000003</v>
      </c>
      <c r="S48">
        <v>-4.4997199999999999</v>
      </c>
      <c r="T48">
        <v>-1.35636</v>
      </c>
      <c r="U48">
        <v>2.4148049999999999</v>
      </c>
      <c r="V48">
        <v>-0.31342900000000001</v>
      </c>
      <c r="W48">
        <v>-2.4292199999999999</v>
      </c>
      <c r="X48">
        <v>3.4315790000000002</v>
      </c>
      <c r="Y48">
        <v>-0.60158599999999995</v>
      </c>
      <c r="Z48">
        <v>-0.81743200000000005</v>
      </c>
      <c r="AA48">
        <v>1.6716089999999999</v>
      </c>
      <c r="AB48">
        <v>-0.215227</v>
      </c>
      <c r="AC48">
        <v>3.0053779999999999</v>
      </c>
      <c r="AD48">
        <v>-2.1100310000000002</v>
      </c>
      <c r="AE48">
        <v>3.3834999999999997E-2</v>
      </c>
      <c r="AF48">
        <v>4.3756180000000002</v>
      </c>
      <c r="AG48">
        <v>3.055361</v>
      </c>
      <c r="AH48">
        <v>-1.1250979999999999</v>
      </c>
      <c r="AI48">
        <v>-1.539663</v>
      </c>
      <c r="AJ48">
        <v>-1.1276980000000001</v>
      </c>
      <c r="AK48">
        <v>-2.2837269999999998</v>
      </c>
      <c r="AL48">
        <v>0.318602</v>
      </c>
      <c r="AM48">
        <v>-1.9421489999999999</v>
      </c>
      <c r="AN48">
        <v>1.0160260000000001</v>
      </c>
      <c r="AO48">
        <v>-2.5884710000000002</v>
      </c>
      <c r="AP48">
        <v>-7.5965730000000002</v>
      </c>
      <c r="AQ48">
        <v>0.81850699999999998</v>
      </c>
      <c r="AR48">
        <v>4.0688630000000003</v>
      </c>
      <c r="AS48">
        <v>-1.537439</v>
      </c>
      <c r="AT48">
        <v>0.41902800000000001</v>
      </c>
      <c r="AU48">
        <v>-2.0718800000000002</v>
      </c>
      <c r="AV48">
        <v>-3.1215169999999999</v>
      </c>
      <c r="AW48">
        <v>0.97520200000000001</v>
      </c>
      <c r="AX48">
        <v>5.0117690000000001</v>
      </c>
      <c r="AY48">
        <v>-0.181393</v>
      </c>
      <c r="AZ48">
        <v>3.4065120000000002</v>
      </c>
      <c r="BA48">
        <v>-2.2412749999999999</v>
      </c>
      <c r="BB48">
        <v>0.67003100000000004</v>
      </c>
      <c r="BC48">
        <v>0.37353399999999998</v>
      </c>
      <c r="BD48">
        <v>0.71936500000000003</v>
      </c>
      <c r="BE48">
        <v>-3.6922079999999999</v>
      </c>
      <c r="BF48">
        <v>1</v>
      </c>
    </row>
    <row r="49" spans="1:58">
      <c r="A49">
        <v>-0.48316500000000001</v>
      </c>
      <c r="B49">
        <v>-0.90868000000000004</v>
      </c>
      <c r="C49">
        <v>-0.14424699999999999</v>
      </c>
      <c r="D49">
        <v>-0.98594099999999996</v>
      </c>
      <c r="E49">
        <v>-0.45032800000000001</v>
      </c>
      <c r="F49">
        <v>-0.19863800000000001</v>
      </c>
      <c r="G49">
        <v>-0.52787399999999995</v>
      </c>
      <c r="H49">
        <v>0.238068</v>
      </c>
      <c r="I49">
        <v>-0.41691899999999998</v>
      </c>
      <c r="J49">
        <v>-1.071658</v>
      </c>
      <c r="K49">
        <v>0.13150000000000001</v>
      </c>
      <c r="L49">
        <v>-0.60026800000000002</v>
      </c>
      <c r="M49">
        <v>0.58299599999999996</v>
      </c>
      <c r="N49">
        <v>-0.21635699999999999</v>
      </c>
      <c r="O49">
        <v>-0.177034</v>
      </c>
      <c r="P49">
        <v>-0.169762</v>
      </c>
      <c r="Q49">
        <v>0.42481999999999998</v>
      </c>
      <c r="R49">
        <v>-1.0153110000000001</v>
      </c>
      <c r="S49">
        <v>-0.94770399999999999</v>
      </c>
      <c r="T49">
        <v>-0.30828</v>
      </c>
      <c r="U49">
        <v>0.51402899999999996</v>
      </c>
      <c r="V49">
        <v>-5.4545999999999997E-2</v>
      </c>
      <c r="W49">
        <v>-0.51715500000000003</v>
      </c>
      <c r="X49">
        <v>0.71162999999999998</v>
      </c>
      <c r="Y49">
        <v>-9.5094999999999999E-2</v>
      </c>
      <c r="Z49">
        <v>-0.15593299999999999</v>
      </c>
      <c r="AA49">
        <v>0.34637600000000002</v>
      </c>
      <c r="AB49">
        <v>-1.0435E-2</v>
      </c>
      <c r="AC49">
        <v>0.62276500000000001</v>
      </c>
      <c r="AD49">
        <v>-0.44694499999999998</v>
      </c>
      <c r="AE49">
        <v>6.7510000000000001E-3</v>
      </c>
      <c r="AF49">
        <v>0.92609600000000003</v>
      </c>
      <c r="AG49">
        <v>0.609931</v>
      </c>
      <c r="AH49">
        <v>-0.240509</v>
      </c>
      <c r="AI49">
        <v>-0.33049899999999999</v>
      </c>
      <c r="AJ49">
        <v>-0.239782</v>
      </c>
      <c r="AK49">
        <v>-0.50144</v>
      </c>
      <c r="AL49">
        <v>2.2279E-2</v>
      </c>
      <c r="AM49">
        <v>-0.40697299999999997</v>
      </c>
      <c r="AN49">
        <v>0.200072</v>
      </c>
      <c r="AO49">
        <v>-0.55634799999999995</v>
      </c>
      <c r="AP49">
        <v>-1.6064659999999999</v>
      </c>
      <c r="AQ49">
        <v>0.175091</v>
      </c>
      <c r="AR49">
        <v>0.87582099999999996</v>
      </c>
      <c r="AS49">
        <v>-0.315083</v>
      </c>
      <c r="AT49">
        <v>8.7769E-2</v>
      </c>
      <c r="AU49">
        <v>-0.470001</v>
      </c>
      <c r="AV49">
        <v>-0.66506900000000002</v>
      </c>
      <c r="AW49">
        <v>0.16903599999999999</v>
      </c>
      <c r="AX49">
        <v>1.052637</v>
      </c>
      <c r="AY49">
        <v>-2.7569E-2</v>
      </c>
      <c r="AZ49">
        <v>0.73138199999999998</v>
      </c>
      <c r="BA49">
        <v>-0.47339799999999999</v>
      </c>
      <c r="BB49">
        <v>0.15210899999999999</v>
      </c>
      <c r="BC49">
        <v>5.3482000000000002E-2</v>
      </c>
      <c r="BD49">
        <v>0.15212000000000001</v>
      </c>
      <c r="BE49">
        <v>-0.74589799999999995</v>
      </c>
      <c r="BF49">
        <v>1</v>
      </c>
    </row>
    <row r="50" spans="1:58">
      <c r="A50">
        <v>-15.801932000000001</v>
      </c>
      <c r="B50">
        <v>-29.221810999999999</v>
      </c>
      <c r="C50">
        <v>-4.6044409999999996</v>
      </c>
      <c r="D50">
        <v>-32.526798999999997</v>
      </c>
      <c r="E50">
        <v>-14.390548000000001</v>
      </c>
      <c r="F50">
        <v>-6.3681460000000003</v>
      </c>
      <c r="G50">
        <v>-16.361305000000002</v>
      </c>
      <c r="H50">
        <v>7.7328239999999999</v>
      </c>
      <c r="I50">
        <v>-13.130879</v>
      </c>
      <c r="J50">
        <v>-35.745890000000003</v>
      </c>
      <c r="K50">
        <v>5.4303780000000001</v>
      </c>
      <c r="L50">
        <v>-19.389786999999998</v>
      </c>
      <c r="M50">
        <v>18.590608</v>
      </c>
      <c r="N50">
        <v>-6.6969440000000002</v>
      </c>
      <c r="O50">
        <v>-5.083113</v>
      </c>
      <c r="P50">
        <v>-6.8342890000000001</v>
      </c>
      <c r="Q50">
        <v>13.616539</v>
      </c>
      <c r="R50">
        <v>-33.418218000000003</v>
      </c>
      <c r="S50">
        <v>-30.952738</v>
      </c>
      <c r="T50">
        <v>-9.2798590000000001</v>
      </c>
      <c r="U50">
        <v>16.631093</v>
      </c>
      <c r="V50">
        <v>-2.1141899999999998</v>
      </c>
      <c r="W50">
        <v>-16.687902000000001</v>
      </c>
      <c r="X50">
        <v>23.602485999999999</v>
      </c>
      <c r="Y50">
        <v>-4.0087489999999999</v>
      </c>
      <c r="Z50">
        <v>-5.7026029999999999</v>
      </c>
      <c r="AA50">
        <v>11.567575</v>
      </c>
      <c r="AB50">
        <v>-1.499236</v>
      </c>
      <c r="AC50">
        <v>20.723116999999998</v>
      </c>
      <c r="AD50">
        <v>-14.559602999999999</v>
      </c>
      <c r="AE50">
        <v>0.29339199999999999</v>
      </c>
      <c r="AF50">
        <v>30.056967</v>
      </c>
      <c r="AG50">
        <v>21.070720000000001</v>
      </c>
      <c r="AH50">
        <v>-7.667001</v>
      </c>
      <c r="AI50">
        <v>-10.620100000000001</v>
      </c>
      <c r="AJ50">
        <v>-7.800122</v>
      </c>
      <c r="AK50">
        <v>-15.762138999999999</v>
      </c>
      <c r="AL50">
        <v>2.1693929999999999</v>
      </c>
      <c r="AM50">
        <v>-13.294908</v>
      </c>
      <c r="AN50">
        <v>6.9843140000000004</v>
      </c>
      <c r="AO50">
        <v>-17.839838</v>
      </c>
      <c r="AP50">
        <v>-52.365749000000001</v>
      </c>
      <c r="AQ50">
        <v>5.6711869999999998</v>
      </c>
      <c r="AR50">
        <v>28.018217</v>
      </c>
      <c r="AS50">
        <v>-10.691516999999999</v>
      </c>
      <c r="AT50">
        <v>2.8909199999999999</v>
      </c>
      <c r="AU50">
        <v>-14.295508999999999</v>
      </c>
      <c r="AV50">
        <v>-21.464041000000002</v>
      </c>
      <c r="AW50">
        <v>6.742839</v>
      </c>
      <c r="AX50">
        <v>34.543132</v>
      </c>
      <c r="AY50">
        <v>-1.222343</v>
      </c>
      <c r="AZ50">
        <v>23.509391000000001</v>
      </c>
      <c r="BA50">
        <v>-15.440944999999999</v>
      </c>
      <c r="BB50">
        <v>4.6290380000000004</v>
      </c>
      <c r="BC50">
        <v>2.600724</v>
      </c>
      <c r="BD50">
        <v>4.9666860000000002</v>
      </c>
      <c r="BE50">
        <v>-25.426169999999999</v>
      </c>
      <c r="BF50">
        <v>1</v>
      </c>
    </row>
    <row r="51" spans="1:58">
      <c r="A51">
        <v>-4.6678129999999998</v>
      </c>
      <c r="B51">
        <v>-8.63368</v>
      </c>
      <c r="C51">
        <v>-1.359745</v>
      </c>
      <c r="D51">
        <v>-9.6088319999999996</v>
      </c>
      <c r="E51">
        <v>-4.2536490000000002</v>
      </c>
      <c r="F51">
        <v>-1.885</v>
      </c>
      <c r="G51">
        <v>-4.8347259999999999</v>
      </c>
      <c r="H51">
        <v>2.281326</v>
      </c>
      <c r="I51">
        <v>-3.8720150000000002</v>
      </c>
      <c r="J51">
        <v>-10.548952</v>
      </c>
      <c r="K51">
        <v>1.6015159999999999</v>
      </c>
      <c r="L51">
        <v>-5.7289960000000004</v>
      </c>
      <c r="M51">
        <v>5.4941250000000004</v>
      </c>
      <c r="N51">
        <v>-1.9739519999999999</v>
      </c>
      <c r="O51">
        <v>-1.498597</v>
      </c>
      <c r="P51">
        <v>-2.0190389999999998</v>
      </c>
      <c r="Q51">
        <v>4.014106</v>
      </c>
      <c r="R51">
        <v>-9.8658649999999994</v>
      </c>
      <c r="S51">
        <v>-9.1385149999999999</v>
      </c>
      <c r="T51">
        <v>-2.7378040000000001</v>
      </c>
      <c r="U51">
        <v>4.9054399999999996</v>
      </c>
      <c r="V51">
        <v>-0.63353199999999998</v>
      </c>
      <c r="W51">
        <v>-4.9197800000000003</v>
      </c>
      <c r="X51">
        <v>6.9650780000000001</v>
      </c>
      <c r="Y51">
        <v>-1.1770290000000001</v>
      </c>
      <c r="Z51">
        <v>-1.6893990000000001</v>
      </c>
      <c r="AA51">
        <v>3.415648</v>
      </c>
      <c r="AB51">
        <v>-0.43157099999999998</v>
      </c>
      <c r="AC51">
        <v>6.118614</v>
      </c>
      <c r="AD51">
        <v>-4.2888669999999998</v>
      </c>
      <c r="AE51">
        <v>9.5043000000000002E-2</v>
      </c>
      <c r="AF51">
        <v>8.8779330000000005</v>
      </c>
      <c r="AG51">
        <v>6.2245949999999999</v>
      </c>
      <c r="AH51">
        <v>-2.2719909999999999</v>
      </c>
      <c r="AI51">
        <v>-3.1363530000000002</v>
      </c>
      <c r="AJ51">
        <v>-2.3011309999999998</v>
      </c>
      <c r="AK51">
        <v>-4.6565789999999998</v>
      </c>
      <c r="AL51">
        <v>0.62228000000000006</v>
      </c>
      <c r="AM51">
        <v>-3.9197639999999998</v>
      </c>
      <c r="AN51">
        <v>2.0687730000000002</v>
      </c>
      <c r="AO51">
        <v>-5.2677399999999999</v>
      </c>
      <c r="AP51">
        <v>-15.473292000000001</v>
      </c>
      <c r="AQ51">
        <v>1.6618580000000001</v>
      </c>
      <c r="AR51">
        <v>8.2741819999999997</v>
      </c>
      <c r="AS51">
        <v>-3.1546660000000002</v>
      </c>
      <c r="AT51">
        <v>0.86311400000000005</v>
      </c>
      <c r="AU51">
        <v>-4.2257360000000004</v>
      </c>
      <c r="AV51">
        <v>-6.3536229999999998</v>
      </c>
      <c r="AW51">
        <v>1.9725159999999999</v>
      </c>
      <c r="AX51">
        <v>10.203143000000001</v>
      </c>
      <c r="AY51">
        <v>-0.35728100000000002</v>
      </c>
      <c r="AZ51">
        <v>6.9319050000000004</v>
      </c>
      <c r="BA51">
        <v>-4.5634969999999999</v>
      </c>
      <c r="BB51">
        <v>1.380978</v>
      </c>
      <c r="BC51">
        <v>0.76700500000000005</v>
      </c>
      <c r="BD51">
        <v>1.4841819999999999</v>
      </c>
      <c r="BE51">
        <v>-7.4978980000000002</v>
      </c>
      <c r="BF51">
        <v>1</v>
      </c>
    </row>
    <row r="52" spans="1:58">
      <c r="A52">
        <v>-0.16830300000000001</v>
      </c>
      <c r="B52">
        <v>-0.31570100000000001</v>
      </c>
      <c r="C52">
        <v>-4.7870999999999997E-2</v>
      </c>
      <c r="D52">
        <v>-0.35545700000000002</v>
      </c>
      <c r="E52">
        <v>-0.14464399999999999</v>
      </c>
      <c r="F52">
        <v>-5.2353999999999998E-2</v>
      </c>
      <c r="G52">
        <v>-0.17133399999999999</v>
      </c>
      <c r="H52">
        <v>8.1901000000000002E-2</v>
      </c>
      <c r="I52">
        <v>-0.118412</v>
      </c>
      <c r="J52">
        <v>-0.39291599999999999</v>
      </c>
      <c r="K52">
        <v>5.1138000000000003E-2</v>
      </c>
      <c r="L52">
        <v>-0.19394800000000001</v>
      </c>
      <c r="M52">
        <v>0.21259500000000001</v>
      </c>
      <c r="N52">
        <v>-7.6232999999999995E-2</v>
      </c>
      <c r="O52">
        <v>-5.5993000000000001E-2</v>
      </c>
      <c r="P52">
        <v>-7.9883999999999997E-2</v>
      </c>
      <c r="Q52">
        <v>0.14910699999999999</v>
      </c>
      <c r="R52">
        <v>-0.356547</v>
      </c>
      <c r="S52">
        <v>-0.32808199999999998</v>
      </c>
      <c r="T52">
        <v>-0.101442</v>
      </c>
      <c r="U52">
        <v>0.16949500000000001</v>
      </c>
      <c r="V52">
        <v>-1.8030999999999998E-2</v>
      </c>
      <c r="W52">
        <v>-0.17221800000000001</v>
      </c>
      <c r="X52">
        <v>0.235675</v>
      </c>
      <c r="Y52">
        <v>-5.3573000000000003E-2</v>
      </c>
      <c r="Z52">
        <v>-6.2770000000000006E-2</v>
      </c>
      <c r="AA52">
        <v>0.10871599999999999</v>
      </c>
      <c r="AB52">
        <v>-2.5242000000000001E-2</v>
      </c>
      <c r="AC52">
        <v>0.217836</v>
      </c>
      <c r="AD52">
        <v>-0.14898</v>
      </c>
      <c r="AE52">
        <v>-2.0863E-2</v>
      </c>
      <c r="AF52">
        <v>0.32031199999999999</v>
      </c>
      <c r="AG52">
        <v>0.21921499999999999</v>
      </c>
      <c r="AH52">
        <v>-9.2394000000000004E-2</v>
      </c>
      <c r="AI52">
        <v>-0.11037</v>
      </c>
      <c r="AJ52">
        <v>-8.7783E-2</v>
      </c>
      <c r="AK52">
        <v>-0.169568</v>
      </c>
      <c r="AL52">
        <v>3.0581000000000001E-2</v>
      </c>
      <c r="AM52">
        <v>-0.15279899999999999</v>
      </c>
      <c r="AN52">
        <v>8.0398999999999998E-2</v>
      </c>
      <c r="AO52">
        <v>-0.19751299999999999</v>
      </c>
      <c r="AP52">
        <v>-0.54833299999999996</v>
      </c>
      <c r="AQ52">
        <v>7.6655000000000001E-2</v>
      </c>
      <c r="AR52">
        <v>0.30729600000000001</v>
      </c>
      <c r="AS52">
        <v>-0.10970299999999999</v>
      </c>
      <c r="AT52">
        <v>3.7240000000000002E-2</v>
      </c>
      <c r="AU52">
        <v>-0.14735100000000001</v>
      </c>
      <c r="AV52">
        <v>-0.24016899999999999</v>
      </c>
      <c r="AW52">
        <v>7.4290999999999996E-2</v>
      </c>
      <c r="AX52">
        <v>0.38021500000000003</v>
      </c>
      <c r="AY52">
        <v>-1.0274E-2</v>
      </c>
      <c r="AZ52">
        <v>0.25368000000000002</v>
      </c>
      <c r="BA52">
        <v>-0.15482599999999999</v>
      </c>
      <c r="BB52">
        <v>4.7031999999999997E-2</v>
      </c>
      <c r="BC52">
        <v>2.0909000000000001E-2</v>
      </c>
      <c r="BD52">
        <v>4.5204000000000001E-2</v>
      </c>
      <c r="BE52">
        <v>-0.28873300000000002</v>
      </c>
      <c r="BF52">
        <v>1</v>
      </c>
    </row>
    <row r="53" spans="1:58">
      <c r="A53">
        <v>-0.91053399999999995</v>
      </c>
      <c r="B53">
        <v>-1.7095050000000001</v>
      </c>
      <c r="C53">
        <v>-0.27348499999999998</v>
      </c>
      <c r="D53">
        <v>-1.886444</v>
      </c>
      <c r="E53">
        <v>-0.83788899999999999</v>
      </c>
      <c r="F53">
        <v>-0.36713299999999999</v>
      </c>
      <c r="G53">
        <v>-0.94944600000000001</v>
      </c>
      <c r="H53">
        <v>0.46587000000000001</v>
      </c>
      <c r="I53">
        <v>-0.78035500000000002</v>
      </c>
      <c r="J53">
        <v>-2.0931099999999998</v>
      </c>
      <c r="K53">
        <v>0.32419100000000001</v>
      </c>
      <c r="L53">
        <v>-1.1520410000000001</v>
      </c>
      <c r="M53">
        <v>1.096371</v>
      </c>
      <c r="N53">
        <v>-0.41254800000000003</v>
      </c>
      <c r="O53">
        <v>-0.29693000000000003</v>
      </c>
      <c r="P53">
        <v>-0.36434100000000003</v>
      </c>
      <c r="Q53">
        <v>0.79840599999999995</v>
      </c>
      <c r="R53">
        <v>-1.932326</v>
      </c>
      <c r="S53">
        <v>-1.81301</v>
      </c>
      <c r="T53">
        <v>-0.53437500000000004</v>
      </c>
      <c r="U53">
        <v>0.97961100000000001</v>
      </c>
      <c r="V53">
        <v>-0.124471</v>
      </c>
      <c r="W53">
        <v>-0.98689700000000002</v>
      </c>
      <c r="X53">
        <v>1.427986</v>
      </c>
      <c r="Y53">
        <v>-0.24343500000000001</v>
      </c>
      <c r="Z53">
        <v>-0.29909000000000002</v>
      </c>
      <c r="AA53">
        <v>0.67860799999999999</v>
      </c>
      <c r="AB53">
        <v>-6.6858000000000001E-2</v>
      </c>
      <c r="AC53">
        <v>1.2162580000000001</v>
      </c>
      <c r="AD53">
        <v>-0.84453900000000004</v>
      </c>
      <c r="AE53">
        <v>5.4939999999999998E-3</v>
      </c>
      <c r="AF53">
        <v>1.745879</v>
      </c>
      <c r="AG53">
        <v>1.2339020000000001</v>
      </c>
      <c r="AH53">
        <v>-0.43771900000000002</v>
      </c>
      <c r="AI53">
        <v>-0.61917500000000003</v>
      </c>
      <c r="AJ53">
        <v>-0.466584</v>
      </c>
      <c r="AK53">
        <v>-0.89403500000000002</v>
      </c>
      <c r="AL53">
        <v>0.14235300000000001</v>
      </c>
      <c r="AM53">
        <v>-0.75820200000000004</v>
      </c>
      <c r="AN53">
        <v>0.40482499999999999</v>
      </c>
      <c r="AO53">
        <v>-1.078687</v>
      </c>
      <c r="AP53">
        <v>-3.0626120000000001</v>
      </c>
      <c r="AQ53">
        <v>0.32572000000000001</v>
      </c>
      <c r="AR53">
        <v>1.6492709999999999</v>
      </c>
      <c r="AS53">
        <v>-0.62858099999999995</v>
      </c>
      <c r="AT53">
        <v>0.16616700000000001</v>
      </c>
      <c r="AU53">
        <v>-0.82724600000000004</v>
      </c>
      <c r="AV53">
        <v>-1.2696069999999999</v>
      </c>
      <c r="AW53">
        <v>0.40639199999999998</v>
      </c>
      <c r="AX53">
        <v>2.010796</v>
      </c>
      <c r="AY53">
        <v>-5.2242999999999998E-2</v>
      </c>
      <c r="AZ53">
        <v>1.344347</v>
      </c>
      <c r="BA53">
        <v>-0.89549199999999995</v>
      </c>
      <c r="BB53">
        <v>0.25661400000000001</v>
      </c>
      <c r="BC53">
        <v>0.143592</v>
      </c>
      <c r="BD53">
        <v>0.27031300000000003</v>
      </c>
      <c r="BE53">
        <v>-1.4767650000000001</v>
      </c>
      <c r="BF53">
        <v>1</v>
      </c>
    </row>
    <row r="54" spans="1:58">
      <c r="A54">
        <v>-3.8982670000000001</v>
      </c>
      <c r="B54">
        <v>-7.214486</v>
      </c>
      <c r="C54">
        <v>-1.1334740000000001</v>
      </c>
      <c r="D54">
        <v>-8.0241330000000008</v>
      </c>
      <c r="E54">
        <v>-3.551329</v>
      </c>
      <c r="F54">
        <v>-1.5852390000000001</v>
      </c>
      <c r="G54">
        <v>-4.0357450000000004</v>
      </c>
      <c r="H54">
        <v>1.9092629999999999</v>
      </c>
      <c r="I54">
        <v>-3.2309890000000001</v>
      </c>
      <c r="J54">
        <v>-8.8164029999999993</v>
      </c>
      <c r="K54">
        <v>1.339521</v>
      </c>
      <c r="L54">
        <v>-4.783353</v>
      </c>
      <c r="M54">
        <v>4.585966</v>
      </c>
      <c r="N54">
        <v>-1.648406</v>
      </c>
      <c r="O54">
        <v>-1.256812</v>
      </c>
      <c r="P54">
        <v>-1.6932689999999999</v>
      </c>
      <c r="Q54">
        <v>3.3506849999999999</v>
      </c>
      <c r="R54">
        <v>-8.2335940000000001</v>
      </c>
      <c r="S54">
        <v>-7.632123</v>
      </c>
      <c r="T54">
        <v>-2.2880639999999999</v>
      </c>
      <c r="U54">
        <v>4.1021169999999998</v>
      </c>
      <c r="V54">
        <v>-0.525725</v>
      </c>
      <c r="W54">
        <v>-4.1134050000000002</v>
      </c>
      <c r="X54">
        <v>5.8247749999999998</v>
      </c>
      <c r="Y54">
        <v>-0.98796099999999998</v>
      </c>
      <c r="Z54">
        <v>-1.39649</v>
      </c>
      <c r="AA54">
        <v>2.852166</v>
      </c>
      <c r="AB54">
        <v>-0.36631799999999998</v>
      </c>
      <c r="AC54">
        <v>5.1139609999999998</v>
      </c>
      <c r="AD54">
        <v>-3.5828199999999999</v>
      </c>
      <c r="AE54">
        <v>7.7267000000000002E-2</v>
      </c>
      <c r="AF54">
        <v>7.4140689999999996</v>
      </c>
      <c r="AG54">
        <v>5.1976610000000001</v>
      </c>
      <c r="AH54">
        <v>-1.8948199999999999</v>
      </c>
      <c r="AI54">
        <v>-2.6161349999999999</v>
      </c>
      <c r="AJ54">
        <v>-1.9196120000000001</v>
      </c>
      <c r="AK54">
        <v>-3.8838509999999999</v>
      </c>
      <c r="AL54">
        <v>0.53675300000000004</v>
      </c>
      <c r="AM54">
        <v>-3.2798699999999998</v>
      </c>
      <c r="AN54">
        <v>1.7210430000000001</v>
      </c>
      <c r="AO54">
        <v>-4.4007379999999996</v>
      </c>
      <c r="AP54">
        <v>-12.917508</v>
      </c>
      <c r="AQ54">
        <v>1.40957</v>
      </c>
      <c r="AR54">
        <v>6.908417</v>
      </c>
      <c r="AS54">
        <v>-2.63069</v>
      </c>
      <c r="AT54">
        <v>0.72006499999999996</v>
      </c>
      <c r="AU54">
        <v>-3.5235159999999999</v>
      </c>
      <c r="AV54">
        <v>-5.2933830000000004</v>
      </c>
      <c r="AW54">
        <v>1.6615880000000001</v>
      </c>
      <c r="AX54">
        <v>8.5184350000000002</v>
      </c>
      <c r="AY54">
        <v>-0.292763</v>
      </c>
      <c r="AZ54">
        <v>5.7968799999999998</v>
      </c>
      <c r="BA54">
        <v>-3.8020399999999999</v>
      </c>
      <c r="BB54">
        <v>1.1418170000000001</v>
      </c>
      <c r="BC54">
        <v>0.64799200000000001</v>
      </c>
      <c r="BD54">
        <v>1.2302960000000001</v>
      </c>
      <c r="BE54">
        <v>-6.2710920000000003</v>
      </c>
      <c r="BF54">
        <v>1</v>
      </c>
    </row>
    <row r="55" spans="1:58">
      <c r="A55">
        <v>-0.34821800000000003</v>
      </c>
      <c r="B55">
        <v>-0.64854400000000001</v>
      </c>
      <c r="C55">
        <v>-9.2159000000000005E-2</v>
      </c>
      <c r="D55">
        <v>-0.72335700000000003</v>
      </c>
      <c r="E55">
        <v>-0.31195200000000001</v>
      </c>
      <c r="F55">
        <v>-0.15104300000000001</v>
      </c>
      <c r="G55">
        <v>-0.36210500000000001</v>
      </c>
      <c r="H55">
        <v>0.19769400000000001</v>
      </c>
      <c r="I55">
        <v>-0.31314900000000001</v>
      </c>
      <c r="J55">
        <v>-0.81068399999999996</v>
      </c>
      <c r="K55">
        <v>9.8302E-2</v>
      </c>
      <c r="L55">
        <v>-0.44413599999999998</v>
      </c>
      <c r="M55">
        <v>0.43096800000000002</v>
      </c>
      <c r="N55">
        <v>-0.15088199999999999</v>
      </c>
      <c r="O55">
        <v>-0.12112199999999999</v>
      </c>
      <c r="P55">
        <v>-0.16364500000000001</v>
      </c>
      <c r="Q55">
        <v>0.30075200000000002</v>
      </c>
      <c r="R55">
        <v>-0.76402700000000001</v>
      </c>
      <c r="S55">
        <v>-0.67623299999999997</v>
      </c>
      <c r="T55">
        <v>-0.20272200000000001</v>
      </c>
      <c r="U55">
        <v>0.39237</v>
      </c>
      <c r="V55">
        <v>-4.2868999999999997E-2</v>
      </c>
      <c r="W55">
        <v>-0.36313299999999998</v>
      </c>
      <c r="X55">
        <v>0.51434999999999997</v>
      </c>
      <c r="Y55">
        <v>-9.0735999999999997E-2</v>
      </c>
      <c r="Z55">
        <v>-0.107802</v>
      </c>
      <c r="AA55">
        <v>0.23776600000000001</v>
      </c>
      <c r="AB55">
        <v>-2.9814E-2</v>
      </c>
      <c r="AC55">
        <v>0.48207499999999998</v>
      </c>
      <c r="AD55">
        <v>-0.32792500000000002</v>
      </c>
      <c r="AE55">
        <v>-4.0870000000000004E-3</v>
      </c>
      <c r="AF55">
        <v>0.68537300000000001</v>
      </c>
      <c r="AG55">
        <v>0.49020900000000001</v>
      </c>
      <c r="AH55">
        <v>-0.169906</v>
      </c>
      <c r="AI55">
        <v>-0.23822699999999999</v>
      </c>
      <c r="AJ55">
        <v>-0.18226700000000001</v>
      </c>
      <c r="AK55">
        <v>-0.34482000000000002</v>
      </c>
      <c r="AL55">
        <v>3.2549000000000002E-2</v>
      </c>
      <c r="AM55">
        <v>-0.30243599999999998</v>
      </c>
      <c r="AN55">
        <v>0.171067</v>
      </c>
      <c r="AO55">
        <v>-0.39654499999999998</v>
      </c>
      <c r="AP55">
        <v>-1.1778740000000001</v>
      </c>
      <c r="AQ55">
        <v>0.14847199999999999</v>
      </c>
      <c r="AR55">
        <v>0.64823200000000003</v>
      </c>
      <c r="AS55">
        <v>-0.23539199999999999</v>
      </c>
      <c r="AT55">
        <v>9.3632999999999994E-2</v>
      </c>
      <c r="AU55">
        <v>-0.316027</v>
      </c>
      <c r="AV55">
        <v>-0.46985100000000002</v>
      </c>
      <c r="AW55">
        <v>0.14857699999999999</v>
      </c>
      <c r="AX55">
        <v>0.77785700000000002</v>
      </c>
      <c r="AY55">
        <v>-1.7474E-2</v>
      </c>
      <c r="AZ55">
        <v>0.53350699999999995</v>
      </c>
      <c r="BA55">
        <v>-0.36821300000000001</v>
      </c>
      <c r="BB55">
        <v>0.11987200000000001</v>
      </c>
      <c r="BC55">
        <v>5.5129999999999998E-2</v>
      </c>
      <c r="BD55">
        <v>0.11003599999999999</v>
      </c>
      <c r="BE55">
        <v>-0.553288</v>
      </c>
      <c r="BF55">
        <v>1</v>
      </c>
    </row>
    <row r="56" spans="1:58">
      <c r="A56">
        <v>-0.89288299999999998</v>
      </c>
      <c r="B56">
        <v>-1.6780269999999999</v>
      </c>
      <c r="C56">
        <v>-0.26997300000000002</v>
      </c>
      <c r="D56">
        <v>-1.8559110000000001</v>
      </c>
      <c r="E56">
        <v>-0.82089999999999996</v>
      </c>
      <c r="F56">
        <v>-0.35843999999999998</v>
      </c>
      <c r="G56">
        <v>-0.93219200000000002</v>
      </c>
      <c r="H56">
        <v>0.45755099999999999</v>
      </c>
      <c r="I56">
        <v>-0.76667700000000005</v>
      </c>
      <c r="J56">
        <v>-2.059739</v>
      </c>
      <c r="K56">
        <v>0.32014599999999999</v>
      </c>
      <c r="L56">
        <v>-1.13259</v>
      </c>
      <c r="M56">
        <v>1.077807</v>
      </c>
      <c r="N56">
        <v>-0.40553499999999998</v>
      </c>
      <c r="O56">
        <v>-0.29239900000000002</v>
      </c>
      <c r="P56">
        <v>-0.357402</v>
      </c>
      <c r="Q56">
        <v>0.78455200000000003</v>
      </c>
      <c r="R56">
        <v>-1.901405</v>
      </c>
      <c r="S56">
        <v>-1.7841670000000001</v>
      </c>
      <c r="T56">
        <v>-0.52709099999999998</v>
      </c>
      <c r="U56">
        <v>0.96425899999999998</v>
      </c>
      <c r="V56">
        <v>-0.122459</v>
      </c>
      <c r="W56">
        <v>-0.96701400000000004</v>
      </c>
      <c r="X56">
        <v>1.4026419999999999</v>
      </c>
      <c r="Y56">
        <v>-0.23971799999999999</v>
      </c>
      <c r="Z56">
        <v>-0.29353699999999999</v>
      </c>
      <c r="AA56">
        <v>0.66621600000000003</v>
      </c>
      <c r="AB56">
        <v>-6.4990999999999993E-2</v>
      </c>
      <c r="AC56">
        <v>1.196197</v>
      </c>
      <c r="AD56">
        <v>-0.83095799999999997</v>
      </c>
      <c r="AE56">
        <v>3.993E-3</v>
      </c>
      <c r="AF56">
        <v>1.7160070000000001</v>
      </c>
      <c r="AG56">
        <v>1.2136229999999999</v>
      </c>
      <c r="AH56">
        <v>-0.428512</v>
      </c>
      <c r="AI56">
        <v>-0.61016199999999998</v>
      </c>
      <c r="AJ56">
        <v>-0.45703199999999999</v>
      </c>
      <c r="AK56">
        <v>-0.87879799999999997</v>
      </c>
      <c r="AL56">
        <v>0.14130799999999999</v>
      </c>
      <c r="AM56">
        <v>-0.74588399999999999</v>
      </c>
      <c r="AN56">
        <v>0.40137099999999998</v>
      </c>
      <c r="AO56">
        <v>-1.06348</v>
      </c>
      <c r="AP56">
        <v>-3.0098060000000002</v>
      </c>
      <c r="AQ56">
        <v>0.31832100000000002</v>
      </c>
      <c r="AR56">
        <v>1.6213340000000001</v>
      </c>
      <c r="AS56">
        <v>-0.61955000000000005</v>
      </c>
      <c r="AT56">
        <v>0.164188</v>
      </c>
      <c r="AU56">
        <v>-0.81466499999999997</v>
      </c>
      <c r="AV56">
        <v>-1.2502</v>
      </c>
      <c r="AW56">
        <v>0.39918700000000001</v>
      </c>
      <c r="AX56">
        <v>1.9758</v>
      </c>
      <c r="AY56">
        <v>-5.3647E-2</v>
      </c>
      <c r="AZ56">
        <v>1.3215760000000001</v>
      </c>
      <c r="BA56">
        <v>-0.88184399999999996</v>
      </c>
      <c r="BB56">
        <v>0.25367299999999998</v>
      </c>
      <c r="BC56">
        <v>0.13997100000000001</v>
      </c>
      <c r="BD56">
        <v>0.26619700000000002</v>
      </c>
      <c r="BE56">
        <v>-1.4515720000000001</v>
      </c>
      <c r="BF56">
        <v>1</v>
      </c>
    </row>
    <row r="57" spans="1:58">
      <c r="A57">
        <v>-0.545261</v>
      </c>
      <c r="B57">
        <v>-1.0131760000000001</v>
      </c>
      <c r="C57">
        <v>-0.164573</v>
      </c>
      <c r="D57">
        <v>-1.1341829999999999</v>
      </c>
      <c r="E57">
        <v>-0.50543400000000005</v>
      </c>
      <c r="F57">
        <v>-0.21881600000000001</v>
      </c>
      <c r="G57">
        <v>-0.57469000000000003</v>
      </c>
      <c r="H57">
        <v>0.28021499999999999</v>
      </c>
      <c r="I57">
        <v>-0.44781100000000001</v>
      </c>
      <c r="J57">
        <v>-1.254524</v>
      </c>
      <c r="K57">
        <v>0.187443</v>
      </c>
      <c r="L57">
        <v>-0.66451700000000002</v>
      </c>
      <c r="M57">
        <v>0.64266900000000005</v>
      </c>
      <c r="N57">
        <v>-0.22501499999999999</v>
      </c>
      <c r="O57">
        <v>-0.18213299999999999</v>
      </c>
      <c r="P57">
        <v>-0.241142</v>
      </c>
      <c r="Q57">
        <v>0.47375200000000001</v>
      </c>
      <c r="R57">
        <v>-1.154142</v>
      </c>
      <c r="S57">
        <v>-1.0812440000000001</v>
      </c>
      <c r="T57">
        <v>-0.329177</v>
      </c>
      <c r="U57">
        <v>0.57932799999999995</v>
      </c>
      <c r="V57">
        <v>-6.5776000000000001E-2</v>
      </c>
      <c r="W57">
        <v>-0.57209500000000002</v>
      </c>
      <c r="X57">
        <v>0.81294299999999997</v>
      </c>
      <c r="Y57">
        <v>-0.12905800000000001</v>
      </c>
      <c r="Z57">
        <v>-0.20031199999999999</v>
      </c>
      <c r="AA57">
        <v>0.39463399999999998</v>
      </c>
      <c r="AB57">
        <v>-4.9991000000000001E-2</v>
      </c>
      <c r="AC57">
        <v>0.72073399999999999</v>
      </c>
      <c r="AD57">
        <v>-0.50958400000000004</v>
      </c>
      <c r="AE57">
        <v>1.4678E-2</v>
      </c>
      <c r="AF57">
        <v>1.0387569999999999</v>
      </c>
      <c r="AG57">
        <v>0.72931699999999999</v>
      </c>
      <c r="AH57">
        <v>-0.267204</v>
      </c>
      <c r="AI57">
        <v>-0.37142199999999997</v>
      </c>
      <c r="AJ57">
        <v>-0.26711400000000002</v>
      </c>
      <c r="AK57">
        <v>-0.54754999999999998</v>
      </c>
      <c r="AL57">
        <v>7.6398999999999995E-2</v>
      </c>
      <c r="AM57">
        <v>-0.46276299999999998</v>
      </c>
      <c r="AN57">
        <v>0.2477</v>
      </c>
      <c r="AO57">
        <v>-0.62867300000000004</v>
      </c>
      <c r="AP57">
        <v>-1.8098650000000001</v>
      </c>
      <c r="AQ57">
        <v>0.19167600000000001</v>
      </c>
      <c r="AR57">
        <v>0.97340899999999997</v>
      </c>
      <c r="AS57">
        <v>-0.36896899999999999</v>
      </c>
      <c r="AT57">
        <v>0.11255999999999999</v>
      </c>
      <c r="AU57">
        <v>-0.500448</v>
      </c>
      <c r="AV57">
        <v>-0.73917200000000005</v>
      </c>
      <c r="AW57">
        <v>0.23893500000000001</v>
      </c>
      <c r="AX57">
        <v>1.1953069999999999</v>
      </c>
      <c r="AY57">
        <v>-4.4128000000000001E-2</v>
      </c>
      <c r="AZ57">
        <v>0.81908999999999998</v>
      </c>
      <c r="BA57">
        <v>-0.52160300000000004</v>
      </c>
      <c r="BB57">
        <v>0.150646</v>
      </c>
      <c r="BC57">
        <v>9.0285000000000004E-2</v>
      </c>
      <c r="BD57">
        <v>0.17150299999999999</v>
      </c>
      <c r="BE57">
        <v>-0.89128499999999999</v>
      </c>
      <c r="BF57">
        <v>1</v>
      </c>
    </row>
    <row r="58" spans="1:58">
      <c r="A58">
        <v>-0.74498200000000003</v>
      </c>
      <c r="B58">
        <v>-1.401545</v>
      </c>
      <c r="C58">
        <v>-0.217139</v>
      </c>
      <c r="D58">
        <v>-1.5610310000000001</v>
      </c>
      <c r="E58">
        <v>-0.66978400000000005</v>
      </c>
      <c r="F58">
        <v>-0.30561899999999997</v>
      </c>
      <c r="G58">
        <v>-0.78555799999999998</v>
      </c>
      <c r="H58">
        <v>0.36730400000000002</v>
      </c>
      <c r="I58">
        <v>-0.62339999999999995</v>
      </c>
      <c r="J58">
        <v>-1.719098</v>
      </c>
      <c r="K58">
        <v>0.267822</v>
      </c>
      <c r="L58">
        <v>-0.92353300000000005</v>
      </c>
      <c r="M58">
        <v>0.88467600000000002</v>
      </c>
      <c r="N58">
        <v>-0.317907</v>
      </c>
      <c r="O58">
        <v>-0.235127</v>
      </c>
      <c r="P58">
        <v>-0.331007</v>
      </c>
      <c r="Q58">
        <v>0.65232900000000005</v>
      </c>
      <c r="R58">
        <v>-1.6050580000000001</v>
      </c>
      <c r="S58">
        <v>-1.488758</v>
      </c>
      <c r="T58">
        <v>-0.45538499999999998</v>
      </c>
      <c r="U58">
        <v>0.80345900000000003</v>
      </c>
      <c r="V58">
        <v>-9.9796999999999997E-2</v>
      </c>
      <c r="W58">
        <v>-0.80051499999999998</v>
      </c>
      <c r="X58">
        <v>1.121904</v>
      </c>
      <c r="Y58">
        <v>-0.17890700000000001</v>
      </c>
      <c r="Z58">
        <v>-0.25644499999999998</v>
      </c>
      <c r="AA58">
        <v>0.55237700000000001</v>
      </c>
      <c r="AB58">
        <v>-6.7022999999999999E-2</v>
      </c>
      <c r="AC58">
        <v>0.99775599999999998</v>
      </c>
      <c r="AD58">
        <v>-0.67792600000000003</v>
      </c>
      <c r="AE58">
        <v>1.1984E-2</v>
      </c>
      <c r="AF58">
        <v>1.436061</v>
      </c>
      <c r="AG58">
        <v>1.0047779999999999</v>
      </c>
      <c r="AH58">
        <v>-0.36915599999999998</v>
      </c>
      <c r="AI58">
        <v>-0.51437699999999997</v>
      </c>
      <c r="AJ58">
        <v>-0.37209900000000001</v>
      </c>
      <c r="AK58">
        <v>-0.75898100000000002</v>
      </c>
      <c r="AL58">
        <v>0.11486399999999999</v>
      </c>
      <c r="AM58">
        <v>-0.648837</v>
      </c>
      <c r="AN58">
        <v>0.32728600000000002</v>
      </c>
      <c r="AO58">
        <v>-0.85311300000000001</v>
      </c>
      <c r="AP58">
        <v>-2.5038459999999998</v>
      </c>
      <c r="AQ58">
        <v>0.27143800000000001</v>
      </c>
      <c r="AR58">
        <v>1.3400300000000001</v>
      </c>
      <c r="AS58">
        <v>-0.51251000000000002</v>
      </c>
      <c r="AT58">
        <v>0.12595100000000001</v>
      </c>
      <c r="AU58">
        <v>-0.68403899999999995</v>
      </c>
      <c r="AV58">
        <v>-1.014886</v>
      </c>
      <c r="AW58">
        <v>0.31437199999999998</v>
      </c>
      <c r="AX58">
        <v>1.640218</v>
      </c>
      <c r="AY58">
        <v>-5.7460999999999998E-2</v>
      </c>
      <c r="AZ58">
        <v>1.1211770000000001</v>
      </c>
      <c r="BA58">
        <v>-0.72955000000000003</v>
      </c>
      <c r="BB58">
        <v>0.22938500000000001</v>
      </c>
      <c r="BC58">
        <v>0.13919500000000001</v>
      </c>
      <c r="BD58">
        <v>0.23689499999999999</v>
      </c>
      <c r="BE58">
        <v>-1.230019</v>
      </c>
      <c r="BF58">
        <v>1</v>
      </c>
    </row>
    <row r="59" spans="1:58">
      <c r="A59">
        <v>-0.27182099999999998</v>
      </c>
      <c r="B59">
        <v>-0.49052099999999998</v>
      </c>
      <c r="C59">
        <v>-6.7156999999999994E-2</v>
      </c>
      <c r="D59">
        <v>-0.55152599999999996</v>
      </c>
      <c r="E59">
        <v>-0.234462</v>
      </c>
      <c r="F59">
        <v>-0.111197</v>
      </c>
      <c r="G59">
        <v>-0.28739300000000001</v>
      </c>
      <c r="H59">
        <v>0.13974</v>
      </c>
      <c r="I59">
        <v>-0.21625800000000001</v>
      </c>
      <c r="J59">
        <v>-0.60710399999999998</v>
      </c>
      <c r="K59">
        <v>8.3065E-2</v>
      </c>
      <c r="L59">
        <v>-0.29874499999999998</v>
      </c>
      <c r="M59">
        <v>0.31589299999999998</v>
      </c>
      <c r="N59">
        <v>-0.110915</v>
      </c>
      <c r="O59">
        <v>-8.7246000000000004E-2</v>
      </c>
      <c r="P59">
        <v>-0.124859</v>
      </c>
      <c r="Q59">
        <v>0.231181</v>
      </c>
      <c r="R59">
        <v>-0.53617800000000004</v>
      </c>
      <c r="S59">
        <v>-0.50908600000000004</v>
      </c>
      <c r="T59">
        <v>-0.15790799999999999</v>
      </c>
      <c r="U59">
        <v>0.26806000000000002</v>
      </c>
      <c r="V59">
        <v>-2.4951000000000001E-2</v>
      </c>
      <c r="W59">
        <v>-0.28804999999999997</v>
      </c>
      <c r="X59">
        <v>0.37996000000000002</v>
      </c>
      <c r="Y59">
        <v>-6.3439999999999996E-2</v>
      </c>
      <c r="Z59">
        <v>-9.0486999999999998E-2</v>
      </c>
      <c r="AA59">
        <v>0.17527000000000001</v>
      </c>
      <c r="AB59">
        <v>-2.2644999999999998E-2</v>
      </c>
      <c r="AC59">
        <v>0.335283</v>
      </c>
      <c r="AD59">
        <v>-0.229492</v>
      </c>
      <c r="AE59">
        <v>-8.182E-3</v>
      </c>
      <c r="AF59">
        <v>0.483983</v>
      </c>
      <c r="AG59">
        <v>0.34822900000000001</v>
      </c>
      <c r="AH59">
        <v>-0.14443</v>
      </c>
      <c r="AI59">
        <v>-0.165552</v>
      </c>
      <c r="AJ59">
        <v>-0.14677699999999999</v>
      </c>
      <c r="AK59">
        <v>-0.26713199999999998</v>
      </c>
      <c r="AL59">
        <v>4.3136000000000001E-2</v>
      </c>
      <c r="AM59">
        <v>-0.22833100000000001</v>
      </c>
      <c r="AN59">
        <v>0.10636900000000001</v>
      </c>
      <c r="AO59">
        <v>-0.30977100000000002</v>
      </c>
      <c r="AP59">
        <v>-0.86921899999999996</v>
      </c>
      <c r="AQ59">
        <v>0.109513</v>
      </c>
      <c r="AR59">
        <v>0.47489500000000001</v>
      </c>
      <c r="AS59">
        <v>-0.173679</v>
      </c>
      <c r="AT59">
        <v>4.5836000000000002E-2</v>
      </c>
      <c r="AU59">
        <v>-0.22850699999999999</v>
      </c>
      <c r="AV59">
        <v>-0.35544199999999998</v>
      </c>
      <c r="AW59">
        <v>0.115887</v>
      </c>
      <c r="AX59">
        <v>0.58057300000000001</v>
      </c>
      <c r="AY59">
        <v>-7.0029999999999997E-3</v>
      </c>
      <c r="AZ59">
        <v>0.38879399999999997</v>
      </c>
      <c r="BA59">
        <v>-0.24537300000000001</v>
      </c>
      <c r="BB59">
        <v>7.7785000000000007E-2</v>
      </c>
      <c r="BC59">
        <v>4.4009E-2</v>
      </c>
      <c r="BD59">
        <v>7.0494000000000001E-2</v>
      </c>
      <c r="BE59">
        <v>-0.44203599999999998</v>
      </c>
      <c r="BF59">
        <v>1</v>
      </c>
    </row>
    <row r="60" spans="1:58">
      <c r="A60">
        <v>-1.032432</v>
      </c>
      <c r="B60">
        <v>-1.922701</v>
      </c>
      <c r="C60">
        <v>-0.297454</v>
      </c>
      <c r="D60">
        <v>-2.1449389999999999</v>
      </c>
      <c r="E60">
        <v>-0.95093899999999998</v>
      </c>
      <c r="F60">
        <v>-0.42435800000000001</v>
      </c>
      <c r="G60">
        <v>-1.077793</v>
      </c>
      <c r="H60">
        <v>0.510212</v>
      </c>
      <c r="I60">
        <v>-0.85050300000000001</v>
      </c>
      <c r="J60">
        <v>-2.3617900000000001</v>
      </c>
      <c r="K60">
        <v>0.35750700000000002</v>
      </c>
      <c r="L60">
        <v>-1.267425</v>
      </c>
      <c r="M60">
        <v>1.2131320000000001</v>
      </c>
      <c r="N60">
        <v>-0.43334600000000001</v>
      </c>
      <c r="O60">
        <v>-0.33263300000000001</v>
      </c>
      <c r="P60">
        <v>-0.45038800000000001</v>
      </c>
      <c r="Q60">
        <v>0.89263999999999999</v>
      </c>
      <c r="R60">
        <v>-2.1853129999999998</v>
      </c>
      <c r="S60">
        <v>-2.035587</v>
      </c>
      <c r="T60">
        <v>-0.60747899999999999</v>
      </c>
      <c r="U60">
        <v>1.0918190000000001</v>
      </c>
      <c r="V60">
        <v>-0.133682</v>
      </c>
      <c r="W60">
        <v>-1.09354</v>
      </c>
      <c r="X60">
        <v>1.546554</v>
      </c>
      <c r="Y60">
        <v>-0.26514100000000002</v>
      </c>
      <c r="Z60">
        <v>-0.37992799999999999</v>
      </c>
      <c r="AA60">
        <v>0.75888800000000001</v>
      </c>
      <c r="AB60">
        <v>-0.103128</v>
      </c>
      <c r="AC60">
        <v>1.3650340000000001</v>
      </c>
      <c r="AD60">
        <v>-0.96396999999999999</v>
      </c>
      <c r="AE60">
        <v>1.7392000000000001E-2</v>
      </c>
      <c r="AF60">
        <v>1.9690319999999999</v>
      </c>
      <c r="AG60">
        <v>1.3776550000000001</v>
      </c>
      <c r="AH60">
        <v>-0.50667099999999998</v>
      </c>
      <c r="AI60">
        <v>-0.69737000000000005</v>
      </c>
      <c r="AJ60">
        <v>-0.51222800000000002</v>
      </c>
      <c r="AK60">
        <v>-1.0230490000000001</v>
      </c>
      <c r="AL60">
        <v>0.13600000000000001</v>
      </c>
      <c r="AM60">
        <v>-0.87109300000000001</v>
      </c>
      <c r="AN60">
        <v>0.46277600000000002</v>
      </c>
      <c r="AO60">
        <v>-1.1705129999999999</v>
      </c>
      <c r="AP60">
        <v>-3.4344429999999999</v>
      </c>
      <c r="AQ60">
        <v>0.37424600000000002</v>
      </c>
      <c r="AR60">
        <v>1.836549</v>
      </c>
      <c r="AS60">
        <v>-0.69994400000000001</v>
      </c>
      <c r="AT60">
        <v>0.19567899999999999</v>
      </c>
      <c r="AU60">
        <v>-0.93903000000000003</v>
      </c>
      <c r="AV60">
        <v>-1.4043870000000001</v>
      </c>
      <c r="AW60">
        <v>0.44447799999999998</v>
      </c>
      <c r="AX60">
        <v>2.2679100000000001</v>
      </c>
      <c r="AY60">
        <v>-8.6268999999999998E-2</v>
      </c>
      <c r="AZ60">
        <v>1.5469710000000001</v>
      </c>
      <c r="BA60">
        <v>-0.99917100000000003</v>
      </c>
      <c r="BB60">
        <v>0.292823</v>
      </c>
      <c r="BC60">
        <v>0.17222899999999999</v>
      </c>
      <c r="BD60">
        <v>0.32492799999999999</v>
      </c>
      <c r="BE60">
        <v>-1.670552</v>
      </c>
      <c r="BF60">
        <v>1</v>
      </c>
    </row>
    <row r="61" spans="1:58">
      <c r="A61">
        <v>-1.4771939999999999</v>
      </c>
      <c r="B61">
        <v>-2.7382559999999998</v>
      </c>
      <c r="C61">
        <v>-0.42355799999999999</v>
      </c>
      <c r="D61">
        <v>-3.0399959999999999</v>
      </c>
      <c r="E61">
        <v>-1.35504</v>
      </c>
      <c r="F61">
        <v>-0.60748999999999997</v>
      </c>
      <c r="G61">
        <v>-1.535755</v>
      </c>
      <c r="H61">
        <v>0.72450099999999995</v>
      </c>
      <c r="I61">
        <v>-1.218351</v>
      </c>
      <c r="J61">
        <v>-3.3409339999999998</v>
      </c>
      <c r="K61">
        <v>0.504131</v>
      </c>
      <c r="L61">
        <v>-1.8041720000000001</v>
      </c>
      <c r="M61">
        <v>1.731625</v>
      </c>
      <c r="N61">
        <v>-0.62277099999999996</v>
      </c>
      <c r="O61">
        <v>-0.47154600000000002</v>
      </c>
      <c r="P61">
        <v>-0.63975899999999997</v>
      </c>
      <c r="Q61">
        <v>1.268799</v>
      </c>
      <c r="R61">
        <v>-3.1001110000000001</v>
      </c>
      <c r="S61">
        <v>-2.8828909999999999</v>
      </c>
      <c r="T61">
        <v>-0.86423099999999997</v>
      </c>
      <c r="U61">
        <v>1.5497879999999999</v>
      </c>
      <c r="V61">
        <v>-0.193081</v>
      </c>
      <c r="W61">
        <v>-1.5660499999999999</v>
      </c>
      <c r="X61">
        <v>2.204151</v>
      </c>
      <c r="Y61">
        <v>-0.37554900000000002</v>
      </c>
      <c r="Z61">
        <v>-0.53506399999999998</v>
      </c>
      <c r="AA61">
        <v>1.0819749999999999</v>
      </c>
      <c r="AB61">
        <v>-0.14988499999999999</v>
      </c>
      <c r="AC61">
        <v>1.932841</v>
      </c>
      <c r="AD61">
        <v>-1.36242</v>
      </c>
      <c r="AE61">
        <v>3.1147999999999999E-2</v>
      </c>
      <c r="AF61">
        <v>2.802279</v>
      </c>
      <c r="AG61">
        <v>1.9567859999999999</v>
      </c>
      <c r="AH61">
        <v>-0.72533300000000001</v>
      </c>
      <c r="AI61">
        <v>-0.98595600000000005</v>
      </c>
      <c r="AJ61">
        <v>-0.74011700000000002</v>
      </c>
      <c r="AK61">
        <v>-1.460642</v>
      </c>
      <c r="AL61">
        <v>0.19811000000000001</v>
      </c>
      <c r="AM61">
        <v>-1.233814</v>
      </c>
      <c r="AN61">
        <v>0.64187000000000005</v>
      </c>
      <c r="AO61">
        <v>-1.6546909999999999</v>
      </c>
      <c r="AP61">
        <v>-4.8883890000000001</v>
      </c>
      <c r="AQ61">
        <v>0.540377</v>
      </c>
      <c r="AR61">
        <v>2.6125400000000001</v>
      </c>
      <c r="AS61">
        <v>-0.98754399999999998</v>
      </c>
      <c r="AT61">
        <v>0.26915699999999998</v>
      </c>
      <c r="AU61">
        <v>-1.3271539999999999</v>
      </c>
      <c r="AV61">
        <v>-1.994772</v>
      </c>
      <c r="AW61">
        <v>0.63370899999999997</v>
      </c>
      <c r="AX61">
        <v>3.2265969999999999</v>
      </c>
      <c r="AY61">
        <v>-0.108293</v>
      </c>
      <c r="AZ61">
        <v>2.1915140000000002</v>
      </c>
      <c r="BA61">
        <v>-1.427022</v>
      </c>
      <c r="BB61">
        <v>0.42049199999999998</v>
      </c>
      <c r="BC61">
        <v>0.24505399999999999</v>
      </c>
      <c r="BD61">
        <v>0.46097500000000002</v>
      </c>
      <c r="BE61">
        <v>-2.375591</v>
      </c>
      <c r="BF61">
        <v>1</v>
      </c>
    </row>
    <row r="62" spans="1:58">
      <c r="A62">
        <v>-1.2851459999999999</v>
      </c>
      <c r="B62">
        <v>-2.3949980000000002</v>
      </c>
      <c r="C62">
        <v>-0.37472100000000003</v>
      </c>
      <c r="D62">
        <v>-2.6711550000000002</v>
      </c>
      <c r="E62">
        <v>-1.1672739999999999</v>
      </c>
      <c r="F62">
        <v>-0.53481400000000001</v>
      </c>
      <c r="G62">
        <v>-1.332257</v>
      </c>
      <c r="H62">
        <v>0.61791200000000002</v>
      </c>
      <c r="I62">
        <v>-1.0717939999999999</v>
      </c>
      <c r="J62">
        <v>-2.9318620000000002</v>
      </c>
      <c r="K62">
        <v>0.449488</v>
      </c>
      <c r="L62">
        <v>-1.5827420000000001</v>
      </c>
      <c r="M62">
        <v>1.513838</v>
      </c>
      <c r="N62">
        <v>-0.54239099999999996</v>
      </c>
      <c r="O62">
        <v>-0.40474300000000002</v>
      </c>
      <c r="P62">
        <v>-0.557863</v>
      </c>
      <c r="Q62">
        <v>1.102414</v>
      </c>
      <c r="R62">
        <v>-2.7289569999999999</v>
      </c>
      <c r="S62">
        <v>-2.5312830000000002</v>
      </c>
      <c r="T62">
        <v>-0.75919199999999998</v>
      </c>
      <c r="U62">
        <v>1.365227</v>
      </c>
      <c r="V62">
        <v>-0.16833400000000001</v>
      </c>
      <c r="W62">
        <v>-1.36263</v>
      </c>
      <c r="X62">
        <v>1.931217</v>
      </c>
      <c r="Y62">
        <v>-0.32982</v>
      </c>
      <c r="Z62">
        <v>-0.46411599999999997</v>
      </c>
      <c r="AA62">
        <v>0.95027200000000001</v>
      </c>
      <c r="AB62">
        <v>-0.12792700000000001</v>
      </c>
      <c r="AC62">
        <v>1.712013</v>
      </c>
      <c r="AD62">
        <v>-1.1897709999999999</v>
      </c>
      <c r="AE62">
        <v>3.0249000000000002E-2</v>
      </c>
      <c r="AF62">
        <v>2.4575010000000002</v>
      </c>
      <c r="AG62">
        <v>1.7146939999999999</v>
      </c>
      <c r="AH62">
        <v>-0.62451900000000005</v>
      </c>
      <c r="AI62">
        <v>-0.87020900000000001</v>
      </c>
      <c r="AJ62">
        <v>-0.64063099999999995</v>
      </c>
      <c r="AK62">
        <v>-1.27823</v>
      </c>
      <c r="AL62">
        <v>0.17730699999999999</v>
      </c>
      <c r="AM62">
        <v>-1.0809800000000001</v>
      </c>
      <c r="AN62">
        <v>0.57574999999999998</v>
      </c>
      <c r="AO62">
        <v>-1.4605239999999999</v>
      </c>
      <c r="AP62">
        <v>-4.2884960000000003</v>
      </c>
      <c r="AQ62">
        <v>0.46744200000000002</v>
      </c>
      <c r="AR62">
        <v>2.2859790000000002</v>
      </c>
      <c r="AS62">
        <v>-0.88463599999999998</v>
      </c>
      <c r="AT62">
        <v>0.23100699999999999</v>
      </c>
      <c r="AU62">
        <v>-1.174742</v>
      </c>
      <c r="AV62">
        <v>-1.758237</v>
      </c>
      <c r="AW62">
        <v>0.54852800000000002</v>
      </c>
      <c r="AX62">
        <v>2.8237800000000002</v>
      </c>
      <c r="AY62">
        <v>-0.107025</v>
      </c>
      <c r="AZ62">
        <v>1.922917</v>
      </c>
      <c r="BA62">
        <v>-1.262224</v>
      </c>
      <c r="BB62">
        <v>0.38483200000000001</v>
      </c>
      <c r="BC62">
        <v>0.215865</v>
      </c>
      <c r="BD62">
        <v>0.41150100000000001</v>
      </c>
      <c r="BE62">
        <v>-2.0776569999999999</v>
      </c>
      <c r="BF62">
        <v>1</v>
      </c>
    </row>
    <row r="63" spans="1:58">
      <c r="A63">
        <v>-0.339617</v>
      </c>
      <c r="B63">
        <v>-0.62703500000000001</v>
      </c>
      <c r="C63">
        <v>-9.1726000000000002E-2</v>
      </c>
      <c r="D63">
        <v>-0.70886400000000005</v>
      </c>
      <c r="E63">
        <v>-0.31086000000000003</v>
      </c>
      <c r="F63">
        <v>-0.13070699999999999</v>
      </c>
      <c r="G63">
        <v>-0.368815</v>
      </c>
      <c r="H63">
        <v>0.165988</v>
      </c>
      <c r="I63">
        <v>-0.27907900000000002</v>
      </c>
      <c r="J63">
        <v>-0.76602999999999999</v>
      </c>
      <c r="K63">
        <v>0.133074</v>
      </c>
      <c r="L63">
        <v>-0.42694399999999999</v>
      </c>
      <c r="M63">
        <v>0.40347699999999997</v>
      </c>
      <c r="N63">
        <v>-0.14577300000000001</v>
      </c>
      <c r="O63">
        <v>-0.102349</v>
      </c>
      <c r="P63">
        <v>-0.14995600000000001</v>
      </c>
      <c r="Q63">
        <v>0.29667700000000002</v>
      </c>
      <c r="R63">
        <v>-0.72059399999999996</v>
      </c>
      <c r="S63">
        <v>-0.67233600000000004</v>
      </c>
      <c r="T63">
        <v>-0.21116599999999999</v>
      </c>
      <c r="U63">
        <v>0.36566199999999999</v>
      </c>
      <c r="V63">
        <v>-4.8710000000000003E-2</v>
      </c>
      <c r="W63">
        <v>-0.36981000000000003</v>
      </c>
      <c r="X63">
        <v>0.496585</v>
      </c>
      <c r="Y63">
        <v>-9.2331999999999997E-2</v>
      </c>
      <c r="Z63">
        <v>-0.12112100000000001</v>
      </c>
      <c r="AA63">
        <v>0.24576500000000001</v>
      </c>
      <c r="AB63">
        <v>-3.7321E-2</v>
      </c>
      <c r="AC63">
        <v>0.44320399999999999</v>
      </c>
      <c r="AD63">
        <v>-0.30534899999999998</v>
      </c>
      <c r="AE63">
        <v>2.1284000000000001E-2</v>
      </c>
      <c r="AF63">
        <v>0.650092</v>
      </c>
      <c r="AG63">
        <v>0.44430500000000001</v>
      </c>
      <c r="AH63">
        <v>-0.17731</v>
      </c>
      <c r="AI63">
        <v>-0.23455799999999999</v>
      </c>
      <c r="AJ63">
        <v>-0.178478</v>
      </c>
      <c r="AK63">
        <v>-0.34875499999999998</v>
      </c>
      <c r="AL63">
        <v>5.1166000000000003E-2</v>
      </c>
      <c r="AM63">
        <v>-0.290024</v>
      </c>
      <c r="AN63">
        <v>0.146926</v>
      </c>
      <c r="AO63">
        <v>-0.38326700000000002</v>
      </c>
      <c r="AP63">
        <v>-1.124198</v>
      </c>
      <c r="AQ63">
        <v>0.110815</v>
      </c>
      <c r="AR63">
        <v>0.60283500000000001</v>
      </c>
      <c r="AS63">
        <v>-0.217171</v>
      </c>
      <c r="AT63">
        <v>5.6673000000000001E-2</v>
      </c>
      <c r="AU63">
        <v>-0.300871</v>
      </c>
      <c r="AV63">
        <v>-0.46212500000000001</v>
      </c>
      <c r="AW63">
        <v>0.15636700000000001</v>
      </c>
      <c r="AX63">
        <v>0.74336999999999998</v>
      </c>
      <c r="AY63">
        <v>-2.9891000000000001E-2</v>
      </c>
      <c r="AZ63">
        <v>0.49510199999999999</v>
      </c>
      <c r="BA63">
        <v>-0.33578799999999998</v>
      </c>
      <c r="BB63">
        <v>0.102661</v>
      </c>
      <c r="BC63">
        <v>5.8611999999999997E-2</v>
      </c>
      <c r="BD63">
        <v>0.107248</v>
      </c>
      <c r="BE63">
        <v>-0.55402499999999999</v>
      </c>
      <c r="BF63">
        <v>1</v>
      </c>
    </row>
    <row r="64" spans="1:58">
      <c r="A64">
        <v>-0.378637</v>
      </c>
      <c r="B64">
        <v>-0.73443999999999998</v>
      </c>
      <c r="C64">
        <v>-0.114305</v>
      </c>
      <c r="D64">
        <v>-0.78674500000000003</v>
      </c>
      <c r="E64">
        <v>-0.35372199999999998</v>
      </c>
      <c r="F64">
        <v>-0.14814099999999999</v>
      </c>
      <c r="G64">
        <v>-0.396148</v>
      </c>
      <c r="H64">
        <v>0.18459300000000001</v>
      </c>
      <c r="I64">
        <v>-0.30188700000000002</v>
      </c>
      <c r="J64">
        <v>-0.86534100000000003</v>
      </c>
      <c r="K64">
        <v>0.122102</v>
      </c>
      <c r="L64">
        <v>-0.48042600000000002</v>
      </c>
      <c r="M64">
        <v>0.45977200000000001</v>
      </c>
      <c r="N64">
        <v>-0.16069600000000001</v>
      </c>
      <c r="O64">
        <v>-0.13473499999999999</v>
      </c>
      <c r="P64">
        <v>-0.15282999999999999</v>
      </c>
      <c r="Q64">
        <v>0.33567000000000002</v>
      </c>
      <c r="R64">
        <v>-0.79923599999999995</v>
      </c>
      <c r="S64">
        <v>-0.75101799999999996</v>
      </c>
      <c r="T64">
        <v>-0.210976</v>
      </c>
      <c r="U64">
        <v>0.40748899999999999</v>
      </c>
      <c r="V64">
        <v>-5.3318999999999998E-2</v>
      </c>
      <c r="W64">
        <v>-0.403144</v>
      </c>
      <c r="X64">
        <v>0.57235599999999998</v>
      </c>
      <c r="Y64">
        <v>-9.4097E-2</v>
      </c>
      <c r="Z64">
        <v>-0.12998000000000001</v>
      </c>
      <c r="AA64">
        <v>0.300452</v>
      </c>
      <c r="AB64">
        <v>-4.6231000000000001E-2</v>
      </c>
      <c r="AC64">
        <v>0.52319499999999997</v>
      </c>
      <c r="AD64">
        <v>-0.36626700000000001</v>
      </c>
      <c r="AE64">
        <v>5.7800000000000004E-3</v>
      </c>
      <c r="AF64">
        <v>0.72795100000000001</v>
      </c>
      <c r="AG64">
        <v>0.51997499999999997</v>
      </c>
      <c r="AH64">
        <v>-0.19015799999999999</v>
      </c>
      <c r="AI64">
        <v>-0.26518700000000001</v>
      </c>
      <c r="AJ64">
        <v>-0.19270699999999999</v>
      </c>
      <c r="AK64">
        <v>-0.39384999999999998</v>
      </c>
      <c r="AL64">
        <v>5.9468E-2</v>
      </c>
      <c r="AM64">
        <v>-0.32510800000000001</v>
      </c>
      <c r="AN64">
        <v>0.16095499999999999</v>
      </c>
      <c r="AO64">
        <v>-0.448492</v>
      </c>
      <c r="AP64">
        <v>-1.2801549999999999</v>
      </c>
      <c r="AQ64">
        <v>0.148282</v>
      </c>
      <c r="AR64">
        <v>0.66963399999999995</v>
      </c>
      <c r="AS64">
        <v>-0.26891999999999999</v>
      </c>
      <c r="AT64">
        <v>6.6003000000000006E-2</v>
      </c>
      <c r="AU64">
        <v>-0.35902899999999999</v>
      </c>
      <c r="AV64">
        <v>-0.52490199999999998</v>
      </c>
      <c r="AW64">
        <v>0.14168500000000001</v>
      </c>
      <c r="AX64">
        <v>0.85881700000000005</v>
      </c>
      <c r="AY64">
        <v>-3.5070999999999998E-2</v>
      </c>
      <c r="AZ64">
        <v>0.57551099999999999</v>
      </c>
      <c r="BA64">
        <v>-0.37657099999999999</v>
      </c>
      <c r="BB64">
        <v>0.114802</v>
      </c>
      <c r="BC64">
        <v>6.5969E-2</v>
      </c>
      <c r="BD64">
        <v>0.135602</v>
      </c>
      <c r="BE64">
        <v>-0.61476500000000001</v>
      </c>
      <c r="BF64">
        <v>1</v>
      </c>
    </row>
    <row r="65" spans="1:58">
      <c r="A65">
        <v>-0.47511399999999998</v>
      </c>
      <c r="B65">
        <v>-0.92146099999999997</v>
      </c>
      <c r="C65">
        <v>-0.14829500000000001</v>
      </c>
      <c r="D65">
        <v>-1.0358039999999999</v>
      </c>
      <c r="E65">
        <v>-0.45441500000000001</v>
      </c>
      <c r="F65">
        <v>-0.20537</v>
      </c>
      <c r="G65">
        <v>-0.51685700000000001</v>
      </c>
      <c r="H65">
        <v>0.22750799999999999</v>
      </c>
      <c r="I65">
        <v>-0.40289999999999998</v>
      </c>
      <c r="J65">
        <v>-1.1389469999999999</v>
      </c>
      <c r="K65">
        <v>0.166375</v>
      </c>
      <c r="L65">
        <v>-0.60195200000000004</v>
      </c>
      <c r="M65">
        <v>0.58743299999999998</v>
      </c>
      <c r="N65">
        <v>-0.20671500000000001</v>
      </c>
      <c r="O65">
        <v>-0.15776599999999999</v>
      </c>
      <c r="P65">
        <v>-0.21679300000000001</v>
      </c>
      <c r="Q65">
        <v>0.42385899999999999</v>
      </c>
      <c r="R65">
        <v>-1.0408679999999999</v>
      </c>
      <c r="S65">
        <v>-0.968445</v>
      </c>
      <c r="T65">
        <v>-0.29417199999999999</v>
      </c>
      <c r="U65">
        <v>0.52778800000000003</v>
      </c>
      <c r="V65">
        <v>-6.0116000000000003E-2</v>
      </c>
      <c r="W65">
        <v>-0.51812599999999998</v>
      </c>
      <c r="X65">
        <v>0.73175699999999999</v>
      </c>
      <c r="Y65">
        <v>-0.13091</v>
      </c>
      <c r="Z65">
        <v>-0.179561</v>
      </c>
      <c r="AA65">
        <v>0.36312499999999998</v>
      </c>
      <c r="AB65">
        <v>-5.2231E-2</v>
      </c>
      <c r="AC65">
        <v>0.65869100000000003</v>
      </c>
      <c r="AD65">
        <v>-0.45984900000000001</v>
      </c>
      <c r="AE65">
        <v>1.2630000000000001E-2</v>
      </c>
      <c r="AF65">
        <v>0.94252499999999995</v>
      </c>
      <c r="AG65">
        <v>0.65343899999999999</v>
      </c>
      <c r="AH65">
        <v>-0.242536</v>
      </c>
      <c r="AI65">
        <v>-0.343833</v>
      </c>
      <c r="AJ65">
        <v>-0.258853</v>
      </c>
      <c r="AK65">
        <v>-0.49863499999999999</v>
      </c>
      <c r="AL65">
        <v>6.7890000000000006E-2</v>
      </c>
      <c r="AM65">
        <v>-0.411132</v>
      </c>
      <c r="AN65">
        <v>0.22558</v>
      </c>
      <c r="AO65">
        <v>-0.56199699999999997</v>
      </c>
      <c r="AP65">
        <v>-1.6346419999999999</v>
      </c>
      <c r="AQ65">
        <v>0.173931</v>
      </c>
      <c r="AR65">
        <v>0.86485100000000004</v>
      </c>
      <c r="AS65">
        <v>-0.33988499999999999</v>
      </c>
      <c r="AT65">
        <v>7.7847E-2</v>
      </c>
      <c r="AU65">
        <v>-0.44078600000000001</v>
      </c>
      <c r="AV65">
        <v>-0.68187699999999996</v>
      </c>
      <c r="AW65">
        <v>0.203514</v>
      </c>
      <c r="AX65">
        <v>1.088937</v>
      </c>
      <c r="AY65">
        <v>-4.2245999999999999E-2</v>
      </c>
      <c r="AZ65">
        <v>0.73290100000000002</v>
      </c>
      <c r="BA65">
        <v>-0.47360400000000002</v>
      </c>
      <c r="BB65">
        <v>0.15223200000000001</v>
      </c>
      <c r="BC65">
        <v>8.2751000000000005E-2</v>
      </c>
      <c r="BD65">
        <v>0.15263299999999999</v>
      </c>
      <c r="BE65">
        <v>-0.79574299999999998</v>
      </c>
      <c r="BF65">
        <v>1</v>
      </c>
    </row>
    <row r="66" spans="1:58">
      <c r="A66">
        <v>-0.92521200000000003</v>
      </c>
      <c r="B66">
        <v>-1.725641</v>
      </c>
      <c r="C66">
        <v>-0.26877400000000001</v>
      </c>
      <c r="D66">
        <v>-1.927017</v>
      </c>
      <c r="E66">
        <v>-0.85587599999999997</v>
      </c>
      <c r="F66">
        <v>-0.36563600000000002</v>
      </c>
      <c r="G66">
        <v>-0.97218199999999999</v>
      </c>
      <c r="H66">
        <v>0.454148</v>
      </c>
      <c r="I66">
        <v>-0.75872899999999999</v>
      </c>
      <c r="J66">
        <v>-2.111866</v>
      </c>
      <c r="K66">
        <v>0.31025000000000003</v>
      </c>
      <c r="L66">
        <v>-1.1423509999999999</v>
      </c>
      <c r="M66">
        <v>1.1116159999999999</v>
      </c>
      <c r="N66">
        <v>-0.39592100000000002</v>
      </c>
      <c r="O66">
        <v>-0.30877199999999999</v>
      </c>
      <c r="P66">
        <v>-0.40513399999999999</v>
      </c>
      <c r="Q66">
        <v>0.80791800000000003</v>
      </c>
      <c r="R66">
        <v>-1.971644</v>
      </c>
      <c r="S66">
        <v>-1.8231269999999999</v>
      </c>
      <c r="T66">
        <v>-0.54869100000000004</v>
      </c>
      <c r="U66">
        <v>0.98866100000000001</v>
      </c>
      <c r="V66">
        <v>-0.12360699999999999</v>
      </c>
      <c r="W66">
        <v>-0.98239399999999999</v>
      </c>
      <c r="X66">
        <v>1.383867</v>
      </c>
      <c r="Y66">
        <v>-0.251554</v>
      </c>
      <c r="Z66">
        <v>-0.33720899999999998</v>
      </c>
      <c r="AA66">
        <v>0.67752699999999999</v>
      </c>
      <c r="AB66">
        <v>-8.6292999999999995E-2</v>
      </c>
      <c r="AC66">
        <v>1.2213099999999999</v>
      </c>
      <c r="AD66">
        <v>-0.856456</v>
      </c>
      <c r="AE66">
        <v>1.1121000000000001E-2</v>
      </c>
      <c r="AF66">
        <v>1.774651</v>
      </c>
      <c r="AG66">
        <v>1.238062</v>
      </c>
      <c r="AH66">
        <v>-0.46148299999999998</v>
      </c>
      <c r="AI66">
        <v>-0.62950899999999999</v>
      </c>
      <c r="AJ66">
        <v>-0.46464</v>
      </c>
      <c r="AK66">
        <v>-0.93494900000000003</v>
      </c>
      <c r="AL66">
        <v>0.13164799999999999</v>
      </c>
      <c r="AM66">
        <v>-0.78876000000000002</v>
      </c>
      <c r="AN66">
        <v>0.414489</v>
      </c>
      <c r="AO66">
        <v>-1.0613600000000001</v>
      </c>
      <c r="AP66">
        <v>-3.080724</v>
      </c>
      <c r="AQ66">
        <v>0.33044400000000002</v>
      </c>
      <c r="AR66">
        <v>1.6471720000000001</v>
      </c>
      <c r="AS66">
        <v>-0.61118399999999995</v>
      </c>
      <c r="AT66">
        <v>0.17555299999999999</v>
      </c>
      <c r="AU66">
        <v>-0.83657000000000004</v>
      </c>
      <c r="AV66">
        <v>-1.275568</v>
      </c>
      <c r="AW66">
        <v>0.38823400000000002</v>
      </c>
      <c r="AX66">
        <v>2.047526</v>
      </c>
      <c r="AY66">
        <v>-7.0150000000000004E-2</v>
      </c>
      <c r="AZ66">
        <v>1.3838189999999999</v>
      </c>
      <c r="BA66">
        <v>-0.91703699999999999</v>
      </c>
      <c r="BB66">
        <v>0.28299600000000003</v>
      </c>
      <c r="BC66">
        <v>0.14817900000000001</v>
      </c>
      <c r="BD66">
        <v>0.29167500000000002</v>
      </c>
      <c r="BE66">
        <v>-1.50753</v>
      </c>
      <c r="BF66">
        <v>1</v>
      </c>
    </row>
    <row r="67" spans="1:58">
      <c r="A67">
        <v>-0.62433499999999997</v>
      </c>
      <c r="B67">
        <v>-1.162649</v>
      </c>
      <c r="C67">
        <v>-0.19387199999999999</v>
      </c>
      <c r="D67">
        <v>-1.278486</v>
      </c>
      <c r="E67">
        <v>-0.57627200000000001</v>
      </c>
      <c r="F67">
        <v>-0.246804</v>
      </c>
      <c r="G67">
        <v>-0.66702799999999995</v>
      </c>
      <c r="H67">
        <v>0.31526199999999999</v>
      </c>
      <c r="I67">
        <v>-0.51766299999999998</v>
      </c>
      <c r="J67">
        <v>-1.418331</v>
      </c>
      <c r="K67">
        <v>0.21509</v>
      </c>
      <c r="L67">
        <v>-0.76894399999999996</v>
      </c>
      <c r="M67">
        <v>0.71521000000000001</v>
      </c>
      <c r="N67">
        <v>-0.25983800000000001</v>
      </c>
      <c r="O67">
        <v>-0.20461499999999999</v>
      </c>
      <c r="P67">
        <v>-0.25879000000000002</v>
      </c>
      <c r="Q67">
        <v>0.54061300000000001</v>
      </c>
      <c r="R67">
        <v>-1.323923</v>
      </c>
      <c r="S67">
        <v>-1.2441850000000001</v>
      </c>
      <c r="T67">
        <v>-0.37133500000000003</v>
      </c>
      <c r="U67">
        <v>0.66297200000000001</v>
      </c>
      <c r="V67">
        <v>-8.6754999999999999E-2</v>
      </c>
      <c r="W67">
        <v>-0.66655399999999998</v>
      </c>
      <c r="X67">
        <v>0.94237099999999996</v>
      </c>
      <c r="Y67">
        <v>-0.12807399999999999</v>
      </c>
      <c r="Z67">
        <v>-0.224328</v>
      </c>
      <c r="AA67">
        <v>0.458229</v>
      </c>
      <c r="AB67">
        <v>-5.7585999999999998E-2</v>
      </c>
      <c r="AC67">
        <v>0.81510499999999997</v>
      </c>
      <c r="AD67">
        <v>-0.56925099999999995</v>
      </c>
      <c r="AE67">
        <v>1.2444999999999999E-2</v>
      </c>
      <c r="AF67">
        <v>1.1865250000000001</v>
      </c>
      <c r="AG67">
        <v>0.82213400000000003</v>
      </c>
      <c r="AH67">
        <v>-0.30907099999999998</v>
      </c>
      <c r="AI67">
        <v>-0.43148199999999998</v>
      </c>
      <c r="AJ67">
        <v>-0.30791000000000002</v>
      </c>
      <c r="AK67">
        <v>-0.61728499999999997</v>
      </c>
      <c r="AL67">
        <v>6.3761999999999999E-2</v>
      </c>
      <c r="AM67">
        <v>-0.53206799999999999</v>
      </c>
      <c r="AN67">
        <v>0.27682800000000002</v>
      </c>
      <c r="AO67">
        <v>-0.692384</v>
      </c>
      <c r="AP67">
        <v>-2.0714549999999998</v>
      </c>
      <c r="AQ67">
        <v>0.21179899999999999</v>
      </c>
      <c r="AR67">
        <v>1.1244879999999999</v>
      </c>
      <c r="AS67">
        <v>-0.41732999999999998</v>
      </c>
      <c r="AT67">
        <v>0.12195300000000001</v>
      </c>
      <c r="AU67">
        <v>-0.57971300000000003</v>
      </c>
      <c r="AV67">
        <v>-0.83806899999999995</v>
      </c>
      <c r="AW67">
        <v>0.27157900000000001</v>
      </c>
      <c r="AX67">
        <v>1.3554710000000001</v>
      </c>
      <c r="AY67">
        <v>-5.4318999999999999E-2</v>
      </c>
      <c r="AZ67">
        <v>0.936805</v>
      </c>
      <c r="BA67">
        <v>-0.59473699999999996</v>
      </c>
      <c r="BB67">
        <v>0.167682</v>
      </c>
      <c r="BC67">
        <v>0.109377</v>
      </c>
      <c r="BD67">
        <v>0.19259100000000001</v>
      </c>
      <c r="BE67">
        <v>-1.018051</v>
      </c>
      <c r="BF67">
        <v>1</v>
      </c>
    </row>
    <row r="68" spans="1:58">
      <c r="A68">
        <v>-0.98015099999999999</v>
      </c>
      <c r="B68">
        <v>-1.8559349999999999</v>
      </c>
      <c r="C68">
        <v>-0.281719</v>
      </c>
      <c r="D68">
        <v>-2.0623999999999998</v>
      </c>
      <c r="E68">
        <v>-0.93156300000000003</v>
      </c>
      <c r="F68">
        <v>-0.38554899999999998</v>
      </c>
      <c r="G68">
        <v>-1.029657</v>
      </c>
      <c r="H68">
        <v>0.48447899999999999</v>
      </c>
      <c r="I68">
        <v>-0.82426999999999995</v>
      </c>
      <c r="J68">
        <v>-2.2658010000000002</v>
      </c>
      <c r="K68">
        <v>0.31397000000000003</v>
      </c>
      <c r="L68">
        <v>-1.232926</v>
      </c>
      <c r="M68">
        <v>1.1794150000000001</v>
      </c>
      <c r="N68">
        <v>-0.41941499999999998</v>
      </c>
      <c r="O68">
        <v>-0.32313900000000001</v>
      </c>
      <c r="P68">
        <v>-0.438328</v>
      </c>
      <c r="Q68">
        <v>0.86469799999999997</v>
      </c>
      <c r="R68">
        <v>-2.1311040000000001</v>
      </c>
      <c r="S68">
        <v>-1.9588680000000001</v>
      </c>
      <c r="T68">
        <v>-0.57477</v>
      </c>
      <c r="U68">
        <v>1.0618240000000001</v>
      </c>
      <c r="V68">
        <v>-0.108886</v>
      </c>
      <c r="W68">
        <v>-1.065669</v>
      </c>
      <c r="X68">
        <v>1.512219</v>
      </c>
      <c r="Y68">
        <v>-0.247645</v>
      </c>
      <c r="Z68">
        <v>-0.37248399999999998</v>
      </c>
      <c r="AA68">
        <v>0.71511100000000005</v>
      </c>
      <c r="AB68">
        <v>-9.7992999999999997E-2</v>
      </c>
      <c r="AC68">
        <v>1.3113220000000001</v>
      </c>
      <c r="AD68">
        <v>-0.92402200000000001</v>
      </c>
      <c r="AE68">
        <v>1.3296000000000001E-2</v>
      </c>
      <c r="AF68">
        <v>1.9202900000000001</v>
      </c>
      <c r="AG68">
        <v>1.344792</v>
      </c>
      <c r="AH68">
        <v>-0.48769000000000001</v>
      </c>
      <c r="AI68">
        <v>-0.68921699999999997</v>
      </c>
      <c r="AJ68">
        <v>-0.49225799999999997</v>
      </c>
      <c r="AK68">
        <v>-1.0107600000000001</v>
      </c>
      <c r="AL68">
        <v>0.148039</v>
      </c>
      <c r="AM68">
        <v>-0.82180900000000001</v>
      </c>
      <c r="AN68">
        <v>0.44095600000000001</v>
      </c>
      <c r="AO68">
        <v>-1.129076</v>
      </c>
      <c r="AP68">
        <v>-3.3367770000000001</v>
      </c>
      <c r="AQ68">
        <v>0.35705199999999998</v>
      </c>
      <c r="AR68">
        <v>1.763476</v>
      </c>
      <c r="AS68">
        <v>-0.66220100000000004</v>
      </c>
      <c r="AT68">
        <v>0.19451199999999999</v>
      </c>
      <c r="AU68">
        <v>-0.90726300000000004</v>
      </c>
      <c r="AV68">
        <v>-1.36975</v>
      </c>
      <c r="AW68">
        <v>0.424925</v>
      </c>
      <c r="AX68">
        <v>2.2266170000000001</v>
      </c>
      <c r="AY68">
        <v>-7.0539000000000004E-2</v>
      </c>
      <c r="AZ68">
        <v>1.5078929999999999</v>
      </c>
      <c r="BA68">
        <v>-0.97011000000000003</v>
      </c>
      <c r="BB68">
        <v>0.30416500000000002</v>
      </c>
      <c r="BC68">
        <v>0.170236</v>
      </c>
      <c r="BD68">
        <v>0.32046999999999998</v>
      </c>
      <c r="BE68">
        <v>-1.6217349999999999</v>
      </c>
      <c r="BF68">
        <v>1</v>
      </c>
    </row>
    <row r="69" spans="1:58">
      <c r="A69">
        <v>-7.3301000000000005E-2</v>
      </c>
      <c r="B69">
        <v>-0.155588</v>
      </c>
      <c r="C69">
        <v>-1.6358999999999999E-2</v>
      </c>
      <c r="D69">
        <v>-0.17627699999999999</v>
      </c>
      <c r="E69">
        <v>-5.8082000000000002E-2</v>
      </c>
      <c r="F69">
        <v>-3.5222999999999997E-2</v>
      </c>
      <c r="G69">
        <v>-9.2841000000000007E-2</v>
      </c>
      <c r="H69">
        <v>2.2793999999999998E-2</v>
      </c>
      <c r="I69">
        <v>-6.8170999999999995E-2</v>
      </c>
      <c r="J69">
        <v>-0.19247300000000001</v>
      </c>
      <c r="K69">
        <v>4.1752999999999998E-2</v>
      </c>
      <c r="L69">
        <v>-0.107598</v>
      </c>
      <c r="M69">
        <v>0.108861</v>
      </c>
      <c r="N69">
        <v>-2.1374000000000001E-2</v>
      </c>
      <c r="O69">
        <v>-2.0243000000000001E-2</v>
      </c>
      <c r="P69">
        <v>-3.4398999999999999E-2</v>
      </c>
      <c r="Q69">
        <v>7.4255000000000002E-2</v>
      </c>
      <c r="R69">
        <v>-0.181038</v>
      </c>
      <c r="S69">
        <v>-0.16822400000000001</v>
      </c>
      <c r="T69">
        <v>-5.5717999999999997E-2</v>
      </c>
      <c r="U69">
        <v>9.7656000000000007E-2</v>
      </c>
      <c r="V69">
        <v>3.3100000000000002E-4</v>
      </c>
      <c r="W69">
        <v>-9.8599000000000006E-2</v>
      </c>
      <c r="X69">
        <v>0.117357</v>
      </c>
      <c r="Y69">
        <v>-1.8053E-2</v>
      </c>
      <c r="Z69">
        <v>-2.2689999999999998E-2</v>
      </c>
      <c r="AA69">
        <v>5.799E-2</v>
      </c>
      <c r="AB69">
        <v>-3.2039999999999998E-3</v>
      </c>
      <c r="AC69">
        <v>0.13363900000000001</v>
      </c>
      <c r="AD69">
        <v>-4.9528000000000003E-2</v>
      </c>
      <c r="AE69">
        <v>1.0087E-2</v>
      </c>
      <c r="AF69">
        <v>0.153391</v>
      </c>
      <c r="AG69">
        <v>0.116841</v>
      </c>
      <c r="AH69">
        <v>-4.6099000000000001E-2</v>
      </c>
      <c r="AI69">
        <v>-5.7074E-2</v>
      </c>
      <c r="AJ69">
        <v>-3.8690000000000002E-2</v>
      </c>
      <c r="AK69">
        <v>-9.2979999999999993E-2</v>
      </c>
      <c r="AL69">
        <v>1.8950999999999999E-2</v>
      </c>
      <c r="AM69">
        <v>-6.8454000000000001E-2</v>
      </c>
      <c r="AN69">
        <v>3.4612999999999998E-2</v>
      </c>
      <c r="AO69">
        <v>-0.108365</v>
      </c>
      <c r="AP69">
        <v>-0.281441</v>
      </c>
      <c r="AQ69">
        <v>3.2742E-2</v>
      </c>
      <c r="AR69">
        <v>0.14302000000000001</v>
      </c>
      <c r="AS69">
        <v>-6.9973999999999995E-2</v>
      </c>
      <c r="AT69">
        <v>2.2699999999999999E-3</v>
      </c>
      <c r="AU69">
        <v>-7.9257999999999995E-2</v>
      </c>
      <c r="AV69">
        <v>-0.130359</v>
      </c>
      <c r="AW69">
        <v>4.0023000000000003E-2</v>
      </c>
      <c r="AX69">
        <v>0.17860200000000001</v>
      </c>
      <c r="AY69">
        <v>-2.4120000000000001E-3</v>
      </c>
      <c r="AZ69">
        <v>0.11372</v>
      </c>
      <c r="BA69">
        <v>-6.9893999999999998E-2</v>
      </c>
      <c r="BB69">
        <v>3.6505999999999997E-2</v>
      </c>
      <c r="BC69">
        <v>3.9621000000000003E-2</v>
      </c>
      <c r="BD69">
        <v>3.9197999999999997E-2</v>
      </c>
      <c r="BE69">
        <v>-0.14743600000000001</v>
      </c>
      <c r="BF69">
        <v>1</v>
      </c>
    </row>
    <row r="70" spans="1:58">
      <c r="A70">
        <v>-1.5956760000000001</v>
      </c>
      <c r="B70">
        <v>-2.9238360000000001</v>
      </c>
      <c r="C70">
        <v>-0.48858200000000002</v>
      </c>
      <c r="D70">
        <v>-3.2216279999999999</v>
      </c>
      <c r="E70">
        <v>-1.4293279999999999</v>
      </c>
      <c r="F70">
        <v>-0.61104400000000003</v>
      </c>
      <c r="G70">
        <v>-1.6459410000000001</v>
      </c>
      <c r="H70">
        <v>0.77032900000000004</v>
      </c>
      <c r="I70">
        <v>-1.3265009999999999</v>
      </c>
      <c r="J70">
        <v>-3.574986</v>
      </c>
      <c r="K70">
        <v>0.57635700000000001</v>
      </c>
      <c r="L70">
        <v>-1.944191</v>
      </c>
      <c r="M70">
        <v>1.8277920000000001</v>
      </c>
      <c r="N70">
        <v>-0.63572600000000001</v>
      </c>
      <c r="O70">
        <v>-0.50592599999999999</v>
      </c>
      <c r="P70">
        <v>-0.63073100000000004</v>
      </c>
      <c r="Q70">
        <v>1.364012</v>
      </c>
      <c r="R70">
        <v>-3.3306079999999998</v>
      </c>
      <c r="S70">
        <v>-3.1243479999999999</v>
      </c>
      <c r="T70">
        <v>-0.90955900000000001</v>
      </c>
      <c r="U70">
        <v>1.649778</v>
      </c>
      <c r="V70">
        <v>-0.19305900000000001</v>
      </c>
      <c r="W70">
        <v>-1.670196</v>
      </c>
      <c r="X70">
        <v>2.3143180000000001</v>
      </c>
      <c r="Y70">
        <v>-0.40060800000000002</v>
      </c>
      <c r="Z70">
        <v>-0.58585100000000001</v>
      </c>
      <c r="AA70">
        <v>1.1306989999999999</v>
      </c>
      <c r="AB70">
        <v>-0.14128599999999999</v>
      </c>
      <c r="AC70">
        <v>2.0620980000000002</v>
      </c>
      <c r="AD70">
        <v>-1.437616</v>
      </c>
      <c r="AE70">
        <v>2.8974E-2</v>
      </c>
      <c r="AF70">
        <v>2.9983110000000002</v>
      </c>
      <c r="AG70">
        <v>2.0589300000000001</v>
      </c>
      <c r="AH70">
        <v>-0.79061499999999996</v>
      </c>
      <c r="AI70">
        <v>-1.055723</v>
      </c>
      <c r="AJ70">
        <v>-0.79108100000000003</v>
      </c>
      <c r="AK70">
        <v>-1.5937939999999999</v>
      </c>
      <c r="AL70">
        <v>0.22525300000000001</v>
      </c>
      <c r="AM70">
        <v>-1.3040179999999999</v>
      </c>
      <c r="AN70">
        <v>0.67785700000000004</v>
      </c>
      <c r="AO70">
        <v>-1.761641</v>
      </c>
      <c r="AP70">
        <v>-5.2079230000000001</v>
      </c>
      <c r="AQ70">
        <v>0.56721900000000003</v>
      </c>
      <c r="AR70">
        <v>2.77705</v>
      </c>
      <c r="AS70">
        <v>-1.0670519999999999</v>
      </c>
      <c r="AT70">
        <v>0.31000699999999998</v>
      </c>
      <c r="AU70">
        <v>-1.381429</v>
      </c>
      <c r="AV70">
        <v>-2.1241439999999998</v>
      </c>
      <c r="AW70">
        <v>0.64893999999999996</v>
      </c>
      <c r="AX70">
        <v>3.4178359999999999</v>
      </c>
      <c r="AY70">
        <v>-8.4239999999999995E-2</v>
      </c>
      <c r="AZ70">
        <v>2.372662</v>
      </c>
      <c r="BA70">
        <v>-1.532524</v>
      </c>
      <c r="BB70">
        <v>0.48552200000000001</v>
      </c>
      <c r="BC70">
        <v>0.25259599999999999</v>
      </c>
      <c r="BD70">
        <v>0.51117000000000001</v>
      </c>
      <c r="BE70">
        <v>-2.487025</v>
      </c>
      <c r="BF70">
        <v>1</v>
      </c>
    </row>
    <row r="71" spans="1:58">
      <c r="A71">
        <v>-0.72075199999999995</v>
      </c>
      <c r="B71">
        <v>-1.338247</v>
      </c>
      <c r="C71">
        <v>-0.22049099999999999</v>
      </c>
      <c r="D71">
        <v>-1.4980230000000001</v>
      </c>
      <c r="E71">
        <v>-0.65779299999999996</v>
      </c>
      <c r="F71">
        <v>-0.31607000000000002</v>
      </c>
      <c r="G71">
        <v>-0.74208499999999999</v>
      </c>
      <c r="H71">
        <v>0.35728100000000002</v>
      </c>
      <c r="I71">
        <v>-0.59807399999999999</v>
      </c>
      <c r="J71">
        <v>-1.646744</v>
      </c>
      <c r="K71">
        <v>0.25184699999999999</v>
      </c>
      <c r="L71">
        <v>-0.909999</v>
      </c>
      <c r="M71">
        <v>0.83954899999999999</v>
      </c>
      <c r="N71">
        <v>-0.33034000000000002</v>
      </c>
      <c r="O71">
        <v>-0.22740299999999999</v>
      </c>
      <c r="P71">
        <v>-0.28981099999999999</v>
      </c>
      <c r="Q71">
        <v>0.64109499999999997</v>
      </c>
      <c r="R71">
        <v>-1.5544819999999999</v>
      </c>
      <c r="S71">
        <v>-1.4289130000000001</v>
      </c>
      <c r="T71">
        <v>-0.42610999999999999</v>
      </c>
      <c r="U71">
        <v>0.76407899999999995</v>
      </c>
      <c r="V71">
        <v>-5.8340000000000003E-2</v>
      </c>
      <c r="W71">
        <v>-0.77412999999999998</v>
      </c>
      <c r="X71">
        <v>1.12466</v>
      </c>
      <c r="Y71">
        <v>-0.195101</v>
      </c>
      <c r="Z71">
        <v>-0.25141599999999997</v>
      </c>
      <c r="AA71">
        <v>0.50745399999999996</v>
      </c>
      <c r="AB71">
        <v>-5.4101999999999997E-2</v>
      </c>
      <c r="AC71">
        <v>0.93106100000000003</v>
      </c>
      <c r="AD71">
        <v>-0.67779</v>
      </c>
      <c r="AE71">
        <v>7.9900000000000001E-4</v>
      </c>
      <c r="AF71">
        <v>1.4114819999999999</v>
      </c>
      <c r="AG71">
        <v>0.99125600000000003</v>
      </c>
      <c r="AH71">
        <v>-0.35476999999999997</v>
      </c>
      <c r="AI71">
        <v>-0.48594199999999999</v>
      </c>
      <c r="AJ71">
        <v>-0.35776000000000002</v>
      </c>
      <c r="AK71">
        <v>-0.71835899999999997</v>
      </c>
      <c r="AL71">
        <v>0.12984799999999999</v>
      </c>
      <c r="AM71">
        <v>-0.59387299999999998</v>
      </c>
      <c r="AN71">
        <v>0.31710700000000003</v>
      </c>
      <c r="AO71">
        <v>-0.85606700000000002</v>
      </c>
      <c r="AP71">
        <v>-2.429351</v>
      </c>
      <c r="AQ71">
        <v>0.24780099999999999</v>
      </c>
      <c r="AR71">
        <v>1.261908</v>
      </c>
      <c r="AS71">
        <v>-0.48915999999999998</v>
      </c>
      <c r="AT71">
        <v>0.13241700000000001</v>
      </c>
      <c r="AU71">
        <v>-0.67388999999999999</v>
      </c>
      <c r="AV71">
        <v>-0.99265499999999995</v>
      </c>
      <c r="AW71">
        <v>0.32345400000000002</v>
      </c>
      <c r="AX71">
        <v>1.598001</v>
      </c>
      <c r="AY71">
        <v>-6.9072999999999996E-2</v>
      </c>
      <c r="AZ71">
        <v>1.0919110000000001</v>
      </c>
      <c r="BA71">
        <v>-0.71472999999999998</v>
      </c>
      <c r="BB71">
        <v>0.19670199999999999</v>
      </c>
      <c r="BC71">
        <v>0.10081</v>
      </c>
      <c r="BD71">
        <v>0.21035400000000001</v>
      </c>
      <c r="BE71">
        <v>-1.18607</v>
      </c>
      <c r="BF71">
        <v>1</v>
      </c>
    </row>
    <row r="72" spans="1:58">
      <c r="A72">
        <v>-1.4439059999999999</v>
      </c>
      <c r="B72">
        <v>-2.824176</v>
      </c>
      <c r="C72">
        <v>-0.46091399999999999</v>
      </c>
      <c r="D72">
        <v>-3.1028340000000001</v>
      </c>
      <c r="E72">
        <v>-1.326314</v>
      </c>
      <c r="F72">
        <v>-0.57133800000000001</v>
      </c>
      <c r="G72">
        <v>-1.548225</v>
      </c>
      <c r="H72">
        <v>0.71228000000000002</v>
      </c>
      <c r="I72">
        <v>-1.2585580000000001</v>
      </c>
      <c r="J72">
        <v>-3.3728090000000002</v>
      </c>
      <c r="K72">
        <v>0.50906600000000002</v>
      </c>
      <c r="L72">
        <v>-1.8113379999999999</v>
      </c>
      <c r="M72">
        <v>1.7498849999999999</v>
      </c>
      <c r="N72">
        <v>-0.65130600000000005</v>
      </c>
      <c r="O72">
        <v>-0.51369500000000001</v>
      </c>
      <c r="P72">
        <v>-0.62193600000000004</v>
      </c>
      <c r="Q72">
        <v>1.317237</v>
      </c>
      <c r="R72">
        <v>-3.2097030000000002</v>
      </c>
      <c r="S72">
        <v>-2.9494389999999999</v>
      </c>
      <c r="T72">
        <v>-0.88597599999999999</v>
      </c>
      <c r="U72">
        <v>1.5847370000000001</v>
      </c>
      <c r="V72">
        <v>-0.21484400000000001</v>
      </c>
      <c r="W72">
        <v>-1.5715079999999999</v>
      </c>
      <c r="X72">
        <v>2.2609979999999998</v>
      </c>
      <c r="Y72">
        <v>-0.344862</v>
      </c>
      <c r="Z72">
        <v>-0.51648700000000003</v>
      </c>
      <c r="AA72">
        <v>1.125872</v>
      </c>
      <c r="AB72">
        <v>-0.117608</v>
      </c>
      <c r="AC72">
        <v>1.97529</v>
      </c>
      <c r="AD72">
        <v>-1.355661</v>
      </c>
      <c r="AE72">
        <v>-2.7049999999999999E-3</v>
      </c>
      <c r="AF72">
        <v>2.8411149999999998</v>
      </c>
      <c r="AG72">
        <v>2.016715</v>
      </c>
      <c r="AH72">
        <v>-0.71848500000000004</v>
      </c>
      <c r="AI72">
        <v>-1.0428820000000001</v>
      </c>
      <c r="AJ72">
        <v>-0.742205</v>
      </c>
      <c r="AK72">
        <v>-1.503644</v>
      </c>
      <c r="AL72">
        <v>0.20503099999999999</v>
      </c>
      <c r="AM72">
        <v>-1.297104</v>
      </c>
      <c r="AN72">
        <v>0.62531199999999998</v>
      </c>
      <c r="AO72">
        <v>-1.6465449999999999</v>
      </c>
      <c r="AP72">
        <v>-4.9638479999999996</v>
      </c>
      <c r="AQ72">
        <v>0.52085599999999999</v>
      </c>
      <c r="AR72">
        <v>2.6558199999999998</v>
      </c>
      <c r="AS72">
        <v>-0.99584799999999996</v>
      </c>
      <c r="AT72">
        <v>0.20657</v>
      </c>
      <c r="AU72">
        <v>-1.362503</v>
      </c>
      <c r="AV72">
        <v>-1.999396</v>
      </c>
      <c r="AW72">
        <v>0.604549</v>
      </c>
      <c r="AX72">
        <v>3.2556750000000001</v>
      </c>
      <c r="AY72">
        <v>-0.111667</v>
      </c>
      <c r="AZ72">
        <v>2.243814</v>
      </c>
      <c r="BA72">
        <v>-1.439708</v>
      </c>
      <c r="BB72">
        <v>0.47647699999999998</v>
      </c>
      <c r="BC72">
        <v>0.27</v>
      </c>
      <c r="BD72">
        <v>0.47559499999999999</v>
      </c>
      <c r="BE72">
        <v>-2.4152300000000002</v>
      </c>
      <c r="BF72">
        <v>1</v>
      </c>
    </row>
    <row r="73" spans="1:58">
      <c r="A73">
        <v>-0.96671600000000002</v>
      </c>
      <c r="B73">
        <v>-1.799795</v>
      </c>
      <c r="C73">
        <v>-0.27816600000000002</v>
      </c>
      <c r="D73">
        <v>-2.0061140000000002</v>
      </c>
      <c r="E73">
        <v>-0.88781699999999997</v>
      </c>
      <c r="F73">
        <v>-0.39868399999999998</v>
      </c>
      <c r="G73">
        <v>-1.0061310000000001</v>
      </c>
      <c r="H73">
        <v>0.47342299999999998</v>
      </c>
      <c r="I73">
        <v>-0.79670399999999997</v>
      </c>
      <c r="J73">
        <v>-2.2057389999999999</v>
      </c>
      <c r="K73">
        <v>0.33352999999999999</v>
      </c>
      <c r="L73">
        <v>-1.185905</v>
      </c>
      <c r="M73">
        <v>1.1346020000000001</v>
      </c>
      <c r="N73">
        <v>-0.40859000000000001</v>
      </c>
      <c r="O73">
        <v>-0.30799500000000002</v>
      </c>
      <c r="P73">
        <v>-0.41961999999999999</v>
      </c>
      <c r="Q73">
        <v>0.83148699999999998</v>
      </c>
      <c r="R73">
        <v>-2.041312</v>
      </c>
      <c r="S73">
        <v>-1.902018</v>
      </c>
      <c r="T73">
        <v>-0.56982200000000005</v>
      </c>
      <c r="U73">
        <v>1.0204880000000001</v>
      </c>
      <c r="V73">
        <v>-0.12551799999999999</v>
      </c>
      <c r="W73">
        <v>-1.0246</v>
      </c>
      <c r="X73">
        <v>1.4459839999999999</v>
      </c>
      <c r="Y73">
        <v>-0.25042999999999999</v>
      </c>
      <c r="Z73">
        <v>-0.35325200000000001</v>
      </c>
      <c r="AA73">
        <v>0.71159399999999995</v>
      </c>
      <c r="AB73">
        <v>-9.9794999999999995E-2</v>
      </c>
      <c r="AC73">
        <v>1.2762579999999999</v>
      </c>
      <c r="AD73">
        <v>-0.90164</v>
      </c>
      <c r="AE73">
        <v>1.7791000000000001E-2</v>
      </c>
      <c r="AF73">
        <v>1.8428739999999999</v>
      </c>
      <c r="AG73">
        <v>1.283277</v>
      </c>
      <c r="AH73">
        <v>-0.47428599999999999</v>
      </c>
      <c r="AI73">
        <v>-0.65171999999999997</v>
      </c>
      <c r="AJ73">
        <v>-0.481742</v>
      </c>
      <c r="AK73">
        <v>-0.95547800000000005</v>
      </c>
      <c r="AL73">
        <v>0.128085</v>
      </c>
      <c r="AM73">
        <v>-0.81322000000000005</v>
      </c>
      <c r="AN73">
        <v>0.43112699999999998</v>
      </c>
      <c r="AO73">
        <v>-1.0930310000000001</v>
      </c>
      <c r="AP73">
        <v>-3.2127159999999999</v>
      </c>
      <c r="AQ73">
        <v>0.35240300000000002</v>
      </c>
      <c r="AR73">
        <v>1.7175609999999999</v>
      </c>
      <c r="AS73">
        <v>-0.65518500000000002</v>
      </c>
      <c r="AT73">
        <v>0.18046799999999999</v>
      </c>
      <c r="AU73">
        <v>-0.87815299999999996</v>
      </c>
      <c r="AV73">
        <v>-1.314681</v>
      </c>
      <c r="AW73">
        <v>0.41442099999999998</v>
      </c>
      <c r="AX73">
        <v>2.1224599999999998</v>
      </c>
      <c r="AY73">
        <v>-8.1990999999999994E-2</v>
      </c>
      <c r="AZ73">
        <v>1.446688</v>
      </c>
      <c r="BA73">
        <v>-0.937948</v>
      </c>
      <c r="BB73">
        <v>0.27702199999999999</v>
      </c>
      <c r="BC73">
        <v>0.15823699999999999</v>
      </c>
      <c r="BD73">
        <v>0.303809</v>
      </c>
      <c r="BE73">
        <v>-1.5591930000000001</v>
      </c>
      <c r="BF73">
        <v>1</v>
      </c>
    </row>
    <row r="74" spans="1:58">
      <c r="A74">
        <v>-1.457166</v>
      </c>
      <c r="B74">
        <v>-2.7036310000000001</v>
      </c>
      <c r="C74">
        <v>-0.419763</v>
      </c>
      <c r="D74">
        <v>-3.0111020000000002</v>
      </c>
      <c r="E74">
        <v>-1.3348500000000001</v>
      </c>
      <c r="F74">
        <v>-0.59658199999999995</v>
      </c>
      <c r="G74">
        <v>-1.516891</v>
      </c>
      <c r="H74">
        <v>0.71436900000000003</v>
      </c>
      <c r="I74">
        <v>-1.2033389999999999</v>
      </c>
      <c r="J74">
        <v>-3.3094070000000002</v>
      </c>
      <c r="K74">
        <v>0.50283699999999998</v>
      </c>
      <c r="L74">
        <v>-1.78644</v>
      </c>
      <c r="M74">
        <v>1.711883</v>
      </c>
      <c r="N74">
        <v>-0.615012</v>
      </c>
      <c r="O74">
        <v>-0.46695500000000001</v>
      </c>
      <c r="P74">
        <v>-0.63182400000000005</v>
      </c>
      <c r="Q74">
        <v>1.254737</v>
      </c>
      <c r="R74">
        <v>-3.0727690000000001</v>
      </c>
      <c r="S74">
        <v>-2.8564280000000002</v>
      </c>
      <c r="T74">
        <v>-0.85869200000000001</v>
      </c>
      <c r="U74">
        <v>1.535946</v>
      </c>
      <c r="V74">
        <v>-0.191575</v>
      </c>
      <c r="W74">
        <v>-1.542586</v>
      </c>
      <c r="X74">
        <v>2.1765599999999998</v>
      </c>
      <c r="Y74">
        <v>-0.37315599999999999</v>
      </c>
      <c r="Z74">
        <v>-0.53011399999999997</v>
      </c>
      <c r="AA74">
        <v>1.069698</v>
      </c>
      <c r="AB74">
        <v>-0.147013</v>
      </c>
      <c r="AC74">
        <v>1.9144289999999999</v>
      </c>
      <c r="AD74">
        <v>-1.350479</v>
      </c>
      <c r="AE74">
        <v>2.8587999999999999E-2</v>
      </c>
      <c r="AF74">
        <v>2.772932</v>
      </c>
      <c r="AG74">
        <v>1.9363269999999999</v>
      </c>
      <c r="AH74">
        <v>-0.71404999999999996</v>
      </c>
      <c r="AI74">
        <v>-0.978823</v>
      </c>
      <c r="AJ74">
        <v>-0.72674099999999997</v>
      </c>
      <c r="AK74">
        <v>-1.4447719999999999</v>
      </c>
      <c r="AL74">
        <v>0.19669400000000001</v>
      </c>
      <c r="AM74">
        <v>-1.222226</v>
      </c>
      <c r="AN74">
        <v>0.64231400000000005</v>
      </c>
      <c r="AO74">
        <v>-1.641157</v>
      </c>
      <c r="AP74">
        <v>-4.8350109999999997</v>
      </c>
      <c r="AQ74">
        <v>0.53051800000000005</v>
      </c>
      <c r="AR74">
        <v>2.5836160000000001</v>
      </c>
      <c r="AS74">
        <v>-0.98057799999999995</v>
      </c>
      <c r="AT74">
        <v>0.26801399999999997</v>
      </c>
      <c r="AU74">
        <v>-1.3174859999999999</v>
      </c>
      <c r="AV74">
        <v>-1.977087</v>
      </c>
      <c r="AW74">
        <v>0.62566600000000006</v>
      </c>
      <c r="AX74">
        <v>3.1904309999999998</v>
      </c>
      <c r="AY74">
        <v>-0.11429599999999999</v>
      </c>
      <c r="AZ74">
        <v>2.1702159999999999</v>
      </c>
      <c r="BA74">
        <v>-1.415435</v>
      </c>
      <c r="BB74">
        <v>0.41875899999999999</v>
      </c>
      <c r="BC74">
        <v>0.24094199999999999</v>
      </c>
      <c r="BD74">
        <v>0.45900400000000002</v>
      </c>
      <c r="BE74">
        <v>-2.3486579999999999</v>
      </c>
      <c r="BF74">
        <v>1</v>
      </c>
    </row>
    <row r="75" spans="1:58">
      <c r="A75">
        <v>-0.54750500000000002</v>
      </c>
      <c r="B75">
        <v>-1.0413539999999999</v>
      </c>
      <c r="C75">
        <v>-0.16445799999999999</v>
      </c>
      <c r="D75">
        <v>-1.174512</v>
      </c>
      <c r="E75">
        <v>-0.52895700000000001</v>
      </c>
      <c r="F75">
        <v>-0.23082900000000001</v>
      </c>
      <c r="G75">
        <v>-0.59194400000000003</v>
      </c>
      <c r="H75">
        <v>0.26804600000000001</v>
      </c>
      <c r="I75">
        <v>-0.46526099999999998</v>
      </c>
      <c r="J75">
        <v>-1.2929569999999999</v>
      </c>
      <c r="K75">
        <v>0.173238</v>
      </c>
      <c r="L75">
        <v>-0.70200700000000005</v>
      </c>
      <c r="M75">
        <v>0.67733200000000005</v>
      </c>
      <c r="N75">
        <v>-0.239366</v>
      </c>
      <c r="O75">
        <v>-0.18509</v>
      </c>
      <c r="P75">
        <v>-0.23932100000000001</v>
      </c>
      <c r="Q75">
        <v>0.49715999999999999</v>
      </c>
      <c r="R75">
        <v>-1.194169</v>
      </c>
      <c r="S75">
        <v>-1.10599</v>
      </c>
      <c r="T75">
        <v>-0.33212399999999997</v>
      </c>
      <c r="U75">
        <v>0.60905799999999999</v>
      </c>
      <c r="V75">
        <v>-7.2646000000000002E-2</v>
      </c>
      <c r="W75">
        <v>-0.60486300000000004</v>
      </c>
      <c r="X75">
        <v>0.85535099999999997</v>
      </c>
      <c r="Y75">
        <v>-0.14656</v>
      </c>
      <c r="Z75">
        <v>-0.20285400000000001</v>
      </c>
      <c r="AA75">
        <v>0.40716400000000003</v>
      </c>
      <c r="AB75">
        <v>-4.4096999999999997E-2</v>
      </c>
      <c r="AC75">
        <v>0.75455099999999997</v>
      </c>
      <c r="AD75">
        <v>-0.52880700000000003</v>
      </c>
      <c r="AE75">
        <v>1.5166000000000001E-2</v>
      </c>
      <c r="AF75">
        <v>1.0805009999999999</v>
      </c>
      <c r="AG75">
        <v>0.741232</v>
      </c>
      <c r="AH75">
        <v>-0.269764</v>
      </c>
      <c r="AI75">
        <v>-0.38399899999999998</v>
      </c>
      <c r="AJ75">
        <v>-0.28342299999999998</v>
      </c>
      <c r="AK75">
        <v>-0.56608999999999998</v>
      </c>
      <c r="AL75">
        <v>7.3168999999999998E-2</v>
      </c>
      <c r="AM75">
        <v>-0.47456700000000002</v>
      </c>
      <c r="AN75">
        <v>0.25283099999999997</v>
      </c>
      <c r="AO75">
        <v>-0.64970799999999995</v>
      </c>
      <c r="AP75">
        <v>-1.889724</v>
      </c>
      <c r="AQ75">
        <v>0.21510599999999999</v>
      </c>
      <c r="AR75">
        <v>0.98855599999999999</v>
      </c>
      <c r="AS75">
        <v>-0.37179499999999999</v>
      </c>
      <c r="AT75">
        <v>0.10084799999999999</v>
      </c>
      <c r="AU75">
        <v>-0.51078400000000002</v>
      </c>
      <c r="AV75">
        <v>-0.76582899999999998</v>
      </c>
      <c r="AW75">
        <v>0.233122</v>
      </c>
      <c r="AX75">
        <v>1.252367</v>
      </c>
      <c r="AY75">
        <v>-4.5367999999999999E-2</v>
      </c>
      <c r="AZ75">
        <v>0.84812399999999999</v>
      </c>
      <c r="BA75">
        <v>-0.55807799999999996</v>
      </c>
      <c r="BB75">
        <v>0.17357700000000001</v>
      </c>
      <c r="BC75">
        <v>9.1912999999999995E-2</v>
      </c>
      <c r="BD75">
        <v>0.17596500000000001</v>
      </c>
      <c r="BE75">
        <v>-0.89329000000000003</v>
      </c>
      <c r="BF75">
        <v>1</v>
      </c>
    </row>
    <row r="76" spans="1:58">
      <c r="A76">
        <v>-1.213678</v>
      </c>
      <c r="B76">
        <v>-2.261803</v>
      </c>
      <c r="C76">
        <v>-0.36561199999999999</v>
      </c>
      <c r="D76">
        <v>-2.5147200000000001</v>
      </c>
      <c r="E76">
        <v>-1.106158</v>
      </c>
      <c r="F76">
        <v>-0.48694300000000001</v>
      </c>
      <c r="G76">
        <v>-1.2628600000000001</v>
      </c>
      <c r="H76">
        <v>0.59792900000000004</v>
      </c>
      <c r="I76">
        <v>-1.0072650000000001</v>
      </c>
      <c r="J76">
        <v>-2.7762199999999999</v>
      </c>
      <c r="K76">
        <v>0.414323</v>
      </c>
      <c r="L76">
        <v>-1.5007079999999999</v>
      </c>
      <c r="M76">
        <v>1.4380310000000001</v>
      </c>
      <c r="N76">
        <v>-0.52761400000000003</v>
      </c>
      <c r="O76">
        <v>-0.39586300000000002</v>
      </c>
      <c r="P76">
        <v>-0.52383500000000005</v>
      </c>
      <c r="Q76">
        <v>1.0605869999999999</v>
      </c>
      <c r="R76">
        <v>-2.5904769999999999</v>
      </c>
      <c r="S76">
        <v>-2.3973640000000001</v>
      </c>
      <c r="T76">
        <v>-0.72760000000000002</v>
      </c>
      <c r="U76">
        <v>1.2859860000000001</v>
      </c>
      <c r="V76">
        <v>-0.16162699999999999</v>
      </c>
      <c r="W76">
        <v>-1.297809</v>
      </c>
      <c r="X76">
        <v>1.825504</v>
      </c>
      <c r="Y76">
        <v>-0.30953399999999998</v>
      </c>
      <c r="Z76">
        <v>-0.42923699999999998</v>
      </c>
      <c r="AA76">
        <v>0.88825200000000004</v>
      </c>
      <c r="AB76">
        <v>-0.11996</v>
      </c>
      <c r="AC76">
        <v>1.6003909999999999</v>
      </c>
      <c r="AD76">
        <v>-1.1233820000000001</v>
      </c>
      <c r="AE76">
        <v>8.6070000000000001E-3</v>
      </c>
      <c r="AF76">
        <v>2.3317459999999999</v>
      </c>
      <c r="AG76">
        <v>1.626636</v>
      </c>
      <c r="AH76">
        <v>-0.60526599999999997</v>
      </c>
      <c r="AI76">
        <v>-0.82091400000000003</v>
      </c>
      <c r="AJ76">
        <v>-0.60646</v>
      </c>
      <c r="AK76">
        <v>-1.2188810000000001</v>
      </c>
      <c r="AL76">
        <v>0.177065</v>
      </c>
      <c r="AM76">
        <v>-1.040333</v>
      </c>
      <c r="AN76">
        <v>0.53221200000000002</v>
      </c>
      <c r="AO76">
        <v>-1.3740330000000001</v>
      </c>
      <c r="AP76">
        <v>-4.0482279999999999</v>
      </c>
      <c r="AQ76">
        <v>0.447714</v>
      </c>
      <c r="AR76">
        <v>2.1708460000000001</v>
      </c>
      <c r="AS76">
        <v>-0.82279500000000005</v>
      </c>
      <c r="AT76">
        <v>0.21873300000000001</v>
      </c>
      <c r="AU76">
        <v>-1.1019749999999999</v>
      </c>
      <c r="AV76">
        <v>-1.653592</v>
      </c>
      <c r="AW76">
        <v>0.52017899999999995</v>
      </c>
      <c r="AX76">
        <v>2.6706759999999998</v>
      </c>
      <c r="AY76">
        <v>-9.8359000000000002E-2</v>
      </c>
      <c r="AZ76">
        <v>1.819137</v>
      </c>
      <c r="BA76">
        <v>-1.1815199999999999</v>
      </c>
      <c r="BB76">
        <v>0.35162599999999999</v>
      </c>
      <c r="BC76">
        <v>0.20800399999999999</v>
      </c>
      <c r="BD76">
        <v>0.38044499999999998</v>
      </c>
      <c r="BE76">
        <v>-1.981878</v>
      </c>
      <c r="BF76">
        <v>1</v>
      </c>
    </row>
    <row r="77" spans="1:58">
      <c r="A77">
        <v>-1.6454439999999999</v>
      </c>
      <c r="B77">
        <v>-3.044546</v>
      </c>
      <c r="C77">
        <v>-0.51382000000000005</v>
      </c>
      <c r="D77">
        <v>-3.3865729999999998</v>
      </c>
      <c r="E77">
        <v>-1.507309</v>
      </c>
      <c r="F77">
        <v>-0.67954400000000004</v>
      </c>
      <c r="G77">
        <v>-1.709781</v>
      </c>
      <c r="H77">
        <v>0.81550500000000004</v>
      </c>
      <c r="I77">
        <v>-1.3648940000000001</v>
      </c>
      <c r="J77">
        <v>-3.729298</v>
      </c>
      <c r="K77">
        <v>0.56463600000000003</v>
      </c>
      <c r="L77">
        <v>-2.0354770000000002</v>
      </c>
      <c r="M77">
        <v>1.9383550000000001</v>
      </c>
      <c r="N77">
        <v>-0.71858599999999995</v>
      </c>
      <c r="O77">
        <v>-0.53246099999999996</v>
      </c>
      <c r="P77">
        <v>-0.67613199999999996</v>
      </c>
      <c r="Q77">
        <v>1.4513259999999999</v>
      </c>
      <c r="R77">
        <v>-3.4771369999999999</v>
      </c>
      <c r="S77">
        <v>-3.2300550000000001</v>
      </c>
      <c r="T77">
        <v>-0.98380000000000001</v>
      </c>
      <c r="U77">
        <v>1.7239739999999999</v>
      </c>
      <c r="V77">
        <v>-0.191466</v>
      </c>
      <c r="W77">
        <v>-1.7524489999999999</v>
      </c>
      <c r="X77">
        <v>2.4849299999999999</v>
      </c>
      <c r="Y77">
        <v>-0.41524699999999998</v>
      </c>
      <c r="Z77">
        <v>-0.59757400000000005</v>
      </c>
      <c r="AA77">
        <v>1.189935</v>
      </c>
      <c r="AB77">
        <v>-0.142344</v>
      </c>
      <c r="AC77">
        <v>2.162239</v>
      </c>
      <c r="AD77">
        <v>-1.5306010000000001</v>
      </c>
      <c r="AE77">
        <v>3.5470000000000002E-2</v>
      </c>
      <c r="AF77">
        <v>3.1346379999999998</v>
      </c>
      <c r="AG77">
        <v>2.1885490000000001</v>
      </c>
      <c r="AH77">
        <v>-0.79752599999999996</v>
      </c>
      <c r="AI77">
        <v>-1.1016239999999999</v>
      </c>
      <c r="AJ77">
        <v>-0.812809</v>
      </c>
      <c r="AK77">
        <v>-1.6320809999999999</v>
      </c>
      <c r="AL77">
        <v>0.22622900000000001</v>
      </c>
      <c r="AM77">
        <v>-1.370012</v>
      </c>
      <c r="AN77">
        <v>0.72267999999999999</v>
      </c>
      <c r="AO77">
        <v>-1.8893599999999999</v>
      </c>
      <c r="AP77">
        <v>-5.4622869999999999</v>
      </c>
      <c r="AQ77">
        <v>0.60046100000000002</v>
      </c>
      <c r="AR77">
        <v>2.9169830000000001</v>
      </c>
      <c r="AS77">
        <v>-1.1147320000000001</v>
      </c>
      <c r="AT77">
        <v>0.30392000000000002</v>
      </c>
      <c r="AU77">
        <v>-1.5111190000000001</v>
      </c>
      <c r="AV77">
        <v>-2.2387030000000001</v>
      </c>
      <c r="AW77">
        <v>0.717256</v>
      </c>
      <c r="AX77">
        <v>3.587739</v>
      </c>
      <c r="AY77">
        <v>-0.12840799999999999</v>
      </c>
      <c r="AZ77">
        <v>2.4465409999999999</v>
      </c>
      <c r="BA77">
        <v>-1.59212</v>
      </c>
      <c r="BB77">
        <v>0.44350699999999998</v>
      </c>
      <c r="BC77">
        <v>0.26012099999999999</v>
      </c>
      <c r="BD77">
        <v>0.51075700000000002</v>
      </c>
      <c r="BE77">
        <v>-2.6569919999999998</v>
      </c>
      <c r="BF77">
        <v>1</v>
      </c>
    </row>
    <row r="78" spans="1:58">
      <c r="A78">
        <v>-0.52864900000000004</v>
      </c>
      <c r="B78">
        <v>-0.97092599999999996</v>
      </c>
      <c r="C78">
        <v>-0.14067099999999999</v>
      </c>
      <c r="D78">
        <v>-1.0676099999999999</v>
      </c>
      <c r="E78">
        <v>-0.48311900000000002</v>
      </c>
      <c r="F78">
        <v>-0.22270599999999999</v>
      </c>
      <c r="G78">
        <v>-0.54620800000000003</v>
      </c>
      <c r="H78">
        <v>0.25364199999999998</v>
      </c>
      <c r="I78">
        <v>-0.43286400000000003</v>
      </c>
      <c r="J78">
        <v>-1.1752800000000001</v>
      </c>
      <c r="K78">
        <v>0.179142</v>
      </c>
      <c r="L78">
        <v>-0.63939500000000005</v>
      </c>
      <c r="M78">
        <v>0.60501300000000002</v>
      </c>
      <c r="N78">
        <v>-0.22324099999999999</v>
      </c>
      <c r="O78">
        <v>-0.154945</v>
      </c>
      <c r="P78">
        <v>-0.228348</v>
      </c>
      <c r="Q78">
        <v>0.44587399999999999</v>
      </c>
      <c r="R78">
        <v>-1.079531</v>
      </c>
      <c r="S78">
        <v>-1.005749</v>
      </c>
      <c r="T78">
        <v>-0.30826900000000002</v>
      </c>
      <c r="U78">
        <v>0.54504300000000006</v>
      </c>
      <c r="V78">
        <v>-6.8545999999999996E-2</v>
      </c>
      <c r="W78">
        <v>-0.56349700000000003</v>
      </c>
      <c r="X78">
        <v>0.77167200000000002</v>
      </c>
      <c r="Y78">
        <v>-0.13999600000000001</v>
      </c>
      <c r="Z78">
        <v>-0.186136</v>
      </c>
      <c r="AA78">
        <v>0.38342700000000002</v>
      </c>
      <c r="AB78">
        <v>-5.2124999999999998E-2</v>
      </c>
      <c r="AC78">
        <v>0.67960699999999996</v>
      </c>
      <c r="AD78">
        <v>-0.470059</v>
      </c>
      <c r="AE78">
        <v>2.1812999999999999E-2</v>
      </c>
      <c r="AF78">
        <v>0.98260899999999995</v>
      </c>
      <c r="AG78">
        <v>0.68016299999999996</v>
      </c>
      <c r="AH78">
        <v>-0.26285399999999998</v>
      </c>
      <c r="AI78">
        <v>-0.34218199999999999</v>
      </c>
      <c r="AJ78">
        <v>-0.26781899999999997</v>
      </c>
      <c r="AK78">
        <v>-0.51229199999999997</v>
      </c>
      <c r="AL78">
        <v>6.7450999999999997E-2</v>
      </c>
      <c r="AM78">
        <v>-0.430562</v>
      </c>
      <c r="AN78">
        <v>0.21468499999999999</v>
      </c>
      <c r="AO78">
        <v>-0.57999500000000004</v>
      </c>
      <c r="AP78">
        <v>-1.717039</v>
      </c>
      <c r="AQ78">
        <v>0.18484600000000001</v>
      </c>
      <c r="AR78">
        <v>0.91650100000000001</v>
      </c>
      <c r="AS78">
        <v>-0.34101100000000001</v>
      </c>
      <c r="AT78">
        <v>8.4102999999999997E-2</v>
      </c>
      <c r="AU78">
        <v>-0.45633800000000002</v>
      </c>
      <c r="AV78">
        <v>-0.69694599999999995</v>
      </c>
      <c r="AW78">
        <v>0.224326</v>
      </c>
      <c r="AX78">
        <v>1.1403669999999999</v>
      </c>
      <c r="AY78">
        <v>-3.4618000000000003E-2</v>
      </c>
      <c r="AZ78">
        <v>0.76847600000000005</v>
      </c>
      <c r="BA78">
        <v>-0.50264900000000001</v>
      </c>
      <c r="BB78">
        <v>0.14937600000000001</v>
      </c>
      <c r="BC78">
        <v>9.4067999999999999E-2</v>
      </c>
      <c r="BD78">
        <v>0.15970000000000001</v>
      </c>
      <c r="BE78">
        <v>-0.83477699999999999</v>
      </c>
      <c r="BF78">
        <v>1</v>
      </c>
    </row>
    <row r="79" spans="1:58">
      <c r="A79">
        <v>-5.5407820000000001</v>
      </c>
      <c r="B79">
        <v>-10.238523000000001</v>
      </c>
      <c r="C79">
        <v>-1.60331</v>
      </c>
      <c r="D79">
        <v>-11.403684999999999</v>
      </c>
      <c r="E79">
        <v>-5.0317720000000001</v>
      </c>
      <c r="F79">
        <v>-2.2215699999999998</v>
      </c>
      <c r="G79">
        <v>-5.739859</v>
      </c>
      <c r="H79">
        <v>2.7139519999999999</v>
      </c>
      <c r="I79">
        <v>-4.6042509999999996</v>
      </c>
      <c r="J79">
        <v>-12.517716</v>
      </c>
      <c r="K79">
        <v>1.915028</v>
      </c>
      <c r="L79">
        <v>-6.7983019999999996</v>
      </c>
      <c r="M79">
        <v>6.5161249999999997</v>
      </c>
      <c r="N79">
        <v>-2.3571659999999999</v>
      </c>
      <c r="O79">
        <v>-1.790575</v>
      </c>
      <c r="P79">
        <v>-2.3991159999999998</v>
      </c>
      <c r="Q79">
        <v>4.7750370000000002</v>
      </c>
      <c r="R79">
        <v>-11.708128</v>
      </c>
      <c r="S79">
        <v>-10.850571</v>
      </c>
      <c r="T79">
        <v>-3.2478989999999999</v>
      </c>
      <c r="U79">
        <v>5.8275350000000001</v>
      </c>
      <c r="V79">
        <v>-0.74573500000000004</v>
      </c>
      <c r="W79">
        <v>-5.8564340000000001</v>
      </c>
      <c r="X79">
        <v>8.2865599999999997</v>
      </c>
      <c r="Y79">
        <v>-1.402919</v>
      </c>
      <c r="Z79">
        <v>-2.0024600000000001</v>
      </c>
      <c r="AA79">
        <v>4.060079</v>
      </c>
      <c r="AB79">
        <v>-0.51508399999999999</v>
      </c>
      <c r="AC79">
        <v>7.2662680000000002</v>
      </c>
      <c r="AD79">
        <v>-5.0971289999999998</v>
      </c>
      <c r="AE79">
        <v>9.4761999999999999E-2</v>
      </c>
      <c r="AF79">
        <v>10.528881</v>
      </c>
      <c r="AG79">
        <v>7.3835519999999999</v>
      </c>
      <c r="AH79">
        <v>-2.6835610000000001</v>
      </c>
      <c r="AI79">
        <v>-3.7312820000000002</v>
      </c>
      <c r="AJ79">
        <v>-2.7338819999999999</v>
      </c>
      <c r="AK79">
        <v>-5.5189539999999999</v>
      </c>
      <c r="AL79">
        <v>0.76336499999999996</v>
      </c>
      <c r="AM79">
        <v>-4.6601679999999996</v>
      </c>
      <c r="AN79">
        <v>2.449163</v>
      </c>
      <c r="AO79">
        <v>-6.24817</v>
      </c>
      <c r="AP79">
        <v>-18.354382999999999</v>
      </c>
      <c r="AQ79">
        <v>1.9794750000000001</v>
      </c>
      <c r="AR79">
        <v>9.8287700000000005</v>
      </c>
      <c r="AS79">
        <v>-3.7482519999999999</v>
      </c>
      <c r="AT79">
        <v>1.0177780000000001</v>
      </c>
      <c r="AU79">
        <v>-5.0161850000000001</v>
      </c>
      <c r="AV79">
        <v>-7.5280199999999997</v>
      </c>
      <c r="AW79">
        <v>2.3662610000000002</v>
      </c>
      <c r="AX79">
        <v>12.120013</v>
      </c>
      <c r="AY79">
        <v>-0.42574400000000001</v>
      </c>
      <c r="AZ79">
        <v>8.2493630000000007</v>
      </c>
      <c r="BA79">
        <v>-5.4115029999999997</v>
      </c>
      <c r="BB79">
        <v>1.628152</v>
      </c>
      <c r="BC79">
        <v>0.90525599999999995</v>
      </c>
      <c r="BD79">
        <v>1.7357400000000001</v>
      </c>
      <c r="BE79">
        <v>-8.8970870000000009</v>
      </c>
      <c r="BF79">
        <v>1</v>
      </c>
    </row>
    <row r="80" spans="1:58">
      <c r="A80">
        <v>-0.89707800000000004</v>
      </c>
      <c r="B80">
        <v>-1.6770020000000001</v>
      </c>
      <c r="C80">
        <v>-0.284385</v>
      </c>
      <c r="D80">
        <v>-1.85998</v>
      </c>
      <c r="E80">
        <v>-0.82745000000000002</v>
      </c>
      <c r="F80">
        <v>-0.366475</v>
      </c>
      <c r="G80">
        <v>-0.92878300000000003</v>
      </c>
      <c r="H80">
        <v>0.42822500000000002</v>
      </c>
      <c r="I80">
        <v>-0.74595500000000003</v>
      </c>
      <c r="J80">
        <v>-2.041992</v>
      </c>
      <c r="K80">
        <v>0.30184299999999997</v>
      </c>
      <c r="L80">
        <v>-1.118153</v>
      </c>
      <c r="M80">
        <v>1.072444</v>
      </c>
      <c r="N80">
        <v>-0.38992199999999999</v>
      </c>
      <c r="O80">
        <v>-0.30157899999999999</v>
      </c>
      <c r="P80">
        <v>-0.37708700000000001</v>
      </c>
      <c r="Q80">
        <v>0.79083899999999996</v>
      </c>
      <c r="R80">
        <v>-1.923298</v>
      </c>
      <c r="S80">
        <v>-1.7731920000000001</v>
      </c>
      <c r="T80">
        <v>-0.53616699999999995</v>
      </c>
      <c r="U80">
        <v>0.95498300000000003</v>
      </c>
      <c r="V80">
        <v>-0.121889</v>
      </c>
      <c r="W80">
        <v>-0.96046799999999999</v>
      </c>
      <c r="X80">
        <v>1.356973</v>
      </c>
      <c r="Y80">
        <v>-0.24182300000000001</v>
      </c>
      <c r="Z80">
        <v>-0.33124900000000002</v>
      </c>
      <c r="AA80">
        <v>0.65562600000000004</v>
      </c>
      <c r="AB80">
        <v>-8.7722999999999995E-2</v>
      </c>
      <c r="AC80">
        <v>1.1921139999999999</v>
      </c>
      <c r="AD80">
        <v>-0.84038400000000002</v>
      </c>
      <c r="AE80">
        <v>1.6123999999999999E-2</v>
      </c>
      <c r="AF80">
        <v>1.7369859999999999</v>
      </c>
      <c r="AG80">
        <v>1.205149</v>
      </c>
      <c r="AH80">
        <v>-0.44384699999999999</v>
      </c>
      <c r="AI80">
        <v>-0.60923799999999995</v>
      </c>
      <c r="AJ80">
        <v>-0.443162</v>
      </c>
      <c r="AK80">
        <v>-0.90267799999999998</v>
      </c>
      <c r="AL80">
        <v>0.120726</v>
      </c>
      <c r="AM80">
        <v>-0.763486</v>
      </c>
      <c r="AN80">
        <v>0.40021000000000001</v>
      </c>
      <c r="AO80">
        <v>-1.0257529999999999</v>
      </c>
      <c r="AP80">
        <v>-3.001071</v>
      </c>
      <c r="AQ80">
        <v>0.32561499999999999</v>
      </c>
      <c r="AR80">
        <v>1.606228</v>
      </c>
      <c r="AS80">
        <v>-0.60738700000000001</v>
      </c>
      <c r="AT80">
        <v>0.171043</v>
      </c>
      <c r="AU80">
        <v>-0.82413700000000001</v>
      </c>
      <c r="AV80">
        <v>-1.242971</v>
      </c>
      <c r="AW80">
        <v>0.38495200000000002</v>
      </c>
      <c r="AX80">
        <v>1.983215</v>
      </c>
      <c r="AY80">
        <v>-6.8972000000000006E-2</v>
      </c>
      <c r="AZ80">
        <v>1.343642</v>
      </c>
      <c r="BA80">
        <v>-0.87221700000000002</v>
      </c>
      <c r="BB80">
        <v>0.25845000000000001</v>
      </c>
      <c r="BC80">
        <v>0.141851</v>
      </c>
      <c r="BD80">
        <v>0.29174</v>
      </c>
      <c r="BE80">
        <v>-1.460882</v>
      </c>
      <c r="BF80">
        <v>1</v>
      </c>
    </row>
    <row r="81" spans="1:58">
      <c r="A81">
        <v>-1.3609E-2</v>
      </c>
      <c r="B81">
        <v>-9.0914999999999996E-2</v>
      </c>
      <c r="C81">
        <v>5.2100000000000002E-3</v>
      </c>
      <c r="D81">
        <v>-0.14368500000000001</v>
      </c>
      <c r="E81">
        <v>-4.3887000000000002E-2</v>
      </c>
      <c r="F81">
        <v>-5.2469000000000002E-2</v>
      </c>
      <c r="G81">
        <v>-5.7801999999999999E-2</v>
      </c>
      <c r="H81">
        <v>-7.548E-3</v>
      </c>
      <c r="I81">
        <v>-4.7067999999999999E-2</v>
      </c>
      <c r="J81">
        <v>-0.15295800000000001</v>
      </c>
      <c r="K81">
        <v>2.7692999999999999E-2</v>
      </c>
      <c r="L81">
        <v>-6.2175000000000001E-2</v>
      </c>
      <c r="M81">
        <v>3.0048999999999999E-2</v>
      </c>
      <c r="N81">
        <v>-1.9573E-2</v>
      </c>
      <c r="O81">
        <v>1.9223000000000001E-2</v>
      </c>
      <c r="P81">
        <v>-7.8079999999999998E-3</v>
      </c>
      <c r="Q81">
        <v>1.6983000000000002E-2</v>
      </c>
      <c r="R81">
        <v>-7.6355999999999993E-2</v>
      </c>
      <c r="S81">
        <v>-0.105332</v>
      </c>
      <c r="T81">
        <v>-3.0210999999999998E-2</v>
      </c>
      <c r="U81">
        <v>5.8104000000000003E-2</v>
      </c>
      <c r="V81">
        <v>-3.8660000000000001E-3</v>
      </c>
      <c r="W81">
        <v>-5.8867999999999997E-2</v>
      </c>
      <c r="X81">
        <v>6.7018999999999995E-2</v>
      </c>
      <c r="Y81">
        <v>-4.2796000000000001E-2</v>
      </c>
      <c r="Z81">
        <v>-1.9781E-2</v>
      </c>
      <c r="AA81">
        <v>5.0756999999999997E-2</v>
      </c>
      <c r="AB81">
        <v>-4.1156999999999999E-2</v>
      </c>
      <c r="AC81">
        <v>7.2387000000000007E-2</v>
      </c>
      <c r="AD81">
        <v>-7.7137999999999998E-2</v>
      </c>
      <c r="AE81">
        <v>9.4109999999999992E-3</v>
      </c>
      <c r="AF81">
        <v>9.0089000000000002E-2</v>
      </c>
      <c r="AG81">
        <v>4.2834999999999998E-2</v>
      </c>
      <c r="AH81">
        <v>-2.3455E-2</v>
      </c>
      <c r="AI81">
        <v>-3.7165999999999998E-2</v>
      </c>
      <c r="AJ81">
        <v>-5.1679999999999997E-2</v>
      </c>
      <c r="AK81">
        <v>-6.7070000000000003E-3</v>
      </c>
      <c r="AL81">
        <v>-1.9807999999999999E-2</v>
      </c>
      <c r="AM81">
        <v>-2.7341000000000001E-2</v>
      </c>
      <c r="AN81">
        <v>4.2075000000000001E-2</v>
      </c>
      <c r="AO81">
        <v>-4.3873000000000002E-2</v>
      </c>
      <c r="AP81">
        <v>-0.170269</v>
      </c>
      <c r="AQ81">
        <v>1.1635E-2</v>
      </c>
      <c r="AR81">
        <v>6.2620999999999996E-2</v>
      </c>
      <c r="AS81">
        <v>-5.3914999999999998E-2</v>
      </c>
      <c r="AT81">
        <v>-1.5803000000000001E-2</v>
      </c>
      <c r="AU81">
        <v>-2.7040000000000002E-2</v>
      </c>
      <c r="AV81">
        <v>-7.2764999999999996E-2</v>
      </c>
      <c r="AW81">
        <v>1.8074E-2</v>
      </c>
      <c r="AX81">
        <v>0.112001</v>
      </c>
      <c r="AY81">
        <v>-5.3539999999999997E-2</v>
      </c>
      <c r="AZ81">
        <v>7.2420999999999999E-2</v>
      </c>
      <c r="BA81">
        <v>-5.1247000000000001E-2</v>
      </c>
      <c r="BB81">
        <v>3.0884999999999999E-2</v>
      </c>
      <c r="BC81">
        <v>1.1410000000000001E-3</v>
      </c>
      <c r="BD81">
        <v>7.3340000000000002E-3</v>
      </c>
      <c r="BE81">
        <v>-3.6129000000000001E-2</v>
      </c>
      <c r="BF81">
        <v>1</v>
      </c>
    </row>
    <row r="82" spans="1:58">
      <c r="A82">
        <v>-0.58504299999999998</v>
      </c>
      <c r="B82">
        <v>-1.0880270000000001</v>
      </c>
      <c r="C82">
        <v>-0.16195399999999999</v>
      </c>
      <c r="D82">
        <v>-1.2247189999999999</v>
      </c>
      <c r="E82">
        <v>-0.54073199999999999</v>
      </c>
      <c r="F82">
        <v>-0.23533000000000001</v>
      </c>
      <c r="G82">
        <v>-0.62171900000000002</v>
      </c>
      <c r="H82">
        <v>0.29070499999999999</v>
      </c>
      <c r="I82">
        <v>-0.48055500000000001</v>
      </c>
      <c r="J82">
        <v>-1.342962</v>
      </c>
      <c r="K82">
        <v>0.218582</v>
      </c>
      <c r="L82">
        <v>-0.73058599999999996</v>
      </c>
      <c r="M82">
        <v>0.69511800000000001</v>
      </c>
      <c r="N82">
        <v>-0.24660499999999999</v>
      </c>
      <c r="O82">
        <v>-0.185451</v>
      </c>
      <c r="P82">
        <v>-0.25924199999999997</v>
      </c>
      <c r="Q82">
        <v>0.51295400000000002</v>
      </c>
      <c r="R82">
        <v>-1.248845</v>
      </c>
      <c r="S82">
        <v>-1.165737</v>
      </c>
      <c r="T82">
        <v>-0.35579699999999997</v>
      </c>
      <c r="U82">
        <v>0.62640799999999996</v>
      </c>
      <c r="V82">
        <v>-7.7174000000000006E-2</v>
      </c>
      <c r="W82">
        <v>-0.62331499999999995</v>
      </c>
      <c r="X82">
        <v>0.87027699999999997</v>
      </c>
      <c r="Y82">
        <v>-0.157559</v>
      </c>
      <c r="Z82">
        <v>-0.218305</v>
      </c>
      <c r="AA82">
        <v>0.43008200000000002</v>
      </c>
      <c r="AB82">
        <v>-5.2170000000000001E-2</v>
      </c>
      <c r="AC82">
        <v>0.77807400000000004</v>
      </c>
      <c r="AD82">
        <v>-0.53836099999999998</v>
      </c>
      <c r="AE82">
        <v>2.4681999999999999E-2</v>
      </c>
      <c r="AF82">
        <v>1.1205259999999999</v>
      </c>
      <c r="AG82">
        <v>0.78379500000000002</v>
      </c>
      <c r="AH82">
        <v>-0.29357499999999997</v>
      </c>
      <c r="AI82">
        <v>-0.40027400000000002</v>
      </c>
      <c r="AJ82">
        <v>-0.28457300000000002</v>
      </c>
      <c r="AK82">
        <v>-0.58951399999999998</v>
      </c>
      <c r="AL82">
        <v>8.1309999999999993E-2</v>
      </c>
      <c r="AM82">
        <v>-0.49935099999999999</v>
      </c>
      <c r="AN82">
        <v>0.26138099999999997</v>
      </c>
      <c r="AO82">
        <v>-0.67261099999999996</v>
      </c>
      <c r="AP82">
        <v>-1.9503820000000001</v>
      </c>
      <c r="AQ82">
        <v>0.19497200000000001</v>
      </c>
      <c r="AR82">
        <v>1.0399799999999999</v>
      </c>
      <c r="AS82">
        <v>-0.38906600000000002</v>
      </c>
      <c r="AT82">
        <v>0.10994900000000001</v>
      </c>
      <c r="AU82">
        <v>-0.53080300000000002</v>
      </c>
      <c r="AV82">
        <v>-0.79823299999999997</v>
      </c>
      <c r="AW82">
        <v>0.25967600000000002</v>
      </c>
      <c r="AX82">
        <v>1.284672</v>
      </c>
      <c r="AY82">
        <v>-5.2053000000000002E-2</v>
      </c>
      <c r="AZ82">
        <v>0.87498500000000001</v>
      </c>
      <c r="BA82">
        <v>-0.57386599999999999</v>
      </c>
      <c r="BB82">
        <v>0.17073199999999999</v>
      </c>
      <c r="BC82">
        <v>0.104369</v>
      </c>
      <c r="BD82">
        <v>0.192658</v>
      </c>
      <c r="BE82">
        <v>-0.95707200000000003</v>
      </c>
      <c r="BF82">
        <v>1</v>
      </c>
    </row>
    <row r="83" spans="1:58">
      <c r="A83">
        <v>-2.686696</v>
      </c>
      <c r="B83">
        <v>-4.9891629999999996</v>
      </c>
      <c r="C83">
        <v>-0.79347400000000001</v>
      </c>
      <c r="D83">
        <v>-5.5495200000000002</v>
      </c>
      <c r="E83">
        <v>-2.4499840000000002</v>
      </c>
      <c r="F83">
        <v>-1.09232</v>
      </c>
      <c r="G83">
        <v>-2.7950249999999999</v>
      </c>
      <c r="H83">
        <v>1.316662</v>
      </c>
      <c r="I83">
        <v>-2.243544</v>
      </c>
      <c r="J83">
        <v>-6.095415</v>
      </c>
      <c r="K83">
        <v>0.93579500000000004</v>
      </c>
      <c r="L83">
        <v>-3.2984290000000001</v>
      </c>
      <c r="M83">
        <v>3.1594679999999999</v>
      </c>
      <c r="N83">
        <v>-1.142423</v>
      </c>
      <c r="O83">
        <v>-0.86961999999999995</v>
      </c>
      <c r="P83">
        <v>-1.1663559999999999</v>
      </c>
      <c r="Q83">
        <v>2.3221630000000002</v>
      </c>
      <c r="R83">
        <v>-5.7082100000000002</v>
      </c>
      <c r="S83">
        <v>-5.2891399999999997</v>
      </c>
      <c r="T83">
        <v>-1.596541</v>
      </c>
      <c r="U83">
        <v>2.8438840000000001</v>
      </c>
      <c r="V83">
        <v>-0.34606799999999999</v>
      </c>
      <c r="W83">
        <v>-2.8489260000000001</v>
      </c>
      <c r="X83">
        <v>4.0177870000000002</v>
      </c>
      <c r="Y83">
        <v>-0.66997300000000004</v>
      </c>
      <c r="Z83">
        <v>-0.97795799999999999</v>
      </c>
      <c r="AA83">
        <v>1.9612499999999999</v>
      </c>
      <c r="AB83">
        <v>-0.26627600000000001</v>
      </c>
      <c r="AC83">
        <v>3.5336889999999999</v>
      </c>
      <c r="AD83">
        <v>-2.478173</v>
      </c>
      <c r="AE83">
        <v>4.9464000000000001E-2</v>
      </c>
      <c r="AF83">
        <v>5.1207190000000002</v>
      </c>
      <c r="AG83">
        <v>3.6021589999999999</v>
      </c>
      <c r="AH83">
        <v>-1.312832</v>
      </c>
      <c r="AI83">
        <v>-1.8195870000000001</v>
      </c>
      <c r="AJ83">
        <v>-1.3357140000000001</v>
      </c>
      <c r="AK83">
        <v>-2.6868780000000001</v>
      </c>
      <c r="AL83">
        <v>0.37108799999999997</v>
      </c>
      <c r="AM83">
        <v>-2.2687089999999999</v>
      </c>
      <c r="AN83">
        <v>1.1909989999999999</v>
      </c>
      <c r="AO83">
        <v>-3.0312049999999999</v>
      </c>
      <c r="AP83">
        <v>-8.9335679999999993</v>
      </c>
      <c r="AQ83">
        <v>0.97200200000000003</v>
      </c>
      <c r="AR83">
        <v>4.7847980000000003</v>
      </c>
      <c r="AS83">
        <v>-1.809096</v>
      </c>
      <c r="AT83">
        <v>0.49070399999999997</v>
      </c>
      <c r="AU83">
        <v>-2.4442819999999998</v>
      </c>
      <c r="AV83">
        <v>-3.6548409999999998</v>
      </c>
      <c r="AW83">
        <v>1.1492249999999999</v>
      </c>
      <c r="AX83">
        <v>5.885014</v>
      </c>
      <c r="AY83">
        <v>-0.20560400000000001</v>
      </c>
      <c r="AZ83">
        <v>4.0072469999999996</v>
      </c>
      <c r="BA83">
        <v>-2.633534</v>
      </c>
      <c r="BB83">
        <v>0.79138399999999998</v>
      </c>
      <c r="BC83">
        <v>0.45361800000000002</v>
      </c>
      <c r="BD83">
        <v>0.84851900000000002</v>
      </c>
      <c r="BE83">
        <v>-4.3552949999999999</v>
      </c>
      <c r="BF83">
        <v>1</v>
      </c>
    </row>
    <row r="84" spans="1:58">
      <c r="A84">
        <v>-0.31464300000000001</v>
      </c>
      <c r="B84">
        <v>-0.60370800000000002</v>
      </c>
      <c r="C84">
        <v>-0.102663</v>
      </c>
      <c r="D84">
        <v>-0.63658199999999998</v>
      </c>
      <c r="E84">
        <v>-0.30683300000000002</v>
      </c>
      <c r="F84">
        <v>-0.121209</v>
      </c>
      <c r="G84">
        <v>-0.333013</v>
      </c>
      <c r="H84">
        <v>0.16317799999999999</v>
      </c>
      <c r="I84">
        <v>-0.25318000000000002</v>
      </c>
      <c r="J84">
        <v>-0.69790600000000003</v>
      </c>
      <c r="K84">
        <v>8.9146000000000003E-2</v>
      </c>
      <c r="L84">
        <v>-0.38730599999999998</v>
      </c>
      <c r="M84">
        <v>0.37559100000000001</v>
      </c>
      <c r="N84">
        <v>-0.14427300000000001</v>
      </c>
      <c r="O84">
        <v>-0.105188</v>
      </c>
      <c r="P84">
        <v>-0.10333000000000001</v>
      </c>
      <c r="Q84">
        <v>0.281586</v>
      </c>
      <c r="R84">
        <v>-0.65202700000000002</v>
      </c>
      <c r="S84">
        <v>-0.61175100000000004</v>
      </c>
      <c r="T84">
        <v>-0.18140400000000001</v>
      </c>
      <c r="U84">
        <v>0.32823799999999997</v>
      </c>
      <c r="V84">
        <v>-3.6655E-2</v>
      </c>
      <c r="W84">
        <v>-0.32656000000000002</v>
      </c>
      <c r="X84">
        <v>0.469995</v>
      </c>
      <c r="Y84">
        <v>-8.0281000000000005E-2</v>
      </c>
      <c r="Z84">
        <v>-0.120931</v>
      </c>
      <c r="AA84">
        <v>0.24920600000000001</v>
      </c>
      <c r="AB84">
        <v>-1.6764999999999999E-2</v>
      </c>
      <c r="AC84">
        <v>0.41672799999999999</v>
      </c>
      <c r="AD84">
        <v>-0.31151400000000001</v>
      </c>
      <c r="AE84">
        <v>1.8234E-2</v>
      </c>
      <c r="AF84">
        <v>0.58997200000000005</v>
      </c>
      <c r="AG84">
        <v>0.40705999999999998</v>
      </c>
      <c r="AH84">
        <v>-0.14957000000000001</v>
      </c>
      <c r="AI84">
        <v>-0.21638199999999999</v>
      </c>
      <c r="AJ84">
        <v>-0.168159</v>
      </c>
      <c r="AK84">
        <v>-0.303587</v>
      </c>
      <c r="AL84">
        <v>4.1668999999999998E-2</v>
      </c>
      <c r="AM84">
        <v>-0.245006</v>
      </c>
      <c r="AN84">
        <v>0.121667</v>
      </c>
      <c r="AO84">
        <v>-0.38106899999999999</v>
      </c>
      <c r="AP84">
        <v>-1.0414829999999999</v>
      </c>
      <c r="AQ84">
        <v>0.103551</v>
      </c>
      <c r="AR84">
        <v>0.53492300000000004</v>
      </c>
      <c r="AS84">
        <v>-0.210065</v>
      </c>
      <c r="AT84">
        <v>5.3217E-2</v>
      </c>
      <c r="AU84">
        <v>-0.30332300000000001</v>
      </c>
      <c r="AV84">
        <v>-0.41795500000000002</v>
      </c>
      <c r="AW84">
        <v>0.11193699999999999</v>
      </c>
      <c r="AX84">
        <v>0.68566700000000003</v>
      </c>
      <c r="AY84">
        <v>-4.4132999999999999E-2</v>
      </c>
      <c r="AZ84">
        <v>0.46161000000000002</v>
      </c>
      <c r="BA84">
        <v>-0.30890299999999998</v>
      </c>
      <c r="BB84">
        <v>8.4689E-2</v>
      </c>
      <c r="BC84">
        <v>3.5388000000000003E-2</v>
      </c>
      <c r="BD84">
        <v>0.10410999999999999</v>
      </c>
      <c r="BE84">
        <v>-0.47696100000000002</v>
      </c>
      <c r="BF84">
        <v>1</v>
      </c>
    </row>
    <row r="85" spans="1:58">
      <c r="A85">
        <v>-0.21368599999999999</v>
      </c>
      <c r="B85">
        <v>-0.40576000000000001</v>
      </c>
      <c r="C85">
        <v>-7.2342000000000004E-2</v>
      </c>
      <c r="D85">
        <v>-0.44411400000000001</v>
      </c>
      <c r="E85">
        <v>-0.21024399999999999</v>
      </c>
      <c r="F85">
        <v>-0.108724</v>
      </c>
      <c r="G85">
        <v>-0.22866500000000001</v>
      </c>
      <c r="H85">
        <v>0.114637</v>
      </c>
      <c r="I85">
        <v>-0.17895800000000001</v>
      </c>
      <c r="J85">
        <v>-0.48980200000000002</v>
      </c>
      <c r="K85">
        <v>5.8057999999999998E-2</v>
      </c>
      <c r="L85">
        <v>-0.29165600000000003</v>
      </c>
      <c r="M85">
        <v>0.271565</v>
      </c>
      <c r="N85">
        <v>-0.101781</v>
      </c>
      <c r="O85">
        <v>-8.1720000000000001E-2</v>
      </c>
      <c r="P85">
        <v>-7.2140999999999997E-2</v>
      </c>
      <c r="Q85">
        <v>0.20038900000000001</v>
      </c>
      <c r="R85">
        <v>-0.46023900000000001</v>
      </c>
      <c r="S85">
        <v>-0.42236499999999999</v>
      </c>
      <c r="T85">
        <v>-0.13239100000000001</v>
      </c>
      <c r="U85">
        <v>0.24057999999999999</v>
      </c>
      <c r="V85">
        <v>-1.7350000000000001E-2</v>
      </c>
      <c r="W85">
        <v>-0.24617</v>
      </c>
      <c r="X85">
        <v>0.34176000000000001</v>
      </c>
      <c r="Y85">
        <v>-8.0273999999999998E-2</v>
      </c>
      <c r="Z85">
        <v>-5.0219E-2</v>
      </c>
      <c r="AA85">
        <v>0.14843100000000001</v>
      </c>
      <c r="AB85">
        <v>-7.548E-3</v>
      </c>
      <c r="AC85">
        <v>0.29137999999999997</v>
      </c>
      <c r="AD85">
        <v>-0.20682900000000001</v>
      </c>
      <c r="AE85">
        <v>4.4520000000000002E-3</v>
      </c>
      <c r="AF85">
        <v>0.43228100000000003</v>
      </c>
      <c r="AG85">
        <v>0.28343299999999999</v>
      </c>
      <c r="AH85">
        <v>-0.110071</v>
      </c>
      <c r="AI85">
        <v>-0.13380800000000001</v>
      </c>
      <c r="AJ85">
        <v>-0.101354</v>
      </c>
      <c r="AK85">
        <v>-0.206902</v>
      </c>
      <c r="AL85">
        <v>1.9826E-2</v>
      </c>
      <c r="AM85">
        <v>-0.18745700000000001</v>
      </c>
      <c r="AN85">
        <v>9.7060999999999995E-2</v>
      </c>
      <c r="AO85">
        <v>-0.25930900000000001</v>
      </c>
      <c r="AP85">
        <v>-0.71004100000000003</v>
      </c>
      <c r="AQ85">
        <v>8.9012999999999995E-2</v>
      </c>
      <c r="AR85">
        <v>0.391314</v>
      </c>
      <c r="AS85">
        <v>-0.12310500000000001</v>
      </c>
      <c r="AT85">
        <v>5.8223999999999998E-2</v>
      </c>
      <c r="AU85">
        <v>-0.19858799999999999</v>
      </c>
      <c r="AV85">
        <v>-0.29930499999999999</v>
      </c>
      <c r="AW85">
        <v>9.3284000000000006E-2</v>
      </c>
      <c r="AX85">
        <v>0.46825600000000001</v>
      </c>
      <c r="AY85">
        <v>-4.46E-4</v>
      </c>
      <c r="AZ85">
        <v>0.31411800000000001</v>
      </c>
      <c r="BA85">
        <v>-0.211539</v>
      </c>
      <c r="BB85">
        <v>5.1877E-2</v>
      </c>
      <c r="BC85">
        <v>2.0688000000000002E-2</v>
      </c>
      <c r="BD85">
        <v>4.8558999999999998E-2</v>
      </c>
      <c r="BE85">
        <v>-0.34640500000000002</v>
      </c>
      <c r="BF85">
        <v>1</v>
      </c>
    </row>
    <row r="86" spans="1:58">
      <c r="A86">
        <v>-0.61526499999999995</v>
      </c>
      <c r="B86">
        <v>-1.132239</v>
      </c>
      <c r="C86">
        <v>-0.181087</v>
      </c>
      <c r="D86">
        <v>-1.262149</v>
      </c>
      <c r="E86">
        <v>-0.55983400000000005</v>
      </c>
      <c r="F86">
        <v>-0.25190600000000002</v>
      </c>
      <c r="G86">
        <v>-0.62519800000000003</v>
      </c>
      <c r="H86">
        <v>0.30299500000000001</v>
      </c>
      <c r="I86">
        <v>-0.50371699999999997</v>
      </c>
      <c r="J86">
        <v>-1.390226</v>
      </c>
      <c r="K86">
        <v>0.212309</v>
      </c>
      <c r="L86">
        <v>-0.745452</v>
      </c>
      <c r="M86">
        <v>0.71302100000000002</v>
      </c>
      <c r="N86">
        <v>-0.256027</v>
      </c>
      <c r="O86">
        <v>-0.197323</v>
      </c>
      <c r="P86">
        <v>-0.27085300000000001</v>
      </c>
      <c r="Q86">
        <v>0.52141599999999999</v>
      </c>
      <c r="R86">
        <v>-1.2957650000000001</v>
      </c>
      <c r="S86">
        <v>-1.199117</v>
      </c>
      <c r="T86">
        <v>-0.35758499999999999</v>
      </c>
      <c r="U86">
        <v>0.64720800000000001</v>
      </c>
      <c r="V86">
        <v>-8.1295999999999993E-2</v>
      </c>
      <c r="W86">
        <v>-0.63995299999999999</v>
      </c>
      <c r="X86">
        <v>0.91635</v>
      </c>
      <c r="Y86">
        <v>-0.15214900000000001</v>
      </c>
      <c r="Z86">
        <v>-0.22247900000000001</v>
      </c>
      <c r="AA86">
        <v>0.448355</v>
      </c>
      <c r="AB86">
        <v>-5.3501E-2</v>
      </c>
      <c r="AC86">
        <v>0.81301400000000001</v>
      </c>
      <c r="AD86">
        <v>-0.568241</v>
      </c>
      <c r="AE86">
        <v>1.7160000000000002E-2</v>
      </c>
      <c r="AF86">
        <v>1.165915</v>
      </c>
      <c r="AG86">
        <v>0.811697</v>
      </c>
      <c r="AH86">
        <v>-0.29684700000000003</v>
      </c>
      <c r="AI86">
        <v>-0.41086699999999998</v>
      </c>
      <c r="AJ86">
        <v>-0.294962</v>
      </c>
      <c r="AK86">
        <v>-0.60540799999999995</v>
      </c>
      <c r="AL86">
        <v>8.7095000000000006E-2</v>
      </c>
      <c r="AM86">
        <v>-0.51618600000000003</v>
      </c>
      <c r="AN86">
        <v>0.272096</v>
      </c>
      <c r="AO86">
        <v>-0.69356499999999999</v>
      </c>
      <c r="AP86">
        <v>-2.0279600000000002</v>
      </c>
      <c r="AQ86">
        <v>0.211449</v>
      </c>
      <c r="AR86">
        <v>1.084784</v>
      </c>
      <c r="AS86">
        <v>-0.41416500000000001</v>
      </c>
      <c r="AT86">
        <v>0.121409</v>
      </c>
      <c r="AU86">
        <v>-0.56054499999999996</v>
      </c>
      <c r="AV86">
        <v>-0.82114299999999996</v>
      </c>
      <c r="AW86">
        <v>0.26021100000000003</v>
      </c>
      <c r="AX86">
        <v>1.3359000000000001</v>
      </c>
      <c r="AY86">
        <v>-5.0424999999999998E-2</v>
      </c>
      <c r="AZ86">
        <v>0.91615999999999997</v>
      </c>
      <c r="BA86">
        <v>-0.597804</v>
      </c>
      <c r="BB86">
        <v>0.17392199999999999</v>
      </c>
      <c r="BC86">
        <v>9.9654000000000006E-2</v>
      </c>
      <c r="BD86">
        <v>0.19687199999999999</v>
      </c>
      <c r="BE86">
        <v>-0.99072800000000005</v>
      </c>
      <c r="BF86">
        <v>1</v>
      </c>
    </row>
    <row r="87" spans="1:58">
      <c r="A87">
        <v>-1.0938920000000001</v>
      </c>
      <c r="B87">
        <v>-2.058236</v>
      </c>
      <c r="C87">
        <v>-0.31581700000000001</v>
      </c>
      <c r="D87">
        <v>-2.253031</v>
      </c>
      <c r="E87">
        <v>-1.022402</v>
      </c>
      <c r="F87">
        <v>-0.40326400000000001</v>
      </c>
      <c r="G87">
        <v>-1.142725</v>
      </c>
      <c r="H87">
        <v>0.54618100000000003</v>
      </c>
      <c r="I87">
        <v>-0.90186900000000003</v>
      </c>
      <c r="J87">
        <v>-2.4772620000000001</v>
      </c>
      <c r="K87">
        <v>0.33870899999999998</v>
      </c>
      <c r="L87">
        <v>-1.3567480000000001</v>
      </c>
      <c r="M87">
        <v>1.2963880000000001</v>
      </c>
      <c r="N87">
        <v>-0.45507599999999998</v>
      </c>
      <c r="O87">
        <v>-0.35240899999999997</v>
      </c>
      <c r="P87">
        <v>-0.462061</v>
      </c>
      <c r="Q87">
        <v>0.95242800000000005</v>
      </c>
      <c r="R87">
        <v>-2.3311470000000001</v>
      </c>
      <c r="S87">
        <v>-2.1570830000000001</v>
      </c>
      <c r="T87">
        <v>-0.63002599999999997</v>
      </c>
      <c r="U87">
        <v>1.1652400000000001</v>
      </c>
      <c r="V87">
        <v>-0.12564400000000001</v>
      </c>
      <c r="W87">
        <v>-1.1671009999999999</v>
      </c>
      <c r="X87">
        <v>1.654469</v>
      </c>
      <c r="Y87">
        <v>-0.277451</v>
      </c>
      <c r="Z87">
        <v>-0.40598800000000002</v>
      </c>
      <c r="AA87">
        <v>0.81706599999999996</v>
      </c>
      <c r="AB87">
        <v>-0.11477</v>
      </c>
      <c r="AC87">
        <v>1.4399740000000001</v>
      </c>
      <c r="AD87">
        <v>-1.0186949999999999</v>
      </c>
      <c r="AE87">
        <v>1.7094999999999999E-2</v>
      </c>
      <c r="AF87">
        <v>2.0904729999999998</v>
      </c>
      <c r="AG87">
        <v>1.48787</v>
      </c>
      <c r="AH87">
        <v>-0.53015599999999996</v>
      </c>
      <c r="AI87">
        <v>-0.754247</v>
      </c>
      <c r="AJ87">
        <v>-0.54575799999999997</v>
      </c>
      <c r="AK87">
        <v>-1.0927910000000001</v>
      </c>
      <c r="AL87">
        <v>0.173181</v>
      </c>
      <c r="AM87">
        <v>-0.89400000000000002</v>
      </c>
      <c r="AN87">
        <v>0.481076</v>
      </c>
      <c r="AO87">
        <v>-1.2585550000000001</v>
      </c>
      <c r="AP87">
        <v>-3.6614420000000001</v>
      </c>
      <c r="AQ87">
        <v>0.39229599999999998</v>
      </c>
      <c r="AR87">
        <v>1.9353469999999999</v>
      </c>
      <c r="AS87">
        <v>-0.72795299999999996</v>
      </c>
      <c r="AT87">
        <v>0.21920500000000001</v>
      </c>
      <c r="AU87">
        <v>-1.008907</v>
      </c>
      <c r="AV87">
        <v>-1.5045850000000001</v>
      </c>
      <c r="AW87">
        <v>0.457399</v>
      </c>
      <c r="AX87">
        <v>2.4359799999999998</v>
      </c>
      <c r="AY87">
        <v>-9.3506000000000006E-2</v>
      </c>
      <c r="AZ87">
        <v>1.6347320000000001</v>
      </c>
      <c r="BA87">
        <v>-1.074071</v>
      </c>
      <c r="BB87">
        <v>0.338397</v>
      </c>
      <c r="BC87">
        <v>0.18502399999999999</v>
      </c>
      <c r="BD87">
        <v>0.35826799999999998</v>
      </c>
      <c r="BE87">
        <v>-1.7685550000000001</v>
      </c>
      <c r="BF87">
        <v>1</v>
      </c>
    </row>
    <row r="88" spans="1:58">
      <c r="A88">
        <v>-0.81513800000000003</v>
      </c>
      <c r="B88">
        <v>-1.51583</v>
      </c>
      <c r="C88">
        <v>-0.23650499999999999</v>
      </c>
      <c r="D88">
        <v>-1.6941930000000001</v>
      </c>
      <c r="E88">
        <v>-0.74649200000000004</v>
      </c>
      <c r="F88">
        <v>-0.33590399999999998</v>
      </c>
      <c r="G88">
        <v>-0.84844699999999995</v>
      </c>
      <c r="H88">
        <v>0.402084</v>
      </c>
      <c r="I88">
        <v>-0.67636799999999997</v>
      </c>
      <c r="J88">
        <v>-1.8525119999999999</v>
      </c>
      <c r="K88">
        <v>0.26908599999999999</v>
      </c>
      <c r="L88">
        <v>-1.007134</v>
      </c>
      <c r="M88">
        <v>0.97126699999999999</v>
      </c>
      <c r="N88">
        <v>-0.34543800000000002</v>
      </c>
      <c r="O88">
        <v>-0.26832499999999998</v>
      </c>
      <c r="P88">
        <v>-0.35985</v>
      </c>
      <c r="Q88">
        <v>0.699627</v>
      </c>
      <c r="R88">
        <v>-1.7246490000000001</v>
      </c>
      <c r="S88">
        <v>-1.6004689999999999</v>
      </c>
      <c r="T88">
        <v>-0.48622199999999999</v>
      </c>
      <c r="U88">
        <v>0.86752099999999999</v>
      </c>
      <c r="V88">
        <v>-0.10551099999999999</v>
      </c>
      <c r="W88">
        <v>-0.86397999999999997</v>
      </c>
      <c r="X88">
        <v>1.213238</v>
      </c>
      <c r="Y88">
        <v>-0.21834999999999999</v>
      </c>
      <c r="Z88">
        <v>-0.28304200000000002</v>
      </c>
      <c r="AA88">
        <v>0.590808</v>
      </c>
      <c r="AB88">
        <v>-8.3099000000000006E-2</v>
      </c>
      <c r="AC88">
        <v>1.0730759999999999</v>
      </c>
      <c r="AD88">
        <v>-0.75375199999999998</v>
      </c>
      <c r="AE88">
        <v>1.355E-2</v>
      </c>
      <c r="AF88">
        <v>1.565272</v>
      </c>
      <c r="AG88">
        <v>1.0933600000000001</v>
      </c>
      <c r="AH88">
        <v>-0.40386100000000003</v>
      </c>
      <c r="AI88">
        <v>-0.54600099999999996</v>
      </c>
      <c r="AJ88">
        <v>-0.402638</v>
      </c>
      <c r="AK88">
        <v>-0.81509200000000004</v>
      </c>
      <c r="AL88">
        <v>0.107597</v>
      </c>
      <c r="AM88">
        <v>-0.69495499999999999</v>
      </c>
      <c r="AN88">
        <v>0.376108</v>
      </c>
      <c r="AO88">
        <v>-0.91984299999999997</v>
      </c>
      <c r="AP88">
        <v>-2.7011029999999998</v>
      </c>
      <c r="AQ88">
        <v>0.299786</v>
      </c>
      <c r="AR88">
        <v>1.460896</v>
      </c>
      <c r="AS88">
        <v>-0.538022</v>
      </c>
      <c r="AT88">
        <v>0.167796</v>
      </c>
      <c r="AU88">
        <v>-0.73322399999999999</v>
      </c>
      <c r="AV88">
        <v>-1.116781</v>
      </c>
      <c r="AW88">
        <v>0.34037299999999998</v>
      </c>
      <c r="AX88">
        <v>1.7900659999999999</v>
      </c>
      <c r="AY88">
        <v>-5.3948999999999997E-2</v>
      </c>
      <c r="AZ88">
        <v>1.209918</v>
      </c>
      <c r="BA88">
        <v>-0.79612300000000003</v>
      </c>
      <c r="BB88">
        <v>0.24738299999999999</v>
      </c>
      <c r="BC88">
        <v>0.12624199999999999</v>
      </c>
      <c r="BD88">
        <v>0.25315300000000002</v>
      </c>
      <c r="BE88">
        <v>-1.3107150000000001</v>
      </c>
      <c r="BF88">
        <v>1</v>
      </c>
    </row>
    <row r="89" spans="1:58">
      <c r="A89">
        <v>-0.53734099999999996</v>
      </c>
      <c r="B89">
        <v>-1.033155</v>
      </c>
      <c r="C89">
        <v>-0.16544</v>
      </c>
      <c r="D89">
        <v>-1.159297</v>
      </c>
      <c r="E89">
        <v>-0.49040099999999998</v>
      </c>
      <c r="F89">
        <v>-0.22658800000000001</v>
      </c>
      <c r="G89">
        <v>-0.58403799999999995</v>
      </c>
      <c r="H89">
        <v>0.26313799999999998</v>
      </c>
      <c r="I89">
        <v>-0.46385799999999999</v>
      </c>
      <c r="J89">
        <v>-1.268824</v>
      </c>
      <c r="K89">
        <v>0.19486000000000001</v>
      </c>
      <c r="L89">
        <v>-0.67572500000000002</v>
      </c>
      <c r="M89">
        <v>0.62851000000000001</v>
      </c>
      <c r="N89">
        <v>-0.24210300000000001</v>
      </c>
      <c r="O89">
        <v>-0.16100200000000001</v>
      </c>
      <c r="P89">
        <v>-0.22770699999999999</v>
      </c>
      <c r="Q89">
        <v>0.47189500000000001</v>
      </c>
      <c r="R89">
        <v>-1.1742250000000001</v>
      </c>
      <c r="S89">
        <v>-1.099108</v>
      </c>
      <c r="T89">
        <v>-0.34623199999999998</v>
      </c>
      <c r="U89">
        <v>0.58771499999999999</v>
      </c>
      <c r="V89">
        <v>-8.1884999999999999E-2</v>
      </c>
      <c r="W89">
        <v>-0.58495200000000003</v>
      </c>
      <c r="X89">
        <v>0.81758900000000001</v>
      </c>
      <c r="Y89">
        <v>-0.13631699999999999</v>
      </c>
      <c r="Z89">
        <v>-0.191803</v>
      </c>
      <c r="AA89">
        <v>0.40379700000000002</v>
      </c>
      <c r="AB89">
        <v>-6.3516000000000003E-2</v>
      </c>
      <c r="AC89">
        <v>0.720611</v>
      </c>
      <c r="AD89">
        <v>-0.51535500000000001</v>
      </c>
      <c r="AE89">
        <v>1.4324999999999999E-2</v>
      </c>
      <c r="AF89">
        <v>1.057976</v>
      </c>
      <c r="AG89">
        <v>0.71990500000000002</v>
      </c>
      <c r="AH89">
        <v>-0.27164700000000003</v>
      </c>
      <c r="AI89">
        <v>-0.38159999999999999</v>
      </c>
      <c r="AJ89">
        <v>-0.28491499999999997</v>
      </c>
      <c r="AK89">
        <v>-0.53841300000000003</v>
      </c>
      <c r="AL89">
        <v>6.5333000000000002E-2</v>
      </c>
      <c r="AM89">
        <v>-0.47318900000000003</v>
      </c>
      <c r="AN89">
        <v>0.24336199999999999</v>
      </c>
      <c r="AO89">
        <v>-0.606715</v>
      </c>
      <c r="AP89">
        <v>-1.838012</v>
      </c>
      <c r="AQ89">
        <v>0.191104</v>
      </c>
      <c r="AR89">
        <v>0.98415300000000006</v>
      </c>
      <c r="AS89">
        <v>-0.36562899999999998</v>
      </c>
      <c r="AT89">
        <v>8.5753999999999997E-2</v>
      </c>
      <c r="AU89">
        <v>-0.50658599999999998</v>
      </c>
      <c r="AV89">
        <v>-0.73445499999999997</v>
      </c>
      <c r="AW89">
        <v>0.23305699999999999</v>
      </c>
      <c r="AX89">
        <v>1.1994359999999999</v>
      </c>
      <c r="AY89">
        <v>-5.7951000000000003E-2</v>
      </c>
      <c r="AZ89">
        <v>0.82339799999999996</v>
      </c>
      <c r="BA89">
        <v>-0.53957599999999994</v>
      </c>
      <c r="BB89">
        <v>0.170566</v>
      </c>
      <c r="BC89">
        <v>8.3971000000000004E-2</v>
      </c>
      <c r="BD89">
        <v>0.16217400000000001</v>
      </c>
      <c r="BE89">
        <v>-0.88804300000000003</v>
      </c>
      <c r="BF89">
        <v>1</v>
      </c>
    </row>
    <row r="90" spans="1:58">
      <c r="A90">
        <v>-4.3961399999999999</v>
      </c>
      <c r="B90">
        <v>-8.1241389999999996</v>
      </c>
      <c r="C90">
        <v>-1.2817529999999999</v>
      </c>
      <c r="D90">
        <v>-9.0451119999999996</v>
      </c>
      <c r="E90">
        <v>-3.9965999999999999</v>
      </c>
      <c r="F90">
        <v>-1.7706900000000001</v>
      </c>
      <c r="G90">
        <v>-4.5503609999999997</v>
      </c>
      <c r="H90">
        <v>2.1509550000000002</v>
      </c>
      <c r="I90">
        <v>-3.6429469999999999</v>
      </c>
      <c r="J90">
        <v>-9.9331130000000005</v>
      </c>
      <c r="K90">
        <v>1.515957</v>
      </c>
      <c r="L90">
        <v>-5.3748250000000004</v>
      </c>
      <c r="M90">
        <v>5.1711590000000003</v>
      </c>
      <c r="N90">
        <v>-1.8637969999999999</v>
      </c>
      <c r="O90">
        <v>-1.426374</v>
      </c>
      <c r="P90">
        <v>-1.910771</v>
      </c>
      <c r="Q90">
        <v>3.7819859999999998</v>
      </c>
      <c r="R90">
        <v>-9.2748629999999999</v>
      </c>
      <c r="S90">
        <v>-8.5988120000000006</v>
      </c>
      <c r="T90">
        <v>-2.588136</v>
      </c>
      <c r="U90">
        <v>4.618519</v>
      </c>
      <c r="V90">
        <v>-0.58668200000000004</v>
      </c>
      <c r="W90">
        <v>-4.6327629999999997</v>
      </c>
      <c r="X90">
        <v>6.5643219999999998</v>
      </c>
      <c r="Y90">
        <v>-1.1127769999999999</v>
      </c>
      <c r="Z90">
        <v>-1.586751</v>
      </c>
      <c r="AA90">
        <v>3.2237589999999998</v>
      </c>
      <c r="AB90">
        <v>-0.423904</v>
      </c>
      <c r="AC90">
        <v>5.7625270000000004</v>
      </c>
      <c r="AD90">
        <v>-4.0460779999999996</v>
      </c>
      <c r="AE90">
        <v>8.4748000000000004E-2</v>
      </c>
      <c r="AF90">
        <v>8.3544160000000005</v>
      </c>
      <c r="AG90">
        <v>5.8562390000000004</v>
      </c>
      <c r="AH90">
        <v>-2.1295769999999998</v>
      </c>
      <c r="AI90">
        <v>-2.950555</v>
      </c>
      <c r="AJ90">
        <v>-2.1588919999999998</v>
      </c>
      <c r="AK90">
        <v>-4.3718130000000004</v>
      </c>
      <c r="AL90">
        <v>0.61287899999999995</v>
      </c>
      <c r="AM90">
        <v>-3.6949999999999998</v>
      </c>
      <c r="AN90">
        <v>1.9382159999999999</v>
      </c>
      <c r="AO90">
        <v>-4.9496520000000004</v>
      </c>
      <c r="AP90">
        <v>-14.547475</v>
      </c>
      <c r="AQ90">
        <v>1.576295</v>
      </c>
      <c r="AR90">
        <v>7.7845639999999996</v>
      </c>
      <c r="AS90">
        <v>-2.967203</v>
      </c>
      <c r="AT90">
        <v>0.81108100000000005</v>
      </c>
      <c r="AU90">
        <v>-3.9702920000000002</v>
      </c>
      <c r="AV90">
        <v>-5.9651079999999999</v>
      </c>
      <c r="AW90">
        <v>1.8861479999999999</v>
      </c>
      <c r="AX90">
        <v>9.6053130000000007</v>
      </c>
      <c r="AY90">
        <v>-0.33077000000000001</v>
      </c>
      <c r="AZ90">
        <v>6.5465989999999996</v>
      </c>
      <c r="BA90">
        <v>-4.2836920000000003</v>
      </c>
      <c r="BB90">
        <v>1.2881640000000001</v>
      </c>
      <c r="BC90">
        <v>0.72108499999999998</v>
      </c>
      <c r="BD90">
        <v>1.3817349999999999</v>
      </c>
      <c r="BE90">
        <v>-7.0658380000000003</v>
      </c>
      <c r="BF90">
        <v>1</v>
      </c>
    </row>
    <row r="91" spans="1:58">
      <c r="A91">
        <v>-0.18004999999999999</v>
      </c>
      <c r="B91">
        <v>-0.360489</v>
      </c>
      <c r="C91">
        <v>-4.4033000000000003E-2</v>
      </c>
      <c r="D91">
        <v>-0.42675600000000002</v>
      </c>
      <c r="E91">
        <v>-0.13350999999999999</v>
      </c>
      <c r="F91">
        <v>-3.5971000000000003E-2</v>
      </c>
      <c r="G91">
        <v>-0.21084700000000001</v>
      </c>
      <c r="H91">
        <v>0.16267200000000001</v>
      </c>
      <c r="I91">
        <v>-0.183424</v>
      </c>
      <c r="J91">
        <v>-0.45574799999999999</v>
      </c>
      <c r="K91">
        <v>3.3724999999999998E-2</v>
      </c>
      <c r="L91">
        <v>-0.16953499999999999</v>
      </c>
      <c r="M91">
        <v>0.201872</v>
      </c>
      <c r="N91">
        <v>-4.2671000000000001E-2</v>
      </c>
      <c r="O91">
        <v>-1.0383E-2</v>
      </c>
      <c r="P91">
        <v>-7.1986999999999995E-2</v>
      </c>
      <c r="Q91">
        <v>0.18138399999999999</v>
      </c>
      <c r="R91">
        <v>-0.43052699999999999</v>
      </c>
      <c r="S91">
        <v>-0.355929</v>
      </c>
      <c r="T91">
        <v>-0.117175</v>
      </c>
      <c r="U91">
        <v>0.27756700000000001</v>
      </c>
      <c r="V91">
        <v>-4.4023E-2</v>
      </c>
      <c r="W91">
        <v>-0.206095</v>
      </c>
      <c r="X91">
        <v>0.33974799999999999</v>
      </c>
      <c r="Y91">
        <v>-5.8233E-2</v>
      </c>
      <c r="Z91">
        <v>-7.6221999999999998E-2</v>
      </c>
      <c r="AA91">
        <v>0.14316699999999999</v>
      </c>
      <c r="AB91">
        <v>-9.4500000000000001E-3</v>
      </c>
      <c r="AC91">
        <v>0.24354600000000001</v>
      </c>
      <c r="AD91">
        <v>-0.12529399999999999</v>
      </c>
      <c r="AE91">
        <v>9.4048999999999994E-2</v>
      </c>
      <c r="AF91">
        <v>0.37181999999999998</v>
      </c>
      <c r="AG91">
        <v>0.32033899999999998</v>
      </c>
      <c r="AH91">
        <v>-0.17994499999999999</v>
      </c>
      <c r="AI91">
        <v>-0.18758900000000001</v>
      </c>
      <c r="AJ91">
        <v>-1.6622000000000001E-2</v>
      </c>
      <c r="AK91">
        <v>-0.20322000000000001</v>
      </c>
      <c r="AL91">
        <v>5.2016E-2</v>
      </c>
      <c r="AM91">
        <v>-0.20139299999999999</v>
      </c>
      <c r="AN91">
        <v>3.5513999999999997E-2</v>
      </c>
      <c r="AO91">
        <v>-0.19490199999999999</v>
      </c>
      <c r="AP91">
        <v>-0.63302999999999998</v>
      </c>
      <c r="AQ91">
        <v>0.127889</v>
      </c>
      <c r="AR91">
        <v>0.33268799999999998</v>
      </c>
      <c r="AS91">
        <v>-0.14339299999999999</v>
      </c>
      <c r="AT91">
        <v>1.7072E-2</v>
      </c>
      <c r="AU91">
        <v>-0.138436</v>
      </c>
      <c r="AV91">
        <v>-0.36288199999999998</v>
      </c>
      <c r="AW91">
        <v>2.5241E-2</v>
      </c>
      <c r="AX91">
        <v>0.41620499999999999</v>
      </c>
      <c r="AY91">
        <v>-3.0134000000000001E-2</v>
      </c>
      <c r="AZ91">
        <v>0.33284000000000002</v>
      </c>
      <c r="BA91">
        <v>-0.248504</v>
      </c>
      <c r="BB91">
        <v>-8.4404000000000007E-2</v>
      </c>
      <c r="BC91">
        <v>-4.5839999999999999E-2</v>
      </c>
      <c r="BD91">
        <v>6.1698999999999997E-2</v>
      </c>
      <c r="BE91">
        <v>-0.28042499999999998</v>
      </c>
      <c r="BF91">
        <v>1</v>
      </c>
    </row>
    <row r="92" spans="1:58">
      <c r="A92">
        <v>-0.99139200000000005</v>
      </c>
      <c r="B92">
        <v>-1.8762650000000001</v>
      </c>
      <c r="C92">
        <v>-0.29933799999999999</v>
      </c>
      <c r="D92">
        <v>-2.0586579999999999</v>
      </c>
      <c r="E92">
        <v>-0.90340200000000004</v>
      </c>
      <c r="F92">
        <v>-0.39084999999999998</v>
      </c>
      <c r="G92">
        <v>-1.0327470000000001</v>
      </c>
      <c r="H92">
        <v>0.47883199999999998</v>
      </c>
      <c r="I92">
        <v>-0.82369099999999995</v>
      </c>
      <c r="J92">
        <v>-2.2700260000000001</v>
      </c>
      <c r="K92">
        <v>0.33694299999999999</v>
      </c>
      <c r="L92">
        <v>-1.2414799999999999</v>
      </c>
      <c r="M92">
        <v>1.168291</v>
      </c>
      <c r="N92">
        <v>-0.43846000000000002</v>
      </c>
      <c r="O92">
        <v>-0.30882399999999999</v>
      </c>
      <c r="P92">
        <v>-0.42626999999999998</v>
      </c>
      <c r="Q92">
        <v>0.869089</v>
      </c>
      <c r="R92">
        <v>-2.140361</v>
      </c>
      <c r="S92">
        <v>-1.981757</v>
      </c>
      <c r="T92">
        <v>-0.60592000000000001</v>
      </c>
      <c r="U92">
        <v>1.0544899999999999</v>
      </c>
      <c r="V92">
        <v>-0.14339099999999999</v>
      </c>
      <c r="W92">
        <v>-1.0741499999999999</v>
      </c>
      <c r="X92">
        <v>1.4973289999999999</v>
      </c>
      <c r="Y92">
        <v>-0.23561199999999999</v>
      </c>
      <c r="Z92">
        <v>-0.34198200000000001</v>
      </c>
      <c r="AA92">
        <v>0.74373199999999995</v>
      </c>
      <c r="AB92">
        <v>-0.10698100000000001</v>
      </c>
      <c r="AC92">
        <v>1.3049649999999999</v>
      </c>
      <c r="AD92">
        <v>-0.90304600000000002</v>
      </c>
      <c r="AE92">
        <v>3.6849999999999999E-3</v>
      </c>
      <c r="AF92">
        <v>1.9261820000000001</v>
      </c>
      <c r="AG92">
        <v>1.336846</v>
      </c>
      <c r="AH92">
        <v>-0.50192899999999996</v>
      </c>
      <c r="AI92">
        <v>-0.67858399999999996</v>
      </c>
      <c r="AJ92">
        <v>-0.48885200000000001</v>
      </c>
      <c r="AK92">
        <v>-1.003053</v>
      </c>
      <c r="AL92">
        <v>0.13509499999999999</v>
      </c>
      <c r="AM92">
        <v>-0.87323899999999999</v>
      </c>
      <c r="AN92">
        <v>0.42754700000000001</v>
      </c>
      <c r="AO92">
        <v>-1.0867579999999999</v>
      </c>
      <c r="AP92">
        <v>-3.324713</v>
      </c>
      <c r="AQ92">
        <v>0.36393500000000001</v>
      </c>
      <c r="AR92">
        <v>1.79434</v>
      </c>
      <c r="AS92">
        <v>-0.66072399999999998</v>
      </c>
      <c r="AT92">
        <v>0.163353</v>
      </c>
      <c r="AU92">
        <v>-0.89931099999999997</v>
      </c>
      <c r="AV92">
        <v>-1.3358380000000001</v>
      </c>
      <c r="AW92">
        <v>0.40645100000000001</v>
      </c>
      <c r="AX92">
        <v>2.1794410000000002</v>
      </c>
      <c r="AY92">
        <v>-7.6216000000000006E-2</v>
      </c>
      <c r="AZ92">
        <v>1.4902569999999999</v>
      </c>
      <c r="BA92">
        <v>-0.95062500000000005</v>
      </c>
      <c r="BB92">
        <v>0.29202</v>
      </c>
      <c r="BC92">
        <v>0.185252</v>
      </c>
      <c r="BD92">
        <v>0.31514300000000001</v>
      </c>
      <c r="BE92">
        <v>-1.6241209999999999</v>
      </c>
      <c r="BF92">
        <v>1</v>
      </c>
    </row>
    <row r="93" spans="1:58">
      <c r="A93">
        <v>-15.791632999999999</v>
      </c>
      <c r="B93">
        <v>-29.20242</v>
      </c>
      <c r="C93">
        <v>-4.6013840000000004</v>
      </c>
      <c r="D93">
        <v>-32.505395</v>
      </c>
      <c r="E93">
        <v>-14.381600000000001</v>
      </c>
      <c r="F93">
        <v>-6.3635849999999996</v>
      </c>
      <c r="G93">
        <v>-16.350515000000001</v>
      </c>
      <c r="H93">
        <v>7.7273500000000004</v>
      </c>
      <c r="I93">
        <v>-13.122668000000001</v>
      </c>
      <c r="J93">
        <v>-35.721933</v>
      </c>
      <c r="K93">
        <v>5.4267479999999999</v>
      </c>
      <c r="L93">
        <v>-19.376836999999998</v>
      </c>
      <c r="M93">
        <v>18.578765000000001</v>
      </c>
      <c r="N93">
        <v>-6.6921010000000001</v>
      </c>
      <c r="O93">
        <v>-5.0797650000000001</v>
      </c>
      <c r="P93">
        <v>-6.8296910000000004</v>
      </c>
      <c r="Q93">
        <v>13.607661</v>
      </c>
      <c r="R93">
        <v>-33.396464000000002</v>
      </c>
      <c r="S93">
        <v>-30.932196000000001</v>
      </c>
      <c r="T93">
        <v>-9.2737499999999997</v>
      </c>
      <c r="U93">
        <v>16.620170000000002</v>
      </c>
      <c r="V93">
        <v>-2.1127199999999999</v>
      </c>
      <c r="W93">
        <v>-16.677060999999998</v>
      </c>
      <c r="X93">
        <v>23.586959</v>
      </c>
      <c r="Y93">
        <v>-4.0055009999999998</v>
      </c>
      <c r="Z93">
        <v>-5.6986090000000003</v>
      </c>
      <c r="AA93">
        <v>11.559785</v>
      </c>
      <c r="AB93">
        <v>-1.4980359999999999</v>
      </c>
      <c r="AC93">
        <v>20.709025</v>
      </c>
      <c r="AD93">
        <v>-14.549709</v>
      </c>
      <c r="AE93">
        <v>0.29307699999999998</v>
      </c>
      <c r="AF93">
        <v>30.037559999999999</v>
      </c>
      <c r="AG93">
        <v>21.056574999999999</v>
      </c>
      <c r="AH93">
        <v>-7.6617319999999998</v>
      </c>
      <c r="AI93">
        <v>-10.612667</v>
      </c>
      <c r="AJ93">
        <v>-7.7947759999999997</v>
      </c>
      <c r="AK93">
        <v>-15.752841</v>
      </c>
      <c r="AL93">
        <v>2.1671900000000002</v>
      </c>
      <c r="AM93">
        <v>-13.286852</v>
      </c>
      <c r="AN93">
        <v>6.9797719999999996</v>
      </c>
      <c r="AO93">
        <v>-17.827994</v>
      </c>
      <c r="AP93">
        <v>-52.331149000000003</v>
      </c>
      <c r="AQ93">
        <v>5.6670160000000003</v>
      </c>
      <c r="AR93">
        <v>28.000078999999999</v>
      </c>
      <c r="AS93">
        <v>-10.68445</v>
      </c>
      <c r="AT93">
        <v>2.8884880000000002</v>
      </c>
      <c r="AU93">
        <v>-14.285816000000001</v>
      </c>
      <c r="AV93">
        <v>-21.450059</v>
      </c>
      <c r="AW93">
        <v>6.7385419999999998</v>
      </c>
      <c r="AX93">
        <v>34.520352000000003</v>
      </c>
      <c r="AY93">
        <v>-1.2209509999999999</v>
      </c>
      <c r="AZ93">
        <v>23.493857999999999</v>
      </c>
      <c r="BA93">
        <v>-15.430633</v>
      </c>
      <c r="BB93">
        <v>4.6260599999999998</v>
      </c>
      <c r="BC93">
        <v>2.5985429999999998</v>
      </c>
      <c r="BD93">
        <v>4.9630559999999999</v>
      </c>
      <c r="BE93">
        <v>-25.409102000000001</v>
      </c>
      <c r="BF93">
        <v>1</v>
      </c>
    </row>
    <row r="94" spans="1:58">
      <c r="A94">
        <v>-12.751778</v>
      </c>
      <c r="B94">
        <v>-23.565936000000001</v>
      </c>
      <c r="C94">
        <v>-3.7136300000000002</v>
      </c>
      <c r="D94">
        <v>-26.250843</v>
      </c>
      <c r="E94">
        <v>-11.619370999999999</v>
      </c>
      <c r="F94">
        <v>-5.1401680000000001</v>
      </c>
      <c r="G94">
        <v>-13.204758</v>
      </c>
      <c r="H94">
        <v>6.2384789999999999</v>
      </c>
      <c r="I94">
        <v>-10.582668999999999</v>
      </c>
      <c r="J94">
        <v>-28.834468000000001</v>
      </c>
      <c r="K94">
        <v>4.4017309999999998</v>
      </c>
      <c r="L94">
        <v>-15.643605000000001</v>
      </c>
      <c r="M94">
        <v>15.002405</v>
      </c>
      <c r="N94">
        <v>-5.4012840000000004</v>
      </c>
      <c r="O94">
        <v>-4.1117689999999998</v>
      </c>
      <c r="P94">
        <v>-5.5166050000000002</v>
      </c>
      <c r="Q94">
        <v>10.993468999999999</v>
      </c>
      <c r="R94">
        <v>-26.965685000000001</v>
      </c>
      <c r="S94">
        <v>-24.979410999999999</v>
      </c>
      <c r="T94">
        <v>-7.496505</v>
      </c>
      <c r="U94">
        <v>13.434365</v>
      </c>
      <c r="V94">
        <v>-1.6932450000000001</v>
      </c>
      <c r="W94">
        <v>-13.460746</v>
      </c>
      <c r="X94">
        <v>19.040355999999999</v>
      </c>
      <c r="Y94">
        <v>-3.2169099999999999</v>
      </c>
      <c r="Z94">
        <v>-4.6229769999999997</v>
      </c>
      <c r="AA94">
        <v>9.3442279999999993</v>
      </c>
      <c r="AB94">
        <v>-1.227528</v>
      </c>
      <c r="AC94">
        <v>16.713149000000001</v>
      </c>
      <c r="AD94">
        <v>-11.750567</v>
      </c>
      <c r="AE94">
        <v>0.22473099999999999</v>
      </c>
      <c r="AF94">
        <v>24.242743000000001</v>
      </c>
      <c r="AG94">
        <v>17.012668000000001</v>
      </c>
      <c r="AH94">
        <v>-6.1792769999999999</v>
      </c>
      <c r="AI94">
        <v>-8.5746079999999996</v>
      </c>
      <c r="AJ94">
        <v>-6.2985040000000003</v>
      </c>
      <c r="AK94">
        <v>-12.719568000000001</v>
      </c>
      <c r="AL94">
        <v>1.7494350000000001</v>
      </c>
      <c r="AM94">
        <v>-10.723357999999999</v>
      </c>
      <c r="AN94">
        <v>5.6438670000000002</v>
      </c>
      <c r="AO94">
        <v>-14.378299</v>
      </c>
      <c r="AP94">
        <v>-42.249791000000002</v>
      </c>
      <c r="AQ94">
        <v>4.5826830000000003</v>
      </c>
      <c r="AR94">
        <v>22.604617999999999</v>
      </c>
      <c r="AS94">
        <v>-8.6139880000000009</v>
      </c>
      <c r="AT94">
        <v>2.3264339999999999</v>
      </c>
      <c r="AU94">
        <v>-11.53181</v>
      </c>
      <c r="AV94">
        <v>-17.322002999999999</v>
      </c>
      <c r="AW94">
        <v>5.4404209999999997</v>
      </c>
      <c r="AX94">
        <v>27.862560999999999</v>
      </c>
      <c r="AY94">
        <v>-0.979464</v>
      </c>
      <c r="AZ94">
        <v>18.971316999999999</v>
      </c>
      <c r="BA94">
        <v>-12.462759999999999</v>
      </c>
      <c r="BB94">
        <v>3.7242829999999998</v>
      </c>
      <c r="BC94">
        <v>2.101048</v>
      </c>
      <c r="BD94">
        <v>4.0206289999999996</v>
      </c>
      <c r="BE94">
        <v>-20.514372000000002</v>
      </c>
      <c r="BF94">
        <v>1</v>
      </c>
    </row>
    <row r="95" spans="1:58">
      <c r="A95">
        <v>-12.751789</v>
      </c>
      <c r="B95">
        <v>-23.565953</v>
      </c>
      <c r="C95">
        <v>-3.7136390000000001</v>
      </c>
      <c r="D95">
        <v>-26.250865000000001</v>
      </c>
      <c r="E95">
        <v>-11.619362000000001</v>
      </c>
      <c r="F95">
        <v>-5.1401849999999998</v>
      </c>
      <c r="G95">
        <v>-13.204765999999999</v>
      </c>
      <c r="H95">
        <v>6.2384690000000003</v>
      </c>
      <c r="I95">
        <v>-10.582659</v>
      </c>
      <c r="J95">
        <v>-28.834448999999999</v>
      </c>
      <c r="K95">
        <v>4.401745</v>
      </c>
      <c r="L95">
        <v>-15.643599999999999</v>
      </c>
      <c r="M95">
        <v>15.002397</v>
      </c>
      <c r="N95">
        <v>-5.4012840000000004</v>
      </c>
      <c r="O95">
        <v>-4.1117809999999997</v>
      </c>
      <c r="P95">
        <v>-5.5166029999999999</v>
      </c>
      <c r="Q95">
        <v>10.993475</v>
      </c>
      <c r="R95">
        <v>-26.965684</v>
      </c>
      <c r="S95">
        <v>-24.979420000000001</v>
      </c>
      <c r="T95">
        <v>-7.4965089999999996</v>
      </c>
      <c r="U95">
        <v>13.434367</v>
      </c>
      <c r="V95">
        <v>-1.6932499999999999</v>
      </c>
      <c r="W95">
        <v>-13.460749</v>
      </c>
      <c r="X95">
        <v>19.040365999999999</v>
      </c>
      <c r="Y95">
        <v>-3.216917</v>
      </c>
      <c r="Z95">
        <v>-4.6229800000000001</v>
      </c>
      <c r="AA95">
        <v>9.3442270000000001</v>
      </c>
      <c r="AB95">
        <v>-1.2275229999999999</v>
      </c>
      <c r="AC95">
        <v>16.713149999999999</v>
      </c>
      <c r="AD95">
        <v>-11.750567999999999</v>
      </c>
      <c r="AE95">
        <v>0.22473399999999999</v>
      </c>
      <c r="AF95">
        <v>24.242740999999999</v>
      </c>
      <c r="AG95">
        <v>17.012664000000001</v>
      </c>
      <c r="AH95">
        <v>-6.1792759999999998</v>
      </c>
      <c r="AI95">
        <v>-8.5746140000000004</v>
      </c>
      <c r="AJ95">
        <v>-6.2985069999999999</v>
      </c>
      <c r="AK95">
        <v>-12.719571999999999</v>
      </c>
      <c r="AL95">
        <v>1.749447</v>
      </c>
      <c r="AM95">
        <v>-10.723356000000001</v>
      </c>
      <c r="AN95">
        <v>5.6438730000000001</v>
      </c>
      <c r="AO95">
        <v>-14.378304</v>
      </c>
      <c r="AP95">
        <v>-42.249792999999997</v>
      </c>
      <c r="AQ95">
        <v>4.582694</v>
      </c>
      <c r="AR95">
        <v>22.604619</v>
      </c>
      <c r="AS95">
        <v>-8.6139729999999997</v>
      </c>
      <c r="AT95">
        <v>2.3264330000000002</v>
      </c>
      <c r="AU95">
        <v>-11.531834</v>
      </c>
      <c r="AV95">
        <v>-17.322015</v>
      </c>
      <c r="AW95">
        <v>5.4404170000000001</v>
      </c>
      <c r="AX95">
        <v>27.862562</v>
      </c>
      <c r="AY95">
        <v>-0.97945300000000002</v>
      </c>
      <c r="AZ95">
        <v>18.971309000000002</v>
      </c>
      <c r="BA95">
        <v>-12.462757</v>
      </c>
      <c r="BB95">
        <v>3.7242799999999998</v>
      </c>
      <c r="BC95">
        <v>2.101035</v>
      </c>
      <c r="BD95">
        <v>4.0206220000000004</v>
      </c>
      <c r="BE95">
        <v>-20.514379999999999</v>
      </c>
      <c r="BF95">
        <v>1</v>
      </c>
    </row>
    <row r="96" spans="1:58">
      <c r="A96">
        <v>-0.53182099999999999</v>
      </c>
      <c r="B96">
        <v>-0.938801</v>
      </c>
      <c r="C96">
        <v>-0.16805400000000001</v>
      </c>
      <c r="D96">
        <v>-1.083817</v>
      </c>
      <c r="E96">
        <v>-0.484431</v>
      </c>
      <c r="F96">
        <v>-0.204818</v>
      </c>
      <c r="G96">
        <v>-0.50753400000000004</v>
      </c>
      <c r="H96">
        <v>0.31696400000000002</v>
      </c>
      <c r="I96">
        <v>-0.40169700000000003</v>
      </c>
      <c r="J96">
        <v>-1.2131590000000001</v>
      </c>
      <c r="K96">
        <v>0.176207</v>
      </c>
      <c r="L96">
        <v>-0.65051400000000004</v>
      </c>
      <c r="M96">
        <v>0.60703200000000002</v>
      </c>
      <c r="N96">
        <v>-0.22565499999999999</v>
      </c>
      <c r="O96">
        <v>-0.132991</v>
      </c>
      <c r="P96">
        <v>-0.233624</v>
      </c>
      <c r="Q96">
        <v>0.43925599999999998</v>
      </c>
      <c r="R96">
        <v>-1.154099</v>
      </c>
      <c r="S96">
        <v>-1.0426679999999999</v>
      </c>
      <c r="T96">
        <v>-0.303616</v>
      </c>
      <c r="U96">
        <v>0.51525699999999997</v>
      </c>
      <c r="V96">
        <v>-0.10638400000000001</v>
      </c>
      <c r="W96">
        <v>-0.56977900000000004</v>
      </c>
      <c r="X96">
        <v>0.77240299999999995</v>
      </c>
      <c r="Y96">
        <v>-0.110181</v>
      </c>
      <c r="Z96">
        <v>-0.15721599999999999</v>
      </c>
      <c r="AA96">
        <v>0.37904500000000002</v>
      </c>
      <c r="AB96">
        <v>-2.477E-2</v>
      </c>
      <c r="AC96">
        <v>0.65421099999999999</v>
      </c>
      <c r="AD96">
        <v>-0.47686600000000001</v>
      </c>
      <c r="AE96">
        <v>3.5415000000000002E-2</v>
      </c>
      <c r="AF96">
        <v>0.97303600000000001</v>
      </c>
      <c r="AG96">
        <v>0.68118100000000004</v>
      </c>
      <c r="AH96">
        <v>-0.261658</v>
      </c>
      <c r="AI96">
        <v>-0.348219</v>
      </c>
      <c r="AJ96">
        <v>-0.27075900000000003</v>
      </c>
      <c r="AK96">
        <v>-0.52785800000000005</v>
      </c>
      <c r="AL96">
        <v>6.8680000000000005E-2</v>
      </c>
      <c r="AM96">
        <v>-0.44683800000000001</v>
      </c>
      <c r="AN96">
        <v>0.19533200000000001</v>
      </c>
      <c r="AO96">
        <v>-0.60310299999999994</v>
      </c>
      <c r="AP96">
        <v>-1.746424</v>
      </c>
      <c r="AQ96">
        <v>0.190638</v>
      </c>
      <c r="AR96">
        <v>0.92466300000000001</v>
      </c>
      <c r="AS96">
        <v>-0.36875799999999997</v>
      </c>
      <c r="AT96">
        <v>9.8339999999999997E-2</v>
      </c>
      <c r="AU96">
        <v>-0.47545500000000002</v>
      </c>
      <c r="AV96">
        <v>-0.73250999999999999</v>
      </c>
      <c r="AW96">
        <v>0.224055</v>
      </c>
      <c r="AX96">
        <v>1.1721809999999999</v>
      </c>
      <c r="AY96">
        <v>-4.7779000000000002E-2</v>
      </c>
      <c r="AZ96">
        <v>0.77437299999999998</v>
      </c>
      <c r="BA96">
        <v>-0.53485000000000005</v>
      </c>
      <c r="BB96">
        <v>0.19418299999999999</v>
      </c>
      <c r="BC96">
        <v>0.102216</v>
      </c>
      <c r="BD96">
        <v>0.153806</v>
      </c>
      <c r="BE96">
        <v>-0.85993399999999998</v>
      </c>
      <c r="BF96">
        <v>1</v>
      </c>
    </row>
    <row r="97" spans="1:58">
      <c r="A97">
        <v>-0.45802599999999999</v>
      </c>
      <c r="B97">
        <v>-0.87340399999999996</v>
      </c>
      <c r="C97">
        <v>-0.135375</v>
      </c>
      <c r="D97">
        <v>-0.97817200000000004</v>
      </c>
      <c r="E97">
        <v>-0.43499599999999999</v>
      </c>
      <c r="F97">
        <v>-0.21152899999999999</v>
      </c>
      <c r="G97">
        <v>-0.48084300000000002</v>
      </c>
      <c r="H97">
        <v>0.212834</v>
      </c>
      <c r="I97">
        <v>-0.38825999999999999</v>
      </c>
      <c r="J97">
        <v>-1.0715079999999999</v>
      </c>
      <c r="K97">
        <v>0.163572</v>
      </c>
      <c r="L97">
        <v>-0.57639600000000002</v>
      </c>
      <c r="M97">
        <v>0.55494399999999999</v>
      </c>
      <c r="N97">
        <v>-0.20241700000000001</v>
      </c>
      <c r="O97">
        <v>-0.15535199999999999</v>
      </c>
      <c r="P97">
        <v>-0.19406499999999999</v>
      </c>
      <c r="Q97">
        <v>0.40627600000000003</v>
      </c>
      <c r="R97">
        <v>-0.98914100000000005</v>
      </c>
      <c r="S97">
        <v>-0.91501699999999997</v>
      </c>
      <c r="T97">
        <v>-0.26913799999999999</v>
      </c>
      <c r="U97">
        <v>0.499116</v>
      </c>
      <c r="V97">
        <v>-6.3761999999999999E-2</v>
      </c>
      <c r="W97">
        <v>-0.49345800000000001</v>
      </c>
      <c r="X97">
        <v>0.71494500000000005</v>
      </c>
      <c r="Y97">
        <v>-0.124779</v>
      </c>
      <c r="Z97">
        <v>-0.17338799999999999</v>
      </c>
      <c r="AA97">
        <v>0.34436899999999998</v>
      </c>
      <c r="AB97">
        <v>-3.8729E-2</v>
      </c>
      <c r="AC97">
        <v>0.62424999999999997</v>
      </c>
      <c r="AD97">
        <v>-0.447102</v>
      </c>
      <c r="AE97">
        <v>1.9802E-2</v>
      </c>
      <c r="AF97">
        <v>0.89624899999999996</v>
      </c>
      <c r="AG97">
        <v>0.62098799999999998</v>
      </c>
      <c r="AH97">
        <v>-0.23080200000000001</v>
      </c>
      <c r="AI97">
        <v>-0.32031500000000002</v>
      </c>
      <c r="AJ97">
        <v>-0.24978700000000001</v>
      </c>
      <c r="AK97">
        <v>-0.46351300000000001</v>
      </c>
      <c r="AL97">
        <v>6.2839000000000006E-2</v>
      </c>
      <c r="AM97">
        <v>-0.38743499999999997</v>
      </c>
      <c r="AN97">
        <v>0.20582900000000001</v>
      </c>
      <c r="AO97">
        <v>-0.53197099999999997</v>
      </c>
      <c r="AP97">
        <v>-1.5633429999999999</v>
      </c>
      <c r="AQ97">
        <v>0.167019</v>
      </c>
      <c r="AR97">
        <v>0.80952000000000002</v>
      </c>
      <c r="AS97">
        <v>-0.32117499999999999</v>
      </c>
      <c r="AT97">
        <v>6.9884000000000002E-2</v>
      </c>
      <c r="AU97">
        <v>-0.42919099999999999</v>
      </c>
      <c r="AV97">
        <v>-0.63160099999999997</v>
      </c>
      <c r="AW97">
        <v>0.18878</v>
      </c>
      <c r="AX97">
        <v>1.029147</v>
      </c>
      <c r="AY97">
        <v>-4.8135999999999998E-2</v>
      </c>
      <c r="AZ97">
        <v>0.70340000000000003</v>
      </c>
      <c r="BA97">
        <v>-0.45875700000000003</v>
      </c>
      <c r="BB97">
        <v>0.134273</v>
      </c>
      <c r="BC97">
        <v>7.5731999999999994E-2</v>
      </c>
      <c r="BD97">
        <v>0.15148700000000001</v>
      </c>
      <c r="BE97">
        <v>-0.74215200000000003</v>
      </c>
      <c r="BF97">
        <v>1</v>
      </c>
    </row>
    <row r="98" spans="1:58">
      <c r="A98">
        <v>-1.62483</v>
      </c>
      <c r="B98">
        <v>-3.010656</v>
      </c>
      <c r="C98">
        <v>-0.46676899999999999</v>
      </c>
      <c r="D98">
        <v>-3.3512680000000001</v>
      </c>
      <c r="E98">
        <v>-1.4833499999999999</v>
      </c>
      <c r="F98">
        <v>-0.65873000000000004</v>
      </c>
      <c r="G98">
        <v>-1.6904399999999999</v>
      </c>
      <c r="H98">
        <v>0.80003899999999994</v>
      </c>
      <c r="I98">
        <v>-1.341737</v>
      </c>
      <c r="J98">
        <v>-3.6867920000000001</v>
      </c>
      <c r="K98">
        <v>0.55746499999999999</v>
      </c>
      <c r="L98">
        <v>-1.990672</v>
      </c>
      <c r="M98">
        <v>1.9069670000000001</v>
      </c>
      <c r="N98">
        <v>-0.68338200000000004</v>
      </c>
      <c r="O98">
        <v>-0.52071699999999999</v>
      </c>
      <c r="P98">
        <v>-0.70228599999999997</v>
      </c>
      <c r="Q98">
        <v>1.3991469999999999</v>
      </c>
      <c r="R98">
        <v>-3.4254069999999999</v>
      </c>
      <c r="S98">
        <v>-3.184377</v>
      </c>
      <c r="T98">
        <v>-0.95899999999999996</v>
      </c>
      <c r="U98">
        <v>1.708896</v>
      </c>
      <c r="V98">
        <v>-0.21201900000000001</v>
      </c>
      <c r="W98">
        <v>-1.7175560000000001</v>
      </c>
      <c r="X98">
        <v>2.4212310000000001</v>
      </c>
      <c r="Y98">
        <v>-0.41222999999999999</v>
      </c>
      <c r="Z98">
        <v>-0.58711599999999997</v>
      </c>
      <c r="AA98">
        <v>1.1907810000000001</v>
      </c>
      <c r="AB98">
        <v>-0.15649399999999999</v>
      </c>
      <c r="AC98">
        <v>2.1333440000000001</v>
      </c>
      <c r="AD98">
        <v>-1.5045729999999999</v>
      </c>
      <c r="AE98">
        <v>3.2414999999999999E-2</v>
      </c>
      <c r="AF98">
        <v>3.0881249999999998</v>
      </c>
      <c r="AG98">
        <v>2.154115</v>
      </c>
      <c r="AH98">
        <v>-0.79327599999999998</v>
      </c>
      <c r="AI98">
        <v>-1.0920369999999999</v>
      </c>
      <c r="AJ98">
        <v>-0.80274400000000001</v>
      </c>
      <c r="AK98">
        <v>-1.61253</v>
      </c>
      <c r="AL98">
        <v>0.218277</v>
      </c>
      <c r="AM98">
        <v>-1.3624639999999999</v>
      </c>
      <c r="AN98">
        <v>0.71548800000000001</v>
      </c>
      <c r="AO98">
        <v>-1.8336440000000001</v>
      </c>
      <c r="AP98">
        <v>-5.3835499999999996</v>
      </c>
      <c r="AQ98">
        <v>0.58784800000000004</v>
      </c>
      <c r="AR98">
        <v>2.8821439999999998</v>
      </c>
      <c r="AS98">
        <v>-1.096746</v>
      </c>
      <c r="AT98">
        <v>0.303124</v>
      </c>
      <c r="AU98">
        <v>-1.4742660000000001</v>
      </c>
      <c r="AV98">
        <v>-2.2026159999999999</v>
      </c>
      <c r="AW98">
        <v>0.69480699999999995</v>
      </c>
      <c r="AX98">
        <v>3.5533399999999999</v>
      </c>
      <c r="AY98">
        <v>-0.12834999999999999</v>
      </c>
      <c r="AZ98">
        <v>2.4201649999999999</v>
      </c>
      <c r="BA98">
        <v>-1.5737829999999999</v>
      </c>
      <c r="BB98">
        <v>0.46708100000000002</v>
      </c>
      <c r="BC98">
        <v>0.26768500000000001</v>
      </c>
      <c r="BD98">
        <v>0.51039999999999996</v>
      </c>
      <c r="BE98">
        <v>-2.6157780000000002</v>
      </c>
      <c r="BF98">
        <v>1</v>
      </c>
    </row>
    <row r="99" spans="1:58">
      <c r="A99">
        <v>-1.150441</v>
      </c>
      <c r="B99">
        <v>-2.1358429999999999</v>
      </c>
      <c r="C99">
        <v>-0.33299600000000001</v>
      </c>
      <c r="D99">
        <v>-2.3797199999999998</v>
      </c>
      <c r="E99">
        <v>-1.0529120000000001</v>
      </c>
      <c r="F99">
        <v>-0.472076</v>
      </c>
      <c r="G99">
        <v>-1.1925950000000001</v>
      </c>
      <c r="H99">
        <v>0.56303099999999995</v>
      </c>
      <c r="I99">
        <v>-0.94903099999999996</v>
      </c>
      <c r="J99">
        <v>-2.616428</v>
      </c>
      <c r="K99">
        <v>0.39629399999999998</v>
      </c>
      <c r="L99">
        <v>-1.40883</v>
      </c>
      <c r="M99">
        <v>1.349086</v>
      </c>
      <c r="N99">
        <v>-0.486261</v>
      </c>
      <c r="O99">
        <v>-0.36733700000000002</v>
      </c>
      <c r="P99">
        <v>-0.49977899999999997</v>
      </c>
      <c r="Q99">
        <v>0.98722799999999999</v>
      </c>
      <c r="R99">
        <v>-2.4283760000000001</v>
      </c>
      <c r="S99">
        <v>-2.258318</v>
      </c>
      <c r="T99">
        <v>-0.67724200000000001</v>
      </c>
      <c r="U99">
        <v>1.213106</v>
      </c>
      <c r="V99">
        <v>-0.15088199999999999</v>
      </c>
      <c r="W99">
        <v>-1.2156769999999999</v>
      </c>
      <c r="X99">
        <v>1.7189639999999999</v>
      </c>
      <c r="Y99">
        <v>-0.29524800000000001</v>
      </c>
      <c r="Z99">
        <v>-0.41839300000000001</v>
      </c>
      <c r="AA99">
        <v>0.84495299999999995</v>
      </c>
      <c r="AB99">
        <v>-0.115442</v>
      </c>
      <c r="AC99">
        <v>1.516246</v>
      </c>
      <c r="AD99">
        <v>-1.068724</v>
      </c>
      <c r="AE99">
        <v>2.2572999999999999E-2</v>
      </c>
      <c r="AF99">
        <v>2.1905039999999998</v>
      </c>
      <c r="AG99">
        <v>1.526661</v>
      </c>
      <c r="AH99">
        <v>-0.56196900000000005</v>
      </c>
      <c r="AI99">
        <v>-0.77425299999999997</v>
      </c>
      <c r="AJ99">
        <v>-0.57020099999999996</v>
      </c>
      <c r="AK99">
        <v>-1.1384460000000001</v>
      </c>
      <c r="AL99">
        <v>0.15553800000000001</v>
      </c>
      <c r="AM99">
        <v>-0.96686499999999997</v>
      </c>
      <c r="AN99">
        <v>0.51113699999999995</v>
      </c>
      <c r="AO99">
        <v>-1.299312</v>
      </c>
      <c r="AP99">
        <v>-3.8169759999999999</v>
      </c>
      <c r="AQ99">
        <v>0.41598000000000002</v>
      </c>
      <c r="AR99">
        <v>2.041058</v>
      </c>
      <c r="AS99">
        <v>-0.77849599999999997</v>
      </c>
      <c r="AT99">
        <v>0.214973</v>
      </c>
      <c r="AU99">
        <v>-1.044308</v>
      </c>
      <c r="AV99">
        <v>-1.561204</v>
      </c>
      <c r="AW99">
        <v>0.49133500000000002</v>
      </c>
      <c r="AX99">
        <v>2.5201120000000001</v>
      </c>
      <c r="AY99">
        <v>-9.4730999999999996E-2</v>
      </c>
      <c r="AZ99">
        <v>1.7181420000000001</v>
      </c>
      <c r="BA99">
        <v>-1.1187149999999999</v>
      </c>
      <c r="BB99">
        <v>0.331594</v>
      </c>
      <c r="BC99">
        <v>0.18779399999999999</v>
      </c>
      <c r="BD99">
        <v>0.36217100000000002</v>
      </c>
      <c r="BE99">
        <v>-1.8541000000000001</v>
      </c>
      <c r="BF99">
        <v>1</v>
      </c>
    </row>
    <row r="100" spans="1:58">
      <c r="A100">
        <v>-0.97206300000000001</v>
      </c>
      <c r="B100">
        <v>-1.833555</v>
      </c>
      <c r="C100">
        <v>-0.29526599999999997</v>
      </c>
      <c r="D100">
        <v>-2.0359099999999999</v>
      </c>
      <c r="E100">
        <v>-0.89967699999999995</v>
      </c>
      <c r="F100">
        <v>-0.40684599999999999</v>
      </c>
      <c r="G100">
        <v>-1.0274559999999999</v>
      </c>
      <c r="H100">
        <v>0.48515799999999998</v>
      </c>
      <c r="I100">
        <v>-0.82653600000000005</v>
      </c>
      <c r="J100">
        <v>-2.2464439999999999</v>
      </c>
      <c r="K100">
        <v>0.34104800000000002</v>
      </c>
      <c r="L100">
        <v>-1.2341610000000001</v>
      </c>
      <c r="M100">
        <v>1.1569</v>
      </c>
      <c r="N100">
        <v>-0.41742200000000002</v>
      </c>
      <c r="O100">
        <v>-0.32771400000000001</v>
      </c>
      <c r="P100">
        <v>-0.41874699999999998</v>
      </c>
      <c r="Q100">
        <v>0.83636600000000005</v>
      </c>
      <c r="R100">
        <v>-2.1042800000000002</v>
      </c>
      <c r="S100">
        <v>-1.921117</v>
      </c>
      <c r="T100">
        <v>-0.59305600000000003</v>
      </c>
      <c r="U100">
        <v>1.0403290000000001</v>
      </c>
      <c r="V100">
        <v>-0.122903</v>
      </c>
      <c r="W100">
        <v>-1.058222</v>
      </c>
      <c r="X100">
        <v>1.494259</v>
      </c>
      <c r="Y100">
        <v>-0.26247100000000001</v>
      </c>
      <c r="Z100">
        <v>-0.36777900000000002</v>
      </c>
      <c r="AA100">
        <v>0.71801499999999996</v>
      </c>
      <c r="AB100">
        <v>-8.8038000000000005E-2</v>
      </c>
      <c r="AC100">
        <v>1.315294</v>
      </c>
      <c r="AD100">
        <v>-0.90634800000000004</v>
      </c>
      <c r="AE100">
        <v>2.9354999999999999E-2</v>
      </c>
      <c r="AF100">
        <v>1.8920870000000001</v>
      </c>
      <c r="AG100">
        <v>1.3127610000000001</v>
      </c>
      <c r="AH100">
        <v>-0.46839199999999998</v>
      </c>
      <c r="AI100">
        <v>-0.65155700000000005</v>
      </c>
      <c r="AJ100">
        <v>-0.48288900000000001</v>
      </c>
      <c r="AK100">
        <v>-0.98703700000000005</v>
      </c>
      <c r="AL100">
        <v>0.13077900000000001</v>
      </c>
      <c r="AM100">
        <v>-0.84133599999999997</v>
      </c>
      <c r="AN100">
        <v>0.42957099999999998</v>
      </c>
      <c r="AO100">
        <v>-1.131491</v>
      </c>
      <c r="AP100">
        <v>-3.282289</v>
      </c>
      <c r="AQ100">
        <v>0.35223700000000002</v>
      </c>
      <c r="AR100">
        <v>1.770294</v>
      </c>
      <c r="AS100">
        <v>-0.67502200000000001</v>
      </c>
      <c r="AT100">
        <v>0.20205999999999999</v>
      </c>
      <c r="AU100">
        <v>-0.91735999999999995</v>
      </c>
      <c r="AV100">
        <v>-1.3494219999999999</v>
      </c>
      <c r="AW100">
        <v>0.41321999999999998</v>
      </c>
      <c r="AX100">
        <v>2.1446909999999999</v>
      </c>
      <c r="AY100">
        <v>-7.0291999999999993E-2</v>
      </c>
      <c r="AZ100">
        <v>1.46465</v>
      </c>
      <c r="BA100">
        <v>-0.97649600000000003</v>
      </c>
      <c r="BB100">
        <v>0.30063299999999998</v>
      </c>
      <c r="BC100">
        <v>0.14255799999999999</v>
      </c>
      <c r="BD100">
        <v>0.30275299999999999</v>
      </c>
      <c r="BE100">
        <v>-1.595148</v>
      </c>
      <c r="BF100">
        <v>1</v>
      </c>
    </row>
    <row r="101" spans="1:58">
      <c r="A101">
        <v>-0.59544299999999994</v>
      </c>
      <c r="B101">
        <v>-1.0797620000000001</v>
      </c>
      <c r="C101">
        <v>-0.161248</v>
      </c>
      <c r="D101">
        <v>-1.1997070000000001</v>
      </c>
      <c r="E101">
        <v>-0.54361099999999996</v>
      </c>
      <c r="F101">
        <v>-0.237814</v>
      </c>
      <c r="G101">
        <v>-0.62832600000000005</v>
      </c>
      <c r="H101">
        <v>0.29427900000000001</v>
      </c>
      <c r="I101">
        <v>-0.487618</v>
      </c>
      <c r="J101">
        <v>-1.3383499999999999</v>
      </c>
      <c r="K101">
        <v>0.20923900000000001</v>
      </c>
      <c r="L101">
        <v>-0.73617100000000002</v>
      </c>
      <c r="M101">
        <v>0.69516999999999995</v>
      </c>
      <c r="N101">
        <v>-0.25151099999999998</v>
      </c>
      <c r="O101">
        <v>-0.177729</v>
      </c>
      <c r="P101">
        <v>-0.25922800000000001</v>
      </c>
      <c r="Q101">
        <v>0.49662000000000001</v>
      </c>
      <c r="R101">
        <v>-1.231751</v>
      </c>
      <c r="S101">
        <v>-1.153078</v>
      </c>
      <c r="T101">
        <v>-0.32951599999999998</v>
      </c>
      <c r="U101">
        <v>0.62639</v>
      </c>
      <c r="V101">
        <v>-8.5482000000000002E-2</v>
      </c>
      <c r="W101">
        <v>-0.63390999999999997</v>
      </c>
      <c r="X101">
        <v>0.89240799999999998</v>
      </c>
      <c r="Y101">
        <v>-0.13538</v>
      </c>
      <c r="Z101">
        <v>-0.2102</v>
      </c>
      <c r="AA101">
        <v>0.44234099999999998</v>
      </c>
      <c r="AB101">
        <v>-6.4745999999999998E-2</v>
      </c>
      <c r="AC101">
        <v>0.76896399999999998</v>
      </c>
      <c r="AD101">
        <v>-0.53032000000000001</v>
      </c>
      <c r="AE101">
        <v>1.4501E-2</v>
      </c>
      <c r="AF101">
        <v>1.1226419999999999</v>
      </c>
      <c r="AG101">
        <v>0.76980800000000005</v>
      </c>
      <c r="AH101">
        <v>-0.29801899999999998</v>
      </c>
      <c r="AI101">
        <v>-0.40525699999999998</v>
      </c>
      <c r="AJ101">
        <v>-0.318046</v>
      </c>
      <c r="AK101">
        <v>-0.57919699999999996</v>
      </c>
      <c r="AL101">
        <v>6.6054000000000002E-2</v>
      </c>
      <c r="AM101">
        <v>-0.490624</v>
      </c>
      <c r="AN101">
        <v>0.26446999999999998</v>
      </c>
      <c r="AO101">
        <v>-0.65406900000000001</v>
      </c>
      <c r="AP101">
        <v>-1.961657</v>
      </c>
      <c r="AQ101">
        <v>0.20094100000000001</v>
      </c>
      <c r="AR101">
        <v>1.05383</v>
      </c>
      <c r="AS101">
        <v>-0.40907900000000003</v>
      </c>
      <c r="AT101">
        <v>0.11182599999999999</v>
      </c>
      <c r="AU101">
        <v>-0.51411099999999998</v>
      </c>
      <c r="AV101">
        <v>-0.80380799999999997</v>
      </c>
      <c r="AW101">
        <v>0.26101799999999997</v>
      </c>
      <c r="AX101">
        <v>1.2990600000000001</v>
      </c>
      <c r="AY101">
        <v>-5.8109000000000001E-2</v>
      </c>
      <c r="AZ101">
        <v>0.87614499999999995</v>
      </c>
      <c r="BA101">
        <v>-0.58462099999999995</v>
      </c>
      <c r="BB101">
        <v>0.169123</v>
      </c>
      <c r="BC101">
        <v>0.103085</v>
      </c>
      <c r="BD101">
        <v>0.182814</v>
      </c>
      <c r="BE101">
        <v>-0.94723999999999997</v>
      </c>
      <c r="BF101">
        <v>1</v>
      </c>
    </row>
    <row r="102" spans="1:58">
      <c r="A102">
        <v>-0.13936000000000001</v>
      </c>
      <c r="B102">
        <v>-0.28423999999999999</v>
      </c>
      <c r="C102">
        <v>-5.2939E-2</v>
      </c>
      <c r="D102">
        <v>-0.30174000000000001</v>
      </c>
      <c r="E102">
        <v>-0.14258100000000001</v>
      </c>
      <c r="F102">
        <v>-2.6880999999999999E-2</v>
      </c>
      <c r="G102">
        <v>-0.148368</v>
      </c>
      <c r="H102">
        <v>6.0470999999999997E-2</v>
      </c>
      <c r="I102">
        <v>-9.2896999999999993E-2</v>
      </c>
      <c r="J102">
        <v>-0.33153700000000003</v>
      </c>
      <c r="K102">
        <v>4.1846000000000001E-2</v>
      </c>
      <c r="L102">
        <v>-0.20738799999999999</v>
      </c>
      <c r="M102">
        <v>0.196496</v>
      </c>
      <c r="N102">
        <v>-6.7351999999999995E-2</v>
      </c>
      <c r="O102">
        <v>-5.8973999999999999E-2</v>
      </c>
      <c r="P102">
        <v>-5.611E-2</v>
      </c>
      <c r="Q102">
        <v>0.13050700000000001</v>
      </c>
      <c r="R102">
        <v>-0.31991799999999998</v>
      </c>
      <c r="S102">
        <v>-0.30355300000000002</v>
      </c>
      <c r="T102">
        <v>-0.105908</v>
      </c>
      <c r="U102">
        <v>0.15848999999999999</v>
      </c>
      <c r="V102">
        <v>-1.3942E-2</v>
      </c>
      <c r="W102">
        <v>-0.16702600000000001</v>
      </c>
      <c r="X102">
        <v>0.211115</v>
      </c>
      <c r="Y102">
        <v>-5.7533000000000001E-2</v>
      </c>
      <c r="Z102">
        <v>-4.2076000000000002E-2</v>
      </c>
      <c r="AA102">
        <v>0.120839</v>
      </c>
      <c r="AB102">
        <v>-3.8975999999999997E-2</v>
      </c>
      <c r="AC102">
        <v>0.19833600000000001</v>
      </c>
      <c r="AD102">
        <v>-0.14541000000000001</v>
      </c>
      <c r="AE102">
        <v>1.7100000000000001E-4</v>
      </c>
      <c r="AF102">
        <v>0.30602400000000002</v>
      </c>
      <c r="AG102">
        <v>0.17687600000000001</v>
      </c>
      <c r="AH102">
        <v>-8.5732000000000003E-2</v>
      </c>
      <c r="AI102">
        <v>-0.111994</v>
      </c>
      <c r="AJ102">
        <v>-6.0523E-2</v>
      </c>
      <c r="AK102">
        <v>-0.16231999999999999</v>
      </c>
      <c r="AL102">
        <v>3.5789000000000001E-2</v>
      </c>
      <c r="AM102">
        <v>-0.12998100000000001</v>
      </c>
      <c r="AN102">
        <v>6.9970000000000004E-2</v>
      </c>
      <c r="AO102">
        <v>-0.160663</v>
      </c>
      <c r="AP102">
        <v>-0.470607</v>
      </c>
      <c r="AQ102">
        <v>6.7585999999999993E-2</v>
      </c>
      <c r="AR102">
        <v>0.26977099999999998</v>
      </c>
      <c r="AS102">
        <v>-9.7179000000000001E-2</v>
      </c>
      <c r="AT102">
        <v>4.1598000000000003E-2</v>
      </c>
      <c r="AU102">
        <v>-0.13648099999999999</v>
      </c>
      <c r="AV102">
        <v>-0.23170199999999999</v>
      </c>
      <c r="AW102">
        <v>6.234E-2</v>
      </c>
      <c r="AX102">
        <v>0.34392800000000001</v>
      </c>
      <c r="AY102">
        <v>-2.5829000000000001E-2</v>
      </c>
      <c r="AZ102">
        <v>0.22373999999999999</v>
      </c>
      <c r="BA102">
        <v>-0.11815100000000001</v>
      </c>
      <c r="BB102">
        <v>3.6006999999999997E-2</v>
      </c>
      <c r="BC102">
        <v>2.7878E-2</v>
      </c>
      <c r="BD102">
        <v>5.6585000000000003E-2</v>
      </c>
      <c r="BE102">
        <v>-0.246118</v>
      </c>
      <c r="BF102">
        <v>1</v>
      </c>
    </row>
    <row r="103" spans="1:58">
      <c r="A103">
        <v>-1.5005710000000001</v>
      </c>
      <c r="B103">
        <v>-2.8061539999999998</v>
      </c>
      <c r="C103">
        <v>-0.43221900000000002</v>
      </c>
      <c r="D103">
        <v>-3.116428</v>
      </c>
      <c r="E103">
        <v>-1.3871070000000001</v>
      </c>
      <c r="F103">
        <v>-0.62579099999999999</v>
      </c>
      <c r="G103">
        <v>-1.579564</v>
      </c>
      <c r="H103">
        <v>0.74932100000000001</v>
      </c>
      <c r="I103">
        <v>-1.2532099999999999</v>
      </c>
      <c r="J103">
        <v>-3.427349</v>
      </c>
      <c r="K103">
        <v>0.52382399999999996</v>
      </c>
      <c r="L103">
        <v>-1.8867529999999999</v>
      </c>
      <c r="M103">
        <v>1.7753000000000001</v>
      </c>
      <c r="N103">
        <v>-0.64203699999999997</v>
      </c>
      <c r="O103">
        <v>-0.49648599999999998</v>
      </c>
      <c r="P103">
        <v>-0.64609300000000003</v>
      </c>
      <c r="Q103">
        <v>1.2978799999999999</v>
      </c>
      <c r="R103">
        <v>-3.2067540000000001</v>
      </c>
      <c r="S103">
        <v>-2.9601639999999998</v>
      </c>
      <c r="T103">
        <v>-0.89796900000000002</v>
      </c>
      <c r="U103">
        <v>1.5990949999999999</v>
      </c>
      <c r="V103">
        <v>-0.18584400000000001</v>
      </c>
      <c r="W103">
        <v>-1.6075710000000001</v>
      </c>
      <c r="X103">
        <v>2.278435</v>
      </c>
      <c r="Y103">
        <v>-0.39595799999999998</v>
      </c>
      <c r="Z103">
        <v>-0.54791900000000004</v>
      </c>
      <c r="AA103">
        <v>1.104927</v>
      </c>
      <c r="AB103">
        <v>-0.13797799999999999</v>
      </c>
      <c r="AC103">
        <v>1.981028</v>
      </c>
      <c r="AD103">
        <v>-1.3884049999999999</v>
      </c>
      <c r="AE103">
        <v>3.5642E-2</v>
      </c>
      <c r="AF103">
        <v>2.8914119999999999</v>
      </c>
      <c r="AG103">
        <v>2.0227629999999999</v>
      </c>
      <c r="AH103">
        <v>-0.72913700000000004</v>
      </c>
      <c r="AI103">
        <v>-1.0105029999999999</v>
      </c>
      <c r="AJ103">
        <v>-0.74397400000000002</v>
      </c>
      <c r="AK103">
        <v>-1.5105420000000001</v>
      </c>
      <c r="AL103">
        <v>0.20835799999999999</v>
      </c>
      <c r="AM103">
        <v>-1.276624</v>
      </c>
      <c r="AN103">
        <v>0.66046000000000005</v>
      </c>
      <c r="AO103">
        <v>-1.72123</v>
      </c>
      <c r="AP103">
        <v>-5.023028</v>
      </c>
      <c r="AQ103">
        <v>0.54770099999999999</v>
      </c>
      <c r="AR103">
        <v>2.6857169999999999</v>
      </c>
      <c r="AS103">
        <v>-1.011007</v>
      </c>
      <c r="AT103">
        <v>0.29137600000000002</v>
      </c>
      <c r="AU103">
        <v>-1.379996</v>
      </c>
      <c r="AV103">
        <v>-2.055053</v>
      </c>
      <c r="AW103">
        <v>0.64669699999999997</v>
      </c>
      <c r="AX103">
        <v>3.2985169999999999</v>
      </c>
      <c r="AY103">
        <v>-0.11520900000000001</v>
      </c>
      <c r="AZ103">
        <v>2.2528739999999998</v>
      </c>
      <c r="BA103">
        <v>-1.4854560000000001</v>
      </c>
      <c r="BB103">
        <v>0.44372800000000001</v>
      </c>
      <c r="BC103">
        <v>0.23697099999999999</v>
      </c>
      <c r="BD103">
        <v>0.47038400000000002</v>
      </c>
      <c r="BE103">
        <v>-2.4366129999999999</v>
      </c>
      <c r="BF103">
        <v>1</v>
      </c>
    </row>
    <row r="104" spans="1:58">
      <c r="A104">
        <v>-0.333368</v>
      </c>
      <c r="B104">
        <v>-0.64261000000000001</v>
      </c>
      <c r="C104">
        <v>-6.0990000000000003E-2</v>
      </c>
      <c r="D104">
        <v>-0.702376</v>
      </c>
      <c r="E104">
        <v>-0.31158000000000002</v>
      </c>
      <c r="F104">
        <v>-0.13892599999999999</v>
      </c>
      <c r="G104">
        <v>-0.35746299999999998</v>
      </c>
      <c r="H104">
        <v>0.17619000000000001</v>
      </c>
      <c r="I104">
        <v>-0.27158599999999999</v>
      </c>
      <c r="J104">
        <v>-0.76258800000000004</v>
      </c>
      <c r="K104">
        <v>0.113686</v>
      </c>
      <c r="L104">
        <v>-0.42383399999999999</v>
      </c>
      <c r="M104">
        <v>0.36464999999999997</v>
      </c>
      <c r="N104">
        <v>-0.12531200000000001</v>
      </c>
      <c r="O104">
        <v>-8.7119000000000002E-2</v>
      </c>
      <c r="P104">
        <v>-0.148618</v>
      </c>
      <c r="Q104">
        <v>0.27969500000000003</v>
      </c>
      <c r="R104">
        <v>-0.74365899999999996</v>
      </c>
      <c r="S104">
        <v>-0.66614600000000002</v>
      </c>
      <c r="T104">
        <v>-0.18926299999999999</v>
      </c>
      <c r="U104">
        <v>0.359906</v>
      </c>
      <c r="V104">
        <v>3.5820000000000001E-3</v>
      </c>
      <c r="W104">
        <v>-0.35691000000000001</v>
      </c>
      <c r="X104">
        <v>0.52556899999999995</v>
      </c>
      <c r="Y104">
        <v>-8.0019000000000007E-2</v>
      </c>
      <c r="Z104">
        <v>-0.105324</v>
      </c>
      <c r="AA104">
        <v>0.238373</v>
      </c>
      <c r="AB104">
        <v>-3.2594999999999999E-2</v>
      </c>
      <c r="AC104">
        <v>0.40913899999999997</v>
      </c>
      <c r="AD104">
        <v>-0.31540499999999999</v>
      </c>
      <c r="AE104">
        <v>-8.0269999999999994E-3</v>
      </c>
      <c r="AF104">
        <v>0.68446399999999996</v>
      </c>
      <c r="AG104">
        <v>0.47366999999999998</v>
      </c>
      <c r="AH104">
        <v>-0.16264000000000001</v>
      </c>
      <c r="AI104">
        <v>-0.24247099999999999</v>
      </c>
      <c r="AJ104">
        <v>-0.14926200000000001</v>
      </c>
      <c r="AK104">
        <v>-0.341032</v>
      </c>
      <c r="AL104">
        <v>6.3335000000000002E-2</v>
      </c>
      <c r="AM104">
        <v>-0.259654</v>
      </c>
      <c r="AN104">
        <v>0.14217299999999999</v>
      </c>
      <c r="AO104">
        <v>-0.395318</v>
      </c>
      <c r="AP104">
        <v>-1.1463970000000001</v>
      </c>
      <c r="AQ104">
        <v>9.0648000000000006E-2</v>
      </c>
      <c r="AR104">
        <v>0.58157999999999999</v>
      </c>
      <c r="AS104">
        <v>-0.21876899999999999</v>
      </c>
      <c r="AT104">
        <v>8.0740000000000006E-2</v>
      </c>
      <c r="AU104">
        <v>-0.32583800000000002</v>
      </c>
      <c r="AV104">
        <v>-0.46657199999999999</v>
      </c>
      <c r="AW104">
        <v>0.149557</v>
      </c>
      <c r="AX104">
        <v>0.76331700000000002</v>
      </c>
      <c r="AY104">
        <v>-2.9755E-2</v>
      </c>
      <c r="AZ104">
        <v>0.53101500000000001</v>
      </c>
      <c r="BA104">
        <v>-0.327343</v>
      </c>
      <c r="BB104">
        <v>0.109295</v>
      </c>
      <c r="BC104">
        <v>4.5606000000000001E-2</v>
      </c>
      <c r="BD104">
        <v>9.7908999999999996E-2</v>
      </c>
      <c r="BE104">
        <v>-0.56917300000000004</v>
      </c>
      <c r="BF104">
        <v>1</v>
      </c>
    </row>
    <row r="105" spans="1:58">
      <c r="A105">
        <v>-1.5005710000000001</v>
      </c>
      <c r="B105">
        <v>-2.8061539999999998</v>
      </c>
      <c r="C105">
        <v>-0.43221900000000002</v>
      </c>
      <c r="D105">
        <v>-3.116428</v>
      </c>
      <c r="E105">
        <v>-1.3871070000000001</v>
      </c>
      <c r="F105">
        <v>-0.62579099999999999</v>
      </c>
      <c r="G105">
        <v>-1.579564</v>
      </c>
      <c r="H105">
        <v>0.74932100000000001</v>
      </c>
      <c r="I105">
        <v>-1.2532099999999999</v>
      </c>
      <c r="J105">
        <v>-3.427349</v>
      </c>
      <c r="K105">
        <v>0.52382399999999996</v>
      </c>
      <c r="L105">
        <v>-1.8867529999999999</v>
      </c>
      <c r="M105">
        <v>1.7753000000000001</v>
      </c>
      <c r="N105">
        <v>-0.64203699999999997</v>
      </c>
      <c r="O105">
        <v>-0.49648599999999998</v>
      </c>
      <c r="P105">
        <v>-0.64609300000000003</v>
      </c>
      <c r="Q105">
        <v>1.2978799999999999</v>
      </c>
      <c r="R105">
        <v>-3.2067540000000001</v>
      </c>
      <c r="S105">
        <v>-2.9601639999999998</v>
      </c>
      <c r="T105">
        <v>-0.89796900000000002</v>
      </c>
      <c r="U105">
        <v>1.5990949999999999</v>
      </c>
      <c r="V105">
        <v>-0.18584400000000001</v>
      </c>
      <c r="W105">
        <v>-1.6075710000000001</v>
      </c>
      <c r="X105">
        <v>2.278435</v>
      </c>
      <c r="Y105">
        <v>-0.39595799999999998</v>
      </c>
      <c r="Z105">
        <v>-0.54791900000000004</v>
      </c>
      <c r="AA105">
        <v>1.104927</v>
      </c>
      <c r="AB105">
        <v>-0.13797799999999999</v>
      </c>
      <c r="AC105">
        <v>1.981028</v>
      </c>
      <c r="AD105">
        <v>-1.3884049999999999</v>
      </c>
      <c r="AE105">
        <v>3.5642E-2</v>
      </c>
      <c r="AF105">
        <v>2.8914119999999999</v>
      </c>
      <c r="AG105">
        <v>2.0227629999999999</v>
      </c>
      <c r="AH105">
        <v>-0.72913700000000004</v>
      </c>
      <c r="AI105">
        <v>-1.0105029999999999</v>
      </c>
      <c r="AJ105">
        <v>-0.74397400000000002</v>
      </c>
      <c r="AK105">
        <v>-1.5105420000000001</v>
      </c>
      <c r="AL105">
        <v>0.20835799999999999</v>
      </c>
      <c r="AM105">
        <v>-1.276624</v>
      </c>
      <c r="AN105">
        <v>0.66046000000000005</v>
      </c>
      <c r="AO105">
        <v>-1.72123</v>
      </c>
      <c r="AP105">
        <v>-5.023028</v>
      </c>
      <c r="AQ105">
        <v>0.54770099999999999</v>
      </c>
      <c r="AR105">
        <v>2.6857169999999999</v>
      </c>
      <c r="AS105">
        <v>-1.011007</v>
      </c>
      <c r="AT105">
        <v>0.29137600000000002</v>
      </c>
      <c r="AU105">
        <v>-1.379996</v>
      </c>
      <c r="AV105">
        <v>-2.055053</v>
      </c>
      <c r="AW105">
        <v>0.64669699999999997</v>
      </c>
      <c r="AX105">
        <v>3.2985169999999999</v>
      </c>
      <c r="AY105">
        <v>-0.11520900000000001</v>
      </c>
      <c r="AZ105">
        <v>2.2528739999999998</v>
      </c>
      <c r="BA105">
        <v>-1.4854560000000001</v>
      </c>
      <c r="BB105">
        <v>0.44372800000000001</v>
      </c>
      <c r="BC105">
        <v>0.23697099999999999</v>
      </c>
      <c r="BD105">
        <v>0.47038400000000002</v>
      </c>
      <c r="BE105">
        <v>-2.4366129999999999</v>
      </c>
      <c r="BF105">
        <v>1</v>
      </c>
    </row>
    <row r="106" spans="1:58">
      <c r="A106">
        <v>-0.333368</v>
      </c>
      <c r="B106">
        <v>-0.64261000000000001</v>
      </c>
      <c r="C106">
        <v>-6.0990000000000003E-2</v>
      </c>
      <c r="D106">
        <v>-0.702376</v>
      </c>
      <c r="E106">
        <v>-0.31158000000000002</v>
      </c>
      <c r="F106">
        <v>-0.13892599999999999</v>
      </c>
      <c r="G106">
        <v>-0.35746299999999998</v>
      </c>
      <c r="H106">
        <v>0.17619000000000001</v>
      </c>
      <c r="I106">
        <v>-0.27158599999999999</v>
      </c>
      <c r="J106">
        <v>-0.76258800000000004</v>
      </c>
      <c r="K106">
        <v>0.113686</v>
      </c>
      <c r="L106">
        <v>-0.42383399999999999</v>
      </c>
      <c r="M106">
        <v>0.36464999999999997</v>
      </c>
      <c r="N106">
        <v>-0.12531200000000001</v>
      </c>
      <c r="O106">
        <v>-8.7119000000000002E-2</v>
      </c>
      <c r="P106">
        <v>-0.148618</v>
      </c>
      <c r="Q106">
        <v>0.27969500000000003</v>
      </c>
      <c r="R106">
        <v>-0.74365899999999996</v>
      </c>
      <c r="S106">
        <v>-0.66614600000000002</v>
      </c>
      <c r="T106">
        <v>-0.18926299999999999</v>
      </c>
      <c r="U106">
        <v>0.359906</v>
      </c>
      <c r="V106">
        <v>3.5820000000000001E-3</v>
      </c>
      <c r="W106">
        <v>-0.35691000000000001</v>
      </c>
      <c r="X106">
        <v>0.52556899999999995</v>
      </c>
      <c r="Y106">
        <v>-8.0019000000000007E-2</v>
      </c>
      <c r="Z106">
        <v>-0.105324</v>
      </c>
      <c r="AA106">
        <v>0.238373</v>
      </c>
      <c r="AB106">
        <v>-3.2594999999999999E-2</v>
      </c>
      <c r="AC106">
        <v>0.40913899999999997</v>
      </c>
      <c r="AD106">
        <v>-0.31540499999999999</v>
      </c>
      <c r="AE106">
        <v>-8.0269999999999994E-3</v>
      </c>
      <c r="AF106">
        <v>0.68446399999999996</v>
      </c>
      <c r="AG106">
        <v>0.47366999999999998</v>
      </c>
      <c r="AH106">
        <v>-0.16264000000000001</v>
      </c>
      <c r="AI106">
        <v>-0.24247099999999999</v>
      </c>
      <c r="AJ106">
        <v>-0.14926200000000001</v>
      </c>
      <c r="AK106">
        <v>-0.341032</v>
      </c>
      <c r="AL106">
        <v>6.3335000000000002E-2</v>
      </c>
      <c r="AM106">
        <v>-0.259654</v>
      </c>
      <c r="AN106">
        <v>0.14217299999999999</v>
      </c>
      <c r="AO106">
        <v>-0.395318</v>
      </c>
      <c r="AP106">
        <v>-1.1463970000000001</v>
      </c>
      <c r="AQ106">
        <v>9.0648000000000006E-2</v>
      </c>
      <c r="AR106">
        <v>0.58157999999999999</v>
      </c>
      <c r="AS106">
        <v>-0.21876899999999999</v>
      </c>
      <c r="AT106">
        <v>8.0740000000000006E-2</v>
      </c>
      <c r="AU106">
        <v>-0.32583800000000002</v>
      </c>
      <c r="AV106">
        <v>-0.46657199999999999</v>
      </c>
      <c r="AW106">
        <v>0.149557</v>
      </c>
      <c r="AX106">
        <v>0.76331700000000002</v>
      </c>
      <c r="AY106">
        <v>-2.9755E-2</v>
      </c>
      <c r="AZ106">
        <v>0.53101500000000001</v>
      </c>
      <c r="BA106">
        <v>-0.327343</v>
      </c>
      <c r="BB106">
        <v>0.109295</v>
      </c>
      <c r="BC106">
        <v>4.5606000000000001E-2</v>
      </c>
      <c r="BD106">
        <v>9.7908999999999996E-2</v>
      </c>
      <c r="BE106">
        <v>-0.56917300000000004</v>
      </c>
      <c r="BF106">
        <v>1</v>
      </c>
    </row>
    <row r="107" spans="1:58">
      <c r="A107">
        <v>-1.5005710000000001</v>
      </c>
      <c r="B107">
        <v>-2.8061539999999998</v>
      </c>
      <c r="C107">
        <v>-0.43221900000000002</v>
      </c>
      <c r="D107">
        <v>-3.116428</v>
      </c>
      <c r="E107">
        <v>-1.3871070000000001</v>
      </c>
      <c r="F107">
        <v>-0.62579099999999999</v>
      </c>
      <c r="G107">
        <v>-1.579564</v>
      </c>
      <c r="H107">
        <v>0.74932100000000001</v>
      </c>
      <c r="I107">
        <v>-1.2532099999999999</v>
      </c>
      <c r="J107">
        <v>-3.427349</v>
      </c>
      <c r="K107">
        <v>0.52382399999999996</v>
      </c>
      <c r="L107">
        <v>-1.8867529999999999</v>
      </c>
      <c r="M107">
        <v>1.7753000000000001</v>
      </c>
      <c r="N107">
        <v>-0.64203699999999997</v>
      </c>
      <c r="O107">
        <v>-0.49648599999999998</v>
      </c>
      <c r="P107">
        <v>-0.64609300000000003</v>
      </c>
      <c r="Q107">
        <v>1.2978799999999999</v>
      </c>
      <c r="R107">
        <v>-3.2067540000000001</v>
      </c>
      <c r="S107">
        <v>-2.9601639999999998</v>
      </c>
      <c r="T107">
        <v>-0.89796900000000002</v>
      </c>
      <c r="U107">
        <v>1.5990949999999999</v>
      </c>
      <c r="V107">
        <v>-0.18584400000000001</v>
      </c>
      <c r="W107">
        <v>-1.6075710000000001</v>
      </c>
      <c r="X107">
        <v>2.278435</v>
      </c>
      <c r="Y107">
        <v>-0.39595799999999998</v>
      </c>
      <c r="Z107">
        <v>-0.54791900000000004</v>
      </c>
      <c r="AA107">
        <v>1.104927</v>
      </c>
      <c r="AB107">
        <v>-0.13797799999999999</v>
      </c>
      <c r="AC107">
        <v>1.981028</v>
      </c>
      <c r="AD107">
        <v>-1.3884049999999999</v>
      </c>
      <c r="AE107">
        <v>3.5642E-2</v>
      </c>
      <c r="AF107">
        <v>2.8914119999999999</v>
      </c>
      <c r="AG107">
        <v>2.0227629999999999</v>
      </c>
      <c r="AH107">
        <v>-0.72913700000000004</v>
      </c>
      <c r="AI107">
        <v>-1.0105029999999999</v>
      </c>
      <c r="AJ107">
        <v>-0.74397400000000002</v>
      </c>
      <c r="AK107">
        <v>-1.5105420000000001</v>
      </c>
      <c r="AL107">
        <v>0.20835799999999999</v>
      </c>
      <c r="AM107">
        <v>-1.276624</v>
      </c>
      <c r="AN107">
        <v>0.66046000000000005</v>
      </c>
      <c r="AO107">
        <v>-1.72123</v>
      </c>
      <c r="AP107">
        <v>-5.023028</v>
      </c>
      <c r="AQ107">
        <v>0.54770099999999999</v>
      </c>
      <c r="AR107">
        <v>2.6857169999999999</v>
      </c>
      <c r="AS107">
        <v>-1.011007</v>
      </c>
      <c r="AT107">
        <v>0.29137600000000002</v>
      </c>
      <c r="AU107">
        <v>-1.379996</v>
      </c>
      <c r="AV107">
        <v>-2.055053</v>
      </c>
      <c r="AW107">
        <v>0.64669699999999997</v>
      </c>
      <c r="AX107">
        <v>3.2985169999999999</v>
      </c>
      <c r="AY107">
        <v>-0.11520900000000001</v>
      </c>
      <c r="AZ107">
        <v>2.2528739999999998</v>
      </c>
      <c r="BA107">
        <v>-1.4854560000000001</v>
      </c>
      <c r="BB107">
        <v>0.44372800000000001</v>
      </c>
      <c r="BC107">
        <v>0.23697099999999999</v>
      </c>
      <c r="BD107">
        <v>0.47038400000000002</v>
      </c>
      <c r="BE107">
        <v>-2.4366129999999999</v>
      </c>
      <c r="BF107">
        <v>1</v>
      </c>
    </row>
    <row r="108" spans="1:58">
      <c r="A108">
        <v>-0.333368</v>
      </c>
      <c r="B108">
        <v>-0.64261000000000001</v>
      </c>
      <c r="C108">
        <v>-6.0990000000000003E-2</v>
      </c>
      <c r="D108">
        <v>-0.702376</v>
      </c>
      <c r="E108">
        <v>-0.31158000000000002</v>
      </c>
      <c r="F108">
        <v>-0.13892599999999999</v>
      </c>
      <c r="G108">
        <v>-0.35746299999999998</v>
      </c>
      <c r="H108">
        <v>0.17619000000000001</v>
      </c>
      <c r="I108">
        <v>-0.27158599999999999</v>
      </c>
      <c r="J108">
        <v>-0.76258800000000004</v>
      </c>
      <c r="K108">
        <v>0.113686</v>
      </c>
      <c r="L108">
        <v>-0.42383399999999999</v>
      </c>
      <c r="M108">
        <v>0.36464999999999997</v>
      </c>
      <c r="N108">
        <v>-0.12531200000000001</v>
      </c>
      <c r="O108">
        <v>-8.7119000000000002E-2</v>
      </c>
      <c r="P108">
        <v>-0.148618</v>
      </c>
      <c r="Q108">
        <v>0.27969500000000003</v>
      </c>
      <c r="R108">
        <v>-0.74365899999999996</v>
      </c>
      <c r="S108">
        <v>-0.66614600000000002</v>
      </c>
      <c r="T108">
        <v>-0.18926299999999999</v>
      </c>
      <c r="U108">
        <v>0.359906</v>
      </c>
      <c r="V108">
        <v>3.5820000000000001E-3</v>
      </c>
      <c r="W108">
        <v>-0.35691000000000001</v>
      </c>
      <c r="X108">
        <v>0.52556899999999995</v>
      </c>
      <c r="Y108">
        <v>-8.0019000000000007E-2</v>
      </c>
      <c r="Z108">
        <v>-0.105324</v>
      </c>
      <c r="AA108">
        <v>0.238373</v>
      </c>
      <c r="AB108">
        <v>-3.2594999999999999E-2</v>
      </c>
      <c r="AC108">
        <v>0.40913899999999997</v>
      </c>
      <c r="AD108">
        <v>-0.31540499999999999</v>
      </c>
      <c r="AE108">
        <v>-8.0269999999999994E-3</v>
      </c>
      <c r="AF108">
        <v>0.68446399999999996</v>
      </c>
      <c r="AG108">
        <v>0.47366999999999998</v>
      </c>
      <c r="AH108">
        <v>-0.16264000000000001</v>
      </c>
      <c r="AI108">
        <v>-0.24247099999999999</v>
      </c>
      <c r="AJ108">
        <v>-0.14926200000000001</v>
      </c>
      <c r="AK108">
        <v>-0.341032</v>
      </c>
      <c r="AL108">
        <v>6.3335000000000002E-2</v>
      </c>
      <c r="AM108">
        <v>-0.259654</v>
      </c>
      <c r="AN108">
        <v>0.14217299999999999</v>
      </c>
      <c r="AO108">
        <v>-0.395318</v>
      </c>
      <c r="AP108">
        <v>-1.1463970000000001</v>
      </c>
      <c r="AQ108">
        <v>9.0648000000000006E-2</v>
      </c>
      <c r="AR108">
        <v>0.58157999999999999</v>
      </c>
      <c r="AS108">
        <v>-0.21876899999999999</v>
      </c>
      <c r="AT108">
        <v>8.0740000000000006E-2</v>
      </c>
      <c r="AU108">
        <v>-0.32583800000000002</v>
      </c>
      <c r="AV108">
        <v>-0.46657199999999999</v>
      </c>
      <c r="AW108">
        <v>0.149557</v>
      </c>
      <c r="AX108">
        <v>0.76331700000000002</v>
      </c>
      <c r="AY108">
        <v>-2.9755E-2</v>
      </c>
      <c r="AZ108">
        <v>0.53101500000000001</v>
      </c>
      <c r="BA108">
        <v>-0.327343</v>
      </c>
      <c r="BB108">
        <v>0.109295</v>
      </c>
      <c r="BC108">
        <v>4.5606000000000001E-2</v>
      </c>
      <c r="BD108">
        <v>9.7908999999999996E-2</v>
      </c>
      <c r="BE108">
        <v>-0.56917300000000004</v>
      </c>
      <c r="BF108">
        <v>1</v>
      </c>
    </row>
    <row r="109" spans="1:58">
      <c r="A109">
        <v>-0.84989400000000004</v>
      </c>
      <c r="B109">
        <v>-1.610695</v>
      </c>
      <c r="C109">
        <v>-0.24762899999999999</v>
      </c>
      <c r="D109">
        <v>-1.7891049999999999</v>
      </c>
      <c r="E109">
        <v>-0.79339800000000005</v>
      </c>
      <c r="F109">
        <v>-0.363533</v>
      </c>
      <c r="G109">
        <v>-0.90836300000000003</v>
      </c>
      <c r="H109">
        <v>0.433975</v>
      </c>
      <c r="I109">
        <v>-0.71912900000000002</v>
      </c>
      <c r="J109">
        <v>-1.971946</v>
      </c>
      <c r="K109">
        <v>0.29869699999999999</v>
      </c>
      <c r="L109">
        <v>-1.097316</v>
      </c>
      <c r="M109">
        <v>1.014348</v>
      </c>
      <c r="N109">
        <v>-0.36855700000000002</v>
      </c>
      <c r="O109">
        <v>-0.29201700000000003</v>
      </c>
      <c r="P109">
        <v>-0.36454399999999998</v>
      </c>
      <c r="Q109">
        <v>0.73774200000000001</v>
      </c>
      <c r="R109">
        <v>-1.8491040000000001</v>
      </c>
      <c r="S109">
        <v>-1.6960770000000001</v>
      </c>
      <c r="T109">
        <v>-0.52005000000000001</v>
      </c>
      <c r="U109">
        <v>0.92042800000000002</v>
      </c>
      <c r="V109">
        <v>-9.8207000000000003E-2</v>
      </c>
      <c r="W109">
        <v>-0.922435</v>
      </c>
      <c r="X109">
        <v>1.3171930000000001</v>
      </c>
      <c r="Y109">
        <v>-0.23383200000000001</v>
      </c>
      <c r="Z109">
        <v>-0.31146499999999999</v>
      </c>
      <c r="AA109">
        <v>0.62708200000000003</v>
      </c>
      <c r="AB109">
        <v>-7.2724999999999998E-2</v>
      </c>
      <c r="AC109">
        <v>1.135481</v>
      </c>
      <c r="AD109">
        <v>-0.79545699999999997</v>
      </c>
      <c r="AE109">
        <v>2.0473000000000002E-2</v>
      </c>
      <c r="AF109">
        <v>1.669176</v>
      </c>
      <c r="AG109">
        <v>1.1646259999999999</v>
      </c>
      <c r="AH109">
        <v>-0.41064899999999999</v>
      </c>
      <c r="AI109">
        <v>-0.576484</v>
      </c>
      <c r="AJ109">
        <v>-0.42302800000000002</v>
      </c>
      <c r="AK109">
        <v>-0.86915900000000001</v>
      </c>
      <c r="AL109">
        <v>0.12201099999999999</v>
      </c>
      <c r="AM109">
        <v>-0.73793600000000004</v>
      </c>
      <c r="AN109">
        <v>0.38069500000000001</v>
      </c>
      <c r="AO109">
        <v>-1.001574</v>
      </c>
      <c r="AP109">
        <v>-2.8845779999999999</v>
      </c>
      <c r="AQ109">
        <v>0.31400299999999998</v>
      </c>
      <c r="AR109">
        <v>1.5439909999999999</v>
      </c>
      <c r="AS109">
        <v>-0.58075600000000005</v>
      </c>
      <c r="AT109">
        <v>0.17902499999999999</v>
      </c>
      <c r="AU109">
        <v>-0.80332599999999998</v>
      </c>
      <c r="AV109">
        <v>-1.1823189999999999</v>
      </c>
      <c r="AW109">
        <v>0.36889899999999998</v>
      </c>
      <c r="AX109">
        <v>1.888082</v>
      </c>
      <c r="AY109">
        <v>-6.9143999999999997E-2</v>
      </c>
      <c r="AZ109">
        <v>1.2947310000000001</v>
      </c>
      <c r="BA109">
        <v>-0.85822500000000002</v>
      </c>
      <c r="BB109">
        <v>0.26022499999999998</v>
      </c>
      <c r="BC109">
        <v>0.121992</v>
      </c>
      <c r="BD109">
        <v>0.260656</v>
      </c>
      <c r="BE109">
        <v>-1.395888</v>
      </c>
      <c r="BF109">
        <v>1</v>
      </c>
    </row>
    <row r="110" spans="1:58">
      <c r="A110">
        <v>-0.333368</v>
      </c>
      <c r="B110">
        <v>-0.64261000000000001</v>
      </c>
      <c r="C110">
        <v>-6.0990000000000003E-2</v>
      </c>
      <c r="D110">
        <v>-0.702376</v>
      </c>
      <c r="E110">
        <v>-0.31158000000000002</v>
      </c>
      <c r="F110">
        <v>-0.13892599999999999</v>
      </c>
      <c r="G110">
        <v>-0.35746299999999998</v>
      </c>
      <c r="H110">
        <v>0.17619000000000001</v>
      </c>
      <c r="I110">
        <v>-0.27158599999999999</v>
      </c>
      <c r="J110">
        <v>-0.76258800000000004</v>
      </c>
      <c r="K110">
        <v>0.113686</v>
      </c>
      <c r="L110">
        <v>-0.42383399999999999</v>
      </c>
      <c r="M110">
        <v>0.36464999999999997</v>
      </c>
      <c r="N110">
        <v>-0.12531200000000001</v>
      </c>
      <c r="O110">
        <v>-8.7119000000000002E-2</v>
      </c>
      <c r="P110">
        <v>-0.148618</v>
      </c>
      <c r="Q110">
        <v>0.27969500000000003</v>
      </c>
      <c r="R110">
        <v>-0.74365899999999996</v>
      </c>
      <c r="S110">
        <v>-0.66614600000000002</v>
      </c>
      <c r="T110">
        <v>-0.18926299999999999</v>
      </c>
      <c r="U110">
        <v>0.359906</v>
      </c>
      <c r="V110">
        <v>3.5820000000000001E-3</v>
      </c>
      <c r="W110">
        <v>-0.35691000000000001</v>
      </c>
      <c r="X110">
        <v>0.52556899999999995</v>
      </c>
      <c r="Y110">
        <v>-8.0019000000000007E-2</v>
      </c>
      <c r="Z110">
        <v>-0.105324</v>
      </c>
      <c r="AA110">
        <v>0.238373</v>
      </c>
      <c r="AB110">
        <v>-3.2594999999999999E-2</v>
      </c>
      <c r="AC110">
        <v>0.40913899999999997</v>
      </c>
      <c r="AD110">
        <v>-0.31540499999999999</v>
      </c>
      <c r="AE110">
        <v>-8.0269999999999994E-3</v>
      </c>
      <c r="AF110">
        <v>0.68446399999999996</v>
      </c>
      <c r="AG110">
        <v>0.47366999999999998</v>
      </c>
      <c r="AH110">
        <v>-0.16264000000000001</v>
      </c>
      <c r="AI110">
        <v>-0.24247099999999999</v>
      </c>
      <c r="AJ110">
        <v>-0.14926200000000001</v>
      </c>
      <c r="AK110">
        <v>-0.341032</v>
      </c>
      <c r="AL110">
        <v>6.3335000000000002E-2</v>
      </c>
      <c r="AM110">
        <v>-0.259654</v>
      </c>
      <c r="AN110">
        <v>0.14217299999999999</v>
      </c>
      <c r="AO110">
        <v>-0.395318</v>
      </c>
      <c r="AP110">
        <v>-1.1463970000000001</v>
      </c>
      <c r="AQ110">
        <v>9.0648000000000006E-2</v>
      </c>
      <c r="AR110">
        <v>0.58157999999999999</v>
      </c>
      <c r="AS110">
        <v>-0.21876899999999999</v>
      </c>
      <c r="AT110">
        <v>8.0740000000000006E-2</v>
      </c>
      <c r="AU110">
        <v>-0.32583800000000002</v>
      </c>
      <c r="AV110">
        <v>-0.46657199999999999</v>
      </c>
      <c r="AW110">
        <v>0.149557</v>
      </c>
      <c r="AX110">
        <v>0.76331700000000002</v>
      </c>
      <c r="AY110">
        <v>-2.9755E-2</v>
      </c>
      <c r="AZ110">
        <v>0.53101500000000001</v>
      </c>
      <c r="BA110">
        <v>-0.327343</v>
      </c>
      <c r="BB110">
        <v>0.109295</v>
      </c>
      <c r="BC110">
        <v>4.5606000000000001E-2</v>
      </c>
      <c r="BD110">
        <v>9.7908999999999996E-2</v>
      </c>
      <c r="BE110">
        <v>-0.56917300000000004</v>
      </c>
      <c r="BF110">
        <v>1</v>
      </c>
    </row>
    <row r="111" spans="1:58">
      <c r="A111">
        <v>-0.36775799999999997</v>
      </c>
      <c r="B111">
        <v>-0.70459300000000002</v>
      </c>
      <c r="C111">
        <v>-0.110109</v>
      </c>
      <c r="D111">
        <v>-0.78330200000000005</v>
      </c>
      <c r="E111">
        <v>-0.32099899999999998</v>
      </c>
      <c r="F111">
        <v>-0.15878900000000001</v>
      </c>
      <c r="G111">
        <v>-0.39401399999999998</v>
      </c>
      <c r="H111">
        <v>0.16350700000000001</v>
      </c>
      <c r="I111">
        <v>-0.316886</v>
      </c>
      <c r="J111">
        <v>-0.86212100000000003</v>
      </c>
      <c r="K111">
        <v>0.13703499999999999</v>
      </c>
      <c r="L111">
        <v>-0.46277200000000002</v>
      </c>
      <c r="M111">
        <v>0.458181</v>
      </c>
      <c r="N111">
        <v>-0.14185600000000001</v>
      </c>
      <c r="O111">
        <v>-0.119626</v>
      </c>
      <c r="P111">
        <v>-0.16267699999999999</v>
      </c>
      <c r="Q111">
        <v>0.326658</v>
      </c>
      <c r="R111">
        <v>-0.80515300000000001</v>
      </c>
      <c r="S111">
        <v>-0.74279200000000001</v>
      </c>
      <c r="T111">
        <v>-0.225853</v>
      </c>
      <c r="U111">
        <v>0.40965099999999999</v>
      </c>
      <c r="V111">
        <v>-3.3785999999999997E-2</v>
      </c>
      <c r="W111">
        <v>-0.40942400000000001</v>
      </c>
      <c r="X111">
        <v>0.56456200000000001</v>
      </c>
      <c r="Y111">
        <v>-8.3565E-2</v>
      </c>
      <c r="Z111">
        <v>-0.125502</v>
      </c>
      <c r="AA111">
        <v>0.27243699999999998</v>
      </c>
      <c r="AB111">
        <v>-3.3036000000000003E-2</v>
      </c>
      <c r="AC111">
        <v>0.526868</v>
      </c>
      <c r="AD111">
        <v>-0.31766699999999998</v>
      </c>
      <c r="AE111">
        <v>8.2089999999999993E-3</v>
      </c>
      <c r="AF111">
        <v>0.71299599999999996</v>
      </c>
      <c r="AG111">
        <v>0.51690800000000003</v>
      </c>
      <c r="AH111">
        <v>-0.186581</v>
      </c>
      <c r="AI111">
        <v>-0.25415300000000002</v>
      </c>
      <c r="AJ111">
        <v>-0.18865399999999999</v>
      </c>
      <c r="AK111">
        <v>-0.38978699999999999</v>
      </c>
      <c r="AL111">
        <v>6.3643000000000005E-2</v>
      </c>
      <c r="AM111">
        <v>-0.31538100000000002</v>
      </c>
      <c r="AN111">
        <v>0.167272</v>
      </c>
      <c r="AO111">
        <v>-0.44425300000000001</v>
      </c>
      <c r="AP111">
        <v>-1.2653110000000001</v>
      </c>
      <c r="AQ111">
        <v>0.15215600000000001</v>
      </c>
      <c r="AR111">
        <v>0.67000700000000002</v>
      </c>
      <c r="AS111">
        <v>-0.27927800000000003</v>
      </c>
      <c r="AT111">
        <v>5.4345999999999998E-2</v>
      </c>
      <c r="AU111">
        <v>-0.349636</v>
      </c>
      <c r="AV111">
        <v>-0.537524</v>
      </c>
      <c r="AW111">
        <v>0.16361400000000001</v>
      </c>
      <c r="AX111">
        <v>0.82561399999999996</v>
      </c>
      <c r="AY111">
        <v>-1.9182999999999999E-2</v>
      </c>
      <c r="AZ111">
        <v>0.553481</v>
      </c>
      <c r="BA111">
        <v>-0.35467199999999999</v>
      </c>
      <c r="BB111">
        <v>0.125359</v>
      </c>
      <c r="BC111">
        <v>9.2415999999999998E-2</v>
      </c>
      <c r="BD111">
        <v>0.133302</v>
      </c>
      <c r="BE111">
        <v>-0.62850399999999995</v>
      </c>
      <c r="BF111">
        <v>1</v>
      </c>
    </row>
    <row r="112" spans="1:58">
      <c r="A112">
        <v>-0.167936</v>
      </c>
      <c r="B112">
        <v>-0.34382400000000002</v>
      </c>
      <c r="C112">
        <v>-5.6911000000000003E-2</v>
      </c>
      <c r="D112">
        <v>-0.36058299999999999</v>
      </c>
      <c r="E112">
        <v>-0.15606999999999999</v>
      </c>
      <c r="F112">
        <v>-7.7507999999999994E-2</v>
      </c>
      <c r="G112">
        <v>-0.184166</v>
      </c>
      <c r="H112">
        <v>8.8627999999999998E-2</v>
      </c>
      <c r="I112">
        <v>-0.13744999999999999</v>
      </c>
      <c r="J112">
        <v>-0.41615799999999997</v>
      </c>
      <c r="K112">
        <v>6.2336999999999997E-2</v>
      </c>
      <c r="L112">
        <v>-0.23452600000000001</v>
      </c>
      <c r="M112">
        <v>0.219865</v>
      </c>
      <c r="N112">
        <v>-5.2038000000000001E-2</v>
      </c>
      <c r="O112">
        <v>-6.2224000000000002E-2</v>
      </c>
      <c r="P112">
        <v>-7.7179999999999999E-2</v>
      </c>
      <c r="Q112">
        <v>0.154201</v>
      </c>
      <c r="R112">
        <v>-0.38289699999999999</v>
      </c>
      <c r="S112">
        <v>-0.36458000000000002</v>
      </c>
      <c r="T112">
        <v>-0.106335</v>
      </c>
      <c r="U112">
        <v>0.206929</v>
      </c>
      <c r="V112">
        <v>-8.3169999999999997E-3</v>
      </c>
      <c r="W112">
        <v>-0.18446100000000001</v>
      </c>
      <c r="X112">
        <v>0.28126400000000001</v>
      </c>
      <c r="Y112">
        <v>-1.0635E-2</v>
      </c>
      <c r="Z112">
        <v>-3.9670999999999998E-2</v>
      </c>
      <c r="AA112">
        <v>0.14948</v>
      </c>
      <c r="AB112">
        <v>-5.2709999999999996E-3</v>
      </c>
      <c r="AC112">
        <v>0.26752900000000002</v>
      </c>
      <c r="AD112">
        <v>-0.155802</v>
      </c>
      <c r="AE112">
        <v>1.7936000000000001E-2</v>
      </c>
      <c r="AF112">
        <v>0.34644399999999997</v>
      </c>
      <c r="AG112">
        <v>0.244367</v>
      </c>
      <c r="AH112">
        <v>-7.0996000000000004E-2</v>
      </c>
      <c r="AI112">
        <v>-0.13596</v>
      </c>
      <c r="AJ112">
        <v>-7.8273999999999996E-2</v>
      </c>
      <c r="AK112">
        <v>-0.19479099999999999</v>
      </c>
      <c r="AL112">
        <v>4.3876999999999999E-2</v>
      </c>
      <c r="AM112">
        <v>-0.14746300000000001</v>
      </c>
      <c r="AN112">
        <v>8.2318000000000002E-2</v>
      </c>
      <c r="AO112">
        <v>-0.21984400000000001</v>
      </c>
      <c r="AP112">
        <v>-0.60064099999999998</v>
      </c>
      <c r="AQ112">
        <v>8.5864999999999997E-2</v>
      </c>
      <c r="AR112">
        <v>0.31302200000000002</v>
      </c>
      <c r="AS112">
        <v>-0.15099799999999999</v>
      </c>
      <c r="AT112">
        <v>3.2321999999999997E-2</v>
      </c>
      <c r="AU112">
        <v>-0.17879600000000001</v>
      </c>
      <c r="AV112">
        <v>-0.24324499999999999</v>
      </c>
      <c r="AW112">
        <v>7.1256E-2</v>
      </c>
      <c r="AX112">
        <v>0.38886799999999999</v>
      </c>
      <c r="AY112">
        <v>-1.3502999999999999E-2</v>
      </c>
      <c r="AZ112">
        <v>0.27004</v>
      </c>
      <c r="BA112">
        <v>-0.13602600000000001</v>
      </c>
      <c r="BB112">
        <v>4.0878999999999999E-2</v>
      </c>
      <c r="BC112">
        <v>5.9475E-2</v>
      </c>
      <c r="BD112">
        <v>6.7355999999999999E-2</v>
      </c>
      <c r="BE112">
        <v>-0.288323</v>
      </c>
      <c r="BF112">
        <v>1</v>
      </c>
    </row>
    <row r="113" spans="1:58">
      <c r="A113">
        <v>-0.34281400000000001</v>
      </c>
      <c r="B113">
        <v>-0.64098100000000002</v>
      </c>
      <c r="C113">
        <v>-9.8040000000000002E-2</v>
      </c>
      <c r="D113">
        <v>-0.715804</v>
      </c>
      <c r="E113">
        <v>-0.31984800000000002</v>
      </c>
      <c r="F113">
        <v>-0.152201</v>
      </c>
      <c r="G113">
        <v>-0.35989100000000002</v>
      </c>
      <c r="H113">
        <v>0.170067</v>
      </c>
      <c r="I113">
        <v>-0.29047600000000001</v>
      </c>
      <c r="J113">
        <v>-0.78173499999999996</v>
      </c>
      <c r="K113">
        <v>0.117965</v>
      </c>
      <c r="L113">
        <v>-0.432813</v>
      </c>
      <c r="M113">
        <v>0.41125699999999998</v>
      </c>
      <c r="N113">
        <v>-0.14258199999999999</v>
      </c>
      <c r="O113">
        <v>-0.117636</v>
      </c>
      <c r="P113">
        <v>-0.150729</v>
      </c>
      <c r="Q113">
        <v>0.28911799999999999</v>
      </c>
      <c r="R113">
        <v>-0.73408099999999998</v>
      </c>
      <c r="S113">
        <v>-0.67960500000000001</v>
      </c>
      <c r="T113">
        <v>-0.20804800000000001</v>
      </c>
      <c r="U113">
        <v>0.38179800000000003</v>
      </c>
      <c r="V113">
        <v>-4.8106000000000003E-2</v>
      </c>
      <c r="W113">
        <v>-0.35922500000000002</v>
      </c>
      <c r="X113">
        <v>0.51453199999999999</v>
      </c>
      <c r="Y113">
        <v>-9.6401000000000001E-2</v>
      </c>
      <c r="Z113">
        <v>-0.111958</v>
      </c>
      <c r="AA113">
        <v>0.24936800000000001</v>
      </c>
      <c r="AB113">
        <v>-2.9848E-2</v>
      </c>
      <c r="AC113">
        <v>0.46255200000000002</v>
      </c>
      <c r="AD113">
        <v>-0.31373800000000002</v>
      </c>
      <c r="AE113">
        <v>1.553E-2</v>
      </c>
      <c r="AF113">
        <v>0.66448600000000002</v>
      </c>
      <c r="AG113">
        <v>0.46139400000000003</v>
      </c>
      <c r="AH113">
        <v>-0.16728000000000001</v>
      </c>
      <c r="AI113">
        <v>-0.230328</v>
      </c>
      <c r="AJ113">
        <v>-0.16375899999999999</v>
      </c>
      <c r="AK113">
        <v>-0.34126400000000001</v>
      </c>
      <c r="AL113">
        <v>4.0002000000000003E-2</v>
      </c>
      <c r="AM113">
        <v>-0.297902</v>
      </c>
      <c r="AN113">
        <v>0.16136400000000001</v>
      </c>
      <c r="AO113">
        <v>-0.39556999999999998</v>
      </c>
      <c r="AP113">
        <v>-1.143761</v>
      </c>
      <c r="AQ113">
        <v>0.123654</v>
      </c>
      <c r="AR113">
        <v>0.61525799999999997</v>
      </c>
      <c r="AS113">
        <v>-0.218832</v>
      </c>
      <c r="AT113">
        <v>7.5228000000000003E-2</v>
      </c>
      <c r="AU113">
        <v>-0.31370500000000001</v>
      </c>
      <c r="AV113">
        <v>-0.46841899999999997</v>
      </c>
      <c r="AW113">
        <v>0.14951</v>
      </c>
      <c r="AX113">
        <v>0.74936700000000001</v>
      </c>
      <c r="AY113">
        <v>-2.3165000000000002E-2</v>
      </c>
      <c r="AZ113">
        <v>0.51592000000000005</v>
      </c>
      <c r="BA113">
        <v>-0.35426800000000003</v>
      </c>
      <c r="BB113">
        <v>0.11064599999999999</v>
      </c>
      <c r="BC113">
        <v>5.3297999999999998E-2</v>
      </c>
      <c r="BD113">
        <v>0.112834</v>
      </c>
      <c r="BE113">
        <v>-0.55233699999999997</v>
      </c>
      <c r="BF113">
        <v>1</v>
      </c>
    </row>
    <row r="114" spans="1:58">
      <c r="A114">
        <v>-1.0873390000000001</v>
      </c>
      <c r="B114">
        <v>-2.0293990000000002</v>
      </c>
      <c r="C114">
        <v>-0.317328</v>
      </c>
      <c r="D114">
        <v>-2.253072</v>
      </c>
      <c r="E114">
        <v>-0.99990999999999997</v>
      </c>
      <c r="F114">
        <v>-0.45429999999999998</v>
      </c>
      <c r="G114">
        <v>-1.1290469999999999</v>
      </c>
      <c r="H114">
        <v>0.52982899999999999</v>
      </c>
      <c r="I114">
        <v>-0.90478400000000003</v>
      </c>
      <c r="J114">
        <v>-2.4823300000000001</v>
      </c>
      <c r="K114">
        <v>0.37599500000000002</v>
      </c>
      <c r="L114">
        <v>-1.3415010000000001</v>
      </c>
      <c r="M114">
        <v>1.2876510000000001</v>
      </c>
      <c r="N114">
        <v>-0.46002799999999999</v>
      </c>
      <c r="O114">
        <v>-0.34992800000000002</v>
      </c>
      <c r="P114">
        <v>-0.47892000000000001</v>
      </c>
      <c r="Q114">
        <v>0.93479000000000001</v>
      </c>
      <c r="R114">
        <v>-2.3027820000000001</v>
      </c>
      <c r="S114">
        <v>-2.1412650000000002</v>
      </c>
      <c r="T114">
        <v>-0.63856500000000005</v>
      </c>
      <c r="U114">
        <v>1.157351</v>
      </c>
      <c r="V114">
        <v>-0.14297000000000001</v>
      </c>
      <c r="W114">
        <v>-1.1572199999999999</v>
      </c>
      <c r="X114">
        <v>1.638757</v>
      </c>
      <c r="Y114">
        <v>-0.274783</v>
      </c>
      <c r="Z114">
        <v>-0.38906099999999999</v>
      </c>
      <c r="AA114">
        <v>0.80593400000000004</v>
      </c>
      <c r="AB114">
        <v>-0.113579</v>
      </c>
      <c r="AC114">
        <v>1.4439900000000001</v>
      </c>
      <c r="AD114">
        <v>-1.00295</v>
      </c>
      <c r="AE114">
        <v>2.3715E-2</v>
      </c>
      <c r="AF114">
        <v>2.0809980000000001</v>
      </c>
      <c r="AG114">
        <v>1.4587319999999999</v>
      </c>
      <c r="AH114">
        <v>-0.53434499999999996</v>
      </c>
      <c r="AI114">
        <v>-0.73443899999999995</v>
      </c>
      <c r="AJ114">
        <v>-0.54797600000000002</v>
      </c>
      <c r="AK114">
        <v>-1.0877920000000001</v>
      </c>
      <c r="AL114">
        <v>0.15718299999999999</v>
      </c>
      <c r="AM114">
        <v>-0.91919200000000001</v>
      </c>
      <c r="AN114">
        <v>0.48145700000000002</v>
      </c>
      <c r="AO114">
        <v>-1.2326760000000001</v>
      </c>
      <c r="AP114">
        <v>-3.629264</v>
      </c>
      <c r="AQ114">
        <v>0.40512199999999998</v>
      </c>
      <c r="AR114">
        <v>1.9311689999999999</v>
      </c>
      <c r="AS114">
        <v>-0.74608799999999997</v>
      </c>
      <c r="AT114">
        <v>0.194525</v>
      </c>
      <c r="AU114">
        <v>-0.98056100000000002</v>
      </c>
      <c r="AV114">
        <v>-1.482677</v>
      </c>
      <c r="AW114">
        <v>0.46807100000000001</v>
      </c>
      <c r="AX114">
        <v>2.3942890000000001</v>
      </c>
      <c r="AY114">
        <v>-8.8533000000000001E-2</v>
      </c>
      <c r="AZ114">
        <v>1.628009</v>
      </c>
      <c r="BA114">
        <v>-1.061086</v>
      </c>
      <c r="BB114">
        <v>0.31907400000000002</v>
      </c>
      <c r="BC114">
        <v>0.19215199999999999</v>
      </c>
      <c r="BD114">
        <v>0.34989199999999998</v>
      </c>
      <c r="BE114">
        <v>-1.760545</v>
      </c>
      <c r="BF114">
        <v>1</v>
      </c>
    </row>
    <row r="115" spans="1:58">
      <c r="A115">
        <v>-0.40340500000000001</v>
      </c>
      <c r="B115">
        <v>-0.74768699999999999</v>
      </c>
      <c r="C115">
        <v>-0.122526</v>
      </c>
      <c r="D115">
        <v>-0.83818499999999996</v>
      </c>
      <c r="E115">
        <v>-0.36714000000000002</v>
      </c>
      <c r="F115">
        <v>-0.163941</v>
      </c>
      <c r="G115">
        <v>-0.40679100000000001</v>
      </c>
      <c r="H115">
        <v>0.19298199999999999</v>
      </c>
      <c r="I115">
        <v>-0.32711600000000002</v>
      </c>
      <c r="J115">
        <v>-0.91988499999999995</v>
      </c>
      <c r="K115">
        <v>0.13656099999999999</v>
      </c>
      <c r="L115">
        <v>-0.48835800000000001</v>
      </c>
      <c r="M115">
        <v>0.47228900000000001</v>
      </c>
      <c r="N115">
        <v>-0.17243900000000001</v>
      </c>
      <c r="O115">
        <v>-0.12749099999999999</v>
      </c>
      <c r="P115">
        <v>-0.179863</v>
      </c>
      <c r="Q115">
        <v>0.33801300000000001</v>
      </c>
      <c r="R115">
        <v>-0.85265299999999999</v>
      </c>
      <c r="S115">
        <v>-0.78909300000000004</v>
      </c>
      <c r="T115">
        <v>-0.23839199999999999</v>
      </c>
      <c r="U115">
        <v>0.42626399999999998</v>
      </c>
      <c r="V115">
        <v>-5.364E-2</v>
      </c>
      <c r="W115">
        <v>-0.42466100000000001</v>
      </c>
      <c r="X115">
        <v>0.60177099999999994</v>
      </c>
      <c r="Y115">
        <v>-0.10968</v>
      </c>
      <c r="Z115">
        <v>-0.14399000000000001</v>
      </c>
      <c r="AA115">
        <v>0.296624</v>
      </c>
      <c r="AB115">
        <v>-4.5100000000000001E-2</v>
      </c>
      <c r="AC115">
        <v>0.53677900000000001</v>
      </c>
      <c r="AD115">
        <v>-0.37973299999999999</v>
      </c>
      <c r="AE115">
        <v>9.384E-3</v>
      </c>
      <c r="AF115">
        <v>0.77479799999999999</v>
      </c>
      <c r="AG115">
        <v>0.52662399999999998</v>
      </c>
      <c r="AH115">
        <v>-0.20005700000000001</v>
      </c>
      <c r="AI115">
        <v>-0.27091500000000002</v>
      </c>
      <c r="AJ115">
        <v>-0.19863800000000001</v>
      </c>
      <c r="AK115">
        <v>-0.39738899999999999</v>
      </c>
      <c r="AL115">
        <v>6.2969999999999998E-2</v>
      </c>
      <c r="AM115">
        <v>-0.34135500000000002</v>
      </c>
      <c r="AN115">
        <v>0.18160799999999999</v>
      </c>
      <c r="AO115">
        <v>-0.453571</v>
      </c>
      <c r="AP115">
        <v>-1.3318479999999999</v>
      </c>
      <c r="AQ115">
        <v>0.13896</v>
      </c>
      <c r="AR115">
        <v>0.71618999999999999</v>
      </c>
      <c r="AS115">
        <v>-0.272756</v>
      </c>
      <c r="AT115">
        <v>8.1272999999999998E-2</v>
      </c>
      <c r="AU115">
        <v>-0.36630499999999999</v>
      </c>
      <c r="AV115">
        <v>-0.54785899999999998</v>
      </c>
      <c r="AW115">
        <v>0.16764599999999999</v>
      </c>
      <c r="AX115">
        <v>0.886938</v>
      </c>
      <c r="AY115">
        <v>-3.5465999999999998E-2</v>
      </c>
      <c r="AZ115">
        <v>0.60205200000000003</v>
      </c>
      <c r="BA115">
        <v>-0.39375300000000002</v>
      </c>
      <c r="BB115">
        <v>0.119298</v>
      </c>
      <c r="BC115">
        <v>5.9062999999999997E-2</v>
      </c>
      <c r="BD115">
        <v>0.12500800000000001</v>
      </c>
      <c r="BE115">
        <v>-0.65659900000000004</v>
      </c>
      <c r="BF115">
        <v>1</v>
      </c>
    </row>
    <row r="116" spans="1:58">
      <c r="A116">
        <v>-2.6184959999999999</v>
      </c>
      <c r="B116">
        <v>-4.8752690000000003</v>
      </c>
      <c r="C116">
        <v>-0.79094200000000003</v>
      </c>
      <c r="D116">
        <v>-5.4096549999999999</v>
      </c>
      <c r="E116">
        <v>-2.3914330000000001</v>
      </c>
      <c r="F116">
        <v>-1.053061</v>
      </c>
      <c r="G116">
        <v>-2.7184499999999998</v>
      </c>
      <c r="H116">
        <v>1.2646539999999999</v>
      </c>
      <c r="I116">
        <v>-2.1964790000000001</v>
      </c>
      <c r="J116">
        <v>-5.9424739999999998</v>
      </c>
      <c r="K116">
        <v>0.89529499999999995</v>
      </c>
      <c r="L116">
        <v>-3.2266379999999999</v>
      </c>
      <c r="M116">
        <v>3.108711</v>
      </c>
      <c r="N116">
        <v>-1.126422</v>
      </c>
      <c r="O116">
        <v>-0.84339200000000003</v>
      </c>
      <c r="P116">
        <v>-1.1061289999999999</v>
      </c>
      <c r="Q116">
        <v>2.2757930000000002</v>
      </c>
      <c r="R116">
        <v>-5.5753519999999996</v>
      </c>
      <c r="S116">
        <v>-5.1319809999999997</v>
      </c>
      <c r="T116">
        <v>-1.543315</v>
      </c>
      <c r="U116">
        <v>2.752885</v>
      </c>
      <c r="V116">
        <v>-0.33701399999999998</v>
      </c>
      <c r="W116">
        <v>-2.797104</v>
      </c>
      <c r="X116">
        <v>3.9453260000000001</v>
      </c>
      <c r="Y116">
        <v>-0.68253200000000003</v>
      </c>
      <c r="Z116">
        <v>-0.98170599999999997</v>
      </c>
      <c r="AA116">
        <v>1.912396</v>
      </c>
      <c r="AB116">
        <v>-0.24085000000000001</v>
      </c>
      <c r="AC116">
        <v>3.4810680000000001</v>
      </c>
      <c r="AD116">
        <v>-2.4171040000000001</v>
      </c>
      <c r="AE116">
        <v>4.9209000000000003E-2</v>
      </c>
      <c r="AF116">
        <v>5.0077369999999997</v>
      </c>
      <c r="AG116">
        <v>3.506656</v>
      </c>
      <c r="AH116">
        <v>-1.2828040000000001</v>
      </c>
      <c r="AI116">
        <v>-1.7549459999999999</v>
      </c>
      <c r="AJ116">
        <v>-1.3036019999999999</v>
      </c>
      <c r="AK116">
        <v>-2.613251</v>
      </c>
      <c r="AL116">
        <v>0.345277</v>
      </c>
      <c r="AM116">
        <v>-2.1969059999999998</v>
      </c>
      <c r="AN116">
        <v>1.144191</v>
      </c>
      <c r="AO116">
        <v>-2.9794649999999998</v>
      </c>
      <c r="AP116">
        <v>-8.7255459999999996</v>
      </c>
      <c r="AQ116">
        <v>0.92520500000000006</v>
      </c>
      <c r="AR116">
        <v>4.6674959999999999</v>
      </c>
      <c r="AS116">
        <v>-1.787622</v>
      </c>
      <c r="AT116">
        <v>0.47916500000000001</v>
      </c>
      <c r="AU116">
        <v>-2.404668</v>
      </c>
      <c r="AV116">
        <v>-3.6029200000000001</v>
      </c>
      <c r="AW116">
        <v>1.11771</v>
      </c>
      <c r="AX116">
        <v>5.7513750000000003</v>
      </c>
      <c r="AY116">
        <v>-0.18609800000000001</v>
      </c>
      <c r="AZ116">
        <v>3.9016419999999998</v>
      </c>
      <c r="BA116">
        <v>-2.5681500000000002</v>
      </c>
      <c r="BB116">
        <v>0.77819899999999997</v>
      </c>
      <c r="BC116">
        <v>0.42112699999999997</v>
      </c>
      <c r="BD116">
        <v>0.82789100000000004</v>
      </c>
      <c r="BE116">
        <v>-4.2480510000000002</v>
      </c>
      <c r="BF116">
        <v>1</v>
      </c>
    </row>
    <row r="117" spans="1:58">
      <c r="A117">
        <v>-0.76111200000000001</v>
      </c>
      <c r="B117">
        <v>-1.4062190000000001</v>
      </c>
      <c r="C117">
        <v>-0.223246</v>
      </c>
      <c r="D117">
        <v>-1.5579480000000001</v>
      </c>
      <c r="E117">
        <v>-0.69914799999999999</v>
      </c>
      <c r="F117">
        <v>-0.30777300000000002</v>
      </c>
      <c r="G117">
        <v>-0.787192</v>
      </c>
      <c r="H117">
        <v>0.37633299999999997</v>
      </c>
      <c r="I117">
        <v>-0.62350300000000003</v>
      </c>
      <c r="J117">
        <v>-1.7142660000000001</v>
      </c>
      <c r="K117">
        <v>0.25612400000000002</v>
      </c>
      <c r="L117">
        <v>-0.92423699999999998</v>
      </c>
      <c r="M117">
        <v>0.89073199999999997</v>
      </c>
      <c r="N117">
        <v>-0.318714</v>
      </c>
      <c r="O117">
        <v>-0.24720300000000001</v>
      </c>
      <c r="P117">
        <v>-0.33222400000000002</v>
      </c>
      <c r="Q117">
        <v>0.65064900000000003</v>
      </c>
      <c r="R117">
        <v>-1.591977</v>
      </c>
      <c r="S117">
        <v>-1.478953</v>
      </c>
      <c r="T117">
        <v>-0.44541399999999998</v>
      </c>
      <c r="U117">
        <v>0.79601999999999995</v>
      </c>
      <c r="V117">
        <v>-0.100427</v>
      </c>
      <c r="W117">
        <v>-0.80274800000000002</v>
      </c>
      <c r="X117">
        <v>1.1314679999999999</v>
      </c>
      <c r="Y117">
        <v>-0.19034599999999999</v>
      </c>
      <c r="Z117">
        <v>-0.27269599999999999</v>
      </c>
      <c r="AA117">
        <v>0.55222300000000002</v>
      </c>
      <c r="AB117">
        <v>-7.535E-2</v>
      </c>
      <c r="AC117">
        <v>0.99358100000000005</v>
      </c>
      <c r="AD117">
        <v>-0.69956399999999996</v>
      </c>
      <c r="AE117">
        <v>2.0917000000000002E-2</v>
      </c>
      <c r="AF117">
        <v>1.4425939999999999</v>
      </c>
      <c r="AG117">
        <v>1.0031019999999999</v>
      </c>
      <c r="AH117">
        <v>-0.37634699999999999</v>
      </c>
      <c r="AI117">
        <v>-0.50555099999999997</v>
      </c>
      <c r="AJ117">
        <v>-0.37810300000000002</v>
      </c>
      <c r="AK117">
        <v>-0.75464100000000001</v>
      </c>
      <c r="AL117">
        <v>0.10739899999999999</v>
      </c>
      <c r="AM117">
        <v>-0.63562799999999997</v>
      </c>
      <c r="AN117">
        <v>0.32749899999999998</v>
      </c>
      <c r="AO117">
        <v>-0.85063200000000005</v>
      </c>
      <c r="AP117">
        <v>-2.5067900000000001</v>
      </c>
      <c r="AQ117">
        <v>0.27396999999999999</v>
      </c>
      <c r="AR117">
        <v>1.3428009999999999</v>
      </c>
      <c r="AS117">
        <v>-0.50381299999999996</v>
      </c>
      <c r="AT117">
        <v>0.14499999999999999</v>
      </c>
      <c r="AU117">
        <v>-0.68257599999999996</v>
      </c>
      <c r="AV117">
        <v>-1.020845</v>
      </c>
      <c r="AW117">
        <v>0.32880399999999999</v>
      </c>
      <c r="AX117">
        <v>1.658336</v>
      </c>
      <c r="AY117">
        <v>-5.3578000000000001E-2</v>
      </c>
      <c r="AZ117">
        <v>1.1248940000000001</v>
      </c>
      <c r="BA117">
        <v>-0.72905600000000004</v>
      </c>
      <c r="BB117">
        <v>0.21270500000000001</v>
      </c>
      <c r="BC117">
        <v>0.12539900000000001</v>
      </c>
      <c r="BD117">
        <v>0.23766599999999999</v>
      </c>
      <c r="BE117">
        <v>-1.2263170000000001</v>
      </c>
      <c r="BF117">
        <v>1</v>
      </c>
    </row>
    <row r="118" spans="1:58">
      <c r="A118">
        <v>-3.0538599999999998</v>
      </c>
      <c r="B118">
        <v>-5.6528029999999996</v>
      </c>
      <c r="C118">
        <v>-0.89015599999999995</v>
      </c>
      <c r="D118">
        <v>-6.295814</v>
      </c>
      <c r="E118">
        <v>-2.7845759999999999</v>
      </c>
      <c r="F118">
        <v>-1.240175</v>
      </c>
      <c r="G118">
        <v>-3.1601729999999999</v>
      </c>
      <c r="H118">
        <v>1.4963120000000001</v>
      </c>
      <c r="I118">
        <v>-2.5352169999999998</v>
      </c>
      <c r="J118">
        <v>-6.9162129999999999</v>
      </c>
      <c r="K118">
        <v>1.0545659999999999</v>
      </c>
      <c r="L118">
        <v>-3.7460930000000001</v>
      </c>
      <c r="M118">
        <v>3.5908859999999998</v>
      </c>
      <c r="N118">
        <v>-1.2999270000000001</v>
      </c>
      <c r="O118">
        <v>-0.982931</v>
      </c>
      <c r="P118">
        <v>-1.3279920000000001</v>
      </c>
      <c r="Q118">
        <v>2.6248109999999998</v>
      </c>
      <c r="R118">
        <v>-6.4506350000000001</v>
      </c>
      <c r="S118">
        <v>-5.9854640000000003</v>
      </c>
      <c r="T118">
        <v>-1.79677</v>
      </c>
      <c r="U118">
        <v>3.2148949999999998</v>
      </c>
      <c r="V118">
        <v>-0.41128799999999999</v>
      </c>
      <c r="W118">
        <v>-3.2217250000000002</v>
      </c>
      <c r="X118">
        <v>4.5648580000000001</v>
      </c>
      <c r="Y118">
        <v>-0.77621799999999996</v>
      </c>
      <c r="Z118">
        <v>-1.1046769999999999</v>
      </c>
      <c r="AA118">
        <v>2.234505</v>
      </c>
      <c r="AB118">
        <v>-0.29429</v>
      </c>
      <c r="AC118">
        <v>4.007841</v>
      </c>
      <c r="AD118">
        <v>-2.8160910000000001</v>
      </c>
      <c r="AE118">
        <v>6.0235999999999998E-2</v>
      </c>
      <c r="AF118">
        <v>5.8092870000000003</v>
      </c>
      <c r="AG118">
        <v>4.0748189999999997</v>
      </c>
      <c r="AH118">
        <v>-1.485204</v>
      </c>
      <c r="AI118">
        <v>-2.0542560000000001</v>
      </c>
      <c r="AJ118">
        <v>-1.509789</v>
      </c>
      <c r="AK118">
        <v>-3.0387810000000002</v>
      </c>
      <c r="AL118">
        <v>0.423873</v>
      </c>
      <c r="AM118">
        <v>-2.5659200000000002</v>
      </c>
      <c r="AN118">
        <v>1.3529310000000001</v>
      </c>
      <c r="AO118">
        <v>-3.448086</v>
      </c>
      <c r="AP118">
        <v>-10.127419</v>
      </c>
      <c r="AQ118">
        <v>1.099556</v>
      </c>
      <c r="AR118">
        <v>5.4155870000000004</v>
      </c>
      <c r="AS118">
        <v>-2.0635759999999999</v>
      </c>
      <c r="AT118">
        <v>0.56347000000000003</v>
      </c>
      <c r="AU118">
        <v>-2.7607010000000001</v>
      </c>
      <c r="AV118">
        <v>-4.1481110000000001</v>
      </c>
      <c r="AW118">
        <v>1.306352</v>
      </c>
      <c r="AX118">
        <v>6.6800629999999996</v>
      </c>
      <c r="AY118">
        <v>-0.23594799999999999</v>
      </c>
      <c r="AZ118">
        <v>4.5462119999999997</v>
      </c>
      <c r="BA118">
        <v>-2.9834749999999999</v>
      </c>
      <c r="BB118">
        <v>0.89283800000000002</v>
      </c>
      <c r="BC118">
        <v>0.50266</v>
      </c>
      <c r="BD118">
        <v>0.96630199999999999</v>
      </c>
      <c r="BE118">
        <v>-4.9131429999999998</v>
      </c>
      <c r="BF118">
        <v>1</v>
      </c>
    </row>
    <row r="119" spans="1:58">
      <c r="A119">
        <v>-3.0277660000000002</v>
      </c>
      <c r="B119">
        <v>-5.6046969999999998</v>
      </c>
      <c r="C119">
        <v>-0.88264799999999999</v>
      </c>
      <c r="D119">
        <v>-6.2422639999999996</v>
      </c>
      <c r="E119">
        <v>-2.7610420000000002</v>
      </c>
      <c r="F119">
        <v>-1.2297039999999999</v>
      </c>
      <c r="G119">
        <v>-3.1333380000000002</v>
      </c>
      <c r="H119">
        <v>1.483581</v>
      </c>
      <c r="I119">
        <v>-2.513617</v>
      </c>
      <c r="J119">
        <v>-6.8573550000000001</v>
      </c>
      <c r="K119">
        <v>1.045679</v>
      </c>
      <c r="L119">
        <v>-3.7142330000000001</v>
      </c>
      <c r="M119">
        <v>3.560289</v>
      </c>
      <c r="N119">
        <v>-1.2889060000000001</v>
      </c>
      <c r="O119">
        <v>-0.97473200000000004</v>
      </c>
      <c r="P119">
        <v>-1.3167120000000001</v>
      </c>
      <c r="Q119">
        <v>2.6025010000000002</v>
      </c>
      <c r="R119">
        <v>-6.3956010000000001</v>
      </c>
      <c r="S119">
        <v>-5.9346079999999999</v>
      </c>
      <c r="T119">
        <v>-1.781447</v>
      </c>
      <c r="U119">
        <v>3.187554</v>
      </c>
      <c r="V119">
        <v>-0.40782600000000002</v>
      </c>
      <c r="W119">
        <v>-3.1942189999999999</v>
      </c>
      <c r="X119">
        <v>4.5260400000000001</v>
      </c>
      <c r="Y119">
        <v>-0.76958400000000005</v>
      </c>
      <c r="Z119">
        <v>-1.095391</v>
      </c>
      <c r="AA119">
        <v>2.2153489999999998</v>
      </c>
      <c r="AB119">
        <v>-0.29191099999999998</v>
      </c>
      <c r="AC119">
        <v>3.9736449999999999</v>
      </c>
      <c r="AD119">
        <v>-2.7920660000000002</v>
      </c>
      <c r="AE119">
        <v>5.9672000000000003E-2</v>
      </c>
      <c r="AF119">
        <v>5.7597269999999998</v>
      </c>
      <c r="AG119">
        <v>4.0403849999999997</v>
      </c>
      <c r="AH119">
        <v>-1.4726189999999999</v>
      </c>
      <c r="AI119">
        <v>-2.0367679999999999</v>
      </c>
      <c r="AJ119">
        <v>-1.4970209999999999</v>
      </c>
      <c r="AK119">
        <v>-3.0128870000000001</v>
      </c>
      <c r="AL119">
        <v>0.42024099999999998</v>
      </c>
      <c r="AM119">
        <v>-2.544111</v>
      </c>
      <c r="AN119">
        <v>1.341542</v>
      </c>
      <c r="AO119">
        <v>-3.4187799999999999</v>
      </c>
      <c r="AP119">
        <v>-10.041263000000001</v>
      </c>
      <c r="AQ119">
        <v>1.0903609999999999</v>
      </c>
      <c r="AR119">
        <v>5.3693739999999996</v>
      </c>
      <c r="AS119">
        <v>-2.0459480000000001</v>
      </c>
      <c r="AT119">
        <v>0.55864199999999997</v>
      </c>
      <c r="AU119">
        <v>-2.7370800000000002</v>
      </c>
      <c r="AV119">
        <v>-4.1128179999999999</v>
      </c>
      <c r="AW119">
        <v>1.2954570000000001</v>
      </c>
      <c r="AX119">
        <v>6.6232110000000004</v>
      </c>
      <c r="AY119">
        <v>-0.234066</v>
      </c>
      <c r="AZ119">
        <v>4.507555</v>
      </c>
      <c r="BA119">
        <v>-2.9580299999999999</v>
      </c>
      <c r="BB119">
        <v>0.885104</v>
      </c>
      <c r="BC119">
        <v>0.49849100000000002</v>
      </c>
      <c r="BD119">
        <v>0.95822200000000002</v>
      </c>
      <c r="BE119">
        <v>-4.8711929999999999</v>
      </c>
      <c r="BF119">
        <v>1</v>
      </c>
    </row>
    <row r="120" spans="1:58">
      <c r="A120">
        <v>-1.5338620000000001</v>
      </c>
      <c r="B120">
        <v>-2.9985499999999998</v>
      </c>
      <c r="C120">
        <v>-0.49155199999999999</v>
      </c>
      <c r="D120">
        <v>-3.303026</v>
      </c>
      <c r="E120">
        <v>-1.406269</v>
      </c>
      <c r="F120">
        <v>-0.60573600000000005</v>
      </c>
      <c r="G120">
        <v>-1.6466799999999999</v>
      </c>
      <c r="H120">
        <v>0.76148800000000005</v>
      </c>
      <c r="I120">
        <v>-1.3376269999999999</v>
      </c>
      <c r="J120">
        <v>-3.5868950000000002</v>
      </c>
      <c r="K120">
        <v>0.53620800000000002</v>
      </c>
      <c r="L120">
        <v>-1.921157</v>
      </c>
      <c r="M120">
        <v>1.8606210000000001</v>
      </c>
      <c r="N120">
        <v>-0.68820099999999995</v>
      </c>
      <c r="O120">
        <v>-0.54285099999999997</v>
      </c>
      <c r="P120">
        <v>-0.66492499999999999</v>
      </c>
      <c r="Q120">
        <v>1.4013599999999999</v>
      </c>
      <c r="R120">
        <v>-3.4046989999999999</v>
      </c>
      <c r="S120">
        <v>-3.1285090000000002</v>
      </c>
      <c r="T120">
        <v>-0.93973300000000004</v>
      </c>
      <c r="U120">
        <v>1.677108</v>
      </c>
      <c r="V120">
        <v>-0.22216900000000001</v>
      </c>
      <c r="W120">
        <v>-1.666955</v>
      </c>
      <c r="X120">
        <v>2.4005999999999998</v>
      </c>
      <c r="Y120">
        <v>-0.369529</v>
      </c>
      <c r="Z120">
        <v>-0.54586500000000004</v>
      </c>
      <c r="AA120">
        <v>1.1919900000000001</v>
      </c>
      <c r="AB120">
        <v>-0.12280199999999999</v>
      </c>
      <c r="AC120">
        <v>2.093931</v>
      </c>
      <c r="AD120">
        <v>-1.4406429999999999</v>
      </c>
      <c r="AE120">
        <v>-6.0499999999999996E-4</v>
      </c>
      <c r="AF120">
        <v>3.0158239999999998</v>
      </c>
      <c r="AG120">
        <v>2.1385190000000001</v>
      </c>
      <c r="AH120">
        <v>-0.76368100000000005</v>
      </c>
      <c r="AI120">
        <v>-1.1070450000000001</v>
      </c>
      <c r="AJ120">
        <v>-0.79161499999999996</v>
      </c>
      <c r="AK120">
        <v>-1.6011500000000001</v>
      </c>
      <c r="AL120">
        <v>0.21799099999999999</v>
      </c>
      <c r="AM120">
        <v>-1.3778280000000001</v>
      </c>
      <c r="AN120">
        <v>0.66882299999999995</v>
      </c>
      <c r="AO120">
        <v>-1.7539830000000001</v>
      </c>
      <c r="AP120">
        <v>-5.2692379999999996</v>
      </c>
      <c r="AQ120">
        <v>0.55375799999999997</v>
      </c>
      <c r="AR120">
        <v>2.825996</v>
      </c>
      <c r="AS120">
        <v>-1.058368</v>
      </c>
      <c r="AT120">
        <v>0.22373199999999999</v>
      </c>
      <c r="AU120">
        <v>-1.442523</v>
      </c>
      <c r="AV120">
        <v>-2.1251449999999998</v>
      </c>
      <c r="AW120">
        <v>0.64465499999999998</v>
      </c>
      <c r="AX120">
        <v>3.4595929999999999</v>
      </c>
      <c r="AY120">
        <v>-0.118616</v>
      </c>
      <c r="AZ120">
        <v>2.3795220000000001</v>
      </c>
      <c r="BA120">
        <v>-1.5277609999999999</v>
      </c>
      <c r="BB120">
        <v>0.50760300000000003</v>
      </c>
      <c r="BC120">
        <v>0.28279700000000002</v>
      </c>
      <c r="BD120">
        <v>0.50180599999999997</v>
      </c>
      <c r="BE120">
        <v>-2.5728170000000001</v>
      </c>
      <c r="BF120">
        <v>1</v>
      </c>
    </row>
    <row r="121" spans="1:58">
      <c r="A121">
        <v>-0.99326000000000003</v>
      </c>
      <c r="B121">
        <v>-1.881464</v>
      </c>
      <c r="C121">
        <v>-0.30227399999999999</v>
      </c>
      <c r="D121">
        <v>-2.0719810000000001</v>
      </c>
      <c r="E121">
        <v>-0.90402199999999999</v>
      </c>
      <c r="F121">
        <v>-0.38959100000000002</v>
      </c>
      <c r="G121">
        <v>-1.0365709999999999</v>
      </c>
      <c r="H121">
        <v>0.480493</v>
      </c>
      <c r="I121">
        <v>-0.82657099999999994</v>
      </c>
      <c r="J121">
        <v>-2.285212</v>
      </c>
      <c r="K121">
        <v>0.34104000000000001</v>
      </c>
      <c r="L121">
        <v>-1.24735</v>
      </c>
      <c r="M121">
        <v>1.1737979999999999</v>
      </c>
      <c r="N121">
        <v>-0.43961</v>
      </c>
      <c r="O121">
        <v>-0.31154799999999999</v>
      </c>
      <c r="P121">
        <v>-0.42846200000000001</v>
      </c>
      <c r="Q121">
        <v>0.87319800000000003</v>
      </c>
      <c r="R121">
        <v>-2.154963</v>
      </c>
      <c r="S121">
        <v>-1.9946539999999999</v>
      </c>
      <c r="T121">
        <v>-0.61153999999999997</v>
      </c>
      <c r="U121">
        <v>1.061787</v>
      </c>
      <c r="V121">
        <v>-0.14408599999999999</v>
      </c>
      <c r="W121">
        <v>-1.0742309999999999</v>
      </c>
      <c r="X121">
        <v>1.5019670000000001</v>
      </c>
      <c r="Y121">
        <v>-0.237403</v>
      </c>
      <c r="Z121">
        <v>-0.34442899999999999</v>
      </c>
      <c r="AA121">
        <v>0.74585999999999997</v>
      </c>
      <c r="AB121">
        <v>-0.10653799999999999</v>
      </c>
      <c r="AC121">
        <v>1.3128070000000001</v>
      </c>
      <c r="AD121">
        <v>-0.90942599999999996</v>
      </c>
      <c r="AE121">
        <v>1.8829999999999999E-3</v>
      </c>
      <c r="AF121">
        <v>1.935783</v>
      </c>
      <c r="AG121">
        <v>1.3446309999999999</v>
      </c>
      <c r="AH121">
        <v>-0.501884</v>
      </c>
      <c r="AI121">
        <v>-0.68444199999999999</v>
      </c>
      <c r="AJ121">
        <v>-0.48813699999999999</v>
      </c>
      <c r="AK121">
        <v>-1.008526</v>
      </c>
      <c r="AL121">
        <v>0.137042</v>
      </c>
      <c r="AM121">
        <v>-0.87894099999999997</v>
      </c>
      <c r="AN121">
        <v>0.435367</v>
      </c>
      <c r="AO121">
        <v>-1.096279</v>
      </c>
      <c r="AP121">
        <v>-3.3400979999999998</v>
      </c>
      <c r="AQ121">
        <v>0.362709</v>
      </c>
      <c r="AR121">
        <v>1.802851</v>
      </c>
      <c r="AS121">
        <v>-0.66657999999999995</v>
      </c>
      <c r="AT121">
        <v>0.166049</v>
      </c>
      <c r="AU121">
        <v>-0.90662600000000004</v>
      </c>
      <c r="AV121">
        <v>-1.345434</v>
      </c>
      <c r="AW121">
        <v>0.40801399999999999</v>
      </c>
      <c r="AX121">
        <v>2.1893250000000002</v>
      </c>
      <c r="AY121">
        <v>-8.0821000000000004E-2</v>
      </c>
      <c r="AZ121">
        <v>1.4991209999999999</v>
      </c>
      <c r="BA121">
        <v>-0.95804800000000001</v>
      </c>
      <c r="BB121">
        <v>0.29561799999999999</v>
      </c>
      <c r="BC121">
        <v>0.184696</v>
      </c>
      <c r="BD121">
        <v>0.31795699999999999</v>
      </c>
      <c r="BE121">
        <v>-1.632684</v>
      </c>
      <c r="BF121">
        <v>1</v>
      </c>
    </row>
    <row r="122" spans="1:58">
      <c r="A122">
        <v>-3.0538599999999998</v>
      </c>
      <c r="B122">
        <v>-5.6528029999999996</v>
      </c>
      <c r="C122">
        <v>-0.89015599999999995</v>
      </c>
      <c r="D122">
        <v>-6.295814</v>
      </c>
      <c r="E122">
        <v>-2.7845759999999999</v>
      </c>
      <c r="F122">
        <v>-1.240175</v>
      </c>
      <c r="G122">
        <v>-3.1601729999999999</v>
      </c>
      <c r="H122">
        <v>1.4963120000000001</v>
      </c>
      <c r="I122">
        <v>-2.5352169999999998</v>
      </c>
      <c r="J122">
        <v>-6.9162129999999999</v>
      </c>
      <c r="K122">
        <v>1.0545659999999999</v>
      </c>
      <c r="L122">
        <v>-3.7460930000000001</v>
      </c>
      <c r="M122">
        <v>3.5908859999999998</v>
      </c>
      <c r="N122">
        <v>-1.2999270000000001</v>
      </c>
      <c r="O122">
        <v>-0.982931</v>
      </c>
      <c r="P122">
        <v>-1.3279920000000001</v>
      </c>
      <c r="Q122">
        <v>2.6248109999999998</v>
      </c>
      <c r="R122">
        <v>-6.4506350000000001</v>
      </c>
      <c r="S122">
        <v>-5.9854640000000003</v>
      </c>
      <c r="T122">
        <v>-1.79677</v>
      </c>
      <c r="U122">
        <v>3.2148949999999998</v>
      </c>
      <c r="V122">
        <v>-0.41128799999999999</v>
      </c>
      <c r="W122">
        <v>-3.2217250000000002</v>
      </c>
      <c r="X122">
        <v>4.5648580000000001</v>
      </c>
      <c r="Y122">
        <v>-0.77621799999999996</v>
      </c>
      <c r="Z122">
        <v>-1.1046769999999999</v>
      </c>
      <c r="AA122">
        <v>2.234505</v>
      </c>
      <c r="AB122">
        <v>-0.29429</v>
      </c>
      <c r="AC122">
        <v>4.007841</v>
      </c>
      <c r="AD122">
        <v>-2.8160910000000001</v>
      </c>
      <c r="AE122">
        <v>6.0235999999999998E-2</v>
      </c>
      <c r="AF122">
        <v>5.8092870000000003</v>
      </c>
      <c r="AG122">
        <v>4.0748189999999997</v>
      </c>
      <c r="AH122">
        <v>-1.485204</v>
      </c>
      <c r="AI122">
        <v>-2.0542560000000001</v>
      </c>
      <c r="AJ122">
        <v>-1.509789</v>
      </c>
      <c r="AK122">
        <v>-3.0387810000000002</v>
      </c>
      <c r="AL122">
        <v>0.423873</v>
      </c>
      <c r="AM122">
        <v>-2.5659200000000002</v>
      </c>
      <c r="AN122">
        <v>1.3529310000000001</v>
      </c>
      <c r="AO122">
        <v>-3.448086</v>
      </c>
      <c r="AP122">
        <v>-10.127419</v>
      </c>
      <c r="AQ122">
        <v>1.099556</v>
      </c>
      <c r="AR122">
        <v>5.4155870000000004</v>
      </c>
      <c r="AS122">
        <v>-2.0635759999999999</v>
      </c>
      <c r="AT122">
        <v>0.56347000000000003</v>
      </c>
      <c r="AU122">
        <v>-2.7607010000000001</v>
      </c>
      <c r="AV122">
        <v>-4.1481110000000001</v>
      </c>
      <c r="AW122">
        <v>1.306352</v>
      </c>
      <c r="AX122">
        <v>6.6800629999999996</v>
      </c>
      <c r="AY122">
        <v>-0.23594799999999999</v>
      </c>
      <c r="AZ122">
        <v>4.5462119999999997</v>
      </c>
      <c r="BA122">
        <v>-2.9834749999999999</v>
      </c>
      <c r="BB122">
        <v>0.89283800000000002</v>
      </c>
      <c r="BC122">
        <v>0.50266</v>
      </c>
      <c r="BD122">
        <v>0.96630199999999999</v>
      </c>
      <c r="BE122">
        <v>-4.9131429999999998</v>
      </c>
      <c r="BF122">
        <v>1</v>
      </c>
    </row>
    <row r="123" spans="1:58">
      <c r="A123">
        <v>-3.0277660000000002</v>
      </c>
      <c r="B123">
        <v>-5.6046969999999998</v>
      </c>
      <c r="C123">
        <v>-0.88264799999999999</v>
      </c>
      <c r="D123">
        <v>-6.2422639999999996</v>
      </c>
      <c r="E123">
        <v>-2.7610420000000002</v>
      </c>
      <c r="F123">
        <v>-1.2297039999999999</v>
      </c>
      <c r="G123">
        <v>-3.1333380000000002</v>
      </c>
      <c r="H123">
        <v>1.483581</v>
      </c>
      <c r="I123">
        <v>-2.513617</v>
      </c>
      <c r="J123">
        <v>-6.8573550000000001</v>
      </c>
      <c r="K123">
        <v>1.045679</v>
      </c>
      <c r="L123">
        <v>-3.7142330000000001</v>
      </c>
      <c r="M123">
        <v>3.560289</v>
      </c>
      <c r="N123">
        <v>-1.2889060000000001</v>
      </c>
      <c r="O123">
        <v>-0.97473200000000004</v>
      </c>
      <c r="P123">
        <v>-1.3167120000000001</v>
      </c>
      <c r="Q123">
        <v>2.6025010000000002</v>
      </c>
      <c r="R123">
        <v>-6.3956010000000001</v>
      </c>
      <c r="S123">
        <v>-5.9346079999999999</v>
      </c>
      <c r="T123">
        <v>-1.781447</v>
      </c>
      <c r="U123">
        <v>3.187554</v>
      </c>
      <c r="V123">
        <v>-0.40782600000000002</v>
      </c>
      <c r="W123">
        <v>-3.1942189999999999</v>
      </c>
      <c r="X123">
        <v>4.5260400000000001</v>
      </c>
      <c r="Y123">
        <v>-0.76958400000000005</v>
      </c>
      <c r="Z123">
        <v>-1.095391</v>
      </c>
      <c r="AA123">
        <v>2.2153489999999998</v>
      </c>
      <c r="AB123">
        <v>-0.29191099999999998</v>
      </c>
      <c r="AC123">
        <v>3.9736449999999999</v>
      </c>
      <c r="AD123">
        <v>-2.7920660000000002</v>
      </c>
      <c r="AE123">
        <v>5.9672000000000003E-2</v>
      </c>
      <c r="AF123">
        <v>5.7597269999999998</v>
      </c>
      <c r="AG123">
        <v>4.0403849999999997</v>
      </c>
      <c r="AH123">
        <v>-1.4726189999999999</v>
      </c>
      <c r="AI123">
        <v>-2.0367679999999999</v>
      </c>
      <c r="AJ123">
        <v>-1.4970209999999999</v>
      </c>
      <c r="AK123">
        <v>-3.0128870000000001</v>
      </c>
      <c r="AL123">
        <v>0.42024099999999998</v>
      </c>
      <c r="AM123">
        <v>-2.544111</v>
      </c>
      <c r="AN123">
        <v>1.341542</v>
      </c>
      <c r="AO123">
        <v>-3.4187799999999999</v>
      </c>
      <c r="AP123">
        <v>-10.041263000000001</v>
      </c>
      <c r="AQ123">
        <v>1.0903609999999999</v>
      </c>
      <c r="AR123">
        <v>5.3693739999999996</v>
      </c>
      <c r="AS123">
        <v>-2.0459480000000001</v>
      </c>
      <c r="AT123">
        <v>0.55864199999999997</v>
      </c>
      <c r="AU123">
        <v>-2.7370800000000002</v>
      </c>
      <c r="AV123">
        <v>-4.1128179999999999</v>
      </c>
      <c r="AW123">
        <v>1.2954570000000001</v>
      </c>
      <c r="AX123">
        <v>6.6232110000000004</v>
      </c>
      <c r="AY123">
        <v>-0.234066</v>
      </c>
      <c r="AZ123">
        <v>4.507555</v>
      </c>
      <c r="BA123">
        <v>-2.9580299999999999</v>
      </c>
      <c r="BB123">
        <v>0.885104</v>
      </c>
      <c r="BC123">
        <v>0.49849100000000002</v>
      </c>
      <c r="BD123">
        <v>0.95822200000000002</v>
      </c>
      <c r="BE123">
        <v>-4.8711929999999999</v>
      </c>
      <c r="BF123">
        <v>1</v>
      </c>
    </row>
    <row r="124" spans="1:58">
      <c r="A124">
        <v>-12.540209000000001</v>
      </c>
      <c r="B124">
        <v>-23.176607000000001</v>
      </c>
      <c r="C124">
        <v>-3.6490320000000001</v>
      </c>
      <c r="D124">
        <v>-25.806726000000001</v>
      </c>
      <c r="E124">
        <v>-11.436510999999999</v>
      </c>
      <c r="F124">
        <v>-5.0424959999999999</v>
      </c>
      <c r="G124">
        <v>-12.980911000000001</v>
      </c>
      <c r="H124">
        <v>6.1407970000000001</v>
      </c>
      <c r="I124">
        <v>-10.424159</v>
      </c>
      <c r="J124">
        <v>-28.374755</v>
      </c>
      <c r="K124">
        <v>4.313161</v>
      </c>
      <c r="L124">
        <v>-15.388798</v>
      </c>
      <c r="M124">
        <v>14.765661</v>
      </c>
      <c r="N124">
        <v>-5.3157569999999996</v>
      </c>
      <c r="O124">
        <v>-4.0346060000000001</v>
      </c>
      <c r="P124">
        <v>-5.4296329999999999</v>
      </c>
      <c r="Q124">
        <v>10.803792</v>
      </c>
      <c r="R124">
        <v>-26.525879</v>
      </c>
      <c r="S124">
        <v>-24.563565000000001</v>
      </c>
      <c r="T124">
        <v>-7.3713280000000001</v>
      </c>
      <c r="U124">
        <v>13.209082</v>
      </c>
      <c r="V124">
        <v>-1.6677729999999999</v>
      </c>
      <c r="W124">
        <v>-13.239924999999999</v>
      </c>
      <c r="X124">
        <v>18.722137</v>
      </c>
      <c r="Y124">
        <v>-3.1622590000000002</v>
      </c>
      <c r="Z124">
        <v>-4.5392409999999996</v>
      </c>
      <c r="AA124">
        <v>9.1913769999999992</v>
      </c>
      <c r="AB124">
        <v>-1.212102</v>
      </c>
      <c r="AC124">
        <v>16.43938</v>
      </c>
      <c r="AD124">
        <v>-11.556111</v>
      </c>
      <c r="AE124">
        <v>0.22372500000000001</v>
      </c>
      <c r="AF124">
        <v>23.853179000000001</v>
      </c>
      <c r="AG124">
        <v>16.737038999999999</v>
      </c>
      <c r="AH124">
        <v>-6.0809369999999996</v>
      </c>
      <c r="AI124">
        <v>-8.4280019999999993</v>
      </c>
      <c r="AJ124">
        <v>-6.1954219999999998</v>
      </c>
      <c r="AK124">
        <v>-12.513873</v>
      </c>
      <c r="AL124">
        <v>1.7149939999999999</v>
      </c>
      <c r="AM124">
        <v>-10.554209</v>
      </c>
      <c r="AN124">
        <v>5.5446479999999996</v>
      </c>
      <c r="AO124">
        <v>-14.143706999999999</v>
      </c>
      <c r="AP124">
        <v>-41.562961999999999</v>
      </c>
      <c r="AQ124">
        <v>4.501112</v>
      </c>
      <c r="AR124">
        <v>22.237736999999999</v>
      </c>
      <c r="AS124">
        <v>-8.4875299999999996</v>
      </c>
      <c r="AT124">
        <v>2.2875190000000001</v>
      </c>
      <c r="AU124">
        <v>-11.325626</v>
      </c>
      <c r="AV124">
        <v>-17.031839999999999</v>
      </c>
      <c r="AW124">
        <v>5.3554490000000001</v>
      </c>
      <c r="AX124">
        <v>27.414846000000001</v>
      </c>
      <c r="AY124">
        <v>-0.97309800000000002</v>
      </c>
      <c r="AZ124">
        <v>18.669487</v>
      </c>
      <c r="BA124">
        <v>-12.265673</v>
      </c>
      <c r="BB124">
        <v>3.6741630000000001</v>
      </c>
      <c r="BC124">
        <v>2.0719620000000001</v>
      </c>
      <c r="BD124">
        <v>3.959587</v>
      </c>
      <c r="BE124">
        <v>-20.170532999999999</v>
      </c>
      <c r="BF124">
        <v>1</v>
      </c>
    </row>
    <row r="125" spans="1:58">
      <c r="A125">
        <v>-5.0980259999999999</v>
      </c>
      <c r="B125">
        <v>-9.4519839999999995</v>
      </c>
      <c r="C125">
        <v>-1.492602</v>
      </c>
      <c r="D125">
        <v>-10.512974</v>
      </c>
      <c r="E125">
        <v>-4.6604900000000002</v>
      </c>
      <c r="F125">
        <v>-2.073067</v>
      </c>
      <c r="G125">
        <v>-5.280824</v>
      </c>
      <c r="H125">
        <v>2.497687</v>
      </c>
      <c r="I125">
        <v>-4.2328169999999998</v>
      </c>
      <c r="J125">
        <v>-11.551428</v>
      </c>
      <c r="K125">
        <v>1.750154</v>
      </c>
      <c r="L125">
        <v>-6.2531980000000003</v>
      </c>
      <c r="M125">
        <v>5.9946440000000001</v>
      </c>
      <c r="N125">
        <v>-2.1574970000000002</v>
      </c>
      <c r="O125">
        <v>-1.6457740000000001</v>
      </c>
      <c r="P125">
        <v>-2.2137440000000002</v>
      </c>
      <c r="Q125">
        <v>4.3866019999999999</v>
      </c>
      <c r="R125">
        <v>-10.781611</v>
      </c>
      <c r="S125">
        <v>-9.9942290000000007</v>
      </c>
      <c r="T125">
        <v>-2.9947180000000002</v>
      </c>
      <c r="U125">
        <v>5.3714510000000004</v>
      </c>
      <c r="V125">
        <v>-0.68742400000000004</v>
      </c>
      <c r="W125">
        <v>-5.3808769999999999</v>
      </c>
      <c r="X125">
        <v>7.6280830000000002</v>
      </c>
      <c r="Y125">
        <v>-1.2914429999999999</v>
      </c>
      <c r="Z125">
        <v>-1.849731</v>
      </c>
      <c r="AA125">
        <v>3.7366329999999999</v>
      </c>
      <c r="AB125">
        <v>-0.49093900000000001</v>
      </c>
      <c r="AC125">
        <v>6.6964249999999996</v>
      </c>
      <c r="AD125">
        <v>-4.7057640000000003</v>
      </c>
      <c r="AE125">
        <v>0.102449</v>
      </c>
      <c r="AF125">
        <v>9.7048179999999995</v>
      </c>
      <c r="AG125">
        <v>6.8038309999999997</v>
      </c>
      <c r="AH125">
        <v>-2.4812560000000001</v>
      </c>
      <c r="AI125">
        <v>-3.4335840000000002</v>
      </c>
      <c r="AJ125">
        <v>-2.5214780000000001</v>
      </c>
      <c r="AK125">
        <v>-5.082808</v>
      </c>
      <c r="AL125">
        <v>0.69581899999999997</v>
      </c>
      <c r="AM125">
        <v>-4.2839530000000003</v>
      </c>
      <c r="AN125">
        <v>2.2542460000000002</v>
      </c>
      <c r="AO125">
        <v>-5.751887</v>
      </c>
      <c r="AP125">
        <v>-16.916754999999998</v>
      </c>
      <c r="AQ125">
        <v>1.842228</v>
      </c>
      <c r="AR125">
        <v>9.0429460000000006</v>
      </c>
      <c r="AS125">
        <v>-3.4477669999999998</v>
      </c>
      <c r="AT125">
        <v>0.93742199999999998</v>
      </c>
      <c r="AU125">
        <v>-4.6173520000000003</v>
      </c>
      <c r="AV125">
        <v>-6.9362339999999998</v>
      </c>
      <c r="AW125">
        <v>2.1730420000000001</v>
      </c>
      <c r="AX125">
        <v>11.161251999999999</v>
      </c>
      <c r="AY125">
        <v>-0.39060499999999998</v>
      </c>
      <c r="AZ125">
        <v>7.5971200000000003</v>
      </c>
      <c r="BA125">
        <v>-4.9780610000000003</v>
      </c>
      <c r="BB125">
        <v>1.4888220000000001</v>
      </c>
      <c r="BC125">
        <v>0.844526</v>
      </c>
      <c r="BD125">
        <v>1.6150610000000001</v>
      </c>
      <c r="BE125">
        <v>-8.2147419999999993</v>
      </c>
      <c r="BF125">
        <v>1</v>
      </c>
    </row>
    <row r="126" spans="1:58">
      <c r="A126">
        <v>-1.434307</v>
      </c>
      <c r="B126">
        <v>-2.660838</v>
      </c>
      <c r="C126">
        <v>-0.43541600000000003</v>
      </c>
      <c r="D126">
        <v>-2.962736</v>
      </c>
      <c r="E126">
        <v>-1.317752</v>
      </c>
      <c r="F126">
        <v>-0.58391899999999997</v>
      </c>
      <c r="G126">
        <v>-1.4793179999999999</v>
      </c>
      <c r="H126">
        <v>0.70497100000000001</v>
      </c>
      <c r="I126">
        <v>-1.1901600000000001</v>
      </c>
      <c r="J126">
        <v>-3.2710689999999998</v>
      </c>
      <c r="K126">
        <v>0.49310199999999998</v>
      </c>
      <c r="L126">
        <v>-1.770899</v>
      </c>
      <c r="M126">
        <v>1.6993480000000001</v>
      </c>
      <c r="N126">
        <v>-0.61992800000000003</v>
      </c>
      <c r="O126">
        <v>-0.46871400000000002</v>
      </c>
      <c r="P126">
        <v>-0.62448000000000004</v>
      </c>
      <c r="Q126">
        <v>1.242375</v>
      </c>
      <c r="R126">
        <v>-3.0509520000000001</v>
      </c>
      <c r="S126">
        <v>-2.8219910000000001</v>
      </c>
      <c r="T126">
        <v>-0.84643199999999996</v>
      </c>
      <c r="U126">
        <v>1.518629</v>
      </c>
      <c r="V126">
        <v>-0.19025400000000001</v>
      </c>
      <c r="W126">
        <v>-1.519598</v>
      </c>
      <c r="X126">
        <v>2.1625640000000002</v>
      </c>
      <c r="Y126">
        <v>-0.36958400000000002</v>
      </c>
      <c r="Z126">
        <v>-0.51706200000000002</v>
      </c>
      <c r="AA126">
        <v>1.0487230000000001</v>
      </c>
      <c r="AB126">
        <v>-0.14114499999999999</v>
      </c>
      <c r="AC126">
        <v>1.8980049999999999</v>
      </c>
      <c r="AD126">
        <v>-1.3319920000000001</v>
      </c>
      <c r="AE126">
        <v>2.2329000000000002E-2</v>
      </c>
      <c r="AF126">
        <v>2.750737</v>
      </c>
      <c r="AG126">
        <v>1.926194</v>
      </c>
      <c r="AH126">
        <v>-0.70358100000000001</v>
      </c>
      <c r="AI126">
        <v>-0.96693399999999996</v>
      </c>
      <c r="AJ126">
        <v>-0.710538</v>
      </c>
      <c r="AK126">
        <v>-1.4345909999999999</v>
      </c>
      <c r="AL126">
        <v>0.21079000000000001</v>
      </c>
      <c r="AM126">
        <v>-1.217131</v>
      </c>
      <c r="AN126">
        <v>0.63966599999999996</v>
      </c>
      <c r="AO126">
        <v>-1.636514</v>
      </c>
      <c r="AP126">
        <v>-4.7774539999999996</v>
      </c>
      <c r="AQ126">
        <v>0.52054699999999998</v>
      </c>
      <c r="AR126">
        <v>2.5487069999999998</v>
      </c>
      <c r="AS126">
        <v>-0.98067300000000002</v>
      </c>
      <c r="AT126">
        <v>0.26849499999999998</v>
      </c>
      <c r="AU126">
        <v>-1.298735</v>
      </c>
      <c r="AV126">
        <v>-1.9571970000000001</v>
      </c>
      <c r="AW126">
        <v>0.61936000000000002</v>
      </c>
      <c r="AX126">
        <v>3.1532589999999998</v>
      </c>
      <c r="AY126">
        <v>-0.120142</v>
      </c>
      <c r="AZ126">
        <v>2.1489509999999998</v>
      </c>
      <c r="BA126">
        <v>-1.40724</v>
      </c>
      <c r="BB126">
        <v>0.41265299999999999</v>
      </c>
      <c r="BC126">
        <v>0.24063799999999999</v>
      </c>
      <c r="BD126">
        <v>0.45778600000000003</v>
      </c>
      <c r="BE126">
        <v>-2.326387</v>
      </c>
      <c r="BF126">
        <v>1</v>
      </c>
    </row>
    <row r="127" spans="1:58">
      <c r="A127">
        <v>-3.3931680000000002</v>
      </c>
      <c r="B127">
        <v>-6.3280890000000003</v>
      </c>
      <c r="C127">
        <v>-0.98229699999999998</v>
      </c>
      <c r="D127">
        <v>-7.0317569999999998</v>
      </c>
      <c r="E127">
        <v>-3.1011329999999999</v>
      </c>
      <c r="F127">
        <v>-1.35642</v>
      </c>
      <c r="G127">
        <v>-3.5316559999999999</v>
      </c>
      <c r="H127">
        <v>1.6791830000000001</v>
      </c>
      <c r="I127">
        <v>-2.8411719999999998</v>
      </c>
      <c r="J127">
        <v>-7.7267989999999998</v>
      </c>
      <c r="K127">
        <v>1.166763</v>
      </c>
      <c r="L127">
        <v>-4.1696770000000001</v>
      </c>
      <c r="M127">
        <v>3.9978440000000002</v>
      </c>
      <c r="N127">
        <v>-1.451832</v>
      </c>
      <c r="O127">
        <v>-1.1008819999999999</v>
      </c>
      <c r="P127">
        <v>-1.4721329999999999</v>
      </c>
      <c r="Q127">
        <v>2.9368620000000001</v>
      </c>
      <c r="R127">
        <v>-7.2101610000000003</v>
      </c>
      <c r="S127">
        <v>-6.6924049999999999</v>
      </c>
      <c r="T127">
        <v>-2.0021300000000002</v>
      </c>
      <c r="U127">
        <v>3.595024</v>
      </c>
      <c r="V127">
        <v>-0.46915800000000002</v>
      </c>
      <c r="W127">
        <v>-3.6051869999999999</v>
      </c>
      <c r="X127">
        <v>5.1008990000000001</v>
      </c>
      <c r="Y127">
        <v>-0.85930399999999996</v>
      </c>
      <c r="Z127">
        <v>-1.226469</v>
      </c>
      <c r="AA127">
        <v>2.4931519999999998</v>
      </c>
      <c r="AB127">
        <v>-0.31406099999999998</v>
      </c>
      <c r="AC127">
        <v>4.475352</v>
      </c>
      <c r="AD127">
        <v>-3.138547</v>
      </c>
      <c r="AE127">
        <v>4.3477000000000002E-2</v>
      </c>
      <c r="AF127">
        <v>6.4659909999999998</v>
      </c>
      <c r="AG127">
        <v>4.5485990000000003</v>
      </c>
      <c r="AH127">
        <v>-1.6584110000000001</v>
      </c>
      <c r="AI127">
        <v>-2.3065920000000002</v>
      </c>
      <c r="AJ127">
        <v>-1.6893290000000001</v>
      </c>
      <c r="AK127">
        <v>-3.3884240000000001</v>
      </c>
      <c r="AL127">
        <v>0.47174500000000003</v>
      </c>
      <c r="AM127">
        <v>-2.867426</v>
      </c>
      <c r="AN127">
        <v>1.4961439999999999</v>
      </c>
      <c r="AO127">
        <v>-3.8435440000000001</v>
      </c>
      <c r="AP127">
        <v>-11.308495000000001</v>
      </c>
      <c r="AQ127">
        <v>1.2192529999999999</v>
      </c>
      <c r="AR127">
        <v>6.067234</v>
      </c>
      <c r="AS127">
        <v>-2.288843</v>
      </c>
      <c r="AT127">
        <v>0.61859500000000001</v>
      </c>
      <c r="AU127">
        <v>-3.0873689999999998</v>
      </c>
      <c r="AV127">
        <v>-4.6229839999999998</v>
      </c>
      <c r="AW127">
        <v>1.4400599999999999</v>
      </c>
      <c r="AX127">
        <v>7.455241</v>
      </c>
      <c r="AY127">
        <v>-0.24688399999999999</v>
      </c>
      <c r="AZ127">
        <v>5.0682119999999999</v>
      </c>
      <c r="BA127">
        <v>-3.3212269999999999</v>
      </c>
      <c r="BB127">
        <v>1.008475</v>
      </c>
      <c r="BC127">
        <v>0.56871099999999997</v>
      </c>
      <c r="BD127">
        <v>1.07054</v>
      </c>
      <c r="BE127">
        <v>-5.4988900000000003</v>
      </c>
      <c r="BF127">
        <v>1</v>
      </c>
    </row>
    <row r="128" spans="1:58">
      <c r="A128">
        <v>-0.84579400000000005</v>
      </c>
      <c r="B128">
        <v>-1.5682799999999999</v>
      </c>
      <c r="C128">
        <v>-0.24260599999999999</v>
      </c>
      <c r="D128">
        <v>-1.7502040000000001</v>
      </c>
      <c r="E128">
        <v>-0.77580400000000005</v>
      </c>
      <c r="F128">
        <v>-0.33050800000000002</v>
      </c>
      <c r="G128">
        <v>-0.88383100000000003</v>
      </c>
      <c r="H128">
        <v>0.41362900000000002</v>
      </c>
      <c r="I128">
        <v>-0.69074400000000002</v>
      </c>
      <c r="J128">
        <v>-1.921843</v>
      </c>
      <c r="K128">
        <v>0.28562100000000001</v>
      </c>
      <c r="L128">
        <v>-1.040422</v>
      </c>
      <c r="M128">
        <v>1.0185230000000001</v>
      </c>
      <c r="N128">
        <v>-0.363813</v>
      </c>
      <c r="O128">
        <v>-0.28632800000000003</v>
      </c>
      <c r="P128">
        <v>-0.37310500000000002</v>
      </c>
      <c r="Q128">
        <v>0.73266200000000004</v>
      </c>
      <c r="R128">
        <v>-1.795901</v>
      </c>
      <c r="S128">
        <v>-1.652952</v>
      </c>
      <c r="T128">
        <v>-0.49599900000000002</v>
      </c>
      <c r="U128">
        <v>0.89782799999999996</v>
      </c>
      <c r="V128">
        <v>-0.119031</v>
      </c>
      <c r="W128">
        <v>-0.89337699999999998</v>
      </c>
      <c r="X128">
        <v>1.2641309999999999</v>
      </c>
      <c r="Y128">
        <v>-0.22047</v>
      </c>
      <c r="Z128">
        <v>-0.31232199999999999</v>
      </c>
      <c r="AA128">
        <v>0.62283599999999995</v>
      </c>
      <c r="AB128">
        <v>-8.1033999999999995E-2</v>
      </c>
      <c r="AC128">
        <v>1.107829</v>
      </c>
      <c r="AD128">
        <v>-0.78724499999999997</v>
      </c>
      <c r="AE128">
        <v>1.325E-3</v>
      </c>
      <c r="AF128">
        <v>1.618665</v>
      </c>
      <c r="AG128">
        <v>1.113302</v>
      </c>
      <c r="AH128">
        <v>-0.43317299999999997</v>
      </c>
      <c r="AI128">
        <v>-0.57363900000000001</v>
      </c>
      <c r="AJ128">
        <v>-0.43633</v>
      </c>
      <c r="AK128">
        <v>-0.86486499999999999</v>
      </c>
      <c r="AL128">
        <v>0.11253000000000001</v>
      </c>
      <c r="AM128">
        <v>-0.71783699999999995</v>
      </c>
      <c r="AN128">
        <v>0.37108999999999998</v>
      </c>
      <c r="AO128">
        <v>-0.95565999999999995</v>
      </c>
      <c r="AP128">
        <v>-2.8179630000000002</v>
      </c>
      <c r="AQ128">
        <v>0.29369299999999998</v>
      </c>
      <c r="AR128">
        <v>1.500421</v>
      </c>
      <c r="AS128">
        <v>-0.56684800000000002</v>
      </c>
      <c r="AT128">
        <v>0.15798200000000001</v>
      </c>
      <c r="AU128">
        <v>-0.75803699999999996</v>
      </c>
      <c r="AV128">
        <v>-1.16269</v>
      </c>
      <c r="AW128">
        <v>0.35645199999999999</v>
      </c>
      <c r="AX128">
        <v>1.8696029999999999</v>
      </c>
      <c r="AY128">
        <v>-6.4667000000000002E-2</v>
      </c>
      <c r="AZ128">
        <v>1.265036</v>
      </c>
      <c r="BA128">
        <v>-0.830507</v>
      </c>
      <c r="BB128">
        <v>0.25168499999999999</v>
      </c>
      <c r="BC128">
        <v>0.141901</v>
      </c>
      <c r="BD128">
        <v>0.26755000000000001</v>
      </c>
      <c r="BE128">
        <v>-1.3769420000000001</v>
      </c>
      <c r="BF128">
        <v>1</v>
      </c>
    </row>
    <row r="129" spans="1:58">
      <c r="A129">
        <v>-0.87356100000000003</v>
      </c>
      <c r="B129">
        <v>-1.6279319999999999</v>
      </c>
      <c r="C129">
        <v>-0.24390700000000001</v>
      </c>
      <c r="D129">
        <v>-1.8261099999999999</v>
      </c>
      <c r="E129">
        <v>-0.78762399999999999</v>
      </c>
      <c r="F129">
        <v>-0.362821</v>
      </c>
      <c r="G129">
        <v>-0.91636099999999998</v>
      </c>
      <c r="H129">
        <v>0.42902600000000002</v>
      </c>
      <c r="I129">
        <v>-0.72689199999999998</v>
      </c>
      <c r="J129">
        <v>-1.9959819999999999</v>
      </c>
      <c r="K129">
        <v>0.315191</v>
      </c>
      <c r="L129">
        <v>-1.0859719999999999</v>
      </c>
      <c r="M129">
        <v>1.0351600000000001</v>
      </c>
      <c r="N129">
        <v>-0.37382500000000002</v>
      </c>
      <c r="O129">
        <v>-0.27781</v>
      </c>
      <c r="P129">
        <v>-0.388654</v>
      </c>
      <c r="Q129">
        <v>0.76145600000000002</v>
      </c>
      <c r="R129">
        <v>-1.8607</v>
      </c>
      <c r="S129">
        <v>-1.7292970000000001</v>
      </c>
      <c r="T129">
        <v>-0.52133399999999996</v>
      </c>
      <c r="U129">
        <v>0.93210199999999999</v>
      </c>
      <c r="V129">
        <v>-0.11129799999999999</v>
      </c>
      <c r="W129">
        <v>-0.93371899999999997</v>
      </c>
      <c r="X129">
        <v>1.303531</v>
      </c>
      <c r="Y129">
        <v>-0.229237</v>
      </c>
      <c r="Z129">
        <v>-0.31547999999999998</v>
      </c>
      <c r="AA129">
        <v>0.64099099999999998</v>
      </c>
      <c r="AB129">
        <v>-8.2114999999999994E-2</v>
      </c>
      <c r="AC129">
        <v>1.166588</v>
      </c>
      <c r="AD129">
        <v>-0.80399299999999996</v>
      </c>
      <c r="AE129">
        <v>2.2256999999999999E-2</v>
      </c>
      <c r="AF129">
        <v>1.6687000000000001</v>
      </c>
      <c r="AG129">
        <v>1.175025</v>
      </c>
      <c r="AH129">
        <v>-0.432888</v>
      </c>
      <c r="AI129">
        <v>-0.60040499999999997</v>
      </c>
      <c r="AJ129">
        <v>-0.43961</v>
      </c>
      <c r="AK129">
        <v>-0.87891399999999997</v>
      </c>
      <c r="AL129">
        <v>0.12975500000000001</v>
      </c>
      <c r="AM129">
        <v>-0.739981</v>
      </c>
      <c r="AN129">
        <v>0.39320300000000002</v>
      </c>
      <c r="AO129">
        <v>-0.99986399999999998</v>
      </c>
      <c r="AP129">
        <v>-2.917608</v>
      </c>
      <c r="AQ129">
        <v>0.32088699999999998</v>
      </c>
      <c r="AR129">
        <v>1.556983</v>
      </c>
      <c r="AS129">
        <v>-0.59956799999999999</v>
      </c>
      <c r="AT129">
        <v>0.157886</v>
      </c>
      <c r="AU129">
        <v>-0.79625800000000002</v>
      </c>
      <c r="AV129">
        <v>-1.196069</v>
      </c>
      <c r="AW129">
        <v>0.37463099999999999</v>
      </c>
      <c r="AX129">
        <v>1.9253560000000001</v>
      </c>
      <c r="AY129">
        <v>-7.7889E-2</v>
      </c>
      <c r="AZ129">
        <v>1.307882</v>
      </c>
      <c r="BA129">
        <v>-0.85749399999999998</v>
      </c>
      <c r="BB129">
        <v>0.26410600000000001</v>
      </c>
      <c r="BC129">
        <v>0.15645700000000001</v>
      </c>
      <c r="BD129">
        <v>0.28416999999999998</v>
      </c>
      <c r="BE129">
        <v>-1.4153469999999999</v>
      </c>
      <c r="BF129">
        <v>1</v>
      </c>
    </row>
    <row r="130" spans="1:58">
      <c r="A130">
        <v>-0.57838299999999998</v>
      </c>
      <c r="B130">
        <v>-1.1051299999999999</v>
      </c>
      <c r="C130">
        <v>-0.17707400000000001</v>
      </c>
      <c r="D130">
        <v>-1.210329</v>
      </c>
      <c r="E130">
        <v>-0.52695800000000004</v>
      </c>
      <c r="F130">
        <v>-0.21257899999999999</v>
      </c>
      <c r="G130">
        <v>-0.61277099999999995</v>
      </c>
      <c r="H130">
        <v>0.28487499999999999</v>
      </c>
      <c r="I130">
        <v>-0.479769</v>
      </c>
      <c r="J130">
        <v>-1.338457</v>
      </c>
      <c r="K130">
        <v>0.19581899999999999</v>
      </c>
      <c r="L130">
        <v>-0.72141200000000005</v>
      </c>
      <c r="M130">
        <v>0.68244499999999997</v>
      </c>
      <c r="N130">
        <v>-0.25125799999999998</v>
      </c>
      <c r="O130">
        <v>-0.18293000000000001</v>
      </c>
      <c r="P130">
        <v>-0.242448</v>
      </c>
      <c r="Q130">
        <v>0.50956599999999996</v>
      </c>
      <c r="R130">
        <v>-1.255746</v>
      </c>
      <c r="S130">
        <v>-1.1668069999999999</v>
      </c>
      <c r="T130">
        <v>-0.34925699999999998</v>
      </c>
      <c r="U130">
        <v>0.62225799999999998</v>
      </c>
      <c r="V130">
        <v>-8.8193999999999995E-2</v>
      </c>
      <c r="W130">
        <v>-0.62652200000000002</v>
      </c>
      <c r="X130">
        <v>0.86745799999999995</v>
      </c>
      <c r="Y130">
        <v>-0.15777099999999999</v>
      </c>
      <c r="Z130">
        <v>-0.20535300000000001</v>
      </c>
      <c r="AA130">
        <v>0.44192300000000001</v>
      </c>
      <c r="AB130">
        <v>-7.2382000000000002E-2</v>
      </c>
      <c r="AC130">
        <v>0.77114799999999994</v>
      </c>
      <c r="AD130">
        <v>-0.53326399999999996</v>
      </c>
      <c r="AE130">
        <v>-3.63E-3</v>
      </c>
      <c r="AF130">
        <v>1.1132329999999999</v>
      </c>
      <c r="AG130">
        <v>0.794373</v>
      </c>
      <c r="AH130">
        <v>-0.29849799999999999</v>
      </c>
      <c r="AI130">
        <v>-0.398206</v>
      </c>
      <c r="AJ130">
        <v>-0.29370099999999999</v>
      </c>
      <c r="AK130">
        <v>-0.57157100000000005</v>
      </c>
      <c r="AL130">
        <v>8.5749000000000006E-2</v>
      </c>
      <c r="AM130">
        <v>-0.509992</v>
      </c>
      <c r="AN130">
        <v>0.25523600000000002</v>
      </c>
      <c r="AO130">
        <v>-0.65487200000000001</v>
      </c>
      <c r="AP130">
        <v>-1.943349</v>
      </c>
      <c r="AQ130">
        <v>0.20408899999999999</v>
      </c>
      <c r="AR130">
        <v>1.0444290000000001</v>
      </c>
      <c r="AS130">
        <v>-0.38753100000000001</v>
      </c>
      <c r="AT130">
        <v>0.101105</v>
      </c>
      <c r="AU130">
        <v>-0.52976800000000002</v>
      </c>
      <c r="AV130">
        <v>-0.79101900000000003</v>
      </c>
      <c r="AW130">
        <v>0.241507</v>
      </c>
      <c r="AX130">
        <v>1.278106</v>
      </c>
      <c r="AY130">
        <v>-6.6182000000000005E-2</v>
      </c>
      <c r="AZ130">
        <v>0.86426000000000003</v>
      </c>
      <c r="BA130">
        <v>-0.57203099999999996</v>
      </c>
      <c r="BB130">
        <v>0.18348999999999999</v>
      </c>
      <c r="BC130">
        <v>0.11022899999999999</v>
      </c>
      <c r="BD130">
        <v>0.187502</v>
      </c>
      <c r="BE130">
        <v>-0.95733199999999996</v>
      </c>
      <c r="BF130">
        <v>1</v>
      </c>
    </row>
    <row r="131" spans="1:58">
      <c r="A131">
        <v>-2.3324729999999998</v>
      </c>
      <c r="B131">
        <v>-4.3021390000000004</v>
      </c>
      <c r="C131">
        <v>-0.66737400000000002</v>
      </c>
      <c r="D131">
        <v>-4.816033</v>
      </c>
      <c r="E131">
        <v>-2.1158440000000001</v>
      </c>
      <c r="F131">
        <v>-0.94980500000000001</v>
      </c>
      <c r="G131">
        <v>-2.4386619999999999</v>
      </c>
      <c r="H131">
        <v>1.151737</v>
      </c>
      <c r="I131">
        <v>-1.9311119999999999</v>
      </c>
      <c r="J131">
        <v>-5.2872380000000003</v>
      </c>
      <c r="K131">
        <v>0.81892799999999999</v>
      </c>
      <c r="L131">
        <v>-2.8837790000000001</v>
      </c>
      <c r="M131">
        <v>2.7568899999999998</v>
      </c>
      <c r="N131">
        <v>-0.99925799999999998</v>
      </c>
      <c r="O131">
        <v>-0.75189600000000001</v>
      </c>
      <c r="P131">
        <v>-1.0028109999999999</v>
      </c>
      <c r="Q131">
        <v>2.0328080000000002</v>
      </c>
      <c r="R131">
        <v>-4.9324919999999999</v>
      </c>
      <c r="S131">
        <v>-4.5781320000000001</v>
      </c>
      <c r="T131">
        <v>-1.3846309999999999</v>
      </c>
      <c r="U131">
        <v>2.4636939999999998</v>
      </c>
      <c r="V131">
        <v>-0.295487</v>
      </c>
      <c r="W131">
        <v>-2.4760219999999999</v>
      </c>
      <c r="X131">
        <v>3.4816259999999999</v>
      </c>
      <c r="Y131">
        <v>-0.60454600000000003</v>
      </c>
      <c r="Z131">
        <v>-0.83793200000000001</v>
      </c>
      <c r="AA131">
        <v>1.7004060000000001</v>
      </c>
      <c r="AB131">
        <v>-0.20991499999999999</v>
      </c>
      <c r="AC131">
        <v>3.0558209999999999</v>
      </c>
      <c r="AD131">
        <v>-2.139014</v>
      </c>
      <c r="AE131">
        <v>3.5027999999999997E-2</v>
      </c>
      <c r="AF131">
        <v>4.4306799999999997</v>
      </c>
      <c r="AG131">
        <v>3.109693</v>
      </c>
      <c r="AH131">
        <v>-1.1433519999999999</v>
      </c>
      <c r="AI131">
        <v>-1.5714729999999999</v>
      </c>
      <c r="AJ131">
        <v>-1.157538</v>
      </c>
      <c r="AK131">
        <v>-2.325593</v>
      </c>
      <c r="AL131">
        <v>0.31872699999999998</v>
      </c>
      <c r="AM131">
        <v>-1.965098</v>
      </c>
      <c r="AN131">
        <v>1.0355760000000001</v>
      </c>
      <c r="AO131">
        <v>-2.6532939999999998</v>
      </c>
      <c r="AP131">
        <v>-7.7358510000000003</v>
      </c>
      <c r="AQ131">
        <v>0.84437700000000004</v>
      </c>
      <c r="AR131">
        <v>4.143948</v>
      </c>
      <c r="AS131">
        <v>-1.5671010000000001</v>
      </c>
      <c r="AT131">
        <v>0.42780000000000001</v>
      </c>
      <c r="AU131">
        <v>-2.1068289999999998</v>
      </c>
      <c r="AV131">
        <v>-3.1798160000000002</v>
      </c>
      <c r="AW131">
        <v>1.0010829999999999</v>
      </c>
      <c r="AX131">
        <v>5.094157</v>
      </c>
      <c r="AY131">
        <v>-0.184477</v>
      </c>
      <c r="AZ131">
        <v>3.4675250000000002</v>
      </c>
      <c r="BA131">
        <v>-2.2917480000000001</v>
      </c>
      <c r="BB131">
        <v>0.67952199999999996</v>
      </c>
      <c r="BC131">
        <v>0.38863900000000001</v>
      </c>
      <c r="BD131">
        <v>0.73850499999999997</v>
      </c>
      <c r="BE131">
        <v>-3.766133</v>
      </c>
      <c r="BF131">
        <v>1</v>
      </c>
    </row>
    <row r="132" spans="1:58">
      <c r="A132">
        <v>-1.469263</v>
      </c>
      <c r="B132">
        <v>-2.7325789999999999</v>
      </c>
      <c r="C132">
        <v>-0.44421899999999997</v>
      </c>
      <c r="D132">
        <v>-3.0411380000000001</v>
      </c>
      <c r="E132">
        <v>-1.3382510000000001</v>
      </c>
      <c r="F132">
        <v>-0.590862</v>
      </c>
      <c r="G132">
        <v>-1.5290950000000001</v>
      </c>
      <c r="H132">
        <v>0.71657800000000005</v>
      </c>
      <c r="I132">
        <v>-1.230051</v>
      </c>
      <c r="J132">
        <v>-3.3504969999999998</v>
      </c>
      <c r="K132">
        <v>0.505606</v>
      </c>
      <c r="L132">
        <v>-1.8138829999999999</v>
      </c>
      <c r="M132">
        <v>1.7356769999999999</v>
      </c>
      <c r="N132">
        <v>-0.626857</v>
      </c>
      <c r="O132">
        <v>-0.47215099999999999</v>
      </c>
      <c r="P132">
        <v>-0.62967099999999998</v>
      </c>
      <c r="Q132">
        <v>1.2764200000000001</v>
      </c>
      <c r="R132">
        <v>-3.1347499999999999</v>
      </c>
      <c r="S132">
        <v>-2.8923610000000002</v>
      </c>
      <c r="T132">
        <v>-0.87953800000000004</v>
      </c>
      <c r="U132">
        <v>1.558133</v>
      </c>
      <c r="V132">
        <v>-0.195606</v>
      </c>
      <c r="W132">
        <v>-1.5684389999999999</v>
      </c>
      <c r="X132">
        <v>2.2086929999999998</v>
      </c>
      <c r="Y132">
        <v>-0.37246299999999999</v>
      </c>
      <c r="Z132">
        <v>-0.52829800000000005</v>
      </c>
      <c r="AA132">
        <v>1.0754090000000001</v>
      </c>
      <c r="AB132">
        <v>-0.14327899999999999</v>
      </c>
      <c r="AC132">
        <v>1.946428</v>
      </c>
      <c r="AD132">
        <v>-1.3606659999999999</v>
      </c>
      <c r="AE132">
        <v>3.0183999999999999E-2</v>
      </c>
      <c r="AF132">
        <v>2.821618</v>
      </c>
      <c r="AG132">
        <v>1.965022</v>
      </c>
      <c r="AH132">
        <v>-0.72663500000000003</v>
      </c>
      <c r="AI132">
        <v>-0.99136199999999997</v>
      </c>
      <c r="AJ132">
        <v>-0.73056699999999997</v>
      </c>
      <c r="AK132">
        <v>-1.470728</v>
      </c>
      <c r="AL132">
        <v>0.203572</v>
      </c>
      <c r="AM132">
        <v>-1.2422979999999999</v>
      </c>
      <c r="AN132">
        <v>0.64412000000000003</v>
      </c>
      <c r="AO132">
        <v>-1.6579729999999999</v>
      </c>
      <c r="AP132">
        <v>-4.9004320000000003</v>
      </c>
      <c r="AQ132">
        <v>0.52387499999999998</v>
      </c>
      <c r="AR132">
        <v>2.623653</v>
      </c>
      <c r="AS132">
        <v>-0.99656900000000004</v>
      </c>
      <c r="AT132">
        <v>0.26798499999999997</v>
      </c>
      <c r="AU132">
        <v>-1.3417539999999999</v>
      </c>
      <c r="AV132">
        <v>-2.004991</v>
      </c>
      <c r="AW132">
        <v>0.633714</v>
      </c>
      <c r="AX132">
        <v>3.2255050000000001</v>
      </c>
      <c r="AY132">
        <v>-0.110816</v>
      </c>
      <c r="AZ132">
        <v>2.1907329999999998</v>
      </c>
      <c r="BA132">
        <v>-1.4361170000000001</v>
      </c>
      <c r="BB132">
        <v>0.43235000000000001</v>
      </c>
      <c r="BC132">
        <v>0.24856700000000001</v>
      </c>
      <c r="BD132">
        <v>0.465534</v>
      </c>
      <c r="BE132">
        <v>-2.395648</v>
      </c>
      <c r="BF132">
        <v>1</v>
      </c>
    </row>
    <row r="133" spans="1:58">
      <c r="A133">
        <v>-0.478653</v>
      </c>
      <c r="B133">
        <v>-0.91256000000000004</v>
      </c>
      <c r="C133">
        <v>-0.14133399999999999</v>
      </c>
      <c r="D133">
        <v>-1.015441</v>
      </c>
      <c r="E133">
        <v>-0.45175300000000002</v>
      </c>
      <c r="F133">
        <v>-0.197327</v>
      </c>
      <c r="G133">
        <v>-0.51418200000000003</v>
      </c>
      <c r="H133">
        <v>0.243308</v>
      </c>
      <c r="I133">
        <v>-0.40076000000000001</v>
      </c>
      <c r="J133">
        <v>-1.105297</v>
      </c>
      <c r="K133">
        <v>0.16372999999999999</v>
      </c>
      <c r="L133">
        <v>-0.60363199999999995</v>
      </c>
      <c r="M133">
        <v>0.59087100000000004</v>
      </c>
      <c r="N133">
        <v>-0.20760000000000001</v>
      </c>
      <c r="O133">
        <v>-0.16799</v>
      </c>
      <c r="P133">
        <v>-0.21502099999999999</v>
      </c>
      <c r="Q133">
        <v>0.42479499999999998</v>
      </c>
      <c r="R133">
        <v>-1.038948</v>
      </c>
      <c r="S133">
        <v>-0.95929900000000001</v>
      </c>
      <c r="T133">
        <v>-0.28904000000000002</v>
      </c>
      <c r="U133">
        <v>0.52911399999999997</v>
      </c>
      <c r="V133">
        <v>-6.2944E-2</v>
      </c>
      <c r="W133">
        <v>-0.51072700000000004</v>
      </c>
      <c r="X133">
        <v>0.72101199999999999</v>
      </c>
      <c r="Y133">
        <v>-0.129408</v>
      </c>
      <c r="Z133">
        <v>-0.17522599999999999</v>
      </c>
      <c r="AA133">
        <v>0.35670099999999999</v>
      </c>
      <c r="AB133">
        <v>-4.0584000000000002E-2</v>
      </c>
      <c r="AC133">
        <v>0.65250300000000006</v>
      </c>
      <c r="AD133">
        <v>-0.44972499999999999</v>
      </c>
      <c r="AE133">
        <v>1.8758E-2</v>
      </c>
      <c r="AF133">
        <v>0.93337000000000003</v>
      </c>
      <c r="AG133">
        <v>0.65747800000000001</v>
      </c>
      <c r="AH133">
        <v>-0.24241799999999999</v>
      </c>
      <c r="AI133">
        <v>-0.33951300000000001</v>
      </c>
      <c r="AJ133">
        <v>-0.24898500000000001</v>
      </c>
      <c r="AK133">
        <v>-0.49768000000000001</v>
      </c>
      <c r="AL133">
        <v>7.1479000000000001E-2</v>
      </c>
      <c r="AM133">
        <v>-0.413103</v>
      </c>
      <c r="AN133">
        <v>0.218531</v>
      </c>
      <c r="AO133">
        <v>-0.56270500000000001</v>
      </c>
      <c r="AP133">
        <v>-1.616196</v>
      </c>
      <c r="AQ133">
        <v>0.17003199999999999</v>
      </c>
      <c r="AR133">
        <v>0.86024100000000003</v>
      </c>
      <c r="AS133">
        <v>-0.31953399999999998</v>
      </c>
      <c r="AT133">
        <v>9.3701999999999994E-2</v>
      </c>
      <c r="AU133">
        <v>-0.44075799999999998</v>
      </c>
      <c r="AV133">
        <v>-0.66648799999999997</v>
      </c>
      <c r="AW133">
        <v>0.198017</v>
      </c>
      <c r="AX133">
        <v>1.072022</v>
      </c>
      <c r="AY133">
        <v>-3.7971999999999999E-2</v>
      </c>
      <c r="AZ133">
        <v>0.72392400000000001</v>
      </c>
      <c r="BA133">
        <v>-0.48338999999999999</v>
      </c>
      <c r="BB133">
        <v>0.15456300000000001</v>
      </c>
      <c r="BC133">
        <v>8.1120999999999999E-2</v>
      </c>
      <c r="BD133">
        <v>0.16022800000000001</v>
      </c>
      <c r="BE133">
        <v>-0.78587700000000005</v>
      </c>
      <c r="BF133">
        <v>1</v>
      </c>
    </row>
    <row r="134" spans="1:58">
      <c r="A134">
        <v>-0.75023200000000001</v>
      </c>
      <c r="B134">
        <v>-1.3875820000000001</v>
      </c>
      <c r="C134">
        <v>-0.22036500000000001</v>
      </c>
      <c r="D134">
        <v>-1.5344310000000001</v>
      </c>
      <c r="E134">
        <v>-0.69005099999999997</v>
      </c>
      <c r="F134">
        <v>-0.30263299999999999</v>
      </c>
      <c r="G134">
        <v>-0.77700400000000003</v>
      </c>
      <c r="H134">
        <v>0.36644900000000002</v>
      </c>
      <c r="I134">
        <v>-0.61806799999999995</v>
      </c>
      <c r="J134">
        <v>-1.6869000000000001</v>
      </c>
      <c r="K134">
        <v>0.25313799999999997</v>
      </c>
      <c r="L134">
        <v>-0.91400999999999999</v>
      </c>
      <c r="M134">
        <v>0.87794899999999998</v>
      </c>
      <c r="N134">
        <v>-0.31292900000000001</v>
      </c>
      <c r="O134">
        <v>-0.241976</v>
      </c>
      <c r="P134">
        <v>-0.32330500000000001</v>
      </c>
      <c r="Q134">
        <v>0.64200900000000005</v>
      </c>
      <c r="R134">
        <v>-1.571563</v>
      </c>
      <c r="S134">
        <v>-1.4574720000000001</v>
      </c>
      <c r="T134">
        <v>-0.43976999999999999</v>
      </c>
      <c r="U134">
        <v>0.78461999999999998</v>
      </c>
      <c r="V134">
        <v>-9.8046999999999995E-2</v>
      </c>
      <c r="W134">
        <v>-0.79623699999999997</v>
      </c>
      <c r="X134">
        <v>1.1155870000000001</v>
      </c>
      <c r="Y134">
        <v>-0.18967100000000001</v>
      </c>
      <c r="Z134">
        <v>-0.27162900000000001</v>
      </c>
      <c r="AA134">
        <v>0.54417800000000005</v>
      </c>
      <c r="AB134">
        <v>-7.5638999999999998E-2</v>
      </c>
      <c r="AC134">
        <v>0.98337399999999997</v>
      </c>
      <c r="AD134">
        <v>-0.68797299999999995</v>
      </c>
      <c r="AE134">
        <v>2.3709000000000001E-2</v>
      </c>
      <c r="AF134">
        <v>1.4230430000000001</v>
      </c>
      <c r="AG134">
        <v>0.98842399999999997</v>
      </c>
      <c r="AH134">
        <v>-0.37307800000000002</v>
      </c>
      <c r="AI134">
        <v>-0.49710500000000002</v>
      </c>
      <c r="AJ134">
        <v>-0.37099799999999999</v>
      </c>
      <c r="AK134">
        <v>-0.74270899999999995</v>
      </c>
      <c r="AL134">
        <v>0.10061</v>
      </c>
      <c r="AM134">
        <v>-0.623309</v>
      </c>
      <c r="AN134">
        <v>0.32094600000000001</v>
      </c>
      <c r="AO134">
        <v>-0.83614699999999997</v>
      </c>
      <c r="AP134">
        <v>-2.4733969999999998</v>
      </c>
      <c r="AQ134">
        <v>0.26745799999999997</v>
      </c>
      <c r="AR134">
        <v>1.3247469999999999</v>
      </c>
      <c r="AS134">
        <v>-0.49689100000000003</v>
      </c>
      <c r="AT134">
        <v>0.142288</v>
      </c>
      <c r="AU134">
        <v>-0.67561400000000005</v>
      </c>
      <c r="AV134">
        <v>-1.0108200000000001</v>
      </c>
      <c r="AW134">
        <v>0.32649499999999998</v>
      </c>
      <c r="AX134">
        <v>1.6347689999999999</v>
      </c>
      <c r="AY134">
        <v>-5.1880999999999997E-2</v>
      </c>
      <c r="AZ134">
        <v>1.107297</v>
      </c>
      <c r="BA134">
        <v>-0.71914900000000004</v>
      </c>
      <c r="BB134">
        <v>0.21116799999999999</v>
      </c>
      <c r="BC134">
        <v>0.126059</v>
      </c>
      <c r="BD134">
        <v>0.23792199999999999</v>
      </c>
      <c r="BE134">
        <v>-1.2098040000000001</v>
      </c>
      <c r="BF134">
        <v>1</v>
      </c>
    </row>
    <row r="135" spans="1:58">
      <c r="A135">
        <v>-0.90841700000000003</v>
      </c>
      <c r="B135">
        <v>-1.668857</v>
      </c>
      <c r="C135">
        <v>-0.27035500000000001</v>
      </c>
      <c r="D135">
        <v>-1.8569420000000001</v>
      </c>
      <c r="E135">
        <v>-0.82496899999999995</v>
      </c>
      <c r="F135">
        <v>-0.36981000000000003</v>
      </c>
      <c r="G135">
        <v>-0.92010700000000001</v>
      </c>
      <c r="H135">
        <v>0.43168000000000001</v>
      </c>
      <c r="I135">
        <v>-0.73876299999999995</v>
      </c>
      <c r="J135">
        <v>-2.0367199999999999</v>
      </c>
      <c r="K135">
        <v>0.30546200000000001</v>
      </c>
      <c r="L135">
        <v>-1.1139760000000001</v>
      </c>
      <c r="M135">
        <v>1.0632980000000001</v>
      </c>
      <c r="N135">
        <v>-0.392683</v>
      </c>
      <c r="O135">
        <v>-0.28899799999999998</v>
      </c>
      <c r="P135">
        <v>-0.38758799999999999</v>
      </c>
      <c r="Q135">
        <v>0.78135600000000005</v>
      </c>
      <c r="R135">
        <v>-1.9000870000000001</v>
      </c>
      <c r="S135">
        <v>-1.7636000000000001</v>
      </c>
      <c r="T135">
        <v>-0.53017599999999998</v>
      </c>
      <c r="U135">
        <v>0.93773499999999999</v>
      </c>
      <c r="V135">
        <v>-0.120478</v>
      </c>
      <c r="W135">
        <v>-0.95809</v>
      </c>
      <c r="X135">
        <v>1.3562190000000001</v>
      </c>
      <c r="Y135">
        <v>-0.23637</v>
      </c>
      <c r="Z135">
        <v>-0.32211800000000002</v>
      </c>
      <c r="AA135">
        <v>0.65685400000000005</v>
      </c>
      <c r="AB135">
        <v>-8.4066000000000002E-2</v>
      </c>
      <c r="AC135">
        <v>1.17706</v>
      </c>
      <c r="AD135">
        <v>-0.82972599999999996</v>
      </c>
      <c r="AE135">
        <v>8.3669999999999994E-3</v>
      </c>
      <c r="AF135">
        <v>1.7281340000000001</v>
      </c>
      <c r="AG135">
        <v>1.2094400000000001</v>
      </c>
      <c r="AH135">
        <v>-0.44894400000000001</v>
      </c>
      <c r="AI135">
        <v>-0.59011899999999995</v>
      </c>
      <c r="AJ135">
        <v>-0.43662099999999998</v>
      </c>
      <c r="AK135">
        <v>-0.89785099999999995</v>
      </c>
      <c r="AL135">
        <v>0.128221</v>
      </c>
      <c r="AM135">
        <v>-0.76641099999999995</v>
      </c>
      <c r="AN135">
        <v>0.40345300000000001</v>
      </c>
      <c r="AO135">
        <v>-1.0153220000000001</v>
      </c>
      <c r="AP135">
        <v>-2.991635</v>
      </c>
      <c r="AQ135">
        <v>0.32712400000000003</v>
      </c>
      <c r="AR135">
        <v>1.5992420000000001</v>
      </c>
      <c r="AS135">
        <v>-0.60487800000000003</v>
      </c>
      <c r="AT135">
        <v>0.16781199999999999</v>
      </c>
      <c r="AU135">
        <v>-0.80986100000000005</v>
      </c>
      <c r="AV135">
        <v>-1.2246939999999999</v>
      </c>
      <c r="AW135">
        <v>0.37492900000000001</v>
      </c>
      <c r="AX135">
        <v>1.973206</v>
      </c>
      <c r="AY135">
        <v>-6.8953E-2</v>
      </c>
      <c r="AZ135">
        <v>1.332627</v>
      </c>
      <c r="BA135">
        <v>-0.86524100000000004</v>
      </c>
      <c r="BB135">
        <v>0.25079099999999999</v>
      </c>
      <c r="BC135">
        <v>0.14475199999999999</v>
      </c>
      <c r="BD135">
        <v>0.28734199999999999</v>
      </c>
      <c r="BE135">
        <v>-1.4412750000000001</v>
      </c>
      <c r="BF135">
        <v>1</v>
      </c>
    </row>
    <row r="136" spans="1:58">
      <c r="A136">
        <v>-0.38500400000000001</v>
      </c>
      <c r="B136">
        <v>-0.69462000000000002</v>
      </c>
      <c r="C136">
        <v>-0.14863499999999999</v>
      </c>
      <c r="D136">
        <v>-0.79630699999999999</v>
      </c>
      <c r="E136">
        <v>-0.34561199999999997</v>
      </c>
      <c r="F136">
        <v>-0.17543500000000001</v>
      </c>
      <c r="G136">
        <v>-0.38212499999999999</v>
      </c>
      <c r="H136">
        <v>0.19430900000000001</v>
      </c>
      <c r="I136">
        <v>-0.32587300000000002</v>
      </c>
      <c r="J136">
        <v>-0.89895000000000003</v>
      </c>
      <c r="K136">
        <v>0.137962</v>
      </c>
      <c r="L136">
        <v>-0.49257699999999999</v>
      </c>
      <c r="M136">
        <v>0.46012500000000001</v>
      </c>
      <c r="N136">
        <v>-0.19928799999999999</v>
      </c>
      <c r="O136">
        <v>-0.12443</v>
      </c>
      <c r="P136">
        <v>-0.14027000000000001</v>
      </c>
      <c r="Q136">
        <v>0.36332199999999998</v>
      </c>
      <c r="R136">
        <v>-0.83443900000000004</v>
      </c>
      <c r="S136">
        <v>-0.75327599999999995</v>
      </c>
      <c r="T136">
        <v>-0.23314199999999999</v>
      </c>
      <c r="U136">
        <v>0.40387499999999998</v>
      </c>
      <c r="V136">
        <v>-4.1659000000000002E-2</v>
      </c>
      <c r="W136">
        <v>-0.41979499999999997</v>
      </c>
      <c r="X136">
        <v>0.61638099999999996</v>
      </c>
      <c r="Y136">
        <v>-0.11364299999999999</v>
      </c>
      <c r="Z136">
        <v>-0.13178200000000001</v>
      </c>
      <c r="AA136">
        <v>0.26265300000000003</v>
      </c>
      <c r="AB136">
        <v>-1.1738999999999999E-2</v>
      </c>
      <c r="AC136">
        <v>0.51875300000000002</v>
      </c>
      <c r="AD136">
        <v>-0.37990699999999999</v>
      </c>
      <c r="AE136">
        <v>-6.7900000000000002E-4</v>
      </c>
      <c r="AF136">
        <v>0.759571</v>
      </c>
      <c r="AG136">
        <v>0.52251199999999998</v>
      </c>
      <c r="AH136">
        <v>-0.19114700000000001</v>
      </c>
      <c r="AI136">
        <v>-0.245531</v>
      </c>
      <c r="AJ136">
        <v>-0.197849</v>
      </c>
      <c r="AK136">
        <v>-0.37439099999999997</v>
      </c>
      <c r="AL136">
        <v>7.5899999999999995E-2</v>
      </c>
      <c r="AM136">
        <v>-0.324438</v>
      </c>
      <c r="AN136">
        <v>0.16600899999999999</v>
      </c>
      <c r="AO136">
        <v>-0.47488999999999998</v>
      </c>
      <c r="AP136">
        <v>-1.3054889999999999</v>
      </c>
      <c r="AQ136">
        <v>0.13408</v>
      </c>
      <c r="AR136">
        <v>0.67351399999999995</v>
      </c>
      <c r="AS136">
        <v>-0.27754200000000001</v>
      </c>
      <c r="AT136">
        <v>6.4521999999999996E-2</v>
      </c>
      <c r="AU136">
        <v>-0.35963200000000001</v>
      </c>
      <c r="AV136">
        <v>-0.52025600000000005</v>
      </c>
      <c r="AW136">
        <v>0.17624999999999999</v>
      </c>
      <c r="AX136">
        <v>0.84545899999999996</v>
      </c>
      <c r="AY136">
        <v>-4.3258999999999999E-2</v>
      </c>
      <c r="AZ136">
        <v>0.57131500000000002</v>
      </c>
      <c r="BA136">
        <v>-0.38759399999999999</v>
      </c>
      <c r="BB136">
        <v>8.3816000000000002E-2</v>
      </c>
      <c r="BC136">
        <v>4.8011999999999999E-2</v>
      </c>
      <c r="BD136">
        <v>0.106698</v>
      </c>
      <c r="BE136">
        <v>-0.62970199999999998</v>
      </c>
      <c r="BF136">
        <v>1</v>
      </c>
    </row>
    <row r="137" spans="1:58">
      <c r="A137">
        <v>-3.7868050000000002</v>
      </c>
      <c r="B137">
        <v>-7.020696</v>
      </c>
      <c r="C137">
        <v>-1.110533</v>
      </c>
      <c r="D137">
        <v>-7.8085810000000002</v>
      </c>
      <c r="E137">
        <v>-3.4656709999999999</v>
      </c>
      <c r="F137">
        <v>-1.530238</v>
      </c>
      <c r="G137">
        <v>-3.9276270000000002</v>
      </c>
      <c r="H137">
        <v>1.8566370000000001</v>
      </c>
      <c r="I137">
        <v>-3.1452460000000002</v>
      </c>
      <c r="J137">
        <v>-8.5852679999999992</v>
      </c>
      <c r="K137">
        <v>1.2873520000000001</v>
      </c>
      <c r="L137">
        <v>-4.6466609999999999</v>
      </c>
      <c r="M137">
        <v>4.4609240000000003</v>
      </c>
      <c r="N137">
        <v>-1.611998</v>
      </c>
      <c r="O137">
        <v>-1.2251730000000001</v>
      </c>
      <c r="P137">
        <v>-1.6405000000000001</v>
      </c>
      <c r="Q137">
        <v>3.2659699999999998</v>
      </c>
      <c r="R137">
        <v>-8.0143930000000001</v>
      </c>
      <c r="S137">
        <v>-7.4276749999999998</v>
      </c>
      <c r="T137">
        <v>-2.2285780000000002</v>
      </c>
      <c r="U137">
        <v>3.9929899999999998</v>
      </c>
      <c r="V137">
        <v>-0.50978199999999996</v>
      </c>
      <c r="W137">
        <v>-3.9999950000000002</v>
      </c>
      <c r="X137">
        <v>5.6668989999999999</v>
      </c>
      <c r="Y137">
        <v>-0.95766499999999999</v>
      </c>
      <c r="Z137">
        <v>-1.3750599999999999</v>
      </c>
      <c r="AA137">
        <v>2.7748439999999999</v>
      </c>
      <c r="AB137">
        <v>-0.35512500000000002</v>
      </c>
      <c r="AC137">
        <v>4.9795540000000003</v>
      </c>
      <c r="AD137">
        <v>-3.5030749999999999</v>
      </c>
      <c r="AE137">
        <v>7.6189999999999994E-2</v>
      </c>
      <c r="AF137">
        <v>7.2134980000000004</v>
      </c>
      <c r="AG137">
        <v>5.0435410000000003</v>
      </c>
      <c r="AH137">
        <v>-1.840908</v>
      </c>
      <c r="AI137">
        <v>-2.5553819999999998</v>
      </c>
      <c r="AJ137">
        <v>-1.873999</v>
      </c>
      <c r="AK137">
        <v>-3.7800790000000002</v>
      </c>
      <c r="AL137">
        <v>0.52051599999999998</v>
      </c>
      <c r="AM137">
        <v>-3.1867190000000001</v>
      </c>
      <c r="AN137">
        <v>1.6704779999999999</v>
      </c>
      <c r="AO137">
        <v>-4.2859670000000003</v>
      </c>
      <c r="AP137">
        <v>-12.575847</v>
      </c>
      <c r="AQ137">
        <v>1.364187</v>
      </c>
      <c r="AR137">
        <v>6.7161220000000004</v>
      </c>
      <c r="AS137">
        <v>-2.5593620000000001</v>
      </c>
      <c r="AT137">
        <v>0.69760699999999998</v>
      </c>
      <c r="AU137">
        <v>-3.4378549999999999</v>
      </c>
      <c r="AV137">
        <v>-5.14215</v>
      </c>
      <c r="AW137">
        <v>1.6077790000000001</v>
      </c>
      <c r="AX137">
        <v>8.2991320000000002</v>
      </c>
      <c r="AY137">
        <v>-0.29861799999999999</v>
      </c>
      <c r="AZ137">
        <v>5.6549610000000001</v>
      </c>
      <c r="BA137">
        <v>-3.7086239999999999</v>
      </c>
      <c r="BB137">
        <v>1.1127640000000001</v>
      </c>
      <c r="BC137">
        <v>0.62114899999999995</v>
      </c>
      <c r="BD137">
        <v>1.198197</v>
      </c>
      <c r="BE137">
        <v>-6.09842</v>
      </c>
      <c r="BF137">
        <v>1</v>
      </c>
    </row>
    <row r="138" spans="1:58">
      <c r="A138">
        <v>-3.7868050000000002</v>
      </c>
      <c r="B138">
        <v>-7.020696</v>
      </c>
      <c r="C138">
        <v>-1.110533</v>
      </c>
      <c r="D138">
        <v>-7.8085810000000002</v>
      </c>
      <c r="E138">
        <v>-3.4656709999999999</v>
      </c>
      <c r="F138">
        <v>-1.530238</v>
      </c>
      <c r="G138">
        <v>-3.9276270000000002</v>
      </c>
      <c r="H138">
        <v>1.8566370000000001</v>
      </c>
      <c r="I138">
        <v>-3.1452460000000002</v>
      </c>
      <c r="J138">
        <v>-8.5852679999999992</v>
      </c>
      <c r="K138">
        <v>1.2873520000000001</v>
      </c>
      <c r="L138">
        <v>-4.6466609999999999</v>
      </c>
      <c r="M138">
        <v>4.4609240000000003</v>
      </c>
      <c r="N138">
        <v>-1.611998</v>
      </c>
      <c r="O138">
        <v>-1.2251730000000001</v>
      </c>
      <c r="P138">
        <v>-1.6405000000000001</v>
      </c>
      <c r="Q138">
        <v>3.2659699999999998</v>
      </c>
      <c r="R138">
        <v>-8.0143930000000001</v>
      </c>
      <c r="S138">
        <v>-7.4276749999999998</v>
      </c>
      <c r="T138">
        <v>-2.2285780000000002</v>
      </c>
      <c r="U138">
        <v>3.9929899999999998</v>
      </c>
      <c r="V138">
        <v>-0.50978199999999996</v>
      </c>
      <c r="W138">
        <v>-3.9999950000000002</v>
      </c>
      <c r="X138">
        <v>5.6668989999999999</v>
      </c>
      <c r="Y138">
        <v>-0.95766499999999999</v>
      </c>
      <c r="Z138">
        <v>-1.3750599999999999</v>
      </c>
      <c r="AA138">
        <v>2.7748439999999999</v>
      </c>
      <c r="AB138">
        <v>-0.35512500000000002</v>
      </c>
      <c r="AC138">
        <v>4.9795540000000003</v>
      </c>
      <c r="AD138">
        <v>-3.5030749999999999</v>
      </c>
      <c r="AE138">
        <v>7.6189999999999994E-2</v>
      </c>
      <c r="AF138">
        <v>7.2134980000000004</v>
      </c>
      <c r="AG138">
        <v>5.0435410000000003</v>
      </c>
      <c r="AH138">
        <v>-1.840908</v>
      </c>
      <c r="AI138">
        <v>-2.5553819999999998</v>
      </c>
      <c r="AJ138">
        <v>-1.873999</v>
      </c>
      <c r="AK138">
        <v>-3.7800790000000002</v>
      </c>
      <c r="AL138">
        <v>0.52051599999999998</v>
      </c>
      <c r="AM138">
        <v>-3.1867190000000001</v>
      </c>
      <c r="AN138">
        <v>1.6704779999999999</v>
      </c>
      <c r="AO138">
        <v>-4.2859670000000003</v>
      </c>
      <c r="AP138">
        <v>-12.575847</v>
      </c>
      <c r="AQ138">
        <v>1.364187</v>
      </c>
      <c r="AR138">
        <v>6.7161220000000004</v>
      </c>
      <c r="AS138">
        <v>-2.5593620000000001</v>
      </c>
      <c r="AT138">
        <v>0.69760699999999998</v>
      </c>
      <c r="AU138">
        <v>-3.4378549999999999</v>
      </c>
      <c r="AV138">
        <v>-5.14215</v>
      </c>
      <c r="AW138">
        <v>1.6077790000000001</v>
      </c>
      <c r="AX138">
        <v>8.2991320000000002</v>
      </c>
      <c r="AY138">
        <v>-0.29861799999999999</v>
      </c>
      <c r="AZ138">
        <v>5.6549610000000001</v>
      </c>
      <c r="BA138">
        <v>-3.7086239999999999</v>
      </c>
      <c r="BB138">
        <v>1.1127640000000001</v>
      </c>
      <c r="BC138">
        <v>0.62114899999999995</v>
      </c>
      <c r="BD138">
        <v>1.198197</v>
      </c>
      <c r="BE138">
        <v>-6.09842</v>
      </c>
      <c r="BF138">
        <v>1</v>
      </c>
    </row>
    <row r="139" spans="1:58">
      <c r="A139">
        <v>-1.5765739999999999</v>
      </c>
      <c r="B139">
        <v>-2.8925640000000001</v>
      </c>
      <c r="C139">
        <v>-0.48059600000000002</v>
      </c>
      <c r="D139">
        <v>-3.2277420000000001</v>
      </c>
      <c r="E139">
        <v>-1.429797</v>
      </c>
      <c r="F139">
        <v>-0.64544000000000001</v>
      </c>
      <c r="G139">
        <v>-1.6285179999999999</v>
      </c>
      <c r="H139">
        <v>0.77068999999999999</v>
      </c>
      <c r="I139">
        <v>-1.307647</v>
      </c>
      <c r="J139">
        <v>-3.5610390000000001</v>
      </c>
      <c r="K139">
        <v>0.54097799999999996</v>
      </c>
      <c r="L139">
        <v>-1.963017</v>
      </c>
      <c r="M139">
        <v>1.8561259999999999</v>
      </c>
      <c r="N139">
        <v>-0.69403899999999996</v>
      </c>
      <c r="O139">
        <v>-0.50564200000000004</v>
      </c>
      <c r="P139">
        <v>-0.66120100000000004</v>
      </c>
      <c r="Q139">
        <v>1.3665560000000001</v>
      </c>
      <c r="R139">
        <v>-3.3328280000000001</v>
      </c>
      <c r="S139">
        <v>-3.0899429999999999</v>
      </c>
      <c r="T139">
        <v>-0.92389900000000003</v>
      </c>
      <c r="U139">
        <v>1.65937</v>
      </c>
      <c r="V139">
        <v>-0.21408199999999999</v>
      </c>
      <c r="W139">
        <v>-1.6725989999999999</v>
      </c>
      <c r="X139">
        <v>2.383356</v>
      </c>
      <c r="Y139">
        <v>-0.39761000000000002</v>
      </c>
      <c r="Z139">
        <v>-0.54847599999999996</v>
      </c>
      <c r="AA139">
        <v>1.143964</v>
      </c>
      <c r="AB139">
        <v>-0.13442100000000001</v>
      </c>
      <c r="AC139">
        <v>2.0549179999999998</v>
      </c>
      <c r="AD139">
        <v>-1.441989</v>
      </c>
      <c r="AE139">
        <v>1.7420999999999999E-2</v>
      </c>
      <c r="AF139">
        <v>3.015549</v>
      </c>
      <c r="AG139">
        <v>2.1016509999999999</v>
      </c>
      <c r="AH139">
        <v>-0.77144500000000005</v>
      </c>
      <c r="AI139">
        <v>-1.0538989999999999</v>
      </c>
      <c r="AJ139">
        <v>-0.78034599999999998</v>
      </c>
      <c r="AK139">
        <v>-1.5619400000000001</v>
      </c>
      <c r="AL139">
        <v>0.20937</v>
      </c>
      <c r="AM139">
        <v>-1.335607</v>
      </c>
      <c r="AN139">
        <v>0.71343900000000005</v>
      </c>
      <c r="AO139">
        <v>-1.786511</v>
      </c>
      <c r="AP139">
        <v>-5.2264609999999996</v>
      </c>
      <c r="AQ139">
        <v>0.55536399999999997</v>
      </c>
      <c r="AR139">
        <v>2.8020100000000001</v>
      </c>
      <c r="AS139">
        <v>-1.066149</v>
      </c>
      <c r="AT139">
        <v>0.29674699999999998</v>
      </c>
      <c r="AU139">
        <v>-1.4195850000000001</v>
      </c>
      <c r="AV139">
        <v>-2.1440790000000001</v>
      </c>
      <c r="AW139">
        <v>0.666937</v>
      </c>
      <c r="AX139">
        <v>3.4354450000000001</v>
      </c>
      <c r="AY139">
        <v>-0.13147200000000001</v>
      </c>
      <c r="AZ139">
        <v>2.3333219999999999</v>
      </c>
      <c r="BA139">
        <v>-1.549277</v>
      </c>
      <c r="BB139">
        <v>0.44752799999999998</v>
      </c>
      <c r="BC139">
        <v>0.247061</v>
      </c>
      <c r="BD139">
        <v>0.48474200000000001</v>
      </c>
      <c r="BE139">
        <v>-2.5229949999999999</v>
      </c>
      <c r="BF139">
        <v>1</v>
      </c>
    </row>
    <row r="140" spans="1:58">
      <c r="A140">
        <v>-4.4396999999999999E-2</v>
      </c>
      <c r="B140">
        <v>-0.10457</v>
      </c>
      <c r="C140">
        <v>-3.5513000000000003E-2</v>
      </c>
      <c r="D140">
        <v>-0.115561</v>
      </c>
      <c r="E140">
        <v>-6.2106000000000001E-2</v>
      </c>
      <c r="F140">
        <v>-1.9546000000000001E-2</v>
      </c>
      <c r="G140">
        <v>-5.8806999999999998E-2</v>
      </c>
      <c r="H140">
        <v>1.7687000000000001E-2</v>
      </c>
      <c r="I140">
        <v>-3.6935999999999997E-2</v>
      </c>
      <c r="J140">
        <v>-0.13944799999999999</v>
      </c>
      <c r="K140">
        <v>-1.926E-3</v>
      </c>
      <c r="L140">
        <v>-6.4488000000000004E-2</v>
      </c>
      <c r="M140">
        <v>6.0075000000000003E-2</v>
      </c>
      <c r="N140">
        <v>-2.6356000000000001E-2</v>
      </c>
      <c r="O140">
        <v>-2.384E-2</v>
      </c>
      <c r="P140">
        <v>-1.9210999999999999E-2</v>
      </c>
      <c r="Q140">
        <v>3.8011000000000003E-2</v>
      </c>
      <c r="R140">
        <v>-9.7854999999999998E-2</v>
      </c>
      <c r="S140">
        <v>-0.118356</v>
      </c>
      <c r="T140">
        <v>-4.2993000000000003E-2</v>
      </c>
      <c r="U140">
        <v>5.1212000000000001E-2</v>
      </c>
      <c r="V140">
        <v>1.9189999999999999E-3</v>
      </c>
      <c r="W140">
        <v>-5.7576000000000002E-2</v>
      </c>
      <c r="X140">
        <v>7.0026000000000005E-2</v>
      </c>
      <c r="Y140">
        <v>-1.7519E-2</v>
      </c>
      <c r="Z140">
        <v>-1.0067E-2</v>
      </c>
      <c r="AA140">
        <v>4.7329999999999997E-2</v>
      </c>
      <c r="AB140">
        <v>-2.5248E-2</v>
      </c>
      <c r="AC140">
        <v>6.6881999999999997E-2</v>
      </c>
      <c r="AD140">
        <v>-7.1759000000000003E-2</v>
      </c>
      <c r="AE140">
        <v>-3.679E-3</v>
      </c>
      <c r="AF140">
        <v>0.102607</v>
      </c>
      <c r="AG140">
        <v>5.2920000000000002E-2</v>
      </c>
      <c r="AH140">
        <v>-2.7036000000000001E-2</v>
      </c>
      <c r="AI140">
        <v>-5.1519000000000002E-2</v>
      </c>
      <c r="AJ140">
        <v>-2.9937999999999999E-2</v>
      </c>
      <c r="AK140">
        <v>-5.2096999999999997E-2</v>
      </c>
      <c r="AL140">
        <v>4.3689999999999996E-3</v>
      </c>
      <c r="AM140">
        <v>-3.4909999999999997E-2</v>
      </c>
      <c r="AN140">
        <v>3.6790999999999997E-2</v>
      </c>
      <c r="AO140">
        <v>-5.6224999999999997E-2</v>
      </c>
      <c r="AP140">
        <v>-0.168017</v>
      </c>
      <c r="AQ140">
        <v>3.3293000000000003E-2</v>
      </c>
      <c r="AR140">
        <v>0.10004200000000001</v>
      </c>
      <c r="AS140">
        <v>-4.8779999999999997E-2</v>
      </c>
      <c r="AT140">
        <v>1.7585E-2</v>
      </c>
      <c r="AU140">
        <v>-6.2661999999999995E-2</v>
      </c>
      <c r="AV140">
        <v>-8.0766000000000004E-2</v>
      </c>
      <c r="AW140">
        <v>2.86E-2</v>
      </c>
      <c r="AX140">
        <v>0.12091499999999999</v>
      </c>
      <c r="AY140">
        <v>-1.788E-2</v>
      </c>
      <c r="AZ140">
        <v>8.3742999999999998E-2</v>
      </c>
      <c r="BA140">
        <v>-3.7886000000000003E-2</v>
      </c>
      <c r="BB140">
        <v>8.3350000000000004E-3</v>
      </c>
      <c r="BC140">
        <v>-9.1710000000000003E-3</v>
      </c>
      <c r="BD140">
        <v>1.2378999999999999E-2</v>
      </c>
      <c r="BE140">
        <v>-7.1293999999999996E-2</v>
      </c>
      <c r="BF140">
        <v>1</v>
      </c>
    </row>
    <row r="141" spans="1:58">
      <c r="A141">
        <v>-0.36877500000000002</v>
      </c>
      <c r="B141">
        <v>-0.65861599999999998</v>
      </c>
      <c r="C141">
        <v>-0.10052700000000001</v>
      </c>
      <c r="D141">
        <v>-0.73779899999999998</v>
      </c>
      <c r="E141">
        <v>-0.30671999999999999</v>
      </c>
      <c r="F141">
        <v>-0.12820100000000001</v>
      </c>
      <c r="G141">
        <v>-0.36179499999999998</v>
      </c>
      <c r="H141">
        <v>0.169017</v>
      </c>
      <c r="I141">
        <v>-0.28678999999999999</v>
      </c>
      <c r="J141">
        <v>-0.79992200000000002</v>
      </c>
      <c r="K141">
        <v>0.12570000000000001</v>
      </c>
      <c r="L141">
        <v>-0.42642600000000003</v>
      </c>
      <c r="M141">
        <v>0.430446</v>
      </c>
      <c r="N141">
        <v>-0.15836</v>
      </c>
      <c r="O141">
        <v>-0.12703999999999999</v>
      </c>
      <c r="P141">
        <v>-0.156858</v>
      </c>
      <c r="Q141">
        <v>0.30871399999999999</v>
      </c>
      <c r="R141">
        <v>-0.75248300000000001</v>
      </c>
      <c r="S141">
        <v>-0.69320599999999999</v>
      </c>
      <c r="T141">
        <v>-0.221579</v>
      </c>
      <c r="U141">
        <v>0.36691499999999999</v>
      </c>
      <c r="V141">
        <v>-4.2034000000000002E-2</v>
      </c>
      <c r="W141">
        <v>-0.38266800000000001</v>
      </c>
      <c r="X141">
        <v>0.52837999999999996</v>
      </c>
      <c r="Y141">
        <v>-0.102462</v>
      </c>
      <c r="Z141">
        <v>-0.12102</v>
      </c>
      <c r="AA141">
        <v>0.27579500000000001</v>
      </c>
      <c r="AB141">
        <v>-3.7354999999999999E-2</v>
      </c>
      <c r="AC141">
        <v>0.47547</v>
      </c>
      <c r="AD141">
        <v>-0.333563</v>
      </c>
      <c r="AE141">
        <v>-2.807E-3</v>
      </c>
      <c r="AF141">
        <v>0.68453799999999998</v>
      </c>
      <c r="AG141">
        <v>0.46108500000000002</v>
      </c>
      <c r="AH141">
        <v>-0.17255899999999999</v>
      </c>
      <c r="AI141">
        <v>-0.233908</v>
      </c>
      <c r="AJ141">
        <v>-0.15759600000000001</v>
      </c>
      <c r="AK141">
        <v>-0.34899200000000002</v>
      </c>
      <c r="AL141">
        <v>5.9975000000000001E-2</v>
      </c>
      <c r="AM141">
        <v>-0.30846200000000001</v>
      </c>
      <c r="AN141">
        <v>0.15087800000000001</v>
      </c>
      <c r="AO141">
        <v>-0.39736900000000003</v>
      </c>
      <c r="AP141">
        <v>-1.166037</v>
      </c>
      <c r="AQ141">
        <v>0.12675500000000001</v>
      </c>
      <c r="AR141">
        <v>0.63564399999999999</v>
      </c>
      <c r="AS141">
        <v>-0.24755199999999999</v>
      </c>
      <c r="AT141">
        <v>7.1874999999999994E-2</v>
      </c>
      <c r="AU141">
        <v>-0.33045799999999997</v>
      </c>
      <c r="AV141">
        <v>-0.491755</v>
      </c>
      <c r="AW141">
        <v>0.15906500000000001</v>
      </c>
      <c r="AX141">
        <v>0.79432400000000003</v>
      </c>
      <c r="AY141">
        <v>-2.8372000000000001E-2</v>
      </c>
      <c r="AZ141">
        <v>0.55066199999999998</v>
      </c>
      <c r="BA141">
        <v>-0.342138</v>
      </c>
      <c r="BB141">
        <v>0.111147</v>
      </c>
      <c r="BC141">
        <v>4.6852999999999999E-2</v>
      </c>
      <c r="BD141">
        <v>0.10673299999999999</v>
      </c>
      <c r="BE141">
        <v>-0.56647400000000003</v>
      </c>
      <c r="BF141">
        <v>1</v>
      </c>
    </row>
    <row r="142" spans="1:58">
      <c r="A142">
        <v>-1.5765739999999999</v>
      </c>
      <c r="B142">
        <v>-2.8925640000000001</v>
      </c>
      <c r="C142">
        <v>-0.48059600000000002</v>
      </c>
      <c r="D142">
        <v>-3.2277420000000001</v>
      </c>
      <c r="E142">
        <v>-1.429797</v>
      </c>
      <c r="F142">
        <v>-0.64544000000000001</v>
      </c>
      <c r="G142">
        <v>-1.6285179999999999</v>
      </c>
      <c r="H142">
        <v>0.77068999999999999</v>
      </c>
      <c r="I142">
        <v>-1.307647</v>
      </c>
      <c r="J142">
        <v>-3.5610390000000001</v>
      </c>
      <c r="K142">
        <v>0.54097799999999996</v>
      </c>
      <c r="L142">
        <v>-1.963017</v>
      </c>
      <c r="M142">
        <v>1.8561259999999999</v>
      </c>
      <c r="N142">
        <v>-0.69403899999999996</v>
      </c>
      <c r="O142">
        <v>-0.50564200000000004</v>
      </c>
      <c r="P142">
        <v>-0.66120100000000004</v>
      </c>
      <c r="Q142">
        <v>1.3665560000000001</v>
      </c>
      <c r="R142">
        <v>-3.3328280000000001</v>
      </c>
      <c r="S142">
        <v>-3.0899429999999999</v>
      </c>
      <c r="T142">
        <v>-0.92389900000000003</v>
      </c>
      <c r="U142">
        <v>1.65937</v>
      </c>
      <c r="V142">
        <v>-0.21408199999999999</v>
      </c>
      <c r="W142">
        <v>-1.6725989999999999</v>
      </c>
      <c r="X142">
        <v>2.383356</v>
      </c>
      <c r="Y142">
        <v>-0.39761000000000002</v>
      </c>
      <c r="Z142">
        <v>-0.54847599999999996</v>
      </c>
      <c r="AA142">
        <v>1.143964</v>
      </c>
      <c r="AB142">
        <v>-0.13442100000000001</v>
      </c>
      <c r="AC142">
        <v>2.0549179999999998</v>
      </c>
      <c r="AD142">
        <v>-1.441989</v>
      </c>
      <c r="AE142">
        <v>1.7420999999999999E-2</v>
      </c>
      <c r="AF142">
        <v>3.015549</v>
      </c>
      <c r="AG142">
        <v>2.1016509999999999</v>
      </c>
      <c r="AH142">
        <v>-0.77144500000000005</v>
      </c>
      <c r="AI142">
        <v>-1.0538989999999999</v>
      </c>
      <c r="AJ142">
        <v>-0.78034599999999998</v>
      </c>
      <c r="AK142">
        <v>-1.5619400000000001</v>
      </c>
      <c r="AL142">
        <v>0.20937</v>
      </c>
      <c r="AM142">
        <v>-1.335607</v>
      </c>
      <c r="AN142">
        <v>0.71343900000000005</v>
      </c>
      <c r="AO142">
        <v>-1.786511</v>
      </c>
      <c r="AP142">
        <v>-5.2264609999999996</v>
      </c>
      <c r="AQ142">
        <v>0.55536399999999997</v>
      </c>
      <c r="AR142">
        <v>2.8020100000000001</v>
      </c>
      <c r="AS142">
        <v>-1.066149</v>
      </c>
      <c r="AT142">
        <v>0.29674699999999998</v>
      </c>
      <c r="AU142">
        <v>-1.4195850000000001</v>
      </c>
      <c r="AV142">
        <v>-2.1440790000000001</v>
      </c>
      <c r="AW142">
        <v>0.666937</v>
      </c>
      <c r="AX142">
        <v>3.4354450000000001</v>
      </c>
      <c r="AY142">
        <v>-0.13147200000000001</v>
      </c>
      <c r="AZ142">
        <v>2.3333219999999999</v>
      </c>
      <c r="BA142">
        <v>-1.549277</v>
      </c>
      <c r="BB142">
        <v>0.44752799999999998</v>
      </c>
      <c r="BC142">
        <v>0.247061</v>
      </c>
      <c r="BD142">
        <v>0.48474200000000001</v>
      </c>
      <c r="BE142">
        <v>-2.5229949999999999</v>
      </c>
      <c r="BF142">
        <v>1</v>
      </c>
    </row>
    <row r="143" spans="1:58">
      <c r="A143">
        <v>-0.18967600000000001</v>
      </c>
      <c r="B143">
        <v>-0.340389</v>
      </c>
      <c r="C143">
        <v>-5.7085999999999998E-2</v>
      </c>
      <c r="D143">
        <v>-0.38336700000000001</v>
      </c>
      <c r="E143">
        <v>-0.158912</v>
      </c>
      <c r="F143">
        <v>-7.9527E-2</v>
      </c>
      <c r="G143">
        <v>-0.174541</v>
      </c>
      <c r="H143">
        <v>7.2221999999999995E-2</v>
      </c>
      <c r="I143">
        <v>-0.144791</v>
      </c>
      <c r="J143">
        <v>-0.41538000000000003</v>
      </c>
      <c r="K143">
        <v>6.7933999999999994E-2</v>
      </c>
      <c r="L143">
        <v>-0.23317099999999999</v>
      </c>
      <c r="M143">
        <v>0.22484199999999999</v>
      </c>
      <c r="N143">
        <v>-6.6168000000000005E-2</v>
      </c>
      <c r="O143">
        <v>-4.6149999999999997E-2</v>
      </c>
      <c r="P143">
        <v>-9.2607999999999996E-2</v>
      </c>
      <c r="Q143">
        <v>0.152642</v>
      </c>
      <c r="R143">
        <v>-0.37935000000000002</v>
      </c>
      <c r="S143">
        <v>-0.36314400000000002</v>
      </c>
      <c r="T143">
        <v>-0.11135100000000001</v>
      </c>
      <c r="U143">
        <v>0.18729499999999999</v>
      </c>
      <c r="V143">
        <v>-2.2379E-2</v>
      </c>
      <c r="W143">
        <v>-0.18186099999999999</v>
      </c>
      <c r="X143">
        <v>0.28239399999999998</v>
      </c>
      <c r="Y143">
        <v>-1.8641000000000001E-2</v>
      </c>
      <c r="Z143">
        <v>-5.6742000000000001E-2</v>
      </c>
      <c r="AA143">
        <v>0.14489099999999999</v>
      </c>
      <c r="AB143">
        <v>-7.2399999999999999E-3</v>
      </c>
      <c r="AC143">
        <v>0.24329500000000001</v>
      </c>
      <c r="AD143">
        <v>-0.14802000000000001</v>
      </c>
      <c r="AE143">
        <v>1.2366E-2</v>
      </c>
      <c r="AF143">
        <v>0.36364600000000002</v>
      </c>
      <c r="AG143">
        <v>0.27405099999999999</v>
      </c>
      <c r="AH143">
        <v>-8.5080000000000003E-2</v>
      </c>
      <c r="AI143">
        <v>-0.111619</v>
      </c>
      <c r="AJ143">
        <v>-7.4193999999999996E-2</v>
      </c>
      <c r="AK143">
        <v>-0.203795</v>
      </c>
      <c r="AL143">
        <v>4.0642999999999999E-2</v>
      </c>
      <c r="AM143">
        <v>-0.162997</v>
      </c>
      <c r="AN143">
        <v>0.10108300000000001</v>
      </c>
      <c r="AO143">
        <v>-0.21022399999999999</v>
      </c>
      <c r="AP143">
        <v>-0.62593699999999997</v>
      </c>
      <c r="AQ143">
        <v>6.3653000000000001E-2</v>
      </c>
      <c r="AR143">
        <v>0.32341799999999998</v>
      </c>
      <c r="AS143">
        <v>-0.14053499999999999</v>
      </c>
      <c r="AT143">
        <v>2.7879999999999999E-2</v>
      </c>
      <c r="AU143">
        <v>-0.15759799999999999</v>
      </c>
      <c r="AV143">
        <v>-0.24773400000000001</v>
      </c>
      <c r="AW143">
        <v>5.5640000000000002E-2</v>
      </c>
      <c r="AX143">
        <v>0.39710299999999998</v>
      </c>
      <c r="AY143">
        <v>-6.8510000000000003E-3</v>
      </c>
      <c r="AZ143">
        <v>0.253054</v>
      </c>
      <c r="BA143">
        <v>-0.14685400000000001</v>
      </c>
      <c r="BB143">
        <v>5.1570999999999999E-2</v>
      </c>
      <c r="BC143">
        <v>4.3167999999999998E-2</v>
      </c>
      <c r="BD143">
        <v>7.8889000000000001E-2</v>
      </c>
      <c r="BE143">
        <v>-0.27205499999999999</v>
      </c>
      <c r="BF143">
        <v>1</v>
      </c>
    </row>
    <row r="144" spans="1:58">
      <c r="A144">
        <v>-12.540209000000001</v>
      </c>
      <c r="B144">
        <v>-23.176607000000001</v>
      </c>
      <c r="C144">
        <v>-3.6490320000000001</v>
      </c>
      <c r="D144">
        <v>-25.806726000000001</v>
      </c>
      <c r="E144">
        <v>-11.436510999999999</v>
      </c>
      <c r="F144">
        <v>-5.0424959999999999</v>
      </c>
      <c r="G144">
        <v>-12.980911000000001</v>
      </c>
      <c r="H144">
        <v>6.1407970000000001</v>
      </c>
      <c r="I144">
        <v>-10.424159</v>
      </c>
      <c r="J144">
        <v>-28.374755</v>
      </c>
      <c r="K144">
        <v>4.313161</v>
      </c>
      <c r="L144">
        <v>-15.388798</v>
      </c>
      <c r="M144">
        <v>14.765661</v>
      </c>
      <c r="N144">
        <v>-5.3157569999999996</v>
      </c>
      <c r="O144">
        <v>-4.0346060000000001</v>
      </c>
      <c r="P144">
        <v>-5.4296329999999999</v>
      </c>
      <c r="Q144">
        <v>10.803792</v>
      </c>
      <c r="R144">
        <v>-26.525879</v>
      </c>
      <c r="S144">
        <v>-24.563565000000001</v>
      </c>
      <c r="T144">
        <v>-7.3713280000000001</v>
      </c>
      <c r="U144">
        <v>13.209082</v>
      </c>
      <c r="V144">
        <v>-1.6677729999999999</v>
      </c>
      <c r="W144">
        <v>-13.239924999999999</v>
      </c>
      <c r="X144">
        <v>18.722137</v>
      </c>
      <c r="Y144">
        <v>-3.1622590000000002</v>
      </c>
      <c r="Z144">
        <v>-4.5392409999999996</v>
      </c>
      <c r="AA144">
        <v>9.1913769999999992</v>
      </c>
      <c r="AB144">
        <v>-1.212102</v>
      </c>
      <c r="AC144">
        <v>16.43938</v>
      </c>
      <c r="AD144">
        <v>-11.556111</v>
      </c>
      <c r="AE144">
        <v>0.22372500000000001</v>
      </c>
      <c r="AF144">
        <v>23.853179000000001</v>
      </c>
      <c r="AG144">
        <v>16.737038999999999</v>
      </c>
      <c r="AH144">
        <v>-6.0809369999999996</v>
      </c>
      <c r="AI144">
        <v>-8.4280019999999993</v>
      </c>
      <c r="AJ144">
        <v>-6.1954219999999998</v>
      </c>
      <c r="AK144">
        <v>-12.513873</v>
      </c>
      <c r="AL144">
        <v>1.7149939999999999</v>
      </c>
      <c r="AM144">
        <v>-10.554209</v>
      </c>
      <c r="AN144">
        <v>5.5446479999999996</v>
      </c>
      <c r="AO144">
        <v>-14.143706999999999</v>
      </c>
      <c r="AP144">
        <v>-41.562961999999999</v>
      </c>
      <c r="AQ144">
        <v>4.501112</v>
      </c>
      <c r="AR144">
        <v>22.237736999999999</v>
      </c>
      <c r="AS144">
        <v>-8.4875299999999996</v>
      </c>
      <c r="AT144">
        <v>2.2875190000000001</v>
      </c>
      <c r="AU144">
        <v>-11.325626</v>
      </c>
      <c r="AV144">
        <v>-17.031839999999999</v>
      </c>
      <c r="AW144">
        <v>5.3554490000000001</v>
      </c>
      <c r="AX144">
        <v>27.414846000000001</v>
      </c>
      <c r="AY144">
        <v>-0.97309800000000002</v>
      </c>
      <c r="AZ144">
        <v>18.669487</v>
      </c>
      <c r="BA144">
        <v>-12.265673</v>
      </c>
      <c r="BB144">
        <v>3.6741630000000001</v>
      </c>
      <c r="BC144">
        <v>2.0719620000000001</v>
      </c>
      <c r="BD144">
        <v>3.959587</v>
      </c>
      <c r="BE144">
        <v>-20.170532999999999</v>
      </c>
      <c r="BF144">
        <v>1</v>
      </c>
    </row>
    <row r="145" spans="1:58">
      <c r="A145">
        <v>-0.18967600000000001</v>
      </c>
      <c r="B145">
        <v>-0.340389</v>
      </c>
      <c r="C145">
        <v>-5.7085999999999998E-2</v>
      </c>
      <c r="D145">
        <v>-0.38336700000000001</v>
      </c>
      <c r="E145">
        <v>-0.158912</v>
      </c>
      <c r="F145">
        <v>-7.9527E-2</v>
      </c>
      <c r="G145">
        <v>-0.174541</v>
      </c>
      <c r="H145">
        <v>7.2221999999999995E-2</v>
      </c>
      <c r="I145">
        <v>-0.144791</v>
      </c>
      <c r="J145">
        <v>-0.41538000000000003</v>
      </c>
      <c r="K145">
        <v>6.7933999999999994E-2</v>
      </c>
      <c r="L145">
        <v>-0.23317099999999999</v>
      </c>
      <c r="M145">
        <v>0.22484199999999999</v>
      </c>
      <c r="N145">
        <v>-6.6168000000000005E-2</v>
      </c>
      <c r="O145">
        <v>-4.6149999999999997E-2</v>
      </c>
      <c r="P145">
        <v>-9.2607999999999996E-2</v>
      </c>
      <c r="Q145">
        <v>0.152642</v>
      </c>
      <c r="R145">
        <v>-0.37935000000000002</v>
      </c>
      <c r="S145">
        <v>-0.36314400000000002</v>
      </c>
      <c r="T145">
        <v>-0.11135100000000001</v>
      </c>
      <c r="U145">
        <v>0.18729499999999999</v>
      </c>
      <c r="V145">
        <v>-2.2379E-2</v>
      </c>
      <c r="W145">
        <v>-0.18186099999999999</v>
      </c>
      <c r="X145">
        <v>0.28239399999999998</v>
      </c>
      <c r="Y145">
        <v>-1.8641000000000001E-2</v>
      </c>
      <c r="Z145">
        <v>-5.6742000000000001E-2</v>
      </c>
      <c r="AA145">
        <v>0.14489099999999999</v>
      </c>
      <c r="AB145">
        <v>-7.2399999999999999E-3</v>
      </c>
      <c r="AC145">
        <v>0.24329500000000001</v>
      </c>
      <c r="AD145">
        <v>-0.14802000000000001</v>
      </c>
      <c r="AE145">
        <v>1.2366E-2</v>
      </c>
      <c r="AF145">
        <v>0.36364600000000002</v>
      </c>
      <c r="AG145">
        <v>0.27405099999999999</v>
      </c>
      <c r="AH145">
        <v>-8.5080000000000003E-2</v>
      </c>
      <c r="AI145">
        <v>-0.111619</v>
      </c>
      <c r="AJ145">
        <v>-7.4193999999999996E-2</v>
      </c>
      <c r="AK145">
        <v>-0.203795</v>
      </c>
      <c r="AL145">
        <v>4.0642999999999999E-2</v>
      </c>
      <c r="AM145">
        <v>-0.162997</v>
      </c>
      <c r="AN145">
        <v>0.10108300000000001</v>
      </c>
      <c r="AO145">
        <v>-0.21022399999999999</v>
      </c>
      <c r="AP145">
        <v>-0.62593699999999997</v>
      </c>
      <c r="AQ145">
        <v>6.3653000000000001E-2</v>
      </c>
      <c r="AR145">
        <v>0.32341799999999998</v>
      </c>
      <c r="AS145">
        <v>-0.14053499999999999</v>
      </c>
      <c r="AT145">
        <v>2.7879999999999999E-2</v>
      </c>
      <c r="AU145">
        <v>-0.15759799999999999</v>
      </c>
      <c r="AV145">
        <v>-0.24773400000000001</v>
      </c>
      <c r="AW145">
        <v>5.5640000000000002E-2</v>
      </c>
      <c r="AX145">
        <v>0.39710299999999998</v>
      </c>
      <c r="AY145">
        <v>-6.8510000000000003E-3</v>
      </c>
      <c r="AZ145">
        <v>0.253054</v>
      </c>
      <c r="BA145">
        <v>-0.14685400000000001</v>
      </c>
      <c r="BB145">
        <v>5.1570999999999999E-2</v>
      </c>
      <c r="BC145">
        <v>4.3167999999999998E-2</v>
      </c>
      <c r="BD145">
        <v>7.8889000000000001E-2</v>
      </c>
      <c r="BE145">
        <v>-0.27205499999999999</v>
      </c>
      <c r="BF145">
        <v>1</v>
      </c>
    </row>
    <row r="146" spans="1:58">
      <c r="A146">
        <v>-5.0229000000000003E-2</v>
      </c>
      <c r="B146">
        <v>-0.13373099999999999</v>
      </c>
      <c r="C146">
        <v>7.1900000000000002E-4</v>
      </c>
      <c r="D146">
        <v>-0.16061400000000001</v>
      </c>
      <c r="E146">
        <v>-6.2474000000000002E-2</v>
      </c>
      <c r="F146">
        <v>-5.3654E-2</v>
      </c>
      <c r="G146">
        <v>-9.0624999999999997E-2</v>
      </c>
      <c r="H146">
        <v>1.9521E-2</v>
      </c>
      <c r="I146">
        <v>-5.8104000000000003E-2</v>
      </c>
      <c r="J146">
        <v>-0.17041799999999999</v>
      </c>
      <c r="K146">
        <v>1.8589999999999999E-2</v>
      </c>
      <c r="L146">
        <v>-7.7644000000000005E-2</v>
      </c>
      <c r="M146">
        <v>5.2733000000000002E-2</v>
      </c>
      <c r="N146">
        <v>-2.3831000000000001E-2</v>
      </c>
      <c r="O146">
        <v>1.1360000000000001E-3</v>
      </c>
      <c r="P146">
        <v>-6.5680000000000001E-3</v>
      </c>
      <c r="Q146">
        <v>4.3242999999999997E-2</v>
      </c>
      <c r="R146">
        <v>-9.4711000000000004E-2</v>
      </c>
      <c r="S146">
        <v>-0.135079</v>
      </c>
      <c r="T146">
        <v>-4.8119000000000002E-2</v>
      </c>
      <c r="U146">
        <v>6.3613000000000003E-2</v>
      </c>
      <c r="V146">
        <v>5.2960000000000004E-3</v>
      </c>
      <c r="W146">
        <v>-8.8083999999999996E-2</v>
      </c>
      <c r="X146">
        <v>8.6985000000000007E-2</v>
      </c>
      <c r="Y146">
        <v>-2.6533000000000001E-2</v>
      </c>
      <c r="Z146">
        <v>-1.7972999999999999E-2</v>
      </c>
      <c r="AA146">
        <v>5.9511000000000001E-2</v>
      </c>
      <c r="AB146">
        <v>-3.0144000000000001E-2</v>
      </c>
      <c r="AC146">
        <v>8.1703999999999999E-2</v>
      </c>
      <c r="AD146">
        <v>-8.7165999999999993E-2</v>
      </c>
      <c r="AE146">
        <v>7.3309999999999998E-3</v>
      </c>
      <c r="AF146">
        <v>0.10989400000000001</v>
      </c>
      <c r="AG146">
        <v>5.1263999999999997E-2</v>
      </c>
      <c r="AH146">
        <v>-3.4258999999999998E-2</v>
      </c>
      <c r="AI146">
        <v>-4.4416999999999998E-2</v>
      </c>
      <c r="AJ146">
        <v>-5.5898999999999997E-2</v>
      </c>
      <c r="AK146">
        <v>-3.3803E-2</v>
      </c>
      <c r="AL146">
        <v>-1.8329999999999999E-2</v>
      </c>
      <c r="AM146">
        <v>-3.5534000000000003E-2</v>
      </c>
      <c r="AN146">
        <v>3.1333E-2</v>
      </c>
      <c r="AO146">
        <v>-6.8168000000000006E-2</v>
      </c>
      <c r="AP146">
        <v>-0.21692700000000001</v>
      </c>
      <c r="AQ146">
        <v>4.0306000000000002E-2</v>
      </c>
      <c r="AR146">
        <v>0.107159</v>
      </c>
      <c r="AS146">
        <v>-5.8424999999999998E-2</v>
      </c>
      <c r="AT146">
        <v>-3.2950000000000002E-3</v>
      </c>
      <c r="AU146">
        <v>-6.0561999999999998E-2</v>
      </c>
      <c r="AV146">
        <v>-9.1938000000000006E-2</v>
      </c>
      <c r="AW146">
        <v>2.4596E-2</v>
      </c>
      <c r="AX146">
        <v>0.14658399999999999</v>
      </c>
      <c r="AY146">
        <v>-3.4849999999999999E-2</v>
      </c>
      <c r="AZ146">
        <v>9.8436999999999997E-2</v>
      </c>
      <c r="BA146">
        <v>-4.1556999999999997E-2</v>
      </c>
      <c r="BB146">
        <v>1.8199E-2</v>
      </c>
      <c r="BC146">
        <v>1.7260000000000001E-3</v>
      </c>
      <c r="BD146">
        <v>6.3140000000000002E-3</v>
      </c>
      <c r="BE146">
        <v>-6.4978999999999995E-2</v>
      </c>
      <c r="BF146">
        <v>1</v>
      </c>
    </row>
    <row r="147" spans="1:58">
      <c r="A147">
        <v>-0.39018700000000001</v>
      </c>
      <c r="B147">
        <v>-0.70422300000000004</v>
      </c>
      <c r="C147">
        <v>-0.15017</v>
      </c>
      <c r="D147">
        <v>-0.80705300000000002</v>
      </c>
      <c r="E147">
        <v>-0.35034700000000002</v>
      </c>
      <c r="F147">
        <v>-0.17754600000000001</v>
      </c>
      <c r="G147">
        <v>-0.38751000000000002</v>
      </c>
      <c r="H147">
        <v>0.19686200000000001</v>
      </c>
      <c r="I147">
        <v>-0.33017800000000003</v>
      </c>
      <c r="J147">
        <v>-0.91069900000000004</v>
      </c>
      <c r="K147">
        <v>0.139768</v>
      </c>
      <c r="L147">
        <v>-0.498973</v>
      </c>
      <c r="M147">
        <v>0.46623700000000001</v>
      </c>
      <c r="N147">
        <v>-0.20147999999999999</v>
      </c>
      <c r="O147">
        <v>-0.12611700000000001</v>
      </c>
      <c r="P147">
        <v>-0.142517</v>
      </c>
      <c r="Q147">
        <v>0.36783700000000003</v>
      </c>
      <c r="R147">
        <v>-0.84541500000000003</v>
      </c>
      <c r="S147">
        <v>-0.76344100000000004</v>
      </c>
      <c r="T147">
        <v>-0.23621300000000001</v>
      </c>
      <c r="U147">
        <v>0.40934500000000001</v>
      </c>
      <c r="V147">
        <v>-4.2292000000000003E-2</v>
      </c>
      <c r="W147">
        <v>-0.42524499999999998</v>
      </c>
      <c r="X147">
        <v>0.62416300000000002</v>
      </c>
      <c r="Y147">
        <v>-0.11496000000000001</v>
      </c>
      <c r="Z147">
        <v>-0.13367699999999999</v>
      </c>
      <c r="AA147">
        <v>0.26649099999999998</v>
      </c>
      <c r="AB147">
        <v>-1.2248999999999999E-2</v>
      </c>
      <c r="AC147">
        <v>0.52553399999999995</v>
      </c>
      <c r="AD147">
        <v>-0.38470100000000002</v>
      </c>
      <c r="AE147">
        <v>-5.9800000000000001E-4</v>
      </c>
      <c r="AF147">
        <v>0.76942200000000005</v>
      </c>
      <c r="AG147">
        <v>0.52944500000000005</v>
      </c>
      <c r="AH147">
        <v>-0.19364799999999999</v>
      </c>
      <c r="AI147">
        <v>-0.24903900000000001</v>
      </c>
      <c r="AJ147">
        <v>-0.20041900000000001</v>
      </c>
      <c r="AK147">
        <v>-0.37957999999999997</v>
      </c>
      <c r="AL147">
        <v>7.6605999999999994E-2</v>
      </c>
      <c r="AM147">
        <v>-0.32879799999999998</v>
      </c>
      <c r="AN147">
        <v>0.16833000000000001</v>
      </c>
      <c r="AO147">
        <v>-0.48074</v>
      </c>
      <c r="AP147">
        <v>-1.3227199999999999</v>
      </c>
      <c r="AQ147">
        <v>0.13599600000000001</v>
      </c>
      <c r="AR147">
        <v>0.68274400000000002</v>
      </c>
      <c r="AS147">
        <v>-0.28101799999999999</v>
      </c>
      <c r="AT147">
        <v>6.5459000000000003E-2</v>
      </c>
      <c r="AU147">
        <v>-0.36431000000000002</v>
      </c>
      <c r="AV147">
        <v>-0.52731300000000003</v>
      </c>
      <c r="AW147">
        <v>0.17847399999999999</v>
      </c>
      <c r="AX147">
        <v>0.85678299999999996</v>
      </c>
      <c r="AY147">
        <v>-4.3678000000000002E-2</v>
      </c>
      <c r="AZ147">
        <v>0.57904999999999995</v>
      </c>
      <c r="BA147">
        <v>-0.392706</v>
      </c>
      <c r="BB147">
        <v>8.5324999999999998E-2</v>
      </c>
      <c r="BC147">
        <v>4.8878999999999999E-2</v>
      </c>
      <c r="BD147">
        <v>0.108406</v>
      </c>
      <c r="BE147">
        <v>-0.638104</v>
      </c>
      <c r="BF147">
        <v>1</v>
      </c>
    </row>
    <row r="148" spans="1:58">
      <c r="A148">
        <v>-1.5765739999999999</v>
      </c>
      <c r="B148">
        <v>-2.8925640000000001</v>
      </c>
      <c r="C148">
        <v>-0.48059600000000002</v>
      </c>
      <c r="D148">
        <v>-3.2277420000000001</v>
      </c>
      <c r="E148">
        <v>-1.429797</v>
      </c>
      <c r="F148">
        <v>-0.64544000000000001</v>
      </c>
      <c r="G148">
        <v>-1.6285179999999999</v>
      </c>
      <c r="H148">
        <v>0.77068999999999999</v>
      </c>
      <c r="I148">
        <v>-1.307647</v>
      </c>
      <c r="J148">
        <v>-3.5610390000000001</v>
      </c>
      <c r="K148">
        <v>0.54097799999999996</v>
      </c>
      <c r="L148">
        <v>-1.963017</v>
      </c>
      <c r="M148">
        <v>1.8561259999999999</v>
      </c>
      <c r="N148">
        <v>-0.69403899999999996</v>
      </c>
      <c r="O148">
        <v>-0.50564200000000004</v>
      </c>
      <c r="P148">
        <v>-0.66120100000000004</v>
      </c>
      <c r="Q148">
        <v>1.3665560000000001</v>
      </c>
      <c r="R148">
        <v>-3.3328280000000001</v>
      </c>
      <c r="S148">
        <v>-3.0899429999999999</v>
      </c>
      <c r="T148">
        <v>-0.92389900000000003</v>
      </c>
      <c r="U148">
        <v>1.65937</v>
      </c>
      <c r="V148">
        <v>-0.21408199999999999</v>
      </c>
      <c r="W148">
        <v>-1.6725989999999999</v>
      </c>
      <c r="X148">
        <v>2.383356</v>
      </c>
      <c r="Y148">
        <v>-0.39761000000000002</v>
      </c>
      <c r="Z148">
        <v>-0.54847599999999996</v>
      </c>
      <c r="AA148">
        <v>1.143964</v>
      </c>
      <c r="AB148">
        <v>-0.13442100000000001</v>
      </c>
      <c r="AC148">
        <v>2.0549179999999998</v>
      </c>
      <c r="AD148">
        <v>-1.441989</v>
      </c>
      <c r="AE148">
        <v>1.7420999999999999E-2</v>
      </c>
      <c r="AF148">
        <v>3.015549</v>
      </c>
      <c r="AG148">
        <v>2.1016509999999999</v>
      </c>
      <c r="AH148">
        <v>-0.77144500000000005</v>
      </c>
      <c r="AI148">
        <v>-1.0538989999999999</v>
      </c>
      <c r="AJ148">
        <v>-0.78034599999999998</v>
      </c>
      <c r="AK148">
        <v>-1.5619400000000001</v>
      </c>
      <c r="AL148">
        <v>0.20937</v>
      </c>
      <c r="AM148">
        <v>-1.335607</v>
      </c>
      <c r="AN148">
        <v>0.71343900000000005</v>
      </c>
      <c r="AO148">
        <v>-1.786511</v>
      </c>
      <c r="AP148">
        <v>-5.2264609999999996</v>
      </c>
      <c r="AQ148">
        <v>0.55536399999999997</v>
      </c>
      <c r="AR148">
        <v>2.8020100000000001</v>
      </c>
      <c r="AS148">
        <v>-1.066149</v>
      </c>
      <c r="AT148">
        <v>0.29674699999999998</v>
      </c>
      <c r="AU148">
        <v>-1.4195850000000001</v>
      </c>
      <c r="AV148">
        <v>-2.1440790000000001</v>
      </c>
      <c r="AW148">
        <v>0.666937</v>
      </c>
      <c r="AX148">
        <v>3.4354450000000001</v>
      </c>
      <c r="AY148">
        <v>-0.13147200000000001</v>
      </c>
      <c r="AZ148">
        <v>2.3333219999999999</v>
      </c>
      <c r="BA148">
        <v>-1.549277</v>
      </c>
      <c r="BB148">
        <v>0.44752799999999998</v>
      </c>
      <c r="BC148">
        <v>0.247061</v>
      </c>
      <c r="BD148">
        <v>0.48474200000000001</v>
      </c>
      <c r="BE148">
        <v>-2.5229949999999999</v>
      </c>
      <c r="BF148">
        <v>1</v>
      </c>
    </row>
    <row r="149" spans="1:58">
      <c r="A149">
        <v>-5.1933740000000004</v>
      </c>
      <c r="B149">
        <v>-9.6297429999999995</v>
      </c>
      <c r="C149">
        <v>-1.516764</v>
      </c>
      <c r="D149">
        <v>-10.716854</v>
      </c>
      <c r="E149">
        <v>-4.7537010000000004</v>
      </c>
      <c r="F149">
        <v>-2.1087410000000002</v>
      </c>
      <c r="G149">
        <v>-5.384309</v>
      </c>
      <c r="H149">
        <v>2.5438610000000001</v>
      </c>
      <c r="I149">
        <v>-4.3107240000000004</v>
      </c>
      <c r="J149">
        <v>-11.774473</v>
      </c>
      <c r="K149">
        <v>1.782254</v>
      </c>
      <c r="L149">
        <v>-6.3761760000000001</v>
      </c>
      <c r="M149">
        <v>6.1124510000000001</v>
      </c>
      <c r="N149">
        <v>-2.1970610000000002</v>
      </c>
      <c r="O149">
        <v>-1.679325</v>
      </c>
      <c r="P149">
        <v>-2.256999</v>
      </c>
      <c r="Q149">
        <v>4.475949</v>
      </c>
      <c r="R149">
        <v>-10.993136</v>
      </c>
      <c r="S149">
        <v>-10.188687</v>
      </c>
      <c r="T149">
        <v>-3.0490590000000002</v>
      </c>
      <c r="U149">
        <v>5.4754560000000003</v>
      </c>
      <c r="V149">
        <v>-0.70125300000000002</v>
      </c>
      <c r="W149">
        <v>-5.486504</v>
      </c>
      <c r="X149">
        <v>7.7759049999999998</v>
      </c>
      <c r="Y149">
        <v>-1.3161130000000001</v>
      </c>
      <c r="Z149">
        <v>-1.889956</v>
      </c>
      <c r="AA149">
        <v>3.8085010000000001</v>
      </c>
      <c r="AB149">
        <v>-0.49327900000000002</v>
      </c>
      <c r="AC149">
        <v>6.8298839999999998</v>
      </c>
      <c r="AD149">
        <v>-4.8004889999999998</v>
      </c>
      <c r="AE149">
        <v>0.104495</v>
      </c>
      <c r="AF149">
        <v>9.8919949999999996</v>
      </c>
      <c r="AG149">
        <v>6.930256</v>
      </c>
      <c r="AH149">
        <v>-2.5261840000000002</v>
      </c>
      <c r="AI149">
        <v>-3.5008509999999999</v>
      </c>
      <c r="AJ149">
        <v>-2.5662379999999998</v>
      </c>
      <c r="AK149">
        <v>-5.1819439999999997</v>
      </c>
      <c r="AL149">
        <v>0.70724500000000001</v>
      </c>
      <c r="AM149">
        <v>-4.3664440000000004</v>
      </c>
      <c r="AN149">
        <v>2.297304</v>
      </c>
      <c r="AO149">
        <v>-5.8639479999999997</v>
      </c>
      <c r="AP149">
        <v>-17.247302999999999</v>
      </c>
      <c r="AQ149">
        <v>1.8728229999999999</v>
      </c>
      <c r="AR149">
        <v>9.2136779999999998</v>
      </c>
      <c r="AS149">
        <v>-3.5100570000000002</v>
      </c>
      <c r="AT149">
        <v>0.95785500000000001</v>
      </c>
      <c r="AU149">
        <v>-4.7102029999999999</v>
      </c>
      <c r="AV149">
        <v>-7.0633590000000002</v>
      </c>
      <c r="AW149">
        <v>2.2129129999999999</v>
      </c>
      <c r="AX149">
        <v>11.378606</v>
      </c>
      <c r="AY149">
        <v>-0.39888400000000002</v>
      </c>
      <c r="AZ149">
        <v>7.7451489999999996</v>
      </c>
      <c r="BA149">
        <v>-5.0742229999999999</v>
      </c>
      <c r="BB149">
        <v>1.5207059999999999</v>
      </c>
      <c r="BC149">
        <v>0.86251199999999995</v>
      </c>
      <c r="BD149">
        <v>1.6479619999999999</v>
      </c>
      <c r="BE149">
        <v>-8.3713329999999999</v>
      </c>
      <c r="BF149">
        <v>1</v>
      </c>
    </row>
    <row r="150" spans="1:58">
      <c r="A150">
        <v>-0.66814799999999996</v>
      </c>
      <c r="B150">
        <v>-1.1828460000000001</v>
      </c>
      <c r="C150">
        <v>-0.18920100000000001</v>
      </c>
      <c r="D150">
        <v>-1.3223529999999999</v>
      </c>
      <c r="E150">
        <v>-0.58020099999999997</v>
      </c>
      <c r="F150">
        <v>-0.26733200000000001</v>
      </c>
      <c r="G150">
        <v>-0.65465399999999996</v>
      </c>
      <c r="H150">
        <v>0.31005899999999997</v>
      </c>
      <c r="I150">
        <v>-0.52833600000000003</v>
      </c>
      <c r="J150">
        <v>-1.428099</v>
      </c>
      <c r="K150">
        <v>0.21858</v>
      </c>
      <c r="L150">
        <v>-0.77995800000000004</v>
      </c>
      <c r="M150">
        <v>0.747973</v>
      </c>
      <c r="N150">
        <v>-0.27614100000000003</v>
      </c>
      <c r="O150">
        <v>-0.19409299999999999</v>
      </c>
      <c r="P150">
        <v>-0.29523899999999997</v>
      </c>
      <c r="Q150">
        <v>0.54850500000000002</v>
      </c>
      <c r="R150">
        <v>-1.3287979999999999</v>
      </c>
      <c r="S150">
        <v>-1.2446079999999999</v>
      </c>
      <c r="T150">
        <v>-0.37335099999999999</v>
      </c>
      <c r="U150">
        <v>0.64955499999999999</v>
      </c>
      <c r="V150">
        <v>-8.7609999999999993E-2</v>
      </c>
      <c r="W150">
        <v>-0.67593800000000004</v>
      </c>
      <c r="X150">
        <v>0.95970699999999998</v>
      </c>
      <c r="Y150">
        <v>-0.137409</v>
      </c>
      <c r="Z150">
        <v>-0.23724300000000001</v>
      </c>
      <c r="AA150">
        <v>0.46498400000000001</v>
      </c>
      <c r="AB150">
        <v>-5.4621000000000003E-2</v>
      </c>
      <c r="AC150">
        <v>0.81998700000000002</v>
      </c>
      <c r="AD150">
        <v>-0.57684299999999999</v>
      </c>
      <c r="AE150">
        <v>1.0805E-2</v>
      </c>
      <c r="AF150">
        <v>1.2238910000000001</v>
      </c>
      <c r="AG150">
        <v>0.87326800000000004</v>
      </c>
      <c r="AH150">
        <v>-0.31984800000000002</v>
      </c>
      <c r="AI150">
        <v>-0.41333300000000001</v>
      </c>
      <c r="AJ150">
        <v>-0.31270100000000001</v>
      </c>
      <c r="AK150">
        <v>-0.64793800000000001</v>
      </c>
      <c r="AL150">
        <v>8.9935000000000001E-2</v>
      </c>
      <c r="AM150">
        <v>-0.54147699999999999</v>
      </c>
      <c r="AN150">
        <v>0.30193700000000001</v>
      </c>
      <c r="AO150">
        <v>-0.709812</v>
      </c>
      <c r="AP150">
        <v>-2.1324559999999999</v>
      </c>
      <c r="AQ150">
        <v>0.22364400000000001</v>
      </c>
      <c r="AR150">
        <v>1.1489739999999999</v>
      </c>
      <c r="AS150">
        <v>-0.431979</v>
      </c>
      <c r="AT150">
        <v>0.12776599999999999</v>
      </c>
      <c r="AU150">
        <v>-0.57115000000000005</v>
      </c>
      <c r="AV150">
        <v>-0.86213600000000001</v>
      </c>
      <c r="AW150">
        <v>0.245925</v>
      </c>
      <c r="AX150">
        <v>1.399667</v>
      </c>
      <c r="AY150">
        <v>-3.4389999999999997E-2</v>
      </c>
      <c r="AZ150">
        <v>0.92908299999999999</v>
      </c>
      <c r="BA150">
        <v>-0.60091499999999998</v>
      </c>
      <c r="BB150">
        <v>0.17849999999999999</v>
      </c>
      <c r="BC150">
        <v>9.5689999999999997E-2</v>
      </c>
      <c r="BD150">
        <v>0.21083299999999999</v>
      </c>
      <c r="BE150">
        <v>-1.000915</v>
      </c>
      <c r="BF150">
        <v>1</v>
      </c>
    </row>
    <row r="151" spans="1:58">
      <c r="A151">
        <v>-0.67325299999999999</v>
      </c>
      <c r="B151">
        <v>-1.2914110000000001</v>
      </c>
      <c r="C151">
        <v>-0.19933100000000001</v>
      </c>
      <c r="D151">
        <v>-1.3879490000000001</v>
      </c>
      <c r="E151">
        <v>-0.61407699999999998</v>
      </c>
      <c r="F151">
        <v>-0.23008400000000001</v>
      </c>
      <c r="G151">
        <v>-0.70777100000000004</v>
      </c>
      <c r="H151">
        <v>0.34953000000000001</v>
      </c>
      <c r="I151">
        <v>-0.57415099999999997</v>
      </c>
      <c r="J151">
        <v>-1.518554</v>
      </c>
      <c r="K151">
        <v>0.212285</v>
      </c>
      <c r="L151">
        <v>-0.82038</v>
      </c>
      <c r="M151">
        <v>0.79333900000000002</v>
      </c>
      <c r="N151">
        <v>-0.28629500000000002</v>
      </c>
      <c r="O151">
        <v>-0.22725000000000001</v>
      </c>
      <c r="P151">
        <v>-0.264492</v>
      </c>
      <c r="Q151">
        <v>0.58156399999999997</v>
      </c>
      <c r="R151">
        <v>-1.4264570000000001</v>
      </c>
      <c r="S151">
        <v>-1.3345830000000001</v>
      </c>
      <c r="T151">
        <v>-0.39319500000000002</v>
      </c>
      <c r="U151">
        <v>0.71916000000000002</v>
      </c>
      <c r="V151">
        <v>-0.107283</v>
      </c>
      <c r="W151">
        <v>-0.70835000000000004</v>
      </c>
      <c r="X151">
        <v>1.008678</v>
      </c>
      <c r="Y151">
        <v>-0.185333</v>
      </c>
      <c r="Z151">
        <v>-0.23019700000000001</v>
      </c>
      <c r="AA151">
        <v>0.52416700000000005</v>
      </c>
      <c r="AB151">
        <v>-7.0919999999999997E-2</v>
      </c>
      <c r="AC151">
        <v>0.88818299999999994</v>
      </c>
      <c r="AD151">
        <v>-0.62204099999999996</v>
      </c>
      <c r="AE151">
        <v>-4.1349999999999998E-3</v>
      </c>
      <c r="AF151">
        <v>1.261331</v>
      </c>
      <c r="AG151">
        <v>0.93628699999999998</v>
      </c>
      <c r="AH151">
        <v>-0.32397999999999999</v>
      </c>
      <c r="AI151">
        <v>-0.45355699999999999</v>
      </c>
      <c r="AJ151">
        <v>-0.33572800000000003</v>
      </c>
      <c r="AK151">
        <v>-0.63908799999999999</v>
      </c>
      <c r="AL151">
        <v>9.5370999999999997E-2</v>
      </c>
      <c r="AM151">
        <v>-0.56756600000000001</v>
      </c>
      <c r="AN151">
        <v>0.29484500000000002</v>
      </c>
      <c r="AO151">
        <v>-0.76944699999999999</v>
      </c>
      <c r="AP151">
        <v>-2.231786</v>
      </c>
      <c r="AQ151">
        <v>0.22453699999999999</v>
      </c>
      <c r="AR151">
        <v>1.2116210000000001</v>
      </c>
      <c r="AS151">
        <v>-0.43173800000000001</v>
      </c>
      <c r="AT151">
        <v>0.131826</v>
      </c>
      <c r="AU151">
        <v>-0.61635099999999998</v>
      </c>
      <c r="AV151">
        <v>-0.91415400000000002</v>
      </c>
      <c r="AW151">
        <v>0.27180700000000002</v>
      </c>
      <c r="AX151">
        <v>1.467179</v>
      </c>
      <c r="AY151">
        <v>-5.1373000000000002E-2</v>
      </c>
      <c r="AZ151">
        <v>0.976549</v>
      </c>
      <c r="BA151">
        <v>-0.66729799999999995</v>
      </c>
      <c r="BB151">
        <v>0.22528100000000001</v>
      </c>
      <c r="BC151">
        <v>0.105671</v>
      </c>
      <c r="BD151">
        <v>0.21396899999999999</v>
      </c>
      <c r="BE151">
        <v>-1.067234</v>
      </c>
      <c r="BF151">
        <v>1</v>
      </c>
    </row>
    <row r="152" spans="1:58">
      <c r="A152">
        <v>-0.58938900000000005</v>
      </c>
      <c r="B152">
        <v>-1.0937030000000001</v>
      </c>
      <c r="C152">
        <v>-0.17258599999999999</v>
      </c>
      <c r="D152">
        <v>-1.2282219999999999</v>
      </c>
      <c r="E152">
        <v>-0.52210999999999996</v>
      </c>
      <c r="F152">
        <v>-0.25406200000000001</v>
      </c>
      <c r="G152">
        <v>-0.61468800000000001</v>
      </c>
      <c r="H152">
        <v>0.292047</v>
      </c>
      <c r="I152">
        <v>-0.49610399999999999</v>
      </c>
      <c r="J152">
        <v>-1.3216399999999999</v>
      </c>
      <c r="K152">
        <v>0.20713300000000001</v>
      </c>
      <c r="L152">
        <v>-0.73213799999999996</v>
      </c>
      <c r="M152">
        <v>0.67411200000000004</v>
      </c>
      <c r="N152">
        <v>-0.26500099999999999</v>
      </c>
      <c r="O152">
        <v>-0.18409300000000001</v>
      </c>
      <c r="P152">
        <v>-0.26458799999999999</v>
      </c>
      <c r="Q152">
        <v>0.51057799999999998</v>
      </c>
      <c r="R152">
        <v>-1.249833</v>
      </c>
      <c r="S152">
        <v>-1.1642539999999999</v>
      </c>
      <c r="T152">
        <v>-0.34745399999999999</v>
      </c>
      <c r="U152">
        <v>0.62373900000000004</v>
      </c>
      <c r="V152">
        <v>-8.4419999999999995E-2</v>
      </c>
      <c r="W152">
        <v>-0.62993900000000003</v>
      </c>
      <c r="X152">
        <v>0.87670999999999999</v>
      </c>
      <c r="Y152">
        <v>-0.13833300000000001</v>
      </c>
      <c r="Z152">
        <v>-0.21279200000000001</v>
      </c>
      <c r="AA152">
        <v>0.41937600000000003</v>
      </c>
      <c r="AB152">
        <v>-5.8015999999999998E-2</v>
      </c>
      <c r="AC152">
        <v>0.769733</v>
      </c>
      <c r="AD152">
        <v>-0.53642800000000002</v>
      </c>
      <c r="AE152">
        <v>1.0747E-2</v>
      </c>
      <c r="AF152">
        <v>1.125397</v>
      </c>
      <c r="AG152">
        <v>0.80318900000000004</v>
      </c>
      <c r="AH152">
        <v>-0.2954</v>
      </c>
      <c r="AI152">
        <v>-0.40834399999999998</v>
      </c>
      <c r="AJ152">
        <v>-0.30260500000000001</v>
      </c>
      <c r="AK152">
        <v>-0.58280399999999999</v>
      </c>
      <c r="AL152">
        <v>7.2709999999999997E-2</v>
      </c>
      <c r="AM152">
        <v>-0.50343899999999997</v>
      </c>
      <c r="AN152">
        <v>0.28172599999999998</v>
      </c>
      <c r="AO152">
        <v>-0.63961599999999996</v>
      </c>
      <c r="AP152">
        <v>-1.9564140000000001</v>
      </c>
      <c r="AQ152">
        <v>0.20860699999999999</v>
      </c>
      <c r="AR152">
        <v>1.0609470000000001</v>
      </c>
      <c r="AS152">
        <v>-0.386374</v>
      </c>
      <c r="AT152">
        <v>0.116295</v>
      </c>
      <c r="AU152">
        <v>-0.53444000000000003</v>
      </c>
      <c r="AV152">
        <v>-0.78583899999999995</v>
      </c>
      <c r="AW152">
        <v>0.23252200000000001</v>
      </c>
      <c r="AX152">
        <v>1.2833810000000001</v>
      </c>
      <c r="AY152">
        <v>-4.9007000000000002E-2</v>
      </c>
      <c r="AZ152">
        <v>0.86736800000000003</v>
      </c>
      <c r="BA152">
        <v>-0.57264499999999996</v>
      </c>
      <c r="BB152">
        <v>0.177591</v>
      </c>
      <c r="BC152">
        <v>9.5313999999999996E-2</v>
      </c>
      <c r="BD152">
        <v>0.18314900000000001</v>
      </c>
      <c r="BE152">
        <v>-0.92777900000000002</v>
      </c>
      <c r="BF152">
        <v>1</v>
      </c>
    </row>
    <row r="153" spans="1:58">
      <c r="A153">
        <v>-0.96696199999999999</v>
      </c>
      <c r="B153">
        <v>-1.833375</v>
      </c>
      <c r="C153">
        <v>-0.294047</v>
      </c>
      <c r="D153">
        <v>-2.0184299999999999</v>
      </c>
      <c r="E153">
        <v>-0.88023300000000004</v>
      </c>
      <c r="F153">
        <v>-0.37861400000000001</v>
      </c>
      <c r="G153">
        <v>-1.009836</v>
      </c>
      <c r="H153">
        <v>0.46809099999999998</v>
      </c>
      <c r="I153">
        <v>-0.80433100000000002</v>
      </c>
      <c r="J153">
        <v>-2.2267709999999998</v>
      </c>
      <c r="K153">
        <v>0.33222099999999999</v>
      </c>
      <c r="L153">
        <v>-1.2156849999999999</v>
      </c>
      <c r="M153">
        <v>1.1427020000000001</v>
      </c>
      <c r="N153">
        <v>-0.427954</v>
      </c>
      <c r="O153">
        <v>-0.30289899999999997</v>
      </c>
      <c r="P153">
        <v>-0.416987</v>
      </c>
      <c r="Q153">
        <v>0.85151200000000005</v>
      </c>
      <c r="R153">
        <v>-2.1003750000000001</v>
      </c>
      <c r="S153">
        <v>-1.9439919999999999</v>
      </c>
      <c r="T153">
        <v>-0.59595900000000002</v>
      </c>
      <c r="U153">
        <v>1.0341199999999999</v>
      </c>
      <c r="V153">
        <v>-0.14041100000000001</v>
      </c>
      <c r="W153">
        <v>-1.046896</v>
      </c>
      <c r="X153">
        <v>1.4629460000000001</v>
      </c>
      <c r="Y153">
        <v>-0.23055700000000001</v>
      </c>
      <c r="Z153">
        <v>-0.33514100000000002</v>
      </c>
      <c r="AA153">
        <v>0.72703099999999998</v>
      </c>
      <c r="AB153">
        <v>-0.103352</v>
      </c>
      <c r="AC153">
        <v>1.278718</v>
      </c>
      <c r="AD153">
        <v>-0.88551599999999997</v>
      </c>
      <c r="AE153">
        <v>9.6900000000000003E-4</v>
      </c>
      <c r="AF153">
        <v>1.886145</v>
      </c>
      <c r="AG153">
        <v>1.3100130000000001</v>
      </c>
      <c r="AH153">
        <v>-0.48925299999999999</v>
      </c>
      <c r="AI153">
        <v>-0.66697200000000001</v>
      </c>
      <c r="AJ153">
        <v>-0.47441499999999998</v>
      </c>
      <c r="AK153">
        <v>-0.98231400000000002</v>
      </c>
      <c r="AL153">
        <v>0.13266800000000001</v>
      </c>
      <c r="AM153">
        <v>-0.85731999999999997</v>
      </c>
      <c r="AN153">
        <v>0.42382900000000001</v>
      </c>
      <c r="AO153">
        <v>-1.066338</v>
      </c>
      <c r="AP153">
        <v>-3.2534559999999999</v>
      </c>
      <c r="AQ153">
        <v>0.35277500000000001</v>
      </c>
      <c r="AR153">
        <v>1.7569060000000001</v>
      </c>
      <c r="AS153">
        <v>-0.64873599999999998</v>
      </c>
      <c r="AT153">
        <v>0.161444</v>
      </c>
      <c r="AU153">
        <v>-0.88325799999999999</v>
      </c>
      <c r="AV153">
        <v>-1.309409</v>
      </c>
      <c r="AW153">
        <v>0.396478</v>
      </c>
      <c r="AX153">
        <v>2.1318920000000001</v>
      </c>
      <c r="AY153">
        <v>-7.8728999999999993E-2</v>
      </c>
      <c r="AZ153">
        <v>1.4601900000000001</v>
      </c>
      <c r="BA153">
        <v>-0.93115199999999998</v>
      </c>
      <c r="BB153">
        <v>0.28719800000000001</v>
      </c>
      <c r="BC153">
        <v>0.18093600000000001</v>
      </c>
      <c r="BD153">
        <v>0.309556</v>
      </c>
      <c r="BE153">
        <v>-1.59087</v>
      </c>
      <c r="BF153">
        <v>1</v>
      </c>
    </row>
    <row r="154" spans="1:58">
      <c r="A154">
        <v>-0.163743</v>
      </c>
      <c r="B154">
        <v>-0.31414599999999998</v>
      </c>
      <c r="C154">
        <v>-5.3158999999999998E-2</v>
      </c>
      <c r="D154">
        <v>-0.34592200000000001</v>
      </c>
      <c r="E154">
        <v>-0.159742</v>
      </c>
      <c r="F154">
        <v>-5.7173000000000002E-2</v>
      </c>
      <c r="G154">
        <v>-0.175399</v>
      </c>
      <c r="H154">
        <v>6.7838999999999997E-2</v>
      </c>
      <c r="I154">
        <v>-0.117393</v>
      </c>
      <c r="J154">
        <v>-0.37665500000000002</v>
      </c>
      <c r="K154">
        <v>6.1991999999999998E-2</v>
      </c>
      <c r="L154">
        <v>-0.21720200000000001</v>
      </c>
      <c r="M154">
        <v>0.194518</v>
      </c>
      <c r="N154">
        <v>-7.7799999999999994E-2</v>
      </c>
      <c r="O154">
        <v>-5.5678999999999999E-2</v>
      </c>
      <c r="P154">
        <v>-7.1248000000000006E-2</v>
      </c>
      <c r="Q154">
        <v>0.13921900000000001</v>
      </c>
      <c r="R154">
        <v>-0.35583999999999999</v>
      </c>
      <c r="S154">
        <v>-0.337225</v>
      </c>
      <c r="T154">
        <v>-9.1794000000000001E-2</v>
      </c>
      <c r="U154">
        <v>0.17968000000000001</v>
      </c>
      <c r="V154">
        <v>-3.5161999999999999E-2</v>
      </c>
      <c r="W154">
        <v>-0.189638</v>
      </c>
      <c r="X154">
        <v>0.25860300000000003</v>
      </c>
      <c r="Y154">
        <v>-5.6640999999999997E-2</v>
      </c>
      <c r="Z154">
        <v>-5.8736999999999998E-2</v>
      </c>
      <c r="AA154">
        <v>0.13179199999999999</v>
      </c>
      <c r="AB154">
        <v>-3.6761000000000002E-2</v>
      </c>
      <c r="AC154">
        <v>0.21424599999999999</v>
      </c>
      <c r="AD154">
        <v>-0.15148800000000001</v>
      </c>
      <c r="AE154">
        <v>-7.0260000000000001E-3</v>
      </c>
      <c r="AF154">
        <v>0.331735</v>
      </c>
      <c r="AG154">
        <v>0.206127</v>
      </c>
      <c r="AH154">
        <v>-0.10065200000000001</v>
      </c>
      <c r="AI154">
        <v>-0.120355</v>
      </c>
      <c r="AJ154">
        <v>-9.0669E-2</v>
      </c>
      <c r="AK154">
        <v>-0.16114100000000001</v>
      </c>
      <c r="AL154">
        <v>1.9688000000000001E-2</v>
      </c>
      <c r="AM154">
        <v>-0.151756</v>
      </c>
      <c r="AN154">
        <v>8.0258999999999997E-2</v>
      </c>
      <c r="AO154">
        <v>-0.16511000000000001</v>
      </c>
      <c r="AP154">
        <v>-0.54577699999999996</v>
      </c>
      <c r="AQ154">
        <v>5.4441000000000003E-2</v>
      </c>
      <c r="AR154">
        <v>0.30276799999999998</v>
      </c>
      <c r="AS154">
        <v>-0.101605</v>
      </c>
      <c r="AT154">
        <v>3.3687000000000002E-2</v>
      </c>
      <c r="AU154">
        <v>-0.14056199999999999</v>
      </c>
      <c r="AV154">
        <v>-0.23982000000000001</v>
      </c>
      <c r="AW154">
        <v>7.2416999999999995E-2</v>
      </c>
      <c r="AX154">
        <v>0.37721199999999999</v>
      </c>
      <c r="AY154">
        <v>-2.6950000000000002E-2</v>
      </c>
      <c r="AZ154">
        <v>0.24756</v>
      </c>
      <c r="BA154">
        <v>-0.15850900000000001</v>
      </c>
      <c r="BB154">
        <v>4.3256000000000003E-2</v>
      </c>
      <c r="BC154">
        <v>2.8410000000000001E-2</v>
      </c>
      <c r="BD154">
        <v>4.9148999999999998E-2</v>
      </c>
      <c r="BE154">
        <v>-0.28188299999999999</v>
      </c>
      <c r="BF154">
        <v>1</v>
      </c>
    </row>
    <row r="155" spans="1:58">
      <c r="A155">
        <v>-0.62316800000000006</v>
      </c>
      <c r="B155">
        <v>-1.154787</v>
      </c>
      <c r="C155">
        <v>-0.18554000000000001</v>
      </c>
      <c r="D155">
        <v>-1.2771840000000001</v>
      </c>
      <c r="E155">
        <v>-0.57627300000000004</v>
      </c>
      <c r="F155">
        <v>-0.25109300000000001</v>
      </c>
      <c r="G155">
        <v>-0.64207999999999998</v>
      </c>
      <c r="H155">
        <v>0.30508000000000002</v>
      </c>
      <c r="I155">
        <v>-0.51158400000000004</v>
      </c>
      <c r="J155">
        <v>-1.4070929999999999</v>
      </c>
      <c r="K155">
        <v>0.21059700000000001</v>
      </c>
      <c r="L155">
        <v>-0.76029100000000005</v>
      </c>
      <c r="M155">
        <v>0.72783699999999996</v>
      </c>
      <c r="N155">
        <v>-0.25885599999999998</v>
      </c>
      <c r="O155">
        <v>-0.20277899999999999</v>
      </c>
      <c r="P155">
        <v>-0.26891100000000001</v>
      </c>
      <c r="Q155">
        <v>0.53353499999999998</v>
      </c>
      <c r="R155">
        <v>-1.3118510000000001</v>
      </c>
      <c r="S155">
        <v>-1.2175560000000001</v>
      </c>
      <c r="T155">
        <v>-0.36458699999999999</v>
      </c>
      <c r="U155">
        <v>0.65394699999999994</v>
      </c>
      <c r="V155">
        <v>-7.9232999999999998E-2</v>
      </c>
      <c r="W155">
        <v>-0.66028200000000004</v>
      </c>
      <c r="X155">
        <v>0.92908100000000005</v>
      </c>
      <c r="Y155">
        <v>-0.156916</v>
      </c>
      <c r="Z155">
        <v>-0.22917299999999999</v>
      </c>
      <c r="AA155">
        <v>0.45296700000000001</v>
      </c>
      <c r="AB155">
        <v>-6.1967000000000001E-2</v>
      </c>
      <c r="AC155">
        <v>0.82370600000000005</v>
      </c>
      <c r="AD155">
        <v>-0.57479999999999998</v>
      </c>
      <c r="AE155">
        <v>1.8328000000000001E-2</v>
      </c>
      <c r="AF155">
        <v>1.1838200000000001</v>
      </c>
      <c r="AG155">
        <v>0.823712</v>
      </c>
      <c r="AH155">
        <v>-0.308425</v>
      </c>
      <c r="AI155">
        <v>-0.41536600000000001</v>
      </c>
      <c r="AJ155">
        <v>-0.30127300000000001</v>
      </c>
      <c r="AK155">
        <v>-0.61566900000000002</v>
      </c>
      <c r="AL155">
        <v>8.1397999999999998E-2</v>
      </c>
      <c r="AM155">
        <v>-0.52030500000000002</v>
      </c>
      <c r="AN155">
        <v>0.272142</v>
      </c>
      <c r="AO155">
        <v>-0.69889699999999999</v>
      </c>
      <c r="AP155">
        <v>-2.0561720000000001</v>
      </c>
      <c r="AQ155">
        <v>0.218634</v>
      </c>
      <c r="AR155">
        <v>1.10355</v>
      </c>
      <c r="AS155">
        <v>-0.41661900000000002</v>
      </c>
      <c r="AT155">
        <v>0.123992</v>
      </c>
      <c r="AU155">
        <v>-0.56720199999999998</v>
      </c>
      <c r="AV155">
        <v>-0.84217600000000004</v>
      </c>
      <c r="AW155">
        <v>0.27003700000000003</v>
      </c>
      <c r="AX155">
        <v>1.359483</v>
      </c>
      <c r="AY155">
        <v>-4.7181000000000001E-2</v>
      </c>
      <c r="AZ155">
        <v>0.92671599999999998</v>
      </c>
      <c r="BA155">
        <v>-0.59658100000000003</v>
      </c>
      <c r="BB155">
        <v>0.173014</v>
      </c>
      <c r="BC155">
        <v>0.10566300000000001</v>
      </c>
      <c r="BD155">
        <v>0.20050999999999999</v>
      </c>
      <c r="BE155">
        <v>-1.008184</v>
      </c>
      <c r="BF155">
        <v>1</v>
      </c>
    </row>
    <row r="156" spans="1:58">
      <c r="A156">
        <v>-1.061218</v>
      </c>
      <c r="B156">
        <v>-1.9605239999999999</v>
      </c>
      <c r="C156">
        <v>-0.30657800000000002</v>
      </c>
      <c r="D156">
        <v>-2.1637849999999998</v>
      </c>
      <c r="E156">
        <v>-0.975352</v>
      </c>
      <c r="F156">
        <v>-0.43402400000000002</v>
      </c>
      <c r="G156">
        <v>-1.0957699999999999</v>
      </c>
      <c r="H156">
        <v>0.51844900000000005</v>
      </c>
      <c r="I156">
        <v>-0.87419800000000003</v>
      </c>
      <c r="J156">
        <v>-2.3775539999999999</v>
      </c>
      <c r="K156">
        <v>0.35890300000000003</v>
      </c>
      <c r="L156">
        <v>-1.2920370000000001</v>
      </c>
      <c r="M156">
        <v>1.2380420000000001</v>
      </c>
      <c r="N156">
        <v>-0.44555699999999998</v>
      </c>
      <c r="O156">
        <v>-0.33987899999999999</v>
      </c>
      <c r="P156">
        <v>-0.45844400000000002</v>
      </c>
      <c r="Q156">
        <v>0.90586500000000003</v>
      </c>
      <c r="R156">
        <v>-2.2167569999999999</v>
      </c>
      <c r="S156">
        <v>-2.057925</v>
      </c>
      <c r="T156">
        <v>-0.61544500000000002</v>
      </c>
      <c r="U156">
        <v>1.1070690000000001</v>
      </c>
      <c r="V156">
        <v>-0.141046</v>
      </c>
      <c r="W156">
        <v>-1.124147</v>
      </c>
      <c r="X156">
        <v>1.579099</v>
      </c>
      <c r="Y156">
        <v>-0.26715100000000003</v>
      </c>
      <c r="Z156">
        <v>-0.38253399999999999</v>
      </c>
      <c r="AA156">
        <v>0.771675</v>
      </c>
      <c r="AB156">
        <v>-0.104306</v>
      </c>
      <c r="AC156">
        <v>1.385324</v>
      </c>
      <c r="AD156">
        <v>-0.96789400000000003</v>
      </c>
      <c r="AE156">
        <v>3.2364999999999998E-2</v>
      </c>
      <c r="AF156">
        <v>2.0058419999999999</v>
      </c>
      <c r="AG156">
        <v>1.399008</v>
      </c>
      <c r="AH156">
        <v>-0.52351400000000003</v>
      </c>
      <c r="AI156">
        <v>-0.70189500000000005</v>
      </c>
      <c r="AJ156">
        <v>-0.52523699999999995</v>
      </c>
      <c r="AK156">
        <v>-1.0475589999999999</v>
      </c>
      <c r="AL156">
        <v>0.142453</v>
      </c>
      <c r="AM156">
        <v>-0.88163999999999998</v>
      </c>
      <c r="AN156">
        <v>0.45144000000000001</v>
      </c>
      <c r="AO156">
        <v>-1.1805870000000001</v>
      </c>
      <c r="AP156">
        <v>-3.4941610000000001</v>
      </c>
      <c r="AQ156">
        <v>0.38117200000000001</v>
      </c>
      <c r="AR156">
        <v>1.8673599999999999</v>
      </c>
      <c r="AS156">
        <v>-0.70178399999999996</v>
      </c>
      <c r="AT156">
        <v>0.195827</v>
      </c>
      <c r="AU156">
        <v>-0.949851</v>
      </c>
      <c r="AV156">
        <v>-1.422077</v>
      </c>
      <c r="AW156">
        <v>0.45810800000000002</v>
      </c>
      <c r="AX156">
        <v>2.3064789999999999</v>
      </c>
      <c r="AY156">
        <v>-7.3340000000000002E-2</v>
      </c>
      <c r="AZ156">
        <v>1.5656559999999999</v>
      </c>
      <c r="BA156">
        <v>-1.0199069999999999</v>
      </c>
      <c r="BB156">
        <v>0.29847000000000001</v>
      </c>
      <c r="BC156">
        <v>0.17948800000000001</v>
      </c>
      <c r="BD156">
        <v>0.33479500000000001</v>
      </c>
      <c r="BE156">
        <v>-1.701657</v>
      </c>
      <c r="BF156">
        <v>1</v>
      </c>
    </row>
    <row r="157" spans="1:58">
      <c r="A157">
        <v>-0.22159799999999999</v>
      </c>
      <c r="B157">
        <v>-0.35714299999999999</v>
      </c>
      <c r="C157">
        <v>-4.0766999999999998E-2</v>
      </c>
      <c r="D157">
        <v>-0.41299200000000003</v>
      </c>
      <c r="E157">
        <v>-0.22625600000000001</v>
      </c>
      <c r="F157">
        <v>-3.3881000000000001E-2</v>
      </c>
      <c r="G157">
        <v>-0.18504100000000001</v>
      </c>
      <c r="H157">
        <v>9.1407000000000002E-2</v>
      </c>
      <c r="I157">
        <v>-0.18835299999999999</v>
      </c>
      <c r="J157">
        <v>-0.39752799999999999</v>
      </c>
      <c r="K157">
        <v>7.3372000000000007E-2</v>
      </c>
      <c r="L157">
        <v>-0.244363</v>
      </c>
      <c r="M157">
        <v>0.2152</v>
      </c>
      <c r="N157">
        <v>-2.8244999999999999E-2</v>
      </c>
      <c r="O157">
        <v>-3.9842000000000002E-2</v>
      </c>
      <c r="P157">
        <v>-5.4620000000000002E-2</v>
      </c>
      <c r="Q157">
        <v>0.163246</v>
      </c>
      <c r="R157">
        <v>-0.44653599999999999</v>
      </c>
      <c r="S157">
        <v>-0.40923799999999999</v>
      </c>
      <c r="T157">
        <v>-0.11089</v>
      </c>
      <c r="U157">
        <v>0.24398900000000001</v>
      </c>
      <c r="V157">
        <v>1.1126E-2</v>
      </c>
      <c r="W157">
        <v>-0.24135200000000001</v>
      </c>
      <c r="X157">
        <v>0.23834</v>
      </c>
      <c r="Y157">
        <v>-2.7466999999999998E-2</v>
      </c>
      <c r="Z157">
        <v>-4.9668999999999998E-2</v>
      </c>
      <c r="AA157">
        <v>0.13431799999999999</v>
      </c>
      <c r="AB157">
        <v>-5.0498000000000001E-2</v>
      </c>
      <c r="AC157">
        <v>0.24355199999999999</v>
      </c>
      <c r="AD157">
        <v>-0.214865</v>
      </c>
      <c r="AE157">
        <v>2.8052000000000001E-2</v>
      </c>
      <c r="AF157">
        <v>0.34427400000000002</v>
      </c>
      <c r="AG157">
        <v>0.22603599999999999</v>
      </c>
      <c r="AH157">
        <v>-6.3069E-2</v>
      </c>
      <c r="AI157">
        <v>-0.120777</v>
      </c>
      <c r="AJ157">
        <v>-0.12545000000000001</v>
      </c>
      <c r="AK157">
        <v>-0.276642</v>
      </c>
      <c r="AL157">
        <v>2.6242999999999999E-2</v>
      </c>
      <c r="AM157">
        <v>-0.19595699999999999</v>
      </c>
      <c r="AN157">
        <v>0.101405</v>
      </c>
      <c r="AO157">
        <v>-0.25986100000000001</v>
      </c>
      <c r="AP157">
        <v>-0.59575500000000003</v>
      </c>
      <c r="AQ157">
        <v>8.6084999999999995E-2</v>
      </c>
      <c r="AR157">
        <v>0.370923</v>
      </c>
      <c r="AS157">
        <v>-0.13939499999999999</v>
      </c>
      <c r="AT157">
        <v>-1.0201999999999999E-2</v>
      </c>
      <c r="AU157">
        <v>-0.20008100000000001</v>
      </c>
      <c r="AV157">
        <v>-0.25591700000000001</v>
      </c>
      <c r="AW157">
        <v>0.124852</v>
      </c>
      <c r="AX157">
        <v>0.41659299999999999</v>
      </c>
      <c r="AY157">
        <v>-3.9431000000000001E-2</v>
      </c>
      <c r="AZ157">
        <v>0.27160400000000001</v>
      </c>
      <c r="BA157">
        <v>-0.17859</v>
      </c>
      <c r="BB157">
        <v>3.0294000000000001E-2</v>
      </c>
      <c r="BC157">
        <v>-3.4299999999999999E-4</v>
      </c>
      <c r="BD157">
        <v>1.6337000000000001E-2</v>
      </c>
      <c r="BE157">
        <v>-0.28227400000000002</v>
      </c>
      <c r="BF157">
        <v>1</v>
      </c>
    </row>
    <row r="158" spans="1:58">
      <c r="A158">
        <v>-1.4895499999999999</v>
      </c>
      <c r="B158">
        <v>-2.8090299999999999</v>
      </c>
      <c r="C158">
        <v>-0.45772299999999999</v>
      </c>
      <c r="D158">
        <v>-3.1138499999999998</v>
      </c>
      <c r="E158">
        <v>-1.343737</v>
      </c>
      <c r="F158">
        <v>-0.56903899999999996</v>
      </c>
      <c r="G158">
        <v>-1.5543439999999999</v>
      </c>
      <c r="H158">
        <v>0.73480599999999996</v>
      </c>
      <c r="I158">
        <v>-1.2586219999999999</v>
      </c>
      <c r="J158">
        <v>-3.4066990000000001</v>
      </c>
      <c r="K158">
        <v>0.52208299999999996</v>
      </c>
      <c r="L158">
        <v>-1.8240989999999999</v>
      </c>
      <c r="M158">
        <v>1.781212</v>
      </c>
      <c r="N158">
        <v>-0.63427299999999998</v>
      </c>
      <c r="O158">
        <v>-0.50147600000000003</v>
      </c>
      <c r="P158">
        <v>-0.64791200000000004</v>
      </c>
      <c r="Q158">
        <v>1.303345</v>
      </c>
      <c r="R158">
        <v>-3.1829510000000001</v>
      </c>
      <c r="S158">
        <v>-2.9530639999999999</v>
      </c>
      <c r="T158">
        <v>-0.88966599999999996</v>
      </c>
      <c r="U158">
        <v>1.581723</v>
      </c>
      <c r="V158">
        <v>-0.19689300000000001</v>
      </c>
      <c r="W158">
        <v>-1.586856</v>
      </c>
      <c r="X158">
        <v>2.2723740000000001</v>
      </c>
      <c r="Y158">
        <v>-0.38108700000000001</v>
      </c>
      <c r="Z158">
        <v>-0.52571500000000004</v>
      </c>
      <c r="AA158">
        <v>1.1300699999999999</v>
      </c>
      <c r="AB158">
        <v>-0.155669</v>
      </c>
      <c r="AC158">
        <v>1.98966</v>
      </c>
      <c r="AD158">
        <v>-1.3739749999999999</v>
      </c>
      <c r="AE158">
        <v>1.8031999999999999E-2</v>
      </c>
      <c r="AF158">
        <v>2.851737</v>
      </c>
      <c r="AG158">
        <v>2.0343580000000001</v>
      </c>
      <c r="AH158">
        <v>-0.71675</v>
      </c>
      <c r="AI158">
        <v>-1.0180370000000001</v>
      </c>
      <c r="AJ158">
        <v>-0.73747200000000002</v>
      </c>
      <c r="AK158">
        <v>-1.488877</v>
      </c>
      <c r="AL158">
        <v>0.23366100000000001</v>
      </c>
      <c r="AM158">
        <v>-1.27183</v>
      </c>
      <c r="AN158">
        <v>0.66209399999999996</v>
      </c>
      <c r="AO158">
        <v>-1.69326</v>
      </c>
      <c r="AP158">
        <v>-4.9757069999999999</v>
      </c>
      <c r="AQ158">
        <v>0.53165200000000001</v>
      </c>
      <c r="AR158">
        <v>2.6789070000000001</v>
      </c>
      <c r="AS158">
        <v>-1.0228219999999999</v>
      </c>
      <c r="AT158">
        <v>0.26556299999999999</v>
      </c>
      <c r="AU158">
        <v>-1.3529549999999999</v>
      </c>
      <c r="AV158">
        <v>-2.054084</v>
      </c>
      <c r="AW158">
        <v>0.66293899999999994</v>
      </c>
      <c r="AX158">
        <v>3.2944339999999999</v>
      </c>
      <c r="AY158">
        <v>-0.10181800000000001</v>
      </c>
      <c r="AZ158">
        <v>2.2340119999999999</v>
      </c>
      <c r="BA158">
        <v>-1.4465239999999999</v>
      </c>
      <c r="BB158">
        <v>0.46236100000000002</v>
      </c>
      <c r="BC158">
        <v>0.25691199999999997</v>
      </c>
      <c r="BD158">
        <v>0.46976099999999998</v>
      </c>
      <c r="BE158">
        <v>-2.4342999999999999</v>
      </c>
      <c r="BF158">
        <v>1</v>
      </c>
    </row>
    <row r="159" spans="1:58">
      <c r="A159">
        <v>-0.59887199999999996</v>
      </c>
      <c r="B159">
        <v>-1.1247689999999999</v>
      </c>
      <c r="C159">
        <v>-0.182946</v>
      </c>
      <c r="D159">
        <v>-1.2536179999999999</v>
      </c>
      <c r="E159">
        <v>-0.54930400000000001</v>
      </c>
      <c r="F159">
        <v>-0.24680199999999999</v>
      </c>
      <c r="G159">
        <v>-0.61929900000000004</v>
      </c>
      <c r="H159">
        <v>0.28592499999999998</v>
      </c>
      <c r="I159">
        <v>-0.49405900000000003</v>
      </c>
      <c r="J159">
        <v>-1.3695539999999999</v>
      </c>
      <c r="K159">
        <v>0.202126</v>
      </c>
      <c r="L159">
        <v>-0.74746299999999999</v>
      </c>
      <c r="M159">
        <v>0.712198</v>
      </c>
      <c r="N159">
        <v>-0.253689</v>
      </c>
      <c r="O159">
        <v>-0.19714300000000001</v>
      </c>
      <c r="P159">
        <v>-0.26222299999999998</v>
      </c>
      <c r="Q159">
        <v>0.51377200000000001</v>
      </c>
      <c r="R159">
        <v>-1.2795749999999999</v>
      </c>
      <c r="S159">
        <v>-1.1899649999999999</v>
      </c>
      <c r="T159">
        <v>-0.36224099999999998</v>
      </c>
      <c r="U159">
        <v>0.64276999999999995</v>
      </c>
      <c r="V159">
        <v>-8.2179000000000002E-2</v>
      </c>
      <c r="W159">
        <v>-0.63414000000000004</v>
      </c>
      <c r="X159">
        <v>0.90358000000000005</v>
      </c>
      <c r="Y159">
        <v>-0.15628</v>
      </c>
      <c r="Z159">
        <v>-0.205294</v>
      </c>
      <c r="AA159">
        <v>0.44486700000000001</v>
      </c>
      <c r="AB159">
        <v>-6.3671000000000005E-2</v>
      </c>
      <c r="AC159">
        <v>0.79499200000000003</v>
      </c>
      <c r="AD159">
        <v>-0.55604799999999999</v>
      </c>
      <c r="AE159">
        <v>9.2350000000000002E-3</v>
      </c>
      <c r="AF159">
        <v>1.1633560000000001</v>
      </c>
      <c r="AG159">
        <v>0.80693400000000004</v>
      </c>
      <c r="AH159">
        <v>-0.29589599999999999</v>
      </c>
      <c r="AI159">
        <v>-0.40522399999999997</v>
      </c>
      <c r="AJ159">
        <v>-0.290487</v>
      </c>
      <c r="AK159">
        <v>-0.60365400000000002</v>
      </c>
      <c r="AL159">
        <v>8.3230999999999999E-2</v>
      </c>
      <c r="AM159">
        <v>-0.51923299999999994</v>
      </c>
      <c r="AN159">
        <v>0.28097100000000003</v>
      </c>
      <c r="AO159">
        <v>-0.67463600000000001</v>
      </c>
      <c r="AP159">
        <v>-1.999665</v>
      </c>
      <c r="AQ159">
        <v>0.221137</v>
      </c>
      <c r="AR159">
        <v>1.077534</v>
      </c>
      <c r="AS159">
        <v>-0.40043400000000001</v>
      </c>
      <c r="AT159">
        <v>0.117801</v>
      </c>
      <c r="AU159">
        <v>-0.54642299999999999</v>
      </c>
      <c r="AV159">
        <v>-0.82425099999999996</v>
      </c>
      <c r="AW159">
        <v>0.24664700000000001</v>
      </c>
      <c r="AX159">
        <v>1.3198240000000001</v>
      </c>
      <c r="AY159">
        <v>-4.6564000000000001E-2</v>
      </c>
      <c r="AZ159">
        <v>0.89522800000000002</v>
      </c>
      <c r="BA159">
        <v>-0.58193499999999998</v>
      </c>
      <c r="BB159">
        <v>0.18049000000000001</v>
      </c>
      <c r="BC159">
        <v>9.6448000000000006E-2</v>
      </c>
      <c r="BD159">
        <v>0.192796</v>
      </c>
      <c r="BE159">
        <v>-0.96827399999999997</v>
      </c>
      <c r="BF159">
        <v>1</v>
      </c>
    </row>
    <row r="160" spans="1:58">
      <c r="A160">
        <v>-1.0266930000000001</v>
      </c>
      <c r="B160">
        <v>-1.9214869999999999</v>
      </c>
      <c r="C160">
        <v>-0.30263499999999999</v>
      </c>
      <c r="D160">
        <v>-2.1220919999999999</v>
      </c>
      <c r="E160">
        <v>-0.93074599999999996</v>
      </c>
      <c r="F160">
        <v>-0.42400399999999999</v>
      </c>
      <c r="G160">
        <v>-1.0791740000000001</v>
      </c>
      <c r="H160">
        <v>0.50703699999999996</v>
      </c>
      <c r="I160">
        <v>-0.86538800000000005</v>
      </c>
      <c r="J160">
        <v>-2.3425549999999999</v>
      </c>
      <c r="K160">
        <v>0.360539</v>
      </c>
      <c r="L160">
        <v>-1.2733369999999999</v>
      </c>
      <c r="M160">
        <v>1.2049259999999999</v>
      </c>
      <c r="N160">
        <v>-0.43890400000000002</v>
      </c>
      <c r="O160">
        <v>-0.35178999999999999</v>
      </c>
      <c r="P160">
        <v>-0.44314199999999998</v>
      </c>
      <c r="Q160">
        <v>0.89141300000000001</v>
      </c>
      <c r="R160">
        <v>-2.2107199999999998</v>
      </c>
      <c r="S160">
        <v>-2.0440049999999998</v>
      </c>
      <c r="T160">
        <v>-0.609981</v>
      </c>
      <c r="U160">
        <v>1.1006769999999999</v>
      </c>
      <c r="V160">
        <v>-0.140264</v>
      </c>
      <c r="W160">
        <v>-1.0920840000000001</v>
      </c>
      <c r="X160">
        <v>1.544338</v>
      </c>
      <c r="Y160">
        <v>-0.257494</v>
      </c>
      <c r="Z160">
        <v>-0.35879100000000003</v>
      </c>
      <c r="AA160">
        <v>0.74652499999999999</v>
      </c>
      <c r="AB160">
        <v>-9.1532000000000002E-2</v>
      </c>
      <c r="AC160">
        <v>1.3577900000000001</v>
      </c>
      <c r="AD160">
        <v>-0.94679199999999997</v>
      </c>
      <c r="AE160">
        <v>-8.4239999999999992E-3</v>
      </c>
      <c r="AF160">
        <v>1.9674469999999999</v>
      </c>
      <c r="AG160">
        <v>1.3869910000000001</v>
      </c>
      <c r="AH160">
        <v>-0.50998500000000002</v>
      </c>
      <c r="AI160">
        <v>-0.70285500000000001</v>
      </c>
      <c r="AJ160">
        <v>-0.50263199999999997</v>
      </c>
      <c r="AK160">
        <v>-1.0176460000000001</v>
      </c>
      <c r="AL160">
        <v>0.11491700000000001</v>
      </c>
      <c r="AM160">
        <v>-0.89700199999999997</v>
      </c>
      <c r="AN160">
        <v>0.46974399999999999</v>
      </c>
      <c r="AO160">
        <v>-1.149384</v>
      </c>
      <c r="AP160">
        <v>-3.4351189999999998</v>
      </c>
      <c r="AQ160">
        <v>0.386129</v>
      </c>
      <c r="AR160">
        <v>1.8621369999999999</v>
      </c>
      <c r="AS160">
        <v>-0.67838900000000002</v>
      </c>
      <c r="AT160">
        <v>0.20125199999999999</v>
      </c>
      <c r="AU160">
        <v>-0.94722700000000004</v>
      </c>
      <c r="AV160">
        <v>-1.3984300000000001</v>
      </c>
      <c r="AW160">
        <v>0.429006</v>
      </c>
      <c r="AX160">
        <v>2.2577799999999999</v>
      </c>
      <c r="AY160">
        <v>-8.4605E-2</v>
      </c>
      <c r="AZ160">
        <v>1.547115</v>
      </c>
      <c r="BA160">
        <v>-1.0233730000000001</v>
      </c>
      <c r="BB160">
        <v>0.30776300000000001</v>
      </c>
      <c r="BC160">
        <v>0.18037900000000001</v>
      </c>
      <c r="BD160">
        <v>0.31816</v>
      </c>
      <c r="BE160">
        <v>-1.672793</v>
      </c>
      <c r="BF160">
        <v>1</v>
      </c>
    </row>
    <row r="161" spans="1:58">
      <c r="A161">
        <v>-3.174941</v>
      </c>
      <c r="B161">
        <v>-5.8307880000000001</v>
      </c>
      <c r="C161">
        <v>-0.88943399999999995</v>
      </c>
      <c r="D161">
        <v>-6.47532</v>
      </c>
      <c r="E161">
        <v>-2.8667790000000002</v>
      </c>
      <c r="F161">
        <v>-1.26597</v>
      </c>
      <c r="G161">
        <v>-3.2350919999999999</v>
      </c>
      <c r="H161">
        <v>1.5064409999999999</v>
      </c>
      <c r="I161">
        <v>-2.633454</v>
      </c>
      <c r="J161">
        <v>-7.1712959999999999</v>
      </c>
      <c r="K161">
        <v>1.0773630000000001</v>
      </c>
      <c r="L161">
        <v>-3.8678970000000001</v>
      </c>
      <c r="M161">
        <v>3.7479960000000001</v>
      </c>
      <c r="N161">
        <v>-1.3153250000000001</v>
      </c>
      <c r="O161">
        <v>-1.030421</v>
      </c>
      <c r="P161">
        <v>-1.3498399999999999</v>
      </c>
      <c r="Q161">
        <v>2.7195580000000001</v>
      </c>
      <c r="R161">
        <v>-6.6713060000000004</v>
      </c>
      <c r="S161">
        <v>-6.1737489999999999</v>
      </c>
      <c r="T161">
        <v>-1.857758</v>
      </c>
      <c r="U161">
        <v>3.303058</v>
      </c>
      <c r="V161">
        <v>-0.43270599999999998</v>
      </c>
      <c r="W161">
        <v>-3.325037</v>
      </c>
      <c r="X161">
        <v>4.7359660000000003</v>
      </c>
      <c r="Y161">
        <v>-0.80353399999999997</v>
      </c>
      <c r="Z161">
        <v>-1.144549</v>
      </c>
      <c r="AA161">
        <v>2.2904179999999998</v>
      </c>
      <c r="AB161">
        <v>-0.31523600000000002</v>
      </c>
      <c r="AC161">
        <v>4.1016769999999996</v>
      </c>
      <c r="AD161">
        <v>-2.9019330000000001</v>
      </c>
      <c r="AE161">
        <v>0.101308</v>
      </c>
      <c r="AF161">
        <v>5.9772259999999999</v>
      </c>
      <c r="AG161">
        <v>4.2187359999999998</v>
      </c>
      <c r="AH161">
        <v>-1.5364150000000001</v>
      </c>
      <c r="AI161">
        <v>-2.124209</v>
      </c>
      <c r="AJ161">
        <v>-1.585102</v>
      </c>
      <c r="AK161">
        <v>-3.1299250000000001</v>
      </c>
      <c r="AL161">
        <v>0.43361300000000003</v>
      </c>
      <c r="AM161">
        <v>-2.64358</v>
      </c>
      <c r="AN161">
        <v>1.4121049999999999</v>
      </c>
      <c r="AO161">
        <v>-3.5341019999999999</v>
      </c>
      <c r="AP161">
        <v>-10.419019</v>
      </c>
      <c r="AQ161">
        <v>1.1320410000000001</v>
      </c>
      <c r="AR161">
        <v>5.5862249999999998</v>
      </c>
      <c r="AS161">
        <v>-2.1356670000000002</v>
      </c>
      <c r="AT161">
        <v>0.59077100000000005</v>
      </c>
      <c r="AU161">
        <v>-2.8883429999999999</v>
      </c>
      <c r="AV161">
        <v>-4.2670669999999999</v>
      </c>
      <c r="AW161">
        <v>1.3290090000000001</v>
      </c>
      <c r="AX161">
        <v>6.8794279999999999</v>
      </c>
      <c r="AY161">
        <v>-0.245725</v>
      </c>
      <c r="AZ161">
        <v>4.718928</v>
      </c>
      <c r="BA161">
        <v>-3.0823239999999998</v>
      </c>
      <c r="BB161">
        <v>0.92697600000000002</v>
      </c>
      <c r="BC161">
        <v>0.52941099999999996</v>
      </c>
      <c r="BD161">
        <v>1.003093</v>
      </c>
      <c r="BE161">
        <v>-5.0905180000000003</v>
      </c>
      <c r="BF161">
        <v>1</v>
      </c>
    </row>
    <row r="162" spans="1:58">
      <c r="A162">
        <v>-3.3504109999999998</v>
      </c>
      <c r="B162">
        <v>-6.1685999999999996</v>
      </c>
      <c r="C162">
        <v>-0.95141500000000001</v>
      </c>
      <c r="D162">
        <v>-6.8542319999999997</v>
      </c>
      <c r="E162">
        <v>-3.035838</v>
      </c>
      <c r="F162">
        <v>-1.3409740000000001</v>
      </c>
      <c r="G162">
        <v>-3.4307289999999999</v>
      </c>
      <c r="H162">
        <v>1.602786</v>
      </c>
      <c r="I162">
        <v>-2.7789890000000002</v>
      </c>
      <c r="J162">
        <v>-7.5784529999999997</v>
      </c>
      <c r="K162">
        <v>1.13876</v>
      </c>
      <c r="L162">
        <v>-4.0908410000000002</v>
      </c>
      <c r="M162">
        <v>3.9524379999999999</v>
      </c>
      <c r="N162">
        <v>-1.396468</v>
      </c>
      <c r="O162">
        <v>-1.087591</v>
      </c>
      <c r="P162">
        <v>-1.4320409999999999</v>
      </c>
      <c r="Q162">
        <v>2.873993</v>
      </c>
      <c r="R162">
        <v>-7.0526929999999997</v>
      </c>
      <c r="S162">
        <v>-6.5331630000000001</v>
      </c>
      <c r="T162">
        <v>-1.9652890000000001</v>
      </c>
      <c r="U162">
        <v>3.4975510000000001</v>
      </c>
      <c r="V162">
        <v>-0.45375100000000002</v>
      </c>
      <c r="W162">
        <v>-3.5167190000000002</v>
      </c>
      <c r="X162">
        <v>5.0007279999999996</v>
      </c>
      <c r="Y162">
        <v>-0.84932300000000005</v>
      </c>
      <c r="Z162">
        <v>-1.2083839999999999</v>
      </c>
      <c r="AA162">
        <v>2.4288270000000001</v>
      </c>
      <c r="AB162">
        <v>-0.33197599999999999</v>
      </c>
      <c r="AC162">
        <v>4.3475760000000001</v>
      </c>
      <c r="AD162">
        <v>-3.0739749999999999</v>
      </c>
      <c r="AE162">
        <v>9.5142000000000004E-2</v>
      </c>
      <c r="AF162">
        <v>6.3273849999999996</v>
      </c>
      <c r="AG162">
        <v>4.4556430000000002</v>
      </c>
      <c r="AH162">
        <v>-1.6234409999999999</v>
      </c>
      <c r="AI162">
        <v>-2.248453</v>
      </c>
      <c r="AJ162">
        <v>-1.6679649999999999</v>
      </c>
      <c r="AK162">
        <v>-3.313269</v>
      </c>
      <c r="AL162">
        <v>0.45819300000000002</v>
      </c>
      <c r="AM162">
        <v>-2.7965249999999999</v>
      </c>
      <c r="AN162">
        <v>1.490777</v>
      </c>
      <c r="AO162">
        <v>-3.7438690000000001</v>
      </c>
      <c r="AP162">
        <v>-11.027059</v>
      </c>
      <c r="AQ162">
        <v>1.1999120000000001</v>
      </c>
      <c r="AR162">
        <v>5.9101470000000003</v>
      </c>
      <c r="AS162">
        <v>-2.2590020000000002</v>
      </c>
      <c r="AT162">
        <v>0.62402599999999997</v>
      </c>
      <c r="AU162">
        <v>-3.0481530000000001</v>
      </c>
      <c r="AV162">
        <v>-4.5182599999999997</v>
      </c>
      <c r="AW162">
        <v>1.4107190000000001</v>
      </c>
      <c r="AX162">
        <v>7.2800070000000003</v>
      </c>
      <c r="AY162">
        <v>-0.261156</v>
      </c>
      <c r="AZ162">
        <v>4.9852109999999996</v>
      </c>
      <c r="BA162">
        <v>-3.2569439999999998</v>
      </c>
      <c r="BB162">
        <v>0.97755199999999998</v>
      </c>
      <c r="BC162">
        <v>0.55563300000000004</v>
      </c>
      <c r="BD162">
        <v>1.0585709999999999</v>
      </c>
      <c r="BE162">
        <v>-5.3790469999999999</v>
      </c>
      <c r="BF162">
        <v>1</v>
      </c>
    </row>
    <row r="163" spans="1:58">
      <c r="A163">
        <v>-0.53184100000000001</v>
      </c>
      <c r="B163">
        <v>-0.93891100000000005</v>
      </c>
      <c r="C163">
        <v>-0.16812199999999999</v>
      </c>
      <c r="D163">
        <v>-1.0839589999999999</v>
      </c>
      <c r="E163">
        <v>-0.484431</v>
      </c>
      <c r="F163">
        <v>-0.204932</v>
      </c>
      <c r="G163">
        <v>-0.50764100000000001</v>
      </c>
      <c r="H163">
        <v>0.316909</v>
      </c>
      <c r="I163">
        <v>-0.40159899999999998</v>
      </c>
      <c r="J163">
        <v>-1.2130300000000001</v>
      </c>
      <c r="K163">
        <v>0.17633099999999999</v>
      </c>
      <c r="L163">
        <v>-0.65050399999999997</v>
      </c>
      <c r="M163">
        <v>0.60695200000000005</v>
      </c>
      <c r="N163">
        <v>-0.22561899999999999</v>
      </c>
      <c r="O163">
        <v>-0.13314599999999999</v>
      </c>
      <c r="P163">
        <v>-0.23360700000000001</v>
      </c>
      <c r="Q163">
        <v>0.43934699999999999</v>
      </c>
      <c r="R163">
        <v>-1.1540710000000001</v>
      </c>
      <c r="S163">
        <v>-1.04277</v>
      </c>
      <c r="T163">
        <v>-0.30360500000000001</v>
      </c>
      <c r="U163">
        <v>0.51527999999999996</v>
      </c>
      <c r="V163">
        <v>-0.10642699999999999</v>
      </c>
      <c r="W163">
        <v>-0.56976000000000004</v>
      </c>
      <c r="X163">
        <v>0.77247500000000002</v>
      </c>
      <c r="Y163">
        <v>-0.110217</v>
      </c>
      <c r="Z163">
        <v>-0.15729199999999999</v>
      </c>
      <c r="AA163">
        <v>0.37899300000000002</v>
      </c>
      <c r="AB163">
        <v>-2.4743000000000001E-2</v>
      </c>
      <c r="AC163">
        <v>0.65419099999999997</v>
      </c>
      <c r="AD163">
        <v>-0.47685300000000003</v>
      </c>
      <c r="AE163">
        <v>3.5402000000000003E-2</v>
      </c>
      <c r="AF163">
        <v>0.97296800000000006</v>
      </c>
      <c r="AG163">
        <v>0.68124399999999996</v>
      </c>
      <c r="AH163">
        <v>-0.26165899999999997</v>
      </c>
      <c r="AI163">
        <v>-0.34826400000000002</v>
      </c>
      <c r="AJ163">
        <v>-0.27076800000000001</v>
      </c>
      <c r="AK163">
        <v>-0.52788400000000002</v>
      </c>
      <c r="AL163">
        <v>6.8715999999999999E-2</v>
      </c>
      <c r="AM163">
        <v>-0.44683800000000001</v>
      </c>
      <c r="AN163">
        <v>0.19542200000000001</v>
      </c>
      <c r="AO163">
        <v>-0.60314400000000001</v>
      </c>
      <c r="AP163">
        <v>-1.746421</v>
      </c>
      <c r="AQ163">
        <v>0.19076000000000001</v>
      </c>
      <c r="AR163">
        <v>0.92461700000000002</v>
      </c>
      <c r="AS163">
        <v>-0.36862899999999998</v>
      </c>
      <c r="AT163">
        <v>9.8329E-2</v>
      </c>
      <c r="AU163">
        <v>-0.47559699999999999</v>
      </c>
      <c r="AV163">
        <v>-0.73258900000000005</v>
      </c>
      <c r="AW163">
        <v>0.224103</v>
      </c>
      <c r="AX163">
        <v>1.172161</v>
      </c>
      <c r="AY163">
        <v>-4.7747999999999999E-2</v>
      </c>
      <c r="AZ163">
        <v>0.77432999999999996</v>
      </c>
      <c r="BA163">
        <v>-0.534771</v>
      </c>
      <c r="BB163">
        <v>0.19408700000000001</v>
      </c>
      <c r="BC163">
        <v>0.10219499999999999</v>
      </c>
      <c r="BD163">
        <v>0.15379799999999999</v>
      </c>
      <c r="BE163">
        <v>-0.85995699999999997</v>
      </c>
      <c r="BF163">
        <v>1</v>
      </c>
    </row>
    <row r="164" spans="1:58">
      <c r="A164">
        <v>-2.2617590000000001</v>
      </c>
      <c r="B164">
        <v>-4.2055340000000001</v>
      </c>
      <c r="C164">
        <v>-0.65808699999999998</v>
      </c>
      <c r="D164">
        <v>-4.6779869999999999</v>
      </c>
      <c r="E164">
        <v>-2.0734979999999998</v>
      </c>
      <c r="F164">
        <v>-0.91524799999999995</v>
      </c>
      <c r="G164">
        <v>-2.3638150000000002</v>
      </c>
      <c r="H164">
        <v>1.11036</v>
      </c>
      <c r="I164">
        <v>-1.8796619999999999</v>
      </c>
      <c r="J164">
        <v>-5.1324709999999998</v>
      </c>
      <c r="K164">
        <v>0.776084</v>
      </c>
      <c r="L164">
        <v>-2.7877649999999998</v>
      </c>
      <c r="M164">
        <v>2.6698279999999999</v>
      </c>
      <c r="N164">
        <v>-0.95898499999999998</v>
      </c>
      <c r="O164">
        <v>-0.735151</v>
      </c>
      <c r="P164">
        <v>-0.97703799999999996</v>
      </c>
      <c r="Q164">
        <v>1.951452</v>
      </c>
      <c r="R164">
        <v>-4.7947879999999996</v>
      </c>
      <c r="S164">
        <v>-4.4482200000000001</v>
      </c>
      <c r="T164">
        <v>-1.3391090000000001</v>
      </c>
      <c r="U164">
        <v>2.39615</v>
      </c>
      <c r="V164">
        <v>-0.30511300000000002</v>
      </c>
      <c r="W164">
        <v>-2.3883570000000001</v>
      </c>
      <c r="X164">
        <v>3.3842750000000001</v>
      </c>
      <c r="Y164">
        <v>-0.57693300000000003</v>
      </c>
      <c r="Z164">
        <v>-0.81608999999999998</v>
      </c>
      <c r="AA164">
        <v>1.66245</v>
      </c>
      <c r="AB164">
        <v>-0.21468899999999999</v>
      </c>
      <c r="AC164">
        <v>2.969608</v>
      </c>
      <c r="AD164">
        <v>-2.0926689999999999</v>
      </c>
      <c r="AE164">
        <v>4.9203999999999998E-2</v>
      </c>
      <c r="AF164">
        <v>4.3223159999999998</v>
      </c>
      <c r="AG164">
        <v>3.0212289999999999</v>
      </c>
      <c r="AH164">
        <v>-1.1070070000000001</v>
      </c>
      <c r="AI164">
        <v>-1.5321210000000001</v>
      </c>
      <c r="AJ164">
        <v>-1.1249340000000001</v>
      </c>
      <c r="AK164">
        <v>-2.2642699999999998</v>
      </c>
      <c r="AL164">
        <v>0.30665399999999998</v>
      </c>
      <c r="AM164">
        <v>-1.9059200000000001</v>
      </c>
      <c r="AN164">
        <v>1.002915</v>
      </c>
      <c r="AO164">
        <v>-2.5613939999999999</v>
      </c>
      <c r="AP164">
        <v>-7.521719</v>
      </c>
      <c r="AQ164">
        <v>0.80817399999999995</v>
      </c>
      <c r="AR164">
        <v>4.016985</v>
      </c>
      <c r="AS164">
        <v>-1.5194510000000001</v>
      </c>
      <c r="AT164">
        <v>0.41802800000000001</v>
      </c>
      <c r="AU164">
        <v>-2.055447</v>
      </c>
      <c r="AV164">
        <v>-3.0824150000000001</v>
      </c>
      <c r="AW164">
        <v>0.96314900000000003</v>
      </c>
      <c r="AX164">
        <v>4.9617789999999999</v>
      </c>
      <c r="AY164">
        <v>-0.180091</v>
      </c>
      <c r="AZ164">
        <v>3.3750230000000001</v>
      </c>
      <c r="BA164">
        <v>-2.2193260000000001</v>
      </c>
      <c r="BB164">
        <v>0.67116699999999996</v>
      </c>
      <c r="BC164">
        <v>0.36835600000000002</v>
      </c>
      <c r="BD164">
        <v>0.71811000000000003</v>
      </c>
      <c r="BE164">
        <v>-3.6472030000000002</v>
      </c>
      <c r="BF164">
        <v>1</v>
      </c>
    </row>
    <row r="165" spans="1:58">
      <c r="A165">
        <v>-0.61103700000000005</v>
      </c>
      <c r="B165">
        <v>-1.148703</v>
      </c>
      <c r="C165">
        <v>-0.18462300000000001</v>
      </c>
      <c r="D165">
        <v>-1.279674</v>
      </c>
      <c r="E165">
        <v>-0.56670100000000001</v>
      </c>
      <c r="F165">
        <v>-0.26518000000000003</v>
      </c>
      <c r="G165">
        <v>-0.63477899999999998</v>
      </c>
      <c r="H165">
        <v>0.30351800000000001</v>
      </c>
      <c r="I165">
        <v>-0.50733600000000001</v>
      </c>
      <c r="J165">
        <v>-1.4033850000000001</v>
      </c>
      <c r="K165">
        <v>0.210594</v>
      </c>
      <c r="L165">
        <v>-0.74914199999999997</v>
      </c>
      <c r="M165">
        <v>0.71527799999999997</v>
      </c>
      <c r="N165">
        <v>-0.25489600000000001</v>
      </c>
      <c r="O165">
        <v>-0.189772</v>
      </c>
      <c r="P165">
        <v>-0.26786799999999999</v>
      </c>
      <c r="Q165">
        <v>0.51632900000000004</v>
      </c>
      <c r="R165">
        <v>-1.2953209999999999</v>
      </c>
      <c r="S165">
        <v>-1.20977</v>
      </c>
      <c r="T165">
        <v>-0.36097099999999999</v>
      </c>
      <c r="U165">
        <v>0.64560700000000004</v>
      </c>
      <c r="V165">
        <v>-8.3363999999999994E-2</v>
      </c>
      <c r="W165">
        <v>-0.651173</v>
      </c>
      <c r="X165">
        <v>0.91980399999999995</v>
      </c>
      <c r="Y165">
        <v>-0.14976700000000001</v>
      </c>
      <c r="Z165">
        <v>-0.21698300000000001</v>
      </c>
      <c r="AA165">
        <v>0.45292399999999999</v>
      </c>
      <c r="AB165">
        <v>-6.7361000000000004E-2</v>
      </c>
      <c r="AC165">
        <v>0.81150699999999998</v>
      </c>
      <c r="AD165">
        <v>-0.57228299999999999</v>
      </c>
      <c r="AE165">
        <v>2.6387000000000001E-2</v>
      </c>
      <c r="AF165">
        <v>1.1677219999999999</v>
      </c>
      <c r="AG165">
        <v>0.81226200000000004</v>
      </c>
      <c r="AH165">
        <v>-0.30018499999999998</v>
      </c>
      <c r="AI165">
        <v>-0.41529700000000003</v>
      </c>
      <c r="AJ165">
        <v>-0.31602400000000003</v>
      </c>
      <c r="AK165">
        <v>-0.60757099999999997</v>
      </c>
      <c r="AL165">
        <v>7.9514000000000001E-2</v>
      </c>
      <c r="AM165">
        <v>-0.51153800000000005</v>
      </c>
      <c r="AN165">
        <v>0.270314</v>
      </c>
      <c r="AO165">
        <v>-0.69316199999999994</v>
      </c>
      <c r="AP165">
        <v>-2.0434909999999999</v>
      </c>
      <c r="AQ165">
        <v>0.228797</v>
      </c>
      <c r="AR165">
        <v>1.0873109999999999</v>
      </c>
      <c r="AS165">
        <v>-0.42380200000000001</v>
      </c>
      <c r="AT165">
        <v>0.11102099999999999</v>
      </c>
      <c r="AU165">
        <v>-0.55938299999999996</v>
      </c>
      <c r="AV165">
        <v>-0.83987400000000001</v>
      </c>
      <c r="AW165">
        <v>0.26527699999999999</v>
      </c>
      <c r="AX165">
        <v>1.3512169999999999</v>
      </c>
      <c r="AY165">
        <v>-5.1632999999999998E-2</v>
      </c>
      <c r="AZ165">
        <v>0.91608999999999996</v>
      </c>
      <c r="BA165">
        <v>-0.59329200000000004</v>
      </c>
      <c r="BB165">
        <v>0.18495400000000001</v>
      </c>
      <c r="BC165">
        <v>0.10327500000000001</v>
      </c>
      <c r="BD165">
        <v>0.19157199999999999</v>
      </c>
      <c r="BE165">
        <v>-0.98886499999999999</v>
      </c>
      <c r="BF165">
        <v>1</v>
      </c>
    </row>
    <row r="166" spans="1:58">
      <c r="A166">
        <v>-0.53184100000000001</v>
      </c>
      <c r="B166">
        <v>-0.93891100000000005</v>
      </c>
      <c r="C166">
        <v>-0.16812199999999999</v>
      </c>
      <c r="D166">
        <v>-1.0839589999999999</v>
      </c>
      <c r="E166">
        <v>-0.484431</v>
      </c>
      <c r="F166">
        <v>-0.204932</v>
      </c>
      <c r="G166">
        <v>-0.50764100000000001</v>
      </c>
      <c r="H166">
        <v>0.316909</v>
      </c>
      <c r="I166">
        <v>-0.40159899999999998</v>
      </c>
      <c r="J166">
        <v>-1.2130300000000001</v>
      </c>
      <c r="K166">
        <v>0.17633099999999999</v>
      </c>
      <c r="L166">
        <v>-0.65050399999999997</v>
      </c>
      <c r="M166">
        <v>0.60695200000000005</v>
      </c>
      <c r="N166">
        <v>-0.22561899999999999</v>
      </c>
      <c r="O166">
        <v>-0.13314599999999999</v>
      </c>
      <c r="P166">
        <v>-0.23360700000000001</v>
      </c>
      <c r="Q166">
        <v>0.43934699999999999</v>
      </c>
      <c r="R166">
        <v>-1.1540710000000001</v>
      </c>
      <c r="S166">
        <v>-1.04277</v>
      </c>
      <c r="T166">
        <v>-0.30360500000000001</v>
      </c>
      <c r="U166">
        <v>0.51527999999999996</v>
      </c>
      <c r="V166">
        <v>-0.10642699999999999</v>
      </c>
      <c r="W166">
        <v>-0.56976000000000004</v>
      </c>
      <c r="X166">
        <v>0.77247500000000002</v>
      </c>
      <c r="Y166">
        <v>-0.110217</v>
      </c>
      <c r="Z166">
        <v>-0.15729199999999999</v>
      </c>
      <c r="AA166">
        <v>0.37899300000000002</v>
      </c>
      <c r="AB166">
        <v>-2.4743000000000001E-2</v>
      </c>
      <c r="AC166">
        <v>0.65419099999999997</v>
      </c>
      <c r="AD166">
        <v>-0.47685300000000003</v>
      </c>
      <c r="AE166">
        <v>3.5402000000000003E-2</v>
      </c>
      <c r="AF166">
        <v>0.97296800000000006</v>
      </c>
      <c r="AG166">
        <v>0.68124399999999996</v>
      </c>
      <c r="AH166">
        <v>-0.26165899999999997</v>
      </c>
      <c r="AI166">
        <v>-0.34826400000000002</v>
      </c>
      <c r="AJ166">
        <v>-0.27076800000000001</v>
      </c>
      <c r="AK166">
        <v>-0.52788400000000002</v>
      </c>
      <c r="AL166">
        <v>6.8715999999999999E-2</v>
      </c>
      <c r="AM166">
        <v>-0.44683800000000001</v>
      </c>
      <c r="AN166">
        <v>0.19542200000000001</v>
      </c>
      <c r="AO166">
        <v>-0.60314400000000001</v>
      </c>
      <c r="AP166">
        <v>-1.746421</v>
      </c>
      <c r="AQ166">
        <v>0.19076000000000001</v>
      </c>
      <c r="AR166">
        <v>0.92461700000000002</v>
      </c>
      <c r="AS166">
        <v>-0.36862899999999998</v>
      </c>
      <c r="AT166">
        <v>9.8329E-2</v>
      </c>
      <c r="AU166">
        <v>-0.47559699999999999</v>
      </c>
      <c r="AV166">
        <v>-0.73258900000000005</v>
      </c>
      <c r="AW166">
        <v>0.224103</v>
      </c>
      <c r="AX166">
        <v>1.172161</v>
      </c>
      <c r="AY166">
        <v>-4.7747999999999999E-2</v>
      </c>
      <c r="AZ166">
        <v>0.77432999999999996</v>
      </c>
      <c r="BA166">
        <v>-0.534771</v>
      </c>
      <c r="BB166">
        <v>0.19408700000000001</v>
      </c>
      <c r="BC166">
        <v>0.10219499999999999</v>
      </c>
      <c r="BD166">
        <v>0.15379799999999999</v>
      </c>
      <c r="BE166">
        <v>-0.85995699999999997</v>
      </c>
      <c r="BF166">
        <v>1</v>
      </c>
    </row>
    <row r="167" spans="1:58">
      <c r="A167">
        <v>-0.57372400000000001</v>
      </c>
      <c r="B167">
        <v>-1.0629960000000001</v>
      </c>
      <c r="C167">
        <v>-0.143203</v>
      </c>
      <c r="D167">
        <v>-1.19198</v>
      </c>
      <c r="E167">
        <v>-0.48997099999999999</v>
      </c>
      <c r="F167">
        <v>-0.241343</v>
      </c>
      <c r="G167">
        <v>-0.60849399999999998</v>
      </c>
      <c r="H167">
        <v>0.274283</v>
      </c>
      <c r="I167">
        <v>-0.474966</v>
      </c>
      <c r="J167">
        <v>-1.302098</v>
      </c>
      <c r="K167">
        <v>0.211729</v>
      </c>
      <c r="L167">
        <v>-0.70751500000000001</v>
      </c>
      <c r="M167">
        <v>0.65811299999999995</v>
      </c>
      <c r="N167">
        <v>-0.24997900000000001</v>
      </c>
      <c r="O167">
        <v>-0.16761300000000001</v>
      </c>
      <c r="P167">
        <v>-0.24674599999999999</v>
      </c>
      <c r="Q167">
        <v>0.49478</v>
      </c>
      <c r="R167">
        <v>-1.213096</v>
      </c>
      <c r="S167">
        <v>-1.1338539999999999</v>
      </c>
      <c r="T167">
        <v>-0.33762199999999998</v>
      </c>
      <c r="U167">
        <v>0.60795900000000003</v>
      </c>
      <c r="V167">
        <v>-7.9167000000000001E-2</v>
      </c>
      <c r="W167">
        <v>-0.62726000000000004</v>
      </c>
      <c r="X167">
        <v>0.849217</v>
      </c>
      <c r="Y167">
        <v>-0.14027600000000001</v>
      </c>
      <c r="Z167">
        <v>-0.19285099999999999</v>
      </c>
      <c r="AA167">
        <v>0.42329899999999998</v>
      </c>
      <c r="AB167">
        <v>-4.9574E-2</v>
      </c>
      <c r="AC167">
        <v>0.75459600000000004</v>
      </c>
      <c r="AD167">
        <v>-0.51056400000000002</v>
      </c>
      <c r="AE167">
        <v>-4.5840000000000004E-3</v>
      </c>
      <c r="AF167">
        <v>1.080389</v>
      </c>
      <c r="AG167">
        <v>0.74828899999999998</v>
      </c>
      <c r="AH167">
        <v>-0.291267</v>
      </c>
      <c r="AI167">
        <v>-0.39636500000000002</v>
      </c>
      <c r="AJ167">
        <v>-0.29955300000000001</v>
      </c>
      <c r="AK167">
        <v>-0.56201999999999996</v>
      </c>
      <c r="AL167">
        <v>7.3322999999999999E-2</v>
      </c>
      <c r="AM167">
        <v>-0.49082999999999999</v>
      </c>
      <c r="AN167">
        <v>0.24942400000000001</v>
      </c>
      <c r="AO167">
        <v>-0.63580800000000004</v>
      </c>
      <c r="AP167">
        <v>-1.9077379999999999</v>
      </c>
      <c r="AQ167">
        <v>0.210976</v>
      </c>
      <c r="AR167">
        <v>1.0296099999999999</v>
      </c>
      <c r="AS167">
        <v>-0.39503199999999999</v>
      </c>
      <c r="AT167">
        <v>8.8279999999999997E-2</v>
      </c>
      <c r="AU167">
        <v>-0.52377600000000002</v>
      </c>
      <c r="AV167">
        <v>-0.77420299999999997</v>
      </c>
      <c r="AW167">
        <v>0.22975000000000001</v>
      </c>
      <c r="AX167">
        <v>1.251611</v>
      </c>
      <c r="AY167">
        <v>-5.6853000000000001E-2</v>
      </c>
      <c r="AZ167">
        <v>0.85333899999999996</v>
      </c>
      <c r="BA167">
        <v>-0.56056300000000003</v>
      </c>
      <c r="BB167">
        <v>0.17960300000000001</v>
      </c>
      <c r="BC167">
        <v>0.105251</v>
      </c>
      <c r="BD167">
        <v>0.17178199999999999</v>
      </c>
      <c r="BE167">
        <v>-0.92332800000000004</v>
      </c>
      <c r="BF167">
        <v>1</v>
      </c>
    </row>
    <row r="168" spans="1:58">
      <c r="A168">
        <v>-0.54295400000000005</v>
      </c>
      <c r="B168">
        <v>-1.0411060000000001</v>
      </c>
      <c r="C168">
        <v>-0.17832600000000001</v>
      </c>
      <c r="D168">
        <v>-1.1197459999999999</v>
      </c>
      <c r="E168">
        <v>-0.50728700000000004</v>
      </c>
      <c r="F168">
        <v>-0.22204599999999999</v>
      </c>
      <c r="G168">
        <v>-0.55995799999999996</v>
      </c>
      <c r="H168">
        <v>0.25310199999999999</v>
      </c>
      <c r="I168">
        <v>-0.45059399999999999</v>
      </c>
      <c r="J168">
        <v>-1.257755</v>
      </c>
      <c r="K168">
        <v>0.213392</v>
      </c>
      <c r="L168">
        <v>-0.68247599999999997</v>
      </c>
      <c r="M168">
        <v>0.67269900000000005</v>
      </c>
      <c r="N168">
        <v>-0.22964699999999999</v>
      </c>
      <c r="O168">
        <v>-0.196377</v>
      </c>
      <c r="P168">
        <v>-0.25162800000000002</v>
      </c>
      <c r="Q168">
        <v>0.46862999999999999</v>
      </c>
      <c r="R168">
        <v>-1.18774</v>
      </c>
      <c r="S168">
        <v>-1.097019</v>
      </c>
      <c r="T168">
        <v>-0.32525199999999999</v>
      </c>
      <c r="U168">
        <v>0.57841500000000001</v>
      </c>
      <c r="V168">
        <v>-5.7569000000000002E-2</v>
      </c>
      <c r="W168">
        <v>-0.57630700000000001</v>
      </c>
      <c r="X168">
        <v>0.83851500000000001</v>
      </c>
      <c r="Y168">
        <v>-0.14736399999999999</v>
      </c>
      <c r="Z168">
        <v>-0.19234000000000001</v>
      </c>
      <c r="AA168">
        <v>0.41599999999999998</v>
      </c>
      <c r="AB168">
        <v>-5.5257000000000001E-2</v>
      </c>
      <c r="AC168">
        <v>0.74381200000000003</v>
      </c>
      <c r="AD168">
        <v>-0.52354199999999995</v>
      </c>
      <c r="AE168">
        <v>1.2907E-2</v>
      </c>
      <c r="AF168">
        <v>1.0692969999999999</v>
      </c>
      <c r="AG168">
        <v>0.74537500000000001</v>
      </c>
      <c r="AH168">
        <v>-0.27191900000000002</v>
      </c>
      <c r="AI168">
        <v>-0.38309599999999999</v>
      </c>
      <c r="AJ168">
        <v>-0.26394499999999999</v>
      </c>
      <c r="AK168">
        <v>-0.55687500000000001</v>
      </c>
      <c r="AL168">
        <v>9.0399999999999994E-2</v>
      </c>
      <c r="AM168">
        <v>-0.47971000000000003</v>
      </c>
      <c r="AN168">
        <v>0.25420700000000002</v>
      </c>
      <c r="AO168">
        <v>-0.62263299999999999</v>
      </c>
      <c r="AP168">
        <v>-1.8501019999999999</v>
      </c>
      <c r="AQ168">
        <v>0.21998999999999999</v>
      </c>
      <c r="AR168">
        <v>0.98914999999999997</v>
      </c>
      <c r="AS168">
        <v>-0.37299900000000002</v>
      </c>
      <c r="AT168">
        <v>0.109543</v>
      </c>
      <c r="AU168">
        <v>-0.496776</v>
      </c>
      <c r="AV168">
        <v>-0.76395999999999997</v>
      </c>
      <c r="AW168">
        <v>0.225323</v>
      </c>
      <c r="AX168">
        <v>1.2428790000000001</v>
      </c>
      <c r="AY168">
        <v>-5.2513999999999998E-2</v>
      </c>
      <c r="AZ168">
        <v>0.81659899999999996</v>
      </c>
      <c r="BA168">
        <v>-0.53598199999999996</v>
      </c>
      <c r="BB168">
        <v>0.156939</v>
      </c>
      <c r="BC168">
        <v>0.113403</v>
      </c>
      <c r="BD168">
        <v>0.169764</v>
      </c>
      <c r="BE168">
        <v>-0.90913299999999997</v>
      </c>
      <c r="BF168">
        <v>1</v>
      </c>
    </row>
    <row r="169" spans="1:58">
      <c r="A169">
        <v>-1.3435319999999999</v>
      </c>
      <c r="B169">
        <v>-2.5016560000000001</v>
      </c>
      <c r="C169">
        <v>-0.38702399999999998</v>
      </c>
      <c r="D169">
        <v>-2.7923619999999998</v>
      </c>
      <c r="E169">
        <v>-1.229978</v>
      </c>
      <c r="F169">
        <v>-0.55486400000000002</v>
      </c>
      <c r="G169">
        <v>-1.4001980000000001</v>
      </c>
      <c r="H169">
        <v>0.65631300000000004</v>
      </c>
      <c r="I169">
        <v>-1.1129009999999999</v>
      </c>
      <c r="J169">
        <v>-3.0681419999999999</v>
      </c>
      <c r="K169">
        <v>0.466084</v>
      </c>
      <c r="L169">
        <v>-1.6503829999999999</v>
      </c>
      <c r="M169">
        <v>1.5791170000000001</v>
      </c>
      <c r="N169">
        <v>-0.56954800000000005</v>
      </c>
      <c r="O169">
        <v>-0.42766700000000002</v>
      </c>
      <c r="P169">
        <v>-0.58357000000000003</v>
      </c>
      <c r="Q169">
        <v>1.156828</v>
      </c>
      <c r="R169">
        <v>-2.842937</v>
      </c>
      <c r="S169">
        <v>-2.646671</v>
      </c>
      <c r="T169">
        <v>-0.79304699999999995</v>
      </c>
      <c r="U169">
        <v>1.4204639999999999</v>
      </c>
      <c r="V169">
        <v>-0.17708099999999999</v>
      </c>
      <c r="W169">
        <v>-1.42323</v>
      </c>
      <c r="X169">
        <v>2.0118</v>
      </c>
      <c r="Y169">
        <v>-0.34875099999999998</v>
      </c>
      <c r="Z169">
        <v>-0.49082500000000001</v>
      </c>
      <c r="AA169">
        <v>0.98875400000000002</v>
      </c>
      <c r="AB169">
        <v>-0.137156</v>
      </c>
      <c r="AC169">
        <v>1.774532</v>
      </c>
      <c r="AD169">
        <v>-1.2519</v>
      </c>
      <c r="AE169">
        <v>2.3578999999999999E-2</v>
      </c>
      <c r="AF169">
        <v>2.563234</v>
      </c>
      <c r="AG169">
        <v>1.7894540000000001</v>
      </c>
      <c r="AH169">
        <v>-0.65718299999999996</v>
      </c>
      <c r="AI169">
        <v>-0.90770300000000004</v>
      </c>
      <c r="AJ169">
        <v>-0.67156099999999996</v>
      </c>
      <c r="AK169">
        <v>-1.3310759999999999</v>
      </c>
      <c r="AL169">
        <v>0.17882300000000001</v>
      </c>
      <c r="AM169">
        <v>-1.1320539999999999</v>
      </c>
      <c r="AN169">
        <v>0.60202299999999997</v>
      </c>
      <c r="AO169">
        <v>-1.522991</v>
      </c>
      <c r="AP169">
        <v>-4.4729570000000001</v>
      </c>
      <c r="AQ169">
        <v>0.49008600000000002</v>
      </c>
      <c r="AR169">
        <v>2.388871</v>
      </c>
      <c r="AS169">
        <v>-0.91423200000000004</v>
      </c>
      <c r="AT169">
        <v>0.24711900000000001</v>
      </c>
      <c r="AU169">
        <v>-1.221511</v>
      </c>
      <c r="AV169">
        <v>-1.831804</v>
      </c>
      <c r="AW169">
        <v>0.57615000000000005</v>
      </c>
      <c r="AX169">
        <v>2.952216</v>
      </c>
      <c r="AY169">
        <v>-0.114672</v>
      </c>
      <c r="AZ169">
        <v>2.0119310000000001</v>
      </c>
      <c r="BA169">
        <v>-1.3115650000000001</v>
      </c>
      <c r="BB169">
        <v>0.39136900000000002</v>
      </c>
      <c r="BC169">
        <v>0.21978300000000001</v>
      </c>
      <c r="BD169">
        <v>0.42258499999999999</v>
      </c>
      <c r="BE169">
        <v>-2.1673239999999998</v>
      </c>
      <c r="BF169">
        <v>1</v>
      </c>
    </row>
    <row r="170" spans="1:58">
      <c r="A170">
        <v>-4.8982400000000004</v>
      </c>
      <c r="B170">
        <v>-9.0803030000000007</v>
      </c>
      <c r="C170">
        <v>-1.4341280000000001</v>
      </c>
      <c r="D170">
        <v>-10.107778</v>
      </c>
      <c r="E170">
        <v>-4.4804190000000004</v>
      </c>
      <c r="F170">
        <v>-1.9890060000000001</v>
      </c>
      <c r="G170">
        <v>-5.0760670000000001</v>
      </c>
      <c r="H170">
        <v>2.3991289999999998</v>
      </c>
      <c r="I170">
        <v>-4.065563</v>
      </c>
      <c r="J170">
        <v>-11.106208000000001</v>
      </c>
      <c r="K170">
        <v>1.6801029999999999</v>
      </c>
      <c r="L170">
        <v>-6.0105930000000001</v>
      </c>
      <c r="M170">
        <v>5.7624199999999997</v>
      </c>
      <c r="N170">
        <v>-2.0714769999999998</v>
      </c>
      <c r="O170">
        <v>-1.581736</v>
      </c>
      <c r="P170">
        <v>-2.1299890000000001</v>
      </c>
      <c r="Q170">
        <v>4.2183479999999998</v>
      </c>
      <c r="R170">
        <v>-10.364477000000001</v>
      </c>
      <c r="S170">
        <v>-9.6102310000000006</v>
      </c>
      <c r="T170">
        <v>-2.8772129999999998</v>
      </c>
      <c r="U170">
        <v>5.1628720000000001</v>
      </c>
      <c r="V170">
        <v>-0.66034700000000002</v>
      </c>
      <c r="W170">
        <v>-5.1743769999999998</v>
      </c>
      <c r="X170">
        <v>7.3338330000000003</v>
      </c>
      <c r="Y170">
        <v>-1.2398400000000001</v>
      </c>
      <c r="Z170">
        <v>-1.7800590000000001</v>
      </c>
      <c r="AA170">
        <v>3.5896340000000002</v>
      </c>
      <c r="AB170">
        <v>-0.47017999999999999</v>
      </c>
      <c r="AC170">
        <v>6.4394840000000002</v>
      </c>
      <c r="AD170">
        <v>-4.5251140000000003</v>
      </c>
      <c r="AE170">
        <v>9.7657999999999995E-2</v>
      </c>
      <c r="AF170">
        <v>9.3268470000000008</v>
      </c>
      <c r="AG170">
        <v>6.5368069999999996</v>
      </c>
      <c r="AH170">
        <v>-2.381065</v>
      </c>
      <c r="AI170">
        <v>-3.3001610000000001</v>
      </c>
      <c r="AJ170">
        <v>-2.4206979999999998</v>
      </c>
      <c r="AK170">
        <v>-4.8848469999999997</v>
      </c>
      <c r="AL170">
        <v>0.67026399999999997</v>
      </c>
      <c r="AM170">
        <v>-4.1184669999999999</v>
      </c>
      <c r="AN170">
        <v>2.1705019999999999</v>
      </c>
      <c r="AO170">
        <v>-5.5311170000000001</v>
      </c>
      <c r="AP170">
        <v>-16.263976</v>
      </c>
      <c r="AQ170">
        <v>1.769768</v>
      </c>
      <c r="AR170">
        <v>8.6914890000000007</v>
      </c>
      <c r="AS170">
        <v>-3.31175</v>
      </c>
      <c r="AT170">
        <v>0.90544599999999997</v>
      </c>
      <c r="AU170">
        <v>-4.4411069999999997</v>
      </c>
      <c r="AV170">
        <v>-6.6629779999999998</v>
      </c>
      <c r="AW170">
        <v>2.0897800000000002</v>
      </c>
      <c r="AX170">
        <v>10.730287000000001</v>
      </c>
      <c r="AY170">
        <v>-0.375782</v>
      </c>
      <c r="AZ170">
        <v>7.3026920000000004</v>
      </c>
      <c r="BA170">
        <v>-4.784478</v>
      </c>
      <c r="BB170">
        <v>1.435057</v>
      </c>
      <c r="BC170">
        <v>0.81286199999999997</v>
      </c>
      <c r="BD170">
        <v>1.551679</v>
      </c>
      <c r="BE170">
        <v>-7.8969100000000001</v>
      </c>
      <c r="BF170">
        <v>1</v>
      </c>
    </row>
    <row r="171" spans="1:58">
      <c r="A171">
        <v>-0.88955300000000004</v>
      </c>
      <c r="B171">
        <v>-1.6478710000000001</v>
      </c>
      <c r="C171">
        <v>-0.25158799999999998</v>
      </c>
      <c r="D171">
        <v>-1.851221</v>
      </c>
      <c r="E171">
        <v>-0.79640100000000003</v>
      </c>
      <c r="F171">
        <v>-0.36627700000000002</v>
      </c>
      <c r="G171">
        <v>-0.92468300000000003</v>
      </c>
      <c r="H171">
        <v>0.42675600000000002</v>
      </c>
      <c r="I171">
        <v>-0.73810399999999998</v>
      </c>
      <c r="J171">
        <v>-2.016267</v>
      </c>
      <c r="K171">
        <v>0.31714900000000001</v>
      </c>
      <c r="L171">
        <v>-1.097245</v>
      </c>
      <c r="M171">
        <v>1.046794</v>
      </c>
      <c r="N171">
        <v>-0.375386</v>
      </c>
      <c r="O171">
        <v>-0.27750399999999997</v>
      </c>
      <c r="P171">
        <v>-0.392127</v>
      </c>
      <c r="Q171">
        <v>0.77075000000000005</v>
      </c>
      <c r="R171">
        <v>-1.8801209999999999</v>
      </c>
      <c r="S171">
        <v>-1.7494559999999999</v>
      </c>
      <c r="T171">
        <v>-0.52982700000000005</v>
      </c>
      <c r="U171">
        <v>0.93552999999999997</v>
      </c>
      <c r="V171">
        <v>-0.111972</v>
      </c>
      <c r="W171">
        <v>-0.94447499999999995</v>
      </c>
      <c r="X171">
        <v>1.320611</v>
      </c>
      <c r="Y171">
        <v>-0.22628699999999999</v>
      </c>
      <c r="Z171">
        <v>-0.32417000000000001</v>
      </c>
      <c r="AA171">
        <v>0.64705000000000001</v>
      </c>
      <c r="AB171">
        <v>-8.1543000000000004E-2</v>
      </c>
      <c r="AC171">
        <v>1.176639</v>
      </c>
      <c r="AD171">
        <v>-0.81081499999999995</v>
      </c>
      <c r="AE171">
        <v>2.2381000000000002E-2</v>
      </c>
      <c r="AF171">
        <v>1.6920759999999999</v>
      </c>
      <c r="AG171">
        <v>1.197503</v>
      </c>
      <c r="AH171">
        <v>-0.43893100000000002</v>
      </c>
      <c r="AI171">
        <v>-0.59967999999999999</v>
      </c>
      <c r="AJ171">
        <v>-0.438274</v>
      </c>
      <c r="AK171">
        <v>-0.89244900000000005</v>
      </c>
      <c r="AL171">
        <v>0.126055</v>
      </c>
      <c r="AM171">
        <v>-0.74838800000000005</v>
      </c>
      <c r="AN171">
        <v>0.40527299999999999</v>
      </c>
      <c r="AO171">
        <v>-1.008893</v>
      </c>
      <c r="AP171">
        <v>-2.957849</v>
      </c>
      <c r="AQ171">
        <v>0.31897199999999998</v>
      </c>
      <c r="AR171">
        <v>1.5804910000000001</v>
      </c>
      <c r="AS171">
        <v>-0.607792</v>
      </c>
      <c r="AT171">
        <v>0.161332</v>
      </c>
      <c r="AU171">
        <v>-0.80777299999999996</v>
      </c>
      <c r="AV171">
        <v>-1.215541</v>
      </c>
      <c r="AW171">
        <v>0.372498</v>
      </c>
      <c r="AX171">
        <v>1.9471069999999999</v>
      </c>
      <c r="AY171">
        <v>-7.2590000000000002E-2</v>
      </c>
      <c r="AZ171">
        <v>1.315091</v>
      </c>
      <c r="BA171">
        <v>-0.85921599999999998</v>
      </c>
      <c r="BB171">
        <v>0.26701799999999998</v>
      </c>
      <c r="BC171">
        <v>0.15495300000000001</v>
      </c>
      <c r="BD171">
        <v>0.29184399999999999</v>
      </c>
      <c r="BE171">
        <v>-1.4259040000000001</v>
      </c>
      <c r="BF171">
        <v>1</v>
      </c>
    </row>
    <row r="172" spans="1:58">
      <c r="A172">
        <v>-2.961042</v>
      </c>
      <c r="B172">
        <v>-5.4554260000000001</v>
      </c>
      <c r="C172">
        <v>-0.84808099999999997</v>
      </c>
      <c r="D172">
        <v>-6.035031</v>
      </c>
      <c r="E172">
        <v>-2.6804700000000001</v>
      </c>
      <c r="F172">
        <v>-1.196815</v>
      </c>
      <c r="G172">
        <v>-3.0513669999999999</v>
      </c>
      <c r="H172">
        <v>1.447497</v>
      </c>
      <c r="I172">
        <v>-2.4411900000000002</v>
      </c>
      <c r="J172">
        <v>-6.6336849999999998</v>
      </c>
      <c r="K172">
        <v>1.010426</v>
      </c>
      <c r="L172">
        <v>-3.6012390000000001</v>
      </c>
      <c r="M172">
        <v>3.4658519999999999</v>
      </c>
      <c r="N172">
        <v>-1.2523070000000001</v>
      </c>
      <c r="O172">
        <v>-0.95014200000000004</v>
      </c>
      <c r="P172">
        <v>-1.283706</v>
      </c>
      <c r="Q172">
        <v>2.5305680000000002</v>
      </c>
      <c r="R172">
        <v>-6.2057140000000004</v>
      </c>
      <c r="S172">
        <v>-5.7458840000000002</v>
      </c>
      <c r="T172">
        <v>-1.719517</v>
      </c>
      <c r="U172">
        <v>3.08636</v>
      </c>
      <c r="V172">
        <v>-0.38552599999999998</v>
      </c>
      <c r="W172">
        <v>-3.124485</v>
      </c>
      <c r="X172">
        <v>4.4147470000000002</v>
      </c>
      <c r="Y172">
        <v>-0.73339699999999997</v>
      </c>
      <c r="Z172">
        <v>-1.0591569999999999</v>
      </c>
      <c r="AA172">
        <v>2.1770200000000002</v>
      </c>
      <c r="AB172">
        <v>-0.27138499999999999</v>
      </c>
      <c r="AC172">
        <v>3.8673129999999998</v>
      </c>
      <c r="AD172">
        <v>-2.7123050000000002</v>
      </c>
      <c r="AE172">
        <v>7.3301000000000005E-2</v>
      </c>
      <c r="AF172">
        <v>5.6041829999999999</v>
      </c>
      <c r="AG172">
        <v>3.9027289999999999</v>
      </c>
      <c r="AH172">
        <v>-1.431414</v>
      </c>
      <c r="AI172">
        <v>-1.9841819999999999</v>
      </c>
      <c r="AJ172">
        <v>-1.458971</v>
      </c>
      <c r="AK172">
        <v>-2.9343319999999999</v>
      </c>
      <c r="AL172">
        <v>0.40062799999999998</v>
      </c>
      <c r="AM172">
        <v>-2.4559060000000001</v>
      </c>
      <c r="AN172">
        <v>1.278049</v>
      </c>
      <c r="AO172">
        <v>-3.3007080000000002</v>
      </c>
      <c r="AP172">
        <v>-9.7385610000000007</v>
      </c>
      <c r="AQ172">
        <v>1.051885</v>
      </c>
      <c r="AR172">
        <v>5.2173959999999999</v>
      </c>
      <c r="AS172">
        <v>-1.978199</v>
      </c>
      <c r="AT172">
        <v>0.54159400000000002</v>
      </c>
      <c r="AU172">
        <v>-2.6535190000000002</v>
      </c>
      <c r="AV172">
        <v>-3.983768</v>
      </c>
      <c r="AW172">
        <v>1.2471030000000001</v>
      </c>
      <c r="AX172">
        <v>6.4461940000000002</v>
      </c>
      <c r="AY172">
        <v>-0.207785</v>
      </c>
      <c r="AZ172">
        <v>4.3775899999999996</v>
      </c>
      <c r="BA172">
        <v>-2.86307</v>
      </c>
      <c r="BB172">
        <v>0.86242600000000003</v>
      </c>
      <c r="BC172">
        <v>0.48094100000000001</v>
      </c>
      <c r="BD172">
        <v>0.90882799999999997</v>
      </c>
      <c r="BE172">
        <v>-4.7359020000000003</v>
      </c>
      <c r="BF172">
        <v>1</v>
      </c>
    </row>
    <row r="173" spans="1:58">
      <c r="A173">
        <v>-2.9827699999999999</v>
      </c>
      <c r="B173">
        <v>-5.5157309999999997</v>
      </c>
      <c r="C173">
        <v>-0.87841499999999995</v>
      </c>
      <c r="D173">
        <v>-6.1467140000000002</v>
      </c>
      <c r="E173">
        <v>-2.7091970000000001</v>
      </c>
      <c r="F173">
        <v>-1.2002379999999999</v>
      </c>
      <c r="G173">
        <v>-3.0902539999999998</v>
      </c>
      <c r="H173">
        <v>1.464221</v>
      </c>
      <c r="I173">
        <v>-2.4675379999999998</v>
      </c>
      <c r="J173">
        <v>-6.7538479999999996</v>
      </c>
      <c r="K173">
        <v>1.0219990000000001</v>
      </c>
      <c r="L173">
        <v>-3.645896</v>
      </c>
      <c r="M173">
        <v>3.5076339999999999</v>
      </c>
      <c r="N173">
        <v>-1.261792</v>
      </c>
      <c r="O173">
        <v>-0.96415700000000004</v>
      </c>
      <c r="P173">
        <v>-1.2941039999999999</v>
      </c>
      <c r="Q173">
        <v>2.5684740000000001</v>
      </c>
      <c r="R173">
        <v>-6.2989680000000003</v>
      </c>
      <c r="S173">
        <v>-5.8412220000000001</v>
      </c>
      <c r="T173">
        <v>-1.7522899999999999</v>
      </c>
      <c r="U173">
        <v>3.1368719999999999</v>
      </c>
      <c r="V173">
        <v>-0.39614100000000002</v>
      </c>
      <c r="W173">
        <v>-3.1452019999999998</v>
      </c>
      <c r="X173">
        <v>4.4538630000000001</v>
      </c>
      <c r="Y173">
        <v>-0.756884</v>
      </c>
      <c r="Z173">
        <v>-1.074036</v>
      </c>
      <c r="AA173">
        <v>2.1777570000000002</v>
      </c>
      <c r="AB173">
        <v>-0.28457500000000002</v>
      </c>
      <c r="AC173">
        <v>3.9081329999999999</v>
      </c>
      <c r="AD173">
        <v>-2.7449279999999998</v>
      </c>
      <c r="AE173">
        <v>4.9074E-2</v>
      </c>
      <c r="AF173">
        <v>5.6658949999999999</v>
      </c>
      <c r="AG173">
        <v>3.9800469999999999</v>
      </c>
      <c r="AH173">
        <v>-1.4504699999999999</v>
      </c>
      <c r="AI173">
        <v>-2.00109</v>
      </c>
      <c r="AJ173">
        <v>-1.4791369999999999</v>
      </c>
      <c r="AK173">
        <v>-2.971651</v>
      </c>
      <c r="AL173">
        <v>0.42315700000000001</v>
      </c>
      <c r="AM173">
        <v>-2.5138929999999999</v>
      </c>
      <c r="AN173">
        <v>1.3247869999999999</v>
      </c>
      <c r="AO173">
        <v>-3.3773070000000001</v>
      </c>
      <c r="AP173">
        <v>-9.8742260000000002</v>
      </c>
      <c r="AQ173">
        <v>1.0705020000000001</v>
      </c>
      <c r="AR173">
        <v>5.2897069999999999</v>
      </c>
      <c r="AS173">
        <v>-2.013792</v>
      </c>
      <c r="AT173">
        <v>0.55331600000000003</v>
      </c>
      <c r="AU173">
        <v>-2.697314</v>
      </c>
      <c r="AV173">
        <v>-4.051361</v>
      </c>
      <c r="AW173">
        <v>1.2696510000000001</v>
      </c>
      <c r="AX173">
        <v>6.5163089999999997</v>
      </c>
      <c r="AY173">
        <v>-0.228822</v>
      </c>
      <c r="AZ173">
        <v>4.4270290000000001</v>
      </c>
      <c r="BA173">
        <v>-2.9078469999999998</v>
      </c>
      <c r="BB173">
        <v>0.87332900000000002</v>
      </c>
      <c r="BC173">
        <v>0.48426999999999998</v>
      </c>
      <c r="BD173">
        <v>0.92801800000000001</v>
      </c>
      <c r="BE173">
        <v>-4.811312</v>
      </c>
      <c r="BF173">
        <v>1</v>
      </c>
    </row>
    <row r="174" spans="1:58">
      <c r="A174">
        <v>-0.89722599999999997</v>
      </c>
      <c r="B174">
        <v>-1.6551629999999999</v>
      </c>
      <c r="C174">
        <v>-0.25937199999999999</v>
      </c>
      <c r="D174">
        <v>-1.8368660000000001</v>
      </c>
      <c r="E174">
        <v>-0.81775699999999996</v>
      </c>
      <c r="F174">
        <v>-0.35948200000000002</v>
      </c>
      <c r="G174">
        <v>-0.92627099999999996</v>
      </c>
      <c r="H174">
        <v>0.43946400000000002</v>
      </c>
      <c r="I174">
        <v>-0.73767300000000002</v>
      </c>
      <c r="J174">
        <v>-2.0204559999999998</v>
      </c>
      <c r="K174">
        <v>0.30321300000000001</v>
      </c>
      <c r="L174">
        <v>-1.090508</v>
      </c>
      <c r="M174">
        <v>1.0499860000000001</v>
      </c>
      <c r="N174">
        <v>-0.37351299999999998</v>
      </c>
      <c r="O174">
        <v>-0.28314499999999998</v>
      </c>
      <c r="P174">
        <v>-0.38775500000000002</v>
      </c>
      <c r="Q174">
        <v>0.76675199999999999</v>
      </c>
      <c r="R174">
        <v>-1.881821</v>
      </c>
      <c r="S174">
        <v>-1.741736</v>
      </c>
      <c r="T174">
        <v>-0.52701500000000001</v>
      </c>
      <c r="U174">
        <v>0.937531</v>
      </c>
      <c r="V174">
        <v>-0.11525000000000001</v>
      </c>
      <c r="W174">
        <v>-0.95089800000000002</v>
      </c>
      <c r="X174">
        <v>1.3307340000000001</v>
      </c>
      <c r="Y174">
        <v>-0.22719700000000001</v>
      </c>
      <c r="Z174">
        <v>-0.32192799999999999</v>
      </c>
      <c r="AA174">
        <v>0.65334700000000001</v>
      </c>
      <c r="AB174">
        <v>-8.5219000000000003E-2</v>
      </c>
      <c r="AC174">
        <v>1.176723</v>
      </c>
      <c r="AD174">
        <v>-0.82405200000000001</v>
      </c>
      <c r="AE174">
        <v>2.7673E-2</v>
      </c>
      <c r="AF174">
        <v>1.7016070000000001</v>
      </c>
      <c r="AG174">
        <v>1.176885</v>
      </c>
      <c r="AH174">
        <v>-0.44225900000000001</v>
      </c>
      <c r="AI174">
        <v>-0.595499</v>
      </c>
      <c r="AJ174">
        <v>-0.44046600000000002</v>
      </c>
      <c r="AK174">
        <v>-0.88744100000000004</v>
      </c>
      <c r="AL174">
        <v>0.122228</v>
      </c>
      <c r="AM174">
        <v>-0.74535099999999999</v>
      </c>
      <c r="AN174">
        <v>0.38388</v>
      </c>
      <c r="AO174">
        <v>-1.0013350000000001</v>
      </c>
      <c r="AP174">
        <v>-2.9536289999999998</v>
      </c>
      <c r="AQ174">
        <v>0.31256800000000001</v>
      </c>
      <c r="AR174">
        <v>1.5858920000000001</v>
      </c>
      <c r="AS174">
        <v>-0.59662999999999999</v>
      </c>
      <c r="AT174">
        <v>0.17083799999999999</v>
      </c>
      <c r="AU174">
        <v>-0.80900300000000003</v>
      </c>
      <c r="AV174">
        <v>-1.207209</v>
      </c>
      <c r="AW174">
        <v>0.38266600000000001</v>
      </c>
      <c r="AX174">
        <v>1.9520660000000001</v>
      </c>
      <c r="AY174">
        <v>-5.9619999999999999E-2</v>
      </c>
      <c r="AZ174">
        <v>1.32212</v>
      </c>
      <c r="BA174">
        <v>-0.86104599999999998</v>
      </c>
      <c r="BB174">
        <v>0.25665399999999999</v>
      </c>
      <c r="BC174">
        <v>0.146673</v>
      </c>
      <c r="BD174">
        <v>0.27900199999999997</v>
      </c>
      <c r="BE174">
        <v>-1.4483109999999999</v>
      </c>
      <c r="BF174">
        <v>1</v>
      </c>
    </row>
    <row r="175" spans="1:58">
      <c r="A175">
        <v>-0.67434899999999998</v>
      </c>
      <c r="B175">
        <v>-1.248367</v>
      </c>
      <c r="C175">
        <v>-0.19764200000000001</v>
      </c>
      <c r="D175">
        <v>-1.385338</v>
      </c>
      <c r="E175">
        <v>-0.62131700000000001</v>
      </c>
      <c r="F175">
        <v>-0.26999899999999999</v>
      </c>
      <c r="G175">
        <v>-0.69825700000000002</v>
      </c>
      <c r="H175">
        <v>0.33187800000000001</v>
      </c>
      <c r="I175">
        <v>-0.55400199999999999</v>
      </c>
      <c r="J175">
        <v>-1.527231</v>
      </c>
      <c r="K175">
        <v>0.23129</v>
      </c>
      <c r="L175">
        <v>-0.82603599999999999</v>
      </c>
      <c r="M175">
        <v>0.78838699999999995</v>
      </c>
      <c r="N175">
        <v>-0.27765099999999998</v>
      </c>
      <c r="O175">
        <v>-0.219919</v>
      </c>
      <c r="P175">
        <v>-0.29115099999999999</v>
      </c>
      <c r="Q175">
        <v>0.580627</v>
      </c>
      <c r="R175">
        <v>-1.423943</v>
      </c>
      <c r="S175">
        <v>-1.3183640000000001</v>
      </c>
      <c r="T175">
        <v>-0.39530500000000002</v>
      </c>
      <c r="U175">
        <v>0.70971300000000004</v>
      </c>
      <c r="V175">
        <v>-8.8187000000000001E-2</v>
      </c>
      <c r="W175">
        <v>-0.71311000000000002</v>
      </c>
      <c r="X175">
        <v>1.005547</v>
      </c>
      <c r="Y175">
        <v>-0.17056099999999999</v>
      </c>
      <c r="Z175">
        <v>-0.24782100000000001</v>
      </c>
      <c r="AA175">
        <v>0.491448</v>
      </c>
      <c r="AB175">
        <v>-6.3805000000000001E-2</v>
      </c>
      <c r="AC175">
        <v>0.89217199999999997</v>
      </c>
      <c r="AD175">
        <v>-0.62516499999999997</v>
      </c>
      <c r="AE175">
        <v>1.8773000000000001E-2</v>
      </c>
      <c r="AF175">
        <v>1.283893</v>
      </c>
      <c r="AG175">
        <v>0.89346999999999999</v>
      </c>
      <c r="AH175">
        <v>-0.33355299999999999</v>
      </c>
      <c r="AI175">
        <v>-0.45032800000000001</v>
      </c>
      <c r="AJ175">
        <v>-0.326179</v>
      </c>
      <c r="AK175">
        <v>-0.66732899999999995</v>
      </c>
      <c r="AL175">
        <v>8.7764999999999996E-2</v>
      </c>
      <c r="AM175">
        <v>-0.56326299999999996</v>
      </c>
      <c r="AN175">
        <v>0.29474899999999998</v>
      </c>
      <c r="AO175">
        <v>-0.75625500000000001</v>
      </c>
      <c r="AP175">
        <v>-2.2305830000000002</v>
      </c>
      <c r="AQ175">
        <v>0.236181</v>
      </c>
      <c r="AR175">
        <v>1.194672</v>
      </c>
      <c r="AS175">
        <v>-0.451233</v>
      </c>
      <c r="AT175">
        <v>0.13334399999999999</v>
      </c>
      <c r="AU175">
        <v>-0.61534599999999995</v>
      </c>
      <c r="AV175">
        <v>-0.91092200000000001</v>
      </c>
      <c r="AW175">
        <v>0.29344300000000001</v>
      </c>
      <c r="AX175">
        <v>1.4726779999999999</v>
      </c>
      <c r="AY175">
        <v>-5.1845000000000002E-2</v>
      </c>
      <c r="AZ175">
        <v>1.002221</v>
      </c>
      <c r="BA175">
        <v>-0.64629599999999998</v>
      </c>
      <c r="BB175">
        <v>0.186725</v>
      </c>
      <c r="BC175">
        <v>0.115276</v>
      </c>
      <c r="BD175">
        <v>0.217616</v>
      </c>
      <c r="BE175">
        <v>-1.0910260000000001</v>
      </c>
      <c r="BF175">
        <v>1</v>
      </c>
    </row>
    <row r="176" spans="1:58">
      <c r="A176">
        <v>-0.24695900000000001</v>
      </c>
      <c r="B176">
        <v>-0.48652800000000002</v>
      </c>
      <c r="C176">
        <v>-7.4469999999999995E-2</v>
      </c>
      <c r="D176">
        <v>-0.51072899999999999</v>
      </c>
      <c r="E176">
        <v>-0.23410800000000001</v>
      </c>
      <c r="F176">
        <v>-9.1481000000000007E-2</v>
      </c>
      <c r="G176">
        <v>-0.27106000000000002</v>
      </c>
      <c r="H176">
        <v>0.13037299999999999</v>
      </c>
      <c r="I176">
        <v>-0.205819</v>
      </c>
      <c r="J176">
        <v>-0.55582299999999996</v>
      </c>
      <c r="K176">
        <v>6.7863999999999994E-2</v>
      </c>
      <c r="L176">
        <v>-0.30783500000000003</v>
      </c>
      <c r="M176">
        <v>0.301589</v>
      </c>
      <c r="N176">
        <v>-0.107055</v>
      </c>
      <c r="O176">
        <v>-9.4966999999999996E-2</v>
      </c>
      <c r="P176">
        <v>-7.3344999999999994E-2</v>
      </c>
      <c r="Q176">
        <v>0.23538600000000001</v>
      </c>
      <c r="R176">
        <v>-0.54241899999999998</v>
      </c>
      <c r="S176">
        <v>-0.48831000000000002</v>
      </c>
      <c r="T176">
        <v>-0.13119600000000001</v>
      </c>
      <c r="U176">
        <v>0.27585999999999999</v>
      </c>
      <c r="V176">
        <v>-3.8995000000000002E-2</v>
      </c>
      <c r="W176">
        <v>-0.25800800000000002</v>
      </c>
      <c r="X176">
        <v>0.36954799999999999</v>
      </c>
      <c r="Y176">
        <v>-8.4692000000000003E-2</v>
      </c>
      <c r="Z176">
        <v>-9.2072000000000001E-2</v>
      </c>
      <c r="AA176">
        <v>0.196299</v>
      </c>
      <c r="AB176">
        <v>2.3040000000000001E-3</v>
      </c>
      <c r="AC176">
        <v>0.34132299999999999</v>
      </c>
      <c r="AD176">
        <v>-0.23299800000000001</v>
      </c>
      <c r="AE176">
        <v>-9.5750000000000002E-3</v>
      </c>
      <c r="AF176">
        <v>0.45815600000000001</v>
      </c>
      <c r="AG176">
        <v>0.35741699999999998</v>
      </c>
      <c r="AH176">
        <v>-0.126167</v>
      </c>
      <c r="AI176">
        <v>-0.16283800000000001</v>
      </c>
      <c r="AJ176">
        <v>-0.129359</v>
      </c>
      <c r="AK176">
        <v>-0.22955300000000001</v>
      </c>
      <c r="AL176">
        <v>2.4624E-2</v>
      </c>
      <c r="AM176">
        <v>-0.21133299999999999</v>
      </c>
      <c r="AN176">
        <v>9.9955000000000002E-2</v>
      </c>
      <c r="AO176">
        <v>-0.31495899999999999</v>
      </c>
      <c r="AP176">
        <v>-0.83250800000000003</v>
      </c>
      <c r="AQ176">
        <v>7.1709999999999996E-2</v>
      </c>
      <c r="AR176">
        <v>0.42620599999999997</v>
      </c>
      <c r="AS176">
        <v>-0.148067</v>
      </c>
      <c r="AT176">
        <v>4.2374000000000002E-2</v>
      </c>
      <c r="AU176">
        <v>-0.24374899999999999</v>
      </c>
      <c r="AV176">
        <v>-0.33419500000000002</v>
      </c>
      <c r="AW176">
        <v>7.4588000000000002E-2</v>
      </c>
      <c r="AX176">
        <v>0.53261999999999998</v>
      </c>
      <c r="AY176">
        <v>-3.3801999999999999E-2</v>
      </c>
      <c r="AZ176">
        <v>0.35267500000000002</v>
      </c>
      <c r="BA176">
        <v>-0.27274900000000002</v>
      </c>
      <c r="BB176">
        <v>8.9942999999999995E-2</v>
      </c>
      <c r="BC176">
        <v>3.6354999999999998E-2</v>
      </c>
      <c r="BD176">
        <v>8.7567000000000006E-2</v>
      </c>
      <c r="BE176">
        <v>-0.38818599999999998</v>
      </c>
      <c r="BF176">
        <v>1</v>
      </c>
    </row>
    <row r="177" spans="1:58">
      <c r="A177">
        <v>-0.43213299999999999</v>
      </c>
      <c r="B177">
        <v>-0.82494999999999996</v>
      </c>
      <c r="C177">
        <v>-0.133577</v>
      </c>
      <c r="D177">
        <v>-0.90212199999999998</v>
      </c>
      <c r="E177">
        <v>-0.41755999999999999</v>
      </c>
      <c r="F177">
        <v>-0.16458600000000001</v>
      </c>
      <c r="G177">
        <v>-0.459949</v>
      </c>
      <c r="H177">
        <v>0.22209100000000001</v>
      </c>
      <c r="I177">
        <v>-0.34587699999999999</v>
      </c>
      <c r="J177">
        <v>-0.98264399999999996</v>
      </c>
      <c r="K177">
        <v>0.14488000000000001</v>
      </c>
      <c r="L177">
        <v>-0.53670499999999999</v>
      </c>
      <c r="M177">
        <v>0.53090199999999999</v>
      </c>
      <c r="N177">
        <v>-0.19664000000000001</v>
      </c>
      <c r="O177">
        <v>-0.15165300000000001</v>
      </c>
      <c r="P177">
        <v>-0.16445899999999999</v>
      </c>
      <c r="Q177">
        <v>0.40335599999999999</v>
      </c>
      <c r="R177">
        <v>-0.93224700000000005</v>
      </c>
      <c r="S177">
        <v>-0.85206700000000002</v>
      </c>
      <c r="T177">
        <v>-0.24024300000000001</v>
      </c>
      <c r="U177">
        <v>0.46413700000000002</v>
      </c>
      <c r="V177">
        <v>-6.0546999999999997E-2</v>
      </c>
      <c r="W177">
        <v>-0.45185999999999998</v>
      </c>
      <c r="X177">
        <v>0.65463499999999997</v>
      </c>
      <c r="Y177">
        <v>-0.13208800000000001</v>
      </c>
      <c r="Z177">
        <v>-0.178678</v>
      </c>
      <c r="AA177">
        <v>0.33782400000000001</v>
      </c>
      <c r="AB177">
        <v>-1.1497E-2</v>
      </c>
      <c r="AC177">
        <v>0.58554300000000004</v>
      </c>
      <c r="AD177">
        <v>-0.41924499999999998</v>
      </c>
      <c r="AE177">
        <v>1.2256E-2</v>
      </c>
      <c r="AF177">
        <v>0.821357</v>
      </c>
      <c r="AG177">
        <v>0.59673900000000002</v>
      </c>
      <c r="AH177">
        <v>-0.21832699999999999</v>
      </c>
      <c r="AI177">
        <v>-0.298149</v>
      </c>
      <c r="AJ177">
        <v>-0.22955999999999999</v>
      </c>
      <c r="AK177">
        <v>-0.431367</v>
      </c>
      <c r="AL177">
        <v>7.0909E-2</v>
      </c>
      <c r="AM177">
        <v>-0.35842299999999999</v>
      </c>
      <c r="AN177">
        <v>0.17630899999999999</v>
      </c>
      <c r="AO177">
        <v>-0.53383400000000003</v>
      </c>
      <c r="AP177">
        <v>-1.4517409999999999</v>
      </c>
      <c r="AQ177">
        <v>0.12142799999999999</v>
      </c>
      <c r="AR177">
        <v>0.73813899999999999</v>
      </c>
      <c r="AS177">
        <v>-0.28225099999999997</v>
      </c>
      <c r="AT177">
        <v>6.8724999999999994E-2</v>
      </c>
      <c r="AU177">
        <v>-0.40386</v>
      </c>
      <c r="AV177">
        <v>-0.58689800000000003</v>
      </c>
      <c r="AW177">
        <v>0.155805</v>
      </c>
      <c r="AX177">
        <v>0.95352199999999998</v>
      </c>
      <c r="AY177">
        <v>-5.4647000000000001E-2</v>
      </c>
      <c r="AZ177">
        <v>0.63173699999999999</v>
      </c>
      <c r="BA177">
        <v>-0.445517</v>
      </c>
      <c r="BB177">
        <v>0.12933800000000001</v>
      </c>
      <c r="BC177">
        <v>6.3120999999999997E-2</v>
      </c>
      <c r="BD177">
        <v>0.14868000000000001</v>
      </c>
      <c r="BE177">
        <v>-0.69341799999999998</v>
      </c>
      <c r="BF177">
        <v>1</v>
      </c>
    </row>
    <row r="178" spans="1:58">
      <c r="A178">
        <v>5.5231000000000002E-2</v>
      </c>
      <c r="B178">
        <v>-0.128884</v>
      </c>
      <c r="C178">
        <v>0.10896500000000001</v>
      </c>
      <c r="D178">
        <v>-0.12134</v>
      </c>
      <c r="E178">
        <v>-0.105863</v>
      </c>
      <c r="F178">
        <v>9.0393000000000001E-2</v>
      </c>
      <c r="G178">
        <v>0.122354</v>
      </c>
      <c r="H178">
        <v>5.9908000000000003E-2</v>
      </c>
      <c r="I178">
        <v>-0.16655400000000001</v>
      </c>
      <c r="J178">
        <v>-0.13278699999999999</v>
      </c>
      <c r="K178">
        <v>0.124321</v>
      </c>
      <c r="L178">
        <v>-8.5619000000000001E-2</v>
      </c>
      <c r="M178">
        <v>1.6219000000000001E-2</v>
      </c>
      <c r="N178">
        <v>-0.10789899999999999</v>
      </c>
      <c r="O178">
        <v>-2.2443000000000001E-2</v>
      </c>
      <c r="P178">
        <v>-9.4830000000000001E-3</v>
      </c>
      <c r="Q178">
        <v>-9.1818999999999998E-2</v>
      </c>
      <c r="R178">
        <v>-6.8739999999999999E-3</v>
      </c>
      <c r="S178">
        <v>-0.15772700000000001</v>
      </c>
      <c r="T178">
        <v>-3.2044999999999997E-2</v>
      </c>
      <c r="U178">
        <v>6.7594000000000001E-2</v>
      </c>
      <c r="V178">
        <v>-0.107547</v>
      </c>
      <c r="W178">
        <v>-4.0670000000000003E-3</v>
      </c>
      <c r="X178">
        <v>0.180396</v>
      </c>
      <c r="Y178">
        <v>-5.8722000000000003E-2</v>
      </c>
      <c r="Z178">
        <v>1.7517000000000001E-2</v>
      </c>
      <c r="AA178">
        <v>-3.3701000000000002E-2</v>
      </c>
      <c r="AB178">
        <v>4.4895999999999998E-2</v>
      </c>
      <c r="AC178">
        <v>6.1255999999999998E-2</v>
      </c>
      <c r="AD178">
        <v>-7.8409000000000006E-2</v>
      </c>
      <c r="AE178">
        <v>-4.4054999999999997E-2</v>
      </c>
      <c r="AF178">
        <v>6.5300000000000002E-3</v>
      </c>
      <c r="AG178">
        <v>3.4421E-2</v>
      </c>
      <c r="AH178">
        <v>1.8835999999999999E-2</v>
      </c>
      <c r="AI178">
        <v>-9.6359E-2</v>
      </c>
      <c r="AJ178">
        <v>1.0104E-2</v>
      </c>
      <c r="AK178">
        <v>-2.8847999999999999E-2</v>
      </c>
      <c r="AL178">
        <v>8.9974999999999999E-2</v>
      </c>
      <c r="AM178">
        <v>8.4018999999999996E-2</v>
      </c>
      <c r="AN178">
        <v>8.2489999999999994E-3</v>
      </c>
      <c r="AO178">
        <v>-0.113832</v>
      </c>
      <c r="AP178">
        <v>-0.209117</v>
      </c>
      <c r="AQ178">
        <v>-9.9480000000000002E-3</v>
      </c>
      <c r="AR178">
        <v>0.23469799999999999</v>
      </c>
      <c r="AS178">
        <v>-2.2051999999999999E-2</v>
      </c>
      <c r="AT178">
        <v>-1.09E-2</v>
      </c>
      <c r="AU178">
        <v>-1.248E-3</v>
      </c>
      <c r="AV178">
        <v>-0.15415100000000001</v>
      </c>
      <c r="AW178">
        <v>9.1788999999999996E-2</v>
      </c>
      <c r="AX178">
        <v>0.14686299999999999</v>
      </c>
      <c r="AY178">
        <v>0.13125899999999999</v>
      </c>
      <c r="AZ178">
        <v>2.4219000000000001E-2</v>
      </c>
      <c r="BA178">
        <v>1.4059E-2</v>
      </c>
      <c r="BB178">
        <v>-3.4112000000000003E-2</v>
      </c>
      <c r="BC178">
        <v>-2.8999999999999998E-3</v>
      </c>
      <c r="BD178">
        <v>9.4485E-2</v>
      </c>
      <c r="BE178">
        <v>-4.5143999999999997E-2</v>
      </c>
      <c r="BF178">
        <v>1</v>
      </c>
    </row>
    <row r="179" spans="1:58">
      <c r="A179">
        <v>-0.78694500000000001</v>
      </c>
      <c r="B179">
        <v>-1.4462600000000001</v>
      </c>
      <c r="C179">
        <v>-0.22242899999999999</v>
      </c>
      <c r="D179">
        <v>-1.6196390000000001</v>
      </c>
      <c r="E179">
        <v>-0.71015499999999998</v>
      </c>
      <c r="F179">
        <v>-0.306174</v>
      </c>
      <c r="G179">
        <v>-0.82211500000000004</v>
      </c>
      <c r="H179">
        <v>0.388235</v>
      </c>
      <c r="I179">
        <v>-0.64526899999999998</v>
      </c>
      <c r="J179">
        <v>-1.7842560000000001</v>
      </c>
      <c r="K179">
        <v>0.277059</v>
      </c>
      <c r="L179">
        <v>-0.97042399999999995</v>
      </c>
      <c r="M179">
        <v>0.92854800000000004</v>
      </c>
      <c r="N179">
        <v>-0.33230199999999999</v>
      </c>
      <c r="O179">
        <v>-0.256388</v>
      </c>
      <c r="P179">
        <v>-0.34428199999999998</v>
      </c>
      <c r="Q179">
        <v>0.68165100000000001</v>
      </c>
      <c r="R179">
        <v>-1.6647190000000001</v>
      </c>
      <c r="S179">
        <v>-1.5443100000000001</v>
      </c>
      <c r="T179">
        <v>-0.46311400000000003</v>
      </c>
      <c r="U179">
        <v>0.83086499999999996</v>
      </c>
      <c r="V179">
        <v>-0.10391300000000001</v>
      </c>
      <c r="W179">
        <v>-0.83560500000000004</v>
      </c>
      <c r="X179">
        <v>1.1648149999999999</v>
      </c>
      <c r="Y179">
        <v>-0.20152200000000001</v>
      </c>
      <c r="Z179">
        <v>-0.287499</v>
      </c>
      <c r="AA179">
        <v>0.56989999999999996</v>
      </c>
      <c r="AB179">
        <v>-7.6841999999999994E-2</v>
      </c>
      <c r="AC179">
        <v>1.0345839999999999</v>
      </c>
      <c r="AD179">
        <v>-0.71910499999999999</v>
      </c>
      <c r="AE179">
        <v>6.6769999999999998E-3</v>
      </c>
      <c r="AF179">
        <v>1.4948950000000001</v>
      </c>
      <c r="AG179">
        <v>1.0438829999999999</v>
      </c>
      <c r="AH179">
        <v>-0.39453100000000002</v>
      </c>
      <c r="AI179">
        <v>-0.53414799999999996</v>
      </c>
      <c r="AJ179">
        <v>-0.390324</v>
      </c>
      <c r="AK179">
        <v>-0.78481400000000001</v>
      </c>
      <c r="AL179">
        <v>0.106143</v>
      </c>
      <c r="AM179">
        <v>-0.66273899999999997</v>
      </c>
      <c r="AN179">
        <v>0.35403899999999999</v>
      </c>
      <c r="AO179">
        <v>-0.88756900000000005</v>
      </c>
      <c r="AP179">
        <v>-2.6039840000000001</v>
      </c>
      <c r="AQ179">
        <v>0.27933599999999997</v>
      </c>
      <c r="AR179">
        <v>1.4022159999999999</v>
      </c>
      <c r="AS179">
        <v>-0.53469</v>
      </c>
      <c r="AT179">
        <v>0.15485399999999999</v>
      </c>
      <c r="AU179">
        <v>-0.71262300000000001</v>
      </c>
      <c r="AV179">
        <v>-1.079099</v>
      </c>
      <c r="AW179">
        <v>0.34031600000000001</v>
      </c>
      <c r="AX179">
        <v>1.7269140000000001</v>
      </c>
      <c r="AY179">
        <v>-7.0229E-2</v>
      </c>
      <c r="AZ179">
        <v>1.1705540000000001</v>
      </c>
      <c r="BA179">
        <v>-0.76731099999999997</v>
      </c>
      <c r="BB179">
        <v>0.22911999999999999</v>
      </c>
      <c r="BC179">
        <v>0.135245</v>
      </c>
      <c r="BD179">
        <v>0.25353900000000001</v>
      </c>
      <c r="BE179">
        <v>-1.27478</v>
      </c>
      <c r="BF179">
        <v>1</v>
      </c>
    </row>
    <row r="180" spans="1:58">
      <c r="A180">
        <v>-1.687827</v>
      </c>
      <c r="B180">
        <v>-3.1361289999999999</v>
      </c>
      <c r="C180">
        <v>-0.485678</v>
      </c>
      <c r="D180">
        <v>-3.498078</v>
      </c>
      <c r="E180">
        <v>-1.5440229999999999</v>
      </c>
      <c r="F180">
        <v>-0.69355</v>
      </c>
      <c r="G180">
        <v>-1.7599130000000001</v>
      </c>
      <c r="H180">
        <v>0.82486400000000004</v>
      </c>
      <c r="I180">
        <v>-1.3980539999999999</v>
      </c>
      <c r="J180">
        <v>-3.8422499999999999</v>
      </c>
      <c r="K180">
        <v>0.58564899999999998</v>
      </c>
      <c r="L180">
        <v>-2.072975</v>
      </c>
      <c r="M180">
        <v>1.985384</v>
      </c>
      <c r="N180">
        <v>-0.71517200000000003</v>
      </c>
      <c r="O180">
        <v>-0.53866899999999995</v>
      </c>
      <c r="P180">
        <v>-0.73192400000000002</v>
      </c>
      <c r="Q180">
        <v>1.4543440000000001</v>
      </c>
      <c r="R180">
        <v>-3.566373</v>
      </c>
      <c r="S180">
        <v>-3.3167629999999999</v>
      </c>
      <c r="T180">
        <v>-0.99732799999999999</v>
      </c>
      <c r="U180">
        <v>1.7825949999999999</v>
      </c>
      <c r="V180">
        <v>-0.22303600000000001</v>
      </c>
      <c r="W180">
        <v>-1.7880240000000001</v>
      </c>
      <c r="X180">
        <v>2.5238049999999999</v>
      </c>
      <c r="Y180">
        <v>-0.43569400000000003</v>
      </c>
      <c r="Z180">
        <v>-0.61506300000000003</v>
      </c>
      <c r="AA180">
        <v>1.240729</v>
      </c>
      <c r="AB180">
        <v>-0.17152100000000001</v>
      </c>
      <c r="AC180">
        <v>2.2216149999999999</v>
      </c>
      <c r="AD180">
        <v>-1.566508</v>
      </c>
      <c r="AE180">
        <v>3.1583E-2</v>
      </c>
      <c r="AF180">
        <v>3.216224</v>
      </c>
      <c r="AG180">
        <v>2.247115</v>
      </c>
      <c r="AH180">
        <v>-0.826156</v>
      </c>
      <c r="AI180">
        <v>-1.1373759999999999</v>
      </c>
      <c r="AJ180">
        <v>-0.84438400000000002</v>
      </c>
      <c r="AK180">
        <v>-1.674857</v>
      </c>
      <c r="AL180">
        <v>0.22716800000000001</v>
      </c>
      <c r="AM180">
        <v>-1.418701</v>
      </c>
      <c r="AN180">
        <v>0.74943499999999996</v>
      </c>
      <c r="AO180">
        <v>-1.9071610000000001</v>
      </c>
      <c r="AP180">
        <v>-5.6117169999999996</v>
      </c>
      <c r="AQ180">
        <v>0.615649</v>
      </c>
      <c r="AR180">
        <v>2.9966729999999999</v>
      </c>
      <c r="AS180">
        <v>-1.1415249999999999</v>
      </c>
      <c r="AT180">
        <v>0.30750499999999997</v>
      </c>
      <c r="AU180">
        <v>-1.529058</v>
      </c>
      <c r="AV180">
        <v>-2.2976640000000002</v>
      </c>
      <c r="AW180">
        <v>0.72468500000000002</v>
      </c>
      <c r="AX180">
        <v>3.701905</v>
      </c>
      <c r="AY180">
        <v>-0.13702</v>
      </c>
      <c r="AZ180">
        <v>2.5190739999999998</v>
      </c>
      <c r="BA180">
        <v>-1.6471629999999999</v>
      </c>
      <c r="BB180">
        <v>0.49123499999999998</v>
      </c>
      <c r="BC180">
        <v>0.277924</v>
      </c>
      <c r="BD180">
        <v>0.53187899999999999</v>
      </c>
      <c r="BE180">
        <v>-2.7214520000000002</v>
      </c>
      <c r="BF180">
        <v>1</v>
      </c>
    </row>
    <row r="181" spans="1:58">
      <c r="A181">
        <v>-0.43213200000000002</v>
      </c>
      <c r="B181">
        <v>-0.82494900000000004</v>
      </c>
      <c r="C181">
        <v>-0.133572</v>
      </c>
      <c r="D181">
        <v>-0.90212199999999998</v>
      </c>
      <c r="E181">
        <v>-0.41756100000000002</v>
      </c>
      <c r="F181">
        <v>-0.16458400000000001</v>
      </c>
      <c r="G181">
        <v>-0.45995000000000003</v>
      </c>
      <c r="H181">
        <v>0.22209499999999999</v>
      </c>
      <c r="I181">
        <v>-0.34587400000000001</v>
      </c>
      <c r="J181">
        <v>-0.98264799999999997</v>
      </c>
      <c r="K181">
        <v>0.14488100000000001</v>
      </c>
      <c r="L181">
        <v>-0.53670499999999999</v>
      </c>
      <c r="M181">
        <v>0.53090000000000004</v>
      </c>
      <c r="N181">
        <v>-0.196635</v>
      </c>
      <c r="O181">
        <v>-0.15165300000000001</v>
      </c>
      <c r="P181">
        <v>-0.16445899999999999</v>
      </c>
      <c r="Q181">
        <v>0.40335900000000002</v>
      </c>
      <c r="R181">
        <v>-0.93224899999999999</v>
      </c>
      <c r="S181">
        <v>-0.85206800000000005</v>
      </c>
      <c r="T181">
        <v>-0.24024000000000001</v>
      </c>
      <c r="U181">
        <v>0.46413599999999999</v>
      </c>
      <c r="V181">
        <v>-6.0545000000000002E-2</v>
      </c>
      <c r="W181">
        <v>-0.45185999999999998</v>
      </c>
      <c r="X181">
        <v>0.65463400000000005</v>
      </c>
      <c r="Y181">
        <v>-0.13208800000000001</v>
      </c>
      <c r="Z181">
        <v>-0.17868000000000001</v>
      </c>
      <c r="AA181">
        <v>0.33782600000000002</v>
      </c>
      <c r="AB181">
        <v>-1.1493E-2</v>
      </c>
      <c r="AC181">
        <v>0.58554600000000001</v>
      </c>
      <c r="AD181">
        <v>-0.41924699999999998</v>
      </c>
      <c r="AE181">
        <v>1.2255E-2</v>
      </c>
      <c r="AF181">
        <v>0.82135599999999998</v>
      </c>
      <c r="AG181">
        <v>0.59674000000000005</v>
      </c>
      <c r="AH181">
        <v>-0.21832599999999999</v>
      </c>
      <c r="AI181">
        <v>-0.298149</v>
      </c>
      <c r="AJ181">
        <v>-0.22955500000000001</v>
      </c>
      <c r="AK181">
        <v>-0.43136400000000003</v>
      </c>
      <c r="AL181">
        <v>7.0903999999999995E-2</v>
      </c>
      <c r="AM181">
        <v>-0.35842299999999999</v>
      </c>
      <c r="AN181">
        <v>0.17630899999999999</v>
      </c>
      <c r="AO181">
        <v>-0.533833</v>
      </c>
      <c r="AP181">
        <v>-1.451738</v>
      </c>
      <c r="AQ181">
        <v>0.121424</v>
      </c>
      <c r="AR181">
        <v>0.73813899999999999</v>
      </c>
      <c r="AS181">
        <v>-0.28225099999999997</v>
      </c>
      <c r="AT181">
        <v>6.8727999999999997E-2</v>
      </c>
      <c r="AU181">
        <v>-0.403862</v>
      </c>
      <c r="AV181">
        <v>-0.58689499999999994</v>
      </c>
      <c r="AW181">
        <v>0.155804</v>
      </c>
      <c r="AX181">
        <v>0.95352000000000003</v>
      </c>
      <c r="AY181">
        <v>-5.4646E-2</v>
      </c>
      <c r="AZ181">
        <v>0.63173699999999999</v>
      </c>
      <c r="BA181">
        <v>-0.44551000000000002</v>
      </c>
      <c r="BB181">
        <v>0.129333</v>
      </c>
      <c r="BC181">
        <v>6.3124E-2</v>
      </c>
      <c r="BD181">
        <v>0.14867900000000001</v>
      </c>
      <c r="BE181">
        <v>-0.69341799999999998</v>
      </c>
      <c r="BF181">
        <v>1</v>
      </c>
    </row>
    <row r="182" spans="1:58">
      <c r="A182">
        <v>-3.6069819999999999</v>
      </c>
      <c r="B182">
        <v>-6.6625880000000004</v>
      </c>
      <c r="C182">
        <v>-1.0571999999999999</v>
      </c>
      <c r="D182">
        <v>-7.423578</v>
      </c>
      <c r="E182">
        <v>-3.2893349999999999</v>
      </c>
      <c r="F182">
        <v>-1.460907</v>
      </c>
      <c r="G182">
        <v>-3.7323680000000001</v>
      </c>
      <c r="H182">
        <v>1.757844</v>
      </c>
      <c r="I182">
        <v>-2.9932409999999998</v>
      </c>
      <c r="J182">
        <v>-8.1472160000000002</v>
      </c>
      <c r="K182">
        <v>1.239549</v>
      </c>
      <c r="L182">
        <v>-4.4269889999999998</v>
      </c>
      <c r="M182">
        <v>4.2511219999999996</v>
      </c>
      <c r="N182">
        <v>-1.525838</v>
      </c>
      <c r="O182">
        <v>-1.165384</v>
      </c>
      <c r="P182">
        <v>-1.5558540000000001</v>
      </c>
      <c r="Q182">
        <v>3.1081889999999999</v>
      </c>
      <c r="R182">
        <v>-7.6212819999999999</v>
      </c>
      <c r="S182">
        <v>-7.0579260000000001</v>
      </c>
      <c r="T182">
        <v>-2.12175</v>
      </c>
      <c r="U182">
        <v>3.7946010000000001</v>
      </c>
      <c r="V182">
        <v>-0.48042600000000002</v>
      </c>
      <c r="W182">
        <v>-3.7996780000000001</v>
      </c>
      <c r="X182">
        <v>5.3842549999999996</v>
      </c>
      <c r="Y182">
        <v>-0.90345500000000001</v>
      </c>
      <c r="Z182">
        <v>-1.3141529999999999</v>
      </c>
      <c r="AA182">
        <v>2.6357119999999998</v>
      </c>
      <c r="AB182">
        <v>-0.33753699999999998</v>
      </c>
      <c r="AC182">
        <v>4.7246459999999999</v>
      </c>
      <c r="AD182">
        <v>-3.3115579999999998</v>
      </c>
      <c r="AE182">
        <v>6.7916000000000004E-2</v>
      </c>
      <c r="AF182">
        <v>6.8593700000000002</v>
      </c>
      <c r="AG182">
        <v>4.8249610000000001</v>
      </c>
      <c r="AH182">
        <v>-1.754818</v>
      </c>
      <c r="AI182">
        <v>-2.4161169999999998</v>
      </c>
      <c r="AJ182">
        <v>-1.7758430000000001</v>
      </c>
      <c r="AK182">
        <v>-3.5969630000000001</v>
      </c>
      <c r="AL182">
        <v>0.478966</v>
      </c>
      <c r="AM182">
        <v>-3.0256090000000002</v>
      </c>
      <c r="AN182">
        <v>1.6049739999999999</v>
      </c>
      <c r="AO182">
        <v>-4.0651010000000003</v>
      </c>
      <c r="AP182">
        <v>-11.956721</v>
      </c>
      <c r="AQ182">
        <v>1.2859039999999999</v>
      </c>
      <c r="AR182">
        <v>6.3917400000000004</v>
      </c>
      <c r="AS182">
        <v>-2.4305189999999999</v>
      </c>
      <c r="AT182">
        <v>0.66734700000000002</v>
      </c>
      <c r="AU182">
        <v>-3.2634210000000001</v>
      </c>
      <c r="AV182">
        <v>-4.9122050000000002</v>
      </c>
      <c r="AW182">
        <v>1.5223310000000001</v>
      </c>
      <c r="AX182">
        <v>7.8759990000000002</v>
      </c>
      <c r="AY182">
        <v>-0.26730599999999999</v>
      </c>
      <c r="AZ182">
        <v>5.3505520000000004</v>
      </c>
      <c r="BA182">
        <v>-3.5265209999999998</v>
      </c>
      <c r="BB182">
        <v>1.0622499999999999</v>
      </c>
      <c r="BC182">
        <v>0.59252000000000005</v>
      </c>
      <c r="BD182">
        <v>1.1558360000000001</v>
      </c>
      <c r="BE182">
        <v>-5.7908229999999996</v>
      </c>
      <c r="BF182">
        <v>1</v>
      </c>
    </row>
    <row r="183" spans="1:58">
      <c r="A183">
        <v>-2.79156</v>
      </c>
      <c r="B183">
        <v>-5.1566900000000002</v>
      </c>
      <c r="C183">
        <v>-0.81933199999999995</v>
      </c>
      <c r="D183">
        <v>-5.7433139999999998</v>
      </c>
      <c r="E183">
        <v>-2.5427979999999999</v>
      </c>
      <c r="F183">
        <v>-1.128555</v>
      </c>
      <c r="G183">
        <v>-2.8865660000000002</v>
      </c>
      <c r="H183">
        <v>1.358643</v>
      </c>
      <c r="I183">
        <v>-2.3188089999999999</v>
      </c>
      <c r="J183">
        <v>-6.2997719999999999</v>
      </c>
      <c r="K183">
        <v>0.95417099999999999</v>
      </c>
      <c r="L183">
        <v>-3.4252289999999999</v>
      </c>
      <c r="M183">
        <v>3.2892100000000002</v>
      </c>
      <c r="N183">
        <v>-1.180169</v>
      </c>
      <c r="O183">
        <v>-0.89858000000000005</v>
      </c>
      <c r="P183">
        <v>-1.203808</v>
      </c>
      <c r="Q183">
        <v>2.4024839999999998</v>
      </c>
      <c r="R183">
        <v>-5.8973100000000001</v>
      </c>
      <c r="S183">
        <v>-5.4577419999999996</v>
      </c>
      <c r="T183">
        <v>-1.6371690000000001</v>
      </c>
      <c r="U183">
        <v>2.930444</v>
      </c>
      <c r="V183">
        <v>-0.37549500000000002</v>
      </c>
      <c r="W183">
        <v>-2.9403839999999999</v>
      </c>
      <c r="X183">
        <v>4.1650299999999998</v>
      </c>
      <c r="Y183">
        <v>-0.70012300000000005</v>
      </c>
      <c r="Z183">
        <v>-1.0136419999999999</v>
      </c>
      <c r="AA183">
        <v>2.035571</v>
      </c>
      <c r="AB183">
        <v>-0.25339899999999999</v>
      </c>
      <c r="AC183">
        <v>3.6585359999999998</v>
      </c>
      <c r="AD183">
        <v>-2.5588320000000002</v>
      </c>
      <c r="AE183">
        <v>5.7305000000000002E-2</v>
      </c>
      <c r="AF183">
        <v>5.3106390000000001</v>
      </c>
      <c r="AG183">
        <v>3.7329639999999999</v>
      </c>
      <c r="AH183">
        <v>-1.360792</v>
      </c>
      <c r="AI183">
        <v>-1.8666689999999999</v>
      </c>
      <c r="AJ183">
        <v>-1.371783</v>
      </c>
      <c r="AK183">
        <v>-2.7851720000000002</v>
      </c>
      <c r="AL183">
        <v>0.365676</v>
      </c>
      <c r="AM183">
        <v>-2.3421419999999999</v>
      </c>
      <c r="AN183">
        <v>1.242802</v>
      </c>
      <c r="AO183">
        <v>-3.147707</v>
      </c>
      <c r="AP183">
        <v>-9.2517379999999996</v>
      </c>
      <c r="AQ183">
        <v>0.98635700000000004</v>
      </c>
      <c r="AR183">
        <v>4.9470169999999998</v>
      </c>
      <c r="AS183">
        <v>-1.883554</v>
      </c>
      <c r="AT183">
        <v>0.51932400000000001</v>
      </c>
      <c r="AU183">
        <v>-2.5256099999999999</v>
      </c>
      <c r="AV183">
        <v>-3.8024559999999998</v>
      </c>
      <c r="AW183">
        <v>1.175084</v>
      </c>
      <c r="AX183">
        <v>6.0967330000000004</v>
      </c>
      <c r="AY183">
        <v>-0.206534</v>
      </c>
      <c r="AZ183">
        <v>4.1352599999999997</v>
      </c>
      <c r="BA183">
        <v>-2.725854</v>
      </c>
      <c r="BB183">
        <v>0.82715499999999997</v>
      </c>
      <c r="BC183">
        <v>0.45591100000000001</v>
      </c>
      <c r="BD183">
        <v>0.89267399999999997</v>
      </c>
      <c r="BE183">
        <v>-4.4745489999999997</v>
      </c>
      <c r="BF183">
        <v>1</v>
      </c>
    </row>
    <row r="184" spans="1:58">
      <c r="A184">
        <v>-0.91764900000000005</v>
      </c>
      <c r="B184">
        <v>-1.7198230000000001</v>
      </c>
      <c r="C184">
        <v>-0.27188299999999999</v>
      </c>
      <c r="D184">
        <v>-1.896857</v>
      </c>
      <c r="E184">
        <v>-0.83066099999999998</v>
      </c>
      <c r="F184">
        <v>-0.380388</v>
      </c>
      <c r="G184">
        <v>-0.96599699999999999</v>
      </c>
      <c r="H184">
        <v>0.45260099999999998</v>
      </c>
      <c r="I184">
        <v>-0.77586699999999997</v>
      </c>
      <c r="J184">
        <v>-2.0942669999999999</v>
      </c>
      <c r="K184">
        <v>0.32275399999999999</v>
      </c>
      <c r="L184">
        <v>-1.139232</v>
      </c>
      <c r="M184">
        <v>1.0769200000000001</v>
      </c>
      <c r="N184">
        <v>-0.39404400000000001</v>
      </c>
      <c r="O184">
        <v>-0.31705</v>
      </c>
      <c r="P184">
        <v>-0.395567</v>
      </c>
      <c r="Q184">
        <v>0.79653300000000005</v>
      </c>
      <c r="R184">
        <v>-1.9797880000000001</v>
      </c>
      <c r="S184">
        <v>-1.8301289999999999</v>
      </c>
      <c r="T184">
        <v>-0.54670200000000002</v>
      </c>
      <c r="U184">
        <v>0.98611499999999996</v>
      </c>
      <c r="V184">
        <v>-0.12609100000000001</v>
      </c>
      <c r="W184">
        <v>-0.97713799999999995</v>
      </c>
      <c r="X184">
        <v>1.3812040000000001</v>
      </c>
      <c r="Y184">
        <v>-0.22973299999999999</v>
      </c>
      <c r="Z184">
        <v>-0.31839299999999998</v>
      </c>
      <c r="AA184">
        <v>0.66598900000000005</v>
      </c>
      <c r="AB184">
        <v>-8.2286999999999999E-2</v>
      </c>
      <c r="AC184">
        <v>1.213778</v>
      </c>
      <c r="AD184">
        <v>-0.845302</v>
      </c>
      <c r="AE184">
        <v>-1.0928E-2</v>
      </c>
      <c r="AF184">
        <v>1.760078</v>
      </c>
      <c r="AG184">
        <v>1.241422</v>
      </c>
      <c r="AH184">
        <v>-0.45735500000000001</v>
      </c>
      <c r="AI184">
        <v>-0.62942900000000002</v>
      </c>
      <c r="AJ184">
        <v>-0.450102</v>
      </c>
      <c r="AK184">
        <v>-0.90913100000000002</v>
      </c>
      <c r="AL184">
        <v>0.10036</v>
      </c>
      <c r="AM184">
        <v>-0.80583199999999999</v>
      </c>
      <c r="AN184">
        <v>0.421537</v>
      </c>
      <c r="AO184">
        <v>-1.0257890000000001</v>
      </c>
      <c r="AP184">
        <v>-3.0737800000000002</v>
      </c>
      <c r="AQ184">
        <v>0.34831099999999998</v>
      </c>
      <c r="AR184">
        <v>1.669141</v>
      </c>
      <c r="AS184">
        <v>-0.60413799999999995</v>
      </c>
      <c r="AT184">
        <v>0.18040600000000001</v>
      </c>
      <c r="AU184">
        <v>-0.84814299999999998</v>
      </c>
      <c r="AV184">
        <v>-1.250847</v>
      </c>
      <c r="AW184">
        <v>0.38230799999999998</v>
      </c>
      <c r="AX184">
        <v>2.0195159999999999</v>
      </c>
      <c r="AY184">
        <v>-7.6170000000000002E-2</v>
      </c>
      <c r="AZ184">
        <v>1.3845719999999999</v>
      </c>
      <c r="BA184">
        <v>-0.91868799999999995</v>
      </c>
      <c r="BB184">
        <v>0.27730399999999999</v>
      </c>
      <c r="BC184">
        <v>0.161771</v>
      </c>
      <c r="BD184">
        <v>0.28347600000000001</v>
      </c>
      <c r="BE184">
        <v>-1.4966740000000001</v>
      </c>
      <c r="BF184">
        <v>1</v>
      </c>
    </row>
    <row r="185" spans="1:58">
      <c r="A185">
        <v>-0.79165799999999997</v>
      </c>
      <c r="B185">
        <v>-1.4554309999999999</v>
      </c>
      <c r="C185">
        <v>-0.22228999999999999</v>
      </c>
      <c r="D185">
        <v>-1.63062</v>
      </c>
      <c r="E185">
        <v>-0.71481399999999995</v>
      </c>
      <c r="F185">
        <v>-0.30755199999999999</v>
      </c>
      <c r="G185">
        <v>-0.82855199999999996</v>
      </c>
      <c r="H185">
        <v>0.39072800000000002</v>
      </c>
      <c r="I185">
        <v>-0.64890199999999998</v>
      </c>
      <c r="J185">
        <v>-1.796087</v>
      </c>
      <c r="K185">
        <v>0.28012500000000001</v>
      </c>
      <c r="L185">
        <v>-0.97809900000000005</v>
      </c>
      <c r="M185">
        <v>0.934859</v>
      </c>
      <c r="N185">
        <v>-0.33412799999999998</v>
      </c>
      <c r="O185">
        <v>-0.25715399999999999</v>
      </c>
      <c r="P185">
        <v>-0.34618300000000002</v>
      </c>
      <c r="Q185">
        <v>0.68694999999999995</v>
      </c>
      <c r="R185">
        <v>-1.676051</v>
      </c>
      <c r="S185">
        <v>-1.555056</v>
      </c>
      <c r="T185">
        <v>-0.46668900000000002</v>
      </c>
      <c r="U185">
        <v>0.83643800000000001</v>
      </c>
      <c r="V185">
        <v>-0.10445599999999999</v>
      </c>
      <c r="W185">
        <v>-0.84170599999999995</v>
      </c>
      <c r="X185">
        <v>1.171556</v>
      </c>
      <c r="Y185">
        <v>-0.203846</v>
      </c>
      <c r="Z185">
        <v>-0.28967999999999999</v>
      </c>
      <c r="AA185">
        <v>0.57416699999999998</v>
      </c>
      <c r="AB185">
        <v>-7.6705999999999996E-2</v>
      </c>
      <c r="AC185">
        <v>1.04148</v>
      </c>
      <c r="AD185">
        <v>-0.72350499999999995</v>
      </c>
      <c r="AE185">
        <v>7.6499999999999997E-3</v>
      </c>
      <c r="AF185">
        <v>1.5046250000000001</v>
      </c>
      <c r="AG185">
        <v>1.0502910000000001</v>
      </c>
      <c r="AH185">
        <v>-0.39735999999999999</v>
      </c>
      <c r="AI185">
        <v>-0.53794600000000004</v>
      </c>
      <c r="AJ185">
        <v>-0.39200000000000002</v>
      </c>
      <c r="AK185">
        <v>-0.78996599999999995</v>
      </c>
      <c r="AL185">
        <v>0.106208</v>
      </c>
      <c r="AM185">
        <v>-0.66695400000000005</v>
      </c>
      <c r="AN185">
        <v>0.35594900000000002</v>
      </c>
      <c r="AO185">
        <v>-0.89331899999999997</v>
      </c>
      <c r="AP185">
        <v>-2.620568</v>
      </c>
      <c r="AQ185">
        <v>0.27969500000000003</v>
      </c>
      <c r="AR185">
        <v>1.4109579999999999</v>
      </c>
      <c r="AS185">
        <v>-0.53747500000000004</v>
      </c>
      <c r="AT185">
        <v>0.15554499999999999</v>
      </c>
      <c r="AU185">
        <v>-0.71704800000000002</v>
      </c>
      <c r="AV185">
        <v>-1.086147</v>
      </c>
      <c r="AW185">
        <v>0.34267500000000001</v>
      </c>
      <c r="AX185">
        <v>1.7376549999999999</v>
      </c>
      <c r="AY185">
        <v>-7.0881E-2</v>
      </c>
      <c r="AZ185">
        <v>1.1775880000000001</v>
      </c>
      <c r="BA185">
        <v>-0.77188699999999999</v>
      </c>
      <c r="BB185">
        <v>0.23056499999999999</v>
      </c>
      <c r="BC185">
        <v>0.136818</v>
      </c>
      <c r="BD185">
        <v>0.25543900000000003</v>
      </c>
      <c r="BE185">
        <v>-1.2830539999999999</v>
      </c>
      <c r="BF185">
        <v>1</v>
      </c>
    </row>
    <row r="186" spans="1:58">
      <c r="A186">
        <v>-0.35157100000000002</v>
      </c>
      <c r="B186">
        <v>-0.64993000000000001</v>
      </c>
      <c r="C186">
        <v>-0.10571</v>
      </c>
      <c r="D186">
        <v>-0.72710200000000003</v>
      </c>
      <c r="E186">
        <v>-0.32274399999999998</v>
      </c>
      <c r="F186">
        <v>-0.14460700000000001</v>
      </c>
      <c r="G186">
        <v>-0.363626</v>
      </c>
      <c r="H186">
        <v>0.16819100000000001</v>
      </c>
      <c r="I186">
        <v>-0.29183100000000001</v>
      </c>
      <c r="J186">
        <v>-0.79585300000000003</v>
      </c>
      <c r="K186">
        <v>0.12840399999999999</v>
      </c>
      <c r="L186">
        <v>-0.43228</v>
      </c>
      <c r="M186">
        <v>0.41098499999999999</v>
      </c>
      <c r="N186">
        <v>-0.14859</v>
      </c>
      <c r="O186">
        <v>-0.114132</v>
      </c>
      <c r="P186">
        <v>-0.15400900000000001</v>
      </c>
      <c r="Q186">
        <v>0.29875699999999999</v>
      </c>
      <c r="R186">
        <v>-0.744645</v>
      </c>
      <c r="S186">
        <v>-0.69132099999999996</v>
      </c>
      <c r="T186">
        <v>-0.21167</v>
      </c>
      <c r="U186">
        <v>0.37546099999999999</v>
      </c>
      <c r="V186">
        <v>-4.9799000000000003E-2</v>
      </c>
      <c r="W186">
        <v>-0.36876399999999998</v>
      </c>
      <c r="X186">
        <v>0.52297499999999997</v>
      </c>
      <c r="Y186">
        <v>-9.128E-2</v>
      </c>
      <c r="Z186">
        <v>-0.13036400000000001</v>
      </c>
      <c r="AA186">
        <v>0.25343100000000002</v>
      </c>
      <c r="AB186">
        <v>-3.4908000000000002E-2</v>
      </c>
      <c r="AC186">
        <v>0.46866000000000002</v>
      </c>
      <c r="AD186">
        <v>-0.32162600000000002</v>
      </c>
      <c r="AE186">
        <v>1.7264000000000002E-2</v>
      </c>
      <c r="AF186">
        <v>0.67127199999999998</v>
      </c>
      <c r="AG186">
        <v>0.467505</v>
      </c>
      <c r="AH186">
        <v>-0.17571100000000001</v>
      </c>
      <c r="AI186">
        <v>-0.23596300000000001</v>
      </c>
      <c r="AJ186">
        <v>-0.17163200000000001</v>
      </c>
      <c r="AK186">
        <v>-0.349798</v>
      </c>
      <c r="AL186">
        <v>5.0637000000000001E-2</v>
      </c>
      <c r="AM186">
        <v>-0.29605700000000001</v>
      </c>
      <c r="AN186">
        <v>0.15615699999999999</v>
      </c>
      <c r="AO186">
        <v>-0.39988899999999999</v>
      </c>
      <c r="AP186">
        <v>-1.1685380000000001</v>
      </c>
      <c r="AQ186">
        <v>0.119325</v>
      </c>
      <c r="AR186">
        <v>0.61929699999999999</v>
      </c>
      <c r="AS186">
        <v>-0.23455400000000001</v>
      </c>
      <c r="AT186">
        <v>6.6517000000000007E-2</v>
      </c>
      <c r="AU186">
        <v>-0.32176700000000003</v>
      </c>
      <c r="AV186">
        <v>-0.47592499999999999</v>
      </c>
      <c r="AW186">
        <v>0.15824299999999999</v>
      </c>
      <c r="AX186">
        <v>0.76790000000000003</v>
      </c>
      <c r="AY186">
        <v>-3.3109E-2</v>
      </c>
      <c r="AZ186">
        <v>0.52424700000000002</v>
      </c>
      <c r="BA186">
        <v>-0.34915200000000002</v>
      </c>
      <c r="BB186">
        <v>0.103404</v>
      </c>
      <c r="BC186">
        <v>6.0060000000000002E-2</v>
      </c>
      <c r="BD186">
        <v>0.12048399999999999</v>
      </c>
      <c r="BE186">
        <v>-0.56908700000000001</v>
      </c>
      <c r="BF186">
        <v>1</v>
      </c>
    </row>
    <row r="187" spans="1:58">
      <c r="A187">
        <v>-3.4049999999999997E-2</v>
      </c>
      <c r="B187">
        <v>-6.3085000000000002E-2</v>
      </c>
      <c r="C187">
        <v>-1.043E-2</v>
      </c>
      <c r="D187">
        <v>-7.2230000000000003E-2</v>
      </c>
      <c r="E187">
        <v>-3.9421999999999999E-2</v>
      </c>
      <c r="F187">
        <v>-1.7826999999999999E-2</v>
      </c>
      <c r="G187">
        <v>-3.1375E-2</v>
      </c>
      <c r="H187">
        <v>2.3266999999999999E-2</v>
      </c>
      <c r="I187">
        <v>-2.077E-2</v>
      </c>
      <c r="J187">
        <v>-8.7069999999999995E-2</v>
      </c>
      <c r="K187">
        <v>1.6285999999999998E-2</v>
      </c>
      <c r="L187">
        <v>-3.8922999999999999E-2</v>
      </c>
      <c r="M187">
        <v>3.1571000000000002E-2</v>
      </c>
      <c r="N187">
        <v>-6.8519999999999996E-3</v>
      </c>
      <c r="O187">
        <v>-1.6199999999999999E-2</v>
      </c>
      <c r="P187">
        <v>-2.0239E-2</v>
      </c>
      <c r="Q187">
        <v>2.9198000000000002E-2</v>
      </c>
      <c r="R187">
        <v>-7.5328999999999993E-2</v>
      </c>
      <c r="S187">
        <v>-7.1830000000000005E-2</v>
      </c>
      <c r="T187">
        <v>-1.4062E-2</v>
      </c>
      <c r="U187">
        <v>3.9910000000000001E-2</v>
      </c>
      <c r="V187">
        <v>-4.1609999999999998E-3</v>
      </c>
      <c r="W187">
        <v>-2.8882000000000001E-2</v>
      </c>
      <c r="X187">
        <v>5.3697000000000002E-2</v>
      </c>
      <c r="Y187">
        <v>-4.3140000000000001E-3</v>
      </c>
      <c r="Z187">
        <v>-1.8957999999999999E-2</v>
      </c>
      <c r="AA187">
        <v>2.2707999999999999E-2</v>
      </c>
      <c r="AB187">
        <v>2.9199999999999999E-3</v>
      </c>
      <c r="AC187">
        <v>5.5551000000000003E-2</v>
      </c>
      <c r="AD187">
        <v>-3.6373000000000003E-2</v>
      </c>
      <c r="AE187">
        <v>2.9640000000000001E-3</v>
      </c>
      <c r="AF187">
        <v>6.3737000000000002E-2</v>
      </c>
      <c r="AG187">
        <v>4.9515999999999998E-2</v>
      </c>
      <c r="AH187">
        <v>-1.7273E-2</v>
      </c>
      <c r="AI187">
        <v>-2.2658000000000001E-2</v>
      </c>
      <c r="AJ187">
        <v>-6.9379999999999997E-3</v>
      </c>
      <c r="AK187">
        <v>-2.8202000000000001E-2</v>
      </c>
      <c r="AL187">
        <v>2.1549999999999998E-3</v>
      </c>
      <c r="AM187">
        <v>-3.2081999999999999E-2</v>
      </c>
      <c r="AN187">
        <v>1.9983000000000001E-2</v>
      </c>
      <c r="AO187">
        <v>-4.2646999999999997E-2</v>
      </c>
      <c r="AP187">
        <v>-0.11301899999999999</v>
      </c>
      <c r="AQ187">
        <v>4.1250000000000002E-3</v>
      </c>
      <c r="AR187">
        <v>5.7383000000000003E-2</v>
      </c>
      <c r="AS187">
        <v>-2.2682999999999998E-2</v>
      </c>
      <c r="AT187">
        <v>1.7013E-2</v>
      </c>
      <c r="AU187">
        <v>-3.7078E-2</v>
      </c>
      <c r="AV187">
        <v>-3.5164000000000001E-2</v>
      </c>
      <c r="AW187">
        <v>1.8748999999999998E-2</v>
      </c>
      <c r="AX187">
        <v>7.1930999999999995E-2</v>
      </c>
      <c r="AY187">
        <v>-9.0390000000000002E-3</v>
      </c>
      <c r="AZ187">
        <v>5.8098999999999998E-2</v>
      </c>
      <c r="BA187">
        <v>-2.5784000000000001E-2</v>
      </c>
      <c r="BB187">
        <v>-3.2200000000000002E-3</v>
      </c>
      <c r="BC187">
        <v>1.0730999999999999E-2</v>
      </c>
      <c r="BD187">
        <v>1.6799999999999999E-2</v>
      </c>
      <c r="BE187">
        <v>-5.8964000000000003E-2</v>
      </c>
      <c r="BF187">
        <v>1</v>
      </c>
    </row>
    <row r="188" spans="1:58">
      <c r="A188">
        <v>-1.570397</v>
      </c>
      <c r="B188">
        <v>-2.91351</v>
      </c>
      <c r="C188">
        <v>-0.45856000000000002</v>
      </c>
      <c r="D188">
        <v>-3.2415409999999998</v>
      </c>
      <c r="E188">
        <v>-1.436053</v>
      </c>
      <c r="F188">
        <v>-0.64249599999999996</v>
      </c>
      <c r="G188">
        <v>-1.6227309999999999</v>
      </c>
      <c r="H188">
        <v>0.77188100000000004</v>
      </c>
      <c r="I188">
        <v>-1.3081989999999999</v>
      </c>
      <c r="J188">
        <v>-3.5629059999999999</v>
      </c>
      <c r="K188">
        <v>0.54277299999999995</v>
      </c>
      <c r="L188">
        <v>-1.928523</v>
      </c>
      <c r="M188">
        <v>1.847237</v>
      </c>
      <c r="N188">
        <v>-0.67502099999999998</v>
      </c>
      <c r="O188">
        <v>-0.50482899999999997</v>
      </c>
      <c r="P188">
        <v>-0.68374000000000001</v>
      </c>
      <c r="Q188">
        <v>1.348989</v>
      </c>
      <c r="R188">
        <v>-3.3180930000000002</v>
      </c>
      <c r="S188">
        <v>-3.0800689999999999</v>
      </c>
      <c r="T188">
        <v>-0.923261</v>
      </c>
      <c r="U188">
        <v>1.655287</v>
      </c>
      <c r="V188">
        <v>-0.21137800000000001</v>
      </c>
      <c r="W188">
        <v>-1.6606529999999999</v>
      </c>
      <c r="X188">
        <v>2.3549259999999999</v>
      </c>
      <c r="Y188">
        <v>-0.40348800000000001</v>
      </c>
      <c r="Z188">
        <v>-0.56868700000000005</v>
      </c>
      <c r="AA188">
        <v>1.147904</v>
      </c>
      <c r="AB188">
        <v>-0.15287500000000001</v>
      </c>
      <c r="AC188">
        <v>2.0691549999999999</v>
      </c>
      <c r="AD188">
        <v>-1.4520930000000001</v>
      </c>
      <c r="AE188">
        <v>3.4276000000000001E-2</v>
      </c>
      <c r="AF188">
        <v>2.9922089999999999</v>
      </c>
      <c r="AG188">
        <v>2.096686</v>
      </c>
      <c r="AH188">
        <v>-0.76547699999999996</v>
      </c>
      <c r="AI188">
        <v>-1.056951</v>
      </c>
      <c r="AJ188">
        <v>-0.78067799999999998</v>
      </c>
      <c r="AK188">
        <v>-1.5592029999999999</v>
      </c>
      <c r="AL188">
        <v>0.22042200000000001</v>
      </c>
      <c r="AM188">
        <v>-1.319647</v>
      </c>
      <c r="AN188">
        <v>0.69472</v>
      </c>
      <c r="AO188">
        <v>-1.777309</v>
      </c>
      <c r="AP188">
        <v>-5.2153840000000002</v>
      </c>
      <c r="AQ188">
        <v>0.56576899999999997</v>
      </c>
      <c r="AR188">
        <v>2.787614</v>
      </c>
      <c r="AS188">
        <v>-1.063785</v>
      </c>
      <c r="AT188">
        <v>0.290856</v>
      </c>
      <c r="AU188">
        <v>-1.419775</v>
      </c>
      <c r="AV188">
        <v>-2.1312229999999999</v>
      </c>
      <c r="AW188">
        <v>0.67687399999999998</v>
      </c>
      <c r="AX188">
        <v>3.441999</v>
      </c>
      <c r="AY188">
        <v>-0.123238</v>
      </c>
      <c r="AZ188">
        <v>2.3430209999999998</v>
      </c>
      <c r="BA188">
        <v>-1.53583</v>
      </c>
      <c r="BB188">
        <v>0.45720499999999997</v>
      </c>
      <c r="BC188">
        <v>0.257081</v>
      </c>
      <c r="BD188">
        <v>0.49585000000000001</v>
      </c>
      <c r="BE188">
        <v>-2.5264769999999999</v>
      </c>
      <c r="BF188">
        <v>1</v>
      </c>
    </row>
    <row r="189" spans="1:58">
      <c r="A189">
        <v>-0.33785999999999999</v>
      </c>
      <c r="B189">
        <v>-0.62826000000000004</v>
      </c>
      <c r="C189">
        <v>-6.9313E-2</v>
      </c>
      <c r="D189">
        <v>-0.67715099999999995</v>
      </c>
      <c r="E189">
        <v>-0.30631399999999998</v>
      </c>
      <c r="F189">
        <v>-7.8383999999999995E-2</v>
      </c>
      <c r="G189">
        <v>-0.29428799999999999</v>
      </c>
      <c r="H189">
        <v>0.114243</v>
      </c>
      <c r="I189">
        <v>-0.24449599999999999</v>
      </c>
      <c r="J189">
        <v>-0.70894000000000001</v>
      </c>
      <c r="K189">
        <v>0.116165</v>
      </c>
      <c r="L189">
        <v>-0.45487300000000003</v>
      </c>
      <c r="M189">
        <v>0.417244</v>
      </c>
      <c r="N189">
        <v>-9.7609000000000001E-2</v>
      </c>
      <c r="O189">
        <v>-0.103256</v>
      </c>
      <c r="P189">
        <v>-0.122519</v>
      </c>
      <c r="Q189">
        <v>0.289188</v>
      </c>
      <c r="R189">
        <v>-0.75396799999999997</v>
      </c>
      <c r="S189">
        <v>-0.66680600000000001</v>
      </c>
      <c r="T189">
        <v>-0.17533000000000001</v>
      </c>
      <c r="U189">
        <v>0.38236100000000001</v>
      </c>
      <c r="V189">
        <v>-1.6631E-2</v>
      </c>
      <c r="W189">
        <v>-0.39531899999999998</v>
      </c>
      <c r="X189">
        <v>0.46962199999999998</v>
      </c>
      <c r="Y189">
        <v>-0.10449899999999999</v>
      </c>
      <c r="Z189">
        <v>-7.2165000000000007E-2</v>
      </c>
      <c r="AA189">
        <v>0.27450200000000002</v>
      </c>
      <c r="AB189">
        <v>-6.7473000000000005E-2</v>
      </c>
      <c r="AC189">
        <v>0.46358199999999999</v>
      </c>
      <c r="AD189">
        <v>-0.31376199999999999</v>
      </c>
      <c r="AE189">
        <v>-2.1728000000000001E-2</v>
      </c>
      <c r="AF189">
        <v>0.64286299999999996</v>
      </c>
      <c r="AG189">
        <v>0.41721000000000003</v>
      </c>
      <c r="AH189">
        <v>-0.15293999999999999</v>
      </c>
      <c r="AI189">
        <v>-0.22389999999999999</v>
      </c>
      <c r="AJ189">
        <v>-0.16048000000000001</v>
      </c>
      <c r="AK189">
        <v>-0.40343200000000001</v>
      </c>
      <c r="AL189">
        <v>8.1741999999999995E-2</v>
      </c>
      <c r="AM189">
        <v>-0.314363</v>
      </c>
      <c r="AN189">
        <v>0.155195</v>
      </c>
      <c r="AO189">
        <v>-0.38389699999999999</v>
      </c>
      <c r="AP189">
        <v>-1.062446</v>
      </c>
      <c r="AQ189">
        <v>0.18917300000000001</v>
      </c>
      <c r="AR189">
        <v>0.60634200000000005</v>
      </c>
      <c r="AS189">
        <v>-0.25541799999999998</v>
      </c>
      <c r="AT189">
        <v>1.9779999999999999E-2</v>
      </c>
      <c r="AU189">
        <v>-0.31495200000000001</v>
      </c>
      <c r="AV189">
        <v>-0.49348599999999998</v>
      </c>
      <c r="AW189">
        <v>0.14225699999999999</v>
      </c>
      <c r="AX189">
        <v>0.75130300000000005</v>
      </c>
      <c r="AY189">
        <v>-5.1809000000000001E-2</v>
      </c>
      <c r="AZ189">
        <v>0.48323500000000003</v>
      </c>
      <c r="BA189">
        <v>-0.27845900000000001</v>
      </c>
      <c r="BB189">
        <v>7.9302999999999998E-2</v>
      </c>
      <c r="BC189">
        <v>7.6414999999999997E-2</v>
      </c>
      <c r="BD189">
        <v>0.10105</v>
      </c>
      <c r="BE189">
        <v>-0.52248399999999995</v>
      </c>
      <c r="BF189">
        <v>1</v>
      </c>
    </row>
    <row r="190" spans="1:58">
      <c r="A190">
        <v>-1.248896</v>
      </c>
      <c r="B190">
        <v>-2.2727469999999999</v>
      </c>
      <c r="C190">
        <v>-0.36122599999999999</v>
      </c>
      <c r="D190">
        <v>-2.544146</v>
      </c>
      <c r="E190">
        <v>-1.1104080000000001</v>
      </c>
      <c r="F190">
        <v>-0.49353000000000002</v>
      </c>
      <c r="G190">
        <v>-1.3163579999999999</v>
      </c>
      <c r="H190">
        <v>0.59807299999999997</v>
      </c>
      <c r="I190">
        <v>-1.0292380000000001</v>
      </c>
      <c r="J190">
        <v>-2.8019669999999999</v>
      </c>
      <c r="K190">
        <v>0.443741</v>
      </c>
      <c r="L190">
        <v>-1.5529109999999999</v>
      </c>
      <c r="M190">
        <v>1.462761</v>
      </c>
      <c r="N190">
        <v>-0.52987600000000001</v>
      </c>
      <c r="O190">
        <v>-0.39117400000000002</v>
      </c>
      <c r="P190">
        <v>-0.51551599999999997</v>
      </c>
      <c r="Q190">
        <v>1.063334</v>
      </c>
      <c r="R190">
        <v>-2.6283180000000002</v>
      </c>
      <c r="S190">
        <v>-2.4464649999999999</v>
      </c>
      <c r="T190">
        <v>-0.72719699999999998</v>
      </c>
      <c r="U190">
        <v>1.3259099999999999</v>
      </c>
      <c r="V190">
        <v>-0.169352</v>
      </c>
      <c r="W190">
        <v>-1.335758</v>
      </c>
      <c r="X190">
        <v>1.8712329999999999</v>
      </c>
      <c r="Y190">
        <v>-0.30294599999999999</v>
      </c>
      <c r="Z190">
        <v>-0.433892</v>
      </c>
      <c r="AA190">
        <v>0.91681100000000004</v>
      </c>
      <c r="AB190">
        <v>-0.115247</v>
      </c>
      <c r="AC190">
        <v>1.6283609999999999</v>
      </c>
      <c r="AD190">
        <v>-1.118671</v>
      </c>
      <c r="AE190">
        <v>1.4203E-2</v>
      </c>
      <c r="AF190">
        <v>2.3665940000000001</v>
      </c>
      <c r="AG190">
        <v>1.6211070000000001</v>
      </c>
      <c r="AH190">
        <v>-0.61421400000000004</v>
      </c>
      <c r="AI190">
        <v>-0.85407900000000003</v>
      </c>
      <c r="AJ190">
        <v>-0.63057700000000005</v>
      </c>
      <c r="AK190">
        <v>-1.22739</v>
      </c>
      <c r="AL190">
        <v>0.14163400000000001</v>
      </c>
      <c r="AM190">
        <v>-1.0397510000000001</v>
      </c>
      <c r="AN190">
        <v>0.57121900000000003</v>
      </c>
      <c r="AO190">
        <v>-1.399151</v>
      </c>
      <c r="AP190">
        <v>-4.1178169999999996</v>
      </c>
      <c r="AQ190">
        <v>0.42125600000000002</v>
      </c>
      <c r="AR190">
        <v>2.2336819999999999</v>
      </c>
      <c r="AS190">
        <v>-0.85100699999999996</v>
      </c>
      <c r="AT190">
        <v>0.24116699999999999</v>
      </c>
      <c r="AU190">
        <v>-1.133874</v>
      </c>
      <c r="AV190">
        <v>-1.7288829999999999</v>
      </c>
      <c r="AW190">
        <v>0.52865899999999999</v>
      </c>
      <c r="AX190">
        <v>2.7147389999999998</v>
      </c>
      <c r="AY190">
        <v>-0.106806</v>
      </c>
      <c r="AZ190">
        <v>1.838354</v>
      </c>
      <c r="BA190">
        <v>-1.239503</v>
      </c>
      <c r="BB190">
        <v>0.37406400000000001</v>
      </c>
      <c r="BC190">
        <v>0.197378</v>
      </c>
      <c r="BD190">
        <v>0.38046999999999997</v>
      </c>
      <c r="BE190">
        <v>-2.0102679999999999</v>
      </c>
      <c r="BF190">
        <v>1</v>
      </c>
    </row>
    <row r="191" spans="1:58">
      <c r="A191">
        <v>-0.48828500000000002</v>
      </c>
      <c r="B191">
        <v>-0.92175600000000002</v>
      </c>
      <c r="C191">
        <v>-0.15238099999999999</v>
      </c>
      <c r="D191">
        <v>-1.0233810000000001</v>
      </c>
      <c r="E191">
        <v>-0.445602</v>
      </c>
      <c r="F191">
        <v>-0.200099</v>
      </c>
      <c r="G191">
        <v>-0.50472099999999998</v>
      </c>
      <c r="H191">
        <v>0.232853</v>
      </c>
      <c r="I191">
        <v>-0.40027299999999999</v>
      </c>
      <c r="J191">
        <v>-1.1194900000000001</v>
      </c>
      <c r="K191">
        <v>0.163991</v>
      </c>
      <c r="L191">
        <v>-0.61336999999999997</v>
      </c>
      <c r="M191">
        <v>0.58972500000000005</v>
      </c>
      <c r="N191">
        <v>-0.20400299999999999</v>
      </c>
      <c r="O191">
        <v>-0.16361800000000001</v>
      </c>
      <c r="P191">
        <v>-0.21753500000000001</v>
      </c>
      <c r="Q191">
        <v>0.42090499999999997</v>
      </c>
      <c r="R191">
        <v>-1.049755</v>
      </c>
      <c r="S191">
        <v>-0.97416599999999998</v>
      </c>
      <c r="T191">
        <v>-0.297628</v>
      </c>
      <c r="U191">
        <v>0.529694</v>
      </c>
      <c r="V191">
        <v>-6.5306000000000003E-2</v>
      </c>
      <c r="W191">
        <v>-0.51765799999999995</v>
      </c>
      <c r="X191">
        <v>0.74079300000000003</v>
      </c>
      <c r="Y191">
        <v>-0.12191200000000001</v>
      </c>
      <c r="Z191">
        <v>-0.16008600000000001</v>
      </c>
      <c r="AA191">
        <v>0.36487999999999998</v>
      </c>
      <c r="AB191">
        <v>-4.9688999999999997E-2</v>
      </c>
      <c r="AC191">
        <v>0.65409700000000004</v>
      </c>
      <c r="AD191">
        <v>-0.44687900000000003</v>
      </c>
      <c r="AE191">
        <v>7.8079999999999998E-3</v>
      </c>
      <c r="AF191">
        <v>0.95537799999999995</v>
      </c>
      <c r="AG191">
        <v>0.664829</v>
      </c>
      <c r="AH191">
        <v>-0.24120900000000001</v>
      </c>
      <c r="AI191">
        <v>-0.33259699999999998</v>
      </c>
      <c r="AJ191">
        <v>-0.23550599999999999</v>
      </c>
      <c r="AK191">
        <v>-0.50176900000000002</v>
      </c>
      <c r="AL191">
        <v>7.6168E-2</v>
      </c>
      <c r="AM191">
        <v>-0.42852000000000001</v>
      </c>
      <c r="AN191">
        <v>0.230741</v>
      </c>
      <c r="AO191">
        <v>-0.553786</v>
      </c>
      <c r="AP191">
        <v>-1.6344920000000001</v>
      </c>
      <c r="AQ191">
        <v>0.18514600000000001</v>
      </c>
      <c r="AR191">
        <v>0.88273599999999997</v>
      </c>
      <c r="AS191">
        <v>-0.32835799999999998</v>
      </c>
      <c r="AT191">
        <v>9.6472000000000002E-2</v>
      </c>
      <c r="AU191">
        <v>-0.445772</v>
      </c>
      <c r="AV191">
        <v>-0.67587900000000001</v>
      </c>
      <c r="AW191">
        <v>0.19848099999999999</v>
      </c>
      <c r="AX191">
        <v>1.0785279999999999</v>
      </c>
      <c r="AY191">
        <v>-3.1028E-2</v>
      </c>
      <c r="AZ191">
        <v>0.72845099999999996</v>
      </c>
      <c r="BA191">
        <v>-0.46893099999999999</v>
      </c>
      <c r="BB191">
        <v>0.14871500000000001</v>
      </c>
      <c r="BC191">
        <v>8.4440000000000001E-2</v>
      </c>
      <c r="BD191">
        <v>0.15846199999999999</v>
      </c>
      <c r="BE191">
        <v>-0.79715499999999995</v>
      </c>
      <c r="BF191">
        <v>1</v>
      </c>
    </row>
    <row r="192" spans="1:58">
      <c r="A192">
        <v>-0.24956200000000001</v>
      </c>
      <c r="B192">
        <v>-0.50169399999999997</v>
      </c>
      <c r="C192">
        <v>-7.1601999999999999E-2</v>
      </c>
      <c r="D192">
        <v>-0.53518200000000005</v>
      </c>
      <c r="E192">
        <v>-0.23138500000000001</v>
      </c>
      <c r="F192">
        <v>-0.107221</v>
      </c>
      <c r="G192">
        <v>-0.28086299999999997</v>
      </c>
      <c r="H192">
        <v>0.12859100000000001</v>
      </c>
      <c r="I192">
        <v>-0.205401</v>
      </c>
      <c r="J192">
        <v>-0.58934900000000001</v>
      </c>
      <c r="K192">
        <v>6.5784999999999996E-2</v>
      </c>
      <c r="L192">
        <v>-0.31748700000000002</v>
      </c>
      <c r="M192">
        <v>0.326297</v>
      </c>
      <c r="N192">
        <v>-0.107695</v>
      </c>
      <c r="O192">
        <v>-9.0137999999999996E-2</v>
      </c>
      <c r="P192">
        <v>-8.8204000000000005E-2</v>
      </c>
      <c r="Q192">
        <v>0.23203299999999999</v>
      </c>
      <c r="R192">
        <v>-0.53585400000000005</v>
      </c>
      <c r="S192">
        <v>-0.50305500000000003</v>
      </c>
      <c r="T192">
        <v>-0.148869</v>
      </c>
      <c r="U192">
        <v>0.27972900000000001</v>
      </c>
      <c r="V192">
        <v>-2.1162E-2</v>
      </c>
      <c r="W192">
        <v>-0.27026099999999997</v>
      </c>
      <c r="X192">
        <v>0.38142900000000002</v>
      </c>
      <c r="Y192">
        <v>-6.8284999999999998E-2</v>
      </c>
      <c r="Z192">
        <v>-7.4964000000000003E-2</v>
      </c>
      <c r="AA192">
        <v>0.19975300000000001</v>
      </c>
      <c r="AB192">
        <v>-1.2333E-2</v>
      </c>
      <c r="AC192">
        <v>0.35053800000000002</v>
      </c>
      <c r="AD192">
        <v>-0.24112500000000001</v>
      </c>
      <c r="AE192">
        <v>-7.3740000000000003E-3</v>
      </c>
      <c r="AF192">
        <v>0.48314000000000001</v>
      </c>
      <c r="AG192">
        <v>0.34241500000000002</v>
      </c>
      <c r="AH192">
        <v>-0.12195499999999999</v>
      </c>
      <c r="AI192">
        <v>-0.176176</v>
      </c>
      <c r="AJ192">
        <v>-0.146065</v>
      </c>
      <c r="AK192">
        <v>-0.255575</v>
      </c>
      <c r="AL192">
        <v>3.7442999999999997E-2</v>
      </c>
      <c r="AM192">
        <v>-0.21146000000000001</v>
      </c>
      <c r="AN192">
        <v>0.109713</v>
      </c>
      <c r="AO192">
        <v>-0.32587100000000002</v>
      </c>
      <c r="AP192">
        <v>-0.859344</v>
      </c>
      <c r="AQ192">
        <v>0.118488</v>
      </c>
      <c r="AR192">
        <v>0.44882300000000003</v>
      </c>
      <c r="AS192">
        <v>-0.18182599999999999</v>
      </c>
      <c r="AT192">
        <v>3.8528E-2</v>
      </c>
      <c r="AU192">
        <v>-0.24459400000000001</v>
      </c>
      <c r="AV192">
        <v>-0.36171199999999998</v>
      </c>
      <c r="AW192">
        <v>8.4978999999999999E-2</v>
      </c>
      <c r="AX192">
        <v>0.56898300000000002</v>
      </c>
      <c r="AY192">
        <v>-2.4316000000000001E-2</v>
      </c>
      <c r="AZ192">
        <v>0.37689699999999998</v>
      </c>
      <c r="BA192">
        <v>-0.24579100000000001</v>
      </c>
      <c r="BB192">
        <v>8.4292000000000006E-2</v>
      </c>
      <c r="BC192">
        <v>3.7052000000000002E-2</v>
      </c>
      <c r="BD192">
        <v>7.5491000000000003E-2</v>
      </c>
      <c r="BE192">
        <v>-0.39600999999999997</v>
      </c>
      <c r="BF192">
        <v>1</v>
      </c>
    </row>
    <row r="193" spans="1:58">
      <c r="A193">
        <v>-0.82462299999999999</v>
      </c>
      <c r="B193">
        <v>-1.5616030000000001</v>
      </c>
      <c r="C193">
        <v>-0.22314000000000001</v>
      </c>
      <c r="D193">
        <v>-1.762648</v>
      </c>
      <c r="E193">
        <v>-0.77870300000000003</v>
      </c>
      <c r="F193">
        <v>-0.31135499999999999</v>
      </c>
      <c r="G193">
        <v>-0.86981900000000001</v>
      </c>
      <c r="H193">
        <v>0.43190299999999998</v>
      </c>
      <c r="I193">
        <v>-0.71359300000000003</v>
      </c>
      <c r="J193">
        <v>-1.924169</v>
      </c>
      <c r="K193">
        <v>0.28802299999999997</v>
      </c>
      <c r="L193">
        <v>-1.0383340000000001</v>
      </c>
      <c r="M193">
        <v>0.98865700000000001</v>
      </c>
      <c r="N193">
        <v>-0.37877899999999998</v>
      </c>
      <c r="O193">
        <v>-0.263959</v>
      </c>
      <c r="P193">
        <v>-0.38734000000000002</v>
      </c>
      <c r="Q193">
        <v>0.73646900000000004</v>
      </c>
      <c r="R193">
        <v>-1.772885</v>
      </c>
      <c r="S193">
        <v>-1.6699040000000001</v>
      </c>
      <c r="T193">
        <v>-0.50184700000000004</v>
      </c>
      <c r="U193">
        <v>0.89428600000000003</v>
      </c>
      <c r="V193">
        <v>-0.120006</v>
      </c>
      <c r="W193">
        <v>-0.92361000000000004</v>
      </c>
      <c r="X193">
        <v>1.2740670000000001</v>
      </c>
      <c r="Y193">
        <v>-0.219134</v>
      </c>
      <c r="Z193">
        <v>-0.31302000000000002</v>
      </c>
      <c r="AA193">
        <v>0.58387599999999995</v>
      </c>
      <c r="AB193">
        <v>-7.8028E-2</v>
      </c>
      <c r="AC193">
        <v>1.1099619999999999</v>
      </c>
      <c r="AD193">
        <v>-0.77498699999999998</v>
      </c>
      <c r="AE193">
        <v>1.3849E-2</v>
      </c>
      <c r="AF193">
        <v>1.5834029999999999</v>
      </c>
      <c r="AG193">
        <v>1.1222019999999999</v>
      </c>
      <c r="AH193">
        <v>-0.41511500000000001</v>
      </c>
      <c r="AI193">
        <v>-0.59018700000000002</v>
      </c>
      <c r="AJ193">
        <v>-0.42699900000000002</v>
      </c>
      <c r="AK193">
        <v>-0.84530300000000003</v>
      </c>
      <c r="AL193">
        <v>0.143625</v>
      </c>
      <c r="AM193">
        <v>-0.696017</v>
      </c>
      <c r="AN193">
        <v>0.372641</v>
      </c>
      <c r="AO193">
        <v>-0.95084900000000006</v>
      </c>
      <c r="AP193">
        <v>-2.8110740000000001</v>
      </c>
      <c r="AQ193">
        <v>0.31121500000000002</v>
      </c>
      <c r="AR193">
        <v>1.5285660000000001</v>
      </c>
      <c r="AS193">
        <v>-0.53841600000000001</v>
      </c>
      <c r="AT193">
        <v>0.162579</v>
      </c>
      <c r="AU193">
        <v>-0.74670999999999998</v>
      </c>
      <c r="AV193">
        <v>-1.1436299999999999</v>
      </c>
      <c r="AW193">
        <v>0.36898300000000001</v>
      </c>
      <c r="AX193">
        <v>1.8745289999999999</v>
      </c>
      <c r="AY193">
        <v>-2.9891000000000001E-2</v>
      </c>
      <c r="AZ193">
        <v>1.244113</v>
      </c>
      <c r="BA193">
        <v>-0.80726500000000001</v>
      </c>
      <c r="BB193">
        <v>0.24976200000000001</v>
      </c>
      <c r="BC193">
        <v>0.14982999999999999</v>
      </c>
      <c r="BD193">
        <v>0.26008900000000001</v>
      </c>
      <c r="BE193">
        <v>-1.369761</v>
      </c>
      <c r="BF193">
        <v>1</v>
      </c>
    </row>
    <row r="194" spans="1:58">
      <c r="A194">
        <v>-0.51642200000000005</v>
      </c>
      <c r="B194">
        <v>-0.97270000000000001</v>
      </c>
      <c r="C194">
        <v>-0.15987699999999999</v>
      </c>
      <c r="D194">
        <v>-1.086857</v>
      </c>
      <c r="E194">
        <v>-0.47444700000000001</v>
      </c>
      <c r="F194">
        <v>-0.203814</v>
      </c>
      <c r="G194">
        <v>-0.54658600000000002</v>
      </c>
      <c r="H194">
        <v>0.25178400000000001</v>
      </c>
      <c r="I194">
        <v>-0.43049300000000001</v>
      </c>
      <c r="J194">
        <v>-1.197778</v>
      </c>
      <c r="K194">
        <v>0.170821</v>
      </c>
      <c r="L194">
        <v>-0.63501600000000002</v>
      </c>
      <c r="M194">
        <v>0.61510799999999999</v>
      </c>
      <c r="N194">
        <v>-0.21559600000000001</v>
      </c>
      <c r="O194">
        <v>-0.169153</v>
      </c>
      <c r="P194">
        <v>-0.22083800000000001</v>
      </c>
      <c r="Q194">
        <v>0.44621300000000003</v>
      </c>
      <c r="R194">
        <v>-1.096698</v>
      </c>
      <c r="S194">
        <v>-1.024284</v>
      </c>
      <c r="T194">
        <v>-0.30864999999999998</v>
      </c>
      <c r="U194">
        <v>0.54703800000000002</v>
      </c>
      <c r="V194">
        <v>-5.9660999999999999E-2</v>
      </c>
      <c r="W194">
        <v>-0.55163399999999996</v>
      </c>
      <c r="X194">
        <v>0.76702499999999996</v>
      </c>
      <c r="Y194">
        <v>-0.121949</v>
      </c>
      <c r="Z194">
        <v>-0.194799</v>
      </c>
      <c r="AA194">
        <v>0.37220700000000001</v>
      </c>
      <c r="AB194">
        <v>-5.6174000000000002E-2</v>
      </c>
      <c r="AC194">
        <v>0.68565299999999996</v>
      </c>
      <c r="AD194">
        <v>-0.493004</v>
      </c>
      <c r="AE194">
        <v>3.3760000000000001E-3</v>
      </c>
      <c r="AF194">
        <v>0.98694400000000004</v>
      </c>
      <c r="AG194">
        <v>0.68739499999999998</v>
      </c>
      <c r="AH194">
        <v>-0.25361699999999998</v>
      </c>
      <c r="AI194">
        <v>-0.35303600000000002</v>
      </c>
      <c r="AJ194">
        <v>-0.25234299999999998</v>
      </c>
      <c r="AK194">
        <v>-0.51028200000000001</v>
      </c>
      <c r="AL194">
        <v>6.2261999999999998E-2</v>
      </c>
      <c r="AM194">
        <v>-0.43390800000000002</v>
      </c>
      <c r="AN194">
        <v>0.236563</v>
      </c>
      <c r="AO194">
        <v>-0.59557899999999997</v>
      </c>
      <c r="AP194">
        <v>-1.7213290000000001</v>
      </c>
      <c r="AQ194">
        <v>0.193998</v>
      </c>
      <c r="AR194">
        <v>0.92887299999999995</v>
      </c>
      <c r="AS194">
        <v>-0.35811999999999999</v>
      </c>
      <c r="AT194">
        <v>0.108553</v>
      </c>
      <c r="AU194">
        <v>-0.47865600000000003</v>
      </c>
      <c r="AV194">
        <v>-0.719051</v>
      </c>
      <c r="AW194">
        <v>0.22661300000000001</v>
      </c>
      <c r="AX194">
        <v>1.140922</v>
      </c>
      <c r="AY194">
        <v>-4.7071000000000002E-2</v>
      </c>
      <c r="AZ194">
        <v>0.77995300000000001</v>
      </c>
      <c r="BA194">
        <v>-0.49110100000000001</v>
      </c>
      <c r="BB194">
        <v>0.145429</v>
      </c>
      <c r="BC194">
        <v>8.1923999999999997E-2</v>
      </c>
      <c r="BD194">
        <v>0.157391</v>
      </c>
      <c r="BE194">
        <v>-0.84597100000000003</v>
      </c>
      <c r="BF194">
        <v>1</v>
      </c>
    </row>
    <row r="195" spans="1:58">
      <c r="A195">
        <v>-5.0819369999999999</v>
      </c>
      <c r="B195">
        <v>-9.4186940000000003</v>
      </c>
      <c r="C195">
        <v>-1.485187</v>
      </c>
      <c r="D195">
        <v>-10.480138</v>
      </c>
      <c r="E195">
        <v>-4.6481810000000001</v>
      </c>
      <c r="F195">
        <v>-2.0636519999999998</v>
      </c>
      <c r="G195">
        <v>-5.2658259999999997</v>
      </c>
      <c r="H195">
        <v>2.4886900000000001</v>
      </c>
      <c r="I195">
        <v>-4.2175669999999998</v>
      </c>
      <c r="J195">
        <v>-11.5161</v>
      </c>
      <c r="K195">
        <v>1.7427349999999999</v>
      </c>
      <c r="L195">
        <v>-6.2358440000000002</v>
      </c>
      <c r="M195">
        <v>5.977055</v>
      </c>
      <c r="N195">
        <v>-2.1495099999999998</v>
      </c>
      <c r="O195">
        <v>-1.639429</v>
      </c>
      <c r="P195">
        <v>-2.208564</v>
      </c>
      <c r="Q195">
        <v>4.3753080000000004</v>
      </c>
      <c r="R195">
        <v>-10.748182</v>
      </c>
      <c r="S195">
        <v>-9.9658270000000009</v>
      </c>
      <c r="T195">
        <v>-2.9834459999999998</v>
      </c>
      <c r="U195">
        <v>5.3540549999999998</v>
      </c>
      <c r="V195">
        <v>-0.685006</v>
      </c>
      <c r="W195">
        <v>-5.3692710000000003</v>
      </c>
      <c r="X195">
        <v>7.6064309999999997</v>
      </c>
      <c r="Y195">
        <v>-1.286896</v>
      </c>
      <c r="Z195">
        <v>-1.84548</v>
      </c>
      <c r="AA195">
        <v>3.7243840000000001</v>
      </c>
      <c r="AB195">
        <v>-0.48791699999999999</v>
      </c>
      <c r="AC195">
        <v>6.6780939999999998</v>
      </c>
      <c r="AD195">
        <v>-4.6916190000000002</v>
      </c>
      <c r="AE195">
        <v>0.102724</v>
      </c>
      <c r="AF195">
        <v>9.6736269999999998</v>
      </c>
      <c r="AG195">
        <v>6.7790239999999997</v>
      </c>
      <c r="AH195">
        <v>-2.4710540000000001</v>
      </c>
      <c r="AI195">
        <v>-3.421602</v>
      </c>
      <c r="AJ195">
        <v>-2.5111330000000001</v>
      </c>
      <c r="AK195">
        <v>-5.0658079999999996</v>
      </c>
      <c r="AL195">
        <v>0.69441600000000003</v>
      </c>
      <c r="AM195">
        <v>-4.2709960000000002</v>
      </c>
      <c r="AN195">
        <v>2.2476509999999998</v>
      </c>
      <c r="AO195">
        <v>-5.7347169999999998</v>
      </c>
      <c r="AP195">
        <v>-16.867958999999999</v>
      </c>
      <c r="AQ195">
        <v>1.835647</v>
      </c>
      <c r="AR195">
        <v>9.0142279999999992</v>
      </c>
      <c r="AS195">
        <v>-3.4335830000000001</v>
      </c>
      <c r="AT195">
        <v>0.93802099999999999</v>
      </c>
      <c r="AU195">
        <v>-4.6042430000000003</v>
      </c>
      <c r="AV195">
        <v>-6.9085970000000003</v>
      </c>
      <c r="AW195">
        <v>2.1685050000000001</v>
      </c>
      <c r="AX195">
        <v>11.128266</v>
      </c>
      <c r="AY195">
        <v>-0.38886399999999999</v>
      </c>
      <c r="AZ195">
        <v>7.5734750000000002</v>
      </c>
      <c r="BA195">
        <v>-4.9622010000000003</v>
      </c>
      <c r="BB195">
        <v>1.4872650000000001</v>
      </c>
      <c r="BC195">
        <v>0.84449300000000005</v>
      </c>
      <c r="BD195">
        <v>1.609548</v>
      </c>
      <c r="BE195">
        <v>-8.1895810000000004</v>
      </c>
      <c r="BF195">
        <v>1</v>
      </c>
    </row>
    <row r="196" spans="1:58">
      <c r="A196">
        <v>-2.9827699999999999</v>
      </c>
      <c r="B196">
        <v>-5.5157309999999997</v>
      </c>
      <c r="C196">
        <v>-0.87841499999999995</v>
      </c>
      <c r="D196">
        <v>-6.1467140000000002</v>
      </c>
      <c r="E196">
        <v>-2.7091970000000001</v>
      </c>
      <c r="F196">
        <v>-1.2002379999999999</v>
      </c>
      <c r="G196">
        <v>-3.0902539999999998</v>
      </c>
      <c r="H196">
        <v>1.464221</v>
      </c>
      <c r="I196">
        <v>-2.4675379999999998</v>
      </c>
      <c r="J196">
        <v>-6.7538479999999996</v>
      </c>
      <c r="K196">
        <v>1.0219990000000001</v>
      </c>
      <c r="L196">
        <v>-3.645896</v>
      </c>
      <c r="M196">
        <v>3.5076339999999999</v>
      </c>
      <c r="N196">
        <v>-1.261792</v>
      </c>
      <c r="O196">
        <v>-0.96415700000000004</v>
      </c>
      <c r="P196">
        <v>-1.2941039999999999</v>
      </c>
      <c r="Q196">
        <v>2.5684740000000001</v>
      </c>
      <c r="R196">
        <v>-6.2989680000000003</v>
      </c>
      <c r="S196">
        <v>-5.8412220000000001</v>
      </c>
      <c r="T196">
        <v>-1.7522899999999999</v>
      </c>
      <c r="U196">
        <v>3.1368719999999999</v>
      </c>
      <c r="V196">
        <v>-0.39614100000000002</v>
      </c>
      <c r="W196">
        <v>-3.1452019999999998</v>
      </c>
      <c r="X196">
        <v>4.4538630000000001</v>
      </c>
      <c r="Y196">
        <v>-0.756884</v>
      </c>
      <c r="Z196">
        <v>-1.074036</v>
      </c>
      <c r="AA196">
        <v>2.1777570000000002</v>
      </c>
      <c r="AB196">
        <v>-0.28457500000000002</v>
      </c>
      <c r="AC196">
        <v>3.9081329999999999</v>
      </c>
      <c r="AD196">
        <v>-2.7449279999999998</v>
      </c>
      <c r="AE196">
        <v>4.9074E-2</v>
      </c>
      <c r="AF196">
        <v>5.6658949999999999</v>
      </c>
      <c r="AG196">
        <v>3.9800469999999999</v>
      </c>
      <c r="AH196">
        <v>-1.4504699999999999</v>
      </c>
      <c r="AI196">
        <v>-2.00109</v>
      </c>
      <c r="AJ196">
        <v>-1.4791369999999999</v>
      </c>
      <c r="AK196">
        <v>-2.971651</v>
      </c>
      <c r="AL196">
        <v>0.42315700000000001</v>
      </c>
      <c r="AM196">
        <v>-2.5138929999999999</v>
      </c>
      <c r="AN196">
        <v>1.3247869999999999</v>
      </c>
      <c r="AO196">
        <v>-3.3773070000000001</v>
      </c>
      <c r="AP196">
        <v>-9.8742260000000002</v>
      </c>
      <c r="AQ196">
        <v>1.0705020000000001</v>
      </c>
      <c r="AR196">
        <v>5.2897069999999999</v>
      </c>
      <c r="AS196">
        <v>-2.013792</v>
      </c>
      <c r="AT196">
        <v>0.55331600000000003</v>
      </c>
      <c r="AU196">
        <v>-2.697314</v>
      </c>
      <c r="AV196">
        <v>-4.051361</v>
      </c>
      <c r="AW196">
        <v>1.2696510000000001</v>
      </c>
      <c r="AX196">
        <v>6.5163089999999997</v>
      </c>
      <c r="AY196">
        <v>-0.228822</v>
      </c>
      <c r="AZ196">
        <v>4.4270290000000001</v>
      </c>
      <c r="BA196">
        <v>-2.9078469999999998</v>
      </c>
      <c r="BB196">
        <v>0.87332900000000002</v>
      </c>
      <c r="BC196">
        <v>0.48426999999999998</v>
      </c>
      <c r="BD196">
        <v>0.92801800000000001</v>
      </c>
      <c r="BE196">
        <v>-4.811312</v>
      </c>
      <c r="BF196">
        <v>1</v>
      </c>
    </row>
    <row r="197" spans="1:58">
      <c r="A197">
        <v>-0.32281599999999999</v>
      </c>
      <c r="B197">
        <v>-0.60096400000000005</v>
      </c>
      <c r="C197">
        <v>-9.8732E-2</v>
      </c>
      <c r="D197">
        <v>-0.670705</v>
      </c>
      <c r="E197">
        <v>-0.299452</v>
      </c>
      <c r="F197">
        <v>-0.13170399999999999</v>
      </c>
      <c r="G197">
        <v>-0.33812199999999998</v>
      </c>
      <c r="H197">
        <v>0.15782399999999999</v>
      </c>
      <c r="I197">
        <v>-0.27347300000000002</v>
      </c>
      <c r="J197">
        <v>-0.74083600000000005</v>
      </c>
      <c r="K197">
        <v>0.11475200000000001</v>
      </c>
      <c r="L197">
        <v>-0.39133699999999999</v>
      </c>
      <c r="M197">
        <v>0.378992</v>
      </c>
      <c r="N197">
        <v>-0.13552900000000001</v>
      </c>
      <c r="O197">
        <v>-0.105354</v>
      </c>
      <c r="P197">
        <v>-0.14438400000000001</v>
      </c>
      <c r="Q197">
        <v>0.27747500000000003</v>
      </c>
      <c r="R197">
        <v>-0.68833599999999995</v>
      </c>
      <c r="S197">
        <v>-0.63527</v>
      </c>
      <c r="T197">
        <v>-0.19420299999999999</v>
      </c>
      <c r="U197">
        <v>0.34248499999999998</v>
      </c>
      <c r="V197">
        <v>-4.1671E-2</v>
      </c>
      <c r="W197">
        <v>-0.34434100000000001</v>
      </c>
      <c r="X197">
        <v>0.48156599999999999</v>
      </c>
      <c r="Y197">
        <v>-8.0725000000000005E-2</v>
      </c>
      <c r="Z197">
        <v>-0.120855</v>
      </c>
      <c r="AA197">
        <v>0.22683700000000001</v>
      </c>
      <c r="AB197">
        <v>-3.5268000000000001E-2</v>
      </c>
      <c r="AC197">
        <v>0.435166</v>
      </c>
      <c r="AD197">
        <v>-0.29556199999999999</v>
      </c>
      <c r="AE197">
        <v>4.6909999999999999E-3</v>
      </c>
      <c r="AF197">
        <v>0.616429</v>
      </c>
      <c r="AG197">
        <v>0.43586799999999998</v>
      </c>
      <c r="AH197">
        <v>-0.163461</v>
      </c>
      <c r="AI197">
        <v>-0.21593000000000001</v>
      </c>
      <c r="AJ197">
        <v>-0.157692</v>
      </c>
      <c r="AK197">
        <v>-0.32246999999999998</v>
      </c>
      <c r="AL197">
        <v>4.1551999999999999E-2</v>
      </c>
      <c r="AM197">
        <v>-0.27673399999999998</v>
      </c>
      <c r="AN197">
        <v>0.14518900000000001</v>
      </c>
      <c r="AO197">
        <v>-0.37662400000000001</v>
      </c>
      <c r="AP197">
        <v>-1.082063</v>
      </c>
      <c r="AQ197">
        <v>0.11374099999999999</v>
      </c>
      <c r="AR197">
        <v>0.57653500000000002</v>
      </c>
      <c r="AS197">
        <v>-0.22451599999999999</v>
      </c>
      <c r="AT197">
        <v>6.3867999999999994E-2</v>
      </c>
      <c r="AU197">
        <v>-0.29594700000000002</v>
      </c>
      <c r="AV197">
        <v>-0.44463399999999997</v>
      </c>
      <c r="AW197">
        <v>0.14625099999999999</v>
      </c>
      <c r="AX197">
        <v>0.70977199999999996</v>
      </c>
      <c r="AY197">
        <v>-2.9204999999999998E-2</v>
      </c>
      <c r="AZ197">
        <v>0.488037</v>
      </c>
      <c r="BA197">
        <v>-0.321434</v>
      </c>
      <c r="BB197">
        <v>9.7256999999999996E-2</v>
      </c>
      <c r="BC197">
        <v>5.9341999999999999E-2</v>
      </c>
      <c r="BD197">
        <v>0.112861</v>
      </c>
      <c r="BE197">
        <v>-0.52910599999999997</v>
      </c>
      <c r="BF197">
        <v>1</v>
      </c>
    </row>
    <row r="198" spans="1:58">
      <c r="A198">
        <v>-0.92771499999999996</v>
      </c>
      <c r="B198">
        <v>-1.7178800000000001</v>
      </c>
      <c r="C198">
        <v>-0.28365099999999999</v>
      </c>
      <c r="D198">
        <v>-1.9117550000000001</v>
      </c>
      <c r="E198">
        <v>-0.84267400000000003</v>
      </c>
      <c r="F198">
        <v>-0.387845</v>
      </c>
      <c r="G198">
        <v>-0.97154099999999999</v>
      </c>
      <c r="H198">
        <v>0.45506600000000003</v>
      </c>
      <c r="I198">
        <v>-0.76384399999999997</v>
      </c>
      <c r="J198">
        <v>-2.1190060000000002</v>
      </c>
      <c r="K198">
        <v>0.33440199999999998</v>
      </c>
      <c r="L198">
        <v>-1.172731</v>
      </c>
      <c r="M198">
        <v>1.1050580000000001</v>
      </c>
      <c r="N198">
        <v>-0.41153200000000001</v>
      </c>
      <c r="O198">
        <v>-0.29600300000000002</v>
      </c>
      <c r="P198">
        <v>-0.38353199999999998</v>
      </c>
      <c r="Q198">
        <v>0.82838699999999998</v>
      </c>
      <c r="R198">
        <v>-1.978891</v>
      </c>
      <c r="S198">
        <v>-1.833726</v>
      </c>
      <c r="T198">
        <v>-0.54704900000000001</v>
      </c>
      <c r="U198">
        <v>0.98619299999999999</v>
      </c>
      <c r="V198">
        <v>-0.118157</v>
      </c>
      <c r="W198">
        <v>-1.007873</v>
      </c>
      <c r="X198">
        <v>1.4258040000000001</v>
      </c>
      <c r="Y198">
        <v>-0.23596900000000001</v>
      </c>
      <c r="Z198">
        <v>-0.31970799999999999</v>
      </c>
      <c r="AA198">
        <v>0.683527</v>
      </c>
      <c r="AB198">
        <v>-7.0795999999999998E-2</v>
      </c>
      <c r="AC198">
        <v>1.230729</v>
      </c>
      <c r="AD198">
        <v>-0.849823</v>
      </c>
      <c r="AE198">
        <v>1.4085E-2</v>
      </c>
      <c r="AF198">
        <v>1.7866390000000001</v>
      </c>
      <c r="AG198">
        <v>1.2418560000000001</v>
      </c>
      <c r="AH198">
        <v>-0.46179999999999999</v>
      </c>
      <c r="AI198">
        <v>-0.62733300000000003</v>
      </c>
      <c r="AJ198">
        <v>-0.47025299999999998</v>
      </c>
      <c r="AK198">
        <v>-0.92882399999999998</v>
      </c>
      <c r="AL198">
        <v>0.142128</v>
      </c>
      <c r="AM198">
        <v>-0.78701699999999997</v>
      </c>
      <c r="AN198">
        <v>0.40231800000000001</v>
      </c>
      <c r="AO198">
        <v>-1.068811</v>
      </c>
      <c r="AP198">
        <v>-3.1038510000000001</v>
      </c>
      <c r="AQ198">
        <v>0.33715299999999998</v>
      </c>
      <c r="AR198">
        <v>1.646636</v>
      </c>
      <c r="AS198">
        <v>-0.639235</v>
      </c>
      <c r="AT198">
        <v>0.155801</v>
      </c>
      <c r="AU198">
        <v>-0.84202299999999997</v>
      </c>
      <c r="AV198">
        <v>-1.267231</v>
      </c>
      <c r="AW198">
        <v>0.40447699999999998</v>
      </c>
      <c r="AX198">
        <v>2.0347919999999999</v>
      </c>
      <c r="AY198">
        <v>-7.7152999999999999E-2</v>
      </c>
      <c r="AZ198">
        <v>1.376506</v>
      </c>
      <c r="BA198">
        <v>-0.89852200000000004</v>
      </c>
      <c r="BB198">
        <v>0.24846099999999999</v>
      </c>
      <c r="BC198">
        <v>0.166104</v>
      </c>
      <c r="BD198">
        <v>0.28342400000000001</v>
      </c>
      <c r="BE198">
        <v>-1.513779</v>
      </c>
      <c r="BF198">
        <v>1</v>
      </c>
    </row>
    <row r="199" spans="1:58">
      <c r="A199">
        <v>-2.9827530000000002</v>
      </c>
      <c r="B199">
        <v>-5.5157109999999996</v>
      </c>
      <c r="C199">
        <v>-0.87835600000000003</v>
      </c>
      <c r="D199">
        <v>-6.1467109999999998</v>
      </c>
      <c r="E199">
        <v>-2.7092100000000001</v>
      </c>
      <c r="F199">
        <v>-1.2002139999999999</v>
      </c>
      <c r="G199">
        <v>-3.0902669999999999</v>
      </c>
      <c r="H199">
        <v>1.464264</v>
      </c>
      <c r="I199">
        <v>-2.4674909999999999</v>
      </c>
      <c r="J199">
        <v>-6.7538980000000004</v>
      </c>
      <c r="K199">
        <v>1.022016</v>
      </c>
      <c r="L199">
        <v>-3.6459060000000001</v>
      </c>
      <c r="M199">
        <v>3.5076049999999999</v>
      </c>
      <c r="N199">
        <v>-1.261728</v>
      </c>
      <c r="O199">
        <v>-0.96414900000000003</v>
      </c>
      <c r="P199">
        <v>-1.2941009999999999</v>
      </c>
      <c r="Q199">
        <v>2.5685180000000001</v>
      </c>
      <c r="R199">
        <v>-6.2989920000000001</v>
      </c>
      <c r="S199">
        <v>-5.8412319999999998</v>
      </c>
      <c r="T199">
        <v>-1.7522500000000001</v>
      </c>
      <c r="U199">
        <v>3.136863</v>
      </c>
      <c r="V199">
        <v>-0.39611800000000003</v>
      </c>
      <c r="W199">
        <v>-3.1451989999999999</v>
      </c>
      <c r="X199">
        <v>4.4538529999999996</v>
      </c>
      <c r="Y199">
        <v>-0.75687899999999997</v>
      </c>
      <c r="Z199">
        <v>-1.0740639999999999</v>
      </c>
      <c r="AA199">
        <v>2.177772</v>
      </c>
      <c r="AB199">
        <v>-0.28451399999999999</v>
      </c>
      <c r="AC199">
        <v>3.9081619999999999</v>
      </c>
      <c r="AD199">
        <v>-2.744958</v>
      </c>
      <c r="AE199">
        <v>4.9056000000000002E-2</v>
      </c>
      <c r="AF199">
        <v>5.6658739999999996</v>
      </c>
      <c r="AG199">
        <v>3.9800529999999998</v>
      </c>
      <c r="AH199">
        <v>-1.4504589999999999</v>
      </c>
      <c r="AI199">
        <v>-2.0010910000000002</v>
      </c>
      <c r="AJ199">
        <v>-1.479068</v>
      </c>
      <c r="AK199">
        <v>-2.9716170000000002</v>
      </c>
      <c r="AL199">
        <v>0.42309999999999998</v>
      </c>
      <c r="AM199">
        <v>-2.5138880000000001</v>
      </c>
      <c r="AN199">
        <v>1.3247899999999999</v>
      </c>
      <c r="AO199">
        <v>-3.3772959999999999</v>
      </c>
      <c r="AP199">
        <v>-9.874193</v>
      </c>
      <c r="AQ199">
        <v>1.070446</v>
      </c>
      <c r="AR199">
        <v>5.2897030000000003</v>
      </c>
      <c r="AS199">
        <v>-2.0137900000000002</v>
      </c>
      <c r="AT199">
        <v>0.55335500000000004</v>
      </c>
      <c r="AU199">
        <v>-2.6973310000000001</v>
      </c>
      <c r="AV199">
        <v>-4.0513199999999996</v>
      </c>
      <c r="AW199">
        <v>1.269636</v>
      </c>
      <c r="AX199">
        <v>6.5162769999999997</v>
      </c>
      <c r="AY199">
        <v>-0.22881899999999999</v>
      </c>
      <c r="AZ199">
        <v>4.4270259999999997</v>
      </c>
      <c r="BA199">
        <v>-2.907759</v>
      </c>
      <c r="BB199">
        <v>0.87326300000000001</v>
      </c>
      <c r="BC199">
        <v>0.48430600000000001</v>
      </c>
      <c r="BD199">
        <v>0.92800899999999997</v>
      </c>
      <c r="BE199">
        <v>-4.8113219999999997</v>
      </c>
      <c r="BF199">
        <v>1</v>
      </c>
    </row>
    <row r="200" spans="1:58">
      <c r="A200">
        <v>-0.92252599999999996</v>
      </c>
      <c r="B200">
        <v>-1.7083630000000001</v>
      </c>
      <c r="C200">
        <v>-0.28203400000000001</v>
      </c>
      <c r="D200">
        <v>-1.9012979999999999</v>
      </c>
      <c r="E200">
        <v>-0.83816800000000002</v>
      </c>
      <c r="F200">
        <v>-0.38575700000000002</v>
      </c>
      <c r="G200">
        <v>-0.96605200000000002</v>
      </c>
      <c r="H200">
        <v>0.45263700000000001</v>
      </c>
      <c r="I200">
        <v>-0.75966999999999996</v>
      </c>
      <c r="J200">
        <v>-2.1074410000000001</v>
      </c>
      <c r="K200">
        <v>0.33255000000000001</v>
      </c>
      <c r="L200">
        <v>-1.166183</v>
      </c>
      <c r="M200">
        <v>1.0989629999999999</v>
      </c>
      <c r="N200">
        <v>-0.40922700000000001</v>
      </c>
      <c r="O200">
        <v>-0.29432199999999997</v>
      </c>
      <c r="P200">
        <v>-0.38153100000000001</v>
      </c>
      <c r="Q200">
        <v>0.82379800000000003</v>
      </c>
      <c r="R200">
        <v>-1.967956</v>
      </c>
      <c r="S200">
        <v>-1.823564</v>
      </c>
      <c r="T200">
        <v>-0.54405400000000004</v>
      </c>
      <c r="U200">
        <v>0.98072199999999998</v>
      </c>
      <c r="V200">
        <v>-0.117385</v>
      </c>
      <c r="W200">
        <v>-1.0021789999999999</v>
      </c>
      <c r="X200">
        <v>1.417791</v>
      </c>
      <c r="Y200">
        <v>-0.234792</v>
      </c>
      <c r="Z200">
        <v>-0.31808700000000001</v>
      </c>
      <c r="AA200">
        <v>0.67966899999999997</v>
      </c>
      <c r="AB200">
        <v>-7.0387000000000005E-2</v>
      </c>
      <c r="AC200">
        <v>1.224046</v>
      </c>
      <c r="AD200">
        <v>-0.84522699999999995</v>
      </c>
      <c r="AE200">
        <v>1.4184E-2</v>
      </c>
      <c r="AF200">
        <v>1.7767200000000001</v>
      </c>
      <c r="AG200">
        <v>1.2351160000000001</v>
      </c>
      <c r="AH200">
        <v>-0.45921400000000001</v>
      </c>
      <c r="AI200">
        <v>-0.62379600000000002</v>
      </c>
      <c r="AJ200">
        <v>-0.46750700000000001</v>
      </c>
      <c r="AK200">
        <v>-0.92366000000000004</v>
      </c>
      <c r="AL200">
        <v>0.14133999999999999</v>
      </c>
      <c r="AM200">
        <v>-0.78265600000000002</v>
      </c>
      <c r="AN200">
        <v>0.40011799999999997</v>
      </c>
      <c r="AO200">
        <v>-1.0630520000000001</v>
      </c>
      <c r="AP200">
        <v>-3.0866579999999999</v>
      </c>
      <c r="AQ200">
        <v>0.33514699999999997</v>
      </c>
      <c r="AR200">
        <v>1.637416</v>
      </c>
      <c r="AS200">
        <v>-0.63568000000000002</v>
      </c>
      <c r="AT200">
        <v>0.155027</v>
      </c>
      <c r="AU200">
        <v>-0.83729500000000001</v>
      </c>
      <c r="AV200">
        <v>-1.2600880000000001</v>
      </c>
      <c r="AW200">
        <v>0.40231600000000001</v>
      </c>
      <c r="AX200">
        <v>2.0235099999999999</v>
      </c>
      <c r="AY200">
        <v>-7.6789999999999997E-2</v>
      </c>
      <c r="AZ200">
        <v>1.368976</v>
      </c>
      <c r="BA200">
        <v>-0.89360499999999998</v>
      </c>
      <c r="BB200">
        <v>0.24709500000000001</v>
      </c>
      <c r="BC200">
        <v>0.16520799999999999</v>
      </c>
      <c r="BD200">
        <v>0.28200399999999998</v>
      </c>
      <c r="BE200">
        <v>-1.5053890000000001</v>
      </c>
      <c r="BF200">
        <v>1</v>
      </c>
    </row>
    <row r="201" spans="1:58">
      <c r="A201">
        <v>-0.460839</v>
      </c>
      <c r="B201">
        <v>-0.87077300000000002</v>
      </c>
      <c r="C201">
        <v>-0.146866</v>
      </c>
      <c r="D201">
        <v>-0.97851399999999999</v>
      </c>
      <c r="E201">
        <v>-0.42702400000000001</v>
      </c>
      <c r="F201">
        <v>-0.20105400000000001</v>
      </c>
      <c r="G201">
        <v>-0.48787900000000001</v>
      </c>
      <c r="H201">
        <v>0.231626</v>
      </c>
      <c r="I201">
        <v>-0.380326</v>
      </c>
      <c r="J201">
        <v>-1.076076</v>
      </c>
      <c r="K201">
        <v>0.16374</v>
      </c>
      <c r="L201">
        <v>-0.57465299999999997</v>
      </c>
      <c r="M201">
        <v>0.53907099999999997</v>
      </c>
      <c r="N201">
        <v>-0.187084</v>
      </c>
      <c r="O201">
        <v>-0.13946700000000001</v>
      </c>
      <c r="P201">
        <v>-0.19628200000000001</v>
      </c>
      <c r="Q201">
        <v>0.38177499999999998</v>
      </c>
      <c r="R201">
        <v>-0.98516099999999995</v>
      </c>
      <c r="S201">
        <v>-0.93258300000000005</v>
      </c>
      <c r="T201">
        <v>-0.27750999999999998</v>
      </c>
      <c r="U201">
        <v>0.49378699999999998</v>
      </c>
      <c r="V201">
        <v>-6.5559999999999993E-2</v>
      </c>
      <c r="W201">
        <v>-0.491703</v>
      </c>
      <c r="X201">
        <v>0.70152099999999995</v>
      </c>
      <c r="Y201">
        <v>-9.9777000000000005E-2</v>
      </c>
      <c r="Z201">
        <v>-0.15751799999999999</v>
      </c>
      <c r="AA201">
        <v>0.35313899999999998</v>
      </c>
      <c r="AB201">
        <v>-5.5888E-2</v>
      </c>
      <c r="AC201">
        <v>0.61551599999999995</v>
      </c>
      <c r="AD201">
        <v>-0.439861</v>
      </c>
      <c r="AE201">
        <v>2.4181999999999999E-2</v>
      </c>
      <c r="AF201">
        <v>0.88719499999999996</v>
      </c>
      <c r="AG201">
        <v>0.60361500000000001</v>
      </c>
      <c r="AH201">
        <v>-0.22195000000000001</v>
      </c>
      <c r="AI201">
        <v>-0.32793099999999997</v>
      </c>
      <c r="AJ201">
        <v>-0.24759800000000001</v>
      </c>
      <c r="AK201">
        <v>-0.46020899999999998</v>
      </c>
      <c r="AL201">
        <v>5.1180000000000003E-2</v>
      </c>
      <c r="AM201">
        <v>-0.38320100000000001</v>
      </c>
      <c r="AN201">
        <v>0.217748</v>
      </c>
      <c r="AO201">
        <v>-0.53045399999999998</v>
      </c>
      <c r="AP201">
        <v>-1.5564229999999999</v>
      </c>
      <c r="AQ201">
        <v>0.174847</v>
      </c>
      <c r="AR201">
        <v>0.83224900000000002</v>
      </c>
      <c r="AS201">
        <v>-0.339478</v>
      </c>
      <c r="AT201">
        <v>8.7679999999999994E-2</v>
      </c>
      <c r="AU201">
        <v>-0.43625999999999998</v>
      </c>
      <c r="AV201">
        <v>-0.65768099999999996</v>
      </c>
      <c r="AW201">
        <v>0.20071800000000001</v>
      </c>
      <c r="AX201">
        <v>1.0323819999999999</v>
      </c>
      <c r="AY201">
        <v>-5.2016E-2</v>
      </c>
      <c r="AZ201">
        <v>0.69912700000000005</v>
      </c>
      <c r="BA201">
        <v>-0.450156</v>
      </c>
      <c r="BB201">
        <v>0.14613200000000001</v>
      </c>
      <c r="BC201">
        <v>7.4579999999999994E-2</v>
      </c>
      <c r="BD201">
        <v>0.14265</v>
      </c>
      <c r="BE201">
        <v>-0.74672300000000003</v>
      </c>
      <c r="BF201">
        <v>1</v>
      </c>
    </row>
    <row r="202" spans="1:58">
      <c r="A202">
        <v>-1.079469</v>
      </c>
      <c r="B202">
        <v>-2.0477449999999999</v>
      </c>
      <c r="C202">
        <v>-0.33155499999999999</v>
      </c>
      <c r="D202">
        <v>-2.253962</v>
      </c>
      <c r="E202">
        <v>-0.98223000000000005</v>
      </c>
      <c r="F202">
        <v>-0.42549999999999999</v>
      </c>
      <c r="G202">
        <v>-1.1287910000000001</v>
      </c>
      <c r="H202">
        <v>0.52293400000000001</v>
      </c>
      <c r="I202">
        <v>-0.90279699999999996</v>
      </c>
      <c r="J202">
        <v>-2.4842469999999999</v>
      </c>
      <c r="K202">
        <v>0.37102400000000002</v>
      </c>
      <c r="L202">
        <v>-1.3550040000000001</v>
      </c>
      <c r="M202">
        <v>1.2716149999999999</v>
      </c>
      <c r="N202">
        <v>-0.48059600000000002</v>
      </c>
      <c r="O202">
        <v>-0.33979799999999999</v>
      </c>
      <c r="P202">
        <v>-0.46427800000000002</v>
      </c>
      <c r="Q202">
        <v>0.94955699999999998</v>
      </c>
      <c r="R202">
        <v>-2.3455979999999998</v>
      </c>
      <c r="S202">
        <v>-2.1715460000000002</v>
      </c>
      <c r="T202">
        <v>-0.66625599999999996</v>
      </c>
      <c r="U202">
        <v>1.1554800000000001</v>
      </c>
      <c r="V202">
        <v>-0.15970400000000001</v>
      </c>
      <c r="W202">
        <v>-1.168175</v>
      </c>
      <c r="X202">
        <v>1.6344559999999999</v>
      </c>
      <c r="Y202">
        <v>-0.25645299999999999</v>
      </c>
      <c r="Z202">
        <v>-0.37439600000000001</v>
      </c>
      <c r="AA202">
        <v>0.80907700000000005</v>
      </c>
      <c r="AB202">
        <v>-0.115892</v>
      </c>
      <c r="AC202">
        <v>1.425708</v>
      </c>
      <c r="AD202">
        <v>-0.98886399999999997</v>
      </c>
      <c r="AE202">
        <v>1.5809999999999999E-3</v>
      </c>
      <c r="AF202">
        <v>2.1042190000000001</v>
      </c>
      <c r="AG202">
        <v>1.462626</v>
      </c>
      <c r="AH202">
        <v>-0.54562999999999995</v>
      </c>
      <c r="AI202">
        <v>-0.745722</v>
      </c>
      <c r="AJ202">
        <v>-0.53261800000000004</v>
      </c>
      <c r="AK202">
        <v>-1.095451</v>
      </c>
      <c r="AL202">
        <v>0.14708599999999999</v>
      </c>
      <c r="AM202">
        <v>-0.957866</v>
      </c>
      <c r="AN202">
        <v>0.47255399999999997</v>
      </c>
      <c r="AO202">
        <v>-1.1902090000000001</v>
      </c>
      <c r="AP202">
        <v>-3.6339730000000001</v>
      </c>
      <c r="AQ202">
        <v>0.39410499999999998</v>
      </c>
      <c r="AR202">
        <v>1.9615419999999999</v>
      </c>
      <c r="AS202">
        <v>-0.72280599999999995</v>
      </c>
      <c r="AT202">
        <v>0.17835999999999999</v>
      </c>
      <c r="AU202">
        <v>-0.98825399999999997</v>
      </c>
      <c r="AV202">
        <v>-1.4598640000000001</v>
      </c>
      <c r="AW202">
        <v>0.44456899999999999</v>
      </c>
      <c r="AX202">
        <v>2.3788399999999998</v>
      </c>
      <c r="AY202">
        <v>-8.9370000000000005E-2</v>
      </c>
      <c r="AZ202">
        <v>1.6323540000000001</v>
      </c>
      <c r="BA202">
        <v>-1.0457609999999999</v>
      </c>
      <c r="BB202">
        <v>0.32299099999999997</v>
      </c>
      <c r="BC202">
        <v>0.19977900000000001</v>
      </c>
      <c r="BD202">
        <v>0.34414600000000001</v>
      </c>
      <c r="BE202">
        <v>-1.775936</v>
      </c>
      <c r="BF202">
        <v>1</v>
      </c>
    </row>
    <row r="203" spans="1:58">
      <c r="A203">
        <v>-1.314835</v>
      </c>
      <c r="B203">
        <v>-2.443689</v>
      </c>
      <c r="C203">
        <v>-0.39574199999999998</v>
      </c>
      <c r="D203">
        <v>-2.7197209999999998</v>
      </c>
      <c r="E203">
        <v>-1.2029449999999999</v>
      </c>
      <c r="F203">
        <v>-0.52541199999999999</v>
      </c>
      <c r="G203">
        <v>-1.3689089999999999</v>
      </c>
      <c r="H203">
        <v>0.64398699999999998</v>
      </c>
      <c r="I203">
        <v>-1.096047</v>
      </c>
      <c r="J203">
        <v>-2.9982530000000001</v>
      </c>
      <c r="K203">
        <v>0.45271800000000001</v>
      </c>
      <c r="L203">
        <v>-1.625221</v>
      </c>
      <c r="M203">
        <v>1.5493920000000001</v>
      </c>
      <c r="N203">
        <v>-0.56375600000000003</v>
      </c>
      <c r="O203">
        <v>-0.42915799999999998</v>
      </c>
      <c r="P203">
        <v>-0.56213999999999997</v>
      </c>
      <c r="Q203">
        <v>1.146088</v>
      </c>
      <c r="R203">
        <v>-2.8049330000000001</v>
      </c>
      <c r="S203">
        <v>-2.5901610000000002</v>
      </c>
      <c r="T203">
        <v>-0.78547599999999995</v>
      </c>
      <c r="U203">
        <v>1.3916900000000001</v>
      </c>
      <c r="V203">
        <v>-0.178616</v>
      </c>
      <c r="W203">
        <v>-1.4017820000000001</v>
      </c>
      <c r="X203">
        <v>1.9739530000000001</v>
      </c>
      <c r="Y203">
        <v>-0.338368</v>
      </c>
      <c r="Z203">
        <v>-0.47749799999999998</v>
      </c>
      <c r="AA203">
        <v>0.95910600000000001</v>
      </c>
      <c r="AB203">
        <v>-0.130133</v>
      </c>
      <c r="AC203">
        <v>1.735517</v>
      </c>
      <c r="AD203">
        <v>-1.2219260000000001</v>
      </c>
      <c r="AE203">
        <v>1.7957999999999998E-2</v>
      </c>
      <c r="AF203">
        <v>2.52305</v>
      </c>
      <c r="AG203">
        <v>1.760235</v>
      </c>
      <c r="AH203">
        <v>-0.65455099999999999</v>
      </c>
      <c r="AI203">
        <v>-0.88543400000000005</v>
      </c>
      <c r="AJ203">
        <v>-0.65072300000000005</v>
      </c>
      <c r="AK203">
        <v>-1.3123100000000001</v>
      </c>
      <c r="AL203">
        <v>0.17750299999999999</v>
      </c>
      <c r="AM203">
        <v>-1.11571</v>
      </c>
      <c r="AN203">
        <v>0.57770699999999997</v>
      </c>
      <c r="AO203">
        <v>-1.4805630000000001</v>
      </c>
      <c r="AP203">
        <v>-4.3832769999999996</v>
      </c>
      <c r="AQ203">
        <v>0.47248200000000001</v>
      </c>
      <c r="AR203">
        <v>2.346835</v>
      </c>
      <c r="AS203">
        <v>-0.88628499999999999</v>
      </c>
      <c r="AT203">
        <v>0.242733</v>
      </c>
      <c r="AU203">
        <v>-1.199859</v>
      </c>
      <c r="AV203">
        <v>-1.791687</v>
      </c>
      <c r="AW203">
        <v>0.57079800000000003</v>
      </c>
      <c r="AX203">
        <v>2.887556</v>
      </c>
      <c r="AY203">
        <v>-0.10691199999999999</v>
      </c>
      <c r="AZ203">
        <v>1.965605</v>
      </c>
      <c r="BA203">
        <v>-1.284143</v>
      </c>
      <c r="BB203">
        <v>0.37900400000000001</v>
      </c>
      <c r="BC203">
        <v>0.22271199999999999</v>
      </c>
      <c r="BD203">
        <v>0.41970000000000002</v>
      </c>
      <c r="BE203">
        <v>-2.1399499999999998</v>
      </c>
      <c r="BF203">
        <v>1</v>
      </c>
    </row>
    <row r="204" spans="1:58">
      <c r="A204">
        <v>-1.320095</v>
      </c>
      <c r="B204">
        <v>-2.4534039999999999</v>
      </c>
      <c r="C204">
        <v>-0.397922</v>
      </c>
      <c r="D204">
        <v>-2.7303160000000002</v>
      </c>
      <c r="E204">
        <v>-1.2073910000000001</v>
      </c>
      <c r="F204">
        <v>-0.52753700000000003</v>
      </c>
      <c r="G204">
        <v>-1.3741829999999999</v>
      </c>
      <c r="H204">
        <v>0.64605999999999997</v>
      </c>
      <c r="I204">
        <v>-1.1008039999999999</v>
      </c>
      <c r="J204">
        <v>-3.0094919999999998</v>
      </c>
      <c r="K204">
        <v>0.45420700000000003</v>
      </c>
      <c r="L204">
        <v>-1.6315809999999999</v>
      </c>
      <c r="M204">
        <v>1.555766</v>
      </c>
      <c r="N204">
        <v>-0.56667599999999996</v>
      </c>
      <c r="O204">
        <v>-0.43087900000000001</v>
      </c>
      <c r="P204">
        <v>-0.56410800000000005</v>
      </c>
      <c r="Q204">
        <v>1.1503810000000001</v>
      </c>
      <c r="R204">
        <v>-2.8157329999999998</v>
      </c>
      <c r="S204">
        <v>-2.6000809999999999</v>
      </c>
      <c r="T204">
        <v>-0.78900700000000001</v>
      </c>
      <c r="U204">
        <v>1.3970610000000001</v>
      </c>
      <c r="V204">
        <v>-0.17949499999999999</v>
      </c>
      <c r="W204">
        <v>-1.4075359999999999</v>
      </c>
      <c r="X204">
        <v>1.9817910000000001</v>
      </c>
      <c r="Y204">
        <v>-0.33987200000000001</v>
      </c>
      <c r="Z204">
        <v>-0.47898000000000002</v>
      </c>
      <c r="AA204">
        <v>0.96263399999999999</v>
      </c>
      <c r="AB204">
        <v>-0.13118099999999999</v>
      </c>
      <c r="AC204">
        <v>1.7419290000000001</v>
      </c>
      <c r="AD204">
        <v>-1.2264930000000001</v>
      </c>
      <c r="AE204">
        <v>1.8022E-2</v>
      </c>
      <c r="AF204">
        <v>2.5332319999999999</v>
      </c>
      <c r="AG204">
        <v>1.766942</v>
      </c>
      <c r="AH204">
        <v>-0.65735100000000002</v>
      </c>
      <c r="AI204">
        <v>-0.88879900000000001</v>
      </c>
      <c r="AJ204">
        <v>-0.65398400000000001</v>
      </c>
      <c r="AK204">
        <v>-1.317736</v>
      </c>
      <c r="AL204">
        <v>0.17868400000000001</v>
      </c>
      <c r="AM204">
        <v>-1.1201000000000001</v>
      </c>
      <c r="AN204">
        <v>0.57975299999999996</v>
      </c>
      <c r="AO204">
        <v>-1.486327</v>
      </c>
      <c r="AP204">
        <v>-4.4007170000000002</v>
      </c>
      <c r="AQ204">
        <v>0.47494500000000001</v>
      </c>
      <c r="AR204">
        <v>2.3561350000000001</v>
      </c>
      <c r="AS204">
        <v>-0.88973800000000003</v>
      </c>
      <c r="AT204">
        <v>0.24321200000000001</v>
      </c>
      <c r="AU204">
        <v>-1.204404</v>
      </c>
      <c r="AV204">
        <v>-1.7991429999999999</v>
      </c>
      <c r="AW204">
        <v>0.57316400000000001</v>
      </c>
      <c r="AX204">
        <v>2.8991730000000002</v>
      </c>
      <c r="AY204">
        <v>-0.107305</v>
      </c>
      <c r="AZ204">
        <v>1.9731669999999999</v>
      </c>
      <c r="BA204">
        <v>-1.289825</v>
      </c>
      <c r="BB204">
        <v>0.38103900000000002</v>
      </c>
      <c r="BC204">
        <v>0.22319800000000001</v>
      </c>
      <c r="BD204">
        <v>0.421265</v>
      </c>
      <c r="BE204">
        <v>-2.1482929999999998</v>
      </c>
      <c r="BF204">
        <v>1</v>
      </c>
    </row>
    <row r="205" spans="1:58">
      <c r="A205">
        <v>-0.73020600000000002</v>
      </c>
      <c r="B205">
        <v>-1.3777630000000001</v>
      </c>
      <c r="C205">
        <v>-0.224749</v>
      </c>
      <c r="D205">
        <v>-1.541642</v>
      </c>
      <c r="E205">
        <v>-0.66058399999999995</v>
      </c>
      <c r="F205">
        <v>-0.30558000000000002</v>
      </c>
      <c r="G205">
        <v>-0.778945</v>
      </c>
      <c r="H205">
        <v>0.37934800000000002</v>
      </c>
      <c r="I205">
        <v>-0.60972899999999997</v>
      </c>
      <c r="J205">
        <v>-1.690653</v>
      </c>
      <c r="K205">
        <v>0.25617000000000001</v>
      </c>
      <c r="L205">
        <v>-0.90045500000000001</v>
      </c>
      <c r="M205">
        <v>0.86579700000000004</v>
      </c>
      <c r="N205">
        <v>-0.316245</v>
      </c>
      <c r="O205">
        <v>-0.240676</v>
      </c>
      <c r="P205">
        <v>-0.34185900000000002</v>
      </c>
      <c r="Q205">
        <v>0.64826899999999998</v>
      </c>
      <c r="R205">
        <v>-1.5759300000000001</v>
      </c>
      <c r="S205">
        <v>-1.4579200000000001</v>
      </c>
      <c r="T205">
        <v>-0.428649</v>
      </c>
      <c r="U205">
        <v>0.787995</v>
      </c>
      <c r="V205">
        <v>-9.2383000000000007E-2</v>
      </c>
      <c r="W205">
        <v>-0.79291100000000003</v>
      </c>
      <c r="X205">
        <v>1.111739</v>
      </c>
      <c r="Y205">
        <v>-0.16721</v>
      </c>
      <c r="Z205">
        <v>-0.26185900000000001</v>
      </c>
      <c r="AA205">
        <v>0.52994399999999997</v>
      </c>
      <c r="AB205">
        <v>-7.6373999999999997E-2</v>
      </c>
      <c r="AC205">
        <v>0.98319699999999999</v>
      </c>
      <c r="AD205">
        <v>-0.67839700000000003</v>
      </c>
      <c r="AE205">
        <v>2.6779999999999998E-3</v>
      </c>
      <c r="AF205">
        <v>1.410412</v>
      </c>
      <c r="AG205">
        <v>1.002521</v>
      </c>
      <c r="AH205">
        <v>-0.36699100000000001</v>
      </c>
      <c r="AI205">
        <v>-0.52161900000000005</v>
      </c>
      <c r="AJ205">
        <v>-0.39122899999999999</v>
      </c>
      <c r="AK205">
        <v>-0.74423499999999998</v>
      </c>
      <c r="AL205">
        <v>0.115066</v>
      </c>
      <c r="AM205">
        <v>-0.63134900000000005</v>
      </c>
      <c r="AN205">
        <v>0.34048800000000001</v>
      </c>
      <c r="AO205">
        <v>-0.82984400000000003</v>
      </c>
      <c r="AP205">
        <v>-2.4551259999999999</v>
      </c>
      <c r="AQ205">
        <v>0.27401900000000001</v>
      </c>
      <c r="AR205">
        <v>1.328902</v>
      </c>
      <c r="AS205">
        <v>-0.50647500000000001</v>
      </c>
      <c r="AT205">
        <v>0.144345</v>
      </c>
      <c r="AU205">
        <v>-0.66630100000000003</v>
      </c>
      <c r="AV205">
        <v>-1.0010140000000001</v>
      </c>
      <c r="AW205">
        <v>0.30645600000000001</v>
      </c>
      <c r="AX205">
        <v>1.6244860000000001</v>
      </c>
      <c r="AY205">
        <v>-5.0647999999999999E-2</v>
      </c>
      <c r="AZ205">
        <v>1.0974520000000001</v>
      </c>
      <c r="BA205">
        <v>-0.70424699999999996</v>
      </c>
      <c r="BB205">
        <v>0.21576100000000001</v>
      </c>
      <c r="BC205">
        <v>0.13411600000000001</v>
      </c>
      <c r="BD205">
        <v>0.21768100000000001</v>
      </c>
      <c r="BE205">
        <v>-1.2139610000000001</v>
      </c>
      <c r="BF205">
        <v>1</v>
      </c>
    </row>
    <row r="206" spans="1:58">
      <c r="A206">
        <v>-1.8772949999999999</v>
      </c>
      <c r="B206">
        <v>-3.45675</v>
      </c>
      <c r="C206">
        <v>-0.57796000000000003</v>
      </c>
      <c r="D206">
        <v>-3.905179</v>
      </c>
      <c r="E206">
        <v>-1.7159199999999999</v>
      </c>
      <c r="F206">
        <v>-0.76375099999999996</v>
      </c>
      <c r="G206">
        <v>-1.9373750000000001</v>
      </c>
      <c r="H206">
        <v>0.89663300000000001</v>
      </c>
      <c r="I206">
        <v>-1.5421389999999999</v>
      </c>
      <c r="J206">
        <v>-4.2659589999999996</v>
      </c>
      <c r="K206">
        <v>0.62803799999999999</v>
      </c>
      <c r="L206">
        <v>-2.3225370000000001</v>
      </c>
      <c r="M206">
        <v>2.1932010000000002</v>
      </c>
      <c r="N206">
        <v>-0.80576599999999998</v>
      </c>
      <c r="O206">
        <v>-0.58395799999999998</v>
      </c>
      <c r="P206">
        <v>-0.799898</v>
      </c>
      <c r="Q206">
        <v>1.639108</v>
      </c>
      <c r="R206">
        <v>-3.9762379999999999</v>
      </c>
      <c r="S206">
        <v>-3.7024379999999999</v>
      </c>
      <c r="T206">
        <v>-1.105024</v>
      </c>
      <c r="U206">
        <v>1.967206</v>
      </c>
      <c r="V206">
        <v>-0.27014300000000002</v>
      </c>
      <c r="W206">
        <v>-2.005036</v>
      </c>
      <c r="X206">
        <v>2.8513730000000002</v>
      </c>
      <c r="Y206">
        <v>-0.47440300000000002</v>
      </c>
      <c r="Z206">
        <v>-0.68220499999999995</v>
      </c>
      <c r="AA206">
        <v>1.368139</v>
      </c>
      <c r="AB206">
        <v>-0.159937</v>
      </c>
      <c r="AC206">
        <v>2.4500419999999998</v>
      </c>
      <c r="AD206">
        <v>-1.7389490000000001</v>
      </c>
      <c r="AE206">
        <v>3.2279000000000002E-2</v>
      </c>
      <c r="AF206">
        <v>3.5812689999999998</v>
      </c>
      <c r="AG206">
        <v>2.509671</v>
      </c>
      <c r="AH206">
        <v>-0.90226700000000004</v>
      </c>
      <c r="AI206">
        <v>-1.251366</v>
      </c>
      <c r="AJ206">
        <v>-0.91710499999999995</v>
      </c>
      <c r="AK206">
        <v>-1.863129</v>
      </c>
      <c r="AL206">
        <v>0.25615500000000002</v>
      </c>
      <c r="AM206">
        <v>-1.590131</v>
      </c>
      <c r="AN206">
        <v>0.866232</v>
      </c>
      <c r="AO206">
        <v>-2.128816</v>
      </c>
      <c r="AP206">
        <v>-6.2677880000000004</v>
      </c>
      <c r="AQ206">
        <v>0.67363200000000001</v>
      </c>
      <c r="AR206">
        <v>3.323401</v>
      </c>
      <c r="AS206">
        <v>-1.251163</v>
      </c>
      <c r="AT206">
        <v>0.34455599999999997</v>
      </c>
      <c r="AU206">
        <v>-1.710094</v>
      </c>
      <c r="AV206">
        <v>-2.5586389999999999</v>
      </c>
      <c r="AW206">
        <v>0.76956500000000005</v>
      </c>
      <c r="AX206">
        <v>4.1251660000000001</v>
      </c>
      <c r="AY206">
        <v>-0.15168400000000001</v>
      </c>
      <c r="AZ206">
        <v>2.7739980000000002</v>
      </c>
      <c r="BA206">
        <v>-1.8376870000000001</v>
      </c>
      <c r="BB206">
        <v>0.55942599999999998</v>
      </c>
      <c r="BC206">
        <v>0.29128100000000001</v>
      </c>
      <c r="BD206">
        <v>0.57766099999999998</v>
      </c>
      <c r="BE206">
        <v>-2.9877050000000001</v>
      </c>
      <c r="BF206">
        <v>1</v>
      </c>
    </row>
    <row r="207" spans="1:58">
      <c r="A207">
        <v>-0.71385200000000004</v>
      </c>
      <c r="B207">
        <v>-1.3202229999999999</v>
      </c>
      <c r="C207">
        <v>-0.20971999999999999</v>
      </c>
      <c r="D207">
        <v>-1.4595050000000001</v>
      </c>
      <c r="E207">
        <v>-0.65691500000000003</v>
      </c>
      <c r="F207">
        <v>-0.28792000000000001</v>
      </c>
      <c r="G207">
        <v>-0.73928700000000003</v>
      </c>
      <c r="H207">
        <v>0.34866399999999997</v>
      </c>
      <c r="I207">
        <v>-0.58782900000000005</v>
      </c>
      <c r="J207">
        <v>-1.6045830000000001</v>
      </c>
      <c r="K207">
        <v>0.240647</v>
      </c>
      <c r="L207">
        <v>-0.86936599999999997</v>
      </c>
      <c r="M207">
        <v>0.83513000000000004</v>
      </c>
      <c r="N207">
        <v>-0.29747499999999999</v>
      </c>
      <c r="O207">
        <v>-0.23022100000000001</v>
      </c>
      <c r="P207">
        <v>-0.30752600000000002</v>
      </c>
      <c r="Q207">
        <v>0.610711</v>
      </c>
      <c r="R207">
        <v>-1.4946440000000001</v>
      </c>
      <c r="S207">
        <v>-1.386166</v>
      </c>
      <c r="T207">
        <v>-0.418352</v>
      </c>
      <c r="U207">
        <v>0.74631000000000003</v>
      </c>
      <c r="V207">
        <v>-9.3115000000000003E-2</v>
      </c>
      <c r="W207">
        <v>-0.75784399999999996</v>
      </c>
      <c r="X207">
        <v>1.061223</v>
      </c>
      <c r="Y207">
        <v>-0.180418</v>
      </c>
      <c r="Z207">
        <v>-0.25850299999999998</v>
      </c>
      <c r="AA207">
        <v>0.51755200000000001</v>
      </c>
      <c r="AB207">
        <v>-7.2127999999999998E-2</v>
      </c>
      <c r="AC207">
        <v>0.93566199999999999</v>
      </c>
      <c r="AD207">
        <v>-0.65446400000000005</v>
      </c>
      <c r="AE207">
        <v>2.3005999999999999E-2</v>
      </c>
      <c r="AF207">
        <v>1.3538049999999999</v>
      </c>
      <c r="AG207">
        <v>0.93989400000000001</v>
      </c>
      <c r="AH207">
        <v>-0.35539999999999999</v>
      </c>
      <c r="AI207">
        <v>-0.47260600000000003</v>
      </c>
      <c r="AJ207">
        <v>-0.35300500000000001</v>
      </c>
      <c r="AK207">
        <v>-0.70640999999999998</v>
      </c>
      <c r="AL207">
        <v>9.5561999999999994E-2</v>
      </c>
      <c r="AM207">
        <v>-0.59271200000000002</v>
      </c>
      <c r="AN207">
        <v>0.30485699999999999</v>
      </c>
      <c r="AO207">
        <v>-0.79507000000000005</v>
      </c>
      <c r="AP207">
        <v>-2.352754</v>
      </c>
      <c r="AQ207">
        <v>0.254305</v>
      </c>
      <c r="AR207">
        <v>1.2602279999999999</v>
      </c>
      <c r="AS207">
        <v>-0.47229599999999999</v>
      </c>
      <c r="AT207">
        <v>0.13561100000000001</v>
      </c>
      <c r="AU207">
        <v>-0.642683</v>
      </c>
      <c r="AV207">
        <v>-0.96133500000000005</v>
      </c>
      <c r="AW207">
        <v>0.31095600000000001</v>
      </c>
      <c r="AX207">
        <v>1.5551790000000001</v>
      </c>
      <c r="AY207">
        <v>-4.9078999999999998E-2</v>
      </c>
      <c r="AZ207">
        <v>1.0531219999999999</v>
      </c>
      <c r="BA207">
        <v>-0.68354599999999999</v>
      </c>
      <c r="BB207">
        <v>0.20045399999999999</v>
      </c>
      <c r="BC207">
        <v>0.120056</v>
      </c>
      <c r="BD207">
        <v>0.22644300000000001</v>
      </c>
      <c r="BE207">
        <v>-1.1512119999999999</v>
      </c>
      <c r="BF207">
        <v>1</v>
      </c>
    </row>
    <row r="208" spans="1:58">
      <c r="A208">
        <v>-0.62832200000000005</v>
      </c>
      <c r="B208">
        <v>-1.1626399999999999</v>
      </c>
      <c r="C208">
        <v>-0.186524</v>
      </c>
      <c r="D208">
        <v>-1.289085</v>
      </c>
      <c r="E208">
        <v>-0.57816800000000002</v>
      </c>
      <c r="F208">
        <v>-0.25198799999999999</v>
      </c>
      <c r="G208">
        <v>-0.64926399999999995</v>
      </c>
      <c r="H208">
        <v>0.30709199999999998</v>
      </c>
      <c r="I208">
        <v>-0.51718900000000001</v>
      </c>
      <c r="J208">
        <v>-1.4191339999999999</v>
      </c>
      <c r="K208">
        <v>0.21442900000000001</v>
      </c>
      <c r="L208">
        <v>-0.76823900000000001</v>
      </c>
      <c r="M208">
        <v>0.73466100000000001</v>
      </c>
      <c r="N208">
        <v>-0.26051299999999999</v>
      </c>
      <c r="O208">
        <v>-0.20508399999999999</v>
      </c>
      <c r="P208">
        <v>-0.27086700000000002</v>
      </c>
      <c r="Q208">
        <v>0.53854500000000005</v>
      </c>
      <c r="R208">
        <v>-1.3239289999999999</v>
      </c>
      <c r="S208">
        <v>-1.2261200000000001</v>
      </c>
      <c r="T208">
        <v>-0.36957299999999998</v>
      </c>
      <c r="U208">
        <v>0.66072500000000001</v>
      </c>
      <c r="V208">
        <v>-8.2788E-2</v>
      </c>
      <c r="W208">
        <v>-0.66406699999999996</v>
      </c>
      <c r="X208">
        <v>0.93602300000000005</v>
      </c>
      <c r="Y208">
        <v>-0.158968</v>
      </c>
      <c r="Z208">
        <v>-0.22969700000000001</v>
      </c>
      <c r="AA208">
        <v>0.45657300000000001</v>
      </c>
      <c r="AB208">
        <v>-6.1957999999999999E-2</v>
      </c>
      <c r="AC208">
        <v>0.82957499999999995</v>
      </c>
      <c r="AD208">
        <v>-0.58079000000000003</v>
      </c>
      <c r="AE208">
        <v>1.8738999999999999E-2</v>
      </c>
      <c r="AF208">
        <v>1.195873</v>
      </c>
      <c r="AG208">
        <v>0.83067199999999997</v>
      </c>
      <c r="AH208">
        <v>-0.31140499999999999</v>
      </c>
      <c r="AI208">
        <v>-0.41874099999999997</v>
      </c>
      <c r="AJ208">
        <v>-0.30607299999999998</v>
      </c>
      <c r="AK208">
        <v>-0.62213399999999996</v>
      </c>
      <c r="AL208">
        <v>8.3656999999999995E-2</v>
      </c>
      <c r="AM208">
        <v>-0.52405000000000002</v>
      </c>
      <c r="AN208">
        <v>0.27377499999999999</v>
      </c>
      <c r="AO208">
        <v>-0.70376399999999995</v>
      </c>
      <c r="AP208">
        <v>-2.076829</v>
      </c>
      <c r="AQ208">
        <v>0.221715</v>
      </c>
      <c r="AR208">
        <v>1.1119349999999999</v>
      </c>
      <c r="AS208">
        <v>-0.41964299999999999</v>
      </c>
      <c r="AT208">
        <v>0.123032</v>
      </c>
      <c r="AU208">
        <v>-0.57223500000000005</v>
      </c>
      <c r="AV208">
        <v>-0.84915200000000002</v>
      </c>
      <c r="AW208">
        <v>0.27413700000000002</v>
      </c>
      <c r="AX208">
        <v>1.371769</v>
      </c>
      <c r="AY208">
        <v>-4.8274999999999998E-2</v>
      </c>
      <c r="AZ208">
        <v>0.932562</v>
      </c>
      <c r="BA208">
        <v>-0.60419400000000001</v>
      </c>
      <c r="BB208">
        <v>0.175843</v>
      </c>
      <c r="BC208">
        <v>0.105974</v>
      </c>
      <c r="BD208">
        <v>0.20324400000000001</v>
      </c>
      <c r="BE208">
        <v>-1.01532</v>
      </c>
      <c r="BF208">
        <v>1</v>
      </c>
    </row>
    <row r="209" spans="1:58">
      <c r="A209">
        <v>-0.83811899999999995</v>
      </c>
      <c r="B209">
        <v>-1.5680909999999999</v>
      </c>
      <c r="C209">
        <v>-0.225187</v>
      </c>
      <c r="D209">
        <v>-1.7720530000000001</v>
      </c>
      <c r="E209">
        <v>-0.78559500000000004</v>
      </c>
      <c r="F209">
        <v>-0.31965100000000002</v>
      </c>
      <c r="G209">
        <v>-0.87946400000000002</v>
      </c>
      <c r="H209">
        <v>0.43277700000000002</v>
      </c>
      <c r="I209">
        <v>-0.71120499999999998</v>
      </c>
      <c r="J209">
        <v>-1.934269</v>
      </c>
      <c r="K209">
        <v>0.28834700000000002</v>
      </c>
      <c r="L209">
        <v>-1.047682</v>
      </c>
      <c r="M209">
        <v>1.0031380000000001</v>
      </c>
      <c r="N209">
        <v>-0.37471199999999999</v>
      </c>
      <c r="O209">
        <v>-0.26658300000000001</v>
      </c>
      <c r="P209">
        <v>-0.39238099999999998</v>
      </c>
      <c r="Q209">
        <v>0.74432699999999996</v>
      </c>
      <c r="R209">
        <v>-1.7843059999999999</v>
      </c>
      <c r="S209">
        <v>-1.6743319999999999</v>
      </c>
      <c r="T209">
        <v>-0.50097800000000003</v>
      </c>
      <c r="U209">
        <v>0.89977300000000004</v>
      </c>
      <c r="V209">
        <v>-0.114202</v>
      </c>
      <c r="W209">
        <v>-0.92967599999999995</v>
      </c>
      <c r="X209">
        <v>1.27949</v>
      </c>
      <c r="Y209">
        <v>-0.22418199999999999</v>
      </c>
      <c r="Z209">
        <v>-0.31932500000000003</v>
      </c>
      <c r="AA209">
        <v>0.59389199999999998</v>
      </c>
      <c r="AB209">
        <v>-7.9353000000000007E-2</v>
      </c>
      <c r="AC209">
        <v>1.1227780000000001</v>
      </c>
      <c r="AD209">
        <v>-0.78178099999999995</v>
      </c>
      <c r="AE209">
        <v>1.9834999999999998E-2</v>
      </c>
      <c r="AF209">
        <v>1.597774</v>
      </c>
      <c r="AG209">
        <v>1.1305620000000001</v>
      </c>
      <c r="AH209">
        <v>-0.41798600000000002</v>
      </c>
      <c r="AI209">
        <v>-0.58939799999999998</v>
      </c>
      <c r="AJ209">
        <v>-0.42876999999999998</v>
      </c>
      <c r="AK209">
        <v>-0.85215700000000005</v>
      </c>
      <c r="AL209">
        <v>0.14353199999999999</v>
      </c>
      <c r="AM209">
        <v>-0.69898899999999997</v>
      </c>
      <c r="AN209">
        <v>0.37770599999999999</v>
      </c>
      <c r="AO209">
        <v>-0.96229100000000001</v>
      </c>
      <c r="AP209">
        <v>-2.8289930000000001</v>
      </c>
      <c r="AQ209">
        <v>0.31533</v>
      </c>
      <c r="AR209">
        <v>1.5293410000000001</v>
      </c>
      <c r="AS209">
        <v>-0.54758499999999999</v>
      </c>
      <c r="AT209">
        <v>0.16887199999999999</v>
      </c>
      <c r="AU209">
        <v>-0.75337200000000004</v>
      </c>
      <c r="AV209">
        <v>-1.1550069999999999</v>
      </c>
      <c r="AW209">
        <v>0.37129899999999999</v>
      </c>
      <c r="AX209">
        <v>1.8900669999999999</v>
      </c>
      <c r="AY209">
        <v>-3.5802E-2</v>
      </c>
      <c r="AZ209">
        <v>1.2542439999999999</v>
      </c>
      <c r="BA209">
        <v>-0.81698300000000001</v>
      </c>
      <c r="BB209">
        <v>0.251085</v>
      </c>
      <c r="BC209">
        <v>0.150778</v>
      </c>
      <c r="BD209">
        <v>0.26457599999999998</v>
      </c>
      <c r="BE209">
        <v>-1.376093</v>
      </c>
      <c r="BF209">
        <v>1</v>
      </c>
    </row>
    <row r="210" spans="1:58">
      <c r="A210">
        <v>-0.40130300000000002</v>
      </c>
      <c r="B210">
        <v>-0.78652500000000003</v>
      </c>
      <c r="C210">
        <v>-0.12293800000000001</v>
      </c>
      <c r="D210">
        <v>-0.87793399999999999</v>
      </c>
      <c r="E210">
        <v>-0.37336799999999998</v>
      </c>
      <c r="F210">
        <v>-0.18775900000000001</v>
      </c>
      <c r="G210">
        <v>-0.43611499999999997</v>
      </c>
      <c r="H210">
        <v>0.19267100000000001</v>
      </c>
      <c r="I210">
        <v>-0.34929900000000003</v>
      </c>
      <c r="J210">
        <v>-0.961337</v>
      </c>
      <c r="K210">
        <v>0.14680199999999999</v>
      </c>
      <c r="L210">
        <v>-0.507324</v>
      </c>
      <c r="M210">
        <v>0.46928900000000001</v>
      </c>
      <c r="N210">
        <v>-0.17788100000000001</v>
      </c>
      <c r="O210">
        <v>-0.11955499999999999</v>
      </c>
      <c r="P210">
        <v>-0.17668600000000001</v>
      </c>
      <c r="Q210">
        <v>0.35098299999999999</v>
      </c>
      <c r="R210">
        <v>-0.88015900000000002</v>
      </c>
      <c r="S210">
        <v>-0.82927600000000001</v>
      </c>
      <c r="T210">
        <v>-0.24907899999999999</v>
      </c>
      <c r="U210">
        <v>0.446685</v>
      </c>
      <c r="V210">
        <v>-5.9091999999999999E-2</v>
      </c>
      <c r="W210">
        <v>-0.44866800000000001</v>
      </c>
      <c r="X210">
        <v>0.62874799999999997</v>
      </c>
      <c r="Y210">
        <v>-0.101495</v>
      </c>
      <c r="Z210">
        <v>-0.14046400000000001</v>
      </c>
      <c r="AA210">
        <v>0.31117600000000001</v>
      </c>
      <c r="AB210">
        <v>-5.0194999999999997E-2</v>
      </c>
      <c r="AC210">
        <v>0.55346300000000004</v>
      </c>
      <c r="AD210">
        <v>-0.38616800000000001</v>
      </c>
      <c r="AE210">
        <v>1.2345E-2</v>
      </c>
      <c r="AF210">
        <v>0.79579</v>
      </c>
      <c r="AG210">
        <v>0.54819300000000004</v>
      </c>
      <c r="AH210">
        <v>-0.20557700000000001</v>
      </c>
      <c r="AI210">
        <v>-0.28690599999999999</v>
      </c>
      <c r="AJ210">
        <v>-0.21986800000000001</v>
      </c>
      <c r="AK210">
        <v>-0.402175</v>
      </c>
      <c r="AL210">
        <v>5.237E-2</v>
      </c>
      <c r="AM210">
        <v>-0.357429</v>
      </c>
      <c r="AN210">
        <v>0.18312999999999999</v>
      </c>
      <c r="AO210">
        <v>-0.45513999999999999</v>
      </c>
      <c r="AP210">
        <v>-1.389054</v>
      </c>
      <c r="AQ210">
        <v>0.148842</v>
      </c>
      <c r="AR210">
        <v>0.73646299999999998</v>
      </c>
      <c r="AS210">
        <v>-0.282389</v>
      </c>
      <c r="AT210">
        <v>5.8450000000000002E-2</v>
      </c>
      <c r="AU210">
        <v>-0.37585600000000002</v>
      </c>
      <c r="AV210">
        <v>-0.55086199999999996</v>
      </c>
      <c r="AW210">
        <v>0.170793</v>
      </c>
      <c r="AX210">
        <v>0.90552999999999995</v>
      </c>
      <c r="AY210">
        <v>-4.3353000000000003E-2</v>
      </c>
      <c r="AZ210">
        <v>0.62024999999999997</v>
      </c>
      <c r="BA210">
        <v>-0.39808199999999999</v>
      </c>
      <c r="BB210">
        <v>0.127667</v>
      </c>
      <c r="BC210">
        <v>7.3851E-2</v>
      </c>
      <c r="BD210">
        <v>0.120653</v>
      </c>
      <c r="BE210">
        <v>-0.67018800000000001</v>
      </c>
      <c r="BF210">
        <v>1</v>
      </c>
    </row>
    <row r="211" spans="1:58">
      <c r="A211">
        <v>-8.9883290000000002</v>
      </c>
      <c r="B211">
        <v>-16.635303</v>
      </c>
      <c r="C211">
        <v>-2.652307</v>
      </c>
      <c r="D211">
        <v>-18.560195</v>
      </c>
      <c r="E211">
        <v>-8.202617</v>
      </c>
      <c r="F211">
        <v>-3.6235529999999998</v>
      </c>
      <c r="G211">
        <v>-9.3171300000000006</v>
      </c>
      <c r="H211">
        <v>4.4162039999999996</v>
      </c>
      <c r="I211">
        <v>-7.4447799999999997</v>
      </c>
      <c r="J211">
        <v>-20.371324999999999</v>
      </c>
      <c r="K211">
        <v>3.0915659999999998</v>
      </c>
      <c r="L211">
        <v>-11.048106000000001</v>
      </c>
      <c r="M211">
        <v>10.592104000000001</v>
      </c>
      <c r="N211">
        <v>-3.791944</v>
      </c>
      <c r="O211">
        <v>-2.9039090000000001</v>
      </c>
      <c r="P211">
        <v>-3.8965990000000001</v>
      </c>
      <c r="Q211">
        <v>7.7675660000000004</v>
      </c>
      <c r="R211">
        <v>-19.051949</v>
      </c>
      <c r="S211">
        <v>-17.638801000000001</v>
      </c>
      <c r="T211">
        <v>-5.3003850000000003</v>
      </c>
      <c r="U211">
        <v>9.4657110000000007</v>
      </c>
      <c r="V211">
        <v>-1.187881</v>
      </c>
      <c r="W211">
        <v>-9.5085429999999995</v>
      </c>
      <c r="X211">
        <v>13.445947</v>
      </c>
      <c r="Y211">
        <v>-2.275652</v>
      </c>
      <c r="Z211">
        <v>-3.2660990000000001</v>
      </c>
      <c r="AA211">
        <v>6.5921989999999999</v>
      </c>
      <c r="AB211">
        <v>-0.87690500000000005</v>
      </c>
      <c r="AC211">
        <v>11.797495</v>
      </c>
      <c r="AD211">
        <v>-8.2882219999999993</v>
      </c>
      <c r="AE211">
        <v>0.16733500000000001</v>
      </c>
      <c r="AF211">
        <v>17.092914</v>
      </c>
      <c r="AG211">
        <v>12.014106</v>
      </c>
      <c r="AH211">
        <v>-4.3669849999999997</v>
      </c>
      <c r="AI211">
        <v>-6.0580800000000004</v>
      </c>
      <c r="AJ211">
        <v>-4.4400040000000001</v>
      </c>
      <c r="AK211">
        <v>-8.9725219999999997</v>
      </c>
      <c r="AL211">
        <v>1.2265790000000001</v>
      </c>
      <c r="AM211">
        <v>-7.5519160000000003</v>
      </c>
      <c r="AN211">
        <v>3.9897420000000001</v>
      </c>
      <c r="AO211">
        <v>-10.146165</v>
      </c>
      <c r="AP211">
        <v>-29.836182000000001</v>
      </c>
      <c r="AQ211">
        <v>3.2696990000000001</v>
      </c>
      <c r="AR211">
        <v>15.96773</v>
      </c>
      <c r="AS211">
        <v>-6.0677950000000003</v>
      </c>
      <c r="AT211">
        <v>1.6662399999999999</v>
      </c>
      <c r="AU211">
        <v>-8.1501049999999999</v>
      </c>
      <c r="AV211">
        <v>-12.278494999999999</v>
      </c>
      <c r="AW211">
        <v>3.8458109999999999</v>
      </c>
      <c r="AX211">
        <v>19.685376000000002</v>
      </c>
      <c r="AY211">
        <v>-0.68031900000000001</v>
      </c>
      <c r="AZ211">
        <v>13.382104999999999</v>
      </c>
      <c r="BA211">
        <v>-8.7988689999999998</v>
      </c>
      <c r="BB211">
        <v>2.6588940000000001</v>
      </c>
      <c r="BC211">
        <v>1.5085200000000001</v>
      </c>
      <c r="BD211">
        <v>2.86755</v>
      </c>
      <c r="BE211">
        <v>-14.525758</v>
      </c>
      <c r="BF211">
        <v>1</v>
      </c>
    </row>
    <row r="212" spans="1:58">
      <c r="A212">
        <v>-2.7912340000000002</v>
      </c>
      <c r="B212">
        <v>-5.1574650000000002</v>
      </c>
      <c r="C212">
        <v>-0.82036100000000001</v>
      </c>
      <c r="D212">
        <v>-5.7440870000000004</v>
      </c>
      <c r="E212">
        <v>-2.541874</v>
      </c>
      <c r="F212">
        <v>-1.128349</v>
      </c>
      <c r="G212">
        <v>-2.8867400000000001</v>
      </c>
      <c r="H212">
        <v>1.357961</v>
      </c>
      <c r="I212">
        <v>-2.3187660000000001</v>
      </c>
      <c r="J212">
        <v>-6.2997719999999999</v>
      </c>
      <c r="K212">
        <v>0.95418000000000003</v>
      </c>
      <c r="L212">
        <v>-3.4237920000000002</v>
      </c>
      <c r="M212">
        <v>3.289209</v>
      </c>
      <c r="N212">
        <v>-1.1794309999999999</v>
      </c>
      <c r="O212">
        <v>-0.89797899999999997</v>
      </c>
      <c r="P212">
        <v>-1.2032069999999999</v>
      </c>
      <c r="Q212">
        <v>2.403149</v>
      </c>
      <c r="R212">
        <v>-5.8978159999999997</v>
      </c>
      <c r="S212">
        <v>-5.4575199999999997</v>
      </c>
      <c r="T212">
        <v>-1.637154</v>
      </c>
      <c r="U212">
        <v>2.9300280000000001</v>
      </c>
      <c r="V212">
        <v>-0.37468299999999999</v>
      </c>
      <c r="W212">
        <v>-2.9405169999999998</v>
      </c>
      <c r="X212">
        <v>4.1649250000000002</v>
      </c>
      <c r="Y212">
        <v>-0.69979400000000003</v>
      </c>
      <c r="Z212">
        <v>-1.014969</v>
      </c>
      <c r="AA212">
        <v>2.0342690000000001</v>
      </c>
      <c r="AB212">
        <v>-0.253471</v>
      </c>
      <c r="AC212">
        <v>3.659538</v>
      </c>
      <c r="AD212">
        <v>-2.5582479999999999</v>
      </c>
      <c r="AE212">
        <v>5.7251000000000003E-2</v>
      </c>
      <c r="AF212">
        <v>5.3104380000000004</v>
      </c>
      <c r="AG212">
        <v>3.7323940000000002</v>
      </c>
      <c r="AH212">
        <v>-1.3604810000000001</v>
      </c>
      <c r="AI212">
        <v>-1.8666750000000001</v>
      </c>
      <c r="AJ212">
        <v>-1.3719030000000001</v>
      </c>
      <c r="AK212">
        <v>-2.7848899999999999</v>
      </c>
      <c r="AL212">
        <v>0.36475600000000002</v>
      </c>
      <c r="AM212">
        <v>-2.3411430000000002</v>
      </c>
      <c r="AN212">
        <v>1.243109</v>
      </c>
      <c r="AO212">
        <v>-3.1476850000000001</v>
      </c>
      <c r="AP212">
        <v>-9.2514070000000004</v>
      </c>
      <c r="AQ212">
        <v>0.98593600000000003</v>
      </c>
      <c r="AR212">
        <v>4.947578</v>
      </c>
      <c r="AS212">
        <v>-1.8836010000000001</v>
      </c>
      <c r="AT212">
        <v>0.51961000000000002</v>
      </c>
      <c r="AU212">
        <v>-2.5270890000000001</v>
      </c>
      <c r="AV212">
        <v>-3.803779</v>
      </c>
      <c r="AW212">
        <v>1.1754899999999999</v>
      </c>
      <c r="AX212">
        <v>6.096565</v>
      </c>
      <c r="AY212">
        <v>-0.20471900000000001</v>
      </c>
      <c r="AZ212">
        <v>4.1342639999999999</v>
      </c>
      <c r="BA212">
        <v>-2.7248450000000002</v>
      </c>
      <c r="BB212">
        <v>0.82716500000000004</v>
      </c>
      <c r="BC212">
        <v>0.45510400000000001</v>
      </c>
      <c r="BD212">
        <v>0.89151199999999997</v>
      </c>
      <c r="BE212">
        <v>-4.4765509999999997</v>
      </c>
      <c r="BF212">
        <v>1</v>
      </c>
    </row>
    <row r="213" spans="1:58">
      <c r="A213">
        <v>-0.30575000000000002</v>
      </c>
      <c r="B213">
        <v>-0.58326999999999996</v>
      </c>
      <c r="C213">
        <v>-0.101907</v>
      </c>
      <c r="D213">
        <v>-0.64446199999999998</v>
      </c>
      <c r="E213">
        <v>-0.28123700000000001</v>
      </c>
      <c r="F213">
        <v>-0.12548400000000001</v>
      </c>
      <c r="G213">
        <v>-0.33088000000000001</v>
      </c>
      <c r="H213">
        <v>0.155666</v>
      </c>
      <c r="I213">
        <v>-0.255718</v>
      </c>
      <c r="J213">
        <v>-0.71285100000000001</v>
      </c>
      <c r="K213">
        <v>0.104963</v>
      </c>
      <c r="L213">
        <v>-0.383795</v>
      </c>
      <c r="M213">
        <v>0.37651400000000002</v>
      </c>
      <c r="N213">
        <v>-0.12631600000000001</v>
      </c>
      <c r="O213">
        <v>-0.10415099999999999</v>
      </c>
      <c r="P213">
        <v>-0.13597699999999999</v>
      </c>
      <c r="Q213">
        <v>0.26593299999999997</v>
      </c>
      <c r="R213">
        <v>-0.65242699999999998</v>
      </c>
      <c r="S213">
        <v>-0.62127399999999999</v>
      </c>
      <c r="T213">
        <v>-0.19925799999999999</v>
      </c>
      <c r="U213">
        <v>0.33733600000000002</v>
      </c>
      <c r="V213">
        <v>-3.0894999999999999E-2</v>
      </c>
      <c r="W213">
        <v>-0.32581300000000002</v>
      </c>
      <c r="X213">
        <v>0.463862</v>
      </c>
      <c r="Y213">
        <v>-6.0014999999999999E-2</v>
      </c>
      <c r="Z213">
        <v>-9.7681000000000004E-2</v>
      </c>
      <c r="AA213">
        <v>0.22905800000000001</v>
      </c>
      <c r="AB213">
        <v>-3.1396E-2</v>
      </c>
      <c r="AC213">
        <v>0.41647000000000001</v>
      </c>
      <c r="AD213">
        <v>-0.28033000000000002</v>
      </c>
      <c r="AE213">
        <v>2.0472000000000001E-2</v>
      </c>
      <c r="AF213">
        <v>0.595051</v>
      </c>
      <c r="AG213">
        <v>0.41246899999999997</v>
      </c>
      <c r="AH213">
        <v>-0.14793999999999999</v>
      </c>
      <c r="AI213">
        <v>-0.21942900000000001</v>
      </c>
      <c r="AJ213">
        <v>-0.15806200000000001</v>
      </c>
      <c r="AK213">
        <v>-0.32611899999999999</v>
      </c>
      <c r="AL213">
        <v>5.9400000000000001E-2</v>
      </c>
      <c r="AM213">
        <v>-0.26216299999999998</v>
      </c>
      <c r="AN213">
        <v>0.14100699999999999</v>
      </c>
      <c r="AO213">
        <v>-0.36913699999999999</v>
      </c>
      <c r="AP213">
        <v>-1.0328029999999999</v>
      </c>
      <c r="AQ213">
        <v>0.123183</v>
      </c>
      <c r="AR213">
        <v>0.55327300000000001</v>
      </c>
      <c r="AS213">
        <v>-0.22117400000000001</v>
      </c>
      <c r="AT213">
        <v>5.7903000000000003E-2</v>
      </c>
      <c r="AU213">
        <v>-0.28773199999999999</v>
      </c>
      <c r="AV213">
        <v>-0.42812800000000001</v>
      </c>
      <c r="AW213">
        <v>0.13677700000000001</v>
      </c>
      <c r="AX213">
        <v>0.68213500000000005</v>
      </c>
      <c r="AY213">
        <v>-2.4878000000000001E-2</v>
      </c>
      <c r="AZ213">
        <v>0.46457500000000002</v>
      </c>
      <c r="BA213">
        <v>-0.28900700000000001</v>
      </c>
      <c r="BB213">
        <v>9.1869000000000006E-2</v>
      </c>
      <c r="BC213">
        <v>5.8147999999999998E-2</v>
      </c>
      <c r="BD213">
        <v>0.100962</v>
      </c>
      <c r="BE213">
        <v>-0.50704300000000002</v>
      </c>
      <c r="BF213">
        <v>1</v>
      </c>
    </row>
    <row r="214" spans="1:58">
      <c r="A214">
        <v>-1.1778109999999999</v>
      </c>
      <c r="B214">
        <v>-2.2093039999999999</v>
      </c>
      <c r="C214">
        <v>-0.35738300000000001</v>
      </c>
      <c r="D214">
        <v>-2.4703379999999999</v>
      </c>
      <c r="E214">
        <v>-1.09918</v>
      </c>
      <c r="F214">
        <v>-0.470939</v>
      </c>
      <c r="G214">
        <v>-1.242437</v>
      </c>
      <c r="H214">
        <v>0.60611199999999998</v>
      </c>
      <c r="I214">
        <v>-1.008883</v>
      </c>
      <c r="J214">
        <v>-2.7739389999999999</v>
      </c>
      <c r="K214">
        <v>0.39137699999999997</v>
      </c>
      <c r="L214">
        <v>-1.4668840000000001</v>
      </c>
      <c r="M214">
        <v>1.446906</v>
      </c>
      <c r="N214">
        <v>-0.50280899999999995</v>
      </c>
      <c r="O214">
        <v>-0.378083</v>
      </c>
      <c r="P214">
        <v>-0.54168899999999998</v>
      </c>
      <c r="Q214">
        <v>1.0282610000000001</v>
      </c>
      <c r="R214">
        <v>-2.540613</v>
      </c>
      <c r="S214">
        <v>-2.349011</v>
      </c>
      <c r="T214">
        <v>-0.71287999999999996</v>
      </c>
      <c r="U214">
        <v>1.2750760000000001</v>
      </c>
      <c r="V214">
        <v>-0.137596</v>
      </c>
      <c r="W214">
        <v>-1.258853</v>
      </c>
      <c r="X214">
        <v>1.78993</v>
      </c>
      <c r="Y214">
        <v>-0.27759099999999998</v>
      </c>
      <c r="Z214">
        <v>-0.41601500000000002</v>
      </c>
      <c r="AA214">
        <v>0.876803</v>
      </c>
      <c r="AB214">
        <v>-0.13037399999999999</v>
      </c>
      <c r="AC214">
        <v>1.5820879999999999</v>
      </c>
      <c r="AD214">
        <v>-1.09382</v>
      </c>
      <c r="AE214">
        <v>2.0421000000000002E-2</v>
      </c>
      <c r="AF214">
        <v>2.2921870000000002</v>
      </c>
      <c r="AG214">
        <v>1.6253709999999999</v>
      </c>
      <c r="AH214">
        <v>-0.58554799999999996</v>
      </c>
      <c r="AI214">
        <v>-0.80976300000000001</v>
      </c>
      <c r="AJ214">
        <v>-0.61387599999999998</v>
      </c>
      <c r="AK214">
        <v>-1.2164889999999999</v>
      </c>
      <c r="AL214">
        <v>0.18052000000000001</v>
      </c>
      <c r="AM214">
        <v>-1.0229729999999999</v>
      </c>
      <c r="AN214">
        <v>0.53376299999999999</v>
      </c>
      <c r="AO214">
        <v>-1.3718919999999999</v>
      </c>
      <c r="AP214">
        <v>-3.992143</v>
      </c>
      <c r="AQ214">
        <v>0.43604900000000002</v>
      </c>
      <c r="AR214">
        <v>2.136501</v>
      </c>
      <c r="AS214">
        <v>-0.84141600000000005</v>
      </c>
      <c r="AT214">
        <v>0.216641</v>
      </c>
      <c r="AU214">
        <v>-1.0410900000000001</v>
      </c>
      <c r="AV214">
        <v>-1.627955</v>
      </c>
      <c r="AW214">
        <v>0.52183500000000005</v>
      </c>
      <c r="AX214">
        <v>2.6354060000000001</v>
      </c>
      <c r="AY214">
        <v>-9.5342999999999997E-2</v>
      </c>
      <c r="AZ214">
        <v>1.794945</v>
      </c>
      <c r="BA214">
        <v>-1.169967</v>
      </c>
      <c r="BB214">
        <v>0.366836</v>
      </c>
      <c r="BC214">
        <v>0.224499</v>
      </c>
      <c r="BD214">
        <v>0.38585700000000001</v>
      </c>
      <c r="BE214">
        <v>-1.9602170000000001</v>
      </c>
      <c r="BF214">
        <v>1</v>
      </c>
    </row>
    <row r="215" spans="1:58">
      <c r="A215">
        <v>-0.92250100000000002</v>
      </c>
      <c r="B215">
        <v>-1.708251</v>
      </c>
      <c r="C215">
        <v>-0.28212900000000002</v>
      </c>
      <c r="D215">
        <v>-1.901049</v>
      </c>
      <c r="E215">
        <v>-0.83793799999999996</v>
      </c>
      <c r="F215">
        <v>-0.38572299999999998</v>
      </c>
      <c r="G215">
        <v>-0.96614100000000003</v>
      </c>
      <c r="H215">
        <v>0.45253900000000002</v>
      </c>
      <c r="I215">
        <v>-0.75954500000000003</v>
      </c>
      <c r="J215">
        <v>-2.1072579999999999</v>
      </c>
      <c r="K215">
        <v>0.332594</v>
      </c>
      <c r="L215">
        <v>-1.1663650000000001</v>
      </c>
      <c r="M215">
        <v>1.0989439999999999</v>
      </c>
      <c r="N215">
        <v>-0.40931899999999999</v>
      </c>
      <c r="O215">
        <v>-0.29430699999999999</v>
      </c>
      <c r="P215">
        <v>-0.38128299999999998</v>
      </c>
      <c r="Q215">
        <v>0.82391899999999996</v>
      </c>
      <c r="R215">
        <v>-1.9679009999999999</v>
      </c>
      <c r="S215">
        <v>-1.8235189999999999</v>
      </c>
      <c r="T215">
        <v>-0.54397399999999996</v>
      </c>
      <c r="U215">
        <v>0.98069700000000004</v>
      </c>
      <c r="V215">
        <v>-0.117439</v>
      </c>
      <c r="W215">
        <v>-1.002375</v>
      </c>
      <c r="X215">
        <v>1.418037</v>
      </c>
      <c r="Y215">
        <v>-0.234655</v>
      </c>
      <c r="Z215">
        <v>-0.31781500000000001</v>
      </c>
      <c r="AA215">
        <v>0.67972500000000002</v>
      </c>
      <c r="AB215">
        <v>-7.0285E-2</v>
      </c>
      <c r="AC215">
        <v>1.2239059999999999</v>
      </c>
      <c r="AD215">
        <v>-0.84503099999999998</v>
      </c>
      <c r="AE215">
        <v>1.3993999999999999E-2</v>
      </c>
      <c r="AF215">
        <v>1.776745</v>
      </c>
      <c r="AG215">
        <v>1.234915</v>
      </c>
      <c r="AH215">
        <v>-0.45927400000000002</v>
      </c>
      <c r="AI215">
        <v>-0.62383200000000005</v>
      </c>
      <c r="AJ215">
        <v>-0.46767900000000001</v>
      </c>
      <c r="AK215">
        <v>-0.92364500000000005</v>
      </c>
      <c r="AL215">
        <v>0.14138700000000001</v>
      </c>
      <c r="AM215">
        <v>-0.78265399999999996</v>
      </c>
      <c r="AN215">
        <v>0.40002100000000002</v>
      </c>
      <c r="AO215">
        <v>-1.0629420000000001</v>
      </c>
      <c r="AP215">
        <v>-3.0866129999999998</v>
      </c>
      <c r="AQ215">
        <v>0.33526499999999998</v>
      </c>
      <c r="AR215">
        <v>1.6374299999999999</v>
      </c>
      <c r="AS215">
        <v>-0.635737</v>
      </c>
      <c r="AT215">
        <v>0.15484800000000001</v>
      </c>
      <c r="AU215">
        <v>-0.837287</v>
      </c>
      <c r="AV215">
        <v>-1.260143</v>
      </c>
      <c r="AW215">
        <v>0.40226899999999999</v>
      </c>
      <c r="AX215">
        <v>2.0234239999999999</v>
      </c>
      <c r="AY215">
        <v>-7.6784000000000005E-2</v>
      </c>
      <c r="AZ215">
        <v>1.3687739999999999</v>
      </c>
      <c r="BA215">
        <v>-0.89344299999999999</v>
      </c>
      <c r="BB215">
        <v>0.246943</v>
      </c>
      <c r="BC215">
        <v>0.16525699999999999</v>
      </c>
      <c r="BD215">
        <v>0.28180300000000003</v>
      </c>
      <c r="BE215">
        <v>-1.5054069999999999</v>
      </c>
      <c r="BF215">
        <v>1</v>
      </c>
    </row>
    <row r="216" spans="1:58">
      <c r="A216">
        <v>-0.28539799999999999</v>
      </c>
      <c r="B216">
        <v>-0.54990600000000001</v>
      </c>
      <c r="C216">
        <v>-9.3736E-2</v>
      </c>
      <c r="D216">
        <v>-0.60478699999999996</v>
      </c>
      <c r="E216">
        <v>-0.26552799999999999</v>
      </c>
      <c r="F216">
        <v>-0.10452599999999999</v>
      </c>
      <c r="G216">
        <v>-0.29410799999999998</v>
      </c>
      <c r="H216">
        <v>0.13117899999999999</v>
      </c>
      <c r="I216">
        <v>-0.22927600000000001</v>
      </c>
      <c r="J216">
        <v>-0.65948200000000001</v>
      </c>
      <c r="K216">
        <v>0.100699</v>
      </c>
      <c r="L216">
        <v>-0.365703</v>
      </c>
      <c r="M216">
        <v>0.33635199999999998</v>
      </c>
      <c r="N216">
        <v>-0.13758000000000001</v>
      </c>
      <c r="O216">
        <v>-0.100604</v>
      </c>
      <c r="P216">
        <v>-0.123574</v>
      </c>
      <c r="Q216">
        <v>0.25296200000000002</v>
      </c>
      <c r="R216">
        <v>-0.63489200000000001</v>
      </c>
      <c r="S216">
        <v>-0.58591099999999996</v>
      </c>
      <c r="T216">
        <v>-0.18060300000000001</v>
      </c>
      <c r="U216">
        <v>0.30971900000000002</v>
      </c>
      <c r="V216">
        <v>-5.1050999999999999E-2</v>
      </c>
      <c r="W216">
        <v>-0.31457000000000002</v>
      </c>
      <c r="X216">
        <v>0.431585</v>
      </c>
      <c r="Y216">
        <v>-8.8135000000000005E-2</v>
      </c>
      <c r="Z216">
        <v>-0.102773</v>
      </c>
      <c r="AA216">
        <v>0.212002</v>
      </c>
      <c r="AB216">
        <v>-4.3186000000000002E-2</v>
      </c>
      <c r="AC216">
        <v>0.38028600000000001</v>
      </c>
      <c r="AD216">
        <v>-0.26766499999999999</v>
      </c>
      <c r="AE216">
        <v>-9.3620000000000005E-3</v>
      </c>
      <c r="AF216">
        <v>0.56842000000000004</v>
      </c>
      <c r="AG216">
        <v>0.38404500000000003</v>
      </c>
      <c r="AH216">
        <v>-0.159028</v>
      </c>
      <c r="AI216">
        <v>-0.20113500000000001</v>
      </c>
      <c r="AJ216">
        <v>-0.13747400000000001</v>
      </c>
      <c r="AK216">
        <v>-0.28970299999999999</v>
      </c>
      <c r="AL216">
        <v>4.2673000000000003E-2</v>
      </c>
      <c r="AM216">
        <v>-0.26677000000000001</v>
      </c>
      <c r="AN216">
        <v>0.128187</v>
      </c>
      <c r="AO216">
        <v>-0.309257</v>
      </c>
      <c r="AP216">
        <v>-0.96200399999999997</v>
      </c>
      <c r="AQ216">
        <v>0.106749</v>
      </c>
      <c r="AR216">
        <v>0.52445799999999998</v>
      </c>
      <c r="AS216">
        <v>-0.18137500000000001</v>
      </c>
      <c r="AT216">
        <v>5.2417999999999999E-2</v>
      </c>
      <c r="AU216">
        <v>-0.26510600000000001</v>
      </c>
      <c r="AV216">
        <v>-0.39563399999999999</v>
      </c>
      <c r="AW216">
        <v>0.122707</v>
      </c>
      <c r="AX216">
        <v>0.64236700000000002</v>
      </c>
      <c r="AY216">
        <v>-3.8072000000000002E-2</v>
      </c>
      <c r="AZ216">
        <v>0.44344</v>
      </c>
      <c r="BA216">
        <v>-0.283495</v>
      </c>
      <c r="BB216">
        <v>8.455E-2</v>
      </c>
      <c r="BC216">
        <v>5.2172000000000003E-2</v>
      </c>
      <c r="BD216">
        <v>9.7586999999999993E-2</v>
      </c>
      <c r="BE216">
        <v>-0.48223199999999999</v>
      </c>
      <c r="BF216">
        <v>1</v>
      </c>
    </row>
    <row r="217" spans="1:58">
      <c r="A217">
        <v>-0.469779</v>
      </c>
      <c r="B217">
        <v>-0.89729599999999998</v>
      </c>
      <c r="C217">
        <v>-0.140711</v>
      </c>
      <c r="D217">
        <v>-1.0210699999999999</v>
      </c>
      <c r="E217">
        <v>-0.43920599999999999</v>
      </c>
      <c r="F217">
        <v>-0.198827</v>
      </c>
      <c r="G217">
        <v>-0.51622000000000001</v>
      </c>
      <c r="H217">
        <v>0.23493</v>
      </c>
      <c r="I217">
        <v>-0.40238800000000002</v>
      </c>
      <c r="J217">
        <v>-1.1245149999999999</v>
      </c>
      <c r="K217">
        <v>0.16800799999999999</v>
      </c>
      <c r="L217">
        <v>-0.58954799999999996</v>
      </c>
      <c r="M217">
        <v>0.56905300000000003</v>
      </c>
      <c r="N217">
        <v>-0.20272499999999999</v>
      </c>
      <c r="O217">
        <v>-0.144624</v>
      </c>
      <c r="P217">
        <v>-0.20719699999999999</v>
      </c>
      <c r="Q217">
        <v>0.41202299999999997</v>
      </c>
      <c r="R217">
        <v>-1.0125420000000001</v>
      </c>
      <c r="S217">
        <v>-0.95404699999999998</v>
      </c>
      <c r="T217">
        <v>-0.29811500000000002</v>
      </c>
      <c r="U217">
        <v>0.51367399999999996</v>
      </c>
      <c r="V217">
        <v>-6.0016E-2</v>
      </c>
      <c r="W217">
        <v>-0.50617699999999999</v>
      </c>
      <c r="X217">
        <v>0.71362000000000003</v>
      </c>
      <c r="Y217">
        <v>-0.12615100000000001</v>
      </c>
      <c r="Z217">
        <v>-0.17450199999999999</v>
      </c>
      <c r="AA217">
        <v>0.35137099999999999</v>
      </c>
      <c r="AB217">
        <v>-6.1816999999999997E-2</v>
      </c>
      <c r="AC217">
        <v>0.634409</v>
      </c>
      <c r="AD217">
        <v>-0.45889600000000003</v>
      </c>
      <c r="AE217">
        <v>1.5376000000000001E-2</v>
      </c>
      <c r="AF217">
        <v>0.92372200000000004</v>
      </c>
      <c r="AG217">
        <v>0.63573299999999999</v>
      </c>
      <c r="AH217">
        <v>-0.23678399999999999</v>
      </c>
      <c r="AI217">
        <v>-0.33021800000000001</v>
      </c>
      <c r="AJ217">
        <v>-0.25825199999999998</v>
      </c>
      <c r="AK217">
        <v>-0.47522399999999998</v>
      </c>
      <c r="AL217">
        <v>6.1460000000000001E-2</v>
      </c>
      <c r="AM217">
        <v>-0.40282600000000002</v>
      </c>
      <c r="AN217">
        <v>0.224053</v>
      </c>
      <c r="AO217">
        <v>-0.55093400000000003</v>
      </c>
      <c r="AP217">
        <v>-1.610649</v>
      </c>
      <c r="AQ217">
        <v>0.17544799999999999</v>
      </c>
      <c r="AR217">
        <v>0.85569200000000001</v>
      </c>
      <c r="AS217">
        <v>-0.33219500000000002</v>
      </c>
      <c r="AT217">
        <v>8.3871000000000001E-2</v>
      </c>
      <c r="AU217">
        <v>-0.43193799999999999</v>
      </c>
      <c r="AV217">
        <v>-0.66133799999999998</v>
      </c>
      <c r="AW217">
        <v>0.21523500000000001</v>
      </c>
      <c r="AX217">
        <v>1.064173</v>
      </c>
      <c r="AY217">
        <v>-5.1082000000000002E-2</v>
      </c>
      <c r="AZ217">
        <v>0.71850099999999995</v>
      </c>
      <c r="BA217">
        <v>-0.46934399999999998</v>
      </c>
      <c r="BB217">
        <v>0.146707</v>
      </c>
      <c r="BC217">
        <v>7.1795999999999999E-2</v>
      </c>
      <c r="BD217">
        <v>0.14529900000000001</v>
      </c>
      <c r="BE217">
        <v>-0.77492000000000005</v>
      </c>
      <c r="BF217">
        <v>1</v>
      </c>
    </row>
    <row r="218" spans="1:58">
      <c r="A218">
        <v>-5.0158490000000002</v>
      </c>
      <c r="B218">
        <v>-9.2802819999999997</v>
      </c>
      <c r="C218">
        <v>-1.4690240000000001</v>
      </c>
      <c r="D218">
        <v>-10.325317999999999</v>
      </c>
      <c r="E218">
        <v>-4.566478</v>
      </c>
      <c r="F218">
        <v>-2.0330210000000002</v>
      </c>
      <c r="G218">
        <v>-5.1901890000000002</v>
      </c>
      <c r="H218">
        <v>2.4527369999999999</v>
      </c>
      <c r="I218">
        <v>-4.1617889999999997</v>
      </c>
      <c r="J218">
        <v>-11.34328</v>
      </c>
      <c r="K218">
        <v>1.723714</v>
      </c>
      <c r="L218">
        <v>-6.15266</v>
      </c>
      <c r="M218">
        <v>5.8920389999999996</v>
      </c>
      <c r="N218">
        <v>-2.1274860000000002</v>
      </c>
      <c r="O218">
        <v>-1.6214789999999999</v>
      </c>
      <c r="P218">
        <v>-2.1727259999999999</v>
      </c>
      <c r="Q218">
        <v>4.3152020000000002</v>
      </c>
      <c r="R218">
        <v>-10.602798999999999</v>
      </c>
      <c r="S218">
        <v>-9.8271770000000007</v>
      </c>
      <c r="T218">
        <v>-2.9470800000000001</v>
      </c>
      <c r="U218">
        <v>5.2781140000000004</v>
      </c>
      <c r="V218">
        <v>-0.67295099999999997</v>
      </c>
      <c r="W218">
        <v>-5.2875030000000001</v>
      </c>
      <c r="X218">
        <v>7.5014820000000002</v>
      </c>
      <c r="Y218">
        <v>-1.273434</v>
      </c>
      <c r="Z218">
        <v>-1.805032</v>
      </c>
      <c r="AA218">
        <v>3.6662569999999999</v>
      </c>
      <c r="AB218">
        <v>-0.47393000000000002</v>
      </c>
      <c r="AC218">
        <v>6.5764009999999997</v>
      </c>
      <c r="AD218">
        <v>-4.6213959999999998</v>
      </c>
      <c r="AE218">
        <v>9.3539999999999998E-2</v>
      </c>
      <c r="AF218">
        <v>9.546462</v>
      </c>
      <c r="AG218">
        <v>6.6925840000000001</v>
      </c>
      <c r="AH218">
        <v>-2.4345129999999999</v>
      </c>
      <c r="AI218">
        <v>-3.3705609999999999</v>
      </c>
      <c r="AJ218">
        <v>-2.4666079999999999</v>
      </c>
      <c r="AK218">
        <v>-4.9957520000000004</v>
      </c>
      <c r="AL218">
        <v>0.694909</v>
      </c>
      <c r="AM218">
        <v>-4.2216339999999999</v>
      </c>
      <c r="AN218">
        <v>2.2216770000000001</v>
      </c>
      <c r="AO218">
        <v>-5.6629719999999999</v>
      </c>
      <c r="AP218">
        <v>-16.624590000000001</v>
      </c>
      <c r="AQ218">
        <v>1.8035570000000001</v>
      </c>
      <c r="AR218">
        <v>8.8887870000000007</v>
      </c>
      <c r="AS218">
        <v>-3.384636</v>
      </c>
      <c r="AT218">
        <v>0.92861000000000005</v>
      </c>
      <c r="AU218">
        <v>-4.544861</v>
      </c>
      <c r="AV218">
        <v>-6.8092560000000004</v>
      </c>
      <c r="AW218">
        <v>2.1411410000000002</v>
      </c>
      <c r="AX218">
        <v>10.965664</v>
      </c>
      <c r="AY218">
        <v>-0.38838800000000001</v>
      </c>
      <c r="AZ218">
        <v>7.4691999999999998</v>
      </c>
      <c r="BA218">
        <v>-4.8999139999999999</v>
      </c>
      <c r="BB218">
        <v>1.4667300000000001</v>
      </c>
      <c r="BC218">
        <v>0.82239399999999996</v>
      </c>
      <c r="BD218">
        <v>1.5784819999999999</v>
      </c>
      <c r="BE218">
        <v>-8.0716359999999998</v>
      </c>
      <c r="BF218">
        <v>1</v>
      </c>
    </row>
    <row r="219" spans="1:58">
      <c r="A219">
        <v>-5.0158490000000002</v>
      </c>
      <c r="B219">
        <v>-9.2802819999999997</v>
      </c>
      <c r="C219">
        <v>-1.4690240000000001</v>
      </c>
      <c r="D219">
        <v>-10.325317999999999</v>
      </c>
      <c r="E219">
        <v>-4.566478</v>
      </c>
      <c r="F219">
        <v>-2.0330210000000002</v>
      </c>
      <c r="G219">
        <v>-5.1901890000000002</v>
      </c>
      <c r="H219">
        <v>2.4527369999999999</v>
      </c>
      <c r="I219">
        <v>-4.1617889999999997</v>
      </c>
      <c r="J219">
        <v>-11.34328</v>
      </c>
      <c r="K219">
        <v>1.723714</v>
      </c>
      <c r="L219">
        <v>-6.15266</v>
      </c>
      <c r="M219">
        <v>5.8920389999999996</v>
      </c>
      <c r="N219">
        <v>-2.1274860000000002</v>
      </c>
      <c r="O219">
        <v>-1.6214789999999999</v>
      </c>
      <c r="P219">
        <v>-2.1727259999999999</v>
      </c>
      <c r="Q219">
        <v>4.3152020000000002</v>
      </c>
      <c r="R219">
        <v>-10.602798999999999</v>
      </c>
      <c r="S219">
        <v>-9.8271770000000007</v>
      </c>
      <c r="T219">
        <v>-2.9470800000000001</v>
      </c>
      <c r="U219">
        <v>5.2781140000000004</v>
      </c>
      <c r="V219">
        <v>-0.67295099999999997</v>
      </c>
      <c r="W219">
        <v>-5.2875030000000001</v>
      </c>
      <c r="X219">
        <v>7.5014820000000002</v>
      </c>
      <c r="Y219">
        <v>-1.273434</v>
      </c>
      <c r="Z219">
        <v>-1.805032</v>
      </c>
      <c r="AA219">
        <v>3.6662569999999999</v>
      </c>
      <c r="AB219">
        <v>-0.47393000000000002</v>
      </c>
      <c r="AC219">
        <v>6.5764009999999997</v>
      </c>
      <c r="AD219">
        <v>-4.6213959999999998</v>
      </c>
      <c r="AE219">
        <v>9.3539999999999998E-2</v>
      </c>
      <c r="AF219">
        <v>9.546462</v>
      </c>
      <c r="AG219">
        <v>6.6925840000000001</v>
      </c>
      <c r="AH219">
        <v>-2.4345129999999999</v>
      </c>
      <c r="AI219">
        <v>-3.3705609999999999</v>
      </c>
      <c r="AJ219">
        <v>-2.4666079999999999</v>
      </c>
      <c r="AK219">
        <v>-4.9957520000000004</v>
      </c>
      <c r="AL219">
        <v>0.694909</v>
      </c>
      <c r="AM219">
        <v>-4.2216339999999999</v>
      </c>
      <c r="AN219">
        <v>2.2216770000000001</v>
      </c>
      <c r="AO219">
        <v>-5.6629719999999999</v>
      </c>
      <c r="AP219">
        <v>-16.624590000000001</v>
      </c>
      <c r="AQ219">
        <v>1.8035570000000001</v>
      </c>
      <c r="AR219">
        <v>8.8887870000000007</v>
      </c>
      <c r="AS219">
        <v>-3.384636</v>
      </c>
      <c r="AT219">
        <v>0.92861000000000005</v>
      </c>
      <c r="AU219">
        <v>-4.544861</v>
      </c>
      <c r="AV219">
        <v>-6.8092560000000004</v>
      </c>
      <c r="AW219">
        <v>2.1411410000000002</v>
      </c>
      <c r="AX219">
        <v>10.965664</v>
      </c>
      <c r="AY219">
        <v>-0.38838800000000001</v>
      </c>
      <c r="AZ219">
        <v>7.4691999999999998</v>
      </c>
      <c r="BA219">
        <v>-4.8999139999999999</v>
      </c>
      <c r="BB219">
        <v>1.4667300000000001</v>
      </c>
      <c r="BC219">
        <v>0.82239399999999996</v>
      </c>
      <c r="BD219">
        <v>1.5784819999999999</v>
      </c>
      <c r="BE219">
        <v>-8.0716359999999998</v>
      </c>
      <c r="BF219">
        <v>1</v>
      </c>
    </row>
    <row r="220" spans="1:58">
      <c r="A220">
        <v>-6.893408</v>
      </c>
      <c r="B220">
        <v>-12.766325</v>
      </c>
      <c r="C220">
        <v>-2.0140850000000001</v>
      </c>
      <c r="D220">
        <v>-14.225841000000001</v>
      </c>
      <c r="E220">
        <v>-6.2915710000000002</v>
      </c>
      <c r="F220">
        <v>-2.812182</v>
      </c>
      <c r="G220">
        <v>-7.1523880000000002</v>
      </c>
      <c r="H220">
        <v>3.3829379999999998</v>
      </c>
      <c r="I220">
        <v>-5.720262</v>
      </c>
      <c r="J220">
        <v>-15.623493</v>
      </c>
      <c r="K220">
        <v>2.3803070000000002</v>
      </c>
      <c r="L220">
        <v>-8.4735139999999998</v>
      </c>
      <c r="M220">
        <v>8.1293319999999998</v>
      </c>
      <c r="N220">
        <v>-2.926193</v>
      </c>
      <c r="O220">
        <v>-2.235484</v>
      </c>
      <c r="P220">
        <v>-2.9754640000000001</v>
      </c>
      <c r="Q220">
        <v>5.950545</v>
      </c>
      <c r="R220">
        <v>-14.594360999999999</v>
      </c>
      <c r="S220">
        <v>-13.523600999999999</v>
      </c>
      <c r="T220">
        <v>-4.0648410000000004</v>
      </c>
      <c r="U220">
        <v>7.2701760000000002</v>
      </c>
      <c r="V220">
        <v>-0.91726700000000005</v>
      </c>
      <c r="W220">
        <v>-7.293577</v>
      </c>
      <c r="X220">
        <v>10.323454</v>
      </c>
      <c r="Y220">
        <v>-1.7498039999999999</v>
      </c>
      <c r="Z220">
        <v>-2.4868999999999999</v>
      </c>
      <c r="AA220">
        <v>5.0675689999999998</v>
      </c>
      <c r="AB220">
        <v>-0.658829</v>
      </c>
      <c r="AC220">
        <v>9.0536189999999994</v>
      </c>
      <c r="AD220">
        <v>-6.3662989999999997</v>
      </c>
      <c r="AE220">
        <v>0.124317</v>
      </c>
      <c r="AF220">
        <v>13.121924999999999</v>
      </c>
      <c r="AG220">
        <v>9.2102419999999992</v>
      </c>
      <c r="AH220">
        <v>-3.34362</v>
      </c>
      <c r="AI220">
        <v>-4.638007</v>
      </c>
      <c r="AJ220">
        <v>-3.410711</v>
      </c>
      <c r="AK220">
        <v>-6.8655540000000004</v>
      </c>
      <c r="AL220">
        <v>0.93603000000000003</v>
      </c>
      <c r="AM220">
        <v>-5.7940659999999999</v>
      </c>
      <c r="AN220">
        <v>3.043631</v>
      </c>
      <c r="AO220">
        <v>-7.7869359999999999</v>
      </c>
      <c r="AP220">
        <v>-22.884613000000002</v>
      </c>
      <c r="AQ220">
        <v>2.5060190000000002</v>
      </c>
      <c r="AR220">
        <v>12.227546</v>
      </c>
      <c r="AS220">
        <v>-4.6622649999999997</v>
      </c>
      <c r="AT220">
        <v>1.2589870000000001</v>
      </c>
      <c r="AU220">
        <v>-6.2481689999999999</v>
      </c>
      <c r="AV220">
        <v>-9.4002990000000004</v>
      </c>
      <c r="AW220">
        <v>2.9449480000000001</v>
      </c>
      <c r="AX220">
        <v>15.092565</v>
      </c>
      <c r="AY220">
        <v>-0.51778199999999996</v>
      </c>
      <c r="AZ220">
        <v>10.276713000000001</v>
      </c>
      <c r="BA220">
        <v>-6.746251</v>
      </c>
      <c r="BB220">
        <v>2.0299939999999999</v>
      </c>
      <c r="BC220">
        <v>1.1421460000000001</v>
      </c>
      <c r="BD220">
        <v>2.1769240000000001</v>
      </c>
      <c r="BE220">
        <v>-11.097989999999999</v>
      </c>
      <c r="BF220">
        <v>1</v>
      </c>
    </row>
    <row r="221" spans="1:58">
      <c r="A221">
        <v>-1.248248</v>
      </c>
      <c r="B221">
        <v>-2.3172730000000001</v>
      </c>
      <c r="C221">
        <v>-0.38474999999999998</v>
      </c>
      <c r="D221">
        <v>-2.5759949999999998</v>
      </c>
      <c r="E221">
        <v>-1.137157</v>
      </c>
      <c r="F221">
        <v>-0.50252200000000002</v>
      </c>
      <c r="G221">
        <v>-1.2945489999999999</v>
      </c>
      <c r="H221">
        <v>0.61528300000000002</v>
      </c>
      <c r="I221">
        <v>-1.04037</v>
      </c>
      <c r="J221">
        <v>-2.8399109999999999</v>
      </c>
      <c r="K221">
        <v>0.432535</v>
      </c>
      <c r="L221">
        <v>-1.5451729999999999</v>
      </c>
      <c r="M221">
        <v>1.4715670000000001</v>
      </c>
      <c r="N221">
        <v>-0.55322499999999997</v>
      </c>
      <c r="O221">
        <v>-0.41293600000000003</v>
      </c>
      <c r="P221">
        <v>-0.52784299999999995</v>
      </c>
      <c r="Q221">
        <v>1.0916729999999999</v>
      </c>
      <c r="R221">
        <v>-2.658363</v>
      </c>
      <c r="S221">
        <v>-2.4572159999999998</v>
      </c>
      <c r="T221">
        <v>-0.75181200000000004</v>
      </c>
      <c r="U221">
        <v>1.3139050000000001</v>
      </c>
      <c r="V221">
        <v>-0.165935</v>
      </c>
      <c r="W221">
        <v>-1.3342890000000001</v>
      </c>
      <c r="X221">
        <v>1.8885700000000001</v>
      </c>
      <c r="Y221">
        <v>-0.32105099999999998</v>
      </c>
      <c r="Z221">
        <v>-0.44782899999999998</v>
      </c>
      <c r="AA221">
        <v>0.91879</v>
      </c>
      <c r="AB221">
        <v>-0.11927</v>
      </c>
      <c r="AC221">
        <v>1.6435979999999999</v>
      </c>
      <c r="AD221">
        <v>-1.161707</v>
      </c>
      <c r="AE221">
        <v>2.0483999999999999E-2</v>
      </c>
      <c r="AF221">
        <v>2.398072</v>
      </c>
      <c r="AG221">
        <v>1.6685620000000001</v>
      </c>
      <c r="AH221">
        <v>-0.610209</v>
      </c>
      <c r="AI221">
        <v>-0.83776499999999998</v>
      </c>
      <c r="AJ221">
        <v>-0.61382599999999998</v>
      </c>
      <c r="AK221">
        <v>-1.2407520000000001</v>
      </c>
      <c r="AL221">
        <v>0.17918899999999999</v>
      </c>
      <c r="AM221">
        <v>-1.0657380000000001</v>
      </c>
      <c r="AN221">
        <v>0.54066700000000001</v>
      </c>
      <c r="AO221">
        <v>-1.4089290000000001</v>
      </c>
      <c r="AP221">
        <v>-4.1523880000000002</v>
      </c>
      <c r="AQ221">
        <v>0.44645699999999999</v>
      </c>
      <c r="AR221">
        <v>2.220831</v>
      </c>
      <c r="AS221">
        <v>-0.84620300000000004</v>
      </c>
      <c r="AT221">
        <v>0.226407</v>
      </c>
      <c r="AU221">
        <v>-1.1388469999999999</v>
      </c>
      <c r="AV221">
        <v>-1.689624</v>
      </c>
      <c r="AW221">
        <v>0.54578599999999999</v>
      </c>
      <c r="AX221">
        <v>2.7375579999999999</v>
      </c>
      <c r="AY221">
        <v>-0.105229</v>
      </c>
      <c r="AZ221">
        <v>1.8758159999999999</v>
      </c>
      <c r="BA221">
        <v>-1.218291</v>
      </c>
      <c r="BB221">
        <v>0.35593999999999998</v>
      </c>
      <c r="BC221">
        <v>0.19902600000000001</v>
      </c>
      <c r="BD221">
        <v>0.38401400000000002</v>
      </c>
      <c r="BE221">
        <v>-2.015377</v>
      </c>
      <c r="BF221">
        <v>1</v>
      </c>
    </row>
    <row r="222" spans="1:58">
      <c r="A222">
        <v>-0.53184100000000001</v>
      </c>
      <c r="B222">
        <v>-0.93891100000000005</v>
      </c>
      <c r="C222">
        <v>-0.16812199999999999</v>
      </c>
      <c r="D222">
        <v>-1.0839589999999999</v>
      </c>
      <c r="E222">
        <v>-0.484431</v>
      </c>
      <c r="F222">
        <v>-0.204932</v>
      </c>
      <c r="G222">
        <v>-0.50764100000000001</v>
      </c>
      <c r="H222">
        <v>0.316909</v>
      </c>
      <c r="I222">
        <v>-0.40159899999999998</v>
      </c>
      <c r="J222">
        <v>-1.2130300000000001</v>
      </c>
      <c r="K222">
        <v>0.17633099999999999</v>
      </c>
      <c r="L222">
        <v>-0.65050399999999997</v>
      </c>
      <c r="M222">
        <v>0.60695200000000005</v>
      </c>
      <c r="N222">
        <v>-0.22561899999999999</v>
      </c>
      <c r="O222">
        <v>-0.13314599999999999</v>
      </c>
      <c r="P222">
        <v>-0.23360700000000001</v>
      </c>
      <c r="Q222">
        <v>0.43934699999999999</v>
      </c>
      <c r="R222">
        <v>-1.1540710000000001</v>
      </c>
      <c r="S222">
        <v>-1.04277</v>
      </c>
      <c r="T222">
        <v>-0.30360500000000001</v>
      </c>
      <c r="U222">
        <v>0.51527999999999996</v>
      </c>
      <c r="V222">
        <v>-0.10642699999999999</v>
      </c>
      <c r="W222">
        <v>-0.56976000000000004</v>
      </c>
      <c r="X222">
        <v>0.77247500000000002</v>
      </c>
      <c r="Y222">
        <v>-0.110217</v>
      </c>
      <c r="Z222">
        <v>-0.15729199999999999</v>
      </c>
      <c r="AA222">
        <v>0.37899300000000002</v>
      </c>
      <c r="AB222">
        <v>-2.4743000000000001E-2</v>
      </c>
      <c r="AC222">
        <v>0.65419099999999997</v>
      </c>
      <c r="AD222">
        <v>-0.47685300000000003</v>
      </c>
      <c r="AE222">
        <v>3.5402000000000003E-2</v>
      </c>
      <c r="AF222">
        <v>0.97296800000000006</v>
      </c>
      <c r="AG222">
        <v>0.68124399999999996</v>
      </c>
      <c r="AH222">
        <v>-0.26165899999999997</v>
      </c>
      <c r="AI222">
        <v>-0.34826400000000002</v>
      </c>
      <c r="AJ222">
        <v>-0.27076800000000001</v>
      </c>
      <c r="AK222">
        <v>-0.52788400000000002</v>
      </c>
      <c r="AL222">
        <v>6.8715999999999999E-2</v>
      </c>
      <c r="AM222">
        <v>-0.44683800000000001</v>
      </c>
      <c r="AN222">
        <v>0.19542200000000001</v>
      </c>
      <c r="AO222">
        <v>-0.60314400000000001</v>
      </c>
      <c r="AP222">
        <v>-1.746421</v>
      </c>
      <c r="AQ222">
        <v>0.19076000000000001</v>
      </c>
      <c r="AR222">
        <v>0.92461700000000002</v>
      </c>
      <c r="AS222">
        <v>-0.36862899999999998</v>
      </c>
      <c r="AT222">
        <v>9.8329E-2</v>
      </c>
      <c r="AU222">
        <v>-0.47559699999999999</v>
      </c>
      <c r="AV222">
        <v>-0.73258900000000005</v>
      </c>
      <c r="AW222">
        <v>0.224103</v>
      </c>
      <c r="AX222">
        <v>1.172161</v>
      </c>
      <c r="AY222">
        <v>-4.7747999999999999E-2</v>
      </c>
      <c r="AZ222">
        <v>0.77432999999999996</v>
      </c>
      <c r="BA222">
        <v>-0.534771</v>
      </c>
      <c r="BB222">
        <v>0.19408700000000001</v>
      </c>
      <c r="BC222">
        <v>0.10219499999999999</v>
      </c>
      <c r="BD222">
        <v>0.15379799999999999</v>
      </c>
      <c r="BE222">
        <v>-0.85995699999999997</v>
      </c>
      <c r="BF222">
        <v>1</v>
      </c>
    </row>
    <row r="223" spans="1:58">
      <c r="A223">
        <v>-0.471522</v>
      </c>
      <c r="B223">
        <v>-0.85690900000000003</v>
      </c>
      <c r="C223">
        <v>-0.13696900000000001</v>
      </c>
      <c r="D223">
        <v>-0.95562499999999995</v>
      </c>
      <c r="E223">
        <v>-0.422263</v>
      </c>
      <c r="F223">
        <v>-0.18365799999999999</v>
      </c>
      <c r="G223">
        <v>-0.494618</v>
      </c>
      <c r="H223">
        <v>0.229188</v>
      </c>
      <c r="I223">
        <v>-0.37012800000000001</v>
      </c>
      <c r="J223">
        <v>-1.0496859999999999</v>
      </c>
      <c r="K223">
        <v>0.17801500000000001</v>
      </c>
      <c r="L223">
        <v>-0.59609100000000004</v>
      </c>
      <c r="M223">
        <v>0.55853200000000003</v>
      </c>
      <c r="N223">
        <v>-0.19650400000000001</v>
      </c>
      <c r="O223">
        <v>-0.147643</v>
      </c>
      <c r="P223">
        <v>-0.20072899999999999</v>
      </c>
      <c r="Q223">
        <v>0.40230399999999999</v>
      </c>
      <c r="R223">
        <v>-0.99445300000000003</v>
      </c>
      <c r="S223">
        <v>-0.92429600000000001</v>
      </c>
      <c r="T223">
        <v>-0.26785300000000001</v>
      </c>
      <c r="U223">
        <v>0.49574600000000002</v>
      </c>
      <c r="V223">
        <v>-6.9911000000000001E-2</v>
      </c>
      <c r="W223">
        <v>-0.51033099999999998</v>
      </c>
      <c r="X223">
        <v>0.70676600000000001</v>
      </c>
      <c r="Y223">
        <v>-0.11185199999999999</v>
      </c>
      <c r="Z223">
        <v>-0.15944700000000001</v>
      </c>
      <c r="AA223">
        <v>0.34883199999999998</v>
      </c>
      <c r="AB223">
        <v>-4.3225E-2</v>
      </c>
      <c r="AC223">
        <v>0.61427100000000001</v>
      </c>
      <c r="AD223">
        <v>-0.41033999999999998</v>
      </c>
      <c r="AE223">
        <v>1.6591000000000002E-2</v>
      </c>
      <c r="AF223">
        <v>0.89190999999999998</v>
      </c>
      <c r="AG223">
        <v>0.61099599999999998</v>
      </c>
      <c r="AH223">
        <v>-0.24172199999999999</v>
      </c>
      <c r="AI223">
        <v>-0.326183</v>
      </c>
      <c r="AJ223">
        <v>-0.24426600000000001</v>
      </c>
      <c r="AK223">
        <v>-0.47409800000000002</v>
      </c>
      <c r="AL223">
        <v>6.4056000000000002E-2</v>
      </c>
      <c r="AM223">
        <v>-0.38992300000000002</v>
      </c>
      <c r="AN223">
        <v>0.20707700000000001</v>
      </c>
      <c r="AO223">
        <v>-0.52617199999999997</v>
      </c>
      <c r="AP223">
        <v>-1.550273</v>
      </c>
      <c r="AQ223">
        <v>0.16462099999999999</v>
      </c>
      <c r="AR223">
        <v>0.83455900000000005</v>
      </c>
      <c r="AS223">
        <v>-0.32381799999999999</v>
      </c>
      <c r="AT223">
        <v>8.8320999999999997E-2</v>
      </c>
      <c r="AU223">
        <v>-0.42199500000000001</v>
      </c>
      <c r="AV223">
        <v>-0.66292399999999996</v>
      </c>
      <c r="AW223">
        <v>0.207762</v>
      </c>
      <c r="AX223">
        <v>1.032618</v>
      </c>
      <c r="AY223">
        <v>-4.0502000000000003E-2</v>
      </c>
      <c r="AZ223">
        <v>0.68456300000000003</v>
      </c>
      <c r="BA223">
        <v>-0.45452100000000001</v>
      </c>
      <c r="BB223">
        <v>0.13735900000000001</v>
      </c>
      <c r="BC223">
        <v>9.1061000000000003E-2</v>
      </c>
      <c r="BD223">
        <v>0.15021599999999999</v>
      </c>
      <c r="BE223">
        <v>-0.76680199999999998</v>
      </c>
      <c r="BF223">
        <v>1</v>
      </c>
    </row>
    <row r="224" spans="1:58">
      <c r="A224">
        <v>-4.3629350000000002</v>
      </c>
      <c r="B224">
        <v>-8.0762289999999997</v>
      </c>
      <c r="C224">
        <v>-1.2678910000000001</v>
      </c>
      <c r="D224">
        <v>-9.003978</v>
      </c>
      <c r="E224">
        <v>-3.980407</v>
      </c>
      <c r="F224">
        <v>-1.763606</v>
      </c>
      <c r="G224">
        <v>-4.5295019999999999</v>
      </c>
      <c r="H224">
        <v>2.1403029999999998</v>
      </c>
      <c r="I224">
        <v>-3.6270769999999999</v>
      </c>
      <c r="J224">
        <v>-9.8762419999999995</v>
      </c>
      <c r="K224">
        <v>1.5170049999999999</v>
      </c>
      <c r="L224">
        <v>-5.3625210000000001</v>
      </c>
      <c r="M224">
        <v>5.145022</v>
      </c>
      <c r="N224">
        <v>-1.854573</v>
      </c>
      <c r="O224">
        <v>-1.4195960000000001</v>
      </c>
      <c r="P224">
        <v>-1.8891500000000001</v>
      </c>
      <c r="Q224">
        <v>3.7743000000000002</v>
      </c>
      <c r="R224">
        <v>-9.2278990000000007</v>
      </c>
      <c r="S224">
        <v>-8.5600149999999999</v>
      </c>
      <c r="T224">
        <v>-2.5704020000000001</v>
      </c>
      <c r="U224">
        <v>4.6046670000000001</v>
      </c>
      <c r="V224">
        <v>-0.57572100000000004</v>
      </c>
      <c r="W224">
        <v>-4.608657</v>
      </c>
      <c r="X224">
        <v>6.5154399999999999</v>
      </c>
      <c r="Y224">
        <v>-1.10379</v>
      </c>
      <c r="Z224">
        <v>-1.591494</v>
      </c>
      <c r="AA224">
        <v>3.203687</v>
      </c>
      <c r="AB224">
        <v>-0.42274400000000001</v>
      </c>
      <c r="AC224">
        <v>5.7441880000000003</v>
      </c>
      <c r="AD224">
        <v>-4.041766</v>
      </c>
      <c r="AE224">
        <v>8.1563999999999998E-2</v>
      </c>
      <c r="AF224">
        <v>8.2981990000000003</v>
      </c>
      <c r="AG224">
        <v>5.8354330000000001</v>
      </c>
      <c r="AH224">
        <v>-2.1176159999999999</v>
      </c>
      <c r="AI224">
        <v>-2.9457019999999998</v>
      </c>
      <c r="AJ224">
        <v>-2.1531669999999998</v>
      </c>
      <c r="AK224">
        <v>-4.363035</v>
      </c>
      <c r="AL224">
        <v>0.59637499999999999</v>
      </c>
      <c r="AM224">
        <v>-3.6781009999999998</v>
      </c>
      <c r="AN224">
        <v>1.9262280000000001</v>
      </c>
      <c r="AO224">
        <v>-4.9285860000000001</v>
      </c>
      <c r="AP224">
        <v>-14.473756</v>
      </c>
      <c r="AQ224">
        <v>1.5705229999999999</v>
      </c>
      <c r="AR224">
        <v>7.7395490000000002</v>
      </c>
      <c r="AS224">
        <v>-2.948223</v>
      </c>
      <c r="AT224">
        <v>0.79572399999999999</v>
      </c>
      <c r="AU224">
        <v>-3.9635989999999999</v>
      </c>
      <c r="AV224">
        <v>-5.9328859999999999</v>
      </c>
      <c r="AW224">
        <v>1.86514</v>
      </c>
      <c r="AX224">
        <v>9.559253</v>
      </c>
      <c r="AY224">
        <v>-0.33089000000000002</v>
      </c>
      <c r="AZ224">
        <v>6.52332</v>
      </c>
      <c r="BA224">
        <v>-4.2737249999999998</v>
      </c>
      <c r="BB224">
        <v>1.2771140000000001</v>
      </c>
      <c r="BC224">
        <v>0.71948699999999999</v>
      </c>
      <c r="BD224">
        <v>1.389581</v>
      </c>
      <c r="BE224">
        <v>-7.0263289999999996</v>
      </c>
      <c r="BF224">
        <v>1</v>
      </c>
    </row>
    <row r="225" spans="1:58">
      <c r="A225">
        <v>-2.4749720000000002</v>
      </c>
      <c r="B225">
        <v>-4.57538</v>
      </c>
      <c r="C225">
        <v>-0.71866600000000003</v>
      </c>
      <c r="D225">
        <v>-5.0875589999999997</v>
      </c>
      <c r="E225">
        <v>-2.2457760000000002</v>
      </c>
      <c r="F225">
        <v>-0.99635499999999999</v>
      </c>
      <c r="G225">
        <v>-2.5669650000000002</v>
      </c>
      <c r="H225">
        <v>1.2138150000000001</v>
      </c>
      <c r="I225">
        <v>-2.0444399999999998</v>
      </c>
      <c r="J225">
        <v>-5.5899760000000001</v>
      </c>
      <c r="K225">
        <v>0.84821299999999999</v>
      </c>
      <c r="L225">
        <v>-3.0362279999999999</v>
      </c>
      <c r="M225">
        <v>2.9073950000000002</v>
      </c>
      <c r="N225">
        <v>-1.045636</v>
      </c>
      <c r="O225">
        <v>-0.79229799999999995</v>
      </c>
      <c r="P225">
        <v>-1.0689439999999999</v>
      </c>
      <c r="Q225">
        <v>2.1295419999999998</v>
      </c>
      <c r="R225">
        <v>-5.216164</v>
      </c>
      <c r="S225">
        <v>-4.8453689999999998</v>
      </c>
      <c r="T225">
        <v>-1.4572510000000001</v>
      </c>
      <c r="U225">
        <v>2.599469</v>
      </c>
      <c r="V225">
        <v>-0.32159300000000002</v>
      </c>
      <c r="W225">
        <v>-2.6136400000000002</v>
      </c>
      <c r="X225">
        <v>3.6885479999999999</v>
      </c>
      <c r="Y225">
        <v>-0.61785400000000001</v>
      </c>
      <c r="Z225">
        <v>-0.88844400000000001</v>
      </c>
      <c r="AA225">
        <v>1.810484</v>
      </c>
      <c r="AB225">
        <v>-0.234676</v>
      </c>
      <c r="AC225">
        <v>3.242184</v>
      </c>
      <c r="AD225">
        <v>-2.2731650000000001</v>
      </c>
      <c r="AE225">
        <v>5.0118999999999997E-2</v>
      </c>
      <c r="AF225">
        <v>4.7005629999999998</v>
      </c>
      <c r="AG225">
        <v>3.2895490000000001</v>
      </c>
      <c r="AH225">
        <v>-1.203514</v>
      </c>
      <c r="AI225">
        <v>-1.667065</v>
      </c>
      <c r="AJ225">
        <v>-1.2210540000000001</v>
      </c>
      <c r="AK225">
        <v>-2.4648949999999998</v>
      </c>
      <c r="AL225">
        <v>0.34382299999999999</v>
      </c>
      <c r="AM225">
        <v>-2.071259</v>
      </c>
      <c r="AN225">
        <v>1.09561</v>
      </c>
      <c r="AO225">
        <v>-2.793428</v>
      </c>
      <c r="AP225">
        <v>-8.1891090000000002</v>
      </c>
      <c r="AQ225">
        <v>0.89158599999999999</v>
      </c>
      <c r="AR225">
        <v>4.387213</v>
      </c>
      <c r="AS225">
        <v>-1.675046</v>
      </c>
      <c r="AT225">
        <v>0.462507</v>
      </c>
      <c r="AU225">
        <v>-2.2437670000000001</v>
      </c>
      <c r="AV225">
        <v>-3.3617569999999999</v>
      </c>
      <c r="AW225">
        <v>1.0497270000000001</v>
      </c>
      <c r="AX225">
        <v>5.405189</v>
      </c>
      <c r="AY225">
        <v>-0.19162299999999999</v>
      </c>
      <c r="AZ225">
        <v>3.6735159999999998</v>
      </c>
      <c r="BA225">
        <v>-2.3989780000000001</v>
      </c>
      <c r="BB225">
        <v>0.71918099999999996</v>
      </c>
      <c r="BC225">
        <v>0.40879100000000002</v>
      </c>
      <c r="BD225">
        <v>0.77919000000000005</v>
      </c>
      <c r="BE225">
        <v>-3.9771459999999998</v>
      </c>
      <c r="BF225">
        <v>1</v>
      </c>
    </row>
    <row r="226" spans="1:58">
      <c r="A226">
        <v>-0.73583600000000005</v>
      </c>
      <c r="B226">
        <v>-1.3729370000000001</v>
      </c>
      <c r="C226">
        <v>-0.219051</v>
      </c>
      <c r="D226">
        <v>-1.528108</v>
      </c>
      <c r="E226">
        <v>-0.669937</v>
      </c>
      <c r="F226">
        <v>-0.29774800000000001</v>
      </c>
      <c r="G226">
        <v>-0.77044900000000005</v>
      </c>
      <c r="H226">
        <v>0.37043599999999999</v>
      </c>
      <c r="I226">
        <v>-0.61476699999999995</v>
      </c>
      <c r="J226">
        <v>-1.6793340000000001</v>
      </c>
      <c r="K226">
        <v>0.239734</v>
      </c>
      <c r="L226">
        <v>-0.90470399999999995</v>
      </c>
      <c r="M226">
        <v>0.88023200000000001</v>
      </c>
      <c r="N226">
        <v>-0.30912299999999998</v>
      </c>
      <c r="O226">
        <v>-0.242367</v>
      </c>
      <c r="P226">
        <v>-0.32649499999999998</v>
      </c>
      <c r="Q226">
        <v>0.63454900000000003</v>
      </c>
      <c r="R226">
        <v>-1.5605199999999999</v>
      </c>
      <c r="S226">
        <v>-1.4472499999999999</v>
      </c>
      <c r="T226">
        <v>-0.44049500000000003</v>
      </c>
      <c r="U226">
        <v>0.78661099999999995</v>
      </c>
      <c r="V226">
        <v>-9.6534999999999996E-2</v>
      </c>
      <c r="W226">
        <v>-0.77776900000000004</v>
      </c>
      <c r="X226">
        <v>1.0962460000000001</v>
      </c>
      <c r="Y226">
        <v>-0.18678</v>
      </c>
      <c r="Z226">
        <v>-0.25028699999999998</v>
      </c>
      <c r="AA226">
        <v>0.53423600000000004</v>
      </c>
      <c r="AB226">
        <v>-7.3441999999999993E-2</v>
      </c>
      <c r="AC226">
        <v>0.96926299999999999</v>
      </c>
      <c r="AD226">
        <v>-0.674207</v>
      </c>
      <c r="AE226">
        <v>1.1454000000000001E-2</v>
      </c>
      <c r="AF226">
        <v>1.412123</v>
      </c>
      <c r="AG226">
        <v>0.99647600000000003</v>
      </c>
      <c r="AH226">
        <v>-0.36415599999999998</v>
      </c>
      <c r="AI226">
        <v>-0.49386999999999998</v>
      </c>
      <c r="AJ226">
        <v>-0.369865</v>
      </c>
      <c r="AK226">
        <v>-0.74038199999999998</v>
      </c>
      <c r="AL226">
        <v>0.105284</v>
      </c>
      <c r="AM226">
        <v>-0.63114099999999995</v>
      </c>
      <c r="AN226">
        <v>0.336231</v>
      </c>
      <c r="AO226">
        <v>-0.83576799999999996</v>
      </c>
      <c r="AP226">
        <v>-2.4442529999999998</v>
      </c>
      <c r="AQ226">
        <v>0.27075700000000003</v>
      </c>
      <c r="AR226">
        <v>1.320846</v>
      </c>
      <c r="AS226">
        <v>-0.488487</v>
      </c>
      <c r="AT226">
        <v>0.14868899999999999</v>
      </c>
      <c r="AU226">
        <v>-0.66095000000000004</v>
      </c>
      <c r="AV226">
        <v>-1.0031699999999999</v>
      </c>
      <c r="AW226">
        <v>0.30769000000000002</v>
      </c>
      <c r="AX226">
        <v>1.615016</v>
      </c>
      <c r="AY226">
        <v>-4.6213999999999998E-2</v>
      </c>
      <c r="AZ226">
        <v>1.0878350000000001</v>
      </c>
      <c r="BA226">
        <v>-0.71879300000000002</v>
      </c>
      <c r="BB226">
        <v>0.22770699999999999</v>
      </c>
      <c r="BC226">
        <v>0.11872199999999999</v>
      </c>
      <c r="BD226">
        <v>0.22650000000000001</v>
      </c>
      <c r="BE226">
        <v>-1.1923889999999999</v>
      </c>
      <c r="BF226">
        <v>1</v>
      </c>
    </row>
    <row r="227" spans="1:58">
      <c r="A227">
        <v>-0.73594099999999996</v>
      </c>
      <c r="B227">
        <v>-1.37293</v>
      </c>
      <c r="C227">
        <v>-0.219081</v>
      </c>
      <c r="D227">
        <v>-1.5280819999999999</v>
      </c>
      <c r="E227">
        <v>-0.66991500000000004</v>
      </c>
      <c r="F227">
        <v>-0.297703</v>
      </c>
      <c r="G227">
        <v>-0.77037100000000003</v>
      </c>
      <c r="H227">
        <v>0.37045800000000001</v>
      </c>
      <c r="I227">
        <v>-0.614819</v>
      </c>
      <c r="J227">
        <v>-1.679411</v>
      </c>
      <c r="K227">
        <v>0.239841</v>
      </c>
      <c r="L227">
        <v>-0.90461599999999998</v>
      </c>
      <c r="M227">
        <v>0.880139</v>
      </c>
      <c r="N227">
        <v>-0.30921199999999999</v>
      </c>
      <c r="O227">
        <v>-0.242206</v>
      </c>
      <c r="P227">
        <v>-0.326544</v>
      </c>
      <c r="Q227">
        <v>0.63456599999999996</v>
      </c>
      <c r="R227">
        <v>-1.5605119999999999</v>
      </c>
      <c r="S227">
        <v>-1.447276</v>
      </c>
      <c r="T227">
        <v>-0.44050600000000001</v>
      </c>
      <c r="U227">
        <v>0.78648799999999996</v>
      </c>
      <c r="V227">
        <v>-9.6533999999999995E-2</v>
      </c>
      <c r="W227">
        <v>-0.77780899999999997</v>
      </c>
      <c r="X227">
        <v>1.096282</v>
      </c>
      <c r="Y227">
        <v>-0.186611</v>
      </c>
      <c r="Z227">
        <v>-0.25045299999999998</v>
      </c>
      <c r="AA227">
        <v>0.53431200000000001</v>
      </c>
      <c r="AB227">
        <v>-7.3436000000000001E-2</v>
      </c>
      <c r="AC227">
        <v>0.96928499999999995</v>
      </c>
      <c r="AD227">
        <v>-0.67423999999999995</v>
      </c>
      <c r="AE227">
        <v>1.1534000000000001E-2</v>
      </c>
      <c r="AF227">
        <v>1.412094</v>
      </c>
      <c r="AG227">
        <v>0.99642799999999998</v>
      </c>
      <c r="AH227">
        <v>-0.36416199999999999</v>
      </c>
      <c r="AI227">
        <v>-0.493896</v>
      </c>
      <c r="AJ227">
        <v>-0.369919</v>
      </c>
      <c r="AK227">
        <v>-0.74041199999999996</v>
      </c>
      <c r="AL227">
        <v>0.10542</v>
      </c>
      <c r="AM227">
        <v>-0.63106700000000004</v>
      </c>
      <c r="AN227">
        <v>0.336088</v>
      </c>
      <c r="AO227">
        <v>-0.83579400000000004</v>
      </c>
      <c r="AP227">
        <v>-2.4444279999999998</v>
      </c>
      <c r="AQ227">
        <v>0.27062599999999998</v>
      </c>
      <c r="AR227">
        <v>1.3207960000000001</v>
      </c>
      <c r="AS227">
        <v>-0.48872500000000002</v>
      </c>
      <c r="AT227">
        <v>0.14855299999999999</v>
      </c>
      <c r="AU227">
        <v>-0.660999</v>
      </c>
      <c r="AV227">
        <v>-1.0030559999999999</v>
      </c>
      <c r="AW227">
        <v>0.30771199999999999</v>
      </c>
      <c r="AX227">
        <v>1.615092</v>
      </c>
      <c r="AY227">
        <v>-4.6352999999999998E-2</v>
      </c>
      <c r="AZ227">
        <v>1.087914</v>
      </c>
      <c r="BA227">
        <v>-0.71878299999999995</v>
      </c>
      <c r="BB227">
        <v>0.22764100000000001</v>
      </c>
      <c r="BC227">
        <v>0.118773</v>
      </c>
      <c r="BD227">
        <v>0.226578</v>
      </c>
      <c r="BE227">
        <v>-1.19245</v>
      </c>
      <c r="BF227">
        <v>1</v>
      </c>
    </row>
    <row r="228" spans="1:58">
      <c r="A228">
        <v>-1.574452</v>
      </c>
      <c r="B228">
        <v>-2.9355419999999999</v>
      </c>
      <c r="C228">
        <v>-0.45662000000000003</v>
      </c>
      <c r="D228">
        <v>-3.2739980000000002</v>
      </c>
      <c r="E228">
        <v>-1.43784</v>
      </c>
      <c r="F228">
        <v>-0.63776699999999997</v>
      </c>
      <c r="G228">
        <v>-1.658423</v>
      </c>
      <c r="H228">
        <v>0.77676900000000004</v>
      </c>
      <c r="I228">
        <v>-1.3080270000000001</v>
      </c>
      <c r="J228">
        <v>-3.5934490000000001</v>
      </c>
      <c r="K228">
        <v>0.54512499999999997</v>
      </c>
      <c r="L228">
        <v>-1.9363440000000001</v>
      </c>
      <c r="M228">
        <v>1.8541270000000001</v>
      </c>
      <c r="N228">
        <v>-0.66961999999999999</v>
      </c>
      <c r="O228">
        <v>-0.49861699999999998</v>
      </c>
      <c r="P228">
        <v>-0.68171599999999999</v>
      </c>
      <c r="Q228">
        <v>1.3599680000000001</v>
      </c>
      <c r="R228">
        <v>-3.332544</v>
      </c>
      <c r="S228">
        <v>-3.109626</v>
      </c>
      <c r="T228">
        <v>-0.93566199999999999</v>
      </c>
      <c r="U228">
        <v>1.668029</v>
      </c>
      <c r="V228">
        <v>-0.20774999999999999</v>
      </c>
      <c r="W228">
        <v>-1.6745099999999999</v>
      </c>
      <c r="X228">
        <v>2.3543249999999998</v>
      </c>
      <c r="Y228">
        <v>-0.40699000000000002</v>
      </c>
      <c r="Z228">
        <v>-0.56984800000000002</v>
      </c>
      <c r="AA228">
        <v>1.161705</v>
      </c>
      <c r="AB228">
        <v>-0.16545599999999999</v>
      </c>
      <c r="AC228">
        <v>2.0676519999999998</v>
      </c>
      <c r="AD228">
        <v>-1.458323</v>
      </c>
      <c r="AE228">
        <v>3.1713999999999999E-2</v>
      </c>
      <c r="AF228">
        <v>3.0014530000000001</v>
      </c>
      <c r="AG228">
        <v>2.1067079999999998</v>
      </c>
      <c r="AH228">
        <v>-0.77576800000000001</v>
      </c>
      <c r="AI228">
        <v>-1.070781</v>
      </c>
      <c r="AJ228">
        <v>-0.80009300000000005</v>
      </c>
      <c r="AK228">
        <v>-1.565744</v>
      </c>
      <c r="AL228">
        <v>0.21946399999999999</v>
      </c>
      <c r="AM228">
        <v>-1.3272550000000001</v>
      </c>
      <c r="AN228">
        <v>0.70405099999999998</v>
      </c>
      <c r="AO228">
        <v>-1.789274</v>
      </c>
      <c r="AP228">
        <v>-5.240545</v>
      </c>
      <c r="AQ228">
        <v>0.56327899999999997</v>
      </c>
      <c r="AR228">
        <v>2.8022849999999999</v>
      </c>
      <c r="AS228">
        <v>-1.064219</v>
      </c>
      <c r="AT228">
        <v>0.287802</v>
      </c>
      <c r="AU228">
        <v>-1.425813</v>
      </c>
      <c r="AV228">
        <v>-2.1510590000000001</v>
      </c>
      <c r="AW228">
        <v>0.67479599999999995</v>
      </c>
      <c r="AX228">
        <v>3.4594779999999998</v>
      </c>
      <c r="AY228">
        <v>-0.13553699999999999</v>
      </c>
      <c r="AZ228">
        <v>2.344738</v>
      </c>
      <c r="BA228">
        <v>-1.5428230000000001</v>
      </c>
      <c r="BB228">
        <v>0.471746</v>
      </c>
      <c r="BC228">
        <v>0.25839899999999999</v>
      </c>
      <c r="BD228">
        <v>0.48908099999999999</v>
      </c>
      <c r="BE228">
        <v>-2.5493790000000001</v>
      </c>
      <c r="BF228">
        <v>1</v>
      </c>
    </row>
    <row r="229" spans="1:58">
      <c r="A229">
        <v>-1.83036</v>
      </c>
      <c r="B229">
        <v>-3.3698899999999998</v>
      </c>
      <c r="C229">
        <v>-0.56452599999999997</v>
      </c>
      <c r="D229">
        <v>-3.8088880000000001</v>
      </c>
      <c r="E229">
        <v>-1.6735139999999999</v>
      </c>
      <c r="F229">
        <v>-0.74469300000000005</v>
      </c>
      <c r="G229">
        <v>-1.8888229999999999</v>
      </c>
      <c r="H229">
        <v>0.87361699999999998</v>
      </c>
      <c r="I229">
        <v>-1.502969</v>
      </c>
      <c r="J229">
        <v>-4.1598519999999999</v>
      </c>
      <c r="K229">
        <v>0.61158199999999996</v>
      </c>
      <c r="L229">
        <v>-2.265209</v>
      </c>
      <c r="M229">
        <v>2.1381039999999998</v>
      </c>
      <c r="N229">
        <v>-0.78583800000000004</v>
      </c>
      <c r="O229">
        <v>-0.56886300000000001</v>
      </c>
      <c r="P229">
        <v>-0.779393</v>
      </c>
      <c r="Q229">
        <v>1.5989450000000001</v>
      </c>
      <c r="R229">
        <v>-3.8774630000000001</v>
      </c>
      <c r="S229">
        <v>-3.6107589999999998</v>
      </c>
      <c r="T229">
        <v>-1.077231</v>
      </c>
      <c r="U229">
        <v>1.9179079999999999</v>
      </c>
      <c r="V229">
        <v>-0.26418599999999998</v>
      </c>
      <c r="W229">
        <v>-1.955765</v>
      </c>
      <c r="X229">
        <v>2.7817240000000001</v>
      </c>
      <c r="Y229">
        <v>-0.46235100000000001</v>
      </c>
      <c r="Z229">
        <v>-0.66534000000000004</v>
      </c>
      <c r="AA229">
        <v>1.3338559999999999</v>
      </c>
      <c r="AB229">
        <v>-0.155137</v>
      </c>
      <c r="AC229">
        <v>2.388417</v>
      </c>
      <c r="AD229">
        <v>-1.6957800000000001</v>
      </c>
      <c r="AE229">
        <v>3.1328000000000002E-2</v>
      </c>
      <c r="AF229">
        <v>3.4920800000000001</v>
      </c>
      <c r="AG229">
        <v>2.4471780000000001</v>
      </c>
      <c r="AH229">
        <v>-0.87941899999999995</v>
      </c>
      <c r="AI229">
        <v>-1.219868</v>
      </c>
      <c r="AJ229">
        <v>-0.89401799999999998</v>
      </c>
      <c r="AK229">
        <v>-1.816465</v>
      </c>
      <c r="AL229">
        <v>0.249363</v>
      </c>
      <c r="AM229">
        <v>-1.5507919999999999</v>
      </c>
      <c r="AN229">
        <v>0.84569799999999995</v>
      </c>
      <c r="AO229">
        <v>-2.0759080000000001</v>
      </c>
      <c r="AP229">
        <v>-6.112781</v>
      </c>
      <c r="AQ229">
        <v>0.65668499999999996</v>
      </c>
      <c r="AR229">
        <v>3.2402120000000001</v>
      </c>
      <c r="AS229">
        <v>-1.219152</v>
      </c>
      <c r="AT229">
        <v>0.335953</v>
      </c>
      <c r="AU229">
        <v>-1.6678170000000001</v>
      </c>
      <c r="AV229">
        <v>-2.4952450000000002</v>
      </c>
      <c r="AW229">
        <v>0.74908200000000003</v>
      </c>
      <c r="AX229">
        <v>4.0229910000000002</v>
      </c>
      <c r="AY229">
        <v>-0.147983</v>
      </c>
      <c r="AZ229">
        <v>2.7040479999999998</v>
      </c>
      <c r="BA229">
        <v>-1.79216</v>
      </c>
      <c r="BB229">
        <v>0.54605800000000004</v>
      </c>
      <c r="BC229">
        <v>0.28341100000000002</v>
      </c>
      <c r="BD229">
        <v>0.56278700000000004</v>
      </c>
      <c r="BE229">
        <v>-2.9119229999999998</v>
      </c>
      <c r="BF229">
        <v>1</v>
      </c>
    </row>
    <row r="230" spans="1:58">
      <c r="A230">
        <v>-0.49502299999999999</v>
      </c>
      <c r="B230">
        <v>-0.91311600000000004</v>
      </c>
      <c r="C230">
        <v>-0.144205</v>
      </c>
      <c r="D230">
        <v>-1.010348</v>
      </c>
      <c r="E230">
        <v>-0.45623000000000002</v>
      </c>
      <c r="F230">
        <v>-0.19655900000000001</v>
      </c>
      <c r="G230">
        <v>-0.50959299999999996</v>
      </c>
      <c r="H230">
        <v>0.24583099999999999</v>
      </c>
      <c r="I230">
        <v>-0.40070299999999998</v>
      </c>
      <c r="J230">
        <v>-1.1146400000000001</v>
      </c>
      <c r="K230">
        <v>0.16694200000000001</v>
      </c>
      <c r="L230">
        <v>-0.60360400000000003</v>
      </c>
      <c r="M230">
        <v>0.57660800000000001</v>
      </c>
      <c r="N230">
        <v>-0.20395199999999999</v>
      </c>
      <c r="O230">
        <v>-0.16248000000000001</v>
      </c>
      <c r="P230">
        <v>-0.214531</v>
      </c>
      <c r="Q230">
        <v>0.42328500000000002</v>
      </c>
      <c r="R230">
        <v>-1.036308</v>
      </c>
      <c r="S230">
        <v>-0.96076899999999998</v>
      </c>
      <c r="T230">
        <v>-0.28940700000000003</v>
      </c>
      <c r="U230">
        <v>0.51787300000000003</v>
      </c>
      <c r="V230">
        <v>-6.5765000000000004E-2</v>
      </c>
      <c r="W230">
        <v>-0.520343</v>
      </c>
      <c r="X230">
        <v>0.734375</v>
      </c>
      <c r="Y230">
        <v>-0.124413</v>
      </c>
      <c r="Z230">
        <v>-0.17757999999999999</v>
      </c>
      <c r="AA230">
        <v>0.36090499999999998</v>
      </c>
      <c r="AB230">
        <v>-4.7599000000000002E-2</v>
      </c>
      <c r="AC230">
        <v>0.648895</v>
      </c>
      <c r="AD230">
        <v>-0.45974399999999999</v>
      </c>
      <c r="AE230">
        <v>1.4322E-2</v>
      </c>
      <c r="AF230">
        <v>0.94032899999999997</v>
      </c>
      <c r="AG230">
        <v>0.64787099999999997</v>
      </c>
      <c r="AH230">
        <v>-0.24557300000000001</v>
      </c>
      <c r="AI230">
        <v>-0.32849099999999998</v>
      </c>
      <c r="AJ230">
        <v>-0.24013300000000001</v>
      </c>
      <c r="AK230">
        <v>-0.48830499999999999</v>
      </c>
      <c r="AL230">
        <v>6.8323999999999996E-2</v>
      </c>
      <c r="AM230">
        <v>-0.41207700000000003</v>
      </c>
      <c r="AN230">
        <v>0.21224499999999999</v>
      </c>
      <c r="AO230">
        <v>-0.54998599999999997</v>
      </c>
      <c r="AP230">
        <v>-1.627534</v>
      </c>
      <c r="AQ230">
        <v>0.17625099999999999</v>
      </c>
      <c r="AR230">
        <v>0.87235799999999997</v>
      </c>
      <c r="AS230">
        <v>-0.32654300000000003</v>
      </c>
      <c r="AT230">
        <v>9.9209000000000006E-2</v>
      </c>
      <c r="AU230">
        <v>-0.44796000000000002</v>
      </c>
      <c r="AV230">
        <v>-0.66066800000000003</v>
      </c>
      <c r="AW230">
        <v>0.21439800000000001</v>
      </c>
      <c r="AX230">
        <v>1.0778669999999999</v>
      </c>
      <c r="AY230">
        <v>-3.8079000000000002E-2</v>
      </c>
      <c r="AZ230">
        <v>0.73231500000000005</v>
      </c>
      <c r="BA230">
        <v>-0.46882299999999999</v>
      </c>
      <c r="BB230">
        <v>0.13222700000000001</v>
      </c>
      <c r="BC230">
        <v>8.2284999999999997E-2</v>
      </c>
      <c r="BD230">
        <v>0.157807</v>
      </c>
      <c r="BE230">
        <v>-0.79588400000000004</v>
      </c>
      <c r="BF230">
        <v>1</v>
      </c>
    </row>
    <row r="231" spans="1:58">
      <c r="A231">
        <v>-0.76758400000000004</v>
      </c>
      <c r="B231">
        <v>-1.513245</v>
      </c>
      <c r="C231">
        <v>-0.27035900000000002</v>
      </c>
      <c r="D231">
        <v>-1.6451610000000001</v>
      </c>
      <c r="E231">
        <v>-0.69621999999999995</v>
      </c>
      <c r="F231">
        <v>-0.32519799999999999</v>
      </c>
      <c r="G231">
        <v>-0.82715799999999995</v>
      </c>
      <c r="H231">
        <v>0.37835800000000003</v>
      </c>
      <c r="I231">
        <v>-0.67747400000000002</v>
      </c>
      <c r="J231">
        <v>-1.827636</v>
      </c>
      <c r="K231">
        <v>0.26469500000000001</v>
      </c>
      <c r="L231">
        <v>-0.97820499999999999</v>
      </c>
      <c r="M231">
        <v>0.93421399999999999</v>
      </c>
      <c r="N231">
        <v>-0.33316800000000002</v>
      </c>
      <c r="O231">
        <v>-0.247671</v>
      </c>
      <c r="P231">
        <v>-0.33471299999999998</v>
      </c>
      <c r="Q231">
        <v>0.69160299999999997</v>
      </c>
      <c r="R231">
        <v>-1.722783</v>
      </c>
      <c r="S231">
        <v>-1.5933809999999999</v>
      </c>
      <c r="T231">
        <v>-0.489209</v>
      </c>
      <c r="U231">
        <v>0.86484700000000003</v>
      </c>
      <c r="V231">
        <v>-0.101064</v>
      </c>
      <c r="W231">
        <v>-0.84585900000000003</v>
      </c>
      <c r="X231">
        <v>1.211581</v>
      </c>
      <c r="Y231">
        <v>-0.14147100000000001</v>
      </c>
      <c r="Z231">
        <v>-0.25381500000000001</v>
      </c>
      <c r="AA231">
        <v>0.586337</v>
      </c>
      <c r="AB231">
        <v>-8.2951999999999998E-2</v>
      </c>
      <c r="AC231">
        <v>1.0719959999999999</v>
      </c>
      <c r="AD231">
        <v>-0.697689</v>
      </c>
      <c r="AE231">
        <v>1.2052E-2</v>
      </c>
      <c r="AF231">
        <v>1.534554</v>
      </c>
      <c r="AG231">
        <v>1.0813349999999999</v>
      </c>
      <c r="AH231">
        <v>-0.37712400000000001</v>
      </c>
      <c r="AI231">
        <v>-0.56021900000000002</v>
      </c>
      <c r="AJ231">
        <v>-0.40585900000000003</v>
      </c>
      <c r="AK231">
        <v>-0.81366400000000005</v>
      </c>
      <c r="AL231">
        <v>0.119644</v>
      </c>
      <c r="AM231">
        <v>-0.69375500000000001</v>
      </c>
      <c r="AN231">
        <v>0.34778999999999999</v>
      </c>
      <c r="AO231">
        <v>-0.88638099999999997</v>
      </c>
      <c r="AP231">
        <v>-2.670461</v>
      </c>
      <c r="AQ231">
        <v>0.31125599999999998</v>
      </c>
      <c r="AR231">
        <v>1.4337580000000001</v>
      </c>
      <c r="AS231">
        <v>-0.55906800000000001</v>
      </c>
      <c r="AT231">
        <v>0.115111</v>
      </c>
      <c r="AU231">
        <v>-0.73826499999999995</v>
      </c>
      <c r="AV231">
        <v>-1.0708340000000001</v>
      </c>
      <c r="AW231">
        <v>0.33044099999999998</v>
      </c>
      <c r="AX231">
        <v>1.7291179999999999</v>
      </c>
      <c r="AY231">
        <v>-4.9523999999999999E-2</v>
      </c>
      <c r="AZ231">
        <v>1.1897759999999999</v>
      </c>
      <c r="BA231">
        <v>-0.75127299999999997</v>
      </c>
      <c r="BB231">
        <v>0.24852099999999999</v>
      </c>
      <c r="BC231">
        <v>0.16534299999999999</v>
      </c>
      <c r="BD231">
        <v>0.24588299999999999</v>
      </c>
      <c r="BE231">
        <v>-1.3196300000000001</v>
      </c>
      <c r="BF231">
        <v>1</v>
      </c>
    </row>
    <row r="232" spans="1:58">
      <c r="A232">
        <v>-5.6322599999999996</v>
      </c>
      <c r="B232">
        <v>-10.445181</v>
      </c>
      <c r="C232">
        <v>-1.639729</v>
      </c>
      <c r="D232">
        <v>-11.629579</v>
      </c>
      <c r="E232">
        <v>-5.1495280000000001</v>
      </c>
      <c r="F232">
        <v>-2.2787579999999998</v>
      </c>
      <c r="G232">
        <v>-5.8455459999999997</v>
      </c>
      <c r="H232">
        <v>2.7624110000000002</v>
      </c>
      <c r="I232">
        <v>-4.6950989999999999</v>
      </c>
      <c r="J232">
        <v>-12.802561000000001</v>
      </c>
      <c r="K232">
        <v>1.933189</v>
      </c>
      <c r="L232">
        <v>-6.9240259999999996</v>
      </c>
      <c r="M232">
        <v>6.6440859999999997</v>
      </c>
      <c r="N232">
        <v>-2.3935529999999998</v>
      </c>
      <c r="O232">
        <v>-1.8175239999999999</v>
      </c>
      <c r="P232">
        <v>-2.4499460000000002</v>
      </c>
      <c r="Q232">
        <v>4.8523909999999999</v>
      </c>
      <c r="R232">
        <v>-11.933864</v>
      </c>
      <c r="S232">
        <v>-11.060559</v>
      </c>
      <c r="T232">
        <v>-3.3178040000000002</v>
      </c>
      <c r="U232">
        <v>5.9441280000000001</v>
      </c>
      <c r="V232">
        <v>-0.75435300000000005</v>
      </c>
      <c r="W232">
        <v>-5.9546380000000001</v>
      </c>
      <c r="X232">
        <v>8.4370580000000004</v>
      </c>
      <c r="Y232">
        <v>-1.435738</v>
      </c>
      <c r="Z232">
        <v>-2.0371640000000002</v>
      </c>
      <c r="AA232">
        <v>4.1510290000000003</v>
      </c>
      <c r="AB232">
        <v>-0.54839400000000005</v>
      </c>
      <c r="AC232">
        <v>7.4204530000000002</v>
      </c>
      <c r="AD232">
        <v>-5.219767</v>
      </c>
      <c r="AE232">
        <v>0.11149199999999999</v>
      </c>
      <c r="AF232">
        <v>10.750026999999999</v>
      </c>
      <c r="AG232">
        <v>7.5256910000000001</v>
      </c>
      <c r="AH232">
        <v>-2.7361759999999999</v>
      </c>
      <c r="AI232">
        <v>-3.7996840000000001</v>
      </c>
      <c r="AJ232">
        <v>-2.783852</v>
      </c>
      <c r="AK232">
        <v>-5.6145709999999998</v>
      </c>
      <c r="AL232">
        <v>0.76507899999999995</v>
      </c>
      <c r="AM232">
        <v>-4.7478230000000003</v>
      </c>
      <c r="AN232">
        <v>2.493824</v>
      </c>
      <c r="AO232">
        <v>-6.3647840000000002</v>
      </c>
      <c r="AP232">
        <v>-18.718495000000001</v>
      </c>
      <c r="AQ232">
        <v>2.0213570000000001</v>
      </c>
      <c r="AR232">
        <v>10.002798</v>
      </c>
      <c r="AS232">
        <v>-3.838168</v>
      </c>
      <c r="AT232">
        <v>1.0390360000000001</v>
      </c>
      <c r="AU232">
        <v>-5.0975270000000004</v>
      </c>
      <c r="AV232">
        <v>-7.6650099999999997</v>
      </c>
      <c r="AW232">
        <v>2.4142220000000001</v>
      </c>
      <c r="AX232">
        <v>12.357389</v>
      </c>
      <c r="AY232">
        <v>-0.45466099999999998</v>
      </c>
      <c r="AZ232">
        <v>8.4278259999999996</v>
      </c>
      <c r="BA232">
        <v>-5.5151269999999997</v>
      </c>
      <c r="BB232">
        <v>1.6619280000000001</v>
      </c>
      <c r="BC232">
        <v>0.93583700000000003</v>
      </c>
      <c r="BD232">
        <v>1.7825880000000001</v>
      </c>
      <c r="BE232">
        <v>-9.0719329999999996</v>
      </c>
      <c r="BF232">
        <v>1</v>
      </c>
    </row>
    <row r="233" spans="1:58">
      <c r="A233">
        <v>-0.75526000000000004</v>
      </c>
      <c r="B233">
        <v>-1.3970039999999999</v>
      </c>
      <c r="C233">
        <v>-0.22161600000000001</v>
      </c>
      <c r="D233">
        <v>-1.545185</v>
      </c>
      <c r="E233">
        <v>-0.69483799999999996</v>
      </c>
      <c r="F233">
        <v>-0.304697</v>
      </c>
      <c r="G233">
        <v>-0.78232100000000004</v>
      </c>
      <c r="H233">
        <v>0.36929000000000001</v>
      </c>
      <c r="I233">
        <v>-0.62206600000000001</v>
      </c>
      <c r="J233">
        <v>-1.699095</v>
      </c>
      <c r="K233">
        <v>0.25512400000000002</v>
      </c>
      <c r="L233">
        <v>-0.92039499999999996</v>
      </c>
      <c r="M233">
        <v>0.88376500000000002</v>
      </c>
      <c r="N233">
        <v>-0.31476300000000001</v>
      </c>
      <c r="O233">
        <v>-0.243752</v>
      </c>
      <c r="P233">
        <v>-0.32565300000000003</v>
      </c>
      <c r="Q233">
        <v>0.64668800000000004</v>
      </c>
      <c r="R233">
        <v>-1.5828139999999999</v>
      </c>
      <c r="S233">
        <v>-1.4678869999999999</v>
      </c>
      <c r="T233">
        <v>-0.44249899999999998</v>
      </c>
      <c r="U233">
        <v>0.79014799999999996</v>
      </c>
      <c r="V233">
        <v>-9.8688999999999999E-2</v>
      </c>
      <c r="W233">
        <v>-0.80138600000000004</v>
      </c>
      <c r="X233">
        <v>1.12337</v>
      </c>
      <c r="Y233">
        <v>-0.190861</v>
      </c>
      <c r="Z233">
        <v>-0.27373399999999998</v>
      </c>
      <c r="AA233">
        <v>0.54802200000000001</v>
      </c>
      <c r="AB233">
        <v>-7.5704999999999995E-2</v>
      </c>
      <c r="AC233">
        <v>0.99041100000000004</v>
      </c>
      <c r="AD233">
        <v>-0.69298000000000004</v>
      </c>
      <c r="AE233">
        <v>2.3559E-2</v>
      </c>
      <c r="AF233">
        <v>1.4327300000000001</v>
      </c>
      <c r="AG233">
        <v>0.99563400000000002</v>
      </c>
      <c r="AH233">
        <v>-0.37536900000000001</v>
      </c>
      <c r="AI233">
        <v>-0.50069600000000003</v>
      </c>
      <c r="AJ233">
        <v>-0.37304399999999999</v>
      </c>
      <c r="AK233">
        <v>-0.74765999999999999</v>
      </c>
      <c r="AL233">
        <v>0.101061</v>
      </c>
      <c r="AM233">
        <v>-0.62779700000000005</v>
      </c>
      <c r="AN233">
        <v>0.32353900000000002</v>
      </c>
      <c r="AO233">
        <v>-0.84215200000000001</v>
      </c>
      <c r="AP233">
        <v>-2.4904999999999999</v>
      </c>
      <c r="AQ233">
        <v>0.26902399999999999</v>
      </c>
      <c r="AR233">
        <v>1.333852</v>
      </c>
      <c r="AS233">
        <v>-0.50052099999999999</v>
      </c>
      <c r="AT233">
        <v>0.14353199999999999</v>
      </c>
      <c r="AU233">
        <v>-0.68049899999999997</v>
      </c>
      <c r="AV233">
        <v>-1.0175670000000001</v>
      </c>
      <c r="AW233">
        <v>0.32861000000000001</v>
      </c>
      <c r="AX233">
        <v>1.645894</v>
      </c>
      <c r="AY233">
        <v>-5.2496000000000001E-2</v>
      </c>
      <c r="AZ233">
        <v>1.11524</v>
      </c>
      <c r="BA233">
        <v>-0.72386899999999998</v>
      </c>
      <c r="BB233">
        <v>0.21226400000000001</v>
      </c>
      <c r="BC233">
        <v>0.12714400000000001</v>
      </c>
      <c r="BD233">
        <v>0.23960400000000001</v>
      </c>
      <c r="BE233">
        <v>-1.218137</v>
      </c>
      <c r="BF233">
        <v>1</v>
      </c>
    </row>
    <row r="234" spans="1:58">
      <c r="A234">
        <v>-4.9547780000000001</v>
      </c>
      <c r="B234">
        <v>-9.1835880000000003</v>
      </c>
      <c r="C234">
        <v>-1.4496070000000001</v>
      </c>
      <c r="D234">
        <v>-10.223660000000001</v>
      </c>
      <c r="E234">
        <v>-4.5328520000000001</v>
      </c>
      <c r="F234">
        <v>-2.0100380000000002</v>
      </c>
      <c r="G234">
        <v>-5.1368710000000002</v>
      </c>
      <c r="H234">
        <v>2.4280020000000002</v>
      </c>
      <c r="I234">
        <v>-4.1118949999999996</v>
      </c>
      <c r="J234">
        <v>-11.236802000000001</v>
      </c>
      <c r="K234">
        <v>1.699978</v>
      </c>
      <c r="L234">
        <v>-6.0815140000000003</v>
      </c>
      <c r="M234">
        <v>5.829949</v>
      </c>
      <c r="N234">
        <v>-2.0938490000000001</v>
      </c>
      <c r="O234">
        <v>-1.5988739999999999</v>
      </c>
      <c r="P234">
        <v>-2.1549360000000002</v>
      </c>
      <c r="Q234">
        <v>4.2673329999999998</v>
      </c>
      <c r="R234">
        <v>-10.484101000000001</v>
      </c>
      <c r="S234">
        <v>-9.7221299999999999</v>
      </c>
      <c r="T234">
        <v>-2.9078179999999998</v>
      </c>
      <c r="U234">
        <v>5.2230610000000004</v>
      </c>
      <c r="V234">
        <v>-0.66865399999999997</v>
      </c>
      <c r="W234">
        <v>-5.2351910000000004</v>
      </c>
      <c r="X234">
        <v>7.4207099999999997</v>
      </c>
      <c r="Y234">
        <v>-1.2520500000000001</v>
      </c>
      <c r="Z234">
        <v>-1.80061</v>
      </c>
      <c r="AA234">
        <v>3.6327859999999998</v>
      </c>
      <c r="AB234">
        <v>-0.47507199999999999</v>
      </c>
      <c r="AC234">
        <v>6.5131379999999996</v>
      </c>
      <c r="AD234">
        <v>-4.5758799999999997</v>
      </c>
      <c r="AE234">
        <v>9.7554000000000002E-2</v>
      </c>
      <c r="AF234">
        <v>9.4349430000000005</v>
      </c>
      <c r="AG234">
        <v>6.6108599999999997</v>
      </c>
      <c r="AH234">
        <v>-2.4089800000000001</v>
      </c>
      <c r="AI234">
        <v>-3.3395389999999998</v>
      </c>
      <c r="AJ234">
        <v>-2.4500850000000001</v>
      </c>
      <c r="AK234">
        <v>-4.9414199999999999</v>
      </c>
      <c r="AL234">
        <v>0.67526900000000001</v>
      </c>
      <c r="AM234">
        <v>-4.1660740000000001</v>
      </c>
      <c r="AN234">
        <v>2.197114</v>
      </c>
      <c r="AO234">
        <v>-5.5942619999999996</v>
      </c>
      <c r="AP234">
        <v>-16.452843000000001</v>
      </c>
      <c r="AQ234">
        <v>1.787506</v>
      </c>
      <c r="AR234">
        <v>8.7937069999999995</v>
      </c>
      <c r="AS234">
        <v>-3.352023</v>
      </c>
      <c r="AT234">
        <v>0.91695700000000002</v>
      </c>
      <c r="AU234">
        <v>-4.490653</v>
      </c>
      <c r="AV234">
        <v>-6.7420749999999998</v>
      </c>
      <c r="AW234">
        <v>2.1141109999999999</v>
      </c>
      <c r="AX234">
        <v>10.855907999999999</v>
      </c>
      <c r="AY234">
        <v>-0.38081700000000002</v>
      </c>
      <c r="AZ234">
        <v>7.386444</v>
      </c>
      <c r="BA234">
        <v>-4.839817</v>
      </c>
      <c r="BB234">
        <v>1.4515370000000001</v>
      </c>
      <c r="BC234">
        <v>0.82286800000000004</v>
      </c>
      <c r="BD234">
        <v>1.5684039999999999</v>
      </c>
      <c r="BE234">
        <v>-7.9897549999999997</v>
      </c>
      <c r="BF234">
        <v>1</v>
      </c>
    </row>
    <row r="235" spans="1:58">
      <c r="A235">
        <v>-0.45970699999999998</v>
      </c>
      <c r="B235">
        <v>-0.85500900000000002</v>
      </c>
      <c r="C235">
        <v>-0.14402400000000001</v>
      </c>
      <c r="D235">
        <v>-0.93212600000000001</v>
      </c>
      <c r="E235">
        <v>-0.41988599999999998</v>
      </c>
      <c r="F235">
        <v>-0.18074200000000001</v>
      </c>
      <c r="G235">
        <v>-0.45907700000000001</v>
      </c>
      <c r="H235">
        <v>0.215225</v>
      </c>
      <c r="I235">
        <v>-0.372033</v>
      </c>
      <c r="J235">
        <v>-1.025684</v>
      </c>
      <c r="K235">
        <v>0.14905399999999999</v>
      </c>
      <c r="L235">
        <v>-0.55795300000000003</v>
      </c>
      <c r="M235">
        <v>0.52497199999999999</v>
      </c>
      <c r="N235">
        <v>-0.20063700000000001</v>
      </c>
      <c r="O235">
        <v>-0.14830199999999999</v>
      </c>
      <c r="P235">
        <v>-0.197908</v>
      </c>
      <c r="Q235">
        <v>0.38885399999999998</v>
      </c>
      <c r="R235">
        <v>-0.96932700000000005</v>
      </c>
      <c r="S235">
        <v>-0.88705500000000004</v>
      </c>
      <c r="T235">
        <v>-0.26885900000000001</v>
      </c>
      <c r="U235">
        <v>0.47800199999999998</v>
      </c>
      <c r="V235">
        <v>-6.7943000000000003E-2</v>
      </c>
      <c r="W235">
        <v>-0.48925000000000002</v>
      </c>
      <c r="X235">
        <v>0.68297699999999995</v>
      </c>
      <c r="Y235">
        <v>-0.123059</v>
      </c>
      <c r="Z235">
        <v>-0.161882</v>
      </c>
      <c r="AA235">
        <v>0.33365299999999998</v>
      </c>
      <c r="AB235">
        <v>-5.4015000000000001E-2</v>
      </c>
      <c r="AC235">
        <v>0.60092999999999996</v>
      </c>
      <c r="AD235">
        <v>-0.42002299999999998</v>
      </c>
      <c r="AE235">
        <v>4.08E-4</v>
      </c>
      <c r="AF235">
        <v>0.87615399999999999</v>
      </c>
      <c r="AG235">
        <v>0.59764600000000001</v>
      </c>
      <c r="AH235">
        <v>-0.23209299999999999</v>
      </c>
      <c r="AI235">
        <v>-0.30423499999999998</v>
      </c>
      <c r="AJ235">
        <v>-0.22142500000000001</v>
      </c>
      <c r="AK235">
        <v>-0.44890000000000002</v>
      </c>
      <c r="AL235">
        <v>6.2937999999999994E-2</v>
      </c>
      <c r="AM235">
        <v>-0.39068999999999998</v>
      </c>
      <c r="AN235">
        <v>0.195131</v>
      </c>
      <c r="AO235">
        <v>-0.49590899999999999</v>
      </c>
      <c r="AP235">
        <v>-1.5026079999999999</v>
      </c>
      <c r="AQ235">
        <v>0.16426299999999999</v>
      </c>
      <c r="AR235">
        <v>0.81401000000000001</v>
      </c>
      <c r="AS235">
        <v>-0.29794199999999998</v>
      </c>
      <c r="AT235">
        <v>8.5370000000000001E-2</v>
      </c>
      <c r="AU235">
        <v>-0.413331</v>
      </c>
      <c r="AV235">
        <v>-0.61511800000000005</v>
      </c>
      <c r="AW235">
        <v>0.18906100000000001</v>
      </c>
      <c r="AX235">
        <v>1.001701</v>
      </c>
      <c r="AY235">
        <v>-3.5396999999999998E-2</v>
      </c>
      <c r="AZ235">
        <v>0.68274800000000002</v>
      </c>
      <c r="BA235">
        <v>-0.44025300000000001</v>
      </c>
      <c r="BB235">
        <v>0.128965</v>
      </c>
      <c r="BC235">
        <v>7.7826999999999993E-2</v>
      </c>
      <c r="BD235">
        <v>0.14396500000000001</v>
      </c>
      <c r="BE235">
        <v>-0.74361299999999997</v>
      </c>
      <c r="BF235">
        <v>1</v>
      </c>
    </row>
    <row r="236" spans="1:58">
      <c r="A236">
        <v>-2.6798129999999998</v>
      </c>
      <c r="B236">
        <v>-4.9897939999999998</v>
      </c>
      <c r="C236">
        <v>-0.82320499999999996</v>
      </c>
      <c r="D236">
        <v>-5.5284060000000004</v>
      </c>
      <c r="E236">
        <v>-2.4128509999999999</v>
      </c>
      <c r="F236">
        <v>-1.046583</v>
      </c>
      <c r="G236">
        <v>-2.820678</v>
      </c>
      <c r="H236">
        <v>1.348131</v>
      </c>
      <c r="I236">
        <v>-2.251779</v>
      </c>
      <c r="J236">
        <v>-6.0609979999999997</v>
      </c>
      <c r="K236">
        <v>0.89728399999999997</v>
      </c>
      <c r="L236">
        <v>-3.3232699999999999</v>
      </c>
      <c r="M236">
        <v>3.1718829999999998</v>
      </c>
      <c r="N236">
        <v>-1.12992</v>
      </c>
      <c r="O236">
        <v>-0.87902999999999998</v>
      </c>
      <c r="P236">
        <v>-1.1332329999999999</v>
      </c>
      <c r="Q236">
        <v>2.3391109999999999</v>
      </c>
      <c r="R236">
        <v>-5.659815</v>
      </c>
      <c r="S236">
        <v>-5.2796760000000003</v>
      </c>
      <c r="T236">
        <v>-1.6237870000000001</v>
      </c>
      <c r="U236">
        <v>2.813774</v>
      </c>
      <c r="V236">
        <v>-0.30441299999999999</v>
      </c>
      <c r="W236">
        <v>-2.8286699999999998</v>
      </c>
      <c r="X236">
        <v>4.0221359999999997</v>
      </c>
      <c r="Y236">
        <v>-0.61341999999999997</v>
      </c>
      <c r="Z236">
        <v>-0.921072</v>
      </c>
      <c r="AA236">
        <v>1.99939</v>
      </c>
      <c r="AB236">
        <v>-0.249359</v>
      </c>
      <c r="AC236">
        <v>3.5159959999999999</v>
      </c>
      <c r="AD236">
        <v>-2.4707789999999998</v>
      </c>
      <c r="AE236">
        <v>7.9060000000000005E-2</v>
      </c>
      <c r="AF236">
        <v>5.1043089999999998</v>
      </c>
      <c r="AG236">
        <v>3.5380479999999999</v>
      </c>
      <c r="AH236">
        <v>-1.270383</v>
      </c>
      <c r="AI236">
        <v>-1.8542289999999999</v>
      </c>
      <c r="AJ236">
        <v>-1.3215680000000001</v>
      </c>
      <c r="AK236">
        <v>-2.7099139999999999</v>
      </c>
      <c r="AL236">
        <v>0.35573399999999999</v>
      </c>
      <c r="AM236">
        <v>-2.2476880000000001</v>
      </c>
      <c r="AN236">
        <v>1.2023900000000001</v>
      </c>
      <c r="AO236">
        <v>-3.0433219999999999</v>
      </c>
      <c r="AP236">
        <v>-8.8924950000000003</v>
      </c>
      <c r="AQ236">
        <v>1.004286</v>
      </c>
      <c r="AR236">
        <v>4.8130810000000004</v>
      </c>
      <c r="AS236">
        <v>-1.8590139999999999</v>
      </c>
      <c r="AT236">
        <v>0.51002899999999995</v>
      </c>
      <c r="AU236">
        <v>-2.4680330000000001</v>
      </c>
      <c r="AV236">
        <v>-3.6619410000000001</v>
      </c>
      <c r="AW236">
        <v>1.1677379999999999</v>
      </c>
      <c r="AX236">
        <v>5.8750039999999997</v>
      </c>
      <c r="AY236">
        <v>-0.23782</v>
      </c>
      <c r="AZ236">
        <v>4.0290460000000001</v>
      </c>
      <c r="BA236">
        <v>-2.5855220000000001</v>
      </c>
      <c r="BB236">
        <v>0.78948499999999999</v>
      </c>
      <c r="BC236">
        <v>0.44042399999999998</v>
      </c>
      <c r="BD236">
        <v>0.86093699999999995</v>
      </c>
      <c r="BE236">
        <v>-4.3069360000000003</v>
      </c>
      <c r="BF236">
        <v>1</v>
      </c>
    </row>
    <row r="237" spans="1:58">
      <c r="A237">
        <v>-0.16447899999999999</v>
      </c>
      <c r="B237">
        <v>-0.30470199999999997</v>
      </c>
      <c r="C237">
        <v>-5.4017000000000003E-2</v>
      </c>
      <c r="D237">
        <v>-0.34267399999999998</v>
      </c>
      <c r="E237">
        <v>-0.15445400000000001</v>
      </c>
      <c r="F237">
        <v>-7.1193999999999993E-2</v>
      </c>
      <c r="G237">
        <v>-0.16836499999999999</v>
      </c>
      <c r="H237">
        <v>8.0992999999999996E-2</v>
      </c>
      <c r="I237">
        <v>-0.13401399999999999</v>
      </c>
      <c r="J237">
        <v>-0.37542399999999998</v>
      </c>
      <c r="K237">
        <v>6.0537000000000001E-2</v>
      </c>
      <c r="L237">
        <v>-0.19727600000000001</v>
      </c>
      <c r="M237">
        <v>0.19095599999999999</v>
      </c>
      <c r="N237">
        <v>-7.0722999999999994E-2</v>
      </c>
      <c r="O237">
        <v>-5.6827999999999997E-2</v>
      </c>
      <c r="P237">
        <v>-7.7105000000000007E-2</v>
      </c>
      <c r="Q237">
        <v>0.13674800000000001</v>
      </c>
      <c r="R237">
        <v>-0.345528</v>
      </c>
      <c r="S237">
        <v>-0.32579799999999998</v>
      </c>
      <c r="T237">
        <v>-9.9439E-2</v>
      </c>
      <c r="U237">
        <v>0.17758499999999999</v>
      </c>
      <c r="V237">
        <v>-2.3519000000000002E-2</v>
      </c>
      <c r="W237">
        <v>-0.168049</v>
      </c>
      <c r="X237">
        <v>0.24502599999999999</v>
      </c>
      <c r="Y237">
        <v>-4.0196999999999997E-2</v>
      </c>
      <c r="Z237">
        <v>-6.1622000000000003E-2</v>
      </c>
      <c r="AA237">
        <v>0.114718</v>
      </c>
      <c r="AB237">
        <v>-1.7863E-2</v>
      </c>
      <c r="AC237">
        <v>0.219889</v>
      </c>
      <c r="AD237">
        <v>-0.149648</v>
      </c>
      <c r="AE237">
        <v>9.8709999999999996E-3</v>
      </c>
      <c r="AF237">
        <v>0.31293900000000002</v>
      </c>
      <c r="AG237">
        <v>0.22048100000000001</v>
      </c>
      <c r="AH237">
        <v>-8.3477999999999997E-2</v>
      </c>
      <c r="AI237">
        <v>-0.11065899999999999</v>
      </c>
      <c r="AJ237">
        <v>-8.1823999999999994E-2</v>
      </c>
      <c r="AK237">
        <v>-0.16420999999999999</v>
      </c>
      <c r="AL237">
        <v>2.8642999999999998E-2</v>
      </c>
      <c r="AM237">
        <v>-0.142206</v>
      </c>
      <c r="AN237">
        <v>7.6241000000000003E-2</v>
      </c>
      <c r="AO237">
        <v>-0.191856</v>
      </c>
      <c r="AP237">
        <v>-0.54538600000000004</v>
      </c>
      <c r="AQ237">
        <v>5.5798E-2</v>
      </c>
      <c r="AR237">
        <v>0.28778399999999998</v>
      </c>
      <c r="AS237">
        <v>-0.10846699999999999</v>
      </c>
      <c r="AT237">
        <v>3.3905999999999999E-2</v>
      </c>
      <c r="AU237">
        <v>-0.14927099999999999</v>
      </c>
      <c r="AV237">
        <v>-0.21892300000000001</v>
      </c>
      <c r="AW237">
        <v>7.6816999999999996E-2</v>
      </c>
      <c r="AX237">
        <v>0.35942000000000002</v>
      </c>
      <c r="AY237">
        <v>-1.8224000000000001E-2</v>
      </c>
      <c r="AZ237">
        <v>0.24846399999999999</v>
      </c>
      <c r="BA237">
        <v>-0.163909</v>
      </c>
      <c r="BB237">
        <v>4.6317999999999998E-2</v>
      </c>
      <c r="BC237">
        <v>2.7283000000000002E-2</v>
      </c>
      <c r="BD237">
        <v>5.7235000000000001E-2</v>
      </c>
      <c r="BE237">
        <v>-0.26901199999999997</v>
      </c>
      <c r="BF237">
        <v>1</v>
      </c>
    </row>
    <row r="238" spans="1:58">
      <c r="A238">
        <v>-0.16447899999999999</v>
      </c>
      <c r="B238">
        <v>-0.30470199999999997</v>
      </c>
      <c r="C238">
        <v>-5.4017000000000003E-2</v>
      </c>
      <c r="D238">
        <v>-0.34267399999999998</v>
      </c>
      <c r="E238">
        <v>-0.15445400000000001</v>
      </c>
      <c r="F238">
        <v>-7.1193999999999993E-2</v>
      </c>
      <c r="G238">
        <v>-0.16836499999999999</v>
      </c>
      <c r="H238">
        <v>8.0992999999999996E-2</v>
      </c>
      <c r="I238">
        <v>-0.13401399999999999</v>
      </c>
      <c r="J238">
        <v>-0.37542399999999998</v>
      </c>
      <c r="K238">
        <v>6.0537000000000001E-2</v>
      </c>
      <c r="L238">
        <v>-0.19727600000000001</v>
      </c>
      <c r="M238">
        <v>0.19095599999999999</v>
      </c>
      <c r="N238">
        <v>-7.0722999999999994E-2</v>
      </c>
      <c r="O238">
        <v>-5.6827999999999997E-2</v>
      </c>
      <c r="P238">
        <v>-7.7105000000000007E-2</v>
      </c>
      <c r="Q238">
        <v>0.13674800000000001</v>
      </c>
      <c r="R238">
        <v>-0.345528</v>
      </c>
      <c r="S238">
        <v>-0.32579799999999998</v>
      </c>
      <c r="T238">
        <v>-9.9439E-2</v>
      </c>
      <c r="U238">
        <v>0.17758499999999999</v>
      </c>
      <c r="V238">
        <v>-2.3519000000000002E-2</v>
      </c>
      <c r="W238">
        <v>-0.168049</v>
      </c>
      <c r="X238">
        <v>0.24502599999999999</v>
      </c>
      <c r="Y238">
        <v>-4.0196999999999997E-2</v>
      </c>
      <c r="Z238">
        <v>-6.1622000000000003E-2</v>
      </c>
      <c r="AA238">
        <v>0.114718</v>
      </c>
      <c r="AB238">
        <v>-1.7863E-2</v>
      </c>
      <c r="AC238">
        <v>0.219889</v>
      </c>
      <c r="AD238">
        <v>-0.149648</v>
      </c>
      <c r="AE238">
        <v>9.8709999999999996E-3</v>
      </c>
      <c r="AF238">
        <v>0.31293900000000002</v>
      </c>
      <c r="AG238">
        <v>0.22048100000000001</v>
      </c>
      <c r="AH238">
        <v>-8.3477999999999997E-2</v>
      </c>
      <c r="AI238">
        <v>-0.11065899999999999</v>
      </c>
      <c r="AJ238">
        <v>-8.1823999999999994E-2</v>
      </c>
      <c r="AK238">
        <v>-0.16420999999999999</v>
      </c>
      <c r="AL238">
        <v>2.8642999999999998E-2</v>
      </c>
      <c r="AM238">
        <v>-0.142206</v>
      </c>
      <c r="AN238">
        <v>7.6241000000000003E-2</v>
      </c>
      <c r="AO238">
        <v>-0.191856</v>
      </c>
      <c r="AP238">
        <v>-0.54538600000000004</v>
      </c>
      <c r="AQ238">
        <v>5.5798E-2</v>
      </c>
      <c r="AR238">
        <v>0.28778399999999998</v>
      </c>
      <c r="AS238">
        <v>-0.10846699999999999</v>
      </c>
      <c r="AT238">
        <v>3.3905999999999999E-2</v>
      </c>
      <c r="AU238">
        <v>-0.14927099999999999</v>
      </c>
      <c r="AV238">
        <v>-0.21892300000000001</v>
      </c>
      <c r="AW238">
        <v>7.6816999999999996E-2</v>
      </c>
      <c r="AX238">
        <v>0.35942000000000002</v>
      </c>
      <c r="AY238">
        <v>-1.8224000000000001E-2</v>
      </c>
      <c r="AZ238">
        <v>0.24846399999999999</v>
      </c>
      <c r="BA238">
        <v>-0.163909</v>
      </c>
      <c r="BB238">
        <v>4.6317999999999998E-2</v>
      </c>
      <c r="BC238">
        <v>2.7283000000000002E-2</v>
      </c>
      <c r="BD238">
        <v>5.7235000000000001E-2</v>
      </c>
      <c r="BE238">
        <v>-0.26901199999999997</v>
      </c>
      <c r="BF238">
        <v>1</v>
      </c>
    </row>
    <row r="239" spans="1:58">
      <c r="A239">
        <v>-5.9244159999999999</v>
      </c>
      <c r="B239">
        <v>-10.961508</v>
      </c>
      <c r="C239">
        <v>-1.735433</v>
      </c>
      <c r="D239">
        <v>-12.205474000000001</v>
      </c>
      <c r="E239">
        <v>-5.3876720000000002</v>
      </c>
      <c r="F239">
        <v>-2.3880629999999998</v>
      </c>
      <c r="G239">
        <v>-6.1395330000000001</v>
      </c>
      <c r="H239">
        <v>2.9048050000000001</v>
      </c>
      <c r="I239">
        <v>-4.9103810000000001</v>
      </c>
      <c r="J239">
        <v>-13.412516999999999</v>
      </c>
      <c r="K239">
        <v>2.0322879999999999</v>
      </c>
      <c r="L239">
        <v>-7.256329</v>
      </c>
      <c r="M239">
        <v>6.9682870000000001</v>
      </c>
      <c r="N239">
        <v>-2.5077850000000002</v>
      </c>
      <c r="O239">
        <v>-1.9123509999999999</v>
      </c>
      <c r="P239">
        <v>-2.569871</v>
      </c>
      <c r="Q239">
        <v>5.1012060000000004</v>
      </c>
      <c r="R239">
        <v>-12.520505999999999</v>
      </c>
      <c r="S239">
        <v>-11.606375999999999</v>
      </c>
      <c r="T239">
        <v>-3.4817589999999998</v>
      </c>
      <c r="U239">
        <v>6.2333309999999997</v>
      </c>
      <c r="V239">
        <v>-0.79305300000000001</v>
      </c>
      <c r="W239">
        <v>-6.2498120000000004</v>
      </c>
      <c r="X239">
        <v>8.8492719999999991</v>
      </c>
      <c r="Y239">
        <v>-1.5055689999999999</v>
      </c>
      <c r="Z239">
        <v>-2.1356280000000001</v>
      </c>
      <c r="AA239">
        <v>4.3329029999999999</v>
      </c>
      <c r="AB239">
        <v>-0.56384199999999995</v>
      </c>
      <c r="AC239">
        <v>7.7683879999999998</v>
      </c>
      <c r="AD239">
        <v>-5.4566689999999998</v>
      </c>
      <c r="AE239">
        <v>0.105833</v>
      </c>
      <c r="AF239">
        <v>11.263947999999999</v>
      </c>
      <c r="AG239">
        <v>7.902012</v>
      </c>
      <c r="AH239">
        <v>-2.8789030000000002</v>
      </c>
      <c r="AI239">
        <v>-3.9820340000000001</v>
      </c>
      <c r="AJ239">
        <v>-2.9295779999999998</v>
      </c>
      <c r="AK239">
        <v>-5.9048720000000001</v>
      </c>
      <c r="AL239">
        <v>0.82843500000000003</v>
      </c>
      <c r="AM239">
        <v>-4.9873500000000002</v>
      </c>
      <c r="AN239">
        <v>2.625105</v>
      </c>
      <c r="AO239">
        <v>-6.6978999999999997</v>
      </c>
      <c r="AP239">
        <v>-19.627224999999999</v>
      </c>
      <c r="AQ239">
        <v>2.1294249999999999</v>
      </c>
      <c r="AR239">
        <v>10.50774</v>
      </c>
      <c r="AS239">
        <v>-4.0029070000000004</v>
      </c>
      <c r="AT239">
        <v>1.0958349999999999</v>
      </c>
      <c r="AU239">
        <v>-5.3616789999999996</v>
      </c>
      <c r="AV239">
        <v>-8.0498750000000001</v>
      </c>
      <c r="AW239">
        <v>2.5237270000000001</v>
      </c>
      <c r="AX239">
        <v>12.950177999999999</v>
      </c>
      <c r="AY239">
        <v>-0.45491799999999999</v>
      </c>
      <c r="AZ239">
        <v>8.8068369999999998</v>
      </c>
      <c r="BA239">
        <v>-5.7823669999999998</v>
      </c>
      <c r="BB239">
        <v>1.7371799999999999</v>
      </c>
      <c r="BC239">
        <v>0.97046100000000002</v>
      </c>
      <c r="BD239">
        <v>1.855118</v>
      </c>
      <c r="BE239">
        <v>-9.5502690000000001</v>
      </c>
      <c r="BF239">
        <v>1</v>
      </c>
    </row>
    <row r="240" spans="1:58">
      <c r="A240">
        <v>-1.9356640000000001</v>
      </c>
      <c r="B240">
        <v>-3.625505</v>
      </c>
      <c r="C240">
        <v>-0.56248900000000002</v>
      </c>
      <c r="D240">
        <v>-4.0253579999999998</v>
      </c>
      <c r="E240">
        <v>-1.7642929999999999</v>
      </c>
      <c r="F240">
        <v>-0.80118699999999998</v>
      </c>
      <c r="G240">
        <v>-2.0197759999999998</v>
      </c>
      <c r="H240">
        <v>0.93998400000000004</v>
      </c>
      <c r="I240">
        <v>-1.611394</v>
      </c>
      <c r="J240">
        <v>-4.4250439999999998</v>
      </c>
      <c r="K240">
        <v>0.67197200000000001</v>
      </c>
      <c r="L240">
        <v>-2.4122669999999999</v>
      </c>
      <c r="M240">
        <v>2.316255</v>
      </c>
      <c r="N240">
        <v>-0.80540800000000001</v>
      </c>
      <c r="O240">
        <v>-0.62772499999999998</v>
      </c>
      <c r="P240">
        <v>-0.84768600000000005</v>
      </c>
      <c r="Q240">
        <v>1.6794579999999999</v>
      </c>
      <c r="R240">
        <v>-4.1349070000000001</v>
      </c>
      <c r="S240">
        <v>-3.8226249999999999</v>
      </c>
      <c r="T240">
        <v>-1.142471</v>
      </c>
      <c r="U240">
        <v>2.0775570000000001</v>
      </c>
      <c r="V240">
        <v>-0.25142999999999999</v>
      </c>
      <c r="W240">
        <v>-2.0637819999999998</v>
      </c>
      <c r="X240">
        <v>2.927216</v>
      </c>
      <c r="Y240">
        <v>-0.49537599999999998</v>
      </c>
      <c r="Z240">
        <v>-0.67763700000000004</v>
      </c>
      <c r="AA240">
        <v>1.443908</v>
      </c>
      <c r="AB240">
        <v>-0.18612400000000001</v>
      </c>
      <c r="AC240">
        <v>2.59213</v>
      </c>
      <c r="AD240">
        <v>-1.781369</v>
      </c>
      <c r="AE240">
        <v>3.9683000000000003E-2</v>
      </c>
      <c r="AF240">
        <v>3.7267139999999999</v>
      </c>
      <c r="AG240">
        <v>2.6081319999999999</v>
      </c>
      <c r="AH240">
        <v>-0.94313999999999998</v>
      </c>
      <c r="AI240">
        <v>-1.3175490000000001</v>
      </c>
      <c r="AJ240">
        <v>-0.96405700000000005</v>
      </c>
      <c r="AK240">
        <v>-1.953813</v>
      </c>
      <c r="AL240">
        <v>0.27885199999999999</v>
      </c>
      <c r="AM240">
        <v>-1.6413199999999999</v>
      </c>
      <c r="AN240">
        <v>0.86689899999999998</v>
      </c>
      <c r="AO240">
        <v>-2.2034980000000002</v>
      </c>
      <c r="AP240">
        <v>-6.4775660000000004</v>
      </c>
      <c r="AQ240">
        <v>0.72867700000000002</v>
      </c>
      <c r="AR240">
        <v>3.4591590000000001</v>
      </c>
      <c r="AS240">
        <v>-1.3285530000000001</v>
      </c>
      <c r="AT240">
        <v>0.352018</v>
      </c>
      <c r="AU240">
        <v>-1.7639659999999999</v>
      </c>
      <c r="AV240">
        <v>-2.666007</v>
      </c>
      <c r="AW240">
        <v>0.82598800000000006</v>
      </c>
      <c r="AX240">
        <v>4.2692069999999998</v>
      </c>
      <c r="AY240">
        <v>-0.13617699999999999</v>
      </c>
      <c r="AZ240">
        <v>2.8929269999999998</v>
      </c>
      <c r="BA240">
        <v>-1.890072</v>
      </c>
      <c r="BB240">
        <v>0.58065199999999995</v>
      </c>
      <c r="BC240">
        <v>0.34601300000000001</v>
      </c>
      <c r="BD240">
        <v>0.62138599999999999</v>
      </c>
      <c r="BE240">
        <v>-3.1521349999999999</v>
      </c>
      <c r="BF240">
        <v>1</v>
      </c>
    </row>
    <row r="241" spans="1:58">
      <c r="A241">
        <v>-1.5404169999999999</v>
      </c>
      <c r="B241">
        <v>-2.8252389999999998</v>
      </c>
      <c r="C241">
        <v>-0.40470699999999998</v>
      </c>
      <c r="D241">
        <v>-3.1411790000000002</v>
      </c>
      <c r="E241">
        <v>-1.3820110000000001</v>
      </c>
      <c r="F241">
        <v>-0.61608700000000005</v>
      </c>
      <c r="G241">
        <v>-1.5745130000000001</v>
      </c>
      <c r="H241">
        <v>0.72207699999999997</v>
      </c>
      <c r="I241">
        <v>-1.2763199999999999</v>
      </c>
      <c r="J241">
        <v>-3.4757389999999999</v>
      </c>
      <c r="K241">
        <v>0.52671800000000002</v>
      </c>
      <c r="L241">
        <v>-1.8782559999999999</v>
      </c>
      <c r="M241">
        <v>1.8179179999999999</v>
      </c>
      <c r="N241">
        <v>-0.63603500000000002</v>
      </c>
      <c r="O241">
        <v>-0.48571300000000001</v>
      </c>
      <c r="P241">
        <v>-0.64530100000000001</v>
      </c>
      <c r="Q241">
        <v>1.319372</v>
      </c>
      <c r="R241">
        <v>-3.2177929999999999</v>
      </c>
      <c r="S241">
        <v>-2.995552</v>
      </c>
      <c r="T241">
        <v>-0.91017800000000004</v>
      </c>
      <c r="U241">
        <v>1.5967819999999999</v>
      </c>
      <c r="V241">
        <v>-0.20297200000000001</v>
      </c>
      <c r="W241">
        <v>-1.616868</v>
      </c>
      <c r="X241">
        <v>2.28437</v>
      </c>
      <c r="Y241">
        <v>-0.39732699999999999</v>
      </c>
      <c r="Z241">
        <v>-0.54322800000000004</v>
      </c>
      <c r="AA241">
        <v>1.1086560000000001</v>
      </c>
      <c r="AB241">
        <v>-0.15615899999999999</v>
      </c>
      <c r="AC241">
        <v>1.966418</v>
      </c>
      <c r="AD241">
        <v>-1.402692</v>
      </c>
      <c r="AE241">
        <v>6.0700999999999998E-2</v>
      </c>
      <c r="AF241">
        <v>2.8893529999999998</v>
      </c>
      <c r="AG241">
        <v>2.0301809999999998</v>
      </c>
      <c r="AH241">
        <v>-0.75006600000000001</v>
      </c>
      <c r="AI241">
        <v>-1.0329729999999999</v>
      </c>
      <c r="AJ241">
        <v>-0.77582600000000002</v>
      </c>
      <c r="AK241">
        <v>-1.51135</v>
      </c>
      <c r="AL241">
        <v>0.21016099999999999</v>
      </c>
      <c r="AM241">
        <v>-1.2711980000000001</v>
      </c>
      <c r="AN241">
        <v>0.68127499999999996</v>
      </c>
      <c r="AO241">
        <v>-1.710682</v>
      </c>
      <c r="AP241">
        <v>-5.0380070000000003</v>
      </c>
      <c r="AQ241">
        <v>0.54586400000000002</v>
      </c>
      <c r="AR241">
        <v>2.6945489999999999</v>
      </c>
      <c r="AS241">
        <v>-1.029973</v>
      </c>
      <c r="AT241">
        <v>0.27791199999999999</v>
      </c>
      <c r="AU241">
        <v>-1.4015169999999999</v>
      </c>
      <c r="AV241">
        <v>-2.0641509999999998</v>
      </c>
      <c r="AW241">
        <v>0.64247600000000005</v>
      </c>
      <c r="AX241">
        <v>3.332341</v>
      </c>
      <c r="AY241">
        <v>-0.12953400000000001</v>
      </c>
      <c r="AZ241">
        <v>2.2880919999999998</v>
      </c>
      <c r="BA241">
        <v>-1.491771</v>
      </c>
      <c r="BB241">
        <v>0.45557900000000001</v>
      </c>
      <c r="BC241">
        <v>0.25517400000000001</v>
      </c>
      <c r="BD241">
        <v>0.48320299999999999</v>
      </c>
      <c r="BE241">
        <v>-2.4564140000000001</v>
      </c>
      <c r="BF241">
        <v>1</v>
      </c>
    </row>
    <row r="242" spans="1:58">
      <c r="A242">
        <v>-0.38671699999999998</v>
      </c>
      <c r="B242">
        <v>-0.72042200000000001</v>
      </c>
      <c r="C242">
        <v>-0.120711</v>
      </c>
      <c r="D242">
        <v>-0.80810000000000004</v>
      </c>
      <c r="E242">
        <v>-0.35758099999999998</v>
      </c>
      <c r="F242">
        <v>-0.152614</v>
      </c>
      <c r="G242">
        <v>-0.407802</v>
      </c>
      <c r="H242">
        <v>0.19797600000000001</v>
      </c>
      <c r="I242">
        <v>-0.31912800000000002</v>
      </c>
      <c r="J242">
        <v>-0.89377200000000001</v>
      </c>
      <c r="K242">
        <v>0.13017200000000001</v>
      </c>
      <c r="L242">
        <v>-0.47209099999999998</v>
      </c>
      <c r="M242">
        <v>0.45680999999999999</v>
      </c>
      <c r="N242">
        <v>-0.15688099999999999</v>
      </c>
      <c r="O242">
        <v>-0.131467</v>
      </c>
      <c r="P242">
        <v>-0.17365800000000001</v>
      </c>
      <c r="Q242">
        <v>0.33206599999999997</v>
      </c>
      <c r="R242">
        <v>-0.81496299999999999</v>
      </c>
      <c r="S242">
        <v>-0.76152299999999995</v>
      </c>
      <c r="T242">
        <v>-0.224546</v>
      </c>
      <c r="U242">
        <v>0.41048699999999999</v>
      </c>
      <c r="V242">
        <v>-4.6058000000000002E-2</v>
      </c>
      <c r="W242">
        <v>-0.40498600000000001</v>
      </c>
      <c r="X242">
        <v>0.57106400000000002</v>
      </c>
      <c r="Y242">
        <v>-7.7288999999999997E-2</v>
      </c>
      <c r="Z242">
        <v>-0.144871</v>
      </c>
      <c r="AA242">
        <v>0.27551399999999998</v>
      </c>
      <c r="AB242">
        <v>-2.9784999999999999E-2</v>
      </c>
      <c r="AC242">
        <v>0.50687300000000002</v>
      </c>
      <c r="AD242">
        <v>-0.36854700000000001</v>
      </c>
      <c r="AE242">
        <v>8.7329999999999994E-3</v>
      </c>
      <c r="AF242">
        <v>0.730487</v>
      </c>
      <c r="AG242">
        <v>0.516594</v>
      </c>
      <c r="AH242">
        <v>-0.185501</v>
      </c>
      <c r="AI242">
        <v>-0.26435700000000001</v>
      </c>
      <c r="AJ242">
        <v>-0.179894</v>
      </c>
      <c r="AK242">
        <v>-0.38213599999999998</v>
      </c>
      <c r="AL242">
        <v>5.314E-2</v>
      </c>
      <c r="AM242">
        <v>-0.32594099999999998</v>
      </c>
      <c r="AN242">
        <v>0.17316000000000001</v>
      </c>
      <c r="AO242">
        <v>-0.44754500000000003</v>
      </c>
      <c r="AP242">
        <v>-1.2748139999999999</v>
      </c>
      <c r="AQ242">
        <v>0.13591700000000001</v>
      </c>
      <c r="AR242">
        <v>0.68575799999999998</v>
      </c>
      <c r="AS242">
        <v>-0.26129000000000002</v>
      </c>
      <c r="AT242">
        <v>8.8218000000000005E-2</v>
      </c>
      <c r="AU242">
        <v>-0.35224800000000001</v>
      </c>
      <c r="AV242">
        <v>-0.52025299999999997</v>
      </c>
      <c r="AW242">
        <v>0.169428</v>
      </c>
      <c r="AX242">
        <v>0.84033599999999997</v>
      </c>
      <c r="AY242">
        <v>-3.3443000000000001E-2</v>
      </c>
      <c r="AZ242">
        <v>0.57985600000000004</v>
      </c>
      <c r="BA242">
        <v>-0.36136200000000002</v>
      </c>
      <c r="BB242">
        <v>9.9902000000000005E-2</v>
      </c>
      <c r="BC242">
        <v>6.4354999999999996E-2</v>
      </c>
      <c r="BD242">
        <v>0.115325</v>
      </c>
      <c r="BE242">
        <v>-0.63465700000000003</v>
      </c>
      <c r="BF242">
        <v>1</v>
      </c>
    </row>
    <row r="243" spans="1:58">
      <c r="A243">
        <v>-3.2040519999999999</v>
      </c>
      <c r="B243">
        <v>-5.9308759999999996</v>
      </c>
      <c r="C243">
        <v>-0.93528</v>
      </c>
      <c r="D243">
        <v>-6.591189</v>
      </c>
      <c r="E243">
        <v>-2.9127679999999998</v>
      </c>
      <c r="F243">
        <v>-1.2948329999999999</v>
      </c>
      <c r="G243">
        <v>-3.3210039999999998</v>
      </c>
      <c r="H243">
        <v>1.566981</v>
      </c>
      <c r="I243">
        <v>-2.6691539999999998</v>
      </c>
      <c r="J243">
        <v>-7.2481460000000002</v>
      </c>
      <c r="K243">
        <v>1.1105020000000001</v>
      </c>
      <c r="L243">
        <v>-3.9169550000000002</v>
      </c>
      <c r="M243">
        <v>3.785895</v>
      </c>
      <c r="N243">
        <v>-1.362886</v>
      </c>
      <c r="O243">
        <v>-1.0474969999999999</v>
      </c>
      <c r="P243">
        <v>-1.3930899999999999</v>
      </c>
      <c r="Q243">
        <v>2.7626740000000001</v>
      </c>
      <c r="R243">
        <v>-6.776751</v>
      </c>
      <c r="S243">
        <v>-6.2688280000000001</v>
      </c>
      <c r="T243">
        <v>-1.8904289999999999</v>
      </c>
      <c r="U243">
        <v>3.363553</v>
      </c>
      <c r="V243">
        <v>-0.41511199999999998</v>
      </c>
      <c r="W243">
        <v>-3.3830140000000002</v>
      </c>
      <c r="X243">
        <v>4.7889239999999997</v>
      </c>
      <c r="Y243">
        <v>-0.81791800000000003</v>
      </c>
      <c r="Z243">
        <v>-1.1544719999999999</v>
      </c>
      <c r="AA243">
        <v>2.349637</v>
      </c>
      <c r="AB243">
        <v>-0.296294</v>
      </c>
      <c r="AC243">
        <v>4.2134770000000001</v>
      </c>
      <c r="AD243">
        <v>-2.9612050000000001</v>
      </c>
      <c r="AE243">
        <v>6.5361000000000002E-2</v>
      </c>
      <c r="AF243">
        <v>6.098573</v>
      </c>
      <c r="AG243">
        <v>4.2715449999999997</v>
      </c>
      <c r="AH243">
        <v>-1.5538069999999999</v>
      </c>
      <c r="AI243">
        <v>-2.1544979999999998</v>
      </c>
      <c r="AJ243">
        <v>-1.5730010000000001</v>
      </c>
      <c r="AK243">
        <v>-3.188399</v>
      </c>
      <c r="AL243">
        <v>0.43776999999999999</v>
      </c>
      <c r="AM243">
        <v>-2.6996609999999999</v>
      </c>
      <c r="AN243">
        <v>1.408812</v>
      </c>
      <c r="AO243">
        <v>-3.6159699999999999</v>
      </c>
      <c r="AP243">
        <v>-10.619505</v>
      </c>
      <c r="AQ243">
        <v>1.1475569999999999</v>
      </c>
      <c r="AR243">
        <v>5.6823800000000002</v>
      </c>
      <c r="AS243">
        <v>-2.1649859999999999</v>
      </c>
      <c r="AT243">
        <v>0.59367700000000001</v>
      </c>
      <c r="AU243">
        <v>-2.899362</v>
      </c>
      <c r="AV243">
        <v>-4.3514860000000004</v>
      </c>
      <c r="AW243">
        <v>1.3678030000000001</v>
      </c>
      <c r="AX243">
        <v>7.0200040000000001</v>
      </c>
      <c r="AY243">
        <v>-0.241006</v>
      </c>
      <c r="AZ243">
        <v>4.7790689999999998</v>
      </c>
      <c r="BA243">
        <v>-3.1358269999999999</v>
      </c>
      <c r="BB243">
        <v>0.94781700000000002</v>
      </c>
      <c r="BC243">
        <v>0.52670700000000004</v>
      </c>
      <c r="BD243">
        <v>0.99996799999999997</v>
      </c>
      <c r="BE243">
        <v>-5.1540080000000001</v>
      </c>
      <c r="BF243">
        <v>1</v>
      </c>
    </row>
    <row r="244" spans="1:58">
      <c r="A244">
        <v>-1.9766790000000001</v>
      </c>
      <c r="B244">
        <v>-3.7026300000000001</v>
      </c>
      <c r="C244">
        <v>-0.57431299999999996</v>
      </c>
      <c r="D244">
        <v>-4.1110290000000003</v>
      </c>
      <c r="E244">
        <v>-1.801412</v>
      </c>
      <c r="F244">
        <v>-0.81796599999999997</v>
      </c>
      <c r="G244">
        <v>-2.062764</v>
      </c>
      <c r="H244">
        <v>0.95995699999999995</v>
      </c>
      <c r="I244">
        <v>-1.645799</v>
      </c>
      <c r="J244">
        <v>-4.5188879999999996</v>
      </c>
      <c r="K244">
        <v>0.68609500000000001</v>
      </c>
      <c r="L244">
        <v>-2.463724</v>
      </c>
      <c r="M244">
        <v>2.365497</v>
      </c>
      <c r="N244">
        <v>-0.82242700000000002</v>
      </c>
      <c r="O244">
        <v>-0.64078000000000002</v>
      </c>
      <c r="P244">
        <v>-0.86564600000000003</v>
      </c>
      <c r="Q244">
        <v>1.7153430000000001</v>
      </c>
      <c r="R244">
        <v>-4.2227600000000001</v>
      </c>
      <c r="S244">
        <v>-3.9036420000000001</v>
      </c>
      <c r="T244">
        <v>-1.1665840000000001</v>
      </c>
      <c r="U244">
        <v>2.1213009999999999</v>
      </c>
      <c r="V244">
        <v>-0.25667699999999999</v>
      </c>
      <c r="W244">
        <v>-2.1076739999999998</v>
      </c>
      <c r="X244">
        <v>2.9894280000000002</v>
      </c>
      <c r="Y244">
        <v>-0.506158</v>
      </c>
      <c r="Z244">
        <v>-0.69171000000000005</v>
      </c>
      <c r="AA244">
        <v>1.4746999999999999</v>
      </c>
      <c r="AB244">
        <v>-0.18973799999999999</v>
      </c>
      <c r="AC244">
        <v>2.647068</v>
      </c>
      <c r="AD244">
        <v>-1.8190919999999999</v>
      </c>
      <c r="AE244">
        <v>4.0712999999999999E-2</v>
      </c>
      <c r="AF244">
        <v>3.8058390000000002</v>
      </c>
      <c r="AG244">
        <v>2.6632790000000002</v>
      </c>
      <c r="AH244">
        <v>-0.963121</v>
      </c>
      <c r="AI244">
        <v>-1.3456459999999999</v>
      </c>
      <c r="AJ244">
        <v>-0.98451699999999998</v>
      </c>
      <c r="AK244">
        <v>-1.995546</v>
      </c>
      <c r="AL244">
        <v>0.28464400000000001</v>
      </c>
      <c r="AM244">
        <v>-1.6761950000000001</v>
      </c>
      <c r="AN244">
        <v>0.88527</v>
      </c>
      <c r="AO244">
        <v>-2.2503120000000001</v>
      </c>
      <c r="AP244">
        <v>-6.6150650000000004</v>
      </c>
      <c r="AQ244">
        <v>0.74407900000000005</v>
      </c>
      <c r="AR244">
        <v>3.5328200000000001</v>
      </c>
      <c r="AS244">
        <v>-1.356897</v>
      </c>
      <c r="AT244">
        <v>0.35935099999999998</v>
      </c>
      <c r="AU244">
        <v>-1.8012980000000001</v>
      </c>
      <c r="AV244">
        <v>-2.7226620000000001</v>
      </c>
      <c r="AW244">
        <v>0.84348800000000002</v>
      </c>
      <c r="AX244">
        <v>4.3599240000000004</v>
      </c>
      <c r="AY244">
        <v>-0.13918800000000001</v>
      </c>
      <c r="AZ244">
        <v>2.9541909999999998</v>
      </c>
      <c r="BA244">
        <v>-1.9301219999999999</v>
      </c>
      <c r="BB244">
        <v>0.59325700000000003</v>
      </c>
      <c r="BC244">
        <v>0.35337299999999999</v>
      </c>
      <c r="BD244">
        <v>0.63450799999999996</v>
      </c>
      <c r="BE244">
        <v>-3.219103</v>
      </c>
      <c r="BF244">
        <v>1</v>
      </c>
    </row>
    <row r="245" spans="1:58">
      <c r="A245">
        <v>-0.190299</v>
      </c>
      <c r="B245">
        <v>-0.38431100000000001</v>
      </c>
      <c r="C245">
        <v>-5.0158000000000001E-2</v>
      </c>
      <c r="D245">
        <v>-0.40446900000000002</v>
      </c>
      <c r="E245">
        <v>-0.19839599999999999</v>
      </c>
      <c r="F245">
        <v>-7.9483999999999999E-2</v>
      </c>
      <c r="G245">
        <v>-0.21610099999999999</v>
      </c>
      <c r="H245">
        <v>0.105699</v>
      </c>
      <c r="I245">
        <v>-0.15540699999999999</v>
      </c>
      <c r="J245">
        <v>-0.431869</v>
      </c>
      <c r="K245">
        <v>5.1326999999999998E-2</v>
      </c>
      <c r="L245">
        <v>-0.25697999999999999</v>
      </c>
      <c r="M245">
        <v>0.25784600000000002</v>
      </c>
      <c r="N245">
        <v>-8.9502999999999999E-2</v>
      </c>
      <c r="O245">
        <v>-8.5604E-2</v>
      </c>
      <c r="P245">
        <v>-5.0089000000000002E-2</v>
      </c>
      <c r="Q245">
        <v>0.19487399999999999</v>
      </c>
      <c r="R245">
        <v>-0.43030600000000002</v>
      </c>
      <c r="S245">
        <v>-0.37806400000000001</v>
      </c>
      <c r="T245">
        <v>-9.5739000000000005E-2</v>
      </c>
      <c r="U245">
        <v>0.22753599999999999</v>
      </c>
      <c r="V245">
        <v>-3.015E-2</v>
      </c>
      <c r="W245">
        <v>-0.19647999999999999</v>
      </c>
      <c r="X245">
        <v>0.29403499999999999</v>
      </c>
      <c r="Y245">
        <v>-8.5449999999999998E-2</v>
      </c>
      <c r="Z245">
        <v>-7.2079000000000004E-2</v>
      </c>
      <c r="AA245">
        <v>0.16139999999999999</v>
      </c>
      <c r="AB245">
        <v>2.2964999999999999E-2</v>
      </c>
      <c r="AC245">
        <v>0.27641300000000002</v>
      </c>
      <c r="AD245">
        <v>-0.19345699999999999</v>
      </c>
      <c r="AE245">
        <v>-1.9369999999999999E-3</v>
      </c>
      <c r="AF245">
        <v>0.366896</v>
      </c>
      <c r="AG245">
        <v>0.28209800000000002</v>
      </c>
      <c r="AH245">
        <v>-9.7586000000000006E-2</v>
      </c>
      <c r="AI245">
        <v>-0.129916</v>
      </c>
      <c r="AJ245">
        <v>-0.102766</v>
      </c>
      <c r="AK245">
        <v>-0.185248</v>
      </c>
      <c r="AL245">
        <v>1.7645000000000001E-2</v>
      </c>
      <c r="AM245">
        <v>-0.16311300000000001</v>
      </c>
      <c r="AN245">
        <v>7.6468999999999995E-2</v>
      </c>
      <c r="AO245">
        <v>-0.26893699999999998</v>
      </c>
      <c r="AP245">
        <v>-0.65683599999999998</v>
      </c>
      <c r="AQ245">
        <v>4.9214000000000001E-2</v>
      </c>
      <c r="AR245">
        <v>0.31880599999999998</v>
      </c>
      <c r="AS245">
        <v>-0.10682</v>
      </c>
      <c r="AT245">
        <v>3.3286000000000003E-2</v>
      </c>
      <c r="AU245">
        <v>-0.190998</v>
      </c>
      <c r="AV245">
        <v>-0.26644400000000001</v>
      </c>
      <c r="AW245">
        <v>4.4763999999999998E-2</v>
      </c>
      <c r="AX245">
        <v>0.42240800000000001</v>
      </c>
      <c r="AY245">
        <v>-2.8820999999999999E-2</v>
      </c>
      <c r="AZ245">
        <v>0.27535500000000002</v>
      </c>
      <c r="BA245">
        <v>-0.23127200000000001</v>
      </c>
      <c r="BB245">
        <v>7.3206999999999994E-2</v>
      </c>
      <c r="BC245">
        <v>1.9345999999999999E-2</v>
      </c>
      <c r="BD245">
        <v>7.3880000000000001E-2</v>
      </c>
      <c r="BE245">
        <v>-0.28846100000000002</v>
      </c>
      <c r="BF245">
        <v>1</v>
      </c>
    </row>
    <row r="246" spans="1:58">
      <c r="A246">
        <v>-0.71528400000000003</v>
      </c>
      <c r="B246">
        <v>-1.334063</v>
      </c>
      <c r="C246">
        <v>-0.21302299999999999</v>
      </c>
      <c r="D246">
        <v>-1.485382</v>
      </c>
      <c r="E246">
        <v>-0.65091900000000003</v>
      </c>
      <c r="F246">
        <v>-0.28915999999999997</v>
      </c>
      <c r="G246">
        <v>-0.74926700000000002</v>
      </c>
      <c r="H246">
        <v>0.35981400000000002</v>
      </c>
      <c r="I246">
        <v>-0.597078</v>
      </c>
      <c r="J246">
        <v>-1.632298</v>
      </c>
      <c r="K246">
        <v>0.232349</v>
      </c>
      <c r="L246">
        <v>-0.87917000000000001</v>
      </c>
      <c r="M246">
        <v>0.85576700000000006</v>
      </c>
      <c r="N246">
        <v>-0.30046099999999998</v>
      </c>
      <c r="O246">
        <v>-0.235625</v>
      </c>
      <c r="P246">
        <v>-0.31730199999999997</v>
      </c>
      <c r="Q246">
        <v>0.616012</v>
      </c>
      <c r="R246">
        <v>-1.5169520000000001</v>
      </c>
      <c r="S246">
        <v>-1.406234</v>
      </c>
      <c r="T246">
        <v>-0.42835400000000001</v>
      </c>
      <c r="U246">
        <v>0.76447500000000002</v>
      </c>
      <c r="V246">
        <v>-9.3521000000000007E-2</v>
      </c>
      <c r="W246">
        <v>-0.75582199999999999</v>
      </c>
      <c r="X246">
        <v>1.0652870000000001</v>
      </c>
      <c r="Y246">
        <v>-0.18149299999999999</v>
      </c>
      <c r="Z246">
        <v>-0.24258099999999999</v>
      </c>
      <c r="AA246">
        <v>0.51902000000000004</v>
      </c>
      <c r="AB246">
        <v>-7.1397000000000002E-2</v>
      </c>
      <c r="AC246">
        <v>0.94215899999999997</v>
      </c>
      <c r="AD246">
        <v>-0.65549299999999999</v>
      </c>
      <c r="AE246">
        <v>1.1416000000000001E-2</v>
      </c>
      <c r="AF246">
        <v>1.372393</v>
      </c>
      <c r="AG246">
        <v>0.96907200000000004</v>
      </c>
      <c r="AH246">
        <v>-0.35420800000000002</v>
      </c>
      <c r="AI246">
        <v>-0.48009000000000002</v>
      </c>
      <c r="AJ246">
        <v>-0.35997000000000001</v>
      </c>
      <c r="AK246">
        <v>-0.71944699999999995</v>
      </c>
      <c r="AL246">
        <v>0.102466</v>
      </c>
      <c r="AM246">
        <v>-0.61368</v>
      </c>
      <c r="AN246">
        <v>0.32708700000000002</v>
      </c>
      <c r="AO246">
        <v>-0.812662</v>
      </c>
      <c r="AP246">
        <v>-2.375318</v>
      </c>
      <c r="AQ246">
        <v>0.26323000000000002</v>
      </c>
      <c r="AR246">
        <v>1.2844439999999999</v>
      </c>
      <c r="AS246">
        <v>-0.47414299999999998</v>
      </c>
      <c r="AT246">
        <v>0.14467099999999999</v>
      </c>
      <c r="AU246">
        <v>-0.64192099999999996</v>
      </c>
      <c r="AV246">
        <v>-0.97492299999999998</v>
      </c>
      <c r="AW246">
        <v>0.298813</v>
      </c>
      <c r="AX246">
        <v>1.5692349999999999</v>
      </c>
      <c r="AY246">
        <v>-4.4333999999999998E-2</v>
      </c>
      <c r="AZ246">
        <v>1.0573189999999999</v>
      </c>
      <c r="BA246">
        <v>-0.69825800000000005</v>
      </c>
      <c r="BB246">
        <v>0.221501</v>
      </c>
      <c r="BC246">
        <v>0.11557199999999999</v>
      </c>
      <c r="BD246">
        <v>0.22001299999999999</v>
      </c>
      <c r="BE246">
        <v>-1.158817</v>
      </c>
      <c r="BF246">
        <v>1</v>
      </c>
    </row>
    <row r="247" spans="1:58">
      <c r="A247">
        <v>-1.083502</v>
      </c>
      <c r="B247">
        <v>-2.0835970000000001</v>
      </c>
      <c r="C247">
        <v>-0.33931899999999998</v>
      </c>
      <c r="D247">
        <v>-2.3072710000000001</v>
      </c>
      <c r="E247">
        <v>-1.0072410000000001</v>
      </c>
      <c r="F247">
        <v>-0.46076</v>
      </c>
      <c r="G247">
        <v>-1.1636770000000001</v>
      </c>
      <c r="H247">
        <v>0.53402000000000005</v>
      </c>
      <c r="I247">
        <v>-0.92818199999999995</v>
      </c>
      <c r="J247">
        <v>-2.532451</v>
      </c>
      <c r="K247">
        <v>0.36712</v>
      </c>
      <c r="L247">
        <v>-1.337933</v>
      </c>
      <c r="M247">
        <v>1.256381</v>
      </c>
      <c r="N247">
        <v>-0.473358</v>
      </c>
      <c r="O247">
        <v>-0.34090199999999998</v>
      </c>
      <c r="P247">
        <v>-0.45980300000000002</v>
      </c>
      <c r="Q247">
        <v>0.95211000000000001</v>
      </c>
      <c r="R247">
        <v>-2.3393600000000001</v>
      </c>
      <c r="S247">
        <v>-2.1893379999999998</v>
      </c>
      <c r="T247">
        <v>-0.652617</v>
      </c>
      <c r="U247">
        <v>1.1659189999999999</v>
      </c>
      <c r="V247">
        <v>-0.156357</v>
      </c>
      <c r="W247">
        <v>-1.187246</v>
      </c>
      <c r="X247">
        <v>1.6616610000000001</v>
      </c>
      <c r="Y247">
        <v>-0.27599400000000002</v>
      </c>
      <c r="Z247">
        <v>-0.39677299999999999</v>
      </c>
      <c r="AA247">
        <v>0.81568600000000002</v>
      </c>
      <c r="AB247">
        <v>-0.136683</v>
      </c>
      <c r="AC247">
        <v>1.4422159999999999</v>
      </c>
      <c r="AD247">
        <v>-1.0303439999999999</v>
      </c>
      <c r="AE247">
        <v>4.0159999999999996E-3</v>
      </c>
      <c r="AF247">
        <v>2.0981550000000002</v>
      </c>
      <c r="AG247">
        <v>1.4769460000000001</v>
      </c>
      <c r="AH247">
        <v>-0.55096000000000001</v>
      </c>
      <c r="AI247">
        <v>-0.74890999999999996</v>
      </c>
      <c r="AJ247">
        <v>-0.57653100000000002</v>
      </c>
      <c r="AK247">
        <v>-1.0669329999999999</v>
      </c>
      <c r="AL247">
        <v>0.126745</v>
      </c>
      <c r="AM247">
        <v>-0.944994</v>
      </c>
      <c r="AN247">
        <v>0.48542400000000002</v>
      </c>
      <c r="AO247">
        <v>-1.20872</v>
      </c>
      <c r="AP247">
        <v>-3.674804</v>
      </c>
      <c r="AQ247">
        <v>0.39639400000000002</v>
      </c>
      <c r="AR247">
        <v>1.9710780000000001</v>
      </c>
      <c r="AS247">
        <v>-0.73048299999999999</v>
      </c>
      <c r="AT247">
        <v>0.179623</v>
      </c>
      <c r="AU247">
        <v>-0.99848000000000003</v>
      </c>
      <c r="AV247">
        <v>-1.476073</v>
      </c>
      <c r="AW247">
        <v>0.46007300000000001</v>
      </c>
      <c r="AX247">
        <v>2.4059720000000002</v>
      </c>
      <c r="AY247">
        <v>-0.102372</v>
      </c>
      <c r="AZ247">
        <v>1.6406080000000001</v>
      </c>
      <c r="BA247">
        <v>-1.0639670000000001</v>
      </c>
      <c r="BB247">
        <v>0.32900499999999999</v>
      </c>
      <c r="BC247">
        <v>0.18520800000000001</v>
      </c>
      <c r="BD247">
        <v>0.323353</v>
      </c>
      <c r="BE247">
        <v>-1.791023</v>
      </c>
      <c r="BF247">
        <v>1</v>
      </c>
    </row>
    <row r="248" spans="1:58">
      <c r="A248">
        <v>-1.9766790000000001</v>
      </c>
      <c r="B248">
        <v>-3.7026300000000001</v>
      </c>
      <c r="C248">
        <v>-0.57431299999999996</v>
      </c>
      <c r="D248">
        <v>-4.1110290000000003</v>
      </c>
      <c r="E248">
        <v>-1.801412</v>
      </c>
      <c r="F248">
        <v>-0.81796599999999997</v>
      </c>
      <c r="G248">
        <v>-2.062764</v>
      </c>
      <c r="H248">
        <v>0.95995699999999995</v>
      </c>
      <c r="I248">
        <v>-1.645799</v>
      </c>
      <c r="J248">
        <v>-4.5188879999999996</v>
      </c>
      <c r="K248">
        <v>0.68609500000000001</v>
      </c>
      <c r="L248">
        <v>-2.463724</v>
      </c>
      <c r="M248">
        <v>2.365497</v>
      </c>
      <c r="N248">
        <v>-0.82242700000000002</v>
      </c>
      <c r="O248">
        <v>-0.64078000000000002</v>
      </c>
      <c r="P248">
        <v>-0.86564600000000003</v>
      </c>
      <c r="Q248">
        <v>1.7153430000000001</v>
      </c>
      <c r="R248">
        <v>-4.2227600000000001</v>
      </c>
      <c r="S248">
        <v>-3.9036420000000001</v>
      </c>
      <c r="T248">
        <v>-1.1665840000000001</v>
      </c>
      <c r="U248">
        <v>2.1213009999999999</v>
      </c>
      <c r="V248">
        <v>-0.25667699999999999</v>
      </c>
      <c r="W248">
        <v>-2.1076739999999998</v>
      </c>
      <c r="X248">
        <v>2.9894280000000002</v>
      </c>
      <c r="Y248">
        <v>-0.506158</v>
      </c>
      <c r="Z248">
        <v>-0.69171000000000005</v>
      </c>
      <c r="AA248">
        <v>1.4746999999999999</v>
      </c>
      <c r="AB248">
        <v>-0.18973799999999999</v>
      </c>
      <c r="AC248">
        <v>2.647068</v>
      </c>
      <c r="AD248">
        <v>-1.8190919999999999</v>
      </c>
      <c r="AE248">
        <v>4.0712999999999999E-2</v>
      </c>
      <c r="AF248">
        <v>3.8058390000000002</v>
      </c>
      <c r="AG248">
        <v>2.6632790000000002</v>
      </c>
      <c r="AH248">
        <v>-0.963121</v>
      </c>
      <c r="AI248">
        <v>-1.3456459999999999</v>
      </c>
      <c r="AJ248">
        <v>-0.98451699999999998</v>
      </c>
      <c r="AK248">
        <v>-1.995546</v>
      </c>
      <c r="AL248">
        <v>0.28464400000000001</v>
      </c>
      <c r="AM248">
        <v>-1.6761950000000001</v>
      </c>
      <c r="AN248">
        <v>0.88527</v>
      </c>
      <c r="AO248">
        <v>-2.2503120000000001</v>
      </c>
      <c r="AP248">
        <v>-6.6150650000000004</v>
      </c>
      <c r="AQ248">
        <v>0.74407900000000005</v>
      </c>
      <c r="AR248">
        <v>3.5328200000000001</v>
      </c>
      <c r="AS248">
        <v>-1.356897</v>
      </c>
      <c r="AT248">
        <v>0.35935099999999998</v>
      </c>
      <c r="AU248">
        <v>-1.8012980000000001</v>
      </c>
      <c r="AV248">
        <v>-2.7226620000000001</v>
      </c>
      <c r="AW248">
        <v>0.84348800000000002</v>
      </c>
      <c r="AX248">
        <v>4.3599240000000004</v>
      </c>
      <c r="AY248">
        <v>-0.13918800000000001</v>
      </c>
      <c r="AZ248">
        <v>2.9541909999999998</v>
      </c>
      <c r="BA248">
        <v>-1.9301219999999999</v>
      </c>
      <c r="BB248">
        <v>0.59325700000000003</v>
      </c>
      <c r="BC248">
        <v>0.35337299999999999</v>
      </c>
      <c r="BD248">
        <v>0.63450799999999996</v>
      </c>
      <c r="BE248">
        <v>-3.219103</v>
      </c>
      <c r="BF248">
        <v>1</v>
      </c>
    </row>
    <row r="249" spans="1:58">
      <c r="A249">
        <v>-0.30194900000000002</v>
      </c>
      <c r="B249">
        <v>-0.56315099999999996</v>
      </c>
      <c r="C249">
        <v>-0.107228</v>
      </c>
      <c r="D249">
        <v>-0.64754800000000001</v>
      </c>
      <c r="E249">
        <v>-0.298925</v>
      </c>
      <c r="F249">
        <v>-0.102243</v>
      </c>
      <c r="G249">
        <v>-0.32860600000000001</v>
      </c>
      <c r="H249">
        <v>0.15298999999999999</v>
      </c>
      <c r="I249">
        <v>-0.25888</v>
      </c>
      <c r="J249">
        <v>-0.73595999999999995</v>
      </c>
      <c r="K249">
        <v>7.0786000000000002E-2</v>
      </c>
      <c r="L249">
        <v>-0.387129</v>
      </c>
      <c r="M249">
        <v>0.378168</v>
      </c>
      <c r="N249">
        <v>-0.117648</v>
      </c>
      <c r="O249">
        <v>-9.5332E-2</v>
      </c>
      <c r="P249">
        <v>-0.15054000000000001</v>
      </c>
      <c r="Q249">
        <v>0.28292699999999998</v>
      </c>
      <c r="R249">
        <v>-0.65452299999999997</v>
      </c>
      <c r="S249">
        <v>-0.62937299999999996</v>
      </c>
      <c r="T249">
        <v>-0.19434399999999999</v>
      </c>
      <c r="U249">
        <v>0.34875</v>
      </c>
      <c r="V249">
        <v>-3.5705000000000001E-2</v>
      </c>
      <c r="W249">
        <v>-0.35035100000000002</v>
      </c>
      <c r="X249">
        <v>0.490259</v>
      </c>
      <c r="Y249">
        <v>-4.6744000000000001E-2</v>
      </c>
      <c r="Z249">
        <v>-0.111747</v>
      </c>
      <c r="AA249">
        <v>0.22117700000000001</v>
      </c>
      <c r="AB249">
        <v>-3.2883999999999997E-2</v>
      </c>
      <c r="AC249">
        <v>0.42675299999999999</v>
      </c>
      <c r="AD249">
        <v>-0.278949</v>
      </c>
      <c r="AE249">
        <v>1.9085999999999999E-2</v>
      </c>
      <c r="AF249">
        <v>0.59069400000000005</v>
      </c>
      <c r="AG249">
        <v>0.40550799999999998</v>
      </c>
      <c r="AH249">
        <v>-0.129519</v>
      </c>
      <c r="AI249">
        <v>-0.21898699999999999</v>
      </c>
      <c r="AJ249">
        <v>-0.14493</v>
      </c>
      <c r="AK249">
        <v>-0.32745000000000002</v>
      </c>
      <c r="AL249">
        <v>6.8019999999999997E-2</v>
      </c>
      <c r="AM249">
        <v>-0.26521699999999998</v>
      </c>
      <c r="AN249">
        <v>0.15296100000000001</v>
      </c>
      <c r="AO249">
        <v>-0.37236000000000002</v>
      </c>
      <c r="AP249">
        <v>-1.0684100000000001</v>
      </c>
      <c r="AQ249">
        <v>0.142121</v>
      </c>
      <c r="AR249">
        <v>0.54963600000000001</v>
      </c>
      <c r="AS249">
        <v>-0.21218699999999999</v>
      </c>
      <c r="AT249">
        <v>7.0044999999999996E-2</v>
      </c>
      <c r="AU249">
        <v>-0.28725000000000001</v>
      </c>
      <c r="AV249">
        <v>-0.41737999999999997</v>
      </c>
      <c r="AW249">
        <v>0.138902</v>
      </c>
      <c r="AX249">
        <v>0.71794999999999998</v>
      </c>
      <c r="AY249">
        <v>-2.3970000000000002E-2</v>
      </c>
      <c r="AZ249">
        <v>0.47919899999999999</v>
      </c>
      <c r="BA249">
        <v>-0.305948</v>
      </c>
      <c r="BB249">
        <v>0.106777</v>
      </c>
      <c r="BC249">
        <v>6.7292000000000005E-2</v>
      </c>
      <c r="BD249">
        <v>9.8291000000000003E-2</v>
      </c>
      <c r="BE249">
        <v>-0.50107199999999996</v>
      </c>
      <c r="BF249">
        <v>1</v>
      </c>
    </row>
    <row r="250" spans="1:58">
      <c r="A250">
        <v>-1.3158730000000001</v>
      </c>
      <c r="B250">
        <v>-2.4424640000000002</v>
      </c>
      <c r="C250">
        <v>-0.40438400000000002</v>
      </c>
      <c r="D250">
        <v>-2.7153260000000001</v>
      </c>
      <c r="E250">
        <v>-1.198847</v>
      </c>
      <c r="F250">
        <v>-0.52998699999999999</v>
      </c>
      <c r="G250">
        <v>-1.3645339999999999</v>
      </c>
      <c r="H250">
        <v>0.64835399999999999</v>
      </c>
      <c r="I250">
        <v>-1.096462</v>
      </c>
      <c r="J250">
        <v>-2.9929079999999999</v>
      </c>
      <c r="K250">
        <v>0.45572800000000002</v>
      </c>
      <c r="L250">
        <v>-1.6280570000000001</v>
      </c>
      <c r="M250">
        <v>1.550983</v>
      </c>
      <c r="N250">
        <v>-0.58162400000000003</v>
      </c>
      <c r="O250">
        <v>-0.43464599999999998</v>
      </c>
      <c r="P250">
        <v>-0.55736600000000003</v>
      </c>
      <c r="Q250">
        <v>1.149653</v>
      </c>
      <c r="R250">
        <v>-2.8012570000000001</v>
      </c>
      <c r="S250">
        <v>-2.5897760000000001</v>
      </c>
      <c r="T250">
        <v>-0.79136099999999998</v>
      </c>
      <c r="U250">
        <v>1.385192</v>
      </c>
      <c r="V250">
        <v>-0.17510400000000001</v>
      </c>
      <c r="W250">
        <v>-1.405351</v>
      </c>
      <c r="X250">
        <v>1.9894080000000001</v>
      </c>
      <c r="Y250">
        <v>-0.33819500000000002</v>
      </c>
      <c r="Z250">
        <v>-0.47230100000000003</v>
      </c>
      <c r="AA250">
        <v>0.96816599999999997</v>
      </c>
      <c r="AB250">
        <v>-0.12568699999999999</v>
      </c>
      <c r="AC250">
        <v>1.7323539999999999</v>
      </c>
      <c r="AD250">
        <v>-1.223951</v>
      </c>
      <c r="AE250">
        <v>2.1861999999999999E-2</v>
      </c>
      <c r="AF250">
        <v>2.5265339999999998</v>
      </c>
      <c r="AG250">
        <v>1.7587079999999999</v>
      </c>
      <c r="AH250">
        <v>-0.64305699999999999</v>
      </c>
      <c r="AI250">
        <v>-0.88340399999999997</v>
      </c>
      <c r="AJ250">
        <v>-0.64720200000000006</v>
      </c>
      <c r="AK250">
        <v>-1.3082689999999999</v>
      </c>
      <c r="AL250">
        <v>0.188473</v>
      </c>
      <c r="AM250">
        <v>-1.122482</v>
      </c>
      <c r="AN250">
        <v>0.57084599999999996</v>
      </c>
      <c r="AO250">
        <v>-1.48543</v>
      </c>
      <c r="AP250">
        <v>-4.3765770000000002</v>
      </c>
      <c r="AQ250">
        <v>0.47088099999999999</v>
      </c>
      <c r="AR250">
        <v>2.3407469999999999</v>
      </c>
      <c r="AS250">
        <v>-0.89188599999999996</v>
      </c>
      <c r="AT250">
        <v>0.23899599999999999</v>
      </c>
      <c r="AU250">
        <v>-1.200105</v>
      </c>
      <c r="AV250">
        <v>-1.7816069999999999</v>
      </c>
      <c r="AW250">
        <v>0.57445299999999999</v>
      </c>
      <c r="AX250">
        <v>2.8853780000000002</v>
      </c>
      <c r="AY250">
        <v>-0.110498</v>
      </c>
      <c r="AZ250">
        <v>1.9763869999999999</v>
      </c>
      <c r="BA250">
        <v>-1.284519</v>
      </c>
      <c r="BB250">
        <v>0.37584099999999998</v>
      </c>
      <c r="BC250">
        <v>0.21030599999999999</v>
      </c>
      <c r="BD250">
        <v>0.40561599999999998</v>
      </c>
      <c r="BE250">
        <v>-2.1244160000000001</v>
      </c>
      <c r="BF250">
        <v>1</v>
      </c>
    </row>
    <row r="251" spans="1:58">
      <c r="A251">
        <v>-5.846711</v>
      </c>
      <c r="B251">
        <v>-10.836176</v>
      </c>
      <c r="C251">
        <v>-1.7003790000000001</v>
      </c>
      <c r="D251">
        <v>-12.067667</v>
      </c>
      <c r="E251">
        <v>-5.343744</v>
      </c>
      <c r="F251">
        <v>-2.3564120000000002</v>
      </c>
      <c r="G251">
        <v>-6.071523</v>
      </c>
      <c r="H251">
        <v>2.8640530000000002</v>
      </c>
      <c r="I251">
        <v>-4.8717649999999999</v>
      </c>
      <c r="J251">
        <v>-13.278421</v>
      </c>
      <c r="K251">
        <v>2.0013480000000001</v>
      </c>
      <c r="L251">
        <v>-7.1866570000000003</v>
      </c>
      <c r="M251">
        <v>6.8927440000000004</v>
      </c>
      <c r="N251">
        <v>-2.4835039999999999</v>
      </c>
      <c r="O251">
        <v>-1.8870640000000001</v>
      </c>
      <c r="P251">
        <v>-2.5406</v>
      </c>
      <c r="Q251">
        <v>5.0403669999999998</v>
      </c>
      <c r="R251">
        <v>-12.383915</v>
      </c>
      <c r="S251">
        <v>-11.481794000000001</v>
      </c>
      <c r="T251">
        <v>-3.4473940000000001</v>
      </c>
      <c r="U251">
        <v>6.1681819999999998</v>
      </c>
      <c r="V251">
        <v>-0.77679900000000002</v>
      </c>
      <c r="W251">
        <v>-6.182442</v>
      </c>
      <c r="X251">
        <v>8.7585049999999995</v>
      </c>
      <c r="Y251">
        <v>-1.4864520000000001</v>
      </c>
      <c r="Z251">
        <v>-2.1127579999999999</v>
      </c>
      <c r="AA251">
        <v>4.3063409999999998</v>
      </c>
      <c r="AB251">
        <v>-0.56822799999999996</v>
      </c>
      <c r="AC251">
        <v>7.6952730000000003</v>
      </c>
      <c r="AD251">
        <v>-5.412947</v>
      </c>
      <c r="AE251">
        <v>0.11831700000000001</v>
      </c>
      <c r="AF251">
        <v>11.155561000000001</v>
      </c>
      <c r="AG251">
        <v>7.8097139999999996</v>
      </c>
      <c r="AH251">
        <v>-2.8334929999999998</v>
      </c>
      <c r="AI251">
        <v>-3.9441229999999998</v>
      </c>
      <c r="AJ251">
        <v>-2.8840490000000001</v>
      </c>
      <c r="AK251">
        <v>-5.8298959999999997</v>
      </c>
      <c r="AL251">
        <v>0.79639099999999996</v>
      </c>
      <c r="AM251">
        <v>-4.9220870000000003</v>
      </c>
      <c r="AN251">
        <v>2.5853320000000002</v>
      </c>
      <c r="AO251">
        <v>-6.6063099999999997</v>
      </c>
      <c r="AP251">
        <v>-19.425666</v>
      </c>
      <c r="AQ251">
        <v>2.0996549999999998</v>
      </c>
      <c r="AR251">
        <v>10.378171</v>
      </c>
      <c r="AS251">
        <v>-3.978561</v>
      </c>
      <c r="AT251">
        <v>1.0832470000000001</v>
      </c>
      <c r="AU251">
        <v>-5.2954509999999999</v>
      </c>
      <c r="AV251">
        <v>-7.9574239999999996</v>
      </c>
      <c r="AW251">
        <v>2.5094959999999999</v>
      </c>
      <c r="AX251">
        <v>12.827437</v>
      </c>
      <c r="AY251">
        <v>-0.46811199999999997</v>
      </c>
      <c r="AZ251">
        <v>8.7492280000000004</v>
      </c>
      <c r="BA251">
        <v>-5.7222840000000001</v>
      </c>
      <c r="BB251">
        <v>1.7269639999999999</v>
      </c>
      <c r="BC251">
        <v>0.970383</v>
      </c>
      <c r="BD251">
        <v>1.847065</v>
      </c>
      <c r="BE251">
        <v>-9.4132669999999994</v>
      </c>
      <c r="BF251">
        <v>1</v>
      </c>
    </row>
    <row r="252" spans="1:58">
      <c r="A252">
        <v>-0.67822300000000002</v>
      </c>
      <c r="B252">
        <v>-1.2419880000000001</v>
      </c>
      <c r="C252">
        <v>-0.19933200000000001</v>
      </c>
      <c r="D252">
        <v>-1.4020440000000001</v>
      </c>
      <c r="E252">
        <v>-0.62295699999999998</v>
      </c>
      <c r="F252">
        <v>-0.27343699999999999</v>
      </c>
      <c r="G252">
        <v>-0.70500700000000005</v>
      </c>
      <c r="H252">
        <v>0.31928000000000001</v>
      </c>
      <c r="I252">
        <v>-0.56427300000000002</v>
      </c>
      <c r="J252">
        <v>-1.5296920000000001</v>
      </c>
      <c r="K252">
        <v>0.226603</v>
      </c>
      <c r="L252">
        <v>-0.828538</v>
      </c>
      <c r="M252">
        <v>0.788636</v>
      </c>
      <c r="N252">
        <v>-0.29509200000000002</v>
      </c>
      <c r="O252">
        <v>-0.22604399999999999</v>
      </c>
      <c r="P252">
        <v>-0.30055599999999999</v>
      </c>
      <c r="Q252">
        <v>0.58009999999999995</v>
      </c>
      <c r="R252">
        <v>-1.431362</v>
      </c>
      <c r="S252">
        <v>-1.332352</v>
      </c>
      <c r="T252">
        <v>-0.39470699999999997</v>
      </c>
      <c r="U252">
        <v>0.70762199999999997</v>
      </c>
      <c r="V252">
        <v>-9.6033999999999994E-2</v>
      </c>
      <c r="W252">
        <v>-0.69936500000000001</v>
      </c>
      <c r="X252">
        <v>1.005668</v>
      </c>
      <c r="Y252">
        <v>-0.16683600000000001</v>
      </c>
      <c r="Z252">
        <v>-0.24018200000000001</v>
      </c>
      <c r="AA252">
        <v>0.49357200000000001</v>
      </c>
      <c r="AB252">
        <v>-6.6575999999999996E-2</v>
      </c>
      <c r="AC252">
        <v>0.89194799999999996</v>
      </c>
      <c r="AD252">
        <v>-0.62120799999999998</v>
      </c>
      <c r="AE252">
        <v>1.8037999999999998E-2</v>
      </c>
      <c r="AF252">
        <v>1.282508</v>
      </c>
      <c r="AG252">
        <v>0.90329599999999999</v>
      </c>
      <c r="AH252">
        <v>-0.31862099999999999</v>
      </c>
      <c r="AI252">
        <v>-0.44981399999999999</v>
      </c>
      <c r="AJ252">
        <v>-0.338287</v>
      </c>
      <c r="AK252">
        <v>-0.673373</v>
      </c>
      <c r="AL252">
        <v>9.6750000000000003E-2</v>
      </c>
      <c r="AM252">
        <v>-0.56323199999999995</v>
      </c>
      <c r="AN252">
        <v>0.29265999999999998</v>
      </c>
      <c r="AO252">
        <v>-0.76422699999999999</v>
      </c>
      <c r="AP252">
        <v>-2.2331180000000002</v>
      </c>
      <c r="AQ252">
        <v>0.24449799999999999</v>
      </c>
      <c r="AR252">
        <v>1.1916340000000001</v>
      </c>
      <c r="AS252">
        <v>-0.46079700000000001</v>
      </c>
      <c r="AT252">
        <v>0.13550400000000001</v>
      </c>
      <c r="AU252">
        <v>-0.60743800000000003</v>
      </c>
      <c r="AV252">
        <v>-0.91399300000000006</v>
      </c>
      <c r="AW252">
        <v>0.290794</v>
      </c>
      <c r="AX252">
        <v>1.4718279999999999</v>
      </c>
      <c r="AY252">
        <v>-5.2769000000000003E-2</v>
      </c>
      <c r="AZ252">
        <v>1.004745</v>
      </c>
      <c r="BA252">
        <v>-0.66337100000000004</v>
      </c>
      <c r="BB252">
        <v>0.187393</v>
      </c>
      <c r="BC252">
        <v>0.11261599999999999</v>
      </c>
      <c r="BD252">
        <v>0.21670600000000001</v>
      </c>
      <c r="BE252">
        <v>-1.0936630000000001</v>
      </c>
      <c r="BF252">
        <v>1</v>
      </c>
    </row>
    <row r="253" spans="1:58">
      <c r="A253">
        <v>-0.80609299999999995</v>
      </c>
      <c r="B253">
        <v>-1.48898</v>
      </c>
      <c r="C253">
        <v>-0.20391300000000001</v>
      </c>
      <c r="D253">
        <v>-1.6697930000000001</v>
      </c>
      <c r="E253">
        <v>-0.74034800000000001</v>
      </c>
      <c r="F253">
        <v>-0.33556200000000003</v>
      </c>
      <c r="G253">
        <v>-0.83984099999999995</v>
      </c>
      <c r="H253">
        <v>0.41687099999999999</v>
      </c>
      <c r="I253">
        <v>-0.69017799999999996</v>
      </c>
      <c r="J253">
        <v>-1.864044</v>
      </c>
      <c r="K253">
        <v>0.24557000000000001</v>
      </c>
      <c r="L253">
        <v>-1.0145169999999999</v>
      </c>
      <c r="M253">
        <v>0.97902199999999995</v>
      </c>
      <c r="N253">
        <v>-0.31726100000000002</v>
      </c>
      <c r="O253">
        <v>-0.25390600000000002</v>
      </c>
      <c r="P253">
        <v>-0.353578</v>
      </c>
      <c r="Q253">
        <v>0.68376999999999999</v>
      </c>
      <c r="R253">
        <v>-1.726966</v>
      </c>
      <c r="S253">
        <v>-1.5781369999999999</v>
      </c>
      <c r="T253">
        <v>-0.48009099999999999</v>
      </c>
      <c r="U253">
        <v>0.87904499999999997</v>
      </c>
      <c r="V253">
        <v>-9.7562999999999997E-2</v>
      </c>
      <c r="W253">
        <v>-0.84642300000000004</v>
      </c>
      <c r="X253">
        <v>1.1969080000000001</v>
      </c>
      <c r="Y253">
        <v>-0.21449399999999999</v>
      </c>
      <c r="Z253">
        <v>-0.24751100000000001</v>
      </c>
      <c r="AA253">
        <v>0.59334799999999999</v>
      </c>
      <c r="AB253">
        <v>-4.9799999999999997E-2</v>
      </c>
      <c r="AC253">
        <v>1.0774809999999999</v>
      </c>
      <c r="AD253">
        <v>-0.74371900000000002</v>
      </c>
      <c r="AE253">
        <v>1.0859000000000001E-2</v>
      </c>
      <c r="AF253">
        <v>1.5667260000000001</v>
      </c>
      <c r="AG253">
        <v>1.089607</v>
      </c>
      <c r="AH253">
        <v>-0.384878</v>
      </c>
      <c r="AI253">
        <v>-0.52331799999999995</v>
      </c>
      <c r="AJ253">
        <v>-0.365568</v>
      </c>
      <c r="AK253">
        <v>-0.79826699999999995</v>
      </c>
      <c r="AL253">
        <v>6.5334000000000003E-2</v>
      </c>
      <c r="AM253">
        <v>-0.70227899999999999</v>
      </c>
      <c r="AN253">
        <v>0.380658</v>
      </c>
      <c r="AO253">
        <v>-0.91835299999999997</v>
      </c>
      <c r="AP253">
        <v>-2.6816179999999998</v>
      </c>
      <c r="AQ253">
        <v>0.274787</v>
      </c>
      <c r="AR253">
        <v>1.4704759999999999</v>
      </c>
      <c r="AS253">
        <v>-0.53068099999999996</v>
      </c>
      <c r="AT253">
        <v>0.19070200000000001</v>
      </c>
      <c r="AU253">
        <v>-0.72050599999999998</v>
      </c>
      <c r="AV253">
        <v>-1.0938760000000001</v>
      </c>
      <c r="AW253">
        <v>0.31781399999999999</v>
      </c>
      <c r="AX253">
        <v>1.756113</v>
      </c>
      <c r="AY253">
        <v>-3.1614999999999997E-2</v>
      </c>
      <c r="AZ253">
        <v>1.2004840000000001</v>
      </c>
      <c r="BA253">
        <v>-0.80616399999999999</v>
      </c>
      <c r="BB253">
        <v>0.26518599999999998</v>
      </c>
      <c r="BC253">
        <v>0.122561</v>
      </c>
      <c r="BD253">
        <v>0.246534</v>
      </c>
      <c r="BE253">
        <v>-1.2848539999999999</v>
      </c>
      <c r="BF253">
        <v>1</v>
      </c>
    </row>
    <row r="254" spans="1:58">
      <c r="A254">
        <v>-8.1097439999999992</v>
      </c>
      <c r="B254">
        <v>-15.011658000000001</v>
      </c>
      <c r="C254">
        <v>-2.354641</v>
      </c>
      <c r="D254">
        <v>-16.703645000000002</v>
      </c>
      <c r="E254">
        <v>-7.3813969999999998</v>
      </c>
      <c r="F254">
        <v>-3.2683200000000001</v>
      </c>
      <c r="G254">
        <v>-8.4055280000000003</v>
      </c>
      <c r="H254">
        <v>3.9688020000000002</v>
      </c>
      <c r="I254">
        <v>-6.7246490000000003</v>
      </c>
      <c r="J254">
        <v>-18.354423000000001</v>
      </c>
      <c r="K254">
        <v>2.7904650000000002</v>
      </c>
      <c r="L254">
        <v>-9.9620850000000001</v>
      </c>
      <c r="M254">
        <v>9.5475030000000007</v>
      </c>
      <c r="N254">
        <v>-3.4397899999999999</v>
      </c>
      <c r="O254">
        <v>-2.6216499999999998</v>
      </c>
      <c r="P254">
        <v>-3.5165899999999999</v>
      </c>
      <c r="Q254">
        <v>6.9841329999999999</v>
      </c>
      <c r="R254">
        <v>-17.153444</v>
      </c>
      <c r="S254">
        <v>-15.893079</v>
      </c>
      <c r="T254">
        <v>-4.7752049999999997</v>
      </c>
      <c r="U254">
        <v>8.5382429999999996</v>
      </c>
      <c r="V254">
        <v>-1.0881430000000001</v>
      </c>
      <c r="W254">
        <v>-8.5671499999999998</v>
      </c>
      <c r="X254">
        <v>12.111605000000001</v>
      </c>
      <c r="Y254">
        <v>-2.075339</v>
      </c>
      <c r="Z254">
        <v>-2.9281320000000002</v>
      </c>
      <c r="AA254">
        <v>5.9450339999999997</v>
      </c>
      <c r="AB254">
        <v>-0.77755799999999997</v>
      </c>
      <c r="AC254">
        <v>10.644746</v>
      </c>
      <c r="AD254">
        <v>-7.4726809999999997</v>
      </c>
      <c r="AE254">
        <v>0.148343</v>
      </c>
      <c r="AF254">
        <v>15.433763000000001</v>
      </c>
      <c r="AG254">
        <v>10.806724000000001</v>
      </c>
      <c r="AH254">
        <v>-3.9442159999999999</v>
      </c>
      <c r="AI254">
        <v>-5.4572349999999998</v>
      </c>
      <c r="AJ254">
        <v>-3.9939740000000001</v>
      </c>
      <c r="AK254">
        <v>-8.0861990000000006</v>
      </c>
      <c r="AL254">
        <v>1.1183650000000001</v>
      </c>
      <c r="AM254">
        <v>-6.82714</v>
      </c>
      <c r="AN254">
        <v>3.5826349999999998</v>
      </c>
      <c r="AO254">
        <v>-9.1512130000000003</v>
      </c>
      <c r="AP254">
        <v>-26.880555999999999</v>
      </c>
      <c r="AQ254">
        <v>2.9254820000000001</v>
      </c>
      <c r="AR254">
        <v>14.388373</v>
      </c>
      <c r="AS254">
        <v>-5.4800389999999997</v>
      </c>
      <c r="AT254">
        <v>1.49979</v>
      </c>
      <c r="AU254">
        <v>-7.3447240000000003</v>
      </c>
      <c r="AV254">
        <v>-11.028377000000001</v>
      </c>
      <c r="AW254">
        <v>3.4623740000000001</v>
      </c>
      <c r="AX254">
        <v>17.740483999999999</v>
      </c>
      <c r="AY254">
        <v>-0.62875999999999999</v>
      </c>
      <c r="AZ254">
        <v>12.081553</v>
      </c>
      <c r="BA254">
        <v>-7.9232630000000004</v>
      </c>
      <c r="BB254">
        <v>2.3807680000000002</v>
      </c>
      <c r="BC254">
        <v>1.3412539999999999</v>
      </c>
      <c r="BD254">
        <v>2.5593499999999998</v>
      </c>
      <c r="BE254">
        <v>-13.062313</v>
      </c>
      <c r="BF254">
        <v>1</v>
      </c>
    </row>
    <row r="255" spans="1:58">
      <c r="A255">
        <v>-5.0154019999999999</v>
      </c>
      <c r="B255">
        <v>-9.2863959999999999</v>
      </c>
      <c r="C255">
        <v>-1.4629270000000001</v>
      </c>
      <c r="D255">
        <v>-10.323943</v>
      </c>
      <c r="E255">
        <v>-4.5702639999999999</v>
      </c>
      <c r="F255">
        <v>-2.0185119999999999</v>
      </c>
      <c r="G255">
        <v>-5.2081460000000002</v>
      </c>
      <c r="H255">
        <v>2.4604300000000001</v>
      </c>
      <c r="I255">
        <v>-4.1719670000000004</v>
      </c>
      <c r="J255">
        <v>-11.346052999999999</v>
      </c>
      <c r="K255">
        <v>1.7148410000000001</v>
      </c>
      <c r="L255">
        <v>-6.1569570000000002</v>
      </c>
      <c r="M255">
        <v>5.9037389999999998</v>
      </c>
      <c r="N255">
        <v>-2.1323439999999998</v>
      </c>
      <c r="O255">
        <v>-1.625629</v>
      </c>
      <c r="P255">
        <v>-2.1688160000000001</v>
      </c>
      <c r="Q255">
        <v>4.3262299999999998</v>
      </c>
      <c r="R255">
        <v>-10.614990000000001</v>
      </c>
      <c r="S255">
        <v>-9.8287849999999999</v>
      </c>
      <c r="T255">
        <v>-2.9472330000000002</v>
      </c>
      <c r="U255">
        <v>5.2850169999999999</v>
      </c>
      <c r="V255">
        <v>-0.67332599999999998</v>
      </c>
      <c r="W255">
        <v>-5.3019869999999996</v>
      </c>
      <c r="X255">
        <v>7.4939790000000004</v>
      </c>
      <c r="Y255">
        <v>-1.2608239999999999</v>
      </c>
      <c r="Z255">
        <v>-1.8182959999999999</v>
      </c>
      <c r="AA255">
        <v>3.674909</v>
      </c>
      <c r="AB255">
        <v>-0.472051</v>
      </c>
      <c r="AC255">
        <v>6.5893079999999999</v>
      </c>
      <c r="AD255">
        <v>-4.6211089999999997</v>
      </c>
      <c r="AE255">
        <v>9.2705999999999997E-2</v>
      </c>
      <c r="AF255">
        <v>9.5449210000000004</v>
      </c>
      <c r="AG255">
        <v>6.6884119999999996</v>
      </c>
      <c r="AH255">
        <v>-2.4421469999999998</v>
      </c>
      <c r="AI255">
        <v>-3.385818</v>
      </c>
      <c r="AJ255">
        <v>-2.4796619999999998</v>
      </c>
      <c r="AK255">
        <v>-4.9992400000000004</v>
      </c>
      <c r="AL255">
        <v>0.67271199999999998</v>
      </c>
      <c r="AM255">
        <v>-4.2174199999999997</v>
      </c>
      <c r="AN255">
        <v>2.2138119999999999</v>
      </c>
      <c r="AO255">
        <v>-5.651681</v>
      </c>
      <c r="AP255">
        <v>-16.634657000000001</v>
      </c>
      <c r="AQ255">
        <v>1.7955140000000001</v>
      </c>
      <c r="AR255">
        <v>8.9044039999999995</v>
      </c>
      <c r="AS255">
        <v>-3.3902079999999999</v>
      </c>
      <c r="AT255">
        <v>0.92836099999999999</v>
      </c>
      <c r="AU255">
        <v>-4.5489949999999997</v>
      </c>
      <c r="AV255">
        <v>-6.814775</v>
      </c>
      <c r="AW255">
        <v>2.131513</v>
      </c>
      <c r="AX255">
        <v>10.975607999999999</v>
      </c>
      <c r="AY255">
        <v>-0.38897199999999998</v>
      </c>
      <c r="AZ255">
        <v>7.4784959999999998</v>
      </c>
      <c r="BA255">
        <v>-4.906892</v>
      </c>
      <c r="BB255">
        <v>1.478213</v>
      </c>
      <c r="BC255">
        <v>0.83047599999999999</v>
      </c>
      <c r="BD255">
        <v>1.587636</v>
      </c>
      <c r="BE255">
        <v>-8.0703720000000008</v>
      </c>
      <c r="BF255">
        <v>1</v>
      </c>
    </row>
    <row r="256" spans="1:58">
      <c r="A256">
        <v>-5.0153559999999997</v>
      </c>
      <c r="B256">
        <v>-9.2865859999999998</v>
      </c>
      <c r="C256">
        <v>-1.4635899999999999</v>
      </c>
      <c r="D256">
        <v>-10.323684999999999</v>
      </c>
      <c r="E256">
        <v>-4.5708019999999996</v>
      </c>
      <c r="F256">
        <v>-2.0187659999999998</v>
      </c>
      <c r="G256">
        <v>-5.2076710000000004</v>
      </c>
      <c r="H256">
        <v>2.4604529999999998</v>
      </c>
      <c r="I256">
        <v>-4.1720420000000003</v>
      </c>
      <c r="J256">
        <v>-11.345917999999999</v>
      </c>
      <c r="K256">
        <v>1.7146479999999999</v>
      </c>
      <c r="L256">
        <v>-6.1570070000000001</v>
      </c>
      <c r="M256">
        <v>5.9034690000000003</v>
      </c>
      <c r="N256">
        <v>-2.1322920000000001</v>
      </c>
      <c r="O256">
        <v>-1.6258280000000001</v>
      </c>
      <c r="P256">
        <v>-2.1688540000000001</v>
      </c>
      <c r="Q256">
        <v>4.3259559999999997</v>
      </c>
      <c r="R256">
        <v>-10.615154</v>
      </c>
      <c r="S256">
        <v>-9.8287490000000002</v>
      </c>
      <c r="T256">
        <v>-2.9468559999999999</v>
      </c>
      <c r="U256">
        <v>5.2851840000000001</v>
      </c>
      <c r="V256">
        <v>-0.67351399999999995</v>
      </c>
      <c r="W256">
        <v>-5.3016779999999999</v>
      </c>
      <c r="X256">
        <v>7.4946669999999997</v>
      </c>
      <c r="Y256">
        <v>-1.2605219999999999</v>
      </c>
      <c r="Z256">
        <v>-1.818435</v>
      </c>
      <c r="AA256">
        <v>3.6751239999999998</v>
      </c>
      <c r="AB256">
        <v>-0.47223599999999999</v>
      </c>
      <c r="AC256">
        <v>6.5895919999999997</v>
      </c>
      <c r="AD256">
        <v>-4.6215039999999998</v>
      </c>
      <c r="AE256">
        <v>9.3057000000000001E-2</v>
      </c>
      <c r="AF256">
        <v>9.545299</v>
      </c>
      <c r="AG256">
        <v>6.6886239999999999</v>
      </c>
      <c r="AH256">
        <v>-2.4418540000000002</v>
      </c>
      <c r="AI256">
        <v>-3.385926</v>
      </c>
      <c r="AJ256">
        <v>-2.4795780000000001</v>
      </c>
      <c r="AK256">
        <v>-4.9990759999999996</v>
      </c>
      <c r="AL256">
        <v>0.67268300000000003</v>
      </c>
      <c r="AM256">
        <v>-4.2172919999999996</v>
      </c>
      <c r="AN256">
        <v>2.2140080000000002</v>
      </c>
      <c r="AO256">
        <v>-5.6513530000000003</v>
      </c>
      <c r="AP256">
        <v>-16.634772999999999</v>
      </c>
      <c r="AQ256">
        <v>1.795374</v>
      </c>
      <c r="AR256">
        <v>8.9042689999999993</v>
      </c>
      <c r="AS256">
        <v>-3.3902380000000001</v>
      </c>
      <c r="AT256">
        <v>0.92865799999999998</v>
      </c>
      <c r="AU256">
        <v>-4.549112</v>
      </c>
      <c r="AV256">
        <v>-6.8144640000000001</v>
      </c>
      <c r="AW256">
        <v>2.1315659999999998</v>
      </c>
      <c r="AX256">
        <v>10.9756</v>
      </c>
      <c r="AY256">
        <v>-0.38900899999999999</v>
      </c>
      <c r="AZ256">
        <v>7.4786539999999997</v>
      </c>
      <c r="BA256">
        <v>-4.9068880000000004</v>
      </c>
      <c r="BB256">
        <v>1.4778709999999999</v>
      </c>
      <c r="BC256">
        <v>0.830399</v>
      </c>
      <c r="BD256">
        <v>1.587747</v>
      </c>
      <c r="BE256">
        <v>-8.0702490000000004</v>
      </c>
      <c r="BF256">
        <v>1</v>
      </c>
    </row>
    <row r="257" spans="1:58">
      <c r="A257">
        <v>-0.27836100000000003</v>
      </c>
      <c r="B257">
        <v>-0.516594</v>
      </c>
      <c r="C257">
        <v>-8.7968000000000005E-2</v>
      </c>
      <c r="D257">
        <v>-0.56193400000000004</v>
      </c>
      <c r="E257">
        <v>-0.26588000000000001</v>
      </c>
      <c r="F257">
        <v>-0.10266</v>
      </c>
      <c r="G257">
        <v>-0.29746800000000001</v>
      </c>
      <c r="H257">
        <v>0.15453800000000001</v>
      </c>
      <c r="I257">
        <v>-0.22536600000000001</v>
      </c>
      <c r="J257">
        <v>-0.633131</v>
      </c>
      <c r="K257">
        <v>8.7539000000000006E-2</v>
      </c>
      <c r="L257">
        <v>-0.34650999999999998</v>
      </c>
      <c r="M257">
        <v>0.31856699999999999</v>
      </c>
      <c r="N257">
        <v>-0.108683</v>
      </c>
      <c r="O257">
        <v>-9.8591999999999999E-2</v>
      </c>
      <c r="P257">
        <v>-0.107215</v>
      </c>
      <c r="Q257">
        <v>0.24143800000000001</v>
      </c>
      <c r="R257">
        <v>-0.57815700000000003</v>
      </c>
      <c r="S257">
        <v>-0.55852100000000005</v>
      </c>
      <c r="T257">
        <v>-0.18019399999999999</v>
      </c>
      <c r="U257">
        <v>0.29302800000000001</v>
      </c>
      <c r="V257">
        <v>-2.3879000000000001E-2</v>
      </c>
      <c r="W257">
        <v>-0.28631000000000001</v>
      </c>
      <c r="X257">
        <v>0.40665200000000001</v>
      </c>
      <c r="Y257">
        <v>-4.7273999999999997E-2</v>
      </c>
      <c r="Z257">
        <v>-9.8159999999999997E-2</v>
      </c>
      <c r="AA257">
        <v>0.20589099999999999</v>
      </c>
      <c r="AB257">
        <v>-2.1350999999999998E-2</v>
      </c>
      <c r="AC257">
        <v>0.36558800000000002</v>
      </c>
      <c r="AD257">
        <v>-0.27124599999999999</v>
      </c>
      <c r="AE257">
        <v>1.7156000000000001E-2</v>
      </c>
      <c r="AF257">
        <v>0.52441800000000005</v>
      </c>
      <c r="AG257">
        <v>0.35436800000000002</v>
      </c>
      <c r="AH257">
        <v>-0.12747700000000001</v>
      </c>
      <c r="AI257">
        <v>-0.19514899999999999</v>
      </c>
      <c r="AJ257">
        <v>-0.11951299999999999</v>
      </c>
      <c r="AK257">
        <v>-0.27662300000000001</v>
      </c>
      <c r="AL257">
        <v>2.7814999999999999E-2</v>
      </c>
      <c r="AM257">
        <v>-0.22661300000000001</v>
      </c>
      <c r="AN257">
        <v>0.125689</v>
      </c>
      <c r="AO257">
        <v>-0.32468799999999998</v>
      </c>
      <c r="AP257">
        <v>-0.911802</v>
      </c>
      <c r="AQ257">
        <v>0.101714</v>
      </c>
      <c r="AR257">
        <v>0.498475</v>
      </c>
      <c r="AS257">
        <v>-0.19369500000000001</v>
      </c>
      <c r="AT257">
        <v>7.1763999999999994E-2</v>
      </c>
      <c r="AU257">
        <v>-0.27631</v>
      </c>
      <c r="AV257">
        <v>-0.36980499999999999</v>
      </c>
      <c r="AW257">
        <v>0.12354999999999999</v>
      </c>
      <c r="AX257">
        <v>0.60092999999999996</v>
      </c>
      <c r="AY257">
        <v>-3.5032000000000001E-2</v>
      </c>
      <c r="AZ257">
        <v>0.42815700000000001</v>
      </c>
      <c r="BA257">
        <v>-0.24696199999999999</v>
      </c>
      <c r="BB257">
        <v>5.9457000000000003E-2</v>
      </c>
      <c r="BC257">
        <v>4.4513999999999998E-2</v>
      </c>
      <c r="BD257">
        <v>9.5477000000000006E-2</v>
      </c>
      <c r="BE257">
        <v>-0.435253</v>
      </c>
      <c r="BF257">
        <v>1</v>
      </c>
    </row>
    <row r="258" spans="1:58">
      <c r="A258">
        <v>-1.0992869999999999</v>
      </c>
      <c r="B258">
        <v>-2.1122999999999998</v>
      </c>
      <c r="C258">
        <v>-0.34386899999999998</v>
      </c>
      <c r="D258">
        <v>-2.3392569999999999</v>
      </c>
      <c r="E258">
        <v>-1.0215069999999999</v>
      </c>
      <c r="F258">
        <v>-0.46693299999999999</v>
      </c>
      <c r="G258">
        <v>-1.1797029999999999</v>
      </c>
      <c r="H258">
        <v>0.54172699999999996</v>
      </c>
      <c r="I258">
        <v>-0.94104200000000005</v>
      </c>
      <c r="J258">
        <v>-2.56759</v>
      </c>
      <c r="K258">
        <v>0.37254900000000002</v>
      </c>
      <c r="L258">
        <v>-1.357191</v>
      </c>
      <c r="M258">
        <v>1.275048</v>
      </c>
      <c r="N258">
        <v>-0.47989799999999999</v>
      </c>
      <c r="O258">
        <v>-0.34609800000000002</v>
      </c>
      <c r="P258">
        <v>-0.46669899999999997</v>
      </c>
      <c r="Q258">
        <v>0.965561</v>
      </c>
      <c r="R258">
        <v>-2.3723740000000002</v>
      </c>
      <c r="S258">
        <v>-2.2197789999999999</v>
      </c>
      <c r="T258">
        <v>-0.66175300000000004</v>
      </c>
      <c r="U258">
        <v>1.1823619999999999</v>
      </c>
      <c r="V258">
        <v>-0.158363</v>
      </c>
      <c r="W258">
        <v>-1.2035279999999999</v>
      </c>
      <c r="X258">
        <v>1.6849590000000001</v>
      </c>
      <c r="Y258">
        <v>-0.280026</v>
      </c>
      <c r="Z258">
        <v>-0.40248699999999998</v>
      </c>
      <c r="AA258">
        <v>0.82712600000000003</v>
      </c>
      <c r="AB258">
        <v>-0.13803099999999999</v>
      </c>
      <c r="AC258">
        <v>1.4628060000000001</v>
      </c>
      <c r="AD258">
        <v>-1.0446770000000001</v>
      </c>
      <c r="AE258">
        <v>4.4130000000000003E-3</v>
      </c>
      <c r="AF258">
        <v>2.1278609999999998</v>
      </c>
      <c r="AG258">
        <v>1.49783</v>
      </c>
      <c r="AH258">
        <v>-0.55845999999999996</v>
      </c>
      <c r="AI258">
        <v>-0.75937600000000005</v>
      </c>
      <c r="AJ258">
        <v>-0.58403000000000005</v>
      </c>
      <c r="AK258">
        <v>-1.0826990000000001</v>
      </c>
      <c r="AL258">
        <v>0.12911400000000001</v>
      </c>
      <c r="AM258">
        <v>-0.95800799999999997</v>
      </c>
      <c r="AN258">
        <v>0.49240800000000001</v>
      </c>
      <c r="AO258">
        <v>-1.226661</v>
      </c>
      <c r="AP258">
        <v>-3.726518</v>
      </c>
      <c r="AQ258">
        <v>0.40204200000000001</v>
      </c>
      <c r="AR258">
        <v>1.998712</v>
      </c>
      <c r="AS258">
        <v>-0.74112199999999995</v>
      </c>
      <c r="AT258">
        <v>0.182728</v>
      </c>
      <c r="AU258">
        <v>-1.0126569999999999</v>
      </c>
      <c r="AV258">
        <v>-1.497506</v>
      </c>
      <c r="AW258">
        <v>0.46683599999999997</v>
      </c>
      <c r="AX258">
        <v>2.4401950000000001</v>
      </c>
      <c r="AY258">
        <v>-0.10352</v>
      </c>
      <c r="AZ258">
        <v>1.663867</v>
      </c>
      <c r="BA258">
        <v>-1.0793889999999999</v>
      </c>
      <c r="BB258">
        <v>0.33354499999999998</v>
      </c>
      <c r="BC258">
        <v>0.18778500000000001</v>
      </c>
      <c r="BD258">
        <v>0.32856800000000003</v>
      </c>
      <c r="BE258">
        <v>-1.8162</v>
      </c>
      <c r="BF258">
        <v>1</v>
      </c>
    </row>
    <row r="259" spans="1:58">
      <c r="A259">
        <v>-0.64107499999999995</v>
      </c>
      <c r="B259">
        <v>-1.1841889999999999</v>
      </c>
      <c r="C259">
        <v>-0.203737</v>
      </c>
      <c r="D259">
        <v>-1.313982</v>
      </c>
      <c r="E259">
        <v>-0.59541500000000003</v>
      </c>
      <c r="F259">
        <v>-0.25054999999999999</v>
      </c>
      <c r="G259">
        <v>-0.67151899999999998</v>
      </c>
      <c r="H259">
        <v>0.32290600000000003</v>
      </c>
      <c r="I259">
        <v>-0.51955399999999996</v>
      </c>
      <c r="J259">
        <v>-1.4698990000000001</v>
      </c>
      <c r="K259">
        <v>0.21831100000000001</v>
      </c>
      <c r="L259">
        <v>-0.80001199999999995</v>
      </c>
      <c r="M259">
        <v>0.756077</v>
      </c>
      <c r="N259">
        <v>-0.283551</v>
      </c>
      <c r="O259">
        <v>-0.21072099999999999</v>
      </c>
      <c r="P259">
        <v>-0.26966099999999998</v>
      </c>
      <c r="Q259">
        <v>0.56409500000000001</v>
      </c>
      <c r="R259">
        <v>-1.3652359999999999</v>
      </c>
      <c r="S259">
        <v>-1.27014</v>
      </c>
      <c r="T259">
        <v>-0.37130999999999997</v>
      </c>
      <c r="U259">
        <v>0.67704900000000001</v>
      </c>
      <c r="V259">
        <v>-8.7606000000000003E-2</v>
      </c>
      <c r="W259">
        <v>-0.69242199999999998</v>
      </c>
      <c r="X259">
        <v>0.98243999999999998</v>
      </c>
      <c r="Y259">
        <v>-0.15679899999999999</v>
      </c>
      <c r="Z259">
        <v>-0.227107</v>
      </c>
      <c r="AA259">
        <v>0.47004299999999999</v>
      </c>
      <c r="AB259">
        <v>-6.2128000000000003E-2</v>
      </c>
      <c r="AC259">
        <v>0.83720799999999995</v>
      </c>
      <c r="AD259">
        <v>-0.59271799999999997</v>
      </c>
      <c r="AE259">
        <v>-2.777E-3</v>
      </c>
      <c r="AF259">
        <v>1.235274</v>
      </c>
      <c r="AG259">
        <v>0.84921000000000002</v>
      </c>
      <c r="AH259">
        <v>-0.32657599999999998</v>
      </c>
      <c r="AI259">
        <v>-0.43688700000000003</v>
      </c>
      <c r="AJ259">
        <v>-0.32495299999999999</v>
      </c>
      <c r="AK259">
        <v>-0.63543899999999998</v>
      </c>
      <c r="AL259">
        <v>8.3877999999999994E-2</v>
      </c>
      <c r="AM259">
        <v>-0.55235400000000001</v>
      </c>
      <c r="AN259">
        <v>0.28676499999999999</v>
      </c>
      <c r="AO259">
        <v>-0.72153599999999996</v>
      </c>
      <c r="AP259">
        <v>-2.129184</v>
      </c>
      <c r="AQ259">
        <v>0.219997</v>
      </c>
      <c r="AR259">
        <v>1.151254</v>
      </c>
      <c r="AS259">
        <v>-0.43432999999999999</v>
      </c>
      <c r="AT259">
        <v>0.12628500000000001</v>
      </c>
      <c r="AU259">
        <v>-0.57475799999999999</v>
      </c>
      <c r="AV259">
        <v>-0.87391300000000005</v>
      </c>
      <c r="AW259">
        <v>0.27952300000000002</v>
      </c>
      <c r="AX259">
        <v>1.40995</v>
      </c>
      <c r="AY259">
        <v>-5.9125999999999998E-2</v>
      </c>
      <c r="AZ259">
        <v>0.95894900000000005</v>
      </c>
      <c r="BA259">
        <v>-0.61594700000000002</v>
      </c>
      <c r="BB259">
        <v>0.165432</v>
      </c>
      <c r="BC259">
        <v>0.107096</v>
      </c>
      <c r="BD259">
        <v>0.18851200000000001</v>
      </c>
      <c r="BE259">
        <v>-1.055776</v>
      </c>
      <c r="BF259">
        <v>1</v>
      </c>
    </row>
    <row r="260" spans="1:58">
      <c r="A260">
        <v>-1.0397749999999999</v>
      </c>
      <c r="B260">
        <v>-1.9400649999999999</v>
      </c>
      <c r="C260">
        <v>-0.30782500000000002</v>
      </c>
      <c r="D260">
        <v>-2.1579190000000001</v>
      </c>
      <c r="E260">
        <v>-0.95061499999999999</v>
      </c>
      <c r="F260">
        <v>-0.423485</v>
      </c>
      <c r="G260">
        <v>-1.0874109999999999</v>
      </c>
      <c r="H260">
        <v>0.52087399999999995</v>
      </c>
      <c r="I260">
        <v>-0.86894499999999997</v>
      </c>
      <c r="J260">
        <v>-2.3715359999999999</v>
      </c>
      <c r="K260">
        <v>0.33986</v>
      </c>
      <c r="L260">
        <v>-1.2838480000000001</v>
      </c>
      <c r="M260">
        <v>1.2439420000000001</v>
      </c>
      <c r="N260">
        <v>-0.43629200000000001</v>
      </c>
      <c r="O260">
        <v>-0.34608699999999998</v>
      </c>
      <c r="P260">
        <v>-0.45779300000000001</v>
      </c>
      <c r="Q260">
        <v>0.89703699999999997</v>
      </c>
      <c r="R260">
        <v>-2.209778</v>
      </c>
      <c r="S260">
        <v>-2.0458609999999999</v>
      </c>
      <c r="T260">
        <v>-0.61968500000000004</v>
      </c>
      <c r="U260">
        <v>1.114225</v>
      </c>
      <c r="V260">
        <v>-0.13711599999999999</v>
      </c>
      <c r="W260">
        <v>-1.0994699999999999</v>
      </c>
      <c r="X260">
        <v>1.554257</v>
      </c>
      <c r="Y260">
        <v>-0.26819999999999999</v>
      </c>
      <c r="Z260">
        <v>-0.35541</v>
      </c>
      <c r="AA260">
        <v>0.75829599999999997</v>
      </c>
      <c r="AB260">
        <v>-0.103726</v>
      </c>
      <c r="AC260">
        <v>1.3716630000000001</v>
      </c>
      <c r="AD260">
        <v>-0.95700499999999999</v>
      </c>
      <c r="AE260">
        <v>1.2775E-2</v>
      </c>
      <c r="AF260">
        <v>1.9975810000000001</v>
      </c>
      <c r="AG260">
        <v>1.407049</v>
      </c>
      <c r="AH260">
        <v>-0.511486</v>
      </c>
      <c r="AI260">
        <v>-0.69848600000000005</v>
      </c>
      <c r="AJ260">
        <v>-0.51847100000000002</v>
      </c>
      <c r="AK260">
        <v>-1.043798</v>
      </c>
      <c r="AL260">
        <v>0.142564</v>
      </c>
      <c r="AM260">
        <v>-0.89081900000000003</v>
      </c>
      <c r="AN260">
        <v>0.47589999999999999</v>
      </c>
      <c r="AO260">
        <v>-1.179108</v>
      </c>
      <c r="AP260">
        <v>-3.4565239999999999</v>
      </c>
      <c r="AQ260">
        <v>0.38634200000000002</v>
      </c>
      <c r="AR260">
        <v>1.8670899999999999</v>
      </c>
      <c r="AS260">
        <v>-0.68978300000000004</v>
      </c>
      <c r="AT260">
        <v>0.21050199999999999</v>
      </c>
      <c r="AU260">
        <v>-0.93709299999999995</v>
      </c>
      <c r="AV260">
        <v>-1.422123</v>
      </c>
      <c r="AW260">
        <v>0.43585299999999999</v>
      </c>
      <c r="AX260">
        <v>2.2831109999999999</v>
      </c>
      <c r="AY260">
        <v>-6.5276000000000001E-2</v>
      </c>
      <c r="AZ260">
        <v>1.5431440000000001</v>
      </c>
      <c r="BA260">
        <v>-1.0205360000000001</v>
      </c>
      <c r="BB260">
        <v>0.319575</v>
      </c>
      <c r="BC260">
        <v>0.16758500000000001</v>
      </c>
      <c r="BD260">
        <v>0.322019</v>
      </c>
      <c r="BE260">
        <v>-1.6835230000000001</v>
      </c>
      <c r="BF260">
        <v>1</v>
      </c>
    </row>
    <row r="261" spans="1:58">
      <c r="A261">
        <v>-4.1648500000000004</v>
      </c>
      <c r="B261">
        <v>-7.7148820000000002</v>
      </c>
      <c r="C261">
        <v>-1.20211</v>
      </c>
      <c r="D261">
        <v>-8.5843880000000006</v>
      </c>
      <c r="E261">
        <v>-3.7933819999999998</v>
      </c>
      <c r="F261">
        <v>-1.6870499999999999</v>
      </c>
      <c r="G261">
        <v>-4.3235869999999998</v>
      </c>
      <c r="H261">
        <v>2.0394429999999999</v>
      </c>
      <c r="I261">
        <v>-3.4580090000000001</v>
      </c>
      <c r="J261">
        <v>-9.4305129999999995</v>
      </c>
      <c r="K261">
        <v>1.4285079999999999</v>
      </c>
      <c r="L261">
        <v>-5.1105309999999999</v>
      </c>
      <c r="M261">
        <v>4.9040790000000003</v>
      </c>
      <c r="N261">
        <v>-1.7650710000000001</v>
      </c>
      <c r="O261">
        <v>-1.339396</v>
      </c>
      <c r="P261">
        <v>-1.8087800000000001</v>
      </c>
      <c r="Q261">
        <v>3.5849199999999999</v>
      </c>
      <c r="R261">
        <v>-8.8054279999999991</v>
      </c>
      <c r="S261">
        <v>-8.159675</v>
      </c>
      <c r="T261">
        <v>-2.450542</v>
      </c>
      <c r="U261">
        <v>4.3838699999999999</v>
      </c>
      <c r="V261">
        <v>-0.55706800000000001</v>
      </c>
      <c r="W261">
        <v>-4.4041790000000001</v>
      </c>
      <c r="X261">
        <v>6.2154689999999997</v>
      </c>
      <c r="Y261">
        <v>-1.0644750000000001</v>
      </c>
      <c r="Z261">
        <v>-1.498559</v>
      </c>
      <c r="AA261">
        <v>3.0451899999999998</v>
      </c>
      <c r="AB261">
        <v>-0.39885900000000002</v>
      </c>
      <c r="AC261">
        <v>5.4643230000000003</v>
      </c>
      <c r="AD261">
        <v>-3.83107</v>
      </c>
      <c r="AE261">
        <v>7.5104000000000004E-2</v>
      </c>
      <c r="AF261">
        <v>7.926221</v>
      </c>
      <c r="AG261">
        <v>5.5523889999999998</v>
      </c>
      <c r="AH261">
        <v>-2.033239</v>
      </c>
      <c r="AI261">
        <v>-2.7995930000000002</v>
      </c>
      <c r="AJ261">
        <v>-2.0585270000000002</v>
      </c>
      <c r="AK261">
        <v>-4.1513159999999996</v>
      </c>
      <c r="AL261">
        <v>0.56554000000000004</v>
      </c>
      <c r="AM261">
        <v>-3.5062739999999999</v>
      </c>
      <c r="AN261">
        <v>1.8377110000000001</v>
      </c>
      <c r="AO261">
        <v>-4.7008270000000003</v>
      </c>
      <c r="AP261">
        <v>-13.811146000000001</v>
      </c>
      <c r="AQ261">
        <v>1.503908</v>
      </c>
      <c r="AR261">
        <v>7.3912579999999997</v>
      </c>
      <c r="AS261">
        <v>-2.8109519999999999</v>
      </c>
      <c r="AT261">
        <v>0.76761199999999996</v>
      </c>
      <c r="AU261">
        <v>-3.7656480000000001</v>
      </c>
      <c r="AV261">
        <v>-5.6651749999999996</v>
      </c>
      <c r="AW261">
        <v>1.7764420000000001</v>
      </c>
      <c r="AX261">
        <v>9.1143699999999992</v>
      </c>
      <c r="AY261">
        <v>-0.316938</v>
      </c>
      <c r="AZ261">
        <v>6.2025519999999998</v>
      </c>
      <c r="BA261">
        <v>-4.0701910000000003</v>
      </c>
      <c r="BB261">
        <v>1.2304520000000001</v>
      </c>
      <c r="BC261">
        <v>0.69042099999999995</v>
      </c>
      <c r="BD261">
        <v>1.313345</v>
      </c>
      <c r="BE261">
        <v>-6.7090040000000002</v>
      </c>
      <c r="BF261">
        <v>1</v>
      </c>
    </row>
    <row r="262" spans="1:58">
      <c r="A262">
        <v>-1.0397780000000001</v>
      </c>
      <c r="B262">
        <v>-1.9400729999999999</v>
      </c>
      <c r="C262">
        <v>-0.307838</v>
      </c>
      <c r="D262">
        <v>-2.15794</v>
      </c>
      <c r="E262">
        <v>-0.95062000000000002</v>
      </c>
      <c r="F262">
        <v>-0.42349900000000001</v>
      </c>
      <c r="G262">
        <v>-1.087439</v>
      </c>
      <c r="H262">
        <v>0.52085700000000001</v>
      </c>
      <c r="I262">
        <v>-0.86892100000000005</v>
      </c>
      <c r="J262">
        <v>-2.3715160000000002</v>
      </c>
      <c r="K262">
        <v>0.33987600000000001</v>
      </c>
      <c r="L262">
        <v>-1.2838480000000001</v>
      </c>
      <c r="M262">
        <v>1.2439279999999999</v>
      </c>
      <c r="N262">
        <v>-0.43628899999999998</v>
      </c>
      <c r="O262">
        <v>-0.34611799999999998</v>
      </c>
      <c r="P262">
        <v>-0.45778600000000003</v>
      </c>
      <c r="Q262">
        <v>0.89704200000000001</v>
      </c>
      <c r="R262">
        <v>-2.2097790000000002</v>
      </c>
      <c r="S262">
        <v>-2.045874</v>
      </c>
      <c r="T262">
        <v>-0.61968199999999996</v>
      </c>
      <c r="U262">
        <v>1.1142240000000001</v>
      </c>
      <c r="V262">
        <v>-0.13712099999999999</v>
      </c>
      <c r="W262">
        <v>-1.0994630000000001</v>
      </c>
      <c r="X262">
        <v>1.554271</v>
      </c>
      <c r="Y262">
        <v>-0.268204</v>
      </c>
      <c r="Z262">
        <v>-0.35542200000000002</v>
      </c>
      <c r="AA262">
        <v>0.75828300000000004</v>
      </c>
      <c r="AB262">
        <v>-0.103724</v>
      </c>
      <c r="AC262">
        <v>1.3716600000000001</v>
      </c>
      <c r="AD262">
        <v>-0.95700799999999997</v>
      </c>
      <c r="AE262">
        <v>1.2777E-2</v>
      </c>
      <c r="AF262">
        <v>1.9975620000000001</v>
      </c>
      <c r="AG262">
        <v>1.4070750000000001</v>
      </c>
      <c r="AH262">
        <v>-0.51149</v>
      </c>
      <c r="AI262">
        <v>-0.69849700000000003</v>
      </c>
      <c r="AJ262">
        <v>-0.51848000000000005</v>
      </c>
      <c r="AK262">
        <v>-1.043798</v>
      </c>
      <c r="AL262">
        <v>0.142567</v>
      </c>
      <c r="AM262">
        <v>-0.89082099999999997</v>
      </c>
      <c r="AN262">
        <v>0.47591800000000001</v>
      </c>
      <c r="AO262">
        <v>-1.179122</v>
      </c>
      <c r="AP262">
        <v>-3.4565239999999999</v>
      </c>
      <c r="AQ262">
        <v>0.38636599999999999</v>
      </c>
      <c r="AR262">
        <v>1.8670869999999999</v>
      </c>
      <c r="AS262">
        <v>-0.68975600000000004</v>
      </c>
      <c r="AT262">
        <v>0.21049599999999999</v>
      </c>
      <c r="AU262">
        <v>-0.93710700000000002</v>
      </c>
      <c r="AV262">
        <v>-1.4221349999999999</v>
      </c>
      <c r="AW262">
        <v>0.43586799999999998</v>
      </c>
      <c r="AX262">
        <v>2.2831009999999998</v>
      </c>
      <c r="AY262">
        <v>-6.5271999999999997E-2</v>
      </c>
      <c r="AZ262">
        <v>1.543148</v>
      </c>
      <c r="BA262">
        <v>-1.020518</v>
      </c>
      <c r="BB262">
        <v>0.31955299999999998</v>
      </c>
      <c r="BC262">
        <v>0.16759399999999999</v>
      </c>
      <c r="BD262">
        <v>0.32202500000000001</v>
      </c>
      <c r="BE262">
        <v>-1.6835199999999999</v>
      </c>
      <c r="BF262">
        <v>1</v>
      </c>
    </row>
    <row r="263" spans="1:58">
      <c r="A263">
        <v>-5.846711</v>
      </c>
      <c r="B263">
        <v>-10.836176</v>
      </c>
      <c r="C263">
        <v>-1.7003790000000001</v>
      </c>
      <c r="D263">
        <v>-12.067667</v>
      </c>
      <c r="E263">
        <v>-5.343744</v>
      </c>
      <c r="F263">
        <v>-2.3564120000000002</v>
      </c>
      <c r="G263">
        <v>-6.071523</v>
      </c>
      <c r="H263">
        <v>2.8640530000000002</v>
      </c>
      <c r="I263">
        <v>-4.8717649999999999</v>
      </c>
      <c r="J263">
        <v>-13.278421</v>
      </c>
      <c r="K263">
        <v>2.0013480000000001</v>
      </c>
      <c r="L263">
        <v>-7.1866570000000003</v>
      </c>
      <c r="M263">
        <v>6.8927440000000004</v>
      </c>
      <c r="N263">
        <v>-2.4835039999999999</v>
      </c>
      <c r="O263">
        <v>-1.8870640000000001</v>
      </c>
      <c r="P263">
        <v>-2.5406</v>
      </c>
      <c r="Q263">
        <v>5.0403669999999998</v>
      </c>
      <c r="R263">
        <v>-12.383915</v>
      </c>
      <c r="S263">
        <v>-11.481794000000001</v>
      </c>
      <c r="T263">
        <v>-3.4473940000000001</v>
      </c>
      <c r="U263">
        <v>6.1681819999999998</v>
      </c>
      <c r="V263">
        <v>-0.77679900000000002</v>
      </c>
      <c r="W263">
        <v>-6.182442</v>
      </c>
      <c r="X263">
        <v>8.7585049999999995</v>
      </c>
      <c r="Y263">
        <v>-1.4864520000000001</v>
      </c>
      <c r="Z263">
        <v>-2.1127579999999999</v>
      </c>
      <c r="AA263">
        <v>4.3063409999999998</v>
      </c>
      <c r="AB263">
        <v>-0.56822799999999996</v>
      </c>
      <c r="AC263">
        <v>7.6952730000000003</v>
      </c>
      <c r="AD263">
        <v>-5.412947</v>
      </c>
      <c r="AE263">
        <v>0.11831700000000001</v>
      </c>
      <c r="AF263">
        <v>11.155561000000001</v>
      </c>
      <c r="AG263">
        <v>7.8097139999999996</v>
      </c>
      <c r="AH263">
        <v>-2.8334929999999998</v>
      </c>
      <c r="AI263">
        <v>-3.9441229999999998</v>
      </c>
      <c r="AJ263">
        <v>-2.8840490000000001</v>
      </c>
      <c r="AK263">
        <v>-5.8298959999999997</v>
      </c>
      <c r="AL263">
        <v>0.79639099999999996</v>
      </c>
      <c r="AM263">
        <v>-4.9220870000000003</v>
      </c>
      <c r="AN263">
        <v>2.5853320000000002</v>
      </c>
      <c r="AO263">
        <v>-6.6063099999999997</v>
      </c>
      <c r="AP263">
        <v>-19.425666</v>
      </c>
      <c r="AQ263">
        <v>2.0996549999999998</v>
      </c>
      <c r="AR263">
        <v>10.378171</v>
      </c>
      <c r="AS263">
        <v>-3.978561</v>
      </c>
      <c r="AT263">
        <v>1.0832470000000001</v>
      </c>
      <c r="AU263">
        <v>-5.2954509999999999</v>
      </c>
      <c r="AV263">
        <v>-7.9574239999999996</v>
      </c>
      <c r="AW263">
        <v>2.5094959999999999</v>
      </c>
      <c r="AX263">
        <v>12.827437</v>
      </c>
      <c r="AY263">
        <v>-0.46811199999999997</v>
      </c>
      <c r="AZ263">
        <v>8.7492280000000004</v>
      </c>
      <c r="BA263">
        <v>-5.7222840000000001</v>
      </c>
      <c r="BB263">
        <v>1.7269639999999999</v>
      </c>
      <c r="BC263">
        <v>0.970383</v>
      </c>
      <c r="BD263">
        <v>1.847065</v>
      </c>
      <c r="BE263">
        <v>-9.4132669999999994</v>
      </c>
      <c r="BF263">
        <v>1</v>
      </c>
    </row>
    <row r="264" spans="1:58">
      <c r="A264">
        <v>-0.79880899999999999</v>
      </c>
      <c r="B264">
        <v>-1.489446</v>
      </c>
      <c r="C264">
        <v>-0.234039</v>
      </c>
      <c r="D264">
        <v>-1.651818</v>
      </c>
      <c r="E264">
        <v>-0.73996899999999999</v>
      </c>
      <c r="F264">
        <v>-0.33095200000000002</v>
      </c>
      <c r="G264">
        <v>-0.83077400000000001</v>
      </c>
      <c r="H264">
        <v>0.39241399999999999</v>
      </c>
      <c r="I264">
        <v>-0.66005499999999995</v>
      </c>
      <c r="J264">
        <v>-1.8111409999999999</v>
      </c>
      <c r="K264">
        <v>0.26786100000000002</v>
      </c>
      <c r="L264">
        <v>-0.99543899999999996</v>
      </c>
      <c r="M264">
        <v>0.94989199999999996</v>
      </c>
      <c r="N264">
        <v>-0.34193099999999998</v>
      </c>
      <c r="O264">
        <v>-0.26569599999999999</v>
      </c>
      <c r="P264">
        <v>-0.34401500000000002</v>
      </c>
      <c r="Q264">
        <v>0.68846399999999996</v>
      </c>
      <c r="R264">
        <v>-1.6975370000000001</v>
      </c>
      <c r="S264">
        <v>-1.571164</v>
      </c>
      <c r="T264">
        <v>-0.47302899999999998</v>
      </c>
      <c r="U264">
        <v>0.85340300000000002</v>
      </c>
      <c r="V264">
        <v>-0.102342</v>
      </c>
      <c r="W264">
        <v>-0.85091000000000006</v>
      </c>
      <c r="X264">
        <v>1.202572</v>
      </c>
      <c r="Y264">
        <v>-0.21971399999999999</v>
      </c>
      <c r="Z264">
        <v>-0.27669100000000002</v>
      </c>
      <c r="AA264">
        <v>0.58143100000000003</v>
      </c>
      <c r="AB264">
        <v>-7.9689999999999997E-2</v>
      </c>
      <c r="AC264">
        <v>1.0517240000000001</v>
      </c>
      <c r="AD264">
        <v>-0.73834200000000005</v>
      </c>
      <c r="AE264">
        <v>1.5871E-2</v>
      </c>
      <c r="AF264">
        <v>1.539811</v>
      </c>
      <c r="AG264">
        <v>1.068683</v>
      </c>
      <c r="AH264">
        <v>-0.396984</v>
      </c>
      <c r="AI264">
        <v>-0.53593800000000003</v>
      </c>
      <c r="AJ264">
        <v>-0.39210899999999999</v>
      </c>
      <c r="AK264">
        <v>-0.79736600000000002</v>
      </c>
      <c r="AL264">
        <v>0.110211</v>
      </c>
      <c r="AM264">
        <v>-0.67794500000000002</v>
      </c>
      <c r="AN264">
        <v>0.35685</v>
      </c>
      <c r="AO264">
        <v>-0.90682799999999997</v>
      </c>
      <c r="AP264">
        <v>-2.6523129999999999</v>
      </c>
      <c r="AQ264">
        <v>0.292041</v>
      </c>
      <c r="AR264">
        <v>1.422199</v>
      </c>
      <c r="AS264">
        <v>-0.52407800000000004</v>
      </c>
      <c r="AT264">
        <v>0.15980900000000001</v>
      </c>
      <c r="AU264">
        <v>-0.72326000000000001</v>
      </c>
      <c r="AV264">
        <v>-1.094792</v>
      </c>
      <c r="AW264">
        <v>0.34587299999999999</v>
      </c>
      <c r="AX264">
        <v>1.756729</v>
      </c>
      <c r="AY264">
        <v>-5.7416000000000002E-2</v>
      </c>
      <c r="AZ264">
        <v>1.193673</v>
      </c>
      <c r="BA264">
        <v>-0.78596299999999997</v>
      </c>
      <c r="BB264">
        <v>0.234984</v>
      </c>
      <c r="BC264">
        <v>0.126696</v>
      </c>
      <c r="BD264">
        <v>0.249113</v>
      </c>
      <c r="BE264">
        <v>-1.294972</v>
      </c>
      <c r="BF264">
        <v>1</v>
      </c>
    </row>
    <row r="265" spans="1:58">
      <c r="A265">
        <v>-4.9952959999999997</v>
      </c>
      <c r="B265">
        <v>-9.2627009999999999</v>
      </c>
      <c r="C265">
        <v>-1.4620439999999999</v>
      </c>
      <c r="D265">
        <v>-10.310577</v>
      </c>
      <c r="E265">
        <v>-4.5716510000000001</v>
      </c>
      <c r="F265">
        <v>-2.0280649999999998</v>
      </c>
      <c r="G265">
        <v>-5.1774500000000003</v>
      </c>
      <c r="H265">
        <v>2.4478010000000001</v>
      </c>
      <c r="I265">
        <v>-4.1479999999999997</v>
      </c>
      <c r="J265">
        <v>-11.331020000000001</v>
      </c>
      <c r="K265">
        <v>1.712032</v>
      </c>
      <c r="L265">
        <v>-6.1314989999999998</v>
      </c>
      <c r="M265">
        <v>5.8787450000000003</v>
      </c>
      <c r="N265">
        <v>-2.112447</v>
      </c>
      <c r="O265">
        <v>-1.611988</v>
      </c>
      <c r="P265">
        <v>-2.17279</v>
      </c>
      <c r="Q265">
        <v>4.3033910000000004</v>
      </c>
      <c r="R265">
        <v>-10.572285000000001</v>
      </c>
      <c r="S265">
        <v>-9.8026859999999996</v>
      </c>
      <c r="T265">
        <v>-2.9340060000000001</v>
      </c>
      <c r="U265">
        <v>5.2657939999999996</v>
      </c>
      <c r="V265">
        <v>-0.67342100000000005</v>
      </c>
      <c r="W265">
        <v>-5.2792789999999998</v>
      </c>
      <c r="X265">
        <v>7.4811249999999996</v>
      </c>
      <c r="Y265">
        <v>-1.2643770000000001</v>
      </c>
      <c r="Z265">
        <v>-1.8160449999999999</v>
      </c>
      <c r="AA265">
        <v>3.6619799999999998</v>
      </c>
      <c r="AB265">
        <v>-0.479877</v>
      </c>
      <c r="AC265">
        <v>6.5687189999999998</v>
      </c>
      <c r="AD265">
        <v>-4.6162020000000004</v>
      </c>
      <c r="AE265">
        <v>9.9434999999999996E-2</v>
      </c>
      <c r="AF265">
        <v>9.5143059999999995</v>
      </c>
      <c r="AG265">
        <v>6.6675589999999998</v>
      </c>
      <c r="AH265">
        <v>-2.4288560000000001</v>
      </c>
      <c r="AI265">
        <v>-3.3660199999999998</v>
      </c>
      <c r="AJ265">
        <v>-2.4695239999999998</v>
      </c>
      <c r="AK265">
        <v>-4.9829080000000001</v>
      </c>
      <c r="AL265">
        <v>0.68184900000000004</v>
      </c>
      <c r="AM265">
        <v>-4.2006100000000002</v>
      </c>
      <c r="AN265">
        <v>2.2134640000000001</v>
      </c>
      <c r="AO265">
        <v>-5.6410289999999996</v>
      </c>
      <c r="AP265">
        <v>-16.591405000000002</v>
      </c>
      <c r="AQ265">
        <v>1.8050850000000001</v>
      </c>
      <c r="AR265">
        <v>8.8659230000000004</v>
      </c>
      <c r="AS265">
        <v>-3.3793350000000002</v>
      </c>
      <c r="AT265">
        <v>0.92339400000000005</v>
      </c>
      <c r="AU265">
        <v>-4.5287850000000001</v>
      </c>
      <c r="AV265">
        <v>-6.7969119999999998</v>
      </c>
      <c r="AW265">
        <v>2.1312190000000002</v>
      </c>
      <c r="AX265">
        <v>10.947293999999999</v>
      </c>
      <c r="AY265">
        <v>-0.38334200000000002</v>
      </c>
      <c r="AZ265">
        <v>7.4490559999999997</v>
      </c>
      <c r="BA265">
        <v>-4.8796730000000004</v>
      </c>
      <c r="BB265">
        <v>1.4647269999999999</v>
      </c>
      <c r="BC265">
        <v>0.82981899999999997</v>
      </c>
      <c r="BD265">
        <v>1.5826439999999999</v>
      </c>
      <c r="BE265">
        <v>-8.0546930000000003</v>
      </c>
      <c r="BF265">
        <v>1</v>
      </c>
    </row>
    <row r="266" spans="1:58">
      <c r="A266">
        <v>-0.57674899999999996</v>
      </c>
      <c r="B266">
        <v>-1.0951029999999999</v>
      </c>
      <c r="C266">
        <v>-0.172927</v>
      </c>
      <c r="D266">
        <v>-1.231287</v>
      </c>
      <c r="E266">
        <v>-0.52871699999999999</v>
      </c>
      <c r="F266">
        <v>-0.24090700000000001</v>
      </c>
      <c r="G266">
        <v>-0.61800100000000002</v>
      </c>
      <c r="H266">
        <v>0.28395599999999999</v>
      </c>
      <c r="I266">
        <v>-0.49276300000000001</v>
      </c>
      <c r="J266">
        <v>-1.3549990000000001</v>
      </c>
      <c r="K266">
        <v>0.20399</v>
      </c>
      <c r="L266">
        <v>-0.71953</v>
      </c>
      <c r="M266">
        <v>0.68100499999999997</v>
      </c>
      <c r="N266">
        <v>-0.25281500000000001</v>
      </c>
      <c r="O266">
        <v>-0.173814</v>
      </c>
      <c r="P266">
        <v>-0.248339</v>
      </c>
      <c r="Q266">
        <v>0.50034900000000004</v>
      </c>
      <c r="R266">
        <v>-1.244828</v>
      </c>
      <c r="S266">
        <v>-1.1625760000000001</v>
      </c>
      <c r="T266">
        <v>-0.36174200000000001</v>
      </c>
      <c r="U266">
        <v>0.62468299999999999</v>
      </c>
      <c r="V266">
        <v>-8.0938999999999997E-2</v>
      </c>
      <c r="W266">
        <v>-0.62042600000000003</v>
      </c>
      <c r="X266">
        <v>0.87231599999999998</v>
      </c>
      <c r="Y266">
        <v>-0.14823900000000001</v>
      </c>
      <c r="Z266">
        <v>-0.20737800000000001</v>
      </c>
      <c r="AA266">
        <v>0.43176599999999998</v>
      </c>
      <c r="AB266">
        <v>-6.7254999999999995E-2</v>
      </c>
      <c r="AC266">
        <v>0.77291299999999996</v>
      </c>
      <c r="AD266">
        <v>-0.55305499999999996</v>
      </c>
      <c r="AE266">
        <v>1.6608000000000001E-2</v>
      </c>
      <c r="AF266">
        <v>1.1270389999999999</v>
      </c>
      <c r="AG266">
        <v>0.76986200000000005</v>
      </c>
      <c r="AH266">
        <v>-0.28740100000000002</v>
      </c>
      <c r="AI266">
        <v>-0.40226400000000001</v>
      </c>
      <c r="AJ266">
        <v>-0.30303099999999999</v>
      </c>
      <c r="AK266">
        <v>-0.57582900000000004</v>
      </c>
      <c r="AL266">
        <v>7.3189000000000004E-2</v>
      </c>
      <c r="AM266">
        <v>-0.49701400000000001</v>
      </c>
      <c r="AN266">
        <v>0.26250099999999998</v>
      </c>
      <c r="AO266">
        <v>-0.65691999999999995</v>
      </c>
      <c r="AP266">
        <v>-1.9586840000000001</v>
      </c>
      <c r="AQ266">
        <v>0.20615700000000001</v>
      </c>
      <c r="AR266">
        <v>1.0462610000000001</v>
      </c>
      <c r="AS266">
        <v>-0.39882699999999999</v>
      </c>
      <c r="AT266">
        <v>9.9548999999999999E-2</v>
      </c>
      <c r="AU266">
        <v>-0.534883</v>
      </c>
      <c r="AV266">
        <v>-0.79105800000000004</v>
      </c>
      <c r="AW266">
        <v>0.25122699999999998</v>
      </c>
      <c r="AX266">
        <v>1.286003</v>
      </c>
      <c r="AY266">
        <v>-5.9407000000000001E-2</v>
      </c>
      <c r="AZ266">
        <v>0.87782700000000002</v>
      </c>
      <c r="BA266">
        <v>-0.57533699999999999</v>
      </c>
      <c r="BB266">
        <v>0.17958299999999999</v>
      </c>
      <c r="BC266">
        <v>8.9250999999999997E-2</v>
      </c>
      <c r="BD266">
        <v>0.176896</v>
      </c>
      <c r="BE266">
        <v>-0.944496</v>
      </c>
      <c r="BF266">
        <v>1</v>
      </c>
    </row>
    <row r="267" spans="1:58">
      <c r="A267">
        <v>-2.0801720000000001</v>
      </c>
      <c r="B267">
        <v>-3.8395079999999999</v>
      </c>
      <c r="C267">
        <v>-0.59991799999999995</v>
      </c>
      <c r="D267">
        <v>-4.2838620000000001</v>
      </c>
      <c r="E267">
        <v>-1.873553</v>
      </c>
      <c r="F267">
        <v>-0.834005</v>
      </c>
      <c r="G267">
        <v>-2.1551990000000001</v>
      </c>
      <c r="H267">
        <v>1.0181750000000001</v>
      </c>
      <c r="I267">
        <v>-1.726817</v>
      </c>
      <c r="J267">
        <v>-4.6921390000000001</v>
      </c>
      <c r="K267">
        <v>0.73116400000000004</v>
      </c>
      <c r="L267">
        <v>-2.5386669999999998</v>
      </c>
      <c r="M267">
        <v>2.4523229999999998</v>
      </c>
      <c r="N267">
        <v>-0.88924199999999998</v>
      </c>
      <c r="O267">
        <v>-0.68290399999999996</v>
      </c>
      <c r="P267">
        <v>-0.90471400000000002</v>
      </c>
      <c r="Q267">
        <v>1.7979620000000001</v>
      </c>
      <c r="R267">
        <v>-4.3798310000000003</v>
      </c>
      <c r="S267">
        <v>-4.0626049999999996</v>
      </c>
      <c r="T267">
        <v>-1.2244470000000001</v>
      </c>
      <c r="U267">
        <v>2.1818140000000001</v>
      </c>
      <c r="V267">
        <v>-0.27383800000000003</v>
      </c>
      <c r="W267">
        <v>-2.1959390000000001</v>
      </c>
      <c r="X267">
        <v>3.1045579999999999</v>
      </c>
      <c r="Y267">
        <v>-0.52507499999999996</v>
      </c>
      <c r="Z267">
        <v>-0.75097700000000001</v>
      </c>
      <c r="AA267">
        <v>1.5346610000000001</v>
      </c>
      <c r="AB267">
        <v>-0.20192199999999999</v>
      </c>
      <c r="AC267">
        <v>2.7402609999999998</v>
      </c>
      <c r="AD267">
        <v>-1.916604</v>
      </c>
      <c r="AE267">
        <v>4.7869000000000002E-2</v>
      </c>
      <c r="AF267">
        <v>3.9495330000000002</v>
      </c>
      <c r="AG267">
        <v>2.7757779999999999</v>
      </c>
      <c r="AH267">
        <v>-1.001285</v>
      </c>
      <c r="AI267">
        <v>-1.3978619999999999</v>
      </c>
      <c r="AJ267">
        <v>-1.0130509999999999</v>
      </c>
      <c r="AK267">
        <v>-2.0660989999999999</v>
      </c>
      <c r="AL267">
        <v>0.28734199999999999</v>
      </c>
      <c r="AM267">
        <v>-1.75091</v>
      </c>
      <c r="AN267">
        <v>0.90962600000000005</v>
      </c>
      <c r="AO267">
        <v>-2.3364449999999999</v>
      </c>
      <c r="AP267">
        <v>-6.8749180000000001</v>
      </c>
      <c r="AQ267">
        <v>0.72911000000000004</v>
      </c>
      <c r="AR267">
        <v>3.6756700000000002</v>
      </c>
      <c r="AS267">
        <v>-1.411476</v>
      </c>
      <c r="AT267">
        <v>0.381025</v>
      </c>
      <c r="AU267">
        <v>-1.8807590000000001</v>
      </c>
      <c r="AV267">
        <v>-2.8172000000000001</v>
      </c>
      <c r="AW267">
        <v>0.90329800000000005</v>
      </c>
      <c r="AX267">
        <v>4.5570750000000002</v>
      </c>
      <c r="AY267">
        <v>-0.149508</v>
      </c>
      <c r="AZ267">
        <v>3.1135929999999998</v>
      </c>
      <c r="BA267">
        <v>-2.0330979999999998</v>
      </c>
      <c r="BB267">
        <v>0.61924999999999997</v>
      </c>
      <c r="BC267">
        <v>0.33321099999999998</v>
      </c>
      <c r="BD267">
        <v>0.64849100000000004</v>
      </c>
      <c r="BE267">
        <v>-3.3313640000000002</v>
      </c>
      <c r="BF267">
        <v>1</v>
      </c>
    </row>
    <row r="268" spans="1:58">
      <c r="A268">
        <v>-0.46363100000000002</v>
      </c>
      <c r="B268">
        <v>-0.86746699999999999</v>
      </c>
      <c r="C268">
        <v>-0.14302699999999999</v>
      </c>
      <c r="D268">
        <v>-0.97882499999999995</v>
      </c>
      <c r="E268">
        <v>-0.43164999999999998</v>
      </c>
      <c r="F268">
        <v>-0.18203900000000001</v>
      </c>
      <c r="G268">
        <v>-0.48822700000000002</v>
      </c>
      <c r="H268">
        <v>0.234212</v>
      </c>
      <c r="I268">
        <v>-0.37559700000000001</v>
      </c>
      <c r="J268">
        <v>-1.0773900000000001</v>
      </c>
      <c r="K268">
        <v>0.160084</v>
      </c>
      <c r="L268">
        <v>-0.566581</v>
      </c>
      <c r="M268">
        <v>0.55764999999999998</v>
      </c>
      <c r="N268">
        <v>-0.195605</v>
      </c>
      <c r="O268">
        <v>-0.15729499999999999</v>
      </c>
      <c r="P268">
        <v>-0.21301400000000001</v>
      </c>
      <c r="Q268">
        <v>0.40659400000000001</v>
      </c>
      <c r="R268">
        <v>-0.99158800000000002</v>
      </c>
      <c r="S268">
        <v>-0.92341600000000001</v>
      </c>
      <c r="T268">
        <v>-0.280003</v>
      </c>
      <c r="U268">
        <v>0.49513499999999999</v>
      </c>
      <c r="V268">
        <v>-5.7734000000000001E-2</v>
      </c>
      <c r="W268">
        <v>-0.49213099999999999</v>
      </c>
      <c r="X268">
        <v>0.69486099999999995</v>
      </c>
      <c r="Y268">
        <v>-0.12402100000000001</v>
      </c>
      <c r="Z268">
        <v>-0.17241100000000001</v>
      </c>
      <c r="AA268">
        <v>0.33518700000000001</v>
      </c>
      <c r="AB268">
        <v>-5.0958000000000003E-2</v>
      </c>
      <c r="AC268">
        <v>0.61569099999999999</v>
      </c>
      <c r="AD268">
        <v>-0.43474800000000002</v>
      </c>
      <c r="AE268">
        <v>5.6039999999999996E-3</v>
      </c>
      <c r="AF268">
        <v>0.89463800000000004</v>
      </c>
      <c r="AG268">
        <v>0.62617999999999996</v>
      </c>
      <c r="AH268">
        <v>-0.23694999999999999</v>
      </c>
      <c r="AI268">
        <v>-0.31697799999999998</v>
      </c>
      <c r="AJ268">
        <v>-0.233295</v>
      </c>
      <c r="AK268">
        <v>-0.47187800000000002</v>
      </c>
      <c r="AL268">
        <v>7.3067999999999994E-2</v>
      </c>
      <c r="AM268">
        <v>-0.40229300000000001</v>
      </c>
      <c r="AN268">
        <v>0.21496899999999999</v>
      </c>
      <c r="AO268">
        <v>-0.53425800000000001</v>
      </c>
      <c r="AP268">
        <v>-1.5444880000000001</v>
      </c>
      <c r="AQ268">
        <v>0.16359099999999999</v>
      </c>
      <c r="AR268">
        <v>0.83425000000000005</v>
      </c>
      <c r="AS268">
        <v>-0.309749</v>
      </c>
      <c r="AT268">
        <v>9.6293000000000004E-2</v>
      </c>
      <c r="AU268">
        <v>-0.41753299999999999</v>
      </c>
      <c r="AV268">
        <v>-0.64100999999999997</v>
      </c>
      <c r="AW268">
        <v>0.20427300000000001</v>
      </c>
      <c r="AX268">
        <v>1.0302629999999999</v>
      </c>
      <c r="AY268">
        <v>-3.5569000000000003E-2</v>
      </c>
      <c r="AZ268">
        <v>0.69636500000000001</v>
      </c>
      <c r="BA268">
        <v>-0.44700200000000001</v>
      </c>
      <c r="BB268">
        <v>0.13312099999999999</v>
      </c>
      <c r="BC268">
        <v>7.6173000000000005E-2</v>
      </c>
      <c r="BD268">
        <v>0.14379400000000001</v>
      </c>
      <c r="BE268">
        <v>-0.77597899999999997</v>
      </c>
      <c r="BF268">
        <v>1</v>
      </c>
    </row>
    <row r="269" spans="1:58">
      <c r="A269">
        <v>-0.67538600000000004</v>
      </c>
      <c r="B269">
        <v>-1.243787</v>
      </c>
      <c r="C269">
        <v>-0.18786</v>
      </c>
      <c r="D269">
        <v>-1.3741129999999999</v>
      </c>
      <c r="E269">
        <v>-0.60966699999999996</v>
      </c>
      <c r="F269">
        <v>-0.27448</v>
      </c>
      <c r="G269">
        <v>-0.69873600000000002</v>
      </c>
      <c r="H269">
        <v>0.33480300000000002</v>
      </c>
      <c r="I269">
        <v>-0.55986999999999998</v>
      </c>
      <c r="J269">
        <v>-1.511153</v>
      </c>
      <c r="K269">
        <v>0.22334200000000001</v>
      </c>
      <c r="L269">
        <v>-0.81805399999999995</v>
      </c>
      <c r="M269">
        <v>0.78454299999999999</v>
      </c>
      <c r="N269">
        <v>-0.28790399999999999</v>
      </c>
      <c r="O269">
        <v>-0.21435399999999999</v>
      </c>
      <c r="P269">
        <v>-0.29178500000000002</v>
      </c>
      <c r="Q269">
        <v>0.57614600000000005</v>
      </c>
      <c r="R269">
        <v>-1.4055690000000001</v>
      </c>
      <c r="S269">
        <v>-1.309353</v>
      </c>
      <c r="T269">
        <v>-0.39611499999999999</v>
      </c>
      <c r="U269">
        <v>0.70233900000000005</v>
      </c>
      <c r="V269">
        <v>-8.9383000000000004E-2</v>
      </c>
      <c r="W269">
        <v>-0.71244600000000002</v>
      </c>
      <c r="X269">
        <v>0.99014400000000002</v>
      </c>
      <c r="Y269">
        <v>-0.165715</v>
      </c>
      <c r="Z269">
        <v>-0.23547100000000001</v>
      </c>
      <c r="AA269">
        <v>0.48397000000000001</v>
      </c>
      <c r="AB269">
        <v>-6.3774999999999998E-2</v>
      </c>
      <c r="AC269">
        <v>0.87171900000000002</v>
      </c>
      <c r="AD269">
        <v>-0.60458999999999996</v>
      </c>
      <c r="AE269">
        <v>8.5909999999999997E-3</v>
      </c>
      <c r="AF269">
        <v>1.26539</v>
      </c>
      <c r="AG269">
        <v>0.89776999999999996</v>
      </c>
      <c r="AH269">
        <v>-0.33581100000000003</v>
      </c>
      <c r="AI269">
        <v>-0.44198999999999999</v>
      </c>
      <c r="AJ269">
        <v>-0.33449299999999998</v>
      </c>
      <c r="AK269">
        <v>-0.66337000000000002</v>
      </c>
      <c r="AL269">
        <v>8.8457999999999995E-2</v>
      </c>
      <c r="AM269">
        <v>-0.57010300000000003</v>
      </c>
      <c r="AN269">
        <v>0.28930600000000001</v>
      </c>
      <c r="AO269">
        <v>-0.75296300000000005</v>
      </c>
      <c r="AP269">
        <v>-2.2191010000000002</v>
      </c>
      <c r="AQ269">
        <v>0.247921</v>
      </c>
      <c r="AR269">
        <v>1.1920999999999999</v>
      </c>
      <c r="AS269">
        <v>-0.44309700000000002</v>
      </c>
      <c r="AT269">
        <v>0.123144</v>
      </c>
      <c r="AU269">
        <v>-0.599916</v>
      </c>
      <c r="AV269">
        <v>-0.89573100000000005</v>
      </c>
      <c r="AW269">
        <v>0.283028</v>
      </c>
      <c r="AX269">
        <v>1.4588209999999999</v>
      </c>
      <c r="AY269">
        <v>-5.0788E-2</v>
      </c>
      <c r="AZ269">
        <v>0.99420399999999998</v>
      </c>
      <c r="BA269">
        <v>-0.65310900000000005</v>
      </c>
      <c r="BB269">
        <v>0.198323</v>
      </c>
      <c r="BC269">
        <v>0.115578</v>
      </c>
      <c r="BD269">
        <v>0.21418599999999999</v>
      </c>
      <c r="BE269">
        <v>-1.0716110000000001</v>
      </c>
      <c r="BF269">
        <v>1</v>
      </c>
    </row>
    <row r="270" spans="1:58">
      <c r="A270">
        <v>-0.36333799999999999</v>
      </c>
      <c r="B270">
        <v>-0.71323899999999996</v>
      </c>
      <c r="C270">
        <v>-0.10423</v>
      </c>
      <c r="D270">
        <v>-0.79665200000000003</v>
      </c>
      <c r="E270">
        <v>-0.36113699999999999</v>
      </c>
      <c r="F270">
        <v>-0.13292599999999999</v>
      </c>
      <c r="G270">
        <v>-0.37603799999999998</v>
      </c>
      <c r="H270">
        <v>0.17266200000000001</v>
      </c>
      <c r="I270">
        <v>-0.30365300000000001</v>
      </c>
      <c r="J270">
        <v>-0.86968299999999998</v>
      </c>
      <c r="K270">
        <v>0.132358</v>
      </c>
      <c r="L270">
        <v>-0.47316900000000001</v>
      </c>
      <c r="M270">
        <v>0.46871600000000002</v>
      </c>
      <c r="N270">
        <v>-0.15751599999999999</v>
      </c>
      <c r="O270">
        <v>-0.12932099999999999</v>
      </c>
      <c r="P270">
        <v>-0.167491</v>
      </c>
      <c r="Q270">
        <v>0.31610899999999997</v>
      </c>
      <c r="R270">
        <v>-0.81573399999999996</v>
      </c>
      <c r="S270">
        <v>-0.75221800000000005</v>
      </c>
      <c r="T270">
        <v>-0.20898700000000001</v>
      </c>
      <c r="U270">
        <v>0.41961999999999999</v>
      </c>
      <c r="V270">
        <v>-5.3245000000000001E-2</v>
      </c>
      <c r="W270">
        <v>-0.403389</v>
      </c>
      <c r="X270">
        <v>0.58160100000000003</v>
      </c>
      <c r="Y270">
        <v>-9.8354999999999998E-2</v>
      </c>
      <c r="Z270">
        <v>-0.12811</v>
      </c>
      <c r="AA270">
        <v>0.28992600000000002</v>
      </c>
      <c r="AB270">
        <v>-3.5712000000000001E-2</v>
      </c>
      <c r="AC270">
        <v>0.51539299999999999</v>
      </c>
      <c r="AD270">
        <v>-0.36207600000000001</v>
      </c>
      <c r="AE270">
        <v>-1.0399999999999999E-3</v>
      </c>
      <c r="AF270">
        <v>0.73802800000000002</v>
      </c>
      <c r="AG270">
        <v>0.488402</v>
      </c>
      <c r="AH270">
        <v>-0.186947</v>
      </c>
      <c r="AI270">
        <v>-0.27690300000000001</v>
      </c>
      <c r="AJ270">
        <v>-0.20365800000000001</v>
      </c>
      <c r="AK270">
        <v>-0.40706999999999999</v>
      </c>
      <c r="AL270">
        <v>6.6714999999999997E-2</v>
      </c>
      <c r="AM270">
        <v>-0.32139000000000001</v>
      </c>
      <c r="AN270">
        <v>0.17428199999999999</v>
      </c>
      <c r="AO270">
        <v>-0.43626700000000002</v>
      </c>
      <c r="AP270">
        <v>-1.259962</v>
      </c>
      <c r="AQ270">
        <v>0.12956400000000001</v>
      </c>
      <c r="AR270">
        <v>0.68579800000000002</v>
      </c>
      <c r="AS270">
        <v>-0.26827499999999999</v>
      </c>
      <c r="AT270">
        <v>5.9373000000000002E-2</v>
      </c>
      <c r="AU270">
        <v>-0.33673199999999998</v>
      </c>
      <c r="AV270">
        <v>-0.54494600000000004</v>
      </c>
      <c r="AW270">
        <v>0.147421</v>
      </c>
      <c r="AX270">
        <v>0.85790100000000002</v>
      </c>
      <c r="AY270">
        <v>-2.5111999999999999E-2</v>
      </c>
      <c r="AZ270">
        <v>0.56315599999999999</v>
      </c>
      <c r="BA270">
        <v>-0.35769600000000001</v>
      </c>
      <c r="BB270">
        <v>0.11182400000000001</v>
      </c>
      <c r="BC270">
        <v>5.9492999999999997E-2</v>
      </c>
      <c r="BD270">
        <v>0.11823400000000001</v>
      </c>
      <c r="BE270">
        <v>-0.623471</v>
      </c>
      <c r="BF270">
        <v>1</v>
      </c>
    </row>
    <row r="271" spans="1:58">
      <c r="A271">
        <v>-2.0801720000000001</v>
      </c>
      <c r="B271">
        <v>-3.8395079999999999</v>
      </c>
      <c r="C271">
        <v>-0.59991799999999995</v>
      </c>
      <c r="D271">
        <v>-4.2838620000000001</v>
      </c>
      <c r="E271">
        <v>-1.873553</v>
      </c>
      <c r="F271">
        <v>-0.834005</v>
      </c>
      <c r="G271">
        <v>-2.1551990000000001</v>
      </c>
      <c r="H271">
        <v>1.0181750000000001</v>
      </c>
      <c r="I271">
        <v>-1.726817</v>
      </c>
      <c r="J271">
        <v>-4.6921390000000001</v>
      </c>
      <c r="K271">
        <v>0.73116400000000004</v>
      </c>
      <c r="L271">
        <v>-2.5386669999999998</v>
      </c>
      <c r="M271">
        <v>2.4523229999999998</v>
      </c>
      <c r="N271">
        <v>-0.88924199999999998</v>
      </c>
      <c r="O271">
        <v>-0.68290399999999996</v>
      </c>
      <c r="P271">
        <v>-0.90471400000000002</v>
      </c>
      <c r="Q271">
        <v>1.7979620000000001</v>
      </c>
      <c r="R271">
        <v>-4.3798310000000003</v>
      </c>
      <c r="S271">
        <v>-4.0626049999999996</v>
      </c>
      <c r="T271">
        <v>-1.2244470000000001</v>
      </c>
      <c r="U271">
        <v>2.1818140000000001</v>
      </c>
      <c r="V271">
        <v>-0.27383800000000003</v>
      </c>
      <c r="W271">
        <v>-2.1959390000000001</v>
      </c>
      <c r="X271">
        <v>3.1045579999999999</v>
      </c>
      <c r="Y271">
        <v>-0.52507499999999996</v>
      </c>
      <c r="Z271">
        <v>-0.75097700000000001</v>
      </c>
      <c r="AA271">
        <v>1.5346610000000001</v>
      </c>
      <c r="AB271">
        <v>-0.20192199999999999</v>
      </c>
      <c r="AC271">
        <v>2.7402609999999998</v>
      </c>
      <c r="AD271">
        <v>-1.916604</v>
      </c>
      <c r="AE271">
        <v>4.7869000000000002E-2</v>
      </c>
      <c r="AF271">
        <v>3.9495330000000002</v>
      </c>
      <c r="AG271">
        <v>2.7757779999999999</v>
      </c>
      <c r="AH271">
        <v>-1.001285</v>
      </c>
      <c r="AI271">
        <v>-1.3978619999999999</v>
      </c>
      <c r="AJ271">
        <v>-1.0130509999999999</v>
      </c>
      <c r="AK271">
        <v>-2.0660989999999999</v>
      </c>
      <c r="AL271">
        <v>0.28734199999999999</v>
      </c>
      <c r="AM271">
        <v>-1.75091</v>
      </c>
      <c r="AN271">
        <v>0.90962600000000005</v>
      </c>
      <c r="AO271">
        <v>-2.3364449999999999</v>
      </c>
      <c r="AP271">
        <v>-6.8749180000000001</v>
      </c>
      <c r="AQ271">
        <v>0.72911000000000004</v>
      </c>
      <c r="AR271">
        <v>3.6756700000000002</v>
      </c>
      <c r="AS271">
        <v>-1.411476</v>
      </c>
      <c r="AT271">
        <v>0.381025</v>
      </c>
      <c r="AU271">
        <v>-1.8807590000000001</v>
      </c>
      <c r="AV271">
        <v>-2.8172000000000001</v>
      </c>
      <c r="AW271">
        <v>0.90329800000000005</v>
      </c>
      <c r="AX271">
        <v>4.5570750000000002</v>
      </c>
      <c r="AY271">
        <v>-0.149508</v>
      </c>
      <c r="AZ271">
        <v>3.1135929999999998</v>
      </c>
      <c r="BA271">
        <v>-2.0330979999999998</v>
      </c>
      <c r="BB271">
        <v>0.61924999999999997</v>
      </c>
      <c r="BC271">
        <v>0.33321099999999998</v>
      </c>
      <c r="BD271">
        <v>0.64849100000000004</v>
      </c>
      <c r="BE271">
        <v>-3.3313640000000002</v>
      </c>
      <c r="BF271">
        <v>1</v>
      </c>
    </row>
    <row r="272" spans="1:58">
      <c r="A272">
        <v>-2.0801720000000001</v>
      </c>
      <c r="B272">
        <v>-3.8395079999999999</v>
      </c>
      <c r="C272">
        <v>-0.59991799999999995</v>
      </c>
      <c r="D272">
        <v>-4.2838620000000001</v>
      </c>
      <c r="E272">
        <v>-1.873553</v>
      </c>
      <c r="F272">
        <v>-0.834005</v>
      </c>
      <c r="G272">
        <v>-2.1551990000000001</v>
      </c>
      <c r="H272">
        <v>1.0181750000000001</v>
      </c>
      <c r="I272">
        <v>-1.726817</v>
      </c>
      <c r="J272">
        <v>-4.6921390000000001</v>
      </c>
      <c r="K272">
        <v>0.73116400000000004</v>
      </c>
      <c r="L272">
        <v>-2.5386669999999998</v>
      </c>
      <c r="M272">
        <v>2.4523229999999998</v>
      </c>
      <c r="N272">
        <v>-0.88924199999999998</v>
      </c>
      <c r="O272">
        <v>-0.68290399999999996</v>
      </c>
      <c r="P272">
        <v>-0.90471400000000002</v>
      </c>
      <c r="Q272">
        <v>1.7979620000000001</v>
      </c>
      <c r="R272">
        <v>-4.3798310000000003</v>
      </c>
      <c r="S272">
        <v>-4.0626049999999996</v>
      </c>
      <c r="T272">
        <v>-1.2244470000000001</v>
      </c>
      <c r="U272">
        <v>2.1818140000000001</v>
      </c>
      <c r="V272">
        <v>-0.27383800000000003</v>
      </c>
      <c r="W272">
        <v>-2.1959390000000001</v>
      </c>
      <c r="X272">
        <v>3.1045579999999999</v>
      </c>
      <c r="Y272">
        <v>-0.52507499999999996</v>
      </c>
      <c r="Z272">
        <v>-0.75097700000000001</v>
      </c>
      <c r="AA272">
        <v>1.5346610000000001</v>
      </c>
      <c r="AB272">
        <v>-0.20192199999999999</v>
      </c>
      <c r="AC272">
        <v>2.7402609999999998</v>
      </c>
      <c r="AD272">
        <v>-1.916604</v>
      </c>
      <c r="AE272">
        <v>4.7869000000000002E-2</v>
      </c>
      <c r="AF272">
        <v>3.9495330000000002</v>
      </c>
      <c r="AG272">
        <v>2.7757779999999999</v>
      </c>
      <c r="AH272">
        <v>-1.001285</v>
      </c>
      <c r="AI272">
        <v>-1.3978619999999999</v>
      </c>
      <c r="AJ272">
        <v>-1.0130509999999999</v>
      </c>
      <c r="AK272">
        <v>-2.0660989999999999</v>
      </c>
      <c r="AL272">
        <v>0.28734199999999999</v>
      </c>
      <c r="AM272">
        <v>-1.75091</v>
      </c>
      <c r="AN272">
        <v>0.90962600000000005</v>
      </c>
      <c r="AO272">
        <v>-2.3364449999999999</v>
      </c>
      <c r="AP272">
        <v>-6.8749180000000001</v>
      </c>
      <c r="AQ272">
        <v>0.72911000000000004</v>
      </c>
      <c r="AR272">
        <v>3.6756700000000002</v>
      </c>
      <c r="AS272">
        <v>-1.411476</v>
      </c>
      <c r="AT272">
        <v>0.381025</v>
      </c>
      <c r="AU272">
        <v>-1.8807590000000001</v>
      </c>
      <c r="AV272">
        <v>-2.8172000000000001</v>
      </c>
      <c r="AW272">
        <v>0.90329800000000005</v>
      </c>
      <c r="AX272">
        <v>4.5570750000000002</v>
      </c>
      <c r="AY272">
        <v>-0.149508</v>
      </c>
      <c r="AZ272">
        <v>3.1135929999999998</v>
      </c>
      <c r="BA272">
        <v>-2.0330979999999998</v>
      </c>
      <c r="BB272">
        <v>0.61924999999999997</v>
      </c>
      <c r="BC272">
        <v>0.33321099999999998</v>
      </c>
      <c r="BD272">
        <v>0.64849100000000004</v>
      </c>
      <c r="BE272">
        <v>-3.3313640000000002</v>
      </c>
      <c r="BF272">
        <v>1</v>
      </c>
    </row>
    <row r="273" spans="1:58">
      <c r="A273">
        <v>-0.44417499999999999</v>
      </c>
      <c r="B273">
        <v>-0.82815700000000003</v>
      </c>
      <c r="C273">
        <v>-0.127195</v>
      </c>
      <c r="D273">
        <v>-0.90893199999999996</v>
      </c>
      <c r="E273">
        <v>-0.40915699999999999</v>
      </c>
      <c r="F273">
        <v>-0.17911299999999999</v>
      </c>
      <c r="G273">
        <v>-0.45414900000000002</v>
      </c>
      <c r="H273">
        <v>0.213865</v>
      </c>
      <c r="I273">
        <v>-0.35603200000000002</v>
      </c>
      <c r="J273">
        <v>-1.0019260000000001</v>
      </c>
      <c r="K273">
        <v>0.15307299999999999</v>
      </c>
      <c r="L273">
        <v>-0.55184500000000003</v>
      </c>
      <c r="M273">
        <v>0.52424599999999999</v>
      </c>
      <c r="N273">
        <v>-0.184646</v>
      </c>
      <c r="O273">
        <v>-0.14772299999999999</v>
      </c>
      <c r="P273">
        <v>-0.19416</v>
      </c>
      <c r="Q273">
        <v>0.381471</v>
      </c>
      <c r="R273">
        <v>-0.93788700000000003</v>
      </c>
      <c r="S273">
        <v>-0.87137500000000001</v>
      </c>
      <c r="T273">
        <v>-0.257573</v>
      </c>
      <c r="U273">
        <v>0.46980300000000003</v>
      </c>
      <c r="V273">
        <v>-5.7972999999999997E-2</v>
      </c>
      <c r="W273">
        <v>-0.47238400000000003</v>
      </c>
      <c r="X273">
        <v>0.66509499999999999</v>
      </c>
      <c r="Y273">
        <v>-0.114887</v>
      </c>
      <c r="Z273">
        <v>-0.15592500000000001</v>
      </c>
      <c r="AA273">
        <v>0.33035100000000001</v>
      </c>
      <c r="AB273">
        <v>-4.4139999999999999E-2</v>
      </c>
      <c r="AC273">
        <v>0.59270199999999995</v>
      </c>
      <c r="AD273">
        <v>-0.406167</v>
      </c>
      <c r="AE273">
        <v>9.4190000000000003E-3</v>
      </c>
      <c r="AF273">
        <v>0.84817600000000004</v>
      </c>
      <c r="AG273">
        <v>0.58809800000000001</v>
      </c>
      <c r="AH273">
        <v>-0.22170100000000001</v>
      </c>
      <c r="AI273">
        <v>-0.29881200000000002</v>
      </c>
      <c r="AJ273">
        <v>-0.21226300000000001</v>
      </c>
      <c r="AK273">
        <v>-0.443633</v>
      </c>
      <c r="AL273">
        <v>6.7021999999999998E-2</v>
      </c>
      <c r="AM273">
        <v>-0.37574999999999997</v>
      </c>
      <c r="AN273">
        <v>0.19300700000000001</v>
      </c>
      <c r="AO273">
        <v>-0.49952000000000002</v>
      </c>
      <c r="AP273">
        <v>-1.468702</v>
      </c>
      <c r="AQ273">
        <v>0.16844700000000001</v>
      </c>
      <c r="AR273">
        <v>0.78443099999999999</v>
      </c>
      <c r="AS273">
        <v>-0.30078700000000003</v>
      </c>
      <c r="AT273">
        <v>8.5246000000000002E-2</v>
      </c>
      <c r="AU273">
        <v>-0.40372400000000003</v>
      </c>
      <c r="AV273">
        <v>-0.602572</v>
      </c>
      <c r="AW273">
        <v>0.19055900000000001</v>
      </c>
      <c r="AX273">
        <v>0.97475000000000001</v>
      </c>
      <c r="AY273">
        <v>-3.8862000000000001E-2</v>
      </c>
      <c r="AZ273">
        <v>0.66444099999999995</v>
      </c>
      <c r="BA273">
        <v>-0.41997299999999999</v>
      </c>
      <c r="BB273">
        <v>0.120519</v>
      </c>
      <c r="BC273">
        <v>8.4494E-2</v>
      </c>
      <c r="BD273">
        <v>0.14923400000000001</v>
      </c>
      <c r="BE273">
        <v>-0.71663699999999997</v>
      </c>
      <c r="BF273">
        <v>1</v>
      </c>
    </row>
    <row r="274" spans="1:58">
      <c r="A274">
        <v>-1.0994250000000001</v>
      </c>
      <c r="B274">
        <v>-2.0137420000000001</v>
      </c>
      <c r="C274">
        <v>-0.31043900000000002</v>
      </c>
      <c r="D274">
        <v>-2.246442</v>
      </c>
      <c r="E274">
        <v>-0.993784</v>
      </c>
      <c r="F274">
        <v>-0.42399900000000001</v>
      </c>
      <c r="G274">
        <v>-1.1189830000000001</v>
      </c>
      <c r="H274">
        <v>0.52111200000000002</v>
      </c>
      <c r="I274">
        <v>-0.91142000000000001</v>
      </c>
      <c r="J274">
        <v>-2.4549810000000001</v>
      </c>
      <c r="K274">
        <v>0.38465500000000002</v>
      </c>
      <c r="L274">
        <v>-1.3343449999999999</v>
      </c>
      <c r="M274">
        <v>1.273768</v>
      </c>
      <c r="N274">
        <v>-0.450405</v>
      </c>
      <c r="O274">
        <v>-0.34596700000000002</v>
      </c>
      <c r="P274">
        <v>-0.46702399999999999</v>
      </c>
      <c r="Q274">
        <v>0.93889199999999995</v>
      </c>
      <c r="R274">
        <v>-2.3209550000000001</v>
      </c>
      <c r="S274">
        <v>-2.1392709999999999</v>
      </c>
      <c r="T274">
        <v>-0.63636499999999996</v>
      </c>
      <c r="U274">
        <v>1.157721</v>
      </c>
      <c r="V274">
        <v>-0.143203</v>
      </c>
      <c r="W274">
        <v>-1.1640919999999999</v>
      </c>
      <c r="X274">
        <v>1.613157</v>
      </c>
      <c r="Y274">
        <v>-0.27893099999999998</v>
      </c>
      <c r="Z274">
        <v>-0.39168999999999998</v>
      </c>
      <c r="AA274">
        <v>0.79423999999999995</v>
      </c>
      <c r="AB274">
        <v>-0.114327</v>
      </c>
      <c r="AC274">
        <v>1.4316519999999999</v>
      </c>
      <c r="AD274">
        <v>-0.99882899999999997</v>
      </c>
      <c r="AE274">
        <v>1.0678E-2</v>
      </c>
      <c r="AF274">
        <v>2.0649600000000001</v>
      </c>
      <c r="AG274">
        <v>1.445163</v>
      </c>
      <c r="AH274">
        <v>-0.52840100000000001</v>
      </c>
      <c r="AI274">
        <v>-0.72501499999999997</v>
      </c>
      <c r="AJ274">
        <v>-0.54067299999999996</v>
      </c>
      <c r="AK274">
        <v>-1.1001259999999999</v>
      </c>
      <c r="AL274">
        <v>0.144286</v>
      </c>
      <c r="AM274">
        <v>-0.93442800000000004</v>
      </c>
      <c r="AN274">
        <v>0.48544500000000002</v>
      </c>
      <c r="AO274">
        <v>-1.2303040000000001</v>
      </c>
      <c r="AP274">
        <v>-3.598128</v>
      </c>
      <c r="AQ274">
        <v>0.38956400000000002</v>
      </c>
      <c r="AR274">
        <v>1.940939</v>
      </c>
      <c r="AS274">
        <v>-0.73963299999999998</v>
      </c>
      <c r="AT274">
        <v>0.182639</v>
      </c>
      <c r="AU274">
        <v>-0.99051400000000001</v>
      </c>
      <c r="AV274">
        <v>-1.483215</v>
      </c>
      <c r="AW274">
        <v>0.48038599999999998</v>
      </c>
      <c r="AX274">
        <v>2.3852350000000002</v>
      </c>
      <c r="AY274">
        <v>-9.4228000000000006E-2</v>
      </c>
      <c r="AZ274">
        <v>1.623176</v>
      </c>
      <c r="BA274">
        <v>-1.07006</v>
      </c>
      <c r="BB274">
        <v>0.31950600000000001</v>
      </c>
      <c r="BC274">
        <v>0.17766499999999999</v>
      </c>
      <c r="BD274">
        <v>0.33385799999999999</v>
      </c>
      <c r="BE274">
        <v>-1.7543839999999999</v>
      </c>
      <c r="BF274">
        <v>1</v>
      </c>
    </row>
    <row r="275" spans="1:58">
      <c r="A275">
        <v>-0.317637</v>
      </c>
      <c r="B275">
        <v>-0.62902400000000003</v>
      </c>
      <c r="C275">
        <v>-7.9948000000000005E-2</v>
      </c>
      <c r="D275">
        <v>-0.67752400000000002</v>
      </c>
      <c r="E275">
        <v>-0.274976</v>
      </c>
      <c r="F275">
        <v>-0.10696899999999999</v>
      </c>
      <c r="G275">
        <v>-0.31179800000000002</v>
      </c>
      <c r="H275">
        <v>0.117297</v>
      </c>
      <c r="I275">
        <v>-0.22409699999999999</v>
      </c>
      <c r="J275">
        <v>-0.74240300000000004</v>
      </c>
      <c r="K275">
        <v>0.11798500000000001</v>
      </c>
      <c r="L275">
        <v>-0.44961299999999998</v>
      </c>
      <c r="M275">
        <v>0.42998500000000001</v>
      </c>
      <c r="N275">
        <v>-0.13441900000000001</v>
      </c>
      <c r="O275">
        <v>-0.11691699999999999</v>
      </c>
      <c r="P275">
        <v>-0.146402</v>
      </c>
      <c r="Q275">
        <v>0.29225099999999998</v>
      </c>
      <c r="R275">
        <v>-0.72870400000000002</v>
      </c>
      <c r="S275">
        <v>-0.65334599999999998</v>
      </c>
      <c r="T275">
        <v>-0.18609600000000001</v>
      </c>
      <c r="U275">
        <v>0.35994100000000001</v>
      </c>
      <c r="V275">
        <v>-3.9745999999999997E-2</v>
      </c>
      <c r="W275">
        <v>-0.37154399999999999</v>
      </c>
      <c r="X275">
        <v>0.49722899999999998</v>
      </c>
      <c r="Y275">
        <v>-0.121799</v>
      </c>
      <c r="Z275">
        <v>-8.6545999999999998E-2</v>
      </c>
      <c r="AA275">
        <v>0.274646</v>
      </c>
      <c r="AB275">
        <v>-4.8566999999999999E-2</v>
      </c>
      <c r="AC275">
        <v>0.47070000000000001</v>
      </c>
      <c r="AD275">
        <v>-0.28550799999999998</v>
      </c>
      <c r="AE275">
        <v>-2.9892999999999999E-2</v>
      </c>
      <c r="AF275">
        <v>0.65939499999999995</v>
      </c>
      <c r="AG275">
        <v>0.43809300000000001</v>
      </c>
      <c r="AH275">
        <v>-0.17908399999999999</v>
      </c>
      <c r="AI275">
        <v>-0.23216100000000001</v>
      </c>
      <c r="AJ275">
        <v>-0.14462700000000001</v>
      </c>
      <c r="AK275">
        <v>-0.35354999999999998</v>
      </c>
      <c r="AL275">
        <v>8.7710999999999997E-2</v>
      </c>
      <c r="AM275">
        <v>-0.29654700000000001</v>
      </c>
      <c r="AN275">
        <v>0.146538</v>
      </c>
      <c r="AO275">
        <v>-0.36429699999999998</v>
      </c>
      <c r="AP275">
        <v>-1.092177</v>
      </c>
      <c r="AQ275">
        <v>0.17191400000000001</v>
      </c>
      <c r="AR275">
        <v>0.58723199999999998</v>
      </c>
      <c r="AS275">
        <v>-0.244753</v>
      </c>
      <c r="AT275">
        <v>4.9459999999999997E-2</v>
      </c>
      <c r="AU275">
        <v>-0.29461100000000001</v>
      </c>
      <c r="AV275">
        <v>-0.49994899999999998</v>
      </c>
      <c r="AW275">
        <v>0.120724</v>
      </c>
      <c r="AX275">
        <v>0.75672700000000004</v>
      </c>
      <c r="AY275">
        <v>-3.7365000000000002E-2</v>
      </c>
      <c r="AZ275">
        <v>0.49224699999999999</v>
      </c>
      <c r="BA275">
        <v>-0.28762700000000002</v>
      </c>
      <c r="BB275">
        <v>0.100102</v>
      </c>
      <c r="BC275">
        <v>9.7869999999999999E-2</v>
      </c>
      <c r="BD275">
        <v>0.131217</v>
      </c>
      <c r="BE275">
        <v>-0.550423</v>
      </c>
      <c r="BF275">
        <v>1</v>
      </c>
    </row>
    <row r="276" spans="1:58">
      <c r="A276">
        <v>-1.912782</v>
      </c>
      <c r="B276">
        <v>-3.5872380000000001</v>
      </c>
      <c r="C276">
        <v>-0.55622499999999997</v>
      </c>
      <c r="D276">
        <v>-3.9819979999999999</v>
      </c>
      <c r="E276">
        <v>-1.745252</v>
      </c>
      <c r="F276">
        <v>-0.79317700000000002</v>
      </c>
      <c r="G276">
        <v>-1.9990399999999999</v>
      </c>
      <c r="H276">
        <v>0.92885200000000001</v>
      </c>
      <c r="I276">
        <v>-1.59361</v>
      </c>
      <c r="J276">
        <v>-4.3772469999999997</v>
      </c>
      <c r="K276">
        <v>0.66478599999999999</v>
      </c>
      <c r="L276">
        <v>-2.3877730000000001</v>
      </c>
      <c r="M276">
        <v>2.2923879999999999</v>
      </c>
      <c r="N276">
        <v>-0.79525699999999999</v>
      </c>
      <c r="O276">
        <v>-0.62211000000000005</v>
      </c>
      <c r="P276">
        <v>-0.83824900000000002</v>
      </c>
      <c r="Q276">
        <v>1.6620900000000001</v>
      </c>
      <c r="R276">
        <v>-4.0900749999999997</v>
      </c>
      <c r="S276">
        <v>-3.7816360000000002</v>
      </c>
      <c r="T276">
        <v>-1.1292819999999999</v>
      </c>
      <c r="U276">
        <v>2.0561759999999998</v>
      </c>
      <c r="V276">
        <v>-0.24845500000000001</v>
      </c>
      <c r="W276">
        <v>-2.0413679999999998</v>
      </c>
      <c r="X276">
        <v>2.8962530000000002</v>
      </c>
      <c r="Y276">
        <v>-0.490174</v>
      </c>
      <c r="Z276">
        <v>-0.66921699999999995</v>
      </c>
      <c r="AA276">
        <v>1.428139</v>
      </c>
      <c r="AB276">
        <v>-0.18466399999999999</v>
      </c>
      <c r="AC276">
        <v>2.5648580000000001</v>
      </c>
      <c r="AD276">
        <v>-1.760429</v>
      </c>
      <c r="AE276">
        <v>3.8745000000000002E-2</v>
      </c>
      <c r="AF276">
        <v>3.686302</v>
      </c>
      <c r="AG276">
        <v>2.581979</v>
      </c>
      <c r="AH276">
        <v>-0.93297200000000002</v>
      </c>
      <c r="AI276">
        <v>-1.3036099999999999</v>
      </c>
      <c r="AJ276">
        <v>-0.95422700000000005</v>
      </c>
      <c r="AK276">
        <v>-1.9334279999999999</v>
      </c>
      <c r="AL276">
        <v>0.275476</v>
      </c>
      <c r="AM276">
        <v>-1.6238900000000001</v>
      </c>
      <c r="AN276">
        <v>0.85848999999999998</v>
      </c>
      <c r="AO276">
        <v>-2.1798099999999998</v>
      </c>
      <c r="AP276">
        <v>-6.4079629999999996</v>
      </c>
      <c r="AQ276">
        <v>0.723773</v>
      </c>
      <c r="AR276">
        <v>3.4209179999999999</v>
      </c>
      <c r="AS276">
        <v>-1.3143199999999999</v>
      </c>
      <c r="AT276">
        <v>0.347279</v>
      </c>
      <c r="AU276">
        <v>-1.743816</v>
      </c>
      <c r="AV276">
        <v>-2.638544</v>
      </c>
      <c r="AW276">
        <v>0.81818800000000003</v>
      </c>
      <c r="AX276">
        <v>4.2231459999999998</v>
      </c>
      <c r="AY276">
        <v>-0.13469800000000001</v>
      </c>
      <c r="AZ276">
        <v>2.8609239999999998</v>
      </c>
      <c r="BA276">
        <v>-1.8680319999999999</v>
      </c>
      <c r="BB276">
        <v>0.57430800000000004</v>
      </c>
      <c r="BC276">
        <v>0.344669</v>
      </c>
      <c r="BD276">
        <v>0.61553400000000003</v>
      </c>
      <c r="BE276">
        <v>-3.1175899999999999</v>
      </c>
      <c r="BF276">
        <v>1</v>
      </c>
    </row>
    <row r="277" spans="1:58">
      <c r="A277">
        <v>-2.1634039999999999</v>
      </c>
      <c r="B277">
        <v>-4.0134639999999999</v>
      </c>
      <c r="C277">
        <v>-0.62714099999999995</v>
      </c>
      <c r="D277">
        <v>-4.4608429999999997</v>
      </c>
      <c r="E277">
        <v>-1.971543</v>
      </c>
      <c r="F277">
        <v>-0.87921700000000003</v>
      </c>
      <c r="G277">
        <v>-2.2324540000000002</v>
      </c>
      <c r="H277">
        <v>1.0510660000000001</v>
      </c>
      <c r="I277">
        <v>-1.798268</v>
      </c>
      <c r="J277">
        <v>-4.9125269999999999</v>
      </c>
      <c r="K277">
        <v>0.74058100000000004</v>
      </c>
      <c r="L277">
        <v>-2.6491030000000002</v>
      </c>
      <c r="M277">
        <v>2.5535549999999998</v>
      </c>
      <c r="N277">
        <v>-0.91666800000000004</v>
      </c>
      <c r="O277">
        <v>-0.70134799999999997</v>
      </c>
      <c r="P277">
        <v>-0.92863099999999998</v>
      </c>
      <c r="Q277">
        <v>1.8689100000000001</v>
      </c>
      <c r="R277">
        <v>-4.5771350000000002</v>
      </c>
      <c r="S277">
        <v>-4.2389720000000004</v>
      </c>
      <c r="T277">
        <v>-1.2678480000000001</v>
      </c>
      <c r="U277">
        <v>2.2778309999999999</v>
      </c>
      <c r="V277">
        <v>-0.29380000000000001</v>
      </c>
      <c r="W277">
        <v>-2.279423</v>
      </c>
      <c r="X277">
        <v>3.2418119999999999</v>
      </c>
      <c r="Y277">
        <v>-0.55447100000000005</v>
      </c>
      <c r="Z277">
        <v>-0.78674100000000002</v>
      </c>
      <c r="AA277">
        <v>1.5848949999999999</v>
      </c>
      <c r="AB277">
        <v>-0.201768</v>
      </c>
      <c r="AC277">
        <v>2.8397510000000001</v>
      </c>
      <c r="AD277">
        <v>-2.00142</v>
      </c>
      <c r="AE277">
        <v>4.6991999999999999E-2</v>
      </c>
      <c r="AF277">
        <v>4.1116210000000004</v>
      </c>
      <c r="AG277">
        <v>2.8869790000000002</v>
      </c>
      <c r="AH277">
        <v>-1.052022</v>
      </c>
      <c r="AI277">
        <v>-1.4582470000000001</v>
      </c>
      <c r="AJ277">
        <v>-1.082041</v>
      </c>
      <c r="AK277">
        <v>-2.1498270000000002</v>
      </c>
      <c r="AL277">
        <v>0.30096800000000001</v>
      </c>
      <c r="AM277">
        <v>-1.8171189999999999</v>
      </c>
      <c r="AN277">
        <v>0.95740899999999995</v>
      </c>
      <c r="AO277">
        <v>-2.4494229999999999</v>
      </c>
      <c r="AP277">
        <v>-7.173311</v>
      </c>
      <c r="AQ277">
        <v>0.77201200000000003</v>
      </c>
      <c r="AR277">
        <v>3.8241909999999999</v>
      </c>
      <c r="AS277">
        <v>-1.468181</v>
      </c>
      <c r="AT277">
        <v>0.39423599999999998</v>
      </c>
      <c r="AU277">
        <v>-1.9734210000000001</v>
      </c>
      <c r="AV277">
        <v>-2.932356</v>
      </c>
      <c r="AW277">
        <v>0.90528699999999995</v>
      </c>
      <c r="AX277">
        <v>4.7309609999999997</v>
      </c>
      <c r="AY277">
        <v>-0.17865200000000001</v>
      </c>
      <c r="AZ277">
        <v>3.2255959999999999</v>
      </c>
      <c r="BA277">
        <v>-2.1221179999999999</v>
      </c>
      <c r="BB277">
        <v>0.63860099999999997</v>
      </c>
      <c r="BC277">
        <v>0.35246</v>
      </c>
      <c r="BD277">
        <v>0.68428199999999995</v>
      </c>
      <c r="BE277">
        <v>-3.4834619999999998</v>
      </c>
      <c r="BF277">
        <v>1</v>
      </c>
    </row>
    <row r="278" spans="1:58">
      <c r="A278">
        <v>-1.3211010000000001</v>
      </c>
      <c r="B278">
        <v>-2.4521160000000002</v>
      </c>
      <c r="C278">
        <v>-0.40612100000000001</v>
      </c>
      <c r="D278">
        <v>-2.7259509999999998</v>
      </c>
      <c r="E278">
        <v>-1.2035260000000001</v>
      </c>
      <c r="F278">
        <v>-0.53212400000000004</v>
      </c>
      <c r="G278">
        <v>-1.369815</v>
      </c>
      <c r="H278">
        <v>0.65073599999999998</v>
      </c>
      <c r="I278">
        <v>-1.1010390000000001</v>
      </c>
      <c r="J278">
        <v>-3.0045359999999999</v>
      </c>
      <c r="K278">
        <v>0.45737899999999998</v>
      </c>
      <c r="L278">
        <v>-1.634433</v>
      </c>
      <c r="M278">
        <v>1.557266</v>
      </c>
      <c r="N278">
        <v>-0.58414100000000002</v>
      </c>
      <c r="O278">
        <v>-0.43630600000000003</v>
      </c>
      <c r="P278">
        <v>-0.55964400000000003</v>
      </c>
      <c r="Q278">
        <v>1.153837</v>
      </c>
      <c r="R278">
        <v>-2.812154</v>
      </c>
      <c r="S278">
        <v>-2.5998359999999998</v>
      </c>
      <c r="T278">
        <v>-0.79462100000000002</v>
      </c>
      <c r="U278">
        <v>1.3906750000000001</v>
      </c>
      <c r="V278">
        <v>-0.17588599999999999</v>
      </c>
      <c r="W278">
        <v>-1.4108769999999999</v>
      </c>
      <c r="X278">
        <v>1.9971950000000001</v>
      </c>
      <c r="Y278">
        <v>-0.33952700000000002</v>
      </c>
      <c r="Z278">
        <v>-0.47406599999999999</v>
      </c>
      <c r="AA278">
        <v>0.97193700000000005</v>
      </c>
      <c r="AB278">
        <v>-0.12648699999999999</v>
      </c>
      <c r="AC278">
        <v>1.739045</v>
      </c>
      <c r="AD278">
        <v>-1.228583</v>
      </c>
      <c r="AE278">
        <v>2.206E-2</v>
      </c>
      <c r="AF278">
        <v>2.536556</v>
      </c>
      <c r="AG278">
        <v>1.765593</v>
      </c>
      <c r="AH278">
        <v>-0.64561299999999999</v>
      </c>
      <c r="AI278">
        <v>-0.88685099999999994</v>
      </c>
      <c r="AJ278">
        <v>-0.65009899999999998</v>
      </c>
      <c r="AK278">
        <v>-1.3136129999999999</v>
      </c>
      <c r="AL278">
        <v>0.189443</v>
      </c>
      <c r="AM278">
        <v>-1.1269039999999999</v>
      </c>
      <c r="AN278">
        <v>0.57305099999999998</v>
      </c>
      <c r="AO278">
        <v>-1.491323</v>
      </c>
      <c r="AP278">
        <v>-4.3939659999999998</v>
      </c>
      <c r="AQ278">
        <v>0.47296700000000003</v>
      </c>
      <c r="AR278">
        <v>2.3500239999999999</v>
      </c>
      <c r="AS278">
        <v>-0.89549800000000002</v>
      </c>
      <c r="AT278">
        <v>0.239787</v>
      </c>
      <c r="AU278">
        <v>-1.204663</v>
      </c>
      <c r="AV278">
        <v>-1.7888139999999999</v>
      </c>
      <c r="AW278">
        <v>0.57669999999999999</v>
      </c>
      <c r="AX278">
        <v>2.896884</v>
      </c>
      <c r="AY278">
        <v>-0.11093699999999999</v>
      </c>
      <c r="AZ278">
        <v>1.9841580000000001</v>
      </c>
      <c r="BA278">
        <v>-1.290046</v>
      </c>
      <c r="BB278">
        <v>0.37774000000000002</v>
      </c>
      <c r="BC278">
        <v>0.21098700000000001</v>
      </c>
      <c r="BD278">
        <v>0.40728700000000001</v>
      </c>
      <c r="BE278">
        <v>-2.1327219999999998</v>
      </c>
      <c r="BF278">
        <v>1</v>
      </c>
    </row>
    <row r="279" spans="1:58">
      <c r="A279">
        <v>-1.912782</v>
      </c>
      <c r="B279">
        <v>-3.5872380000000001</v>
      </c>
      <c r="C279">
        <v>-0.55622499999999997</v>
      </c>
      <c r="D279">
        <v>-3.9819979999999999</v>
      </c>
      <c r="E279">
        <v>-1.745252</v>
      </c>
      <c r="F279">
        <v>-0.79317700000000002</v>
      </c>
      <c r="G279">
        <v>-1.9990399999999999</v>
      </c>
      <c r="H279">
        <v>0.92885200000000001</v>
      </c>
      <c r="I279">
        <v>-1.59361</v>
      </c>
      <c r="J279">
        <v>-4.3772469999999997</v>
      </c>
      <c r="K279">
        <v>0.66478599999999999</v>
      </c>
      <c r="L279">
        <v>-2.3877730000000001</v>
      </c>
      <c r="M279">
        <v>2.2923879999999999</v>
      </c>
      <c r="N279">
        <v>-0.79525699999999999</v>
      </c>
      <c r="O279">
        <v>-0.62211000000000005</v>
      </c>
      <c r="P279">
        <v>-0.83824900000000002</v>
      </c>
      <c r="Q279">
        <v>1.6620900000000001</v>
      </c>
      <c r="R279">
        <v>-4.0900749999999997</v>
      </c>
      <c r="S279">
        <v>-3.7816360000000002</v>
      </c>
      <c r="T279">
        <v>-1.1292819999999999</v>
      </c>
      <c r="U279">
        <v>2.0561759999999998</v>
      </c>
      <c r="V279">
        <v>-0.24845500000000001</v>
      </c>
      <c r="W279">
        <v>-2.0413679999999998</v>
      </c>
      <c r="X279">
        <v>2.8962530000000002</v>
      </c>
      <c r="Y279">
        <v>-0.490174</v>
      </c>
      <c r="Z279">
        <v>-0.66921699999999995</v>
      </c>
      <c r="AA279">
        <v>1.428139</v>
      </c>
      <c r="AB279">
        <v>-0.18466399999999999</v>
      </c>
      <c r="AC279">
        <v>2.5648580000000001</v>
      </c>
      <c r="AD279">
        <v>-1.760429</v>
      </c>
      <c r="AE279">
        <v>3.8745000000000002E-2</v>
      </c>
      <c r="AF279">
        <v>3.686302</v>
      </c>
      <c r="AG279">
        <v>2.581979</v>
      </c>
      <c r="AH279">
        <v>-0.93297200000000002</v>
      </c>
      <c r="AI279">
        <v>-1.3036099999999999</v>
      </c>
      <c r="AJ279">
        <v>-0.95422700000000005</v>
      </c>
      <c r="AK279">
        <v>-1.9334279999999999</v>
      </c>
      <c r="AL279">
        <v>0.275476</v>
      </c>
      <c r="AM279">
        <v>-1.6238900000000001</v>
      </c>
      <c r="AN279">
        <v>0.85848999999999998</v>
      </c>
      <c r="AO279">
        <v>-2.1798099999999998</v>
      </c>
      <c r="AP279">
        <v>-6.4079629999999996</v>
      </c>
      <c r="AQ279">
        <v>0.723773</v>
      </c>
      <c r="AR279">
        <v>3.4209179999999999</v>
      </c>
      <c r="AS279">
        <v>-1.3143199999999999</v>
      </c>
      <c r="AT279">
        <v>0.347279</v>
      </c>
      <c r="AU279">
        <v>-1.743816</v>
      </c>
      <c r="AV279">
        <v>-2.638544</v>
      </c>
      <c r="AW279">
        <v>0.81818800000000003</v>
      </c>
      <c r="AX279">
        <v>4.2231459999999998</v>
      </c>
      <c r="AY279">
        <v>-0.13469800000000001</v>
      </c>
      <c r="AZ279">
        <v>2.8609239999999998</v>
      </c>
      <c r="BA279">
        <v>-1.8680319999999999</v>
      </c>
      <c r="BB279">
        <v>0.57430800000000004</v>
      </c>
      <c r="BC279">
        <v>0.344669</v>
      </c>
      <c r="BD279">
        <v>0.61553400000000003</v>
      </c>
      <c r="BE279">
        <v>-3.1175899999999999</v>
      </c>
      <c r="BF279">
        <v>1</v>
      </c>
    </row>
    <row r="280" spans="1:58">
      <c r="A280">
        <v>-4.8887289999999997</v>
      </c>
      <c r="B280">
        <v>-9.0661129999999996</v>
      </c>
      <c r="C280">
        <v>-1.4312130000000001</v>
      </c>
      <c r="D280">
        <v>-10.086375</v>
      </c>
      <c r="E280">
        <v>-4.4705890000000004</v>
      </c>
      <c r="F280">
        <v>-1.989609</v>
      </c>
      <c r="G280">
        <v>-5.0644220000000004</v>
      </c>
      <c r="H280">
        <v>2.3933369999999998</v>
      </c>
      <c r="I280">
        <v>-4.0584680000000004</v>
      </c>
      <c r="J280">
        <v>-11.079630999999999</v>
      </c>
      <c r="K280">
        <v>1.680698</v>
      </c>
      <c r="L280">
        <v>-5.9989759999999999</v>
      </c>
      <c r="M280">
        <v>5.7510370000000002</v>
      </c>
      <c r="N280">
        <v>-2.0698089999999998</v>
      </c>
      <c r="O280">
        <v>-1.5793029999999999</v>
      </c>
      <c r="P280">
        <v>-2.1228549999999999</v>
      </c>
      <c r="Q280">
        <v>4.2060979999999999</v>
      </c>
      <c r="R280">
        <v>-10.342912999999999</v>
      </c>
      <c r="S280">
        <v>-9.589181</v>
      </c>
      <c r="T280">
        <v>-2.8718539999999999</v>
      </c>
      <c r="U280">
        <v>5.1508859999999999</v>
      </c>
      <c r="V280">
        <v>-0.65892499999999998</v>
      </c>
      <c r="W280">
        <v>-5.1610360000000002</v>
      </c>
      <c r="X280">
        <v>7.3164439999999997</v>
      </c>
      <c r="Y280">
        <v>-1.2388429999999999</v>
      </c>
      <c r="Z280">
        <v>-1.7746740000000001</v>
      </c>
      <c r="AA280">
        <v>3.584654</v>
      </c>
      <c r="AB280">
        <v>-0.47107500000000002</v>
      </c>
      <c r="AC280">
        <v>6.4249780000000003</v>
      </c>
      <c r="AD280">
        <v>-4.5163970000000004</v>
      </c>
      <c r="AE280">
        <v>9.7903000000000004E-2</v>
      </c>
      <c r="AF280">
        <v>9.3095979999999994</v>
      </c>
      <c r="AG280">
        <v>6.5245480000000002</v>
      </c>
      <c r="AH280">
        <v>-2.3789479999999998</v>
      </c>
      <c r="AI280">
        <v>-3.2932350000000001</v>
      </c>
      <c r="AJ280">
        <v>-2.4191340000000001</v>
      </c>
      <c r="AK280">
        <v>-4.8747850000000001</v>
      </c>
      <c r="AL280">
        <v>0.66669</v>
      </c>
      <c r="AM280">
        <v>-4.108765</v>
      </c>
      <c r="AN280">
        <v>2.163602</v>
      </c>
      <c r="AO280">
        <v>-5.5179320000000001</v>
      </c>
      <c r="AP280">
        <v>-16.228577000000001</v>
      </c>
      <c r="AQ280">
        <v>1.7655099999999999</v>
      </c>
      <c r="AR280">
        <v>8.6741430000000008</v>
      </c>
      <c r="AS280">
        <v>-3.3074300000000001</v>
      </c>
      <c r="AT280">
        <v>0.90028900000000001</v>
      </c>
      <c r="AU280">
        <v>-4.4315769999999999</v>
      </c>
      <c r="AV280">
        <v>-6.6522880000000004</v>
      </c>
      <c r="AW280">
        <v>2.0849289999999998</v>
      </c>
      <c r="AX280">
        <v>10.705174</v>
      </c>
      <c r="AY280">
        <v>-0.37581399999999998</v>
      </c>
      <c r="AZ280">
        <v>7.2865869999999999</v>
      </c>
      <c r="BA280">
        <v>-4.7741930000000004</v>
      </c>
      <c r="BB280">
        <v>1.431227</v>
      </c>
      <c r="BC280">
        <v>0.81005199999999999</v>
      </c>
      <c r="BD280">
        <v>1.5508869999999999</v>
      </c>
      <c r="BE280">
        <v>-7.8797090000000001</v>
      </c>
      <c r="BF280">
        <v>1</v>
      </c>
    </row>
    <row r="281" spans="1:58">
      <c r="A281">
        <v>-1.912782</v>
      </c>
      <c r="B281">
        <v>-3.5872380000000001</v>
      </c>
      <c r="C281">
        <v>-0.55622499999999997</v>
      </c>
      <c r="D281">
        <v>-3.9819979999999999</v>
      </c>
      <c r="E281">
        <v>-1.745252</v>
      </c>
      <c r="F281">
        <v>-0.79317700000000002</v>
      </c>
      <c r="G281">
        <v>-1.9990399999999999</v>
      </c>
      <c r="H281">
        <v>0.92885200000000001</v>
      </c>
      <c r="I281">
        <v>-1.59361</v>
      </c>
      <c r="J281">
        <v>-4.3772469999999997</v>
      </c>
      <c r="K281">
        <v>0.66478599999999999</v>
      </c>
      <c r="L281">
        <v>-2.3877730000000001</v>
      </c>
      <c r="M281">
        <v>2.2923879999999999</v>
      </c>
      <c r="N281">
        <v>-0.79525699999999999</v>
      </c>
      <c r="O281">
        <v>-0.62211000000000005</v>
      </c>
      <c r="P281">
        <v>-0.83824900000000002</v>
      </c>
      <c r="Q281">
        <v>1.6620900000000001</v>
      </c>
      <c r="R281">
        <v>-4.0900749999999997</v>
      </c>
      <c r="S281">
        <v>-3.7816360000000002</v>
      </c>
      <c r="T281">
        <v>-1.1292819999999999</v>
      </c>
      <c r="U281">
        <v>2.0561759999999998</v>
      </c>
      <c r="V281">
        <v>-0.24845500000000001</v>
      </c>
      <c r="W281">
        <v>-2.0413679999999998</v>
      </c>
      <c r="X281">
        <v>2.8962530000000002</v>
      </c>
      <c r="Y281">
        <v>-0.490174</v>
      </c>
      <c r="Z281">
        <v>-0.66921699999999995</v>
      </c>
      <c r="AA281">
        <v>1.428139</v>
      </c>
      <c r="AB281">
        <v>-0.18466399999999999</v>
      </c>
      <c r="AC281">
        <v>2.5648580000000001</v>
      </c>
      <c r="AD281">
        <v>-1.760429</v>
      </c>
      <c r="AE281">
        <v>3.8745000000000002E-2</v>
      </c>
      <c r="AF281">
        <v>3.686302</v>
      </c>
      <c r="AG281">
        <v>2.581979</v>
      </c>
      <c r="AH281">
        <v>-0.93297200000000002</v>
      </c>
      <c r="AI281">
        <v>-1.3036099999999999</v>
      </c>
      <c r="AJ281">
        <v>-0.95422700000000005</v>
      </c>
      <c r="AK281">
        <v>-1.9334279999999999</v>
      </c>
      <c r="AL281">
        <v>0.275476</v>
      </c>
      <c r="AM281">
        <v>-1.6238900000000001</v>
      </c>
      <c r="AN281">
        <v>0.85848999999999998</v>
      </c>
      <c r="AO281">
        <v>-2.1798099999999998</v>
      </c>
      <c r="AP281">
        <v>-6.4079629999999996</v>
      </c>
      <c r="AQ281">
        <v>0.723773</v>
      </c>
      <c r="AR281">
        <v>3.4209179999999999</v>
      </c>
      <c r="AS281">
        <v>-1.3143199999999999</v>
      </c>
      <c r="AT281">
        <v>0.347279</v>
      </c>
      <c r="AU281">
        <v>-1.743816</v>
      </c>
      <c r="AV281">
        <v>-2.638544</v>
      </c>
      <c r="AW281">
        <v>0.81818800000000003</v>
      </c>
      <c r="AX281">
        <v>4.2231459999999998</v>
      </c>
      <c r="AY281">
        <v>-0.13469800000000001</v>
      </c>
      <c r="AZ281">
        <v>2.8609239999999998</v>
      </c>
      <c r="BA281">
        <v>-1.8680319999999999</v>
      </c>
      <c r="BB281">
        <v>0.57430800000000004</v>
      </c>
      <c r="BC281">
        <v>0.344669</v>
      </c>
      <c r="BD281">
        <v>0.61553400000000003</v>
      </c>
      <c r="BE281">
        <v>-3.1175899999999999</v>
      </c>
      <c r="BF281">
        <v>1</v>
      </c>
    </row>
    <row r="282" spans="1:58">
      <c r="A282">
        <v>-0.80917600000000001</v>
      </c>
      <c r="B282">
        <v>-1.5794649999999999</v>
      </c>
      <c r="C282">
        <v>-0.24146999999999999</v>
      </c>
      <c r="D282">
        <v>-1.7168779999999999</v>
      </c>
      <c r="E282">
        <v>-0.73227600000000004</v>
      </c>
      <c r="F282">
        <v>-0.34250999999999998</v>
      </c>
      <c r="G282">
        <v>-0.863514</v>
      </c>
      <c r="H282">
        <v>0.40561399999999997</v>
      </c>
      <c r="I282">
        <v>-0.6885</v>
      </c>
      <c r="J282">
        <v>-1.9038120000000001</v>
      </c>
      <c r="K282">
        <v>0.27971600000000002</v>
      </c>
      <c r="L282">
        <v>-1.042591</v>
      </c>
      <c r="M282">
        <v>0.98124699999999998</v>
      </c>
      <c r="N282">
        <v>-0.33664899999999998</v>
      </c>
      <c r="O282">
        <v>-0.249746</v>
      </c>
      <c r="P282">
        <v>-0.35790499999999997</v>
      </c>
      <c r="Q282">
        <v>0.71607100000000001</v>
      </c>
      <c r="R282">
        <v>-1.7981469999999999</v>
      </c>
      <c r="S282">
        <v>-1.660094</v>
      </c>
      <c r="T282">
        <v>-0.49678</v>
      </c>
      <c r="U282">
        <v>0.90582600000000002</v>
      </c>
      <c r="V282">
        <v>-7.7634999999999996E-2</v>
      </c>
      <c r="W282">
        <v>-0.87545700000000004</v>
      </c>
      <c r="X282">
        <v>1.2736609999999999</v>
      </c>
      <c r="Y282">
        <v>-0.15879799999999999</v>
      </c>
      <c r="Z282">
        <v>-0.25476700000000002</v>
      </c>
      <c r="AA282">
        <v>0.62479899999999999</v>
      </c>
      <c r="AB282">
        <v>-7.8136999999999998E-2</v>
      </c>
      <c r="AC282">
        <v>1.1008150000000001</v>
      </c>
      <c r="AD282">
        <v>-0.735348</v>
      </c>
      <c r="AE282">
        <v>1.2980999999999999E-2</v>
      </c>
      <c r="AF282">
        <v>1.6213500000000001</v>
      </c>
      <c r="AG282">
        <v>1.1373629999999999</v>
      </c>
      <c r="AH282">
        <v>-0.38675500000000002</v>
      </c>
      <c r="AI282">
        <v>-0.59086399999999994</v>
      </c>
      <c r="AJ282">
        <v>-0.41469699999999998</v>
      </c>
      <c r="AK282">
        <v>-0.85807900000000004</v>
      </c>
      <c r="AL282">
        <v>0.14838799999999999</v>
      </c>
      <c r="AM282">
        <v>-0.70155699999999999</v>
      </c>
      <c r="AN282">
        <v>0.36196600000000001</v>
      </c>
      <c r="AO282">
        <v>-0.94594400000000001</v>
      </c>
      <c r="AP282">
        <v>-2.797682</v>
      </c>
      <c r="AQ282">
        <v>0.32205299999999998</v>
      </c>
      <c r="AR282">
        <v>1.476275</v>
      </c>
      <c r="AS282">
        <v>-0.58553100000000002</v>
      </c>
      <c r="AT282">
        <v>0.13237299999999999</v>
      </c>
      <c r="AU282">
        <v>-0.77082799999999996</v>
      </c>
      <c r="AV282">
        <v>-1.1287039999999999</v>
      </c>
      <c r="AW282">
        <v>0.34750900000000001</v>
      </c>
      <c r="AX282">
        <v>1.8305119999999999</v>
      </c>
      <c r="AY282">
        <v>-5.7515999999999998E-2</v>
      </c>
      <c r="AZ282">
        <v>1.255552</v>
      </c>
      <c r="BA282">
        <v>-0.78356000000000003</v>
      </c>
      <c r="BB282">
        <v>0.25789699999999999</v>
      </c>
      <c r="BC282">
        <v>0.16588600000000001</v>
      </c>
      <c r="BD282">
        <v>0.25640099999999999</v>
      </c>
      <c r="BE282">
        <v>-1.371918</v>
      </c>
      <c r="BF282">
        <v>1</v>
      </c>
    </row>
    <row r="283" spans="1:58">
      <c r="A283">
        <v>-6.2156390000000004</v>
      </c>
      <c r="B283">
        <v>-11.533810000000001</v>
      </c>
      <c r="C283">
        <v>-1.808497</v>
      </c>
      <c r="D283">
        <v>-12.837472999999999</v>
      </c>
      <c r="E283">
        <v>-5.6841989999999996</v>
      </c>
      <c r="F283">
        <v>-2.512562</v>
      </c>
      <c r="G283">
        <v>-6.4570540000000003</v>
      </c>
      <c r="H283">
        <v>3.0545909999999998</v>
      </c>
      <c r="I283">
        <v>-5.1844570000000001</v>
      </c>
      <c r="J283">
        <v>-14.128185</v>
      </c>
      <c r="K283">
        <v>2.1303489999999998</v>
      </c>
      <c r="L283">
        <v>-7.6415240000000004</v>
      </c>
      <c r="M283">
        <v>7.3349960000000003</v>
      </c>
      <c r="N283">
        <v>-2.640212</v>
      </c>
      <c r="O283">
        <v>-2.0079400000000001</v>
      </c>
      <c r="P283">
        <v>-2.7009099999999999</v>
      </c>
      <c r="Q283">
        <v>5.358428</v>
      </c>
      <c r="R283">
        <v>-13.17685</v>
      </c>
      <c r="S283">
        <v>-12.208377</v>
      </c>
      <c r="T283">
        <v>-3.6637390000000001</v>
      </c>
      <c r="U283">
        <v>6.5652990000000004</v>
      </c>
      <c r="V283">
        <v>-0.82981300000000002</v>
      </c>
      <c r="W283">
        <v>-6.5725280000000001</v>
      </c>
      <c r="X283">
        <v>9.3166329999999995</v>
      </c>
      <c r="Y283">
        <v>-1.5821320000000001</v>
      </c>
      <c r="Z283">
        <v>-2.2500810000000002</v>
      </c>
      <c r="AA283">
        <v>4.5798930000000002</v>
      </c>
      <c r="AB283">
        <v>-0.60271600000000003</v>
      </c>
      <c r="AC283">
        <v>8.1839530000000007</v>
      </c>
      <c r="AD283">
        <v>-5.7594890000000003</v>
      </c>
      <c r="AE283">
        <v>0.12595999999999999</v>
      </c>
      <c r="AF283">
        <v>11.869769</v>
      </c>
      <c r="AG283">
        <v>8.3130799999999994</v>
      </c>
      <c r="AH283">
        <v>-3.0252940000000001</v>
      </c>
      <c r="AI283">
        <v>-4.2007139999999996</v>
      </c>
      <c r="AJ283">
        <v>-3.0689660000000001</v>
      </c>
      <c r="AK283">
        <v>-6.2036069999999999</v>
      </c>
      <c r="AL283">
        <v>0.84690600000000005</v>
      </c>
      <c r="AM283">
        <v>-5.2405350000000004</v>
      </c>
      <c r="AN283">
        <v>2.7493690000000002</v>
      </c>
      <c r="AO283">
        <v>-7.0274029999999996</v>
      </c>
      <c r="AP283">
        <v>-20.665320000000001</v>
      </c>
      <c r="AQ283">
        <v>2.2332640000000001</v>
      </c>
      <c r="AR283">
        <v>11.038875000000001</v>
      </c>
      <c r="AS283">
        <v>-4.2340080000000002</v>
      </c>
      <c r="AT283">
        <v>1.143985</v>
      </c>
      <c r="AU283">
        <v>-5.6289350000000002</v>
      </c>
      <c r="AV283">
        <v>-8.4688370000000006</v>
      </c>
      <c r="AW283">
        <v>2.6628099999999999</v>
      </c>
      <c r="AX283">
        <v>13.645122000000001</v>
      </c>
      <c r="AY283">
        <v>-0.50208600000000003</v>
      </c>
      <c r="AZ283">
        <v>9.3099860000000003</v>
      </c>
      <c r="BA283">
        <v>-6.0913459999999997</v>
      </c>
      <c r="BB283">
        <v>1.8302989999999999</v>
      </c>
      <c r="BC283">
        <v>1.0263169999999999</v>
      </c>
      <c r="BD283">
        <v>1.968502</v>
      </c>
      <c r="BE283">
        <v>-10.011714</v>
      </c>
      <c r="BF283">
        <v>1</v>
      </c>
    </row>
    <row r="284" spans="1:58">
      <c r="A284">
        <v>-4.5064739999999999</v>
      </c>
      <c r="B284">
        <v>-8.3595330000000008</v>
      </c>
      <c r="C284">
        <v>-1.320071</v>
      </c>
      <c r="D284">
        <v>-9.3061799999999995</v>
      </c>
      <c r="E284">
        <v>-4.1270790000000002</v>
      </c>
      <c r="F284">
        <v>-1.8316349999999999</v>
      </c>
      <c r="G284">
        <v>-4.6710520000000004</v>
      </c>
      <c r="H284">
        <v>2.2073749999999999</v>
      </c>
      <c r="I284">
        <v>-3.7414459999999998</v>
      </c>
      <c r="J284">
        <v>-10.224093999999999</v>
      </c>
      <c r="K284">
        <v>1.543806</v>
      </c>
      <c r="L284">
        <v>-5.5311950000000003</v>
      </c>
      <c r="M284">
        <v>5.3033539999999997</v>
      </c>
      <c r="N284">
        <v>-1.9048639999999999</v>
      </c>
      <c r="O284">
        <v>-1.4543029999999999</v>
      </c>
      <c r="P284">
        <v>-1.9605790000000001</v>
      </c>
      <c r="Q284">
        <v>3.8830650000000002</v>
      </c>
      <c r="R284">
        <v>-9.5382149999999992</v>
      </c>
      <c r="S284">
        <v>-8.8451210000000007</v>
      </c>
      <c r="T284">
        <v>-2.6461109999999999</v>
      </c>
      <c r="U284">
        <v>4.7508280000000003</v>
      </c>
      <c r="V284">
        <v>-0.60782000000000003</v>
      </c>
      <c r="W284">
        <v>-4.7645739999999996</v>
      </c>
      <c r="X284">
        <v>6.7520720000000001</v>
      </c>
      <c r="Y284">
        <v>-1.140204</v>
      </c>
      <c r="Z284">
        <v>-1.6403490000000001</v>
      </c>
      <c r="AA284">
        <v>3.3039619999999998</v>
      </c>
      <c r="AB284">
        <v>-0.433257</v>
      </c>
      <c r="AC284">
        <v>5.9275320000000002</v>
      </c>
      <c r="AD284">
        <v>-4.1661229999999998</v>
      </c>
      <c r="AE284">
        <v>9.0449000000000002E-2</v>
      </c>
      <c r="AF284">
        <v>8.5839459999999992</v>
      </c>
      <c r="AG284">
        <v>6.0150360000000003</v>
      </c>
      <c r="AH284">
        <v>-2.1913909999999999</v>
      </c>
      <c r="AI284">
        <v>-3.03715</v>
      </c>
      <c r="AJ284">
        <v>-2.2292420000000002</v>
      </c>
      <c r="AK284">
        <v>-4.4958499999999999</v>
      </c>
      <c r="AL284">
        <v>0.614089</v>
      </c>
      <c r="AM284">
        <v>-3.7887420000000001</v>
      </c>
      <c r="AN284">
        <v>1.9975940000000001</v>
      </c>
      <c r="AO284">
        <v>-5.0888080000000002</v>
      </c>
      <c r="AP284">
        <v>-14.971937</v>
      </c>
      <c r="AQ284">
        <v>1.630258</v>
      </c>
      <c r="AR284">
        <v>7.9989290000000004</v>
      </c>
      <c r="AS284">
        <v>-3.0479829999999999</v>
      </c>
      <c r="AT284">
        <v>0.83272599999999997</v>
      </c>
      <c r="AU284">
        <v>-4.0872789999999997</v>
      </c>
      <c r="AV284">
        <v>-6.1340430000000001</v>
      </c>
      <c r="AW284">
        <v>1.921869</v>
      </c>
      <c r="AX284">
        <v>9.879683</v>
      </c>
      <c r="AY284">
        <v>-0.34438600000000003</v>
      </c>
      <c r="AZ284">
        <v>6.7203799999999996</v>
      </c>
      <c r="BA284">
        <v>-4.4008760000000002</v>
      </c>
      <c r="BB284">
        <v>1.3216509999999999</v>
      </c>
      <c r="BC284">
        <v>0.74835399999999996</v>
      </c>
      <c r="BD284">
        <v>1.42787</v>
      </c>
      <c r="BE284">
        <v>-7.2671679999999999</v>
      </c>
      <c r="BF284">
        <v>1</v>
      </c>
    </row>
    <row r="285" spans="1:58">
      <c r="A285">
        <v>-2.6426530000000001</v>
      </c>
      <c r="B285">
        <v>-4.9384050000000004</v>
      </c>
      <c r="C285">
        <v>-0.76118600000000003</v>
      </c>
      <c r="D285">
        <v>-5.4834259999999997</v>
      </c>
      <c r="E285">
        <v>-2.4190480000000001</v>
      </c>
      <c r="F285">
        <v>-1.0640540000000001</v>
      </c>
      <c r="G285">
        <v>-2.75665</v>
      </c>
      <c r="H285">
        <v>1.3198380000000001</v>
      </c>
      <c r="I285">
        <v>-2.2252930000000002</v>
      </c>
      <c r="J285">
        <v>-6.0282530000000003</v>
      </c>
      <c r="K285">
        <v>0.91623399999999999</v>
      </c>
      <c r="L285">
        <v>-3.2664939999999998</v>
      </c>
      <c r="M285">
        <v>3.1166550000000002</v>
      </c>
      <c r="N285">
        <v>-1.138968</v>
      </c>
      <c r="O285">
        <v>-0.864205</v>
      </c>
      <c r="P285">
        <v>-1.1435280000000001</v>
      </c>
      <c r="Q285">
        <v>2.2879489999999998</v>
      </c>
      <c r="R285">
        <v>-5.6277480000000004</v>
      </c>
      <c r="S285">
        <v>-5.2279460000000002</v>
      </c>
      <c r="T285">
        <v>-1.561059</v>
      </c>
      <c r="U285">
        <v>2.8132790000000001</v>
      </c>
      <c r="V285">
        <v>-0.36980499999999999</v>
      </c>
      <c r="W285">
        <v>-2.8116210000000001</v>
      </c>
      <c r="X285">
        <v>3.9859300000000002</v>
      </c>
      <c r="Y285">
        <v>-0.67166599999999999</v>
      </c>
      <c r="Z285">
        <v>-0.94453900000000002</v>
      </c>
      <c r="AA285">
        <v>1.9429069999999999</v>
      </c>
      <c r="AB285">
        <v>-0.24058299999999999</v>
      </c>
      <c r="AC285">
        <v>3.4923229999999998</v>
      </c>
      <c r="AD285">
        <v>-2.4492950000000002</v>
      </c>
      <c r="AE285">
        <v>3.0044000000000001E-2</v>
      </c>
      <c r="AF285">
        <v>5.0484429999999998</v>
      </c>
      <c r="AG285">
        <v>3.5523720000000001</v>
      </c>
      <c r="AH285">
        <v>-1.2929790000000001</v>
      </c>
      <c r="AI285">
        <v>-1.8055159999999999</v>
      </c>
      <c r="AJ285">
        <v>-1.3179209999999999</v>
      </c>
      <c r="AK285">
        <v>-2.6367389999999999</v>
      </c>
      <c r="AL285">
        <v>0.35797499999999999</v>
      </c>
      <c r="AM285">
        <v>-2.2386750000000002</v>
      </c>
      <c r="AN285">
        <v>1.173902</v>
      </c>
      <c r="AO285">
        <v>-2.9968020000000002</v>
      </c>
      <c r="AP285">
        <v>-8.8209630000000008</v>
      </c>
      <c r="AQ285">
        <v>0.949901</v>
      </c>
      <c r="AR285">
        <v>4.7460459999999998</v>
      </c>
      <c r="AS285">
        <v>-1.7841990000000001</v>
      </c>
      <c r="AT285">
        <v>0.489977</v>
      </c>
      <c r="AU285">
        <v>-2.4083610000000002</v>
      </c>
      <c r="AV285">
        <v>-3.6077729999999999</v>
      </c>
      <c r="AW285">
        <v>1.127634</v>
      </c>
      <c r="AX285">
        <v>5.8117150000000004</v>
      </c>
      <c r="AY285">
        <v>-0.19162299999999999</v>
      </c>
      <c r="AZ285">
        <v>3.955775</v>
      </c>
      <c r="BA285">
        <v>-2.593267</v>
      </c>
      <c r="BB285">
        <v>0.78303</v>
      </c>
      <c r="BC285">
        <v>0.44161</v>
      </c>
      <c r="BD285">
        <v>0.83216000000000001</v>
      </c>
      <c r="BE285">
        <v>-4.2816020000000004</v>
      </c>
      <c r="BF285">
        <v>1</v>
      </c>
    </row>
    <row r="286" spans="1:58">
      <c r="A286">
        <v>-0.45291999999999999</v>
      </c>
      <c r="B286">
        <v>-0.82882500000000003</v>
      </c>
      <c r="C286">
        <v>-0.13739499999999999</v>
      </c>
      <c r="D286">
        <v>-0.94074000000000002</v>
      </c>
      <c r="E286">
        <v>-0.39941100000000002</v>
      </c>
      <c r="F286">
        <v>-0.17657900000000001</v>
      </c>
      <c r="G286">
        <v>-0.47186400000000001</v>
      </c>
      <c r="H286">
        <v>0.22609599999999999</v>
      </c>
      <c r="I286">
        <v>-0.37048399999999998</v>
      </c>
      <c r="J286">
        <v>-1.025237</v>
      </c>
      <c r="K286">
        <v>0.16320100000000001</v>
      </c>
      <c r="L286">
        <v>-0.52713299999999996</v>
      </c>
      <c r="M286">
        <v>0.53812000000000004</v>
      </c>
      <c r="N286">
        <v>-0.18931100000000001</v>
      </c>
      <c r="O286">
        <v>-0.15937399999999999</v>
      </c>
      <c r="P286">
        <v>-0.207204</v>
      </c>
      <c r="Q286">
        <v>0.39238600000000001</v>
      </c>
      <c r="R286">
        <v>-0.94484699999999999</v>
      </c>
      <c r="S286">
        <v>-0.879077</v>
      </c>
      <c r="T286">
        <v>-0.27346199999999998</v>
      </c>
      <c r="U286">
        <v>0.47044599999999998</v>
      </c>
      <c r="V286">
        <v>-5.2102000000000002E-2</v>
      </c>
      <c r="W286">
        <v>-0.47097499999999998</v>
      </c>
      <c r="X286">
        <v>0.67579999999999996</v>
      </c>
      <c r="Y286">
        <v>-0.110487</v>
      </c>
      <c r="Z286">
        <v>-0.16220999999999999</v>
      </c>
      <c r="AA286">
        <v>0.33532200000000001</v>
      </c>
      <c r="AB286">
        <v>-4.3221999999999997E-2</v>
      </c>
      <c r="AC286">
        <v>0.59649399999999997</v>
      </c>
      <c r="AD286">
        <v>-0.41592899999999999</v>
      </c>
      <c r="AE286">
        <v>1.2272999999999999E-2</v>
      </c>
      <c r="AF286">
        <v>0.85539500000000002</v>
      </c>
      <c r="AG286">
        <v>0.60507599999999995</v>
      </c>
      <c r="AH286">
        <v>-0.21137900000000001</v>
      </c>
      <c r="AI286">
        <v>-0.29914600000000002</v>
      </c>
      <c r="AJ286">
        <v>-0.214697</v>
      </c>
      <c r="AK286">
        <v>-0.44375999999999999</v>
      </c>
      <c r="AL286">
        <v>7.2760000000000005E-2</v>
      </c>
      <c r="AM286">
        <v>-0.38693</v>
      </c>
      <c r="AN286">
        <v>0.19947300000000001</v>
      </c>
      <c r="AO286">
        <v>-0.50927199999999995</v>
      </c>
      <c r="AP286">
        <v>-1.4762500000000001</v>
      </c>
      <c r="AQ286">
        <v>0.146732</v>
      </c>
      <c r="AR286">
        <v>0.792848</v>
      </c>
      <c r="AS286">
        <v>-0.30616199999999999</v>
      </c>
      <c r="AT286">
        <v>8.7600999999999998E-2</v>
      </c>
      <c r="AU286">
        <v>-0.403451</v>
      </c>
      <c r="AV286">
        <v>-0.60674499999999998</v>
      </c>
      <c r="AW286">
        <v>0.21110000000000001</v>
      </c>
      <c r="AX286">
        <v>0.98925399999999997</v>
      </c>
      <c r="AY286">
        <v>-2.5264999999999999E-2</v>
      </c>
      <c r="AZ286">
        <v>0.68262900000000004</v>
      </c>
      <c r="BA286">
        <v>-0.42868899999999999</v>
      </c>
      <c r="BB286">
        <v>0.13608500000000001</v>
      </c>
      <c r="BC286">
        <v>6.4524999999999999E-2</v>
      </c>
      <c r="BD286">
        <v>0.12648300000000001</v>
      </c>
      <c r="BE286">
        <v>-0.72560100000000005</v>
      </c>
      <c r="BF286">
        <v>1</v>
      </c>
    </row>
    <row r="287" spans="1:58">
      <c r="A287">
        <v>-5.8428149999999999</v>
      </c>
      <c r="B287">
        <v>-10.841945000000001</v>
      </c>
      <c r="C287">
        <v>-1.7000789999999999</v>
      </c>
      <c r="D287">
        <v>-12.067016000000001</v>
      </c>
      <c r="E287">
        <v>-5.3445080000000003</v>
      </c>
      <c r="F287">
        <v>-2.3642940000000001</v>
      </c>
      <c r="G287">
        <v>-6.0684019999999999</v>
      </c>
      <c r="H287">
        <v>2.867407</v>
      </c>
      <c r="I287">
        <v>-4.8725199999999997</v>
      </c>
      <c r="J287">
        <v>-13.280053000000001</v>
      </c>
      <c r="K287">
        <v>2.0037319999999998</v>
      </c>
      <c r="L287">
        <v>-7.1847789999999998</v>
      </c>
      <c r="M287">
        <v>6.8957870000000003</v>
      </c>
      <c r="N287">
        <v>-2.4837410000000002</v>
      </c>
      <c r="O287">
        <v>-1.889462</v>
      </c>
      <c r="P287">
        <v>-2.539037</v>
      </c>
      <c r="Q287">
        <v>5.0351210000000002</v>
      </c>
      <c r="R287">
        <v>-12.384432</v>
      </c>
      <c r="S287">
        <v>-11.476037</v>
      </c>
      <c r="T287">
        <v>-3.4441280000000001</v>
      </c>
      <c r="U287">
        <v>6.1680279999999996</v>
      </c>
      <c r="V287">
        <v>-0.777999</v>
      </c>
      <c r="W287">
        <v>-6.1780030000000004</v>
      </c>
      <c r="X287">
        <v>8.7558690000000006</v>
      </c>
      <c r="Y287">
        <v>-1.48685</v>
      </c>
      <c r="Z287">
        <v>-2.1142460000000001</v>
      </c>
      <c r="AA287">
        <v>4.3071349999999997</v>
      </c>
      <c r="AB287">
        <v>-0.56729399999999996</v>
      </c>
      <c r="AC287">
        <v>7.6944460000000001</v>
      </c>
      <c r="AD287">
        <v>-5.4182499999999996</v>
      </c>
      <c r="AE287">
        <v>0.115299</v>
      </c>
      <c r="AF287">
        <v>11.158410999999999</v>
      </c>
      <c r="AG287">
        <v>7.8095600000000003</v>
      </c>
      <c r="AH287">
        <v>-2.8389150000000001</v>
      </c>
      <c r="AI287">
        <v>-3.9463189999999999</v>
      </c>
      <c r="AJ287">
        <v>-2.8880409999999999</v>
      </c>
      <c r="AK287">
        <v>-5.8295560000000002</v>
      </c>
      <c r="AL287">
        <v>0.79476100000000005</v>
      </c>
      <c r="AM287">
        <v>-4.9235870000000004</v>
      </c>
      <c r="AN287">
        <v>2.5860069999999999</v>
      </c>
      <c r="AO287">
        <v>-6.6059570000000001</v>
      </c>
      <c r="AP287">
        <v>-19.425207</v>
      </c>
      <c r="AQ287">
        <v>2.0950350000000002</v>
      </c>
      <c r="AR287">
        <v>10.375716000000001</v>
      </c>
      <c r="AS287">
        <v>-3.980728</v>
      </c>
      <c r="AT287">
        <v>1.075758</v>
      </c>
      <c r="AU287">
        <v>-5.2932860000000002</v>
      </c>
      <c r="AV287">
        <v>-7.9557190000000002</v>
      </c>
      <c r="AW287">
        <v>2.5051190000000001</v>
      </c>
      <c r="AX287">
        <v>12.827742000000001</v>
      </c>
      <c r="AY287">
        <v>-0.47220200000000001</v>
      </c>
      <c r="AZ287">
        <v>8.7512509999999999</v>
      </c>
      <c r="BA287">
        <v>-5.722899</v>
      </c>
      <c r="BB287">
        <v>1.7278659999999999</v>
      </c>
      <c r="BC287">
        <v>0.96649799999999997</v>
      </c>
      <c r="BD287">
        <v>1.8495200000000001</v>
      </c>
      <c r="BE287">
        <v>-9.4100520000000003</v>
      </c>
      <c r="BF287">
        <v>1</v>
      </c>
    </row>
    <row r="288" spans="1:58">
      <c r="A288">
        <v>-0.68312399999999995</v>
      </c>
      <c r="B288">
        <v>-1.262038</v>
      </c>
      <c r="C288">
        <v>-0.196991</v>
      </c>
      <c r="D288">
        <v>-1.3959839999999999</v>
      </c>
      <c r="E288">
        <v>-0.62630600000000003</v>
      </c>
      <c r="F288">
        <v>-0.27470800000000001</v>
      </c>
      <c r="G288">
        <v>-0.69979400000000003</v>
      </c>
      <c r="H288">
        <v>0.33466699999999999</v>
      </c>
      <c r="I288">
        <v>-0.555558</v>
      </c>
      <c r="J288">
        <v>-1.536181</v>
      </c>
      <c r="K288">
        <v>0.23455300000000001</v>
      </c>
      <c r="L288">
        <v>-0.83567999999999998</v>
      </c>
      <c r="M288">
        <v>0.79746499999999998</v>
      </c>
      <c r="N288">
        <v>-0.287966</v>
      </c>
      <c r="O288">
        <v>-0.216587</v>
      </c>
      <c r="P288">
        <v>-0.295765</v>
      </c>
      <c r="Q288">
        <v>0.58235599999999998</v>
      </c>
      <c r="R288">
        <v>-1.435273</v>
      </c>
      <c r="S288">
        <v>-1.331421</v>
      </c>
      <c r="T288">
        <v>-0.39937800000000001</v>
      </c>
      <c r="U288">
        <v>0.71554600000000002</v>
      </c>
      <c r="V288">
        <v>-9.0480000000000005E-2</v>
      </c>
      <c r="W288">
        <v>-0.717059</v>
      </c>
      <c r="X288">
        <v>1.0141260000000001</v>
      </c>
      <c r="Y288">
        <v>-0.17363500000000001</v>
      </c>
      <c r="Z288">
        <v>-0.24734100000000001</v>
      </c>
      <c r="AA288">
        <v>0.49989800000000001</v>
      </c>
      <c r="AB288">
        <v>-6.4976000000000006E-2</v>
      </c>
      <c r="AC288">
        <v>0.89798699999999998</v>
      </c>
      <c r="AD288">
        <v>-0.62731999999999999</v>
      </c>
      <c r="AE288">
        <v>2.1121000000000001E-2</v>
      </c>
      <c r="AF288">
        <v>1.2961830000000001</v>
      </c>
      <c r="AG288">
        <v>0.89651599999999998</v>
      </c>
      <c r="AH288">
        <v>-0.33331499999999997</v>
      </c>
      <c r="AI288">
        <v>-0.45656999999999998</v>
      </c>
      <c r="AJ288">
        <v>-0.32928099999999999</v>
      </c>
      <c r="AK288">
        <v>-0.67319499999999999</v>
      </c>
      <c r="AL288">
        <v>9.3176999999999996E-2</v>
      </c>
      <c r="AM288">
        <v>-0.57077599999999995</v>
      </c>
      <c r="AN288">
        <v>0.29644799999999999</v>
      </c>
      <c r="AO288">
        <v>-0.76497700000000002</v>
      </c>
      <c r="AP288">
        <v>-2.2485889999999999</v>
      </c>
      <c r="AQ288">
        <v>0.24038499999999999</v>
      </c>
      <c r="AR288">
        <v>1.2039059999999999</v>
      </c>
      <c r="AS288">
        <v>-0.45413999999999999</v>
      </c>
      <c r="AT288">
        <v>0.13211999999999999</v>
      </c>
      <c r="AU288">
        <v>-0.61837299999999995</v>
      </c>
      <c r="AV288">
        <v>-0.91521300000000005</v>
      </c>
      <c r="AW288">
        <v>0.29236600000000001</v>
      </c>
      <c r="AX288">
        <v>1.485544</v>
      </c>
      <c r="AY288">
        <v>-5.4164999999999998E-2</v>
      </c>
      <c r="AZ288">
        <v>1.014716</v>
      </c>
      <c r="BA288">
        <v>-0.65842100000000003</v>
      </c>
      <c r="BB288">
        <v>0.190215</v>
      </c>
      <c r="BC288">
        <v>0.112376</v>
      </c>
      <c r="BD288">
        <v>0.218332</v>
      </c>
      <c r="BE288">
        <v>-1.095907</v>
      </c>
      <c r="BF288">
        <v>1</v>
      </c>
    </row>
    <row r="289" spans="1:58">
      <c r="A289">
        <v>-0.60958699999999999</v>
      </c>
      <c r="B289">
        <v>-1.125281</v>
      </c>
      <c r="C289">
        <v>-0.17443900000000001</v>
      </c>
      <c r="D289">
        <v>-1.24864</v>
      </c>
      <c r="E289">
        <v>-0.56013199999999996</v>
      </c>
      <c r="F289">
        <v>-0.24527599999999999</v>
      </c>
      <c r="G289">
        <v>-0.63107000000000002</v>
      </c>
      <c r="H289">
        <v>0.30293999999999999</v>
      </c>
      <c r="I289">
        <v>-0.49648999999999999</v>
      </c>
      <c r="J289">
        <v>-1.3754249999999999</v>
      </c>
      <c r="K289">
        <v>0.20787600000000001</v>
      </c>
      <c r="L289">
        <v>-0.74165499999999995</v>
      </c>
      <c r="M289">
        <v>0.71230800000000005</v>
      </c>
      <c r="N289">
        <v>-0.25281999999999999</v>
      </c>
      <c r="O289">
        <v>-0.19525700000000001</v>
      </c>
      <c r="P289">
        <v>-0.26654699999999998</v>
      </c>
      <c r="Q289">
        <v>0.52224599999999999</v>
      </c>
      <c r="R289">
        <v>-1.276635</v>
      </c>
      <c r="S289">
        <v>-1.1855150000000001</v>
      </c>
      <c r="T289">
        <v>-0.35671799999999998</v>
      </c>
      <c r="U289">
        <v>0.63793</v>
      </c>
      <c r="V289">
        <v>-7.9555000000000001E-2</v>
      </c>
      <c r="W289">
        <v>-0.64386399999999999</v>
      </c>
      <c r="X289">
        <v>0.90417700000000001</v>
      </c>
      <c r="Y289">
        <v>-0.15387799999999999</v>
      </c>
      <c r="Z289">
        <v>-0.21921499999999999</v>
      </c>
      <c r="AA289">
        <v>0.44368400000000002</v>
      </c>
      <c r="AB289">
        <v>-5.6674000000000002E-2</v>
      </c>
      <c r="AC289">
        <v>0.79880700000000004</v>
      </c>
      <c r="AD289">
        <v>-0.56104699999999996</v>
      </c>
      <c r="AE289">
        <v>1.9532000000000001E-2</v>
      </c>
      <c r="AF289">
        <v>1.1556200000000001</v>
      </c>
      <c r="AG289">
        <v>0.80069800000000002</v>
      </c>
      <c r="AH289">
        <v>-0.30212600000000001</v>
      </c>
      <c r="AI289">
        <v>-0.40507599999999999</v>
      </c>
      <c r="AJ289">
        <v>-0.29860300000000001</v>
      </c>
      <c r="AK289">
        <v>-0.60290200000000005</v>
      </c>
      <c r="AL289">
        <v>8.4451999999999999E-2</v>
      </c>
      <c r="AM289">
        <v>-0.50895299999999999</v>
      </c>
      <c r="AN289">
        <v>0.26109599999999999</v>
      </c>
      <c r="AO289">
        <v>-0.68140000000000001</v>
      </c>
      <c r="AP289">
        <v>-2.005754</v>
      </c>
      <c r="AQ289">
        <v>0.21299599999999999</v>
      </c>
      <c r="AR289">
        <v>1.0749899999999999</v>
      </c>
      <c r="AS289">
        <v>-0.40242899999999998</v>
      </c>
      <c r="AT289">
        <v>0.118215</v>
      </c>
      <c r="AU289">
        <v>-0.54790700000000003</v>
      </c>
      <c r="AV289">
        <v>-0.81474999999999997</v>
      </c>
      <c r="AW289">
        <v>0.26263500000000001</v>
      </c>
      <c r="AX289">
        <v>1.3264940000000001</v>
      </c>
      <c r="AY289">
        <v>-4.3235000000000003E-2</v>
      </c>
      <c r="AZ289">
        <v>0.90022800000000003</v>
      </c>
      <c r="BA289">
        <v>-0.58094900000000005</v>
      </c>
      <c r="BB289">
        <v>0.16835700000000001</v>
      </c>
      <c r="BC289">
        <v>0.101758</v>
      </c>
      <c r="BD289">
        <v>0.19040799999999999</v>
      </c>
      <c r="BE289">
        <v>-0.98358199999999996</v>
      </c>
      <c r="BF289">
        <v>1</v>
      </c>
    </row>
    <row r="290" spans="1:58">
      <c r="A290">
        <v>-2.285374</v>
      </c>
      <c r="B290">
        <v>-4.239255</v>
      </c>
      <c r="C290">
        <v>-0.67663899999999999</v>
      </c>
      <c r="D290">
        <v>-4.724685</v>
      </c>
      <c r="E290">
        <v>-2.0850849999999999</v>
      </c>
      <c r="F290">
        <v>-0.92261800000000005</v>
      </c>
      <c r="G290">
        <v>-2.3704390000000002</v>
      </c>
      <c r="H290">
        <v>1.113653</v>
      </c>
      <c r="I290">
        <v>-1.89964</v>
      </c>
      <c r="J290">
        <v>-5.1871749999999999</v>
      </c>
      <c r="K290">
        <v>0.79144800000000004</v>
      </c>
      <c r="L290">
        <v>-2.8296359999999998</v>
      </c>
      <c r="M290">
        <v>2.702315</v>
      </c>
      <c r="N290">
        <v>-0.98990599999999995</v>
      </c>
      <c r="O290">
        <v>-0.737985</v>
      </c>
      <c r="P290">
        <v>-0.98203600000000002</v>
      </c>
      <c r="Q290">
        <v>1.982224</v>
      </c>
      <c r="R290">
        <v>-4.8558399999999997</v>
      </c>
      <c r="S290">
        <v>-4.4996090000000004</v>
      </c>
      <c r="T290">
        <v>-1.3562879999999999</v>
      </c>
      <c r="U290">
        <v>2.4147210000000001</v>
      </c>
      <c r="V290">
        <v>-0.31329200000000001</v>
      </c>
      <c r="W290">
        <v>-2.42909</v>
      </c>
      <c r="X290">
        <v>3.4316</v>
      </c>
      <c r="Y290">
        <v>-0.60134600000000005</v>
      </c>
      <c r="Z290">
        <v>-0.81739499999999998</v>
      </c>
      <c r="AA290">
        <v>1.671394</v>
      </c>
      <c r="AB290">
        <v>-0.215257</v>
      </c>
      <c r="AC290">
        <v>3.0052720000000002</v>
      </c>
      <c r="AD290">
        <v>-2.1101100000000002</v>
      </c>
      <c r="AE290">
        <v>3.3605999999999997E-2</v>
      </c>
      <c r="AF290">
        <v>4.3755189999999997</v>
      </c>
      <c r="AG290">
        <v>3.0554610000000002</v>
      </c>
      <c r="AH290">
        <v>-1.125065</v>
      </c>
      <c r="AI290">
        <v>-1.539614</v>
      </c>
      <c r="AJ290">
        <v>-1.1278900000000001</v>
      </c>
      <c r="AK290">
        <v>-2.283766</v>
      </c>
      <c r="AL290">
        <v>0.31870500000000002</v>
      </c>
      <c r="AM290">
        <v>-1.9421919999999999</v>
      </c>
      <c r="AN290">
        <v>1.0161420000000001</v>
      </c>
      <c r="AO290">
        <v>-2.5885560000000001</v>
      </c>
      <c r="AP290">
        <v>-7.5964340000000004</v>
      </c>
      <c r="AQ290">
        <v>0.818608</v>
      </c>
      <c r="AR290">
        <v>4.0689830000000002</v>
      </c>
      <c r="AS290">
        <v>-1.5375000000000001</v>
      </c>
      <c r="AT290">
        <v>0.41916700000000001</v>
      </c>
      <c r="AU290">
        <v>-2.0717979999999998</v>
      </c>
      <c r="AV290">
        <v>-3.1214930000000001</v>
      </c>
      <c r="AW290">
        <v>0.97514599999999996</v>
      </c>
      <c r="AX290">
        <v>5.0117919999999998</v>
      </c>
      <c r="AY290">
        <v>-0.18115999999999999</v>
      </c>
      <c r="AZ290">
        <v>3.4064570000000001</v>
      </c>
      <c r="BA290">
        <v>-2.2410299999999999</v>
      </c>
      <c r="BB290">
        <v>0.66998400000000002</v>
      </c>
      <c r="BC290">
        <v>0.373394</v>
      </c>
      <c r="BD290">
        <v>0.719051</v>
      </c>
      <c r="BE290">
        <v>-3.692475</v>
      </c>
      <c r="BF290">
        <v>1</v>
      </c>
    </row>
    <row r="291" spans="1:58">
      <c r="A291">
        <v>-4.2323029999999999</v>
      </c>
      <c r="B291">
        <v>-7.8664579999999997</v>
      </c>
      <c r="C291">
        <v>-1.2280439999999999</v>
      </c>
      <c r="D291">
        <v>-8.7436830000000008</v>
      </c>
      <c r="E291">
        <v>-3.8645700000000001</v>
      </c>
      <c r="F291">
        <v>-1.702723</v>
      </c>
      <c r="G291">
        <v>-4.3994859999999996</v>
      </c>
      <c r="H291">
        <v>2.0840580000000002</v>
      </c>
      <c r="I291">
        <v>-3.526983</v>
      </c>
      <c r="J291">
        <v>-9.6091650000000008</v>
      </c>
      <c r="K291">
        <v>1.4517549999999999</v>
      </c>
      <c r="L291">
        <v>-5.1944939999999997</v>
      </c>
      <c r="M291">
        <v>4.9831789999999998</v>
      </c>
      <c r="N291">
        <v>-1.802991</v>
      </c>
      <c r="O291">
        <v>-1.3683639999999999</v>
      </c>
      <c r="P291">
        <v>-1.836201</v>
      </c>
      <c r="Q291">
        <v>3.6539229999999998</v>
      </c>
      <c r="R291">
        <v>-8.9701789999999999</v>
      </c>
      <c r="S291">
        <v>-8.3205439999999999</v>
      </c>
      <c r="T291">
        <v>-2.4931610000000002</v>
      </c>
      <c r="U291">
        <v>4.4695790000000004</v>
      </c>
      <c r="V291">
        <v>-0.57605799999999996</v>
      </c>
      <c r="W291">
        <v>-4.4825860000000004</v>
      </c>
      <c r="X291">
        <v>6.3410000000000002</v>
      </c>
      <c r="Y291">
        <v>-1.0727599999999999</v>
      </c>
      <c r="Z291">
        <v>-1.5306409999999999</v>
      </c>
      <c r="AA291">
        <v>3.1059030000000001</v>
      </c>
      <c r="AB291">
        <v>-0.39748499999999998</v>
      </c>
      <c r="AC291">
        <v>5.5667679999999997</v>
      </c>
      <c r="AD291">
        <v>-3.9073790000000002</v>
      </c>
      <c r="AE291">
        <v>7.0019999999999999E-2</v>
      </c>
      <c r="AF291">
        <v>8.0595040000000004</v>
      </c>
      <c r="AG291">
        <v>5.6574929999999997</v>
      </c>
      <c r="AH291">
        <v>-2.0653049999999999</v>
      </c>
      <c r="AI291">
        <v>-2.8639420000000002</v>
      </c>
      <c r="AJ291">
        <v>-2.1008680000000002</v>
      </c>
      <c r="AK291">
        <v>-4.2247620000000001</v>
      </c>
      <c r="AL291">
        <v>0.58418999999999999</v>
      </c>
      <c r="AM291">
        <v>-3.566268</v>
      </c>
      <c r="AN291">
        <v>1.8646389999999999</v>
      </c>
      <c r="AO291">
        <v>-4.7859949999999998</v>
      </c>
      <c r="AP291">
        <v>-14.067399</v>
      </c>
      <c r="AQ291">
        <v>1.520205</v>
      </c>
      <c r="AR291">
        <v>7.5326769999999996</v>
      </c>
      <c r="AS291">
        <v>-2.8535979999999999</v>
      </c>
      <c r="AT291">
        <v>0.77314499999999997</v>
      </c>
      <c r="AU291">
        <v>-3.8397860000000001</v>
      </c>
      <c r="AV291">
        <v>-5.754785</v>
      </c>
      <c r="AW291">
        <v>1.7992379999999999</v>
      </c>
      <c r="AX291">
        <v>9.2766280000000005</v>
      </c>
      <c r="AY291">
        <v>-0.317942</v>
      </c>
      <c r="AZ291">
        <v>6.3115160000000001</v>
      </c>
      <c r="BA291">
        <v>-4.1401149999999998</v>
      </c>
      <c r="BB291">
        <v>1.251884</v>
      </c>
      <c r="BC291">
        <v>0.70296800000000004</v>
      </c>
      <c r="BD291">
        <v>1.3346960000000001</v>
      </c>
      <c r="BE291">
        <v>-6.8392099999999996</v>
      </c>
      <c r="BF291">
        <v>1</v>
      </c>
    </row>
    <row r="292" spans="1:58">
      <c r="A292">
        <v>-1.754424</v>
      </c>
      <c r="B292">
        <v>-3.331569</v>
      </c>
      <c r="C292">
        <v>-0.532107</v>
      </c>
      <c r="D292">
        <v>-3.6728990000000001</v>
      </c>
      <c r="E292">
        <v>-1.602217</v>
      </c>
      <c r="F292">
        <v>-0.73337799999999997</v>
      </c>
      <c r="G292">
        <v>-1.8590089999999999</v>
      </c>
      <c r="H292">
        <v>0.86289800000000005</v>
      </c>
      <c r="I292">
        <v>-1.4735339999999999</v>
      </c>
      <c r="J292">
        <v>-4.0653009999999998</v>
      </c>
      <c r="K292">
        <v>0.61257300000000003</v>
      </c>
      <c r="L292">
        <v>-2.2309830000000002</v>
      </c>
      <c r="M292">
        <v>2.1377619999999999</v>
      </c>
      <c r="N292">
        <v>-0.71998600000000001</v>
      </c>
      <c r="O292">
        <v>-0.57334799999999997</v>
      </c>
      <c r="P292">
        <v>-0.76478500000000005</v>
      </c>
      <c r="Q292">
        <v>1.5369440000000001</v>
      </c>
      <c r="R292">
        <v>-3.7766449999999998</v>
      </c>
      <c r="S292">
        <v>-3.526278</v>
      </c>
      <c r="T292">
        <v>-1.0716650000000001</v>
      </c>
      <c r="U292">
        <v>1.9208499999999999</v>
      </c>
      <c r="V292">
        <v>-0.197801</v>
      </c>
      <c r="W292">
        <v>-1.8855040000000001</v>
      </c>
      <c r="X292">
        <v>2.6941130000000002</v>
      </c>
      <c r="Y292">
        <v>-0.38702700000000001</v>
      </c>
      <c r="Z292">
        <v>-0.583009</v>
      </c>
      <c r="AA292">
        <v>1.356484</v>
      </c>
      <c r="AB292">
        <v>-0.169631</v>
      </c>
      <c r="AC292">
        <v>2.394625</v>
      </c>
      <c r="AD292">
        <v>-1.6230359999999999</v>
      </c>
      <c r="AE292">
        <v>6.1918000000000001E-2</v>
      </c>
      <c r="AF292">
        <v>3.4125350000000001</v>
      </c>
      <c r="AG292">
        <v>2.3892630000000001</v>
      </c>
      <c r="AH292">
        <v>-0.83204999999999996</v>
      </c>
      <c r="AI292">
        <v>-1.2391989999999999</v>
      </c>
      <c r="AJ292">
        <v>-0.88710699999999998</v>
      </c>
      <c r="AK292">
        <v>-1.823393</v>
      </c>
      <c r="AL292">
        <v>0.29140100000000002</v>
      </c>
      <c r="AM292">
        <v>-1.489044</v>
      </c>
      <c r="AN292">
        <v>0.79540900000000003</v>
      </c>
      <c r="AO292">
        <v>-2.0488409999999999</v>
      </c>
      <c r="AP292">
        <v>-5.9454820000000002</v>
      </c>
      <c r="AQ292">
        <v>0.70848900000000004</v>
      </c>
      <c r="AR292">
        <v>3.1623990000000002</v>
      </c>
      <c r="AS292">
        <v>-1.2739750000000001</v>
      </c>
      <c r="AT292">
        <v>0.30235400000000001</v>
      </c>
      <c r="AU292">
        <v>-1.632984</v>
      </c>
      <c r="AV292">
        <v>-2.449919</v>
      </c>
      <c r="AW292">
        <v>0.74770199999999998</v>
      </c>
      <c r="AX292">
        <v>3.905627</v>
      </c>
      <c r="AY292">
        <v>-0.136661</v>
      </c>
      <c r="AZ292">
        <v>2.6579250000000001</v>
      </c>
      <c r="BA292">
        <v>-1.68303</v>
      </c>
      <c r="BB292">
        <v>0.52476699999999998</v>
      </c>
      <c r="BC292">
        <v>0.35275899999999999</v>
      </c>
      <c r="BD292">
        <v>0.58534699999999995</v>
      </c>
      <c r="BE292">
        <v>-2.8721930000000002</v>
      </c>
      <c r="BF292">
        <v>1</v>
      </c>
    </row>
    <row r="293" spans="1:58">
      <c r="A293">
        <v>-3.0937600000000001</v>
      </c>
      <c r="B293">
        <v>-5.771528</v>
      </c>
      <c r="C293">
        <v>-0.89770000000000005</v>
      </c>
      <c r="D293">
        <v>-6.4084599999999998</v>
      </c>
      <c r="E293">
        <v>-2.8279390000000002</v>
      </c>
      <c r="F293">
        <v>-1.229735</v>
      </c>
      <c r="G293">
        <v>-3.2207810000000001</v>
      </c>
      <c r="H293">
        <v>1.5344329999999999</v>
      </c>
      <c r="I293">
        <v>-2.5898870000000001</v>
      </c>
      <c r="J293">
        <v>-7.042262</v>
      </c>
      <c r="K293">
        <v>1.0590820000000001</v>
      </c>
      <c r="L293">
        <v>-3.7976519999999998</v>
      </c>
      <c r="M293">
        <v>3.6449009999999999</v>
      </c>
      <c r="N293">
        <v>-1.3260259999999999</v>
      </c>
      <c r="O293">
        <v>-1.007201</v>
      </c>
      <c r="P293">
        <v>-1.34215</v>
      </c>
      <c r="Q293">
        <v>2.680469</v>
      </c>
      <c r="R293">
        <v>-6.5750000000000002</v>
      </c>
      <c r="S293">
        <v>-6.1012760000000004</v>
      </c>
      <c r="T293">
        <v>-1.8241799999999999</v>
      </c>
      <c r="U293">
        <v>3.275172</v>
      </c>
      <c r="V293">
        <v>-0.430396</v>
      </c>
      <c r="W293">
        <v>-3.2866710000000001</v>
      </c>
      <c r="X293">
        <v>4.6488259999999997</v>
      </c>
      <c r="Y293">
        <v>-0.78243799999999997</v>
      </c>
      <c r="Z293">
        <v>-1.1192770000000001</v>
      </c>
      <c r="AA293">
        <v>2.2682790000000002</v>
      </c>
      <c r="AB293">
        <v>-0.28507199999999999</v>
      </c>
      <c r="AC293">
        <v>4.0767509999999998</v>
      </c>
      <c r="AD293">
        <v>-2.8585129999999999</v>
      </c>
      <c r="AE293">
        <v>3.4799999999999998E-2</v>
      </c>
      <c r="AF293">
        <v>5.8926080000000001</v>
      </c>
      <c r="AG293">
        <v>4.1488269999999998</v>
      </c>
      <c r="AH293">
        <v>-1.5148090000000001</v>
      </c>
      <c r="AI293">
        <v>-2.1028799999999999</v>
      </c>
      <c r="AJ293">
        <v>-1.5406489999999999</v>
      </c>
      <c r="AK293">
        <v>-3.0897920000000001</v>
      </c>
      <c r="AL293">
        <v>0.42938599999999999</v>
      </c>
      <c r="AM293">
        <v>-2.617756</v>
      </c>
      <c r="AN293">
        <v>1.362142</v>
      </c>
      <c r="AO293">
        <v>-3.502964</v>
      </c>
      <c r="AP293">
        <v>-10.307370000000001</v>
      </c>
      <c r="AQ293">
        <v>1.110946</v>
      </c>
      <c r="AR293">
        <v>5.5346440000000001</v>
      </c>
      <c r="AS293">
        <v>-2.0811000000000002</v>
      </c>
      <c r="AT293">
        <v>0.56587500000000002</v>
      </c>
      <c r="AU293">
        <v>-2.8142969999999998</v>
      </c>
      <c r="AV293">
        <v>-4.2121519999999997</v>
      </c>
      <c r="AW293">
        <v>1.313075</v>
      </c>
      <c r="AX293">
        <v>6.7975399999999997</v>
      </c>
      <c r="AY293">
        <v>-0.22273200000000001</v>
      </c>
      <c r="AZ293">
        <v>4.6206969999999998</v>
      </c>
      <c r="BA293">
        <v>-3.026996</v>
      </c>
      <c r="BB293">
        <v>0.91956599999999999</v>
      </c>
      <c r="BC293">
        <v>0.51774600000000004</v>
      </c>
      <c r="BD293">
        <v>0.97400200000000003</v>
      </c>
      <c r="BE293">
        <v>-5.0164840000000002</v>
      </c>
      <c r="BF293">
        <v>1</v>
      </c>
    </row>
    <row r="294" spans="1:58">
      <c r="A294">
        <v>-7.5639779999999996</v>
      </c>
      <c r="B294">
        <v>-14.001120999999999</v>
      </c>
      <c r="C294">
        <v>-2.1956660000000001</v>
      </c>
      <c r="D294">
        <v>-15.579103</v>
      </c>
      <c r="E294">
        <v>-6.8851440000000004</v>
      </c>
      <c r="F294">
        <v>-3.047339</v>
      </c>
      <c r="G294">
        <v>-7.8400540000000003</v>
      </c>
      <c r="H294">
        <v>3.7013240000000001</v>
      </c>
      <c r="I294">
        <v>-6.2711860000000001</v>
      </c>
      <c r="J294">
        <v>-17.119098999999999</v>
      </c>
      <c r="K294">
        <v>2.6025960000000001</v>
      </c>
      <c r="L294">
        <v>-9.2919260000000001</v>
      </c>
      <c r="M294">
        <v>8.9056029999999993</v>
      </c>
      <c r="N294">
        <v>-3.208726</v>
      </c>
      <c r="O294">
        <v>-2.4465430000000001</v>
      </c>
      <c r="P294">
        <v>-3.2796880000000002</v>
      </c>
      <c r="Q294">
        <v>6.5143129999999996</v>
      </c>
      <c r="R294">
        <v>-15.998822000000001</v>
      </c>
      <c r="S294">
        <v>-14.823029</v>
      </c>
      <c r="T294">
        <v>-4.4538989999999998</v>
      </c>
      <c r="U294">
        <v>7.963228</v>
      </c>
      <c r="V294">
        <v>-1.014365</v>
      </c>
      <c r="W294">
        <v>-7.9916939999999999</v>
      </c>
      <c r="X294">
        <v>11.295787000000001</v>
      </c>
      <c r="Y294">
        <v>-1.936625</v>
      </c>
      <c r="Z294">
        <v>-2.73081</v>
      </c>
      <c r="AA294">
        <v>5.5447959999999998</v>
      </c>
      <c r="AB294">
        <v>-0.72583799999999998</v>
      </c>
      <c r="AC294">
        <v>9.9285350000000001</v>
      </c>
      <c r="AD294">
        <v>-6.969068</v>
      </c>
      <c r="AE294">
        <v>0.13728299999999999</v>
      </c>
      <c r="AF294">
        <v>14.395948000000001</v>
      </c>
      <c r="AG294">
        <v>10.079825</v>
      </c>
      <c r="AH294">
        <v>-3.6790219999999998</v>
      </c>
      <c r="AI294">
        <v>-5.0897170000000003</v>
      </c>
      <c r="AJ294">
        <v>-3.7247590000000002</v>
      </c>
      <c r="AK294">
        <v>-7.5411099999999998</v>
      </c>
      <c r="AL294">
        <v>1.043677</v>
      </c>
      <c r="AM294">
        <v>-6.3685549999999997</v>
      </c>
      <c r="AN294">
        <v>3.3409819999999999</v>
      </c>
      <c r="AO294">
        <v>-8.5344809999999995</v>
      </c>
      <c r="AP294">
        <v>-25.069994999999999</v>
      </c>
      <c r="AQ294">
        <v>2.7309990000000002</v>
      </c>
      <c r="AR294">
        <v>13.421284999999999</v>
      </c>
      <c r="AS294">
        <v>-5.1111649999999997</v>
      </c>
      <c r="AT294">
        <v>1.3988350000000001</v>
      </c>
      <c r="AU294">
        <v>-6.850174</v>
      </c>
      <c r="AV294">
        <v>-10.287205999999999</v>
      </c>
      <c r="AW294">
        <v>3.2293630000000002</v>
      </c>
      <c r="AX294">
        <v>16.547896999999999</v>
      </c>
      <c r="AY294">
        <v>-0.58718700000000001</v>
      </c>
      <c r="AZ294">
        <v>11.269297</v>
      </c>
      <c r="BA294">
        <v>-7.3900050000000004</v>
      </c>
      <c r="BB294">
        <v>2.2204480000000002</v>
      </c>
      <c r="BC294">
        <v>1.2499340000000001</v>
      </c>
      <c r="BD294">
        <v>2.3877549999999998</v>
      </c>
      <c r="BE294">
        <v>-12.182793</v>
      </c>
      <c r="BF294">
        <v>1</v>
      </c>
    </row>
    <row r="295" spans="1:58">
      <c r="A295">
        <v>-1.4605699999999999</v>
      </c>
      <c r="B295">
        <v>-2.74519</v>
      </c>
      <c r="C295">
        <v>-0.437525</v>
      </c>
      <c r="D295">
        <v>-3.0284439999999999</v>
      </c>
      <c r="E295">
        <v>-1.337537</v>
      </c>
      <c r="F295">
        <v>-0.59032600000000002</v>
      </c>
      <c r="G295">
        <v>-1.533811</v>
      </c>
      <c r="H295">
        <v>0.70927300000000004</v>
      </c>
      <c r="I295">
        <v>-1.2246539999999999</v>
      </c>
      <c r="J295">
        <v>-3.3528020000000001</v>
      </c>
      <c r="K295">
        <v>0.53541000000000005</v>
      </c>
      <c r="L295">
        <v>-1.8040039999999999</v>
      </c>
      <c r="M295">
        <v>1.742721</v>
      </c>
      <c r="N295">
        <v>-0.62368199999999996</v>
      </c>
      <c r="O295">
        <v>-0.47924699999999998</v>
      </c>
      <c r="P295">
        <v>-0.64344299999999999</v>
      </c>
      <c r="Q295">
        <v>1.2674799999999999</v>
      </c>
      <c r="R295">
        <v>-3.132889</v>
      </c>
      <c r="S295">
        <v>-2.9083899999999998</v>
      </c>
      <c r="T295">
        <v>-0.87928600000000001</v>
      </c>
      <c r="U295">
        <v>1.5374909999999999</v>
      </c>
      <c r="V295">
        <v>-0.17841099999999999</v>
      </c>
      <c r="W295">
        <v>-1.5534570000000001</v>
      </c>
      <c r="X295">
        <v>2.196415</v>
      </c>
      <c r="Y295">
        <v>-0.3821</v>
      </c>
      <c r="Z295">
        <v>-0.53787499999999999</v>
      </c>
      <c r="AA295">
        <v>1.0806210000000001</v>
      </c>
      <c r="AB295">
        <v>-0.141488</v>
      </c>
      <c r="AC295">
        <v>1.9377599999999999</v>
      </c>
      <c r="AD295">
        <v>-1.372925</v>
      </c>
      <c r="AE295">
        <v>2.7687E-2</v>
      </c>
      <c r="AF295">
        <v>2.808414</v>
      </c>
      <c r="AG295">
        <v>1.9742120000000001</v>
      </c>
      <c r="AH295">
        <v>-0.72332300000000005</v>
      </c>
      <c r="AI295">
        <v>-1.0004280000000001</v>
      </c>
      <c r="AJ295">
        <v>-0.72394800000000004</v>
      </c>
      <c r="AK295">
        <v>-1.462866</v>
      </c>
      <c r="AL295">
        <v>0.196941</v>
      </c>
      <c r="AM295">
        <v>-1.2559290000000001</v>
      </c>
      <c r="AN295">
        <v>0.661439</v>
      </c>
      <c r="AO295">
        <v>-1.657829</v>
      </c>
      <c r="AP295">
        <v>-4.9041269999999999</v>
      </c>
      <c r="AQ295">
        <v>0.53521099999999999</v>
      </c>
      <c r="AR295">
        <v>2.6314009999999999</v>
      </c>
      <c r="AS295">
        <v>-0.985425</v>
      </c>
      <c r="AT295">
        <v>0.27539999999999998</v>
      </c>
      <c r="AU295">
        <v>-1.332004</v>
      </c>
      <c r="AV295">
        <v>-2.007225</v>
      </c>
      <c r="AW295">
        <v>0.612869</v>
      </c>
      <c r="AX295">
        <v>3.2467990000000002</v>
      </c>
      <c r="AY295">
        <v>-0.126328</v>
      </c>
      <c r="AZ295">
        <v>2.1779280000000001</v>
      </c>
      <c r="BA295">
        <v>-1.437913</v>
      </c>
      <c r="BB295">
        <v>0.43466900000000003</v>
      </c>
      <c r="BC295">
        <v>0.257137</v>
      </c>
      <c r="BD295">
        <v>0.447328</v>
      </c>
      <c r="BE295">
        <v>-2.388379</v>
      </c>
      <c r="BF295">
        <v>1</v>
      </c>
    </row>
    <row r="296" spans="1:58">
      <c r="A296">
        <v>-1.2487299999999999</v>
      </c>
      <c r="B296">
        <v>-2.3095020000000002</v>
      </c>
      <c r="C296">
        <v>-0.37007899999999999</v>
      </c>
      <c r="D296">
        <v>-2.564228</v>
      </c>
      <c r="E296">
        <v>-1.1443030000000001</v>
      </c>
      <c r="F296">
        <v>-0.50624100000000005</v>
      </c>
      <c r="G296">
        <v>-1.2826550000000001</v>
      </c>
      <c r="H296">
        <v>0.60634500000000002</v>
      </c>
      <c r="I296">
        <v>-1.0308900000000001</v>
      </c>
      <c r="J296">
        <v>-2.8141850000000002</v>
      </c>
      <c r="K296">
        <v>0.42445500000000003</v>
      </c>
      <c r="L296">
        <v>-1.524993</v>
      </c>
      <c r="M296">
        <v>1.4663949999999999</v>
      </c>
      <c r="N296">
        <v>-0.52994799999999997</v>
      </c>
      <c r="O296">
        <v>-0.40849200000000002</v>
      </c>
      <c r="P296">
        <v>-0.54381000000000002</v>
      </c>
      <c r="Q296">
        <v>1.06772</v>
      </c>
      <c r="R296">
        <v>-2.6324230000000002</v>
      </c>
      <c r="S296">
        <v>-2.4383499999999998</v>
      </c>
      <c r="T296">
        <v>-0.72784199999999999</v>
      </c>
      <c r="U296">
        <v>1.3097160000000001</v>
      </c>
      <c r="V296">
        <v>-0.17125699999999999</v>
      </c>
      <c r="W296">
        <v>-1.311099</v>
      </c>
      <c r="X296">
        <v>1.864379</v>
      </c>
      <c r="Y296">
        <v>-0.31803300000000001</v>
      </c>
      <c r="Z296">
        <v>-0.45529900000000001</v>
      </c>
      <c r="AA296">
        <v>0.91201699999999997</v>
      </c>
      <c r="AB296">
        <v>-0.12138400000000001</v>
      </c>
      <c r="AC296">
        <v>1.641054</v>
      </c>
      <c r="AD296">
        <v>-1.150644</v>
      </c>
      <c r="AE296">
        <v>2.3064999999999999E-2</v>
      </c>
      <c r="AF296">
        <v>2.3740000000000001</v>
      </c>
      <c r="AG296">
        <v>1.6611389999999999</v>
      </c>
      <c r="AH296">
        <v>-0.611012</v>
      </c>
      <c r="AI296">
        <v>-0.834148</v>
      </c>
      <c r="AJ296">
        <v>-0.61258500000000005</v>
      </c>
      <c r="AK296">
        <v>-1.24054</v>
      </c>
      <c r="AL296">
        <v>0.174757</v>
      </c>
      <c r="AM296">
        <v>-1.051722</v>
      </c>
      <c r="AN296">
        <v>0.55028699999999997</v>
      </c>
      <c r="AO296">
        <v>-1.403605</v>
      </c>
      <c r="AP296">
        <v>-4.1289360000000004</v>
      </c>
      <c r="AQ296">
        <v>0.44763700000000001</v>
      </c>
      <c r="AR296">
        <v>2.2055829999999998</v>
      </c>
      <c r="AS296">
        <v>-0.83857000000000004</v>
      </c>
      <c r="AT296">
        <v>0.23338700000000001</v>
      </c>
      <c r="AU296">
        <v>-1.12931</v>
      </c>
      <c r="AV296">
        <v>-1.6902820000000001</v>
      </c>
      <c r="AW296">
        <v>0.53006200000000003</v>
      </c>
      <c r="AX296">
        <v>2.7302819999999999</v>
      </c>
      <c r="AY296">
        <v>-9.9098000000000006E-2</v>
      </c>
      <c r="AZ296">
        <v>1.861343</v>
      </c>
      <c r="BA296">
        <v>-1.215425</v>
      </c>
      <c r="BB296">
        <v>0.36035299999999998</v>
      </c>
      <c r="BC296">
        <v>0.20511599999999999</v>
      </c>
      <c r="BD296">
        <v>0.40248299999999998</v>
      </c>
      <c r="BE296">
        <v>-2.0058009999999999</v>
      </c>
      <c r="BF296">
        <v>1</v>
      </c>
    </row>
    <row r="297" spans="1:58">
      <c r="A297">
        <v>-1.3722049999999999</v>
      </c>
      <c r="B297">
        <v>-2.5464899999999999</v>
      </c>
      <c r="C297">
        <v>-0.405555</v>
      </c>
      <c r="D297">
        <v>-2.8377059999999998</v>
      </c>
      <c r="E297">
        <v>-1.256556</v>
      </c>
      <c r="F297">
        <v>-0.54737499999999994</v>
      </c>
      <c r="G297">
        <v>-1.415554</v>
      </c>
      <c r="H297">
        <v>0.68496500000000005</v>
      </c>
      <c r="I297">
        <v>-1.144326</v>
      </c>
      <c r="J297">
        <v>-3.1143459999999998</v>
      </c>
      <c r="K297">
        <v>0.47678999999999999</v>
      </c>
      <c r="L297">
        <v>-1.703071</v>
      </c>
      <c r="M297">
        <v>1.629114</v>
      </c>
      <c r="N297">
        <v>-0.615506</v>
      </c>
      <c r="O297">
        <v>-0.444635</v>
      </c>
      <c r="P297">
        <v>-0.57183600000000001</v>
      </c>
      <c r="Q297">
        <v>1.210059</v>
      </c>
      <c r="R297">
        <v>-2.9077730000000002</v>
      </c>
      <c r="S297">
        <v>-2.699878</v>
      </c>
      <c r="T297">
        <v>-0.81291599999999997</v>
      </c>
      <c r="U297">
        <v>1.4403159999999999</v>
      </c>
      <c r="V297">
        <v>-0.17918500000000001</v>
      </c>
      <c r="W297">
        <v>-1.4540869999999999</v>
      </c>
      <c r="X297">
        <v>2.0654219999999999</v>
      </c>
      <c r="Y297">
        <v>-0.36394599999999999</v>
      </c>
      <c r="Z297">
        <v>-0.50361999999999996</v>
      </c>
      <c r="AA297">
        <v>1.0001599999999999</v>
      </c>
      <c r="AB297">
        <v>-9.9974999999999994E-2</v>
      </c>
      <c r="AC297">
        <v>1.806802</v>
      </c>
      <c r="AD297">
        <v>-1.2830189999999999</v>
      </c>
      <c r="AE297">
        <v>1.9678000000000001E-2</v>
      </c>
      <c r="AF297">
        <v>2.6123980000000002</v>
      </c>
      <c r="AG297">
        <v>1.8482730000000001</v>
      </c>
      <c r="AH297">
        <v>-0.67259400000000003</v>
      </c>
      <c r="AI297">
        <v>-0.92624200000000001</v>
      </c>
      <c r="AJ297">
        <v>-0.68282200000000004</v>
      </c>
      <c r="AK297">
        <v>-1.370295</v>
      </c>
      <c r="AL297">
        <v>0.207702</v>
      </c>
      <c r="AM297">
        <v>-1.144503</v>
      </c>
      <c r="AN297">
        <v>0.603294</v>
      </c>
      <c r="AO297">
        <v>-1.59562</v>
      </c>
      <c r="AP297">
        <v>-4.5735789999999996</v>
      </c>
      <c r="AQ297">
        <v>0.47812100000000002</v>
      </c>
      <c r="AR297">
        <v>2.4331299999999998</v>
      </c>
      <c r="AS297">
        <v>-0.93261099999999997</v>
      </c>
      <c r="AT297">
        <v>0.24632399999999999</v>
      </c>
      <c r="AU297">
        <v>-1.2529779999999999</v>
      </c>
      <c r="AV297">
        <v>-1.87287</v>
      </c>
      <c r="AW297">
        <v>0.56976499999999997</v>
      </c>
      <c r="AX297">
        <v>3.009738</v>
      </c>
      <c r="AY297">
        <v>-0.116568</v>
      </c>
      <c r="AZ297">
        <v>2.0312679999999999</v>
      </c>
      <c r="BA297">
        <v>-1.3452010000000001</v>
      </c>
      <c r="BB297">
        <v>0.390459</v>
      </c>
      <c r="BC297">
        <v>0.21496499999999999</v>
      </c>
      <c r="BD297">
        <v>0.443158</v>
      </c>
      <c r="BE297">
        <v>-2.195424</v>
      </c>
      <c r="BF297">
        <v>1</v>
      </c>
    </row>
    <row r="298" spans="1:58">
      <c r="A298">
        <v>-0.71760599999999997</v>
      </c>
      <c r="B298">
        <v>-1.3363179999999999</v>
      </c>
      <c r="C298">
        <v>-0.213479</v>
      </c>
      <c r="D298">
        <v>-1.483957</v>
      </c>
      <c r="E298">
        <v>-0.64974200000000004</v>
      </c>
      <c r="F298">
        <v>-0.28477999999999998</v>
      </c>
      <c r="G298">
        <v>-0.75097599999999998</v>
      </c>
      <c r="H298">
        <v>0.36185499999999998</v>
      </c>
      <c r="I298">
        <v>-0.59671700000000005</v>
      </c>
      <c r="J298">
        <v>-1.6315230000000001</v>
      </c>
      <c r="K298">
        <v>0.23117599999999999</v>
      </c>
      <c r="L298">
        <v>-0.87902100000000005</v>
      </c>
      <c r="M298">
        <v>0.85595500000000002</v>
      </c>
      <c r="N298">
        <v>-0.29824800000000001</v>
      </c>
      <c r="O298">
        <v>-0.23546</v>
      </c>
      <c r="P298">
        <v>-0.31496499999999999</v>
      </c>
      <c r="Q298">
        <v>0.61692999999999998</v>
      </c>
      <c r="R298">
        <v>-1.5166710000000001</v>
      </c>
      <c r="S298">
        <v>-1.4048689999999999</v>
      </c>
      <c r="T298">
        <v>-0.42655500000000002</v>
      </c>
      <c r="U298">
        <v>0.76457900000000001</v>
      </c>
      <c r="V298">
        <v>-9.5626000000000003E-2</v>
      </c>
      <c r="W298">
        <v>-0.75459299999999996</v>
      </c>
      <c r="X298">
        <v>1.06497</v>
      </c>
      <c r="Y298">
        <v>-0.18288399999999999</v>
      </c>
      <c r="Z298">
        <v>-0.24235200000000001</v>
      </c>
      <c r="AA298">
        <v>0.52339500000000005</v>
      </c>
      <c r="AB298">
        <v>-7.2159000000000001E-2</v>
      </c>
      <c r="AC298">
        <v>0.94220499999999996</v>
      </c>
      <c r="AD298">
        <v>-0.65692899999999999</v>
      </c>
      <c r="AE298">
        <v>1.0525E-2</v>
      </c>
      <c r="AF298">
        <v>1.3705780000000001</v>
      </c>
      <c r="AG298">
        <v>0.97234399999999999</v>
      </c>
      <c r="AH298">
        <v>-0.35401199999999999</v>
      </c>
      <c r="AI298">
        <v>-0.47898200000000002</v>
      </c>
      <c r="AJ298">
        <v>-0.36229299999999998</v>
      </c>
      <c r="AK298">
        <v>-0.71668100000000001</v>
      </c>
      <c r="AL298">
        <v>0.105128</v>
      </c>
      <c r="AM298">
        <v>-0.61155999999999999</v>
      </c>
      <c r="AN298">
        <v>0.325984</v>
      </c>
      <c r="AO298">
        <v>-0.81424799999999997</v>
      </c>
      <c r="AP298">
        <v>-2.3769650000000002</v>
      </c>
      <c r="AQ298">
        <v>0.26316499999999998</v>
      </c>
      <c r="AR298">
        <v>1.2833330000000001</v>
      </c>
      <c r="AS298">
        <v>-0.47382600000000002</v>
      </c>
      <c r="AT298">
        <v>0.14502999999999999</v>
      </c>
      <c r="AU298">
        <v>-0.64319099999999996</v>
      </c>
      <c r="AV298">
        <v>-0.97440099999999996</v>
      </c>
      <c r="AW298">
        <v>0.29794300000000001</v>
      </c>
      <c r="AX298">
        <v>1.569213</v>
      </c>
      <c r="AY298">
        <v>-4.6248999999999998E-2</v>
      </c>
      <c r="AZ298">
        <v>1.0524629999999999</v>
      </c>
      <c r="BA298">
        <v>-0.69997600000000004</v>
      </c>
      <c r="BB298">
        <v>0.222663</v>
      </c>
      <c r="BC298">
        <v>0.115619</v>
      </c>
      <c r="BD298">
        <v>0.221028</v>
      </c>
      <c r="BE298">
        <v>-1.1576960000000001</v>
      </c>
      <c r="BF298">
        <v>1</v>
      </c>
    </row>
    <row r="299" spans="1:58">
      <c r="A299">
        <v>-0.65832500000000005</v>
      </c>
      <c r="B299">
        <v>-1.2217819999999999</v>
      </c>
      <c r="C299">
        <v>-0.20984700000000001</v>
      </c>
      <c r="D299">
        <v>-1.371469</v>
      </c>
      <c r="E299">
        <v>-0.60648199999999997</v>
      </c>
      <c r="F299">
        <v>-0.25376500000000002</v>
      </c>
      <c r="G299">
        <v>-0.69842300000000002</v>
      </c>
      <c r="H299">
        <v>0.33651300000000001</v>
      </c>
      <c r="I299">
        <v>-0.53747299999999998</v>
      </c>
      <c r="J299">
        <v>-1.528896</v>
      </c>
      <c r="K299">
        <v>0.217331</v>
      </c>
      <c r="L299">
        <v>-0.80485200000000001</v>
      </c>
      <c r="M299">
        <v>0.79178899999999997</v>
      </c>
      <c r="N299">
        <v>-0.28875200000000001</v>
      </c>
      <c r="O299">
        <v>-0.21910099999999999</v>
      </c>
      <c r="P299">
        <v>-0.29024699999999998</v>
      </c>
      <c r="Q299">
        <v>0.58047899999999997</v>
      </c>
      <c r="R299">
        <v>-1.401024</v>
      </c>
      <c r="S299">
        <v>-1.3063419999999999</v>
      </c>
      <c r="T299">
        <v>-0.393229</v>
      </c>
      <c r="U299">
        <v>0.69576899999999997</v>
      </c>
      <c r="V299">
        <v>-8.2323999999999994E-2</v>
      </c>
      <c r="W299">
        <v>-0.70984999999999998</v>
      </c>
      <c r="X299">
        <v>0.99640300000000004</v>
      </c>
      <c r="Y299">
        <v>-0.16344400000000001</v>
      </c>
      <c r="Z299">
        <v>-0.2329</v>
      </c>
      <c r="AA299">
        <v>0.47273500000000002</v>
      </c>
      <c r="AB299">
        <v>-7.0620000000000002E-2</v>
      </c>
      <c r="AC299">
        <v>0.85794099999999995</v>
      </c>
      <c r="AD299">
        <v>-0.60941400000000001</v>
      </c>
      <c r="AE299">
        <v>-7.4910000000000003E-3</v>
      </c>
      <c r="AF299">
        <v>1.2682899999999999</v>
      </c>
      <c r="AG299">
        <v>0.88079700000000005</v>
      </c>
      <c r="AH299">
        <v>-0.33961000000000002</v>
      </c>
      <c r="AI299">
        <v>-0.44812099999999999</v>
      </c>
      <c r="AJ299">
        <v>-0.34552500000000003</v>
      </c>
      <c r="AK299">
        <v>-0.666161</v>
      </c>
      <c r="AL299">
        <v>9.8303000000000001E-2</v>
      </c>
      <c r="AM299">
        <v>-0.57269599999999998</v>
      </c>
      <c r="AN299">
        <v>0.29907800000000001</v>
      </c>
      <c r="AO299">
        <v>-0.75460700000000003</v>
      </c>
      <c r="AP299">
        <v>-2.1903890000000001</v>
      </c>
      <c r="AQ299">
        <v>0.233985</v>
      </c>
      <c r="AR299">
        <v>1.191692</v>
      </c>
      <c r="AS299">
        <v>-0.44721300000000003</v>
      </c>
      <c r="AT299">
        <v>0.13030900000000001</v>
      </c>
      <c r="AU299">
        <v>-0.58426800000000001</v>
      </c>
      <c r="AV299">
        <v>-0.91001200000000004</v>
      </c>
      <c r="AW299">
        <v>0.287495</v>
      </c>
      <c r="AX299">
        <v>1.4600409999999999</v>
      </c>
      <c r="AY299">
        <v>-4.9237999999999997E-2</v>
      </c>
      <c r="AZ299">
        <v>0.98408899999999999</v>
      </c>
      <c r="BA299">
        <v>-0.632517</v>
      </c>
      <c r="BB299">
        <v>0.185006</v>
      </c>
      <c r="BC299">
        <v>0.104741</v>
      </c>
      <c r="BD299">
        <v>0.186055</v>
      </c>
      <c r="BE299">
        <v>-1.102017</v>
      </c>
      <c r="BF299">
        <v>1</v>
      </c>
    </row>
    <row r="300" spans="1:58">
      <c r="A300">
        <v>-0.20624600000000001</v>
      </c>
      <c r="B300">
        <v>-0.32775300000000002</v>
      </c>
      <c r="C300">
        <v>-5.3775999999999997E-2</v>
      </c>
      <c r="D300">
        <v>-0.36632999999999999</v>
      </c>
      <c r="E300">
        <v>-0.16214100000000001</v>
      </c>
      <c r="F300">
        <v>-5.5857999999999998E-2</v>
      </c>
      <c r="G300">
        <v>-0.23183300000000001</v>
      </c>
      <c r="H300">
        <v>0.100701</v>
      </c>
      <c r="I300">
        <v>-0.14652100000000001</v>
      </c>
      <c r="J300">
        <v>-0.40216299999999999</v>
      </c>
      <c r="K300">
        <v>8.4128999999999995E-2</v>
      </c>
      <c r="L300">
        <v>-0.21448400000000001</v>
      </c>
      <c r="M300">
        <v>0.238762</v>
      </c>
      <c r="N300">
        <v>-7.6834E-2</v>
      </c>
      <c r="O300">
        <v>-7.9457E-2</v>
      </c>
      <c r="P300">
        <v>-8.5821999999999996E-2</v>
      </c>
      <c r="Q300">
        <v>0.16262199999999999</v>
      </c>
      <c r="R300">
        <v>-0.35867399999999999</v>
      </c>
      <c r="S300">
        <v>-0.35827999999999999</v>
      </c>
      <c r="T300">
        <v>-0.103923</v>
      </c>
      <c r="U300">
        <v>0.18926299999999999</v>
      </c>
      <c r="V300">
        <v>-2.2939000000000001E-2</v>
      </c>
      <c r="W300">
        <v>-0.21140600000000001</v>
      </c>
      <c r="X300">
        <v>0.30774699999999999</v>
      </c>
      <c r="Y300">
        <v>-1.8599000000000001E-2</v>
      </c>
      <c r="Z300">
        <v>-5.6786999999999997E-2</v>
      </c>
      <c r="AA300">
        <v>0.17297999999999999</v>
      </c>
      <c r="AB300">
        <v>-2.2082999999999998E-2</v>
      </c>
      <c r="AC300">
        <v>0.231549</v>
      </c>
      <c r="AD300">
        <v>-0.14858299999999999</v>
      </c>
      <c r="AE300">
        <v>1.1240999999999999E-2</v>
      </c>
      <c r="AF300">
        <v>0.349412</v>
      </c>
      <c r="AG300">
        <v>0.229743</v>
      </c>
      <c r="AH300">
        <v>-8.3310999999999996E-2</v>
      </c>
      <c r="AI300">
        <v>-0.12837599999999999</v>
      </c>
      <c r="AJ300">
        <v>-9.8930000000000004E-2</v>
      </c>
      <c r="AK300">
        <v>-0.174624</v>
      </c>
      <c r="AL300">
        <v>1.7743999999999999E-2</v>
      </c>
      <c r="AM300">
        <v>-0.15937299999999999</v>
      </c>
      <c r="AN300">
        <v>7.7995999999999996E-2</v>
      </c>
      <c r="AO300">
        <v>-0.19168299999999999</v>
      </c>
      <c r="AP300">
        <v>-0.59055299999999999</v>
      </c>
      <c r="AQ300">
        <v>3.7352999999999997E-2</v>
      </c>
      <c r="AR300">
        <v>0.33150800000000002</v>
      </c>
      <c r="AS300">
        <v>-0.136439</v>
      </c>
      <c r="AT300">
        <v>3.9597E-2</v>
      </c>
      <c r="AU300">
        <v>-0.147562</v>
      </c>
      <c r="AV300">
        <v>-0.26121899999999998</v>
      </c>
      <c r="AW300">
        <v>0.121364</v>
      </c>
      <c r="AX300">
        <v>0.42049799999999998</v>
      </c>
      <c r="AY300">
        <v>-2.6259999999999999E-3</v>
      </c>
      <c r="AZ300">
        <v>0.29239900000000002</v>
      </c>
      <c r="BA300">
        <v>-0.16604099999999999</v>
      </c>
      <c r="BB300">
        <v>5.1854999999999998E-2</v>
      </c>
      <c r="BC300">
        <v>2.0455000000000001E-2</v>
      </c>
      <c r="BD300">
        <v>2.7324999999999999E-2</v>
      </c>
      <c r="BE300">
        <v>-0.28534900000000002</v>
      </c>
      <c r="BF300">
        <v>1</v>
      </c>
    </row>
    <row r="301" spans="1:58">
      <c r="A301">
        <v>-1.2679530000000001</v>
      </c>
      <c r="B301">
        <v>-2.3503949999999998</v>
      </c>
      <c r="C301">
        <v>-0.355485</v>
      </c>
      <c r="D301">
        <v>-2.6055120000000001</v>
      </c>
      <c r="E301">
        <v>-1.1425890000000001</v>
      </c>
      <c r="F301">
        <v>-0.51787000000000005</v>
      </c>
      <c r="G301">
        <v>-1.3205769999999999</v>
      </c>
      <c r="H301">
        <v>0.62211399999999994</v>
      </c>
      <c r="I301">
        <v>-1.0606580000000001</v>
      </c>
      <c r="J301">
        <v>-2.8595470000000001</v>
      </c>
      <c r="K301">
        <v>0.42841800000000002</v>
      </c>
      <c r="L301">
        <v>-1.5525880000000001</v>
      </c>
      <c r="M301">
        <v>1.498397</v>
      </c>
      <c r="N301">
        <v>-0.53420900000000004</v>
      </c>
      <c r="O301">
        <v>-0.41387699999999999</v>
      </c>
      <c r="P301">
        <v>-0.543041</v>
      </c>
      <c r="Q301">
        <v>1.0907629999999999</v>
      </c>
      <c r="R301">
        <v>-2.6798359999999999</v>
      </c>
      <c r="S301">
        <v>-2.4750869999999998</v>
      </c>
      <c r="T301">
        <v>-0.74665499999999996</v>
      </c>
      <c r="U301">
        <v>1.3408450000000001</v>
      </c>
      <c r="V301">
        <v>-0.16695499999999999</v>
      </c>
      <c r="W301">
        <v>-1.3381419999999999</v>
      </c>
      <c r="X301">
        <v>1.882485</v>
      </c>
      <c r="Y301">
        <v>-0.32910200000000001</v>
      </c>
      <c r="Z301">
        <v>-0.44404100000000002</v>
      </c>
      <c r="AA301">
        <v>0.92020800000000003</v>
      </c>
      <c r="AB301">
        <v>-0.11587600000000001</v>
      </c>
      <c r="AC301">
        <v>1.6711020000000001</v>
      </c>
      <c r="AD301">
        <v>-1.1494219999999999</v>
      </c>
      <c r="AE301">
        <v>1.4916E-2</v>
      </c>
      <c r="AF301">
        <v>2.4049830000000001</v>
      </c>
      <c r="AG301">
        <v>1.694723</v>
      </c>
      <c r="AH301">
        <v>-0.61378900000000003</v>
      </c>
      <c r="AI301">
        <v>-0.84132399999999996</v>
      </c>
      <c r="AJ301">
        <v>-0.61726000000000003</v>
      </c>
      <c r="AK301">
        <v>-1.2476020000000001</v>
      </c>
      <c r="AL301">
        <v>0.1527</v>
      </c>
      <c r="AM301">
        <v>-1.0737300000000001</v>
      </c>
      <c r="AN301">
        <v>0.55967299999999998</v>
      </c>
      <c r="AO301">
        <v>-1.429349</v>
      </c>
      <c r="AP301">
        <v>-4.1941949999999997</v>
      </c>
      <c r="AQ301">
        <v>0.46749800000000002</v>
      </c>
      <c r="AR301">
        <v>2.2552080000000001</v>
      </c>
      <c r="AS301">
        <v>-0.84356399999999998</v>
      </c>
      <c r="AT301">
        <v>0.24007200000000001</v>
      </c>
      <c r="AU301">
        <v>-1.14907</v>
      </c>
      <c r="AV301">
        <v>-1.71912</v>
      </c>
      <c r="AW301">
        <v>0.54759899999999995</v>
      </c>
      <c r="AX301">
        <v>2.762791</v>
      </c>
      <c r="AY301">
        <v>-8.3819000000000005E-2</v>
      </c>
      <c r="AZ301">
        <v>1.891894</v>
      </c>
      <c r="BA301">
        <v>-1.2493909999999999</v>
      </c>
      <c r="BB301">
        <v>0.38632699999999998</v>
      </c>
      <c r="BC301">
        <v>0.20760300000000001</v>
      </c>
      <c r="BD301">
        <v>0.39525900000000003</v>
      </c>
      <c r="BE301">
        <v>-2.0275629999999998</v>
      </c>
      <c r="BF301">
        <v>1</v>
      </c>
    </row>
    <row r="302" spans="1:58">
      <c r="A302">
        <v>-1.0811809999999999</v>
      </c>
      <c r="B302">
        <v>-2.061868</v>
      </c>
      <c r="C302">
        <v>-0.29560999999999998</v>
      </c>
      <c r="D302">
        <v>-2.2708089999999999</v>
      </c>
      <c r="E302">
        <v>-1.0105580000000001</v>
      </c>
      <c r="F302">
        <v>-0.41256199999999998</v>
      </c>
      <c r="G302">
        <v>-1.1427339999999999</v>
      </c>
      <c r="H302">
        <v>0.55374500000000004</v>
      </c>
      <c r="I302">
        <v>-0.928844</v>
      </c>
      <c r="J302">
        <v>-2.4921009999999999</v>
      </c>
      <c r="K302">
        <v>0.385961</v>
      </c>
      <c r="L302">
        <v>-1.3611470000000001</v>
      </c>
      <c r="M302">
        <v>1.2988390000000001</v>
      </c>
      <c r="N302">
        <v>-0.47407100000000002</v>
      </c>
      <c r="O302">
        <v>-0.36286299999999999</v>
      </c>
      <c r="P302">
        <v>-0.45963100000000001</v>
      </c>
      <c r="Q302">
        <v>0.93436900000000001</v>
      </c>
      <c r="R302">
        <v>-2.3172790000000001</v>
      </c>
      <c r="S302">
        <v>-2.1763349999999999</v>
      </c>
      <c r="T302">
        <v>-0.64975400000000005</v>
      </c>
      <c r="U302">
        <v>1.1793750000000001</v>
      </c>
      <c r="V302">
        <v>-0.17188500000000001</v>
      </c>
      <c r="W302">
        <v>-1.154223</v>
      </c>
      <c r="X302">
        <v>1.6511670000000001</v>
      </c>
      <c r="Y302">
        <v>-0.289794</v>
      </c>
      <c r="Z302">
        <v>-0.37617200000000001</v>
      </c>
      <c r="AA302">
        <v>0.81053900000000001</v>
      </c>
      <c r="AB302">
        <v>-9.1485999999999998E-2</v>
      </c>
      <c r="AC302">
        <v>1.4398230000000001</v>
      </c>
      <c r="AD302">
        <v>-1.0060579999999999</v>
      </c>
      <c r="AE302">
        <v>6.4029999999999998E-3</v>
      </c>
      <c r="AF302">
        <v>2.072403</v>
      </c>
      <c r="AG302">
        <v>1.470731</v>
      </c>
      <c r="AH302">
        <v>-0.53541799999999995</v>
      </c>
      <c r="AI302">
        <v>-0.75691200000000003</v>
      </c>
      <c r="AJ302">
        <v>-0.551149</v>
      </c>
      <c r="AK302">
        <v>-1.091242</v>
      </c>
      <c r="AL302">
        <v>0.15893599999999999</v>
      </c>
      <c r="AM302">
        <v>-0.91640999999999995</v>
      </c>
      <c r="AN302">
        <v>0.480485</v>
      </c>
      <c r="AO302">
        <v>-1.260516</v>
      </c>
      <c r="AP302">
        <v>-3.6549399999999999</v>
      </c>
      <c r="AQ302">
        <v>0.38684299999999999</v>
      </c>
      <c r="AR302">
        <v>1.97831</v>
      </c>
      <c r="AS302">
        <v>-0.71957099999999996</v>
      </c>
      <c r="AT302">
        <v>0.19665299999999999</v>
      </c>
      <c r="AU302">
        <v>-0.99063999999999997</v>
      </c>
      <c r="AV302">
        <v>-1.508934</v>
      </c>
      <c r="AW302">
        <v>0.463312</v>
      </c>
      <c r="AX302">
        <v>2.4039730000000001</v>
      </c>
      <c r="AY302">
        <v>-6.7221000000000003E-2</v>
      </c>
      <c r="AZ302">
        <v>1.613966</v>
      </c>
      <c r="BA302">
        <v>-1.079933</v>
      </c>
      <c r="BB302">
        <v>0.33526800000000001</v>
      </c>
      <c r="BC302">
        <v>0.18257100000000001</v>
      </c>
      <c r="BD302">
        <v>0.35825899999999999</v>
      </c>
      <c r="BE302">
        <v>-1.7679640000000001</v>
      </c>
      <c r="BF302">
        <v>1</v>
      </c>
    </row>
    <row r="303" spans="1:58">
      <c r="A303">
        <v>-0.30067100000000002</v>
      </c>
      <c r="B303">
        <v>-0.66736300000000004</v>
      </c>
      <c r="C303">
        <v>-8.4000000000000005E-2</v>
      </c>
      <c r="D303">
        <v>-0.74642799999999998</v>
      </c>
      <c r="E303">
        <v>-0.32328099999999999</v>
      </c>
      <c r="F303">
        <v>-0.163545</v>
      </c>
      <c r="G303">
        <v>-0.34873199999999999</v>
      </c>
      <c r="H303">
        <v>0.118242</v>
      </c>
      <c r="I303">
        <v>-0.26636599999999999</v>
      </c>
      <c r="J303">
        <v>-0.78500700000000001</v>
      </c>
      <c r="K303">
        <v>0.101699</v>
      </c>
      <c r="L303">
        <v>-0.408887</v>
      </c>
      <c r="M303">
        <v>0.432647</v>
      </c>
      <c r="N303">
        <v>-0.13256999999999999</v>
      </c>
      <c r="O303">
        <v>-0.115748</v>
      </c>
      <c r="P303">
        <v>-0.13489399999999999</v>
      </c>
      <c r="Q303">
        <v>0.29403499999999999</v>
      </c>
      <c r="R303">
        <v>-0.73813700000000004</v>
      </c>
      <c r="S303">
        <v>-0.65550699999999995</v>
      </c>
      <c r="T303">
        <v>-0.16550999999999999</v>
      </c>
      <c r="U303">
        <v>0.36741099999999999</v>
      </c>
      <c r="V303">
        <v>-4.4172000000000003E-2</v>
      </c>
      <c r="W303">
        <v>-0.35062399999999999</v>
      </c>
      <c r="X303">
        <v>0.51568800000000004</v>
      </c>
      <c r="Y303">
        <v>-7.6797000000000004E-2</v>
      </c>
      <c r="Z303">
        <v>-0.14210300000000001</v>
      </c>
      <c r="AA303">
        <v>0.27576800000000001</v>
      </c>
      <c r="AB303">
        <v>1.49E-3</v>
      </c>
      <c r="AC303">
        <v>0.48791400000000001</v>
      </c>
      <c r="AD303">
        <v>-0.33275700000000002</v>
      </c>
      <c r="AE303">
        <v>2.1059999999999998E-3</v>
      </c>
      <c r="AF303">
        <v>0.66280799999999995</v>
      </c>
      <c r="AG303">
        <v>0.44656000000000001</v>
      </c>
      <c r="AH303">
        <v>-0.171297</v>
      </c>
      <c r="AI303">
        <v>-0.25316499999999997</v>
      </c>
      <c r="AJ303">
        <v>-0.20551700000000001</v>
      </c>
      <c r="AK303">
        <v>-0.37089299999999997</v>
      </c>
      <c r="AL303">
        <v>1.4088E-2</v>
      </c>
      <c r="AM303">
        <v>-0.271984</v>
      </c>
      <c r="AN303">
        <v>0.14289099999999999</v>
      </c>
      <c r="AO303">
        <v>-0.39085900000000001</v>
      </c>
      <c r="AP303">
        <v>-1.1698310000000001</v>
      </c>
      <c r="AQ303">
        <v>0.114356</v>
      </c>
      <c r="AR303">
        <v>0.56858799999999998</v>
      </c>
      <c r="AS303">
        <v>-0.26430700000000001</v>
      </c>
      <c r="AT303">
        <v>9.2639999999999997E-3</v>
      </c>
      <c r="AU303">
        <v>-0.31803100000000001</v>
      </c>
      <c r="AV303">
        <v>-0.50335200000000002</v>
      </c>
      <c r="AW303">
        <v>6.6779000000000005E-2</v>
      </c>
      <c r="AX303">
        <v>0.78350699999999995</v>
      </c>
      <c r="AY303">
        <v>-3.2051000000000003E-2</v>
      </c>
      <c r="AZ303">
        <v>0.51106200000000002</v>
      </c>
      <c r="BA303">
        <v>-0.31856400000000001</v>
      </c>
      <c r="BB303">
        <v>0.13594300000000001</v>
      </c>
      <c r="BC303">
        <v>5.9598999999999999E-2</v>
      </c>
      <c r="BD303">
        <v>0.12836400000000001</v>
      </c>
      <c r="BE303">
        <v>-0.51485300000000001</v>
      </c>
      <c r="BF303">
        <v>1</v>
      </c>
    </row>
    <row r="304" spans="1:58">
      <c r="A304">
        <v>-1.2431449999999999</v>
      </c>
      <c r="B304">
        <v>-2.303966</v>
      </c>
      <c r="C304">
        <v>-0.34781899999999999</v>
      </c>
      <c r="D304">
        <v>-2.551059</v>
      </c>
      <c r="E304">
        <v>-1.118946</v>
      </c>
      <c r="F304">
        <v>-0.50515399999999999</v>
      </c>
      <c r="G304">
        <v>-1.2943499999999999</v>
      </c>
      <c r="H304">
        <v>0.610707</v>
      </c>
      <c r="I304">
        <v>-1.0383359999999999</v>
      </c>
      <c r="J304">
        <v>-2.8002449999999999</v>
      </c>
      <c r="K304">
        <v>0.41870400000000002</v>
      </c>
      <c r="L304">
        <v>-1.520551</v>
      </c>
      <c r="M304">
        <v>1.467884</v>
      </c>
      <c r="N304">
        <v>-0.52219099999999996</v>
      </c>
      <c r="O304">
        <v>-0.40493899999999999</v>
      </c>
      <c r="P304">
        <v>-0.53057699999999997</v>
      </c>
      <c r="Q304">
        <v>1.068827</v>
      </c>
      <c r="R304">
        <v>-2.6245310000000002</v>
      </c>
      <c r="S304">
        <v>-2.4242210000000002</v>
      </c>
      <c r="T304">
        <v>-0.72997500000000004</v>
      </c>
      <c r="U304">
        <v>1.313404</v>
      </c>
      <c r="V304">
        <v>-0.163933</v>
      </c>
      <c r="W304">
        <v>-1.310435</v>
      </c>
      <c r="X304">
        <v>1.8433569999999999</v>
      </c>
      <c r="Y304">
        <v>-0.32352599999999998</v>
      </c>
      <c r="Z304">
        <v>-0.434834</v>
      </c>
      <c r="AA304">
        <v>0.90389299999999995</v>
      </c>
      <c r="AB304">
        <v>-0.113801</v>
      </c>
      <c r="AC304">
        <v>1.637275</v>
      </c>
      <c r="AD304">
        <v>-1.125605</v>
      </c>
      <c r="AE304">
        <v>1.4078E-2</v>
      </c>
      <c r="AF304">
        <v>2.3537300000000001</v>
      </c>
      <c r="AG304">
        <v>1.6620250000000001</v>
      </c>
      <c r="AH304">
        <v>-0.60088699999999995</v>
      </c>
      <c r="AI304">
        <v>-0.82340000000000002</v>
      </c>
      <c r="AJ304">
        <v>-0.60493699999999995</v>
      </c>
      <c r="AK304">
        <v>-1.2197499999999999</v>
      </c>
      <c r="AL304">
        <v>0.15027599999999999</v>
      </c>
      <c r="AM304">
        <v>-1.0510759999999999</v>
      </c>
      <c r="AN304">
        <v>0.54788400000000004</v>
      </c>
      <c r="AO304">
        <v>-1.4015850000000001</v>
      </c>
      <c r="AP304">
        <v>-4.1078060000000001</v>
      </c>
      <c r="AQ304">
        <v>0.45730300000000002</v>
      </c>
      <c r="AR304">
        <v>2.2084670000000002</v>
      </c>
      <c r="AS304">
        <v>-0.82571300000000003</v>
      </c>
      <c r="AT304">
        <v>0.23589399999999999</v>
      </c>
      <c r="AU304">
        <v>-1.1259250000000001</v>
      </c>
      <c r="AV304">
        <v>-1.6835119999999999</v>
      </c>
      <c r="AW304">
        <v>0.53541099999999997</v>
      </c>
      <c r="AX304">
        <v>2.7054320000000001</v>
      </c>
      <c r="AY304">
        <v>-8.3013000000000003E-2</v>
      </c>
      <c r="AZ304">
        <v>1.8508439999999999</v>
      </c>
      <c r="BA304">
        <v>-1.224682</v>
      </c>
      <c r="BB304">
        <v>0.37934800000000002</v>
      </c>
      <c r="BC304">
        <v>0.20360200000000001</v>
      </c>
      <c r="BD304">
        <v>0.38741599999999998</v>
      </c>
      <c r="BE304">
        <v>-1.9852350000000001</v>
      </c>
      <c r="BF304">
        <v>1</v>
      </c>
    </row>
    <row r="305" spans="1:58">
      <c r="A305">
        <v>-0.60671299999999995</v>
      </c>
      <c r="B305">
        <v>-1.126549</v>
      </c>
      <c r="C305">
        <v>-0.19317899999999999</v>
      </c>
      <c r="D305">
        <v>-1.24962</v>
      </c>
      <c r="E305">
        <v>-0.55706699999999998</v>
      </c>
      <c r="F305">
        <v>-0.24044199999999999</v>
      </c>
      <c r="G305">
        <v>-0.63561999999999996</v>
      </c>
      <c r="H305">
        <v>0.30421700000000002</v>
      </c>
      <c r="I305">
        <v>-0.498639</v>
      </c>
      <c r="J305">
        <v>-1.4019189999999999</v>
      </c>
      <c r="K305">
        <v>0.20306199999999999</v>
      </c>
      <c r="L305">
        <v>-0.75447900000000001</v>
      </c>
      <c r="M305">
        <v>0.72774499999999998</v>
      </c>
      <c r="N305">
        <v>-0.26714599999999999</v>
      </c>
      <c r="O305">
        <v>-0.19958300000000001</v>
      </c>
      <c r="P305">
        <v>-0.26249899999999998</v>
      </c>
      <c r="Q305">
        <v>0.53110400000000002</v>
      </c>
      <c r="R305">
        <v>-1.294786</v>
      </c>
      <c r="S305">
        <v>-1.2036560000000001</v>
      </c>
      <c r="T305">
        <v>-0.35537200000000002</v>
      </c>
      <c r="U305">
        <v>0.64637699999999998</v>
      </c>
      <c r="V305">
        <v>-7.8969999999999999E-2</v>
      </c>
      <c r="W305">
        <v>-0.65563400000000005</v>
      </c>
      <c r="X305">
        <v>0.93037099999999995</v>
      </c>
      <c r="Y305">
        <v>-0.142125</v>
      </c>
      <c r="Z305">
        <v>-0.206481</v>
      </c>
      <c r="AA305">
        <v>0.44537100000000002</v>
      </c>
      <c r="AB305">
        <v>-6.1339999999999999E-2</v>
      </c>
      <c r="AC305">
        <v>0.79993400000000003</v>
      </c>
      <c r="AD305">
        <v>-0.55459199999999997</v>
      </c>
      <c r="AE305">
        <v>-4.372E-3</v>
      </c>
      <c r="AF305">
        <v>1.172264</v>
      </c>
      <c r="AG305">
        <v>0.813392</v>
      </c>
      <c r="AH305">
        <v>-0.30825799999999998</v>
      </c>
      <c r="AI305">
        <v>-0.414462</v>
      </c>
      <c r="AJ305">
        <v>-0.31585000000000002</v>
      </c>
      <c r="AK305">
        <v>-0.61233199999999999</v>
      </c>
      <c r="AL305">
        <v>9.1368000000000005E-2</v>
      </c>
      <c r="AM305">
        <v>-0.52659199999999995</v>
      </c>
      <c r="AN305">
        <v>0.27173900000000001</v>
      </c>
      <c r="AO305">
        <v>-0.693743</v>
      </c>
      <c r="AP305">
        <v>-2.0284819999999999</v>
      </c>
      <c r="AQ305">
        <v>0.22236900000000001</v>
      </c>
      <c r="AR305">
        <v>1.093648</v>
      </c>
      <c r="AS305">
        <v>-0.423904</v>
      </c>
      <c r="AT305">
        <v>0.112883</v>
      </c>
      <c r="AU305">
        <v>-0.54117800000000005</v>
      </c>
      <c r="AV305">
        <v>-0.83440300000000001</v>
      </c>
      <c r="AW305">
        <v>0.263764</v>
      </c>
      <c r="AX305">
        <v>1.343439</v>
      </c>
      <c r="AY305">
        <v>-5.2245E-2</v>
      </c>
      <c r="AZ305">
        <v>0.91142900000000004</v>
      </c>
      <c r="BA305">
        <v>-0.58587400000000001</v>
      </c>
      <c r="BB305">
        <v>0.16819100000000001</v>
      </c>
      <c r="BC305">
        <v>0.10799300000000001</v>
      </c>
      <c r="BD305">
        <v>0.181064</v>
      </c>
      <c r="BE305">
        <v>-1.0049889999999999</v>
      </c>
      <c r="BF305">
        <v>1</v>
      </c>
    </row>
    <row r="306" spans="1:58">
      <c r="A306">
        <v>-0.71528599999999998</v>
      </c>
      <c r="B306">
        <v>-1.3340479999999999</v>
      </c>
      <c r="C306">
        <v>-0.21301100000000001</v>
      </c>
      <c r="D306">
        <v>-1.485363</v>
      </c>
      <c r="E306">
        <v>-0.65091200000000005</v>
      </c>
      <c r="F306">
        <v>-0.28914299999999998</v>
      </c>
      <c r="G306">
        <v>-0.74924599999999997</v>
      </c>
      <c r="H306">
        <v>0.35982199999999998</v>
      </c>
      <c r="I306">
        <v>-0.59709299999999998</v>
      </c>
      <c r="J306">
        <v>-1.6323179999999999</v>
      </c>
      <c r="K306">
        <v>0.23232900000000001</v>
      </c>
      <c r="L306">
        <v>-0.87917000000000001</v>
      </c>
      <c r="M306">
        <v>0.85577999999999999</v>
      </c>
      <c r="N306">
        <v>-0.30046699999999998</v>
      </c>
      <c r="O306">
        <v>-0.235595</v>
      </c>
      <c r="P306">
        <v>-0.317305</v>
      </c>
      <c r="Q306">
        <v>0.61599499999999996</v>
      </c>
      <c r="R306">
        <v>-1.5169589999999999</v>
      </c>
      <c r="S306">
        <v>-1.4062159999999999</v>
      </c>
      <c r="T306">
        <v>-0.42835800000000002</v>
      </c>
      <c r="U306">
        <v>0.76447100000000001</v>
      </c>
      <c r="V306">
        <v>-9.3512999999999999E-2</v>
      </c>
      <c r="W306">
        <v>-0.75582899999999997</v>
      </c>
      <c r="X306">
        <v>1.065277</v>
      </c>
      <c r="Y306">
        <v>-0.18148900000000001</v>
      </c>
      <c r="Z306">
        <v>-0.242565</v>
      </c>
      <c r="AA306">
        <v>0.51903299999999997</v>
      </c>
      <c r="AB306">
        <v>-7.1397000000000002E-2</v>
      </c>
      <c r="AC306">
        <v>0.94216599999999995</v>
      </c>
      <c r="AD306">
        <v>-0.65549800000000003</v>
      </c>
      <c r="AE306">
        <v>1.1421000000000001E-2</v>
      </c>
      <c r="AF306">
        <v>1.3724080000000001</v>
      </c>
      <c r="AG306">
        <v>0.96905300000000005</v>
      </c>
      <c r="AH306">
        <v>-0.35420600000000002</v>
      </c>
      <c r="AI306">
        <v>-0.48008299999999998</v>
      </c>
      <c r="AJ306">
        <v>-0.35996699999999998</v>
      </c>
      <c r="AK306">
        <v>-0.71944300000000005</v>
      </c>
      <c r="AL306">
        <v>0.102464</v>
      </c>
      <c r="AM306">
        <v>-0.61367799999999995</v>
      </c>
      <c r="AN306">
        <v>0.327069</v>
      </c>
      <c r="AO306">
        <v>-0.81265500000000002</v>
      </c>
      <c r="AP306">
        <v>-2.3753190000000002</v>
      </c>
      <c r="AQ306">
        <v>0.26320500000000002</v>
      </c>
      <c r="AR306">
        <v>1.284456</v>
      </c>
      <c r="AS306">
        <v>-0.47416399999999997</v>
      </c>
      <c r="AT306">
        <v>0.144674</v>
      </c>
      <c r="AU306">
        <v>-0.64190499999999995</v>
      </c>
      <c r="AV306">
        <v>-0.97491099999999997</v>
      </c>
      <c r="AW306">
        <v>0.29879800000000001</v>
      </c>
      <c r="AX306">
        <v>1.5692390000000001</v>
      </c>
      <c r="AY306">
        <v>-4.4332999999999997E-2</v>
      </c>
      <c r="AZ306">
        <v>1.0573239999999999</v>
      </c>
      <c r="BA306">
        <v>-0.69827300000000003</v>
      </c>
      <c r="BB306">
        <v>0.221521</v>
      </c>
      <c r="BC306">
        <v>0.115568</v>
      </c>
      <c r="BD306">
        <v>0.22000900000000001</v>
      </c>
      <c r="BE306">
        <v>-1.158817</v>
      </c>
      <c r="BF306">
        <v>1</v>
      </c>
    </row>
    <row r="307" spans="1:58">
      <c r="A307">
        <v>-0.608487</v>
      </c>
      <c r="B307">
        <v>-1.1286240000000001</v>
      </c>
      <c r="C307">
        <v>-0.192741</v>
      </c>
      <c r="D307">
        <v>-1.2501599999999999</v>
      </c>
      <c r="E307">
        <v>-0.55718599999999996</v>
      </c>
      <c r="F307">
        <v>-0.24260899999999999</v>
      </c>
      <c r="G307">
        <v>-0.63508900000000001</v>
      </c>
      <c r="H307">
        <v>0.30222900000000003</v>
      </c>
      <c r="I307">
        <v>-0.497921</v>
      </c>
      <c r="J307">
        <v>-1.3983140000000001</v>
      </c>
      <c r="K307">
        <v>0.205847</v>
      </c>
      <c r="L307">
        <v>-0.75726899999999997</v>
      </c>
      <c r="M307">
        <v>0.72581799999999996</v>
      </c>
      <c r="N307">
        <v>-0.267401</v>
      </c>
      <c r="O307">
        <v>-0.200381</v>
      </c>
      <c r="P307">
        <v>-0.26123200000000002</v>
      </c>
      <c r="Q307">
        <v>0.53154000000000001</v>
      </c>
      <c r="R307">
        <v>-1.2962880000000001</v>
      </c>
      <c r="S307">
        <v>-1.2051190000000001</v>
      </c>
      <c r="T307">
        <v>-0.35477199999999998</v>
      </c>
      <c r="U307">
        <v>0.64724599999999999</v>
      </c>
      <c r="V307">
        <v>-8.0616999999999994E-2</v>
      </c>
      <c r="W307">
        <v>-0.65623399999999998</v>
      </c>
      <c r="X307">
        <v>0.93246099999999998</v>
      </c>
      <c r="Y307">
        <v>-0.143708</v>
      </c>
      <c r="Z307">
        <v>-0.20738100000000001</v>
      </c>
      <c r="AA307">
        <v>0.44731500000000002</v>
      </c>
      <c r="AB307">
        <v>-6.0117999999999998E-2</v>
      </c>
      <c r="AC307">
        <v>0.80178499999999997</v>
      </c>
      <c r="AD307">
        <v>-0.555122</v>
      </c>
      <c r="AE307">
        <v>-3.2000000000000002E-3</v>
      </c>
      <c r="AF307">
        <v>1.173001</v>
      </c>
      <c r="AG307">
        <v>0.81280200000000002</v>
      </c>
      <c r="AH307">
        <v>-0.30775999999999998</v>
      </c>
      <c r="AI307">
        <v>-0.41510900000000001</v>
      </c>
      <c r="AJ307">
        <v>-0.31376199999999999</v>
      </c>
      <c r="AK307">
        <v>-0.611599</v>
      </c>
      <c r="AL307">
        <v>9.1020000000000004E-2</v>
      </c>
      <c r="AM307">
        <v>-0.526007</v>
      </c>
      <c r="AN307">
        <v>0.27176099999999997</v>
      </c>
      <c r="AO307">
        <v>-0.69313400000000003</v>
      </c>
      <c r="AP307">
        <v>-2.0303270000000002</v>
      </c>
      <c r="AQ307">
        <v>0.223162</v>
      </c>
      <c r="AR307">
        <v>1.0930470000000001</v>
      </c>
      <c r="AS307">
        <v>-0.42289500000000002</v>
      </c>
      <c r="AT307">
        <v>0.112566</v>
      </c>
      <c r="AU307">
        <v>-0.54511799999999999</v>
      </c>
      <c r="AV307">
        <v>-0.83482900000000004</v>
      </c>
      <c r="AW307">
        <v>0.26347999999999999</v>
      </c>
      <c r="AX307">
        <v>1.343383</v>
      </c>
      <c r="AY307">
        <v>-5.3260000000000002E-2</v>
      </c>
      <c r="AZ307">
        <v>0.91223399999999999</v>
      </c>
      <c r="BA307">
        <v>-0.587032</v>
      </c>
      <c r="BB307">
        <v>0.166986</v>
      </c>
      <c r="BC307">
        <v>0.108056</v>
      </c>
      <c r="BD307">
        <v>0.183173</v>
      </c>
      <c r="BE307">
        <v>-1.0032030000000001</v>
      </c>
      <c r="BF307">
        <v>1</v>
      </c>
    </row>
    <row r="308" spans="1:58">
      <c r="A308">
        <v>-1.003889</v>
      </c>
      <c r="B308">
        <v>-1.836849</v>
      </c>
      <c r="C308">
        <v>-0.29640300000000003</v>
      </c>
      <c r="D308">
        <v>-2.0427599999999999</v>
      </c>
      <c r="E308">
        <v>-0.90608200000000005</v>
      </c>
      <c r="F308">
        <v>-0.40860800000000003</v>
      </c>
      <c r="G308">
        <v>-1.018132</v>
      </c>
      <c r="H308">
        <v>0.47297600000000001</v>
      </c>
      <c r="I308">
        <v>-0.83223100000000005</v>
      </c>
      <c r="J308">
        <v>-2.2343999999999999</v>
      </c>
      <c r="K308">
        <v>0.33656599999999998</v>
      </c>
      <c r="L308">
        <v>-1.2124299999999999</v>
      </c>
      <c r="M308">
        <v>1.1620600000000001</v>
      </c>
      <c r="N308">
        <v>-0.415964</v>
      </c>
      <c r="O308">
        <v>-0.31518800000000002</v>
      </c>
      <c r="P308">
        <v>-0.42544599999999999</v>
      </c>
      <c r="Q308">
        <v>0.84938000000000002</v>
      </c>
      <c r="R308">
        <v>-2.0910639999999998</v>
      </c>
      <c r="S308">
        <v>-1.938296</v>
      </c>
      <c r="T308">
        <v>-0.58425099999999996</v>
      </c>
      <c r="U308">
        <v>1.0370820000000001</v>
      </c>
      <c r="V308">
        <v>-0.12865799999999999</v>
      </c>
      <c r="W308">
        <v>-1.051547</v>
      </c>
      <c r="X308">
        <v>1.483444</v>
      </c>
      <c r="Y308">
        <v>-0.245029</v>
      </c>
      <c r="Z308">
        <v>-0.36196400000000001</v>
      </c>
      <c r="AA308">
        <v>0.71723499999999996</v>
      </c>
      <c r="AB308">
        <v>-9.1919000000000001E-2</v>
      </c>
      <c r="AC308">
        <v>1.3040069999999999</v>
      </c>
      <c r="AD308">
        <v>-0.906725</v>
      </c>
      <c r="AE308">
        <v>2.2169000000000001E-2</v>
      </c>
      <c r="AF308">
        <v>1.888728</v>
      </c>
      <c r="AG308">
        <v>1.330252</v>
      </c>
      <c r="AH308">
        <v>-0.48678900000000003</v>
      </c>
      <c r="AI308">
        <v>-0.64863499999999996</v>
      </c>
      <c r="AJ308">
        <v>-0.48057699999999998</v>
      </c>
      <c r="AK308">
        <v>-0.98936199999999996</v>
      </c>
      <c r="AL308">
        <v>0.12690399999999999</v>
      </c>
      <c r="AM308">
        <v>-0.83395300000000006</v>
      </c>
      <c r="AN308">
        <v>0.444739</v>
      </c>
      <c r="AO308">
        <v>-1.120325</v>
      </c>
      <c r="AP308">
        <v>-3.2953579999999998</v>
      </c>
      <c r="AQ308">
        <v>0.35240199999999999</v>
      </c>
      <c r="AR308">
        <v>1.7657700000000001</v>
      </c>
      <c r="AS308">
        <v>-0.67118599999999995</v>
      </c>
      <c r="AT308">
        <v>0.185529</v>
      </c>
      <c r="AU308">
        <v>-0.905003</v>
      </c>
      <c r="AV308">
        <v>-1.3505940000000001</v>
      </c>
      <c r="AW308">
        <v>0.41950199999999999</v>
      </c>
      <c r="AX308">
        <v>2.1644000000000001</v>
      </c>
      <c r="AY308">
        <v>-6.8484000000000003E-2</v>
      </c>
      <c r="AZ308">
        <v>1.4668140000000001</v>
      </c>
      <c r="BA308">
        <v>-0.96255800000000002</v>
      </c>
      <c r="BB308">
        <v>0.28880400000000001</v>
      </c>
      <c r="BC308">
        <v>0.159584</v>
      </c>
      <c r="BD308">
        <v>0.32197599999999998</v>
      </c>
      <c r="BE308">
        <v>-1.58775</v>
      </c>
      <c r="BF308">
        <v>1</v>
      </c>
    </row>
    <row r="309" spans="1:58">
      <c r="A309">
        <v>-0.45293099999999997</v>
      </c>
      <c r="B309">
        <v>-0.82882299999999998</v>
      </c>
      <c r="C309">
        <v>-0.13738300000000001</v>
      </c>
      <c r="D309">
        <v>-0.940743</v>
      </c>
      <c r="E309">
        <v>-0.39939799999999998</v>
      </c>
      <c r="F309">
        <v>-0.17657400000000001</v>
      </c>
      <c r="G309">
        <v>-0.471854</v>
      </c>
      <c r="H309">
        <v>0.22609899999999999</v>
      </c>
      <c r="I309">
        <v>-0.37048300000000001</v>
      </c>
      <c r="J309">
        <v>-1.025245</v>
      </c>
      <c r="K309">
        <v>0.16319800000000001</v>
      </c>
      <c r="L309">
        <v>-0.52713100000000002</v>
      </c>
      <c r="M309">
        <v>0.53812099999999996</v>
      </c>
      <c r="N309">
        <v>-0.189308</v>
      </c>
      <c r="O309">
        <v>-0.159354</v>
      </c>
      <c r="P309">
        <v>-0.207205</v>
      </c>
      <c r="Q309">
        <v>0.39238200000000001</v>
      </c>
      <c r="R309">
        <v>-0.94485699999999995</v>
      </c>
      <c r="S309">
        <v>-0.87906899999999999</v>
      </c>
      <c r="T309">
        <v>-0.27346399999999998</v>
      </c>
      <c r="U309">
        <v>0.47044399999999997</v>
      </c>
      <c r="V309">
        <v>-5.2095000000000002E-2</v>
      </c>
      <c r="W309">
        <v>-0.47098400000000001</v>
      </c>
      <c r="X309">
        <v>0.67579800000000001</v>
      </c>
      <c r="Y309">
        <v>-0.11049</v>
      </c>
      <c r="Z309">
        <v>-0.16220200000000001</v>
      </c>
      <c r="AA309">
        <v>0.33533600000000002</v>
      </c>
      <c r="AB309">
        <v>-4.3208000000000003E-2</v>
      </c>
      <c r="AC309">
        <v>0.59650700000000001</v>
      </c>
      <c r="AD309">
        <v>-0.415939</v>
      </c>
      <c r="AE309">
        <v>1.2278000000000001E-2</v>
      </c>
      <c r="AF309">
        <v>0.85540499999999997</v>
      </c>
      <c r="AG309">
        <v>0.60505200000000003</v>
      </c>
      <c r="AH309">
        <v>-0.21137400000000001</v>
      </c>
      <c r="AI309">
        <v>-0.29914499999999999</v>
      </c>
      <c r="AJ309">
        <v>-0.21468599999999999</v>
      </c>
      <c r="AK309">
        <v>-0.44375599999999998</v>
      </c>
      <c r="AL309">
        <v>7.2761000000000006E-2</v>
      </c>
      <c r="AM309">
        <v>-0.38692500000000002</v>
      </c>
      <c r="AN309">
        <v>0.199462</v>
      </c>
      <c r="AO309">
        <v>-0.50926800000000005</v>
      </c>
      <c r="AP309">
        <v>-1.4762470000000001</v>
      </c>
      <c r="AQ309">
        <v>0.14671000000000001</v>
      </c>
      <c r="AR309">
        <v>0.79286100000000004</v>
      </c>
      <c r="AS309">
        <v>-0.306168</v>
      </c>
      <c r="AT309">
        <v>8.7608000000000005E-2</v>
      </c>
      <c r="AU309">
        <v>-0.40346100000000001</v>
      </c>
      <c r="AV309">
        <v>-0.606738</v>
      </c>
      <c r="AW309">
        <v>0.21107799999999999</v>
      </c>
      <c r="AX309">
        <v>0.98925300000000005</v>
      </c>
      <c r="AY309">
        <v>-2.5252E-2</v>
      </c>
      <c r="AZ309">
        <v>0.68262500000000004</v>
      </c>
      <c r="BA309">
        <v>-0.42868800000000001</v>
      </c>
      <c r="BB309">
        <v>0.13609099999999999</v>
      </c>
      <c r="BC309">
        <v>6.4514000000000002E-2</v>
      </c>
      <c r="BD309">
        <v>0.126471</v>
      </c>
      <c r="BE309">
        <v>-0.72561100000000001</v>
      </c>
      <c r="BF309">
        <v>1</v>
      </c>
    </row>
    <row r="310" spans="1:58">
      <c r="A310">
        <v>-0.29422100000000001</v>
      </c>
      <c r="B310">
        <v>-0.53386999999999996</v>
      </c>
      <c r="C310">
        <v>-8.3114999999999994E-2</v>
      </c>
      <c r="D310">
        <v>-0.60119699999999998</v>
      </c>
      <c r="E310">
        <v>-0.25839000000000001</v>
      </c>
      <c r="F310">
        <v>-0.12103700000000001</v>
      </c>
      <c r="G310">
        <v>-0.29843199999999998</v>
      </c>
      <c r="H310">
        <v>0.14668800000000001</v>
      </c>
      <c r="I310">
        <v>-0.23683999999999999</v>
      </c>
      <c r="J310">
        <v>-0.66495099999999996</v>
      </c>
      <c r="K310">
        <v>9.8133999999999999E-2</v>
      </c>
      <c r="L310">
        <v>-0.33952599999999999</v>
      </c>
      <c r="M310">
        <v>0.33694800000000003</v>
      </c>
      <c r="N310">
        <v>-0.120612</v>
      </c>
      <c r="O310">
        <v>-0.10109</v>
      </c>
      <c r="P310">
        <v>-0.13259299999999999</v>
      </c>
      <c r="Q310">
        <v>0.247701</v>
      </c>
      <c r="R310">
        <v>-0.606487</v>
      </c>
      <c r="S310">
        <v>-0.56717600000000001</v>
      </c>
      <c r="T310">
        <v>-0.170128</v>
      </c>
      <c r="U310">
        <v>0.30345299999999997</v>
      </c>
      <c r="V310">
        <v>-3.5499000000000003E-2</v>
      </c>
      <c r="W310">
        <v>-0.300348</v>
      </c>
      <c r="X310">
        <v>0.42577700000000002</v>
      </c>
      <c r="Y310">
        <v>-6.8532999999999997E-2</v>
      </c>
      <c r="Z310">
        <v>-0.10453900000000001</v>
      </c>
      <c r="AA310">
        <v>0.200012</v>
      </c>
      <c r="AB310">
        <v>-2.3425999999999999E-2</v>
      </c>
      <c r="AC310">
        <v>0.38125100000000001</v>
      </c>
      <c r="AD310">
        <v>-0.26383400000000001</v>
      </c>
      <c r="AE310">
        <v>-7.5669999999999999E-3</v>
      </c>
      <c r="AF310">
        <v>0.54067299999999996</v>
      </c>
      <c r="AG310">
        <v>0.388013</v>
      </c>
      <c r="AH310">
        <v>-0.14589199999999999</v>
      </c>
      <c r="AI310">
        <v>-0.18911</v>
      </c>
      <c r="AJ310">
        <v>-0.14349999999999999</v>
      </c>
      <c r="AK310">
        <v>-0.28723700000000002</v>
      </c>
      <c r="AL310">
        <v>4.4721999999999998E-2</v>
      </c>
      <c r="AM310">
        <v>-0.25065900000000002</v>
      </c>
      <c r="AN310">
        <v>0.13084399999999999</v>
      </c>
      <c r="AO310">
        <v>-0.33934500000000001</v>
      </c>
      <c r="AP310">
        <v>-0.96052300000000002</v>
      </c>
      <c r="AQ310">
        <v>0.113149</v>
      </c>
      <c r="AR310">
        <v>0.51632100000000003</v>
      </c>
      <c r="AS310">
        <v>-0.199739</v>
      </c>
      <c r="AT310">
        <v>5.7682999999999998E-2</v>
      </c>
      <c r="AU310">
        <v>-0.26680599999999999</v>
      </c>
      <c r="AV310">
        <v>-0.39025300000000002</v>
      </c>
      <c r="AW310">
        <v>0.125163</v>
      </c>
      <c r="AX310">
        <v>0.63472099999999998</v>
      </c>
      <c r="AY310">
        <v>-2.5561E-2</v>
      </c>
      <c r="AZ310">
        <v>0.43907000000000002</v>
      </c>
      <c r="BA310">
        <v>-0.28103499999999998</v>
      </c>
      <c r="BB310">
        <v>8.2088999999999995E-2</v>
      </c>
      <c r="BC310">
        <v>4.8050000000000002E-2</v>
      </c>
      <c r="BD310">
        <v>9.2622999999999997E-2</v>
      </c>
      <c r="BE310">
        <v>-0.47295199999999998</v>
      </c>
      <c r="BF310">
        <v>1</v>
      </c>
    </row>
    <row r="311" spans="1:58">
      <c r="A311">
        <v>-0.59408499999999997</v>
      </c>
      <c r="B311">
        <v>-1.1151150000000001</v>
      </c>
      <c r="C311">
        <v>-0.181563</v>
      </c>
      <c r="D311">
        <v>-1.2428410000000001</v>
      </c>
      <c r="E311">
        <v>-0.54495199999999999</v>
      </c>
      <c r="F311">
        <v>-0.245009</v>
      </c>
      <c r="G311">
        <v>-0.614066</v>
      </c>
      <c r="H311">
        <v>0.28395300000000001</v>
      </c>
      <c r="I311">
        <v>-0.49016300000000002</v>
      </c>
      <c r="J311">
        <v>-1.3580209999999999</v>
      </c>
      <c r="K311">
        <v>0.20072599999999999</v>
      </c>
      <c r="L311">
        <v>-0.74069399999999996</v>
      </c>
      <c r="M311">
        <v>0.70585900000000001</v>
      </c>
      <c r="N311">
        <v>-0.25162699999999999</v>
      </c>
      <c r="O311">
        <v>-0.195657</v>
      </c>
      <c r="P311">
        <v>-0.26026100000000002</v>
      </c>
      <c r="Q311">
        <v>0.50941999999999998</v>
      </c>
      <c r="R311">
        <v>-1.268615</v>
      </c>
      <c r="S311">
        <v>-1.1797930000000001</v>
      </c>
      <c r="T311">
        <v>-0.35889199999999999</v>
      </c>
      <c r="U311">
        <v>0.63729000000000002</v>
      </c>
      <c r="V311">
        <v>-8.1485000000000002E-2</v>
      </c>
      <c r="W311">
        <v>-0.62851699999999999</v>
      </c>
      <c r="X311">
        <v>0.896123</v>
      </c>
      <c r="Y311">
        <v>-0.15461900000000001</v>
      </c>
      <c r="Z311">
        <v>-0.20413999999999999</v>
      </c>
      <c r="AA311">
        <v>0.44083299999999997</v>
      </c>
      <c r="AB311">
        <v>-6.2933000000000003E-2</v>
      </c>
      <c r="AC311">
        <v>0.78844800000000004</v>
      </c>
      <c r="AD311">
        <v>-0.55139199999999999</v>
      </c>
      <c r="AE311">
        <v>9.4900000000000002E-3</v>
      </c>
      <c r="AF311">
        <v>1.152997</v>
      </c>
      <c r="AG311">
        <v>0.80020999999999998</v>
      </c>
      <c r="AH311">
        <v>-0.29332900000000001</v>
      </c>
      <c r="AI311">
        <v>-0.401837</v>
      </c>
      <c r="AJ311">
        <v>-0.28830099999999997</v>
      </c>
      <c r="AK311">
        <v>-0.59845300000000001</v>
      </c>
      <c r="AL311">
        <v>8.2721000000000003E-2</v>
      </c>
      <c r="AM311">
        <v>-0.51459600000000005</v>
      </c>
      <c r="AN311">
        <v>0.27831800000000001</v>
      </c>
      <c r="AO311">
        <v>-0.66947299999999998</v>
      </c>
      <c r="AP311">
        <v>-1.9830829999999999</v>
      </c>
      <c r="AQ311">
        <v>0.21914600000000001</v>
      </c>
      <c r="AR311">
        <v>1.068098</v>
      </c>
      <c r="AS311">
        <v>-0.39732499999999998</v>
      </c>
      <c r="AT311">
        <v>0.116775</v>
      </c>
      <c r="AU311">
        <v>-0.54197899999999999</v>
      </c>
      <c r="AV311">
        <v>-0.81682399999999999</v>
      </c>
      <c r="AW311">
        <v>0.245251</v>
      </c>
      <c r="AX311">
        <v>1.308689</v>
      </c>
      <c r="AY311">
        <v>-4.6488000000000002E-2</v>
      </c>
      <c r="AZ311">
        <v>0.88814800000000005</v>
      </c>
      <c r="BA311">
        <v>-0.57755999999999996</v>
      </c>
      <c r="BB311">
        <v>0.17866000000000001</v>
      </c>
      <c r="BC311">
        <v>9.5759999999999998E-2</v>
      </c>
      <c r="BD311">
        <v>0.191469</v>
      </c>
      <c r="BE311">
        <v>-0.96039300000000005</v>
      </c>
      <c r="BF311">
        <v>1</v>
      </c>
    </row>
    <row r="312" spans="1:58">
      <c r="A312">
        <v>-0.59399900000000005</v>
      </c>
      <c r="B312">
        <v>-1.096433</v>
      </c>
      <c r="C312">
        <v>-0.16977</v>
      </c>
      <c r="D312">
        <v>-1.216494</v>
      </c>
      <c r="E312">
        <v>-0.54592300000000005</v>
      </c>
      <c r="F312">
        <v>-0.23880999999999999</v>
      </c>
      <c r="G312">
        <v>-0.61502699999999999</v>
      </c>
      <c r="H312">
        <v>0.29537799999999997</v>
      </c>
      <c r="I312">
        <v>-0.48346</v>
      </c>
      <c r="J312">
        <v>-1.340147</v>
      </c>
      <c r="K312">
        <v>0.20244000000000001</v>
      </c>
      <c r="L312">
        <v>-0.72256200000000004</v>
      </c>
      <c r="M312">
        <v>0.69403000000000004</v>
      </c>
      <c r="N312">
        <v>-0.24613299999999999</v>
      </c>
      <c r="O312">
        <v>-0.19016</v>
      </c>
      <c r="P312">
        <v>-0.25974000000000003</v>
      </c>
      <c r="Q312">
        <v>0.508911</v>
      </c>
      <c r="R312">
        <v>-1.2436069999999999</v>
      </c>
      <c r="S312">
        <v>-1.1548689999999999</v>
      </c>
      <c r="T312">
        <v>-0.34757399999999999</v>
      </c>
      <c r="U312">
        <v>0.621421</v>
      </c>
      <c r="V312">
        <v>-7.7412999999999996E-2</v>
      </c>
      <c r="W312">
        <v>-0.62754799999999999</v>
      </c>
      <c r="X312">
        <v>0.88078199999999995</v>
      </c>
      <c r="Y312">
        <v>-0.14998400000000001</v>
      </c>
      <c r="Z312">
        <v>-0.21351200000000001</v>
      </c>
      <c r="AA312">
        <v>0.43230099999999999</v>
      </c>
      <c r="AB312">
        <v>-5.5147000000000002E-2</v>
      </c>
      <c r="AC312">
        <v>0.77829899999999996</v>
      </c>
      <c r="AD312">
        <v>-0.54673499999999997</v>
      </c>
      <c r="AE312">
        <v>1.9266999999999999E-2</v>
      </c>
      <c r="AF312">
        <v>1.126001</v>
      </c>
      <c r="AG312">
        <v>0.77972200000000003</v>
      </c>
      <c r="AH312">
        <v>-0.29464499999999999</v>
      </c>
      <c r="AI312">
        <v>-0.39455200000000001</v>
      </c>
      <c r="AJ312">
        <v>-0.290906</v>
      </c>
      <c r="AK312">
        <v>-0.58737600000000001</v>
      </c>
      <c r="AL312">
        <v>8.2251000000000005E-2</v>
      </c>
      <c r="AM312">
        <v>-0.495782</v>
      </c>
      <c r="AN312">
        <v>0.25406000000000001</v>
      </c>
      <c r="AO312">
        <v>-0.66368199999999999</v>
      </c>
      <c r="AP312">
        <v>-1.9539310000000001</v>
      </c>
      <c r="AQ312">
        <v>0.20732100000000001</v>
      </c>
      <c r="AR312">
        <v>1.0473920000000001</v>
      </c>
      <c r="AS312">
        <v>-0.39181300000000002</v>
      </c>
      <c r="AT312">
        <v>0.11539199999999999</v>
      </c>
      <c r="AU312">
        <v>-0.53374900000000003</v>
      </c>
      <c r="AV312">
        <v>-0.79354199999999997</v>
      </c>
      <c r="AW312">
        <v>0.25596799999999997</v>
      </c>
      <c r="AX312">
        <v>1.2924290000000001</v>
      </c>
      <c r="AY312">
        <v>-4.1925999999999998E-2</v>
      </c>
      <c r="AZ312">
        <v>0.87687099999999996</v>
      </c>
      <c r="BA312">
        <v>-0.56545400000000001</v>
      </c>
      <c r="BB312">
        <v>0.163714</v>
      </c>
      <c r="BC312">
        <v>9.9173999999999998E-2</v>
      </c>
      <c r="BD312">
        <v>0.18536</v>
      </c>
      <c r="BE312">
        <v>-0.95851500000000001</v>
      </c>
      <c r="BF312">
        <v>1</v>
      </c>
    </row>
    <row r="313" spans="1:58">
      <c r="A313">
        <v>-1.3644909999999999</v>
      </c>
      <c r="B313">
        <v>-2.5399660000000002</v>
      </c>
      <c r="C313">
        <v>-0.393428</v>
      </c>
      <c r="D313">
        <v>-2.834775</v>
      </c>
      <c r="E313">
        <v>-1.2492049999999999</v>
      </c>
      <c r="F313">
        <v>-0.56308499999999995</v>
      </c>
      <c r="G313">
        <v>-1.421584</v>
      </c>
      <c r="H313">
        <v>0.66681900000000005</v>
      </c>
      <c r="I313">
        <v>-1.1301870000000001</v>
      </c>
      <c r="J313">
        <v>-3.1149450000000001</v>
      </c>
      <c r="K313">
        <v>0.473298</v>
      </c>
      <c r="L313">
        <v>-1.6759820000000001</v>
      </c>
      <c r="M313">
        <v>1.60362</v>
      </c>
      <c r="N313">
        <v>-0.57824299999999995</v>
      </c>
      <c r="O313">
        <v>-0.434865</v>
      </c>
      <c r="P313">
        <v>-0.59282199999999996</v>
      </c>
      <c r="Q313">
        <v>1.1748559999999999</v>
      </c>
      <c r="R313">
        <v>-2.8872749999999998</v>
      </c>
      <c r="S313">
        <v>-2.687487</v>
      </c>
      <c r="T313">
        <v>-0.80519300000000005</v>
      </c>
      <c r="U313">
        <v>1.442526</v>
      </c>
      <c r="V313">
        <v>-0.18001300000000001</v>
      </c>
      <c r="W313">
        <v>-1.444963</v>
      </c>
      <c r="X313">
        <v>2.0430950000000001</v>
      </c>
      <c r="Y313">
        <v>-0.35368300000000003</v>
      </c>
      <c r="Z313">
        <v>-0.498423</v>
      </c>
      <c r="AA313">
        <v>1.0038830000000001</v>
      </c>
      <c r="AB313">
        <v>-0.13877600000000001</v>
      </c>
      <c r="AC313">
        <v>1.801919</v>
      </c>
      <c r="AD313">
        <v>-1.270904</v>
      </c>
      <c r="AE313">
        <v>2.418E-2</v>
      </c>
      <c r="AF313">
        <v>2.6028910000000001</v>
      </c>
      <c r="AG313">
        <v>1.8176540000000001</v>
      </c>
      <c r="AH313">
        <v>-0.66726300000000005</v>
      </c>
      <c r="AI313">
        <v>-0.92172500000000002</v>
      </c>
      <c r="AJ313">
        <v>-0.68137800000000004</v>
      </c>
      <c r="AK313">
        <v>-1.352166</v>
      </c>
      <c r="AL313">
        <v>0.181949</v>
      </c>
      <c r="AM313">
        <v>-1.149713</v>
      </c>
      <c r="AN313">
        <v>0.61118099999999997</v>
      </c>
      <c r="AO313">
        <v>-1.5465610000000001</v>
      </c>
      <c r="AP313">
        <v>-4.5418570000000003</v>
      </c>
      <c r="AQ313">
        <v>0.49723000000000001</v>
      </c>
      <c r="AR313">
        <v>2.425748</v>
      </c>
      <c r="AS313">
        <v>-0.92811100000000002</v>
      </c>
      <c r="AT313">
        <v>0.251307</v>
      </c>
      <c r="AU313">
        <v>-1.240461</v>
      </c>
      <c r="AV313">
        <v>-1.8598170000000001</v>
      </c>
      <c r="AW313">
        <v>0.58516999999999997</v>
      </c>
      <c r="AX313">
        <v>2.9975209999999999</v>
      </c>
      <c r="AY313">
        <v>-0.11608599999999999</v>
      </c>
      <c r="AZ313">
        <v>2.0429750000000002</v>
      </c>
      <c r="BA313">
        <v>-1.331952</v>
      </c>
      <c r="BB313">
        <v>0.39723000000000003</v>
      </c>
      <c r="BC313">
        <v>0.22348799999999999</v>
      </c>
      <c r="BD313">
        <v>0.42949700000000002</v>
      </c>
      <c r="BE313">
        <v>-2.2011850000000002</v>
      </c>
      <c r="BF313">
        <v>1</v>
      </c>
    </row>
    <row r="314" spans="1:58">
      <c r="A314">
        <v>-5.7886329999999999</v>
      </c>
      <c r="B314">
        <v>-10.721458</v>
      </c>
      <c r="C314">
        <v>-1.689862</v>
      </c>
      <c r="D314">
        <v>-11.932093</v>
      </c>
      <c r="E314">
        <v>-5.2870569999999999</v>
      </c>
      <c r="F314">
        <v>-2.3286009999999999</v>
      </c>
      <c r="G314">
        <v>-6.0078100000000001</v>
      </c>
      <c r="H314">
        <v>2.8409819999999999</v>
      </c>
      <c r="I314">
        <v>-4.8201200000000002</v>
      </c>
      <c r="J314">
        <v>-13.132709</v>
      </c>
      <c r="K314">
        <v>1.9812160000000001</v>
      </c>
      <c r="L314">
        <v>-7.1105029999999996</v>
      </c>
      <c r="M314">
        <v>6.8267189999999998</v>
      </c>
      <c r="N314">
        <v>-2.4559639999999998</v>
      </c>
      <c r="O314">
        <v>-1.8728020000000001</v>
      </c>
      <c r="P314">
        <v>-2.5129169999999998</v>
      </c>
      <c r="Q314">
        <v>4.9888969999999997</v>
      </c>
      <c r="R314">
        <v>-12.251806</v>
      </c>
      <c r="S314">
        <v>-11.357528</v>
      </c>
      <c r="T314">
        <v>-3.4161229999999998</v>
      </c>
      <c r="U314">
        <v>6.1023019999999999</v>
      </c>
      <c r="V314">
        <v>-0.772177</v>
      </c>
      <c r="W314">
        <v>-6.1177989999999998</v>
      </c>
      <c r="X314">
        <v>8.6631040000000006</v>
      </c>
      <c r="Y314">
        <v>-1.463419</v>
      </c>
      <c r="Z314">
        <v>-2.0921979999999998</v>
      </c>
      <c r="AA314">
        <v>4.2591409999999996</v>
      </c>
      <c r="AB314">
        <v>-0.557361</v>
      </c>
      <c r="AC314">
        <v>7.6163150000000002</v>
      </c>
      <c r="AD314">
        <v>-5.3530439999999997</v>
      </c>
      <c r="AE314">
        <v>0.121114</v>
      </c>
      <c r="AF314">
        <v>11.033491</v>
      </c>
      <c r="AG314">
        <v>7.7228219999999999</v>
      </c>
      <c r="AH314">
        <v>-2.8048099999999998</v>
      </c>
      <c r="AI314">
        <v>-3.9031790000000002</v>
      </c>
      <c r="AJ314">
        <v>-2.8478059999999998</v>
      </c>
      <c r="AK314">
        <v>-5.7720060000000002</v>
      </c>
      <c r="AL314">
        <v>0.79106799999999999</v>
      </c>
      <c r="AM314">
        <v>-4.8740819999999996</v>
      </c>
      <c r="AN314">
        <v>2.558548</v>
      </c>
      <c r="AO314">
        <v>-6.5400600000000004</v>
      </c>
      <c r="AP314">
        <v>-19.216923000000001</v>
      </c>
      <c r="AQ314">
        <v>2.0783999999999998</v>
      </c>
      <c r="AR314">
        <v>10.272513999999999</v>
      </c>
      <c r="AS314">
        <v>-3.93344</v>
      </c>
      <c r="AT314">
        <v>1.071323</v>
      </c>
      <c r="AU314">
        <v>-5.2433350000000001</v>
      </c>
      <c r="AV314">
        <v>-7.8690670000000003</v>
      </c>
      <c r="AW314">
        <v>2.485125</v>
      </c>
      <c r="AX314">
        <v>12.688584000000001</v>
      </c>
      <c r="AY314">
        <v>-0.45927800000000002</v>
      </c>
      <c r="AZ314">
        <v>8.6564779999999999</v>
      </c>
      <c r="BA314">
        <v>-5.6604169999999998</v>
      </c>
      <c r="BB314">
        <v>1.706305</v>
      </c>
      <c r="BC314">
        <v>0.960283</v>
      </c>
      <c r="BD314">
        <v>1.832341</v>
      </c>
      <c r="BE314">
        <v>-9.3127440000000004</v>
      </c>
      <c r="BF314">
        <v>1</v>
      </c>
    </row>
    <row r="315" spans="1:58">
      <c r="A315">
        <v>-2.2854209999999999</v>
      </c>
      <c r="B315">
        <v>-4.2392159999999999</v>
      </c>
      <c r="C315">
        <v>-0.67664899999999994</v>
      </c>
      <c r="D315">
        <v>-4.7245309999999998</v>
      </c>
      <c r="E315">
        <v>-2.0850970000000002</v>
      </c>
      <c r="F315">
        <v>-0.92276599999999998</v>
      </c>
      <c r="G315">
        <v>-2.3702730000000001</v>
      </c>
      <c r="H315">
        <v>1.113502</v>
      </c>
      <c r="I315">
        <v>-1.899656</v>
      </c>
      <c r="J315">
        <v>-5.1869480000000001</v>
      </c>
      <c r="K315">
        <v>0.791632</v>
      </c>
      <c r="L315">
        <v>-2.8300049999999999</v>
      </c>
      <c r="M315">
        <v>2.702226</v>
      </c>
      <c r="N315">
        <v>-0.99011700000000002</v>
      </c>
      <c r="O315">
        <v>-0.73793900000000001</v>
      </c>
      <c r="P315">
        <v>-0.98178699999999997</v>
      </c>
      <c r="Q315">
        <v>1.9823280000000001</v>
      </c>
      <c r="R315">
        <v>-4.8559749999999999</v>
      </c>
      <c r="S315">
        <v>-4.499638</v>
      </c>
      <c r="T315">
        <v>-1.3562540000000001</v>
      </c>
      <c r="U315">
        <v>2.4147289999999999</v>
      </c>
      <c r="V315">
        <v>-0.313363</v>
      </c>
      <c r="W315">
        <v>-2.4291999999999998</v>
      </c>
      <c r="X315">
        <v>3.4318110000000002</v>
      </c>
      <c r="Y315">
        <v>-0.60154700000000005</v>
      </c>
      <c r="Z315">
        <v>-0.81740599999999997</v>
      </c>
      <c r="AA315">
        <v>1.6714880000000001</v>
      </c>
      <c r="AB315">
        <v>-0.215117</v>
      </c>
      <c r="AC315">
        <v>3.005395</v>
      </c>
      <c r="AD315">
        <v>-2.1101589999999999</v>
      </c>
      <c r="AE315">
        <v>3.3679000000000001E-2</v>
      </c>
      <c r="AF315">
        <v>4.3756269999999997</v>
      </c>
      <c r="AG315">
        <v>3.0554220000000001</v>
      </c>
      <c r="AH315">
        <v>-1.1250370000000001</v>
      </c>
      <c r="AI315">
        <v>-1.539577</v>
      </c>
      <c r="AJ315">
        <v>-1.127721</v>
      </c>
      <c r="AK315">
        <v>-2.2836289999999999</v>
      </c>
      <c r="AL315">
        <v>0.31868200000000002</v>
      </c>
      <c r="AM315">
        <v>-1.9421299999999999</v>
      </c>
      <c r="AN315">
        <v>1.0160560000000001</v>
      </c>
      <c r="AO315">
        <v>-2.5885980000000002</v>
      </c>
      <c r="AP315">
        <v>-7.5965800000000003</v>
      </c>
      <c r="AQ315">
        <v>0.81859199999999999</v>
      </c>
      <c r="AR315">
        <v>4.0688190000000004</v>
      </c>
      <c r="AS315">
        <v>-1.5375350000000001</v>
      </c>
      <c r="AT315">
        <v>0.41905799999999999</v>
      </c>
      <c r="AU315">
        <v>-2.0719639999999999</v>
      </c>
      <c r="AV315">
        <v>-3.1214599999999999</v>
      </c>
      <c r="AW315">
        <v>0.97517500000000001</v>
      </c>
      <c r="AX315">
        <v>5.01173</v>
      </c>
      <c r="AY315">
        <v>-0.18138000000000001</v>
      </c>
      <c r="AZ315">
        <v>3.4065089999999998</v>
      </c>
      <c r="BA315">
        <v>-2.2412079999999999</v>
      </c>
      <c r="BB315">
        <v>0.66983300000000001</v>
      </c>
      <c r="BC315">
        <v>0.37342399999999998</v>
      </c>
      <c r="BD315">
        <v>0.71921999999999997</v>
      </c>
      <c r="BE315">
        <v>-3.6922169999999999</v>
      </c>
      <c r="BF315">
        <v>1</v>
      </c>
    </row>
    <row r="316" spans="1:58">
      <c r="A316">
        <v>-2.0192190000000001</v>
      </c>
      <c r="B316">
        <v>-3.7399939999999998</v>
      </c>
      <c r="C316">
        <v>-0.59190299999999996</v>
      </c>
      <c r="D316">
        <v>-4.1645950000000003</v>
      </c>
      <c r="E316">
        <v>-1.841388</v>
      </c>
      <c r="F316">
        <v>-0.82062900000000005</v>
      </c>
      <c r="G316">
        <v>-2.0908570000000002</v>
      </c>
      <c r="H316">
        <v>0.98540499999999998</v>
      </c>
      <c r="I316">
        <v>-1.6770449999999999</v>
      </c>
      <c r="J316">
        <v>-4.5671999999999997</v>
      </c>
      <c r="K316">
        <v>0.690411</v>
      </c>
      <c r="L316">
        <v>-2.4727939999999999</v>
      </c>
      <c r="M316">
        <v>2.380744</v>
      </c>
      <c r="N316">
        <v>-0.85727500000000001</v>
      </c>
      <c r="O316">
        <v>-0.65899399999999997</v>
      </c>
      <c r="P316">
        <v>-0.87704400000000005</v>
      </c>
      <c r="Q316">
        <v>1.7393730000000001</v>
      </c>
      <c r="R316">
        <v>-4.2647839999999997</v>
      </c>
      <c r="S316">
        <v>-3.954383</v>
      </c>
      <c r="T316">
        <v>-1.1901520000000001</v>
      </c>
      <c r="U316">
        <v>2.1236039999999998</v>
      </c>
      <c r="V316">
        <v>-0.27218100000000001</v>
      </c>
      <c r="W316">
        <v>-2.1249920000000002</v>
      </c>
      <c r="X316">
        <v>3.019374</v>
      </c>
      <c r="Y316">
        <v>-0.51183100000000004</v>
      </c>
      <c r="Z316">
        <v>-0.72594199999999998</v>
      </c>
      <c r="AA316">
        <v>1.481096</v>
      </c>
      <c r="AB316">
        <v>-0.18682699999999999</v>
      </c>
      <c r="AC316">
        <v>2.6525259999999999</v>
      </c>
      <c r="AD316">
        <v>-1.8655409999999999</v>
      </c>
      <c r="AE316">
        <v>2.8714E-2</v>
      </c>
      <c r="AF316">
        <v>3.8485200000000002</v>
      </c>
      <c r="AG316">
        <v>2.6962199999999998</v>
      </c>
      <c r="AH316">
        <v>-0.97963199999999995</v>
      </c>
      <c r="AI316">
        <v>-1.3531040000000001</v>
      </c>
      <c r="AJ316">
        <v>-0.98730399999999996</v>
      </c>
      <c r="AK316">
        <v>-2.0119899999999999</v>
      </c>
      <c r="AL316">
        <v>0.27183299999999999</v>
      </c>
      <c r="AM316">
        <v>-1.710361</v>
      </c>
      <c r="AN316">
        <v>0.89680800000000005</v>
      </c>
      <c r="AO316">
        <v>-2.2778930000000002</v>
      </c>
      <c r="AP316">
        <v>-6.6937689999999996</v>
      </c>
      <c r="AQ316">
        <v>0.72842300000000004</v>
      </c>
      <c r="AR316">
        <v>3.579526</v>
      </c>
      <c r="AS316">
        <v>-1.3625050000000001</v>
      </c>
      <c r="AT316">
        <v>0.37432599999999999</v>
      </c>
      <c r="AU316">
        <v>-1.831561</v>
      </c>
      <c r="AV316">
        <v>-2.7424629999999999</v>
      </c>
      <c r="AW316">
        <v>0.85276099999999999</v>
      </c>
      <c r="AX316">
        <v>4.4182560000000004</v>
      </c>
      <c r="AY316">
        <v>-0.153942</v>
      </c>
      <c r="AZ316">
        <v>3.0168430000000002</v>
      </c>
      <c r="BA316">
        <v>-1.96668</v>
      </c>
      <c r="BB316">
        <v>0.59320099999999998</v>
      </c>
      <c r="BC316">
        <v>0.32685900000000001</v>
      </c>
      <c r="BD316">
        <v>0.64045099999999999</v>
      </c>
      <c r="BE316">
        <v>-3.2337090000000002</v>
      </c>
      <c r="BF316">
        <v>1</v>
      </c>
    </row>
    <row r="317" spans="1:58">
      <c r="A317">
        <v>-8.2765000000000005E-2</v>
      </c>
      <c r="B317">
        <v>-0.183781</v>
      </c>
      <c r="C317">
        <v>-1.3171E-2</v>
      </c>
      <c r="D317">
        <v>-0.20472899999999999</v>
      </c>
      <c r="E317">
        <v>-0.111705</v>
      </c>
      <c r="F317">
        <v>-4.3787E-2</v>
      </c>
      <c r="G317">
        <v>-9.8265000000000005E-2</v>
      </c>
      <c r="H317">
        <v>4.2431000000000003E-2</v>
      </c>
      <c r="I317">
        <v>-6.9981000000000002E-2</v>
      </c>
      <c r="J317">
        <v>-0.212509</v>
      </c>
      <c r="K317">
        <v>2.8969000000000002E-2</v>
      </c>
      <c r="L317">
        <v>-0.11012</v>
      </c>
      <c r="M317">
        <v>0.124279</v>
      </c>
      <c r="N317">
        <v>-4.5807E-2</v>
      </c>
      <c r="O317">
        <v>-5.4998999999999999E-2</v>
      </c>
      <c r="P317">
        <v>-4.0443E-2</v>
      </c>
      <c r="Q317">
        <v>9.3392000000000003E-2</v>
      </c>
      <c r="R317">
        <v>-0.215249</v>
      </c>
      <c r="S317">
        <v>-0.178951</v>
      </c>
      <c r="T317">
        <v>-4.2625000000000003E-2</v>
      </c>
      <c r="U317">
        <v>0.107504</v>
      </c>
      <c r="V317">
        <v>-1.5772000000000001E-2</v>
      </c>
      <c r="W317">
        <v>-8.4798999999999999E-2</v>
      </c>
      <c r="X317">
        <v>0.133379</v>
      </c>
      <c r="Y317">
        <v>-2.3392E-2</v>
      </c>
      <c r="Z317">
        <v>-6.0173999999999998E-2</v>
      </c>
      <c r="AA317">
        <v>6.7991999999999997E-2</v>
      </c>
      <c r="AB317">
        <v>2.7879999999999999E-2</v>
      </c>
      <c r="AC317">
        <v>0.139991</v>
      </c>
      <c r="AD317">
        <v>-0.10304099999999999</v>
      </c>
      <c r="AE317">
        <v>9.859999999999999E-4</v>
      </c>
      <c r="AF317">
        <v>0.183307</v>
      </c>
      <c r="AG317">
        <v>0.118654</v>
      </c>
      <c r="AH317">
        <v>-5.5584000000000001E-2</v>
      </c>
      <c r="AI317">
        <v>-7.5803999999999996E-2</v>
      </c>
      <c r="AJ317">
        <v>-4.7205999999999998E-2</v>
      </c>
      <c r="AK317">
        <v>-0.114132</v>
      </c>
      <c r="AL317">
        <v>-5.9610000000000002E-3</v>
      </c>
      <c r="AM317">
        <v>-8.2272999999999999E-2</v>
      </c>
      <c r="AN317">
        <v>2.5793E-2</v>
      </c>
      <c r="AO317">
        <v>-0.117924</v>
      </c>
      <c r="AP317">
        <v>-0.32563700000000001</v>
      </c>
      <c r="AQ317">
        <v>1.1972E-2</v>
      </c>
      <c r="AR317">
        <v>0.14543900000000001</v>
      </c>
      <c r="AS317">
        <v>-5.7355999999999997E-2</v>
      </c>
      <c r="AT317">
        <v>4.1510000000000002E-3</v>
      </c>
      <c r="AU317">
        <v>-9.6397999999999998E-2</v>
      </c>
      <c r="AV317">
        <v>-0.12066</v>
      </c>
      <c r="AW317">
        <v>1.081E-2</v>
      </c>
      <c r="AX317">
        <v>0.219281</v>
      </c>
      <c r="AY317">
        <v>-1.7278000000000002E-2</v>
      </c>
      <c r="AZ317">
        <v>0.16553200000000001</v>
      </c>
      <c r="BA317">
        <v>-0.102994</v>
      </c>
      <c r="BB317">
        <v>2.9056999999999999E-2</v>
      </c>
      <c r="BC317">
        <v>1.2996000000000001E-2</v>
      </c>
      <c r="BD317">
        <v>5.3333999999999999E-2</v>
      </c>
      <c r="BE317">
        <v>-0.13945199999999999</v>
      </c>
      <c r="BF317">
        <v>1</v>
      </c>
    </row>
    <row r="318" spans="1:58">
      <c r="A318">
        <v>-0.44045400000000001</v>
      </c>
      <c r="B318">
        <v>-0.83019799999999999</v>
      </c>
      <c r="C318">
        <v>-0.139599</v>
      </c>
      <c r="D318">
        <v>-0.91487200000000002</v>
      </c>
      <c r="E318">
        <v>-0.409412</v>
      </c>
      <c r="F318">
        <v>-0.17960999999999999</v>
      </c>
      <c r="G318">
        <v>-0.44747100000000001</v>
      </c>
      <c r="H318">
        <v>0.21071300000000001</v>
      </c>
      <c r="I318">
        <v>-0.36882999999999999</v>
      </c>
      <c r="J318">
        <v>-1.0213939999999999</v>
      </c>
      <c r="K318">
        <v>0.14902499999999999</v>
      </c>
      <c r="L318">
        <v>-0.55061499999999997</v>
      </c>
      <c r="M318">
        <v>0.53068300000000002</v>
      </c>
      <c r="N318">
        <v>-0.18043300000000001</v>
      </c>
      <c r="O318">
        <v>-0.14571899999999999</v>
      </c>
      <c r="P318">
        <v>-0.19721</v>
      </c>
      <c r="Q318">
        <v>0.378191</v>
      </c>
      <c r="R318">
        <v>-0.955762</v>
      </c>
      <c r="S318">
        <v>-0.87500299999999998</v>
      </c>
      <c r="T318">
        <v>-0.25614599999999998</v>
      </c>
      <c r="U318">
        <v>0.47858699999999998</v>
      </c>
      <c r="V318">
        <v>-5.4356000000000002E-2</v>
      </c>
      <c r="W318">
        <v>-0.47151399999999999</v>
      </c>
      <c r="X318">
        <v>0.67647699999999999</v>
      </c>
      <c r="Y318">
        <v>-0.107338</v>
      </c>
      <c r="Z318">
        <v>-0.15842500000000001</v>
      </c>
      <c r="AA318">
        <v>0.33058399999999999</v>
      </c>
      <c r="AB318">
        <v>-4.7771000000000001E-2</v>
      </c>
      <c r="AC318">
        <v>0.61080500000000004</v>
      </c>
      <c r="AD318">
        <v>-0.40863300000000002</v>
      </c>
      <c r="AE318">
        <v>1.0245000000000001E-2</v>
      </c>
      <c r="AF318">
        <v>0.86014000000000002</v>
      </c>
      <c r="AG318">
        <v>0.60329699999999997</v>
      </c>
      <c r="AH318">
        <v>-0.21849099999999999</v>
      </c>
      <c r="AI318">
        <v>-0.30073100000000003</v>
      </c>
      <c r="AJ318">
        <v>-0.21421799999999999</v>
      </c>
      <c r="AK318">
        <v>-0.44665899999999997</v>
      </c>
      <c r="AL318">
        <v>6.6358E-2</v>
      </c>
      <c r="AM318">
        <v>-0.377029</v>
      </c>
      <c r="AN318">
        <v>0.20081499999999999</v>
      </c>
      <c r="AO318">
        <v>-0.50473500000000004</v>
      </c>
      <c r="AP318">
        <v>-1.487269</v>
      </c>
      <c r="AQ318">
        <v>0.16173499999999999</v>
      </c>
      <c r="AR318">
        <v>0.79295099999999996</v>
      </c>
      <c r="AS318">
        <v>-0.316942</v>
      </c>
      <c r="AT318">
        <v>8.7301000000000004E-2</v>
      </c>
      <c r="AU318">
        <v>-0.40592099999999998</v>
      </c>
      <c r="AV318">
        <v>-0.61203399999999997</v>
      </c>
      <c r="AW318">
        <v>0.192</v>
      </c>
      <c r="AX318">
        <v>0.98234399999999999</v>
      </c>
      <c r="AY318">
        <v>-3.6811000000000003E-2</v>
      </c>
      <c r="AZ318">
        <v>0.66993199999999997</v>
      </c>
      <c r="BA318">
        <v>-0.42814600000000003</v>
      </c>
      <c r="BB318">
        <v>0.129805</v>
      </c>
      <c r="BC318">
        <v>8.9329000000000006E-2</v>
      </c>
      <c r="BD318">
        <v>0.153725</v>
      </c>
      <c r="BE318">
        <v>-0.731155</v>
      </c>
      <c r="BF318">
        <v>1</v>
      </c>
    </row>
    <row r="319" spans="1:58">
      <c r="A319">
        <v>-0.27575300000000003</v>
      </c>
      <c r="B319">
        <v>-0.50472499999999998</v>
      </c>
      <c r="C319">
        <v>-7.8115000000000004E-2</v>
      </c>
      <c r="D319">
        <v>-0.56739099999999998</v>
      </c>
      <c r="E319">
        <v>-0.24279400000000001</v>
      </c>
      <c r="F319">
        <v>-0.11798500000000001</v>
      </c>
      <c r="G319">
        <v>-0.28823700000000002</v>
      </c>
      <c r="H319">
        <v>0.159193</v>
      </c>
      <c r="I319">
        <v>-0.231179</v>
      </c>
      <c r="J319">
        <v>-0.62214100000000006</v>
      </c>
      <c r="K319">
        <v>7.9840999999999995E-2</v>
      </c>
      <c r="L319">
        <v>-0.31409900000000002</v>
      </c>
      <c r="M319">
        <v>0.32472400000000001</v>
      </c>
      <c r="N319">
        <v>-0.12556800000000001</v>
      </c>
      <c r="O319">
        <v>-9.0403999999999998E-2</v>
      </c>
      <c r="P319">
        <v>-0.14104800000000001</v>
      </c>
      <c r="Q319">
        <v>0.24271999999999999</v>
      </c>
      <c r="R319">
        <v>-0.56355</v>
      </c>
      <c r="S319">
        <v>-0.52112599999999998</v>
      </c>
      <c r="T319">
        <v>-0.15553400000000001</v>
      </c>
      <c r="U319">
        <v>0.28028599999999998</v>
      </c>
      <c r="V319">
        <v>-2.0195000000000001E-2</v>
      </c>
      <c r="W319">
        <v>-0.30021799999999998</v>
      </c>
      <c r="X319">
        <v>0.393237</v>
      </c>
      <c r="Y319">
        <v>-5.9429000000000003E-2</v>
      </c>
      <c r="Z319">
        <v>-0.10138900000000001</v>
      </c>
      <c r="AA319">
        <v>0.17386599999999999</v>
      </c>
      <c r="AB319">
        <v>-3.1009999999999999E-2</v>
      </c>
      <c r="AC319">
        <v>0.35694300000000001</v>
      </c>
      <c r="AD319">
        <v>-0.247029</v>
      </c>
      <c r="AE319">
        <v>1.7799999999999999E-4</v>
      </c>
      <c r="AF319">
        <v>0.50624599999999997</v>
      </c>
      <c r="AG319">
        <v>0.37592900000000001</v>
      </c>
      <c r="AH319">
        <v>-0.148178</v>
      </c>
      <c r="AI319">
        <v>-0.185701</v>
      </c>
      <c r="AJ319">
        <v>-0.163518</v>
      </c>
      <c r="AK319">
        <v>-0.27577200000000002</v>
      </c>
      <c r="AL319">
        <v>5.033E-2</v>
      </c>
      <c r="AM319">
        <v>-0.22769200000000001</v>
      </c>
      <c r="AN319">
        <v>0.117795</v>
      </c>
      <c r="AO319">
        <v>-0.306535</v>
      </c>
      <c r="AP319">
        <v>-0.89467799999999997</v>
      </c>
      <c r="AQ319">
        <v>0.111695</v>
      </c>
      <c r="AR319">
        <v>0.494981</v>
      </c>
      <c r="AS319">
        <v>-0.18209</v>
      </c>
      <c r="AT319">
        <v>6.1559000000000003E-2</v>
      </c>
      <c r="AU319">
        <v>-0.23211699999999999</v>
      </c>
      <c r="AV319">
        <v>-0.35723300000000002</v>
      </c>
      <c r="AW319">
        <v>0.115754</v>
      </c>
      <c r="AX319">
        <v>0.60516800000000004</v>
      </c>
      <c r="AY319">
        <v>-7.3699999999999998E-3</v>
      </c>
      <c r="AZ319">
        <v>0.40094200000000002</v>
      </c>
      <c r="BA319">
        <v>-0.25339699999999998</v>
      </c>
      <c r="BB319">
        <v>7.9299999999999995E-2</v>
      </c>
      <c r="BC319">
        <v>4.7944000000000001E-2</v>
      </c>
      <c r="BD319">
        <v>7.2474999999999998E-2</v>
      </c>
      <c r="BE319">
        <v>-0.45139899999999999</v>
      </c>
      <c r="BF319">
        <v>1</v>
      </c>
    </row>
    <row r="320" spans="1:58">
      <c r="A320">
        <v>-1.304333</v>
      </c>
      <c r="B320">
        <v>-2.4175599999999999</v>
      </c>
      <c r="C320">
        <v>-0.36613000000000001</v>
      </c>
      <c r="D320">
        <v>-2.6804380000000001</v>
      </c>
      <c r="E320">
        <v>-1.17591</v>
      </c>
      <c r="F320">
        <v>-0.53253499999999998</v>
      </c>
      <c r="G320">
        <v>-1.35825</v>
      </c>
      <c r="H320">
        <v>0.63997300000000001</v>
      </c>
      <c r="I320">
        <v>-1.0906309999999999</v>
      </c>
      <c r="J320">
        <v>-2.9419919999999999</v>
      </c>
      <c r="K320">
        <v>0.44119700000000001</v>
      </c>
      <c r="L320">
        <v>-1.597208</v>
      </c>
      <c r="M320">
        <v>1.541045</v>
      </c>
      <c r="N320">
        <v>-0.54957400000000001</v>
      </c>
      <c r="O320">
        <v>-0.42565399999999998</v>
      </c>
      <c r="P320">
        <v>-0.55881400000000003</v>
      </c>
      <c r="Q320">
        <v>1.1222559999999999</v>
      </c>
      <c r="R320">
        <v>-2.7567689999999998</v>
      </c>
      <c r="S320">
        <v>-2.546475</v>
      </c>
      <c r="T320">
        <v>-0.76809499999999997</v>
      </c>
      <c r="U320">
        <v>1.3791659999999999</v>
      </c>
      <c r="V320">
        <v>-0.171678</v>
      </c>
      <c r="W320">
        <v>-1.3765309999999999</v>
      </c>
      <c r="X320">
        <v>1.9369130000000001</v>
      </c>
      <c r="Y320">
        <v>-0.33812799999999998</v>
      </c>
      <c r="Z320">
        <v>-0.45758599999999999</v>
      </c>
      <c r="AA320">
        <v>0.94706000000000001</v>
      </c>
      <c r="AB320">
        <v>-0.11946900000000001</v>
      </c>
      <c r="AC320">
        <v>1.718791</v>
      </c>
      <c r="AD320">
        <v>-1.1831480000000001</v>
      </c>
      <c r="AE320">
        <v>1.5519E-2</v>
      </c>
      <c r="AF320">
        <v>2.474062</v>
      </c>
      <c r="AG320">
        <v>1.74335</v>
      </c>
      <c r="AH320">
        <v>-0.63142299999999996</v>
      </c>
      <c r="AI320">
        <v>-0.86587599999999998</v>
      </c>
      <c r="AJ320">
        <v>-0.63513900000000001</v>
      </c>
      <c r="AK320">
        <v>-1.2838069999999999</v>
      </c>
      <c r="AL320">
        <v>0.157809</v>
      </c>
      <c r="AM320">
        <v>-1.104171</v>
      </c>
      <c r="AN320">
        <v>0.57571300000000003</v>
      </c>
      <c r="AO320">
        <v>-1.4702599999999999</v>
      </c>
      <c r="AP320">
        <v>-4.3148359999999997</v>
      </c>
      <c r="AQ320">
        <v>0.48050900000000002</v>
      </c>
      <c r="AR320">
        <v>2.3195839999999999</v>
      </c>
      <c r="AS320">
        <v>-0.86815600000000004</v>
      </c>
      <c r="AT320">
        <v>0.246693</v>
      </c>
      <c r="AU320">
        <v>-1.182023</v>
      </c>
      <c r="AV320">
        <v>-1.7684660000000001</v>
      </c>
      <c r="AW320">
        <v>0.56310300000000002</v>
      </c>
      <c r="AX320">
        <v>2.8422179999999999</v>
      </c>
      <c r="AY320">
        <v>-8.6706000000000005E-2</v>
      </c>
      <c r="AZ320">
        <v>1.9460949999999999</v>
      </c>
      <c r="BA320">
        <v>-1.2847580000000001</v>
      </c>
      <c r="BB320">
        <v>0.39661600000000002</v>
      </c>
      <c r="BC320">
        <v>0.213809</v>
      </c>
      <c r="BD320">
        <v>0.40698600000000001</v>
      </c>
      <c r="BE320">
        <v>-2.086325</v>
      </c>
      <c r="BF320">
        <v>1</v>
      </c>
    </row>
    <row r="321" spans="1:58">
      <c r="A321">
        <v>-1.267954</v>
      </c>
      <c r="B321">
        <v>-2.3503959999999999</v>
      </c>
      <c r="C321">
        <v>-0.35548999999999997</v>
      </c>
      <c r="D321">
        <v>-2.6055120000000001</v>
      </c>
      <c r="E321">
        <v>-1.1425879999999999</v>
      </c>
      <c r="F321">
        <v>-0.517872</v>
      </c>
      <c r="G321">
        <v>-1.320576</v>
      </c>
      <c r="H321">
        <v>0.62211099999999997</v>
      </c>
      <c r="I321">
        <v>-1.0606610000000001</v>
      </c>
      <c r="J321">
        <v>-2.8595429999999999</v>
      </c>
      <c r="K321">
        <v>0.42841699999999999</v>
      </c>
      <c r="L321">
        <v>-1.5525869999999999</v>
      </c>
      <c r="M321">
        <v>1.498399</v>
      </c>
      <c r="N321">
        <v>-0.53421399999999997</v>
      </c>
      <c r="O321">
        <v>-0.41387800000000002</v>
      </c>
      <c r="P321">
        <v>-0.543041</v>
      </c>
      <c r="Q321">
        <v>1.09076</v>
      </c>
      <c r="R321">
        <v>-2.679834</v>
      </c>
      <c r="S321">
        <v>-2.4750860000000001</v>
      </c>
      <c r="T321">
        <v>-0.74665800000000004</v>
      </c>
      <c r="U321">
        <v>1.340846</v>
      </c>
      <c r="V321">
        <v>-0.16695699999999999</v>
      </c>
      <c r="W321">
        <v>-1.3381419999999999</v>
      </c>
      <c r="X321">
        <v>1.8824860000000001</v>
      </c>
      <c r="Y321">
        <v>-0.32910200000000001</v>
      </c>
      <c r="Z321">
        <v>-0.44403900000000002</v>
      </c>
      <c r="AA321">
        <v>0.920207</v>
      </c>
      <c r="AB321">
        <v>-0.115881</v>
      </c>
      <c r="AC321">
        <v>1.6711</v>
      </c>
      <c r="AD321">
        <v>-1.1494200000000001</v>
      </c>
      <c r="AE321">
        <v>1.4918000000000001E-2</v>
      </c>
      <c r="AF321">
        <v>2.4049839999999998</v>
      </c>
      <c r="AG321">
        <v>1.694723</v>
      </c>
      <c r="AH321">
        <v>-0.61378999999999995</v>
      </c>
      <c r="AI321">
        <v>-0.84132399999999996</v>
      </c>
      <c r="AJ321">
        <v>-0.61726499999999995</v>
      </c>
      <c r="AK321">
        <v>-1.2476050000000001</v>
      </c>
      <c r="AL321">
        <v>0.15270400000000001</v>
      </c>
      <c r="AM321">
        <v>-1.073731</v>
      </c>
      <c r="AN321">
        <v>0.55967299999999998</v>
      </c>
      <c r="AO321">
        <v>-1.4293499999999999</v>
      </c>
      <c r="AP321">
        <v>-4.1941980000000001</v>
      </c>
      <c r="AQ321">
        <v>0.46750199999999997</v>
      </c>
      <c r="AR321">
        <v>2.2552089999999998</v>
      </c>
      <c r="AS321">
        <v>-0.84356500000000001</v>
      </c>
      <c r="AT321">
        <v>0.240069</v>
      </c>
      <c r="AU321">
        <v>-1.1490689999999999</v>
      </c>
      <c r="AV321">
        <v>-1.719123</v>
      </c>
      <c r="AW321">
        <v>0.54759999999999998</v>
      </c>
      <c r="AX321">
        <v>2.7627929999999998</v>
      </c>
      <c r="AY321">
        <v>-8.3819000000000005E-2</v>
      </c>
      <c r="AZ321">
        <v>1.891894</v>
      </c>
      <c r="BA321">
        <v>-1.249398</v>
      </c>
      <c r="BB321">
        <v>0.38633299999999998</v>
      </c>
      <c r="BC321">
        <v>0.20760000000000001</v>
      </c>
      <c r="BD321">
        <v>0.39525900000000003</v>
      </c>
      <c r="BE321">
        <v>-2.0275629999999998</v>
      </c>
      <c r="BF321">
        <v>1</v>
      </c>
    </row>
    <row r="322" spans="1:58">
      <c r="A322">
        <v>-0.71530700000000003</v>
      </c>
      <c r="B322">
        <v>-1.33409</v>
      </c>
      <c r="C322">
        <v>-0.21301400000000001</v>
      </c>
      <c r="D322">
        <v>-1.4853810000000001</v>
      </c>
      <c r="E322">
        <v>-0.65092399999999995</v>
      </c>
      <c r="F322">
        <v>-0.28918899999999997</v>
      </c>
      <c r="G322">
        <v>-0.749255</v>
      </c>
      <c r="H322">
        <v>0.35978599999999999</v>
      </c>
      <c r="I322">
        <v>-0.59707200000000005</v>
      </c>
      <c r="J322">
        <v>-1.6322479999999999</v>
      </c>
      <c r="K322">
        <v>0.23238600000000001</v>
      </c>
      <c r="L322">
        <v>-0.87921499999999997</v>
      </c>
      <c r="M322">
        <v>0.855742</v>
      </c>
      <c r="N322">
        <v>-0.30046699999999998</v>
      </c>
      <c r="O322">
        <v>-0.23563300000000001</v>
      </c>
      <c r="P322">
        <v>-0.31728299999999998</v>
      </c>
      <c r="Q322">
        <v>0.61601499999999998</v>
      </c>
      <c r="R322">
        <v>-1.516975</v>
      </c>
      <c r="S322">
        <v>-1.406253</v>
      </c>
      <c r="T322">
        <v>-0.428344</v>
      </c>
      <c r="U322">
        <v>0.76448799999999995</v>
      </c>
      <c r="V322">
        <v>-9.3545000000000003E-2</v>
      </c>
      <c r="W322">
        <v>-0.75583100000000003</v>
      </c>
      <c r="X322">
        <v>1.0653159999999999</v>
      </c>
      <c r="Y322">
        <v>-0.18151500000000001</v>
      </c>
      <c r="Z322">
        <v>-0.242593</v>
      </c>
      <c r="AA322">
        <v>0.51905000000000001</v>
      </c>
      <c r="AB322">
        <v>-7.1382000000000001E-2</v>
      </c>
      <c r="AC322">
        <v>0.94218599999999997</v>
      </c>
      <c r="AD322">
        <v>-0.65549999999999997</v>
      </c>
      <c r="AE322">
        <v>1.1434E-2</v>
      </c>
      <c r="AF322">
        <v>1.372406</v>
      </c>
      <c r="AG322">
        <v>0.96906400000000004</v>
      </c>
      <c r="AH322">
        <v>-0.35420099999999999</v>
      </c>
      <c r="AI322">
        <v>-0.48009800000000002</v>
      </c>
      <c r="AJ322">
        <v>-0.35993799999999998</v>
      </c>
      <c r="AK322">
        <v>-0.71943500000000005</v>
      </c>
      <c r="AL322">
        <v>0.10245799999999999</v>
      </c>
      <c r="AM322">
        <v>-0.613672</v>
      </c>
      <c r="AN322">
        <v>0.32708399999999999</v>
      </c>
      <c r="AO322">
        <v>-0.81265100000000001</v>
      </c>
      <c r="AP322">
        <v>-2.3753479999999998</v>
      </c>
      <c r="AQ322">
        <v>0.26323999999999997</v>
      </c>
      <c r="AR322">
        <v>1.2844340000000001</v>
      </c>
      <c r="AS322">
        <v>-0.474134</v>
      </c>
      <c r="AT322">
        <v>0.14466599999999999</v>
      </c>
      <c r="AU322">
        <v>-0.64197199999999999</v>
      </c>
      <c r="AV322">
        <v>-0.97492599999999996</v>
      </c>
      <c r="AW322">
        <v>0.29881099999999999</v>
      </c>
      <c r="AX322">
        <v>1.5692349999999999</v>
      </c>
      <c r="AY322">
        <v>-4.4353999999999998E-2</v>
      </c>
      <c r="AZ322">
        <v>1.0573349999999999</v>
      </c>
      <c r="BA322">
        <v>-0.69828000000000001</v>
      </c>
      <c r="BB322">
        <v>0.22148599999999999</v>
      </c>
      <c r="BC322">
        <v>0.115577</v>
      </c>
      <c r="BD322">
        <v>0.22004899999999999</v>
      </c>
      <c r="BE322">
        <v>-1.158785</v>
      </c>
      <c r="BF322">
        <v>1</v>
      </c>
    </row>
    <row r="323" spans="1:58">
      <c r="A323">
        <v>-1.1265529999999999</v>
      </c>
      <c r="B323">
        <v>-2.0969440000000001</v>
      </c>
      <c r="C323">
        <v>-0.31938899999999998</v>
      </c>
      <c r="D323">
        <v>-2.3161010000000002</v>
      </c>
      <c r="E323">
        <v>-1.02555</v>
      </c>
      <c r="F323">
        <v>-0.44994400000000001</v>
      </c>
      <c r="G323">
        <v>-1.1658459999999999</v>
      </c>
      <c r="H323">
        <v>0.55603000000000002</v>
      </c>
      <c r="I323">
        <v>-0.93127099999999996</v>
      </c>
      <c r="J323">
        <v>-2.5439919999999998</v>
      </c>
      <c r="K323">
        <v>0.38255899999999998</v>
      </c>
      <c r="L323">
        <v>-1.380592</v>
      </c>
      <c r="M323">
        <v>1.305687</v>
      </c>
      <c r="N323">
        <v>-0.465059</v>
      </c>
      <c r="O323">
        <v>-0.35227399999999998</v>
      </c>
      <c r="P323">
        <v>-0.48539900000000002</v>
      </c>
      <c r="Q323">
        <v>0.95589500000000005</v>
      </c>
      <c r="R323">
        <v>-2.3919060000000001</v>
      </c>
      <c r="S323">
        <v>-2.2003430000000002</v>
      </c>
      <c r="T323">
        <v>-0.65508699999999997</v>
      </c>
      <c r="U323">
        <v>1.1850620000000001</v>
      </c>
      <c r="V323">
        <v>-0.13148399999999999</v>
      </c>
      <c r="W323">
        <v>-1.1883109999999999</v>
      </c>
      <c r="X323">
        <v>1.6918</v>
      </c>
      <c r="Y323">
        <v>-0.28603000000000001</v>
      </c>
      <c r="Z323">
        <v>-0.40581</v>
      </c>
      <c r="AA323">
        <v>0.82763900000000001</v>
      </c>
      <c r="AB323">
        <v>-0.111334</v>
      </c>
      <c r="AC323">
        <v>1.4718370000000001</v>
      </c>
      <c r="AD323">
        <v>-1.0371360000000001</v>
      </c>
      <c r="AE323">
        <v>2.0294E-2</v>
      </c>
      <c r="AF323">
        <v>2.1533150000000001</v>
      </c>
      <c r="AG323">
        <v>1.5126269999999999</v>
      </c>
      <c r="AH323">
        <v>-0.54358600000000001</v>
      </c>
      <c r="AI323">
        <v>-0.75787499999999997</v>
      </c>
      <c r="AJ323">
        <v>-0.54935100000000003</v>
      </c>
      <c r="AK323">
        <v>-1.115888</v>
      </c>
      <c r="AL323">
        <v>0.167245</v>
      </c>
      <c r="AM323">
        <v>-0.93348500000000001</v>
      </c>
      <c r="AN323">
        <v>0.49103400000000003</v>
      </c>
      <c r="AO323">
        <v>-1.2823690000000001</v>
      </c>
      <c r="AP323">
        <v>-3.7419159999999998</v>
      </c>
      <c r="AQ323">
        <v>0.38525700000000002</v>
      </c>
      <c r="AR323">
        <v>1.9901150000000001</v>
      </c>
      <c r="AS323">
        <v>-0.76000900000000005</v>
      </c>
      <c r="AT323">
        <v>0.22202</v>
      </c>
      <c r="AU323">
        <v>-1.035588</v>
      </c>
      <c r="AV323">
        <v>-1.5317540000000001</v>
      </c>
      <c r="AW323">
        <v>0.47679100000000002</v>
      </c>
      <c r="AX323">
        <v>2.4656910000000001</v>
      </c>
      <c r="AY323">
        <v>-9.1086E-2</v>
      </c>
      <c r="AZ323">
        <v>1.677759</v>
      </c>
      <c r="BA323">
        <v>-1.1057030000000001</v>
      </c>
      <c r="BB323">
        <v>0.34140999999999999</v>
      </c>
      <c r="BC323">
        <v>0.17774599999999999</v>
      </c>
      <c r="BD323">
        <v>0.35478399999999999</v>
      </c>
      <c r="BE323">
        <v>-1.82592</v>
      </c>
      <c r="BF323">
        <v>1</v>
      </c>
    </row>
    <row r="324" spans="1:58">
      <c r="A324">
        <v>-1.8104279999999999</v>
      </c>
      <c r="B324">
        <v>-3.3609789999999999</v>
      </c>
      <c r="C324">
        <v>-0.51682499999999998</v>
      </c>
      <c r="D324">
        <v>-3.7407750000000002</v>
      </c>
      <c r="E324">
        <v>-1.658496</v>
      </c>
      <c r="F324">
        <v>-0.74426599999999998</v>
      </c>
      <c r="G324">
        <v>-1.885626</v>
      </c>
      <c r="H324">
        <v>0.88708399999999998</v>
      </c>
      <c r="I324">
        <v>-1.496766</v>
      </c>
      <c r="J324">
        <v>-4.1112359999999999</v>
      </c>
      <c r="K324">
        <v>0.625139</v>
      </c>
      <c r="L324">
        <v>-2.2207460000000001</v>
      </c>
      <c r="M324">
        <v>2.1251319999999998</v>
      </c>
      <c r="N324">
        <v>-0.763679</v>
      </c>
      <c r="O324">
        <v>-0.57669700000000002</v>
      </c>
      <c r="P324">
        <v>-0.784192</v>
      </c>
      <c r="Q324">
        <v>1.559855</v>
      </c>
      <c r="R324">
        <v>-3.8172510000000002</v>
      </c>
      <c r="S324">
        <v>-3.5487500000000001</v>
      </c>
      <c r="T324">
        <v>-1.062462</v>
      </c>
      <c r="U324">
        <v>1.9064430000000001</v>
      </c>
      <c r="V324">
        <v>-0.23822599999999999</v>
      </c>
      <c r="W324">
        <v>-1.919249</v>
      </c>
      <c r="X324">
        <v>2.7059310000000001</v>
      </c>
      <c r="Y324">
        <v>-0.46494099999999999</v>
      </c>
      <c r="Z324">
        <v>-0.65927100000000005</v>
      </c>
      <c r="AA324">
        <v>1.330624</v>
      </c>
      <c r="AB324">
        <v>-0.18030399999999999</v>
      </c>
      <c r="AC324">
        <v>2.3792330000000002</v>
      </c>
      <c r="AD324">
        <v>-1.6764129999999999</v>
      </c>
      <c r="AE324">
        <v>3.5369999999999999E-2</v>
      </c>
      <c r="AF324">
        <v>3.4429729999999998</v>
      </c>
      <c r="AG324">
        <v>2.4066209999999999</v>
      </c>
      <c r="AH324">
        <v>-0.88621799999999995</v>
      </c>
      <c r="AI324">
        <v>-1.2155279999999999</v>
      </c>
      <c r="AJ324">
        <v>-0.90274399999999999</v>
      </c>
      <c r="AK324">
        <v>-1.7925089999999999</v>
      </c>
      <c r="AL324">
        <v>0.239921</v>
      </c>
      <c r="AM324">
        <v>-1.5177970000000001</v>
      </c>
      <c r="AN324">
        <v>0.79666700000000001</v>
      </c>
      <c r="AO324">
        <v>-2.0381459999999998</v>
      </c>
      <c r="AP324">
        <v>-6.0084860000000004</v>
      </c>
      <c r="AQ324">
        <v>0.65871800000000003</v>
      </c>
      <c r="AR324">
        <v>3.2093039999999999</v>
      </c>
      <c r="AS324">
        <v>-1.219633</v>
      </c>
      <c r="AT324">
        <v>0.33040900000000001</v>
      </c>
      <c r="AU324">
        <v>-1.6357950000000001</v>
      </c>
      <c r="AV324">
        <v>-2.4550589999999999</v>
      </c>
      <c r="AW324">
        <v>0.77606699999999995</v>
      </c>
      <c r="AX324">
        <v>3.9632260000000001</v>
      </c>
      <c r="AY324">
        <v>-0.14155499999999999</v>
      </c>
      <c r="AZ324">
        <v>2.6962920000000001</v>
      </c>
      <c r="BA324">
        <v>-1.7578510000000001</v>
      </c>
      <c r="BB324">
        <v>0.52051599999999998</v>
      </c>
      <c r="BC324">
        <v>0.30128100000000002</v>
      </c>
      <c r="BD324">
        <v>0.56854400000000005</v>
      </c>
      <c r="BE324">
        <v>-2.9150320000000001</v>
      </c>
      <c r="BF324">
        <v>1</v>
      </c>
    </row>
    <row r="325" spans="1:58">
      <c r="A325">
        <v>-9.8705000000000001E-2</v>
      </c>
      <c r="B325">
        <v>-0.18112</v>
      </c>
      <c r="C325">
        <v>-3.6658999999999997E-2</v>
      </c>
      <c r="D325">
        <v>-0.20114699999999999</v>
      </c>
      <c r="E325">
        <v>-9.4558000000000003E-2</v>
      </c>
      <c r="F325">
        <v>-4.6262999999999999E-2</v>
      </c>
      <c r="G325">
        <v>-9.4218999999999997E-2</v>
      </c>
      <c r="H325">
        <v>4.8010999999999998E-2</v>
      </c>
      <c r="I325">
        <v>-7.8882999999999995E-2</v>
      </c>
      <c r="J325">
        <v>-0.22151399999999999</v>
      </c>
      <c r="K325">
        <v>3.5528999999999998E-2</v>
      </c>
      <c r="L325">
        <v>-0.114067</v>
      </c>
      <c r="M325">
        <v>0.108874</v>
      </c>
      <c r="N325">
        <v>-4.1898999999999999E-2</v>
      </c>
      <c r="O325">
        <v>-3.7372000000000002E-2</v>
      </c>
      <c r="P325">
        <v>-4.7641999999999997E-2</v>
      </c>
      <c r="Q325">
        <v>7.7059000000000002E-2</v>
      </c>
      <c r="R325">
        <v>-0.20388100000000001</v>
      </c>
      <c r="S325">
        <v>-0.192661</v>
      </c>
      <c r="T325">
        <v>-5.6196000000000003E-2</v>
      </c>
      <c r="U325">
        <v>0.10667500000000001</v>
      </c>
      <c r="V325">
        <v>-1.5583E-2</v>
      </c>
      <c r="W325">
        <v>-9.5130000000000006E-2</v>
      </c>
      <c r="X325">
        <v>0.14824699999999999</v>
      </c>
      <c r="Y325">
        <v>-2.0863E-2</v>
      </c>
      <c r="Z325">
        <v>-3.7732000000000002E-2</v>
      </c>
      <c r="AA325">
        <v>6.6390000000000005E-2</v>
      </c>
      <c r="AB325">
        <v>-1.1165E-2</v>
      </c>
      <c r="AC325">
        <v>0.13350999999999999</v>
      </c>
      <c r="AD325">
        <v>-8.9831999999999995E-2</v>
      </c>
      <c r="AE325">
        <v>6.6230000000000004E-3</v>
      </c>
      <c r="AF325">
        <v>0.185309</v>
      </c>
      <c r="AG325">
        <v>0.13194700000000001</v>
      </c>
      <c r="AH325">
        <v>-4.9015999999999997E-2</v>
      </c>
      <c r="AI325">
        <v>-6.4537999999999998E-2</v>
      </c>
      <c r="AJ325">
        <v>-4.7031000000000003E-2</v>
      </c>
      <c r="AK325">
        <v>-9.4920000000000004E-2</v>
      </c>
      <c r="AL325">
        <v>1.8425E-2</v>
      </c>
      <c r="AM325">
        <v>-8.5251999999999994E-2</v>
      </c>
      <c r="AN325">
        <v>4.7111E-2</v>
      </c>
      <c r="AO325">
        <v>-0.11448700000000001</v>
      </c>
      <c r="AP325">
        <v>-0.32420199999999999</v>
      </c>
      <c r="AQ325">
        <v>3.4266999999999999E-2</v>
      </c>
      <c r="AR325">
        <v>0.16846800000000001</v>
      </c>
      <c r="AS325">
        <v>-6.5091999999999997E-2</v>
      </c>
      <c r="AT325">
        <v>2.3111E-2</v>
      </c>
      <c r="AU325">
        <v>-9.1145000000000004E-2</v>
      </c>
      <c r="AV325">
        <v>-0.12540799999999999</v>
      </c>
      <c r="AW325">
        <v>4.7326E-2</v>
      </c>
      <c r="AX325">
        <v>0.212585</v>
      </c>
      <c r="AY325">
        <v>-1.4262E-2</v>
      </c>
      <c r="AZ325">
        <v>0.15138799999999999</v>
      </c>
      <c r="BA325">
        <v>-9.8609000000000002E-2</v>
      </c>
      <c r="BB325">
        <v>2.4021000000000001E-2</v>
      </c>
      <c r="BC325">
        <v>1.6135E-2</v>
      </c>
      <c r="BD325">
        <v>3.7809000000000002E-2</v>
      </c>
      <c r="BE325">
        <v>-0.15815399999999999</v>
      </c>
      <c r="BF325">
        <v>1</v>
      </c>
    </row>
    <row r="326" spans="1:58">
      <c r="A326">
        <v>-1.1265529999999999</v>
      </c>
      <c r="B326">
        <v>-2.0969440000000001</v>
      </c>
      <c r="C326">
        <v>-0.31938899999999998</v>
      </c>
      <c r="D326">
        <v>-2.3161010000000002</v>
      </c>
      <c r="E326">
        <v>-1.02555</v>
      </c>
      <c r="F326">
        <v>-0.44994400000000001</v>
      </c>
      <c r="G326">
        <v>-1.1658459999999999</v>
      </c>
      <c r="H326">
        <v>0.55603000000000002</v>
      </c>
      <c r="I326">
        <v>-0.93127099999999996</v>
      </c>
      <c r="J326">
        <v>-2.5439919999999998</v>
      </c>
      <c r="K326">
        <v>0.38255899999999998</v>
      </c>
      <c r="L326">
        <v>-1.380592</v>
      </c>
      <c r="M326">
        <v>1.305687</v>
      </c>
      <c r="N326">
        <v>-0.465059</v>
      </c>
      <c r="O326">
        <v>-0.35227399999999998</v>
      </c>
      <c r="P326">
        <v>-0.48539900000000002</v>
      </c>
      <c r="Q326">
        <v>0.95589500000000005</v>
      </c>
      <c r="R326">
        <v>-2.3919060000000001</v>
      </c>
      <c r="S326">
        <v>-2.2003430000000002</v>
      </c>
      <c r="T326">
        <v>-0.65508699999999997</v>
      </c>
      <c r="U326">
        <v>1.1850620000000001</v>
      </c>
      <c r="V326">
        <v>-0.13148399999999999</v>
      </c>
      <c r="W326">
        <v>-1.1883109999999999</v>
      </c>
      <c r="X326">
        <v>1.6918</v>
      </c>
      <c r="Y326">
        <v>-0.28603000000000001</v>
      </c>
      <c r="Z326">
        <v>-0.40581</v>
      </c>
      <c r="AA326">
        <v>0.82763900000000001</v>
      </c>
      <c r="AB326">
        <v>-0.111334</v>
      </c>
      <c r="AC326">
        <v>1.4718370000000001</v>
      </c>
      <c r="AD326">
        <v>-1.0371360000000001</v>
      </c>
      <c r="AE326">
        <v>2.0294E-2</v>
      </c>
      <c r="AF326">
        <v>2.1533150000000001</v>
      </c>
      <c r="AG326">
        <v>1.5126269999999999</v>
      </c>
      <c r="AH326">
        <v>-0.54358600000000001</v>
      </c>
      <c r="AI326">
        <v>-0.75787499999999997</v>
      </c>
      <c r="AJ326">
        <v>-0.54935100000000003</v>
      </c>
      <c r="AK326">
        <v>-1.115888</v>
      </c>
      <c r="AL326">
        <v>0.167245</v>
      </c>
      <c r="AM326">
        <v>-0.93348500000000001</v>
      </c>
      <c r="AN326">
        <v>0.49103400000000003</v>
      </c>
      <c r="AO326">
        <v>-1.2823690000000001</v>
      </c>
      <c r="AP326">
        <v>-3.7419159999999998</v>
      </c>
      <c r="AQ326">
        <v>0.38525700000000002</v>
      </c>
      <c r="AR326">
        <v>1.9901150000000001</v>
      </c>
      <c r="AS326">
        <v>-0.76000900000000005</v>
      </c>
      <c r="AT326">
        <v>0.22202</v>
      </c>
      <c r="AU326">
        <v>-1.035588</v>
      </c>
      <c r="AV326">
        <v>-1.5317540000000001</v>
      </c>
      <c r="AW326">
        <v>0.47679100000000002</v>
      </c>
      <c r="AX326">
        <v>2.4656910000000001</v>
      </c>
      <c r="AY326">
        <v>-9.1086E-2</v>
      </c>
      <c r="AZ326">
        <v>1.677759</v>
      </c>
      <c r="BA326">
        <v>-1.1057030000000001</v>
      </c>
      <c r="BB326">
        <v>0.34140999999999999</v>
      </c>
      <c r="BC326">
        <v>0.17774599999999999</v>
      </c>
      <c r="BD326">
        <v>0.35478399999999999</v>
      </c>
      <c r="BE326">
        <v>-1.82592</v>
      </c>
      <c r="BF326">
        <v>1</v>
      </c>
    </row>
    <row r="327" spans="1:58">
      <c r="A327">
        <v>-9.8705000000000001E-2</v>
      </c>
      <c r="B327">
        <v>-0.18112</v>
      </c>
      <c r="C327">
        <v>-3.6658999999999997E-2</v>
      </c>
      <c r="D327">
        <v>-0.20114699999999999</v>
      </c>
      <c r="E327">
        <v>-9.4558000000000003E-2</v>
      </c>
      <c r="F327">
        <v>-4.6262999999999999E-2</v>
      </c>
      <c r="G327">
        <v>-9.4218999999999997E-2</v>
      </c>
      <c r="H327">
        <v>4.8010999999999998E-2</v>
      </c>
      <c r="I327">
        <v>-7.8882999999999995E-2</v>
      </c>
      <c r="J327">
        <v>-0.22151399999999999</v>
      </c>
      <c r="K327">
        <v>3.5528999999999998E-2</v>
      </c>
      <c r="L327">
        <v>-0.114067</v>
      </c>
      <c r="M327">
        <v>0.108874</v>
      </c>
      <c r="N327">
        <v>-4.1898999999999999E-2</v>
      </c>
      <c r="O327">
        <v>-3.7372000000000002E-2</v>
      </c>
      <c r="P327">
        <v>-4.7641999999999997E-2</v>
      </c>
      <c r="Q327">
        <v>7.7059000000000002E-2</v>
      </c>
      <c r="R327">
        <v>-0.20388100000000001</v>
      </c>
      <c r="S327">
        <v>-0.192661</v>
      </c>
      <c r="T327">
        <v>-5.6196000000000003E-2</v>
      </c>
      <c r="U327">
        <v>0.10667500000000001</v>
      </c>
      <c r="V327">
        <v>-1.5583E-2</v>
      </c>
      <c r="W327">
        <v>-9.5130000000000006E-2</v>
      </c>
      <c r="X327">
        <v>0.14824699999999999</v>
      </c>
      <c r="Y327">
        <v>-2.0863E-2</v>
      </c>
      <c r="Z327">
        <v>-3.7732000000000002E-2</v>
      </c>
      <c r="AA327">
        <v>6.6390000000000005E-2</v>
      </c>
      <c r="AB327">
        <v>-1.1165E-2</v>
      </c>
      <c r="AC327">
        <v>0.13350999999999999</v>
      </c>
      <c r="AD327">
        <v>-8.9831999999999995E-2</v>
      </c>
      <c r="AE327">
        <v>6.6230000000000004E-3</v>
      </c>
      <c r="AF327">
        <v>0.185309</v>
      </c>
      <c r="AG327">
        <v>0.13194700000000001</v>
      </c>
      <c r="AH327">
        <v>-4.9015999999999997E-2</v>
      </c>
      <c r="AI327">
        <v>-6.4537999999999998E-2</v>
      </c>
      <c r="AJ327">
        <v>-4.7031000000000003E-2</v>
      </c>
      <c r="AK327">
        <v>-9.4920000000000004E-2</v>
      </c>
      <c r="AL327">
        <v>1.8425E-2</v>
      </c>
      <c r="AM327">
        <v>-8.5251999999999994E-2</v>
      </c>
      <c r="AN327">
        <v>4.7111E-2</v>
      </c>
      <c r="AO327">
        <v>-0.11448700000000001</v>
      </c>
      <c r="AP327">
        <v>-0.32420199999999999</v>
      </c>
      <c r="AQ327">
        <v>3.4266999999999999E-2</v>
      </c>
      <c r="AR327">
        <v>0.16846800000000001</v>
      </c>
      <c r="AS327">
        <v>-6.5091999999999997E-2</v>
      </c>
      <c r="AT327">
        <v>2.3111E-2</v>
      </c>
      <c r="AU327">
        <v>-9.1145000000000004E-2</v>
      </c>
      <c r="AV327">
        <v>-0.12540799999999999</v>
      </c>
      <c r="AW327">
        <v>4.7326E-2</v>
      </c>
      <c r="AX327">
        <v>0.212585</v>
      </c>
      <c r="AY327">
        <v>-1.4262E-2</v>
      </c>
      <c r="AZ327">
        <v>0.15138799999999999</v>
      </c>
      <c r="BA327">
        <v>-9.8609000000000002E-2</v>
      </c>
      <c r="BB327">
        <v>2.4021000000000001E-2</v>
      </c>
      <c r="BC327">
        <v>1.6135E-2</v>
      </c>
      <c r="BD327">
        <v>3.7809000000000002E-2</v>
      </c>
      <c r="BE327">
        <v>-0.15815399999999999</v>
      </c>
      <c r="BF327">
        <v>1</v>
      </c>
    </row>
    <row r="328" spans="1:58">
      <c r="A328">
        <v>-5.026383</v>
      </c>
      <c r="B328">
        <v>-9.2966479999999994</v>
      </c>
      <c r="C328">
        <v>-1.4822249999999999</v>
      </c>
      <c r="D328">
        <v>-10.332962</v>
      </c>
      <c r="E328">
        <v>-4.5757890000000003</v>
      </c>
      <c r="F328">
        <v>-2.0077159999999998</v>
      </c>
      <c r="G328">
        <v>-5.2105870000000003</v>
      </c>
      <c r="H328">
        <v>2.4592649999999998</v>
      </c>
      <c r="I328">
        <v>-4.1828820000000002</v>
      </c>
      <c r="J328">
        <v>-11.390431</v>
      </c>
      <c r="K328">
        <v>1.735268</v>
      </c>
      <c r="L328">
        <v>-6.1656659999999999</v>
      </c>
      <c r="M328">
        <v>5.9021670000000004</v>
      </c>
      <c r="N328">
        <v>-2.1095790000000001</v>
      </c>
      <c r="O328">
        <v>-1.624514</v>
      </c>
      <c r="P328">
        <v>-2.1559360000000001</v>
      </c>
      <c r="Q328">
        <v>4.3235590000000004</v>
      </c>
      <c r="R328">
        <v>-10.618909</v>
      </c>
      <c r="S328">
        <v>-9.8625729999999994</v>
      </c>
      <c r="T328">
        <v>-2.9460250000000001</v>
      </c>
      <c r="U328">
        <v>5.2837370000000004</v>
      </c>
      <c r="V328">
        <v>-0.65579500000000002</v>
      </c>
      <c r="W328">
        <v>-5.300154</v>
      </c>
      <c r="X328">
        <v>7.4984279999999996</v>
      </c>
      <c r="Y328">
        <v>-1.2770079999999999</v>
      </c>
      <c r="Z328">
        <v>-1.818211</v>
      </c>
      <c r="AA328">
        <v>3.6809989999999999</v>
      </c>
      <c r="AB328">
        <v>-0.48263800000000001</v>
      </c>
      <c r="AC328">
        <v>6.5965129999999998</v>
      </c>
      <c r="AD328">
        <v>-4.6356089999999996</v>
      </c>
      <c r="AE328">
        <v>0.10054299999999999</v>
      </c>
      <c r="AF328">
        <v>9.5670889999999993</v>
      </c>
      <c r="AG328">
        <v>6.6803249999999998</v>
      </c>
      <c r="AH328">
        <v>-2.4396360000000001</v>
      </c>
      <c r="AI328">
        <v>-3.378212</v>
      </c>
      <c r="AJ328">
        <v>-2.4743400000000002</v>
      </c>
      <c r="AK328">
        <v>-5.0081300000000004</v>
      </c>
      <c r="AL328">
        <v>0.70190799999999998</v>
      </c>
      <c r="AM328">
        <v>-4.2077410000000004</v>
      </c>
      <c r="AN328">
        <v>2.2096399999999998</v>
      </c>
      <c r="AO328">
        <v>-5.6633120000000003</v>
      </c>
      <c r="AP328">
        <v>-16.648533</v>
      </c>
      <c r="AQ328">
        <v>1.8073809999999999</v>
      </c>
      <c r="AR328">
        <v>8.8873250000000006</v>
      </c>
      <c r="AS328">
        <v>-3.412137</v>
      </c>
      <c r="AT328">
        <v>0.94214799999999999</v>
      </c>
      <c r="AU328">
        <v>-4.5147320000000004</v>
      </c>
      <c r="AV328">
        <v>-6.8129499999999998</v>
      </c>
      <c r="AW328">
        <v>2.145016</v>
      </c>
      <c r="AX328">
        <v>10.987945</v>
      </c>
      <c r="AY328">
        <v>-0.37389600000000001</v>
      </c>
      <c r="AZ328">
        <v>7.5261779999999998</v>
      </c>
      <c r="BA328">
        <v>-4.9036119999999999</v>
      </c>
      <c r="BB328">
        <v>1.495314</v>
      </c>
      <c r="BC328">
        <v>0.825214</v>
      </c>
      <c r="BD328">
        <v>1.588611</v>
      </c>
      <c r="BE328">
        <v>-8.0462290000000003</v>
      </c>
      <c r="BF328">
        <v>1</v>
      </c>
    </row>
    <row r="329" spans="1:58">
      <c r="A329">
        <v>-0.12656899999999999</v>
      </c>
      <c r="B329">
        <v>-0.31890800000000002</v>
      </c>
      <c r="C329">
        <v>-6.8058999999999995E-2</v>
      </c>
      <c r="D329">
        <v>-0.362682</v>
      </c>
      <c r="E329">
        <v>-0.128051</v>
      </c>
      <c r="F329">
        <v>-8.9127999999999999E-2</v>
      </c>
      <c r="G329">
        <v>-0.16197700000000001</v>
      </c>
      <c r="H329">
        <v>6.7808999999999994E-2</v>
      </c>
      <c r="I329">
        <v>-0.12961500000000001</v>
      </c>
      <c r="J329">
        <v>-0.39527699999999999</v>
      </c>
      <c r="K329">
        <v>4.7133000000000001E-2</v>
      </c>
      <c r="L329">
        <v>-0.20036699999999999</v>
      </c>
      <c r="M329">
        <v>0.16933400000000001</v>
      </c>
      <c r="N329">
        <v>-9.6044000000000004E-2</v>
      </c>
      <c r="O329">
        <v>-3.4206E-2</v>
      </c>
      <c r="P329">
        <v>-5.7634999999999999E-2</v>
      </c>
      <c r="Q329">
        <v>0.15300800000000001</v>
      </c>
      <c r="R329">
        <v>-0.35251700000000002</v>
      </c>
      <c r="S329">
        <v>-0.32890200000000003</v>
      </c>
      <c r="T329">
        <v>-9.2354000000000006E-2</v>
      </c>
      <c r="U329">
        <v>0.17078399999999999</v>
      </c>
      <c r="V329">
        <v>-1.4836E-2</v>
      </c>
      <c r="W329">
        <v>-0.19636200000000001</v>
      </c>
      <c r="X329">
        <v>0.25936700000000001</v>
      </c>
      <c r="Y329">
        <v>-4.9877999999999999E-2</v>
      </c>
      <c r="Z329">
        <v>-4.6123999999999998E-2</v>
      </c>
      <c r="AA329">
        <v>0.10856300000000001</v>
      </c>
      <c r="AB329">
        <v>-3.9295999999999998E-2</v>
      </c>
      <c r="AC329">
        <v>0.22120899999999999</v>
      </c>
      <c r="AD329">
        <v>-0.165579</v>
      </c>
      <c r="AE329">
        <v>-1.7073000000000001E-2</v>
      </c>
      <c r="AF329">
        <v>0.32245000000000001</v>
      </c>
      <c r="AG329">
        <v>0.21851400000000001</v>
      </c>
      <c r="AH329">
        <v>-8.8889999999999997E-2</v>
      </c>
      <c r="AI329">
        <v>-0.124248</v>
      </c>
      <c r="AJ329">
        <v>-0.117812</v>
      </c>
      <c r="AK329">
        <v>-0.137543</v>
      </c>
      <c r="AL329">
        <v>2.5919999999999999E-2</v>
      </c>
      <c r="AM329">
        <v>-0.14493900000000001</v>
      </c>
      <c r="AN329">
        <v>7.8703999999999996E-2</v>
      </c>
      <c r="AO329">
        <v>-0.15607299999999999</v>
      </c>
      <c r="AP329">
        <v>-0.53739899999999996</v>
      </c>
      <c r="AQ329">
        <v>7.5933E-2</v>
      </c>
      <c r="AR329">
        <v>0.28736299999999998</v>
      </c>
      <c r="AS329">
        <v>-0.113535</v>
      </c>
      <c r="AT329">
        <v>7.9649999999999999E-3</v>
      </c>
      <c r="AU329">
        <v>-0.13692099999999999</v>
      </c>
      <c r="AV329">
        <v>-0.20678299999999999</v>
      </c>
      <c r="AW329">
        <v>5.3386999999999997E-2</v>
      </c>
      <c r="AX329">
        <v>0.35683100000000001</v>
      </c>
      <c r="AY329">
        <v>-2.7695999999999998E-2</v>
      </c>
      <c r="AZ329">
        <v>0.23239000000000001</v>
      </c>
      <c r="BA329">
        <v>-0.12779499999999999</v>
      </c>
      <c r="BB329">
        <v>4.0677999999999999E-2</v>
      </c>
      <c r="BC329">
        <v>2.7085999999999999E-2</v>
      </c>
      <c r="BD329">
        <v>1.2936E-2</v>
      </c>
      <c r="BE329">
        <v>-0.26255299999999998</v>
      </c>
      <c r="BF329">
        <v>1</v>
      </c>
    </row>
    <row r="330" spans="1:58">
      <c r="A330">
        <v>-0.54847400000000002</v>
      </c>
      <c r="B330">
        <v>-1.023439</v>
      </c>
      <c r="C330">
        <v>-0.16900499999999999</v>
      </c>
      <c r="D330">
        <v>-1.1436040000000001</v>
      </c>
      <c r="E330">
        <v>-0.49543100000000001</v>
      </c>
      <c r="F330">
        <v>-0.213589</v>
      </c>
      <c r="G330">
        <v>-0.58062400000000003</v>
      </c>
      <c r="H330">
        <v>0.27690999999999999</v>
      </c>
      <c r="I330">
        <v>-0.46509899999999998</v>
      </c>
      <c r="J330">
        <v>-1.263857</v>
      </c>
      <c r="K330">
        <v>0.18807699999999999</v>
      </c>
      <c r="L330">
        <v>-0.67474299999999998</v>
      </c>
      <c r="M330">
        <v>0.64413299999999996</v>
      </c>
      <c r="N330">
        <v>-0.238621</v>
      </c>
      <c r="O330">
        <v>-0.17266200000000001</v>
      </c>
      <c r="P330">
        <v>-0.23639099999999999</v>
      </c>
      <c r="Q330">
        <v>0.47475899999999999</v>
      </c>
      <c r="R330">
        <v>-1.17591</v>
      </c>
      <c r="S330">
        <v>-1.0904720000000001</v>
      </c>
      <c r="T330">
        <v>-0.347638</v>
      </c>
      <c r="U330">
        <v>0.58693700000000004</v>
      </c>
      <c r="V330">
        <v>-7.7388999999999999E-2</v>
      </c>
      <c r="W330">
        <v>-0.58299000000000001</v>
      </c>
      <c r="X330">
        <v>0.81544099999999997</v>
      </c>
      <c r="Y330">
        <v>-0.128112</v>
      </c>
      <c r="Z330">
        <v>-0.18895200000000001</v>
      </c>
      <c r="AA330">
        <v>0.400144</v>
      </c>
      <c r="AB330">
        <v>-5.3934000000000003E-2</v>
      </c>
      <c r="AC330">
        <v>0.72040000000000004</v>
      </c>
      <c r="AD330">
        <v>-0.510633</v>
      </c>
      <c r="AE330">
        <v>1.6930000000000001E-2</v>
      </c>
      <c r="AF330">
        <v>1.0600309999999999</v>
      </c>
      <c r="AG330">
        <v>0.72556500000000002</v>
      </c>
      <c r="AH330">
        <v>-0.274418</v>
      </c>
      <c r="AI330">
        <v>-0.37670100000000001</v>
      </c>
      <c r="AJ330">
        <v>-0.27713900000000002</v>
      </c>
      <c r="AK330">
        <v>-0.55430999999999997</v>
      </c>
      <c r="AL330">
        <v>7.7856999999999996E-2</v>
      </c>
      <c r="AM330">
        <v>-0.47354000000000002</v>
      </c>
      <c r="AN330">
        <v>0.23685800000000001</v>
      </c>
      <c r="AO330">
        <v>-0.61704999999999999</v>
      </c>
      <c r="AP330">
        <v>-1.8349</v>
      </c>
      <c r="AQ330">
        <v>0.188253</v>
      </c>
      <c r="AR330">
        <v>0.98969799999999997</v>
      </c>
      <c r="AS330">
        <v>-0.36720999999999998</v>
      </c>
      <c r="AT330">
        <v>9.9111000000000005E-2</v>
      </c>
      <c r="AU330">
        <v>-0.50483</v>
      </c>
      <c r="AV330">
        <v>-0.73589899999999997</v>
      </c>
      <c r="AW330">
        <v>0.23696300000000001</v>
      </c>
      <c r="AX330">
        <v>1.203049</v>
      </c>
      <c r="AY330">
        <v>-4.6529000000000001E-2</v>
      </c>
      <c r="AZ330">
        <v>0.82364000000000004</v>
      </c>
      <c r="BA330">
        <v>-0.54048200000000002</v>
      </c>
      <c r="BB330">
        <v>0.167964</v>
      </c>
      <c r="BC330">
        <v>8.7677000000000005E-2</v>
      </c>
      <c r="BD330">
        <v>0.17008899999999999</v>
      </c>
      <c r="BE330">
        <v>-0.90045500000000001</v>
      </c>
      <c r="BF330">
        <v>1</v>
      </c>
    </row>
    <row r="331" spans="1:58">
      <c r="A331">
        <v>-5.3399130000000001</v>
      </c>
      <c r="B331">
        <v>-9.8949949999999998</v>
      </c>
      <c r="C331">
        <v>-1.5579959999999999</v>
      </c>
      <c r="D331">
        <v>-11.006454</v>
      </c>
      <c r="E331">
        <v>-4.8804749999999997</v>
      </c>
      <c r="F331">
        <v>-2.144171</v>
      </c>
      <c r="G331">
        <v>-5.5469970000000002</v>
      </c>
      <c r="H331">
        <v>2.619113</v>
      </c>
      <c r="I331">
        <v>-4.4497730000000004</v>
      </c>
      <c r="J331">
        <v>-12.116246</v>
      </c>
      <c r="K331">
        <v>1.8277909999999999</v>
      </c>
      <c r="L331">
        <v>-6.5636979999999996</v>
      </c>
      <c r="M331">
        <v>6.3007410000000004</v>
      </c>
      <c r="N331">
        <v>-2.267919</v>
      </c>
      <c r="O331">
        <v>-1.7285600000000001</v>
      </c>
      <c r="P331">
        <v>-2.3172640000000002</v>
      </c>
      <c r="Q331">
        <v>4.602436</v>
      </c>
      <c r="R331">
        <v>-11.3066</v>
      </c>
      <c r="S331">
        <v>-10.484832000000001</v>
      </c>
      <c r="T331">
        <v>-3.1572480000000001</v>
      </c>
      <c r="U331">
        <v>5.6292629999999999</v>
      </c>
      <c r="V331">
        <v>-0.70363200000000004</v>
      </c>
      <c r="W331">
        <v>-5.6443890000000003</v>
      </c>
      <c r="X331">
        <v>7.9940499999999997</v>
      </c>
      <c r="Y331">
        <v>-1.349763</v>
      </c>
      <c r="Z331">
        <v>-1.9266049999999999</v>
      </c>
      <c r="AA331">
        <v>3.9317600000000001</v>
      </c>
      <c r="AB331">
        <v>-0.51653400000000005</v>
      </c>
      <c r="AC331">
        <v>7.0221650000000002</v>
      </c>
      <c r="AD331">
        <v>-4.942367</v>
      </c>
      <c r="AE331">
        <v>0.113769</v>
      </c>
      <c r="AF331">
        <v>10.185954000000001</v>
      </c>
      <c r="AG331">
        <v>7.1267930000000002</v>
      </c>
      <c r="AH331">
        <v>-2.586624</v>
      </c>
      <c r="AI331">
        <v>-3.603853</v>
      </c>
      <c r="AJ331">
        <v>-2.627046</v>
      </c>
      <c r="AK331">
        <v>-5.3281239999999999</v>
      </c>
      <c r="AL331">
        <v>0.72955099999999995</v>
      </c>
      <c r="AM331">
        <v>-4.493792</v>
      </c>
      <c r="AN331">
        <v>2.358139</v>
      </c>
      <c r="AO331">
        <v>-6.0354710000000003</v>
      </c>
      <c r="AP331">
        <v>-17.735645999999999</v>
      </c>
      <c r="AQ331">
        <v>1.9193789999999999</v>
      </c>
      <c r="AR331">
        <v>9.4794830000000001</v>
      </c>
      <c r="AS331">
        <v>-3.6298810000000001</v>
      </c>
      <c r="AT331">
        <v>0.99142300000000005</v>
      </c>
      <c r="AU331">
        <v>-4.8392030000000004</v>
      </c>
      <c r="AV331">
        <v>-7.2652619999999999</v>
      </c>
      <c r="AW331">
        <v>2.2933309999999998</v>
      </c>
      <c r="AX331">
        <v>11.715667</v>
      </c>
      <c r="AY331">
        <v>-0.42680600000000002</v>
      </c>
      <c r="AZ331">
        <v>7.9911940000000001</v>
      </c>
      <c r="BA331">
        <v>-5.223687</v>
      </c>
      <c r="BB331">
        <v>1.5766210000000001</v>
      </c>
      <c r="BC331">
        <v>0.88575199999999998</v>
      </c>
      <c r="BD331">
        <v>1.6872549999999999</v>
      </c>
      <c r="BE331">
        <v>-8.5928109999999993</v>
      </c>
      <c r="BF331">
        <v>1</v>
      </c>
    </row>
    <row r="332" spans="1:58">
      <c r="A332">
        <v>-0.64389600000000002</v>
      </c>
      <c r="B332">
        <v>-1.2313480000000001</v>
      </c>
      <c r="C332">
        <v>-0.17724200000000001</v>
      </c>
      <c r="D332">
        <v>-1.356001</v>
      </c>
      <c r="E332">
        <v>-0.64172600000000002</v>
      </c>
      <c r="F332">
        <v>-0.27582899999999999</v>
      </c>
      <c r="G332">
        <v>-0.688087</v>
      </c>
      <c r="H332">
        <v>0.31995600000000002</v>
      </c>
      <c r="I332">
        <v>-0.53916600000000003</v>
      </c>
      <c r="J332">
        <v>-1.4729540000000001</v>
      </c>
      <c r="K332">
        <v>0.215638</v>
      </c>
      <c r="L332">
        <v>-0.80235999999999996</v>
      </c>
      <c r="M332">
        <v>0.79034400000000005</v>
      </c>
      <c r="N332">
        <v>-0.28134399999999998</v>
      </c>
      <c r="O332">
        <v>-0.24130499999999999</v>
      </c>
      <c r="P332">
        <v>-0.28159000000000001</v>
      </c>
      <c r="Q332">
        <v>0.58243299999999998</v>
      </c>
      <c r="R332">
        <v>-1.3978660000000001</v>
      </c>
      <c r="S332">
        <v>-1.261946</v>
      </c>
      <c r="T332">
        <v>-0.36432799999999999</v>
      </c>
      <c r="U332">
        <v>0.69921100000000003</v>
      </c>
      <c r="V332">
        <v>-9.6192E-2</v>
      </c>
      <c r="W332">
        <v>-0.68151300000000004</v>
      </c>
      <c r="X332">
        <v>0.98258299999999998</v>
      </c>
      <c r="Y332">
        <v>-0.16267000000000001</v>
      </c>
      <c r="Z332">
        <v>-0.26765499999999998</v>
      </c>
      <c r="AA332">
        <v>0.48582599999999998</v>
      </c>
      <c r="AB332">
        <v>-2.2719E-2</v>
      </c>
      <c r="AC332">
        <v>0.87426700000000002</v>
      </c>
      <c r="AD332">
        <v>-0.62947799999999998</v>
      </c>
      <c r="AE332">
        <v>2.4451000000000001E-2</v>
      </c>
      <c r="AF332">
        <v>1.2616419999999999</v>
      </c>
      <c r="AG332">
        <v>0.863232</v>
      </c>
      <c r="AH332">
        <v>-0.33449200000000001</v>
      </c>
      <c r="AI332">
        <v>-0.45219399999999998</v>
      </c>
      <c r="AJ332">
        <v>-0.339611</v>
      </c>
      <c r="AK332">
        <v>-0.67938600000000005</v>
      </c>
      <c r="AL332">
        <v>6.4245999999999998E-2</v>
      </c>
      <c r="AM332">
        <v>-0.54320999999999997</v>
      </c>
      <c r="AN332">
        <v>0.25476199999999999</v>
      </c>
      <c r="AO332">
        <v>-0.73215200000000003</v>
      </c>
      <c r="AP332">
        <v>-2.1954180000000001</v>
      </c>
      <c r="AQ332">
        <v>0.21331900000000001</v>
      </c>
      <c r="AR332">
        <v>1.132938</v>
      </c>
      <c r="AS332">
        <v>-0.42225200000000002</v>
      </c>
      <c r="AT332">
        <v>9.9479999999999999E-2</v>
      </c>
      <c r="AU332">
        <v>-0.59655199999999997</v>
      </c>
      <c r="AV332">
        <v>-0.87167700000000004</v>
      </c>
      <c r="AW332">
        <v>0.25057699999999999</v>
      </c>
      <c r="AX332">
        <v>1.4516070000000001</v>
      </c>
      <c r="AY332">
        <v>-4.6699999999999998E-2</v>
      </c>
      <c r="AZ332">
        <v>0.992317</v>
      </c>
      <c r="BA332">
        <v>-0.64583100000000004</v>
      </c>
      <c r="BB332">
        <v>0.185418</v>
      </c>
      <c r="BC332">
        <v>0.10620499999999999</v>
      </c>
      <c r="BD332">
        <v>0.231984</v>
      </c>
      <c r="BE332">
        <v>-1.0405059999999999</v>
      </c>
      <c r="BF332">
        <v>1</v>
      </c>
    </row>
    <row r="333" spans="1:58">
      <c r="A333">
        <v>-0.280941</v>
      </c>
      <c r="B333">
        <v>-0.51429000000000002</v>
      </c>
      <c r="C333">
        <v>-7.9603999999999994E-2</v>
      </c>
      <c r="D333">
        <v>-0.57800200000000002</v>
      </c>
      <c r="E333">
        <v>-0.24757699999999999</v>
      </c>
      <c r="F333">
        <v>-0.12006699999999999</v>
      </c>
      <c r="G333">
        <v>-0.29361900000000002</v>
      </c>
      <c r="H333">
        <v>0.161741</v>
      </c>
      <c r="I333">
        <v>-0.23549500000000001</v>
      </c>
      <c r="J333">
        <v>-0.63395400000000002</v>
      </c>
      <c r="K333">
        <v>8.1620999999999999E-2</v>
      </c>
      <c r="L333">
        <v>-0.32046599999999997</v>
      </c>
      <c r="M333">
        <v>0.33087299999999997</v>
      </c>
      <c r="N333">
        <v>-0.12779599999999999</v>
      </c>
      <c r="O333">
        <v>-9.2078999999999994E-2</v>
      </c>
      <c r="P333">
        <v>-0.14329700000000001</v>
      </c>
      <c r="Q333">
        <v>0.24715200000000001</v>
      </c>
      <c r="R333">
        <v>-0.57454300000000003</v>
      </c>
      <c r="S333">
        <v>-0.53132500000000005</v>
      </c>
      <c r="T333">
        <v>-0.15861900000000001</v>
      </c>
      <c r="U333">
        <v>0.285806</v>
      </c>
      <c r="V333">
        <v>-2.0915E-2</v>
      </c>
      <c r="W333">
        <v>-0.30572300000000002</v>
      </c>
      <c r="X333">
        <v>0.40095999999999998</v>
      </c>
      <c r="Y333">
        <v>-6.0700999999999998E-2</v>
      </c>
      <c r="Z333">
        <v>-0.103293</v>
      </c>
      <c r="AA333">
        <v>0.17766399999999999</v>
      </c>
      <c r="AB333">
        <v>-3.1570000000000001E-2</v>
      </c>
      <c r="AC333">
        <v>0.36376500000000001</v>
      </c>
      <c r="AD333">
        <v>-0.25181900000000002</v>
      </c>
      <c r="AE333">
        <v>2.4000000000000001E-4</v>
      </c>
      <c r="AF333">
        <v>0.51615100000000003</v>
      </c>
      <c r="AG333">
        <v>0.382907</v>
      </c>
      <c r="AH333">
        <v>-0.15071100000000001</v>
      </c>
      <c r="AI333">
        <v>-0.18917800000000001</v>
      </c>
      <c r="AJ333">
        <v>-0.16609099999999999</v>
      </c>
      <c r="AK333">
        <v>-0.28092299999999998</v>
      </c>
      <c r="AL333">
        <v>5.1052E-2</v>
      </c>
      <c r="AM333">
        <v>-0.23205400000000001</v>
      </c>
      <c r="AN333">
        <v>0.120062</v>
      </c>
      <c r="AO333">
        <v>-0.312386</v>
      </c>
      <c r="AP333">
        <v>-0.91191699999999998</v>
      </c>
      <c r="AQ333">
        <v>0.113556</v>
      </c>
      <c r="AR333">
        <v>0.50416300000000003</v>
      </c>
      <c r="AS333">
        <v>-0.18562899999999999</v>
      </c>
      <c r="AT333">
        <v>6.2514E-2</v>
      </c>
      <c r="AU333">
        <v>-0.236787</v>
      </c>
      <c r="AV333">
        <v>-0.36429899999999998</v>
      </c>
      <c r="AW333">
        <v>0.117967</v>
      </c>
      <c r="AX333">
        <v>0.616537</v>
      </c>
      <c r="AY333">
        <v>-7.7460000000000003E-3</v>
      </c>
      <c r="AZ333">
        <v>0.40870200000000001</v>
      </c>
      <c r="BA333">
        <v>-0.25848399999999999</v>
      </c>
      <c r="BB333">
        <v>8.0815999999999999E-2</v>
      </c>
      <c r="BC333">
        <v>4.8834000000000002E-2</v>
      </c>
      <c r="BD333">
        <v>7.4106000000000005E-2</v>
      </c>
      <c r="BE333">
        <v>-0.459733</v>
      </c>
      <c r="BF333">
        <v>1</v>
      </c>
    </row>
    <row r="334" spans="1:58">
      <c r="A334">
        <v>-0.36406899999999998</v>
      </c>
      <c r="B334">
        <v>-0.67812399999999995</v>
      </c>
      <c r="C334">
        <v>-0.11438</v>
      </c>
      <c r="D334">
        <v>-0.77142999999999995</v>
      </c>
      <c r="E334">
        <v>-0.336752</v>
      </c>
      <c r="F334">
        <v>-0.13700999999999999</v>
      </c>
      <c r="G334">
        <v>-0.40066600000000002</v>
      </c>
      <c r="H334">
        <v>0.192748</v>
      </c>
      <c r="I334">
        <v>-0.308917</v>
      </c>
      <c r="J334">
        <v>-0.85736500000000004</v>
      </c>
      <c r="K334">
        <v>0.124347</v>
      </c>
      <c r="L334">
        <v>-0.44795400000000002</v>
      </c>
      <c r="M334">
        <v>0.44603199999999998</v>
      </c>
      <c r="N334">
        <v>-0.153366</v>
      </c>
      <c r="O334">
        <v>-0.121895</v>
      </c>
      <c r="P334">
        <v>-0.163692</v>
      </c>
      <c r="Q334">
        <v>0.32072400000000001</v>
      </c>
      <c r="R334">
        <v>-0.77549999999999997</v>
      </c>
      <c r="S334">
        <v>-0.72707900000000003</v>
      </c>
      <c r="T334">
        <v>-0.239013</v>
      </c>
      <c r="U334">
        <v>0.393426</v>
      </c>
      <c r="V334">
        <v>-4.369E-2</v>
      </c>
      <c r="W334">
        <v>-0.38512800000000003</v>
      </c>
      <c r="X334">
        <v>0.53793299999999999</v>
      </c>
      <c r="Y334">
        <v>-8.5546999999999998E-2</v>
      </c>
      <c r="Z334">
        <v>-0.128494</v>
      </c>
      <c r="AA334">
        <v>0.25985200000000003</v>
      </c>
      <c r="AB334">
        <v>-4.0818E-2</v>
      </c>
      <c r="AC334">
        <v>0.47788900000000001</v>
      </c>
      <c r="AD334">
        <v>-0.34358499999999997</v>
      </c>
      <c r="AE334">
        <v>1.4824E-2</v>
      </c>
      <c r="AF334">
        <v>0.70695300000000005</v>
      </c>
      <c r="AG334">
        <v>0.489788</v>
      </c>
      <c r="AH334">
        <v>-0.18693699999999999</v>
      </c>
      <c r="AI334">
        <v>-0.25106400000000001</v>
      </c>
      <c r="AJ334">
        <v>-0.194913</v>
      </c>
      <c r="AK334">
        <v>-0.380162</v>
      </c>
      <c r="AL334">
        <v>5.8494999999999998E-2</v>
      </c>
      <c r="AM334">
        <v>-0.31241799999999997</v>
      </c>
      <c r="AN334">
        <v>0.16461999999999999</v>
      </c>
      <c r="AO334">
        <v>-0.42781999999999998</v>
      </c>
      <c r="AP334">
        <v>-1.2263029999999999</v>
      </c>
      <c r="AQ334">
        <v>0.130748</v>
      </c>
      <c r="AR334">
        <v>0.66005800000000003</v>
      </c>
      <c r="AS334">
        <v>-0.24809999999999999</v>
      </c>
      <c r="AT334">
        <v>7.1834999999999996E-2</v>
      </c>
      <c r="AU334">
        <v>-0.328511</v>
      </c>
      <c r="AV334">
        <v>-0.50368999999999997</v>
      </c>
      <c r="AW334">
        <v>0.17111100000000001</v>
      </c>
      <c r="AX334">
        <v>0.81236900000000001</v>
      </c>
      <c r="AY334">
        <v>-2.9647E-2</v>
      </c>
      <c r="AZ334">
        <v>0.54623900000000003</v>
      </c>
      <c r="BA334">
        <v>-0.35641299999999998</v>
      </c>
      <c r="BB334">
        <v>0.11124100000000001</v>
      </c>
      <c r="BC334">
        <v>5.7942E-2</v>
      </c>
      <c r="BD334">
        <v>0.114731</v>
      </c>
      <c r="BE334">
        <v>-0.60731599999999997</v>
      </c>
      <c r="BF334">
        <v>1</v>
      </c>
    </row>
    <row r="335" spans="1:58">
      <c r="A335">
        <v>-0.39497300000000002</v>
      </c>
      <c r="B335">
        <v>-0.74233899999999997</v>
      </c>
      <c r="C335">
        <v>-0.118991</v>
      </c>
      <c r="D335">
        <v>-0.81638699999999997</v>
      </c>
      <c r="E335">
        <v>-0.35575200000000001</v>
      </c>
      <c r="F335">
        <v>-0.16954900000000001</v>
      </c>
      <c r="G335">
        <v>-0.40789500000000001</v>
      </c>
      <c r="H335">
        <v>0.19123499999999999</v>
      </c>
      <c r="I335">
        <v>-0.327847</v>
      </c>
      <c r="J335">
        <v>-0.90072799999999997</v>
      </c>
      <c r="K335">
        <v>0.13930899999999999</v>
      </c>
      <c r="L335">
        <v>-0.48622399999999999</v>
      </c>
      <c r="M335">
        <v>0.46391100000000002</v>
      </c>
      <c r="N335">
        <v>-0.16355500000000001</v>
      </c>
      <c r="O335">
        <v>-0.129637</v>
      </c>
      <c r="P335">
        <v>-0.17649899999999999</v>
      </c>
      <c r="Q335">
        <v>0.33856199999999997</v>
      </c>
      <c r="R335">
        <v>-0.84190200000000004</v>
      </c>
      <c r="S335">
        <v>-0.77941800000000006</v>
      </c>
      <c r="T335">
        <v>-0.23189699999999999</v>
      </c>
      <c r="U335">
        <v>0.42618600000000001</v>
      </c>
      <c r="V335">
        <v>-5.5412000000000003E-2</v>
      </c>
      <c r="W335">
        <v>-0.41861500000000001</v>
      </c>
      <c r="X335">
        <v>0.60023000000000004</v>
      </c>
      <c r="Y335">
        <v>-8.7971999999999995E-2</v>
      </c>
      <c r="Z335">
        <v>-0.132045</v>
      </c>
      <c r="AA335">
        <v>0.292549</v>
      </c>
      <c r="AB335">
        <v>-3.4550999999999998E-2</v>
      </c>
      <c r="AC335">
        <v>0.53271599999999997</v>
      </c>
      <c r="AD335">
        <v>-0.35576200000000002</v>
      </c>
      <c r="AE335">
        <v>1.1004E-2</v>
      </c>
      <c r="AF335">
        <v>0.75804000000000005</v>
      </c>
      <c r="AG335">
        <v>0.53293599999999997</v>
      </c>
      <c r="AH335">
        <v>-0.19445000000000001</v>
      </c>
      <c r="AI335">
        <v>-0.26840000000000003</v>
      </c>
      <c r="AJ335">
        <v>-0.19901199999999999</v>
      </c>
      <c r="AK335">
        <v>-0.399364</v>
      </c>
      <c r="AL335">
        <v>6.5721000000000002E-2</v>
      </c>
      <c r="AM335">
        <v>-0.33929799999999999</v>
      </c>
      <c r="AN335">
        <v>0.17019799999999999</v>
      </c>
      <c r="AO335">
        <v>-0.44713599999999998</v>
      </c>
      <c r="AP335">
        <v>-1.3241130000000001</v>
      </c>
      <c r="AQ335">
        <v>0.15240999999999999</v>
      </c>
      <c r="AR335">
        <v>0.70099900000000004</v>
      </c>
      <c r="AS335">
        <v>-0.27245000000000003</v>
      </c>
      <c r="AT335">
        <v>6.5801999999999999E-2</v>
      </c>
      <c r="AU335">
        <v>-0.36225099999999999</v>
      </c>
      <c r="AV335">
        <v>-0.52850699999999995</v>
      </c>
      <c r="AW335">
        <v>0.169428</v>
      </c>
      <c r="AX335">
        <v>0.86576500000000001</v>
      </c>
      <c r="AY335">
        <v>-2.9395999999999999E-2</v>
      </c>
      <c r="AZ335">
        <v>0.59147400000000006</v>
      </c>
      <c r="BA335">
        <v>-0.37951200000000002</v>
      </c>
      <c r="BB335">
        <v>0.114437</v>
      </c>
      <c r="BC335">
        <v>7.8892000000000004E-2</v>
      </c>
      <c r="BD335">
        <v>0.12966800000000001</v>
      </c>
      <c r="BE335">
        <v>-0.64493299999999998</v>
      </c>
      <c r="BF335">
        <v>1</v>
      </c>
    </row>
    <row r="336" spans="1:58">
      <c r="A336">
        <v>-1.0878939999999999</v>
      </c>
      <c r="B336">
        <v>-2.017083</v>
      </c>
      <c r="C336">
        <v>-0.31986199999999998</v>
      </c>
      <c r="D336">
        <v>-2.2525940000000002</v>
      </c>
      <c r="E336">
        <v>-0.99714800000000003</v>
      </c>
      <c r="F336">
        <v>-0.44678099999999998</v>
      </c>
      <c r="G336">
        <v>-1.130255</v>
      </c>
      <c r="H336">
        <v>0.53732199999999997</v>
      </c>
      <c r="I336">
        <v>-0.90773099999999995</v>
      </c>
      <c r="J336">
        <v>-2.464677</v>
      </c>
      <c r="K336">
        <v>0.37776999999999999</v>
      </c>
      <c r="L336">
        <v>-1.35216</v>
      </c>
      <c r="M336">
        <v>1.293234</v>
      </c>
      <c r="N336">
        <v>-0.475184</v>
      </c>
      <c r="O336">
        <v>-0.36339500000000002</v>
      </c>
      <c r="P336">
        <v>-0.47736800000000001</v>
      </c>
      <c r="Q336">
        <v>0.94539200000000001</v>
      </c>
      <c r="R336">
        <v>-2.3200769999999999</v>
      </c>
      <c r="S336">
        <v>-2.140574</v>
      </c>
      <c r="T336">
        <v>-0.64239900000000005</v>
      </c>
      <c r="U336">
        <v>1.1612210000000001</v>
      </c>
      <c r="V336">
        <v>-0.147092</v>
      </c>
      <c r="W336">
        <v>-1.1517440000000001</v>
      </c>
      <c r="X336">
        <v>1.6336820000000001</v>
      </c>
      <c r="Y336">
        <v>-0.28086499999999998</v>
      </c>
      <c r="Z336">
        <v>-0.39494499999999999</v>
      </c>
      <c r="AA336">
        <v>0.79715599999999998</v>
      </c>
      <c r="AB336">
        <v>-9.9502999999999994E-2</v>
      </c>
      <c r="AC336">
        <v>1.4415819999999999</v>
      </c>
      <c r="AD336">
        <v>-1.0072639999999999</v>
      </c>
      <c r="AE336">
        <v>2.3188E-2</v>
      </c>
      <c r="AF336">
        <v>2.0900500000000002</v>
      </c>
      <c r="AG336">
        <v>1.4665919999999999</v>
      </c>
      <c r="AH336">
        <v>-0.53381299999999998</v>
      </c>
      <c r="AI336">
        <v>-0.74221599999999999</v>
      </c>
      <c r="AJ336">
        <v>-0.53818200000000005</v>
      </c>
      <c r="AK336">
        <v>-1.089548</v>
      </c>
      <c r="AL336">
        <v>0.14538799999999999</v>
      </c>
      <c r="AM336">
        <v>-0.92511900000000002</v>
      </c>
      <c r="AN336">
        <v>0.49235800000000002</v>
      </c>
      <c r="AO336">
        <v>-1.227223</v>
      </c>
      <c r="AP336">
        <v>-3.6194790000000001</v>
      </c>
      <c r="AQ336">
        <v>0.38381799999999999</v>
      </c>
      <c r="AR336">
        <v>1.9372320000000001</v>
      </c>
      <c r="AS336">
        <v>-0.72936400000000001</v>
      </c>
      <c r="AT336">
        <v>0.21018300000000001</v>
      </c>
      <c r="AU336">
        <v>-0.98578600000000005</v>
      </c>
      <c r="AV336">
        <v>-1.481778</v>
      </c>
      <c r="AW336">
        <v>0.46102300000000002</v>
      </c>
      <c r="AX336">
        <v>2.3913920000000002</v>
      </c>
      <c r="AY336">
        <v>-8.6998000000000006E-2</v>
      </c>
      <c r="AZ336">
        <v>1.6322239999999999</v>
      </c>
      <c r="BA336">
        <v>-1.0790010000000001</v>
      </c>
      <c r="BB336">
        <v>0.32512099999999999</v>
      </c>
      <c r="BC336">
        <v>0.17685300000000001</v>
      </c>
      <c r="BD336">
        <v>0.35026800000000002</v>
      </c>
      <c r="BE336">
        <v>-1.744956</v>
      </c>
      <c r="BF336">
        <v>1</v>
      </c>
    </row>
    <row r="337" spans="1:58">
      <c r="A337">
        <v>-1.845847</v>
      </c>
      <c r="B337">
        <v>-3.4131610000000001</v>
      </c>
      <c r="C337">
        <v>-0.54473700000000003</v>
      </c>
      <c r="D337">
        <v>-3.8029510000000002</v>
      </c>
      <c r="E337">
        <v>-1.6885490000000001</v>
      </c>
      <c r="F337">
        <v>-0.742502</v>
      </c>
      <c r="G337">
        <v>-1.914134</v>
      </c>
      <c r="H337">
        <v>0.90420500000000004</v>
      </c>
      <c r="I337">
        <v>-1.530802</v>
      </c>
      <c r="J337">
        <v>-4.1901989999999998</v>
      </c>
      <c r="K337">
        <v>0.62206399999999995</v>
      </c>
      <c r="L337">
        <v>-2.2636569999999998</v>
      </c>
      <c r="M337">
        <v>2.1656179999999998</v>
      </c>
      <c r="N337">
        <v>-0.78786599999999996</v>
      </c>
      <c r="O337">
        <v>-0.594773</v>
      </c>
      <c r="P337">
        <v>-0.80003899999999994</v>
      </c>
      <c r="Q337">
        <v>1.60093</v>
      </c>
      <c r="R337">
        <v>-3.9043580000000002</v>
      </c>
      <c r="S337">
        <v>-3.6246809999999998</v>
      </c>
      <c r="T337">
        <v>-1.0894710000000001</v>
      </c>
      <c r="U337">
        <v>1.9442809999999999</v>
      </c>
      <c r="V337">
        <v>-0.249385</v>
      </c>
      <c r="W337">
        <v>-1.9632799999999999</v>
      </c>
      <c r="X337">
        <v>2.7700490000000002</v>
      </c>
      <c r="Y337">
        <v>-0.46230900000000003</v>
      </c>
      <c r="Z337">
        <v>-0.66837100000000005</v>
      </c>
      <c r="AA337">
        <v>1.340282</v>
      </c>
      <c r="AB337">
        <v>-0.17514099999999999</v>
      </c>
      <c r="AC337">
        <v>2.420115</v>
      </c>
      <c r="AD337">
        <v>-1.6984330000000001</v>
      </c>
      <c r="AE337">
        <v>3.2688000000000002E-2</v>
      </c>
      <c r="AF337">
        <v>3.5078100000000001</v>
      </c>
      <c r="AG337">
        <v>2.4580709999999999</v>
      </c>
      <c r="AH337">
        <v>-0.90039199999999997</v>
      </c>
      <c r="AI337">
        <v>-1.240256</v>
      </c>
      <c r="AJ337">
        <v>-0.91056400000000004</v>
      </c>
      <c r="AK337">
        <v>-1.835961</v>
      </c>
      <c r="AL337">
        <v>0.25828000000000001</v>
      </c>
      <c r="AM337">
        <v>-1.5616639999999999</v>
      </c>
      <c r="AN337">
        <v>0.81335599999999997</v>
      </c>
      <c r="AO337">
        <v>-2.083196</v>
      </c>
      <c r="AP337">
        <v>-6.12974</v>
      </c>
      <c r="AQ337">
        <v>0.67311299999999996</v>
      </c>
      <c r="AR337">
        <v>3.2744520000000001</v>
      </c>
      <c r="AS337">
        <v>-1.2351030000000001</v>
      </c>
      <c r="AT337">
        <v>0.34026600000000001</v>
      </c>
      <c r="AU337">
        <v>-1.673171</v>
      </c>
      <c r="AV337">
        <v>-2.4912960000000002</v>
      </c>
      <c r="AW337">
        <v>0.79045100000000001</v>
      </c>
      <c r="AX337">
        <v>4.0421870000000002</v>
      </c>
      <c r="AY337">
        <v>-0.144236</v>
      </c>
      <c r="AZ337">
        <v>2.757838</v>
      </c>
      <c r="BA337">
        <v>-1.802862</v>
      </c>
      <c r="BB337">
        <v>0.536493</v>
      </c>
      <c r="BC337">
        <v>0.31131199999999998</v>
      </c>
      <c r="BD337">
        <v>0.57818700000000001</v>
      </c>
      <c r="BE337">
        <v>-2.9794010000000002</v>
      </c>
      <c r="BF337">
        <v>1</v>
      </c>
    </row>
    <row r="338" spans="1:58">
      <c r="A338">
        <v>-0.62965499999999996</v>
      </c>
      <c r="B338">
        <v>-1.157327</v>
      </c>
      <c r="C338">
        <v>-0.195352</v>
      </c>
      <c r="D338">
        <v>-1.282543</v>
      </c>
      <c r="E338">
        <v>-0.57470900000000003</v>
      </c>
      <c r="F338">
        <v>-0.24031</v>
      </c>
      <c r="G338">
        <v>-0.65395700000000001</v>
      </c>
      <c r="H338">
        <v>0.31153500000000001</v>
      </c>
      <c r="I338">
        <v>-0.51026000000000005</v>
      </c>
      <c r="J338">
        <v>-1.4313659999999999</v>
      </c>
      <c r="K338">
        <v>0.20758499999999999</v>
      </c>
      <c r="L338">
        <v>-0.77826399999999996</v>
      </c>
      <c r="M338">
        <v>0.74391300000000005</v>
      </c>
      <c r="N338">
        <v>-0.28126000000000001</v>
      </c>
      <c r="O338">
        <v>-0.208314</v>
      </c>
      <c r="P338">
        <v>-0.26278800000000002</v>
      </c>
      <c r="Q338">
        <v>0.547292</v>
      </c>
      <c r="R338">
        <v>-1.328287</v>
      </c>
      <c r="S338">
        <v>-1.237727</v>
      </c>
      <c r="T338">
        <v>-0.37102299999999999</v>
      </c>
      <c r="U338">
        <v>0.65787300000000004</v>
      </c>
      <c r="V338">
        <v>-8.3518999999999996E-2</v>
      </c>
      <c r="W338">
        <v>-0.67678400000000005</v>
      </c>
      <c r="X338">
        <v>0.947299</v>
      </c>
      <c r="Y338">
        <v>-0.156974</v>
      </c>
      <c r="Z338">
        <v>-0.21728600000000001</v>
      </c>
      <c r="AA338">
        <v>0.45603900000000003</v>
      </c>
      <c r="AB338">
        <v>-6.6267999999999994E-2</v>
      </c>
      <c r="AC338">
        <v>0.81354099999999996</v>
      </c>
      <c r="AD338">
        <v>-0.57665100000000002</v>
      </c>
      <c r="AE338">
        <v>-1.0155000000000001E-2</v>
      </c>
      <c r="AF338">
        <v>1.2030559999999999</v>
      </c>
      <c r="AG338">
        <v>0.82519200000000004</v>
      </c>
      <c r="AH338">
        <v>-0.32172000000000001</v>
      </c>
      <c r="AI338">
        <v>-0.42362699999999998</v>
      </c>
      <c r="AJ338">
        <v>-0.31838499999999997</v>
      </c>
      <c r="AK338">
        <v>-0.62485900000000005</v>
      </c>
      <c r="AL338">
        <v>8.6581000000000005E-2</v>
      </c>
      <c r="AM338">
        <v>-0.54053700000000005</v>
      </c>
      <c r="AN338">
        <v>0.27774500000000002</v>
      </c>
      <c r="AO338">
        <v>-0.70918800000000004</v>
      </c>
      <c r="AP338">
        <v>-2.0795520000000001</v>
      </c>
      <c r="AQ338">
        <v>0.230161</v>
      </c>
      <c r="AR338">
        <v>1.127847</v>
      </c>
      <c r="AS338">
        <v>-0.42830699999999999</v>
      </c>
      <c r="AT338">
        <v>0.120964</v>
      </c>
      <c r="AU338">
        <v>-0.56332599999999999</v>
      </c>
      <c r="AV338">
        <v>-0.861869</v>
      </c>
      <c r="AW338">
        <v>0.271509</v>
      </c>
      <c r="AX338">
        <v>1.382957</v>
      </c>
      <c r="AY338">
        <v>-6.0956000000000003E-2</v>
      </c>
      <c r="AZ338">
        <v>0.94164300000000001</v>
      </c>
      <c r="BA338">
        <v>-0.60677300000000001</v>
      </c>
      <c r="BB338">
        <v>0.17052100000000001</v>
      </c>
      <c r="BC338">
        <v>0.102349</v>
      </c>
      <c r="BD338">
        <v>0.189359</v>
      </c>
      <c r="BE338">
        <v>-1.0256879999999999</v>
      </c>
      <c r="BF338">
        <v>1</v>
      </c>
    </row>
    <row r="339" spans="1:58">
      <c r="A339">
        <v>-0.33155000000000001</v>
      </c>
      <c r="B339">
        <v>-0.63669399999999998</v>
      </c>
      <c r="C339">
        <v>-0.105115</v>
      </c>
      <c r="D339">
        <v>-0.68965699999999996</v>
      </c>
      <c r="E339">
        <v>-0.30752200000000002</v>
      </c>
      <c r="F339">
        <v>-0.135412</v>
      </c>
      <c r="G339">
        <v>-0.35031899999999999</v>
      </c>
      <c r="H339">
        <v>0.160636</v>
      </c>
      <c r="I339">
        <v>-0.28037800000000002</v>
      </c>
      <c r="J339">
        <v>-0.77126099999999997</v>
      </c>
      <c r="K339">
        <v>0.118648</v>
      </c>
      <c r="L339">
        <v>-0.39879300000000001</v>
      </c>
      <c r="M339">
        <v>0.38557799999999998</v>
      </c>
      <c r="N339">
        <v>-0.13183</v>
      </c>
      <c r="O339">
        <v>-0.100587</v>
      </c>
      <c r="P339">
        <v>-0.13566500000000001</v>
      </c>
      <c r="Q339">
        <v>0.275646</v>
      </c>
      <c r="R339">
        <v>-0.69786599999999999</v>
      </c>
      <c r="S339">
        <v>-0.66276400000000002</v>
      </c>
      <c r="T339">
        <v>-0.19116900000000001</v>
      </c>
      <c r="U339">
        <v>0.34994799999999998</v>
      </c>
      <c r="V339">
        <v>-3.7726000000000003E-2</v>
      </c>
      <c r="W339">
        <v>-0.34714099999999998</v>
      </c>
      <c r="X339">
        <v>0.49953399999999998</v>
      </c>
      <c r="Y339">
        <v>-9.4987000000000002E-2</v>
      </c>
      <c r="Z339">
        <v>-0.12432699999999999</v>
      </c>
      <c r="AA339">
        <v>0.264347</v>
      </c>
      <c r="AB339">
        <v>-4.5094000000000002E-2</v>
      </c>
      <c r="AC339">
        <v>0.44961699999999999</v>
      </c>
      <c r="AD339">
        <v>-0.328814</v>
      </c>
      <c r="AE339">
        <v>1.2215E-2</v>
      </c>
      <c r="AF339">
        <v>0.62426700000000002</v>
      </c>
      <c r="AG339">
        <v>0.45239400000000002</v>
      </c>
      <c r="AH339">
        <v>-0.159637</v>
      </c>
      <c r="AI339">
        <v>-0.224799</v>
      </c>
      <c r="AJ339">
        <v>-0.175429</v>
      </c>
      <c r="AK339">
        <v>-0.30430800000000002</v>
      </c>
      <c r="AL339">
        <v>4.5159999999999999E-2</v>
      </c>
      <c r="AM339">
        <v>-0.27322200000000002</v>
      </c>
      <c r="AN339">
        <v>0.15719900000000001</v>
      </c>
      <c r="AO339">
        <v>-0.388604</v>
      </c>
      <c r="AP339">
        <v>-1.1178220000000001</v>
      </c>
      <c r="AQ339">
        <v>0.115513</v>
      </c>
      <c r="AR339">
        <v>0.58811999999999998</v>
      </c>
      <c r="AS339">
        <v>-0.23108799999999999</v>
      </c>
      <c r="AT339">
        <v>6.6270999999999997E-2</v>
      </c>
      <c r="AU339">
        <v>-0.30687700000000001</v>
      </c>
      <c r="AV339">
        <v>-0.45467200000000002</v>
      </c>
      <c r="AW339">
        <v>0.13253699999999999</v>
      </c>
      <c r="AX339">
        <v>0.73876500000000001</v>
      </c>
      <c r="AY339">
        <v>-5.1381999999999997E-2</v>
      </c>
      <c r="AZ339">
        <v>0.48132900000000001</v>
      </c>
      <c r="BA339">
        <v>-0.334781</v>
      </c>
      <c r="BB339">
        <v>0.105586</v>
      </c>
      <c r="BC339">
        <v>5.5074999999999999E-2</v>
      </c>
      <c r="BD339">
        <v>0.100255</v>
      </c>
      <c r="BE339">
        <v>-0.53006399999999998</v>
      </c>
      <c r="BF339">
        <v>1</v>
      </c>
    </row>
    <row r="340" spans="1:58">
      <c r="A340">
        <v>-0.36406899999999998</v>
      </c>
      <c r="B340">
        <v>-0.67812399999999995</v>
      </c>
      <c r="C340">
        <v>-0.11438</v>
      </c>
      <c r="D340">
        <v>-0.77142999999999995</v>
      </c>
      <c r="E340">
        <v>-0.336752</v>
      </c>
      <c r="F340">
        <v>-0.13700999999999999</v>
      </c>
      <c r="G340">
        <v>-0.40066600000000002</v>
      </c>
      <c r="H340">
        <v>0.192748</v>
      </c>
      <c r="I340">
        <v>-0.308917</v>
      </c>
      <c r="J340">
        <v>-0.85736500000000004</v>
      </c>
      <c r="K340">
        <v>0.124347</v>
      </c>
      <c r="L340">
        <v>-0.44795400000000002</v>
      </c>
      <c r="M340">
        <v>0.44603199999999998</v>
      </c>
      <c r="N340">
        <v>-0.153366</v>
      </c>
      <c r="O340">
        <v>-0.121895</v>
      </c>
      <c r="P340">
        <v>-0.163692</v>
      </c>
      <c r="Q340">
        <v>0.32072400000000001</v>
      </c>
      <c r="R340">
        <v>-0.77549999999999997</v>
      </c>
      <c r="S340">
        <v>-0.72707900000000003</v>
      </c>
      <c r="T340">
        <v>-0.239013</v>
      </c>
      <c r="U340">
        <v>0.393426</v>
      </c>
      <c r="V340">
        <v>-4.369E-2</v>
      </c>
      <c r="W340">
        <v>-0.38512800000000003</v>
      </c>
      <c r="X340">
        <v>0.53793299999999999</v>
      </c>
      <c r="Y340">
        <v>-8.5546999999999998E-2</v>
      </c>
      <c r="Z340">
        <v>-0.128494</v>
      </c>
      <c r="AA340">
        <v>0.25985200000000003</v>
      </c>
      <c r="AB340">
        <v>-4.0818E-2</v>
      </c>
      <c r="AC340">
        <v>0.47788900000000001</v>
      </c>
      <c r="AD340">
        <v>-0.34358499999999997</v>
      </c>
      <c r="AE340">
        <v>1.4824E-2</v>
      </c>
      <c r="AF340">
        <v>0.70695300000000005</v>
      </c>
      <c r="AG340">
        <v>0.489788</v>
      </c>
      <c r="AH340">
        <v>-0.18693699999999999</v>
      </c>
      <c r="AI340">
        <v>-0.25106400000000001</v>
      </c>
      <c r="AJ340">
        <v>-0.194913</v>
      </c>
      <c r="AK340">
        <v>-0.380162</v>
      </c>
      <c r="AL340">
        <v>5.8494999999999998E-2</v>
      </c>
      <c r="AM340">
        <v>-0.31241799999999997</v>
      </c>
      <c r="AN340">
        <v>0.16461999999999999</v>
      </c>
      <c r="AO340">
        <v>-0.42781999999999998</v>
      </c>
      <c r="AP340">
        <v>-1.2263029999999999</v>
      </c>
      <c r="AQ340">
        <v>0.130748</v>
      </c>
      <c r="AR340">
        <v>0.66005800000000003</v>
      </c>
      <c r="AS340">
        <v>-0.24809999999999999</v>
      </c>
      <c r="AT340">
        <v>7.1834999999999996E-2</v>
      </c>
      <c r="AU340">
        <v>-0.328511</v>
      </c>
      <c r="AV340">
        <v>-0.50368999999999997</v>
      </c>
      <c r="AW340">
        <v>0.17111100000000001</v>
      </c>
      <c r="AX340">
        <v>0.81236900000000001</v>
      </c>
      <c r="AY340">
        <v>-2.9647E-2</v>
      </c>
      <c r="AZ340">
        <v>0.54623900000000003</v>
      </c>
      <c r="BA340">
        <v>-0.35641299999999998</v>
      </c>
      <c r="BB340">
        <v>0.11124100000000001</v>
      </c>
      <c r="BC340">
        <v>5.7942E-2</v>
      </c>
      <c r="BD340">
        <v>0.114731</v>
      </c>
      <c r="BE340">
        <v>-0.60731599999999997</v>
      </c>
      <c r="BF340">
        <v>1</v>
      </c>
    </row>
    <row r="341" spans="1:58">
      <c r="A341">
        <v>-0.173542</v>
      </c>
      <c r="B341">
        <v>-0.36702600000000002</v>
      </c>
      <c r="C341">
        <v>-5.1041999999999997E-2</v>
      </c>
      <c r="D341">
        <v>-0.41246300000000002</v>
      </c>
      <c r="E341">
        <v>-0.18751799999999999</v>
      </c>
      <c r="F341">
        <v>-0.10129100000000001</v>
      </c>
      <c r="G341">
        <v>-0.198855</v>
      </c>
      <c r="H341">
        <v>8.2641000000000006E-2</v>
      </c>
      <c r="I341">
        <v>-0.16089700000000001</v>
      </c>
      <c r="J341">
        <v>-0.442579</v>
      </c>
      <c r="K341">
        <v>6.0682E-2</v>
      </c>
      <c r="L341">
        <v>-0.23926500000000001</v>
      </c>
      <c r="M341">
        <v>0.234128</v>
      </c>
      <c r="N341">
        <v>-7.7340999999999993E-2</v>
      </c>
      <c r="O341">
        <v>-7.2557999999999997E-2</v>
      </c>
      <c r="P341">
        <v>-8.1588999999999995E-2</v>
      </c>
      <c r="Q341">
        <v>0.15781200000000001</v>
      </c>
      <c r="R341">
        <v>-0.41188999999999998</v>
      </c>
      <c r="S341">
        <v>-0.37565999999999999</v>
      </c>
      <c r="T341">
        <v>-0.10574</v>
      </c>
      <c r="U341">
        <v>0.22417300000000001</v>
      </c>
      <c r="V341">
        <v>-2.6675999999999998E-2</v>
      </c>
      <c r="W341">
        <v>-0.19257299999999999</v>
      </c>
      <c r="X341">
        <v>0.29203600000000002</v>
      </c>
      <c r="Y341">
        <v>-5.3560000000000003E-2</v>
      </c>
      <c r="Z341">
        <v>-6.5279000000000004E-2</v>
      </c>
      <c r="AA341">
        <v>0.14568400000000001</v>
      </c>
      <c r="AB341">
        <v>-7.6639999999999998E-3</v>
      </c>
      <c r="AC341">
        <v>0.27340799999999998</v>
      </c>
      <c r="AD341">
        <v>-0.187474</v>
      </c>
      <c r="AE341">
        <v>1.1603E-2</v>
      </c>
      <c r="AF341">
        <v>0.37668400000000002</v>
      </c>
      <c r="AG341">
        <v>0.253554</v>
      </c>
      <c r="AH341">
        <v>-9.0838000000000002E-2</v>
      </c>
      <c r="AI341">
        <v>-0.137964</v>
      </c>
      <c r="AJ341">
        <v>-0.10206999999999999</v>
      </c>
      <c r="AK341">
        <v>-0.19478300000000001</v>
      </c>
      <c r="AL341">
        <v>1.3228999999999999E-2</v>
      </c>
      <c r="AM341">
        <v>-0.16320799999999999</v>
      </c>
      <c r="AN341">
        <v>9.0214000000000003E-2</v>
      </c>
      <c r="AO341">
        <v>-0.222825</v>
      </c>
      <c r="AP341">
        <v>-0.64690800000000004</v>
      </c>
      <c r="AQ341">
        <v>6.6567000000000001E-2</v>
      </c>
      <c r="AR341">
        <v>0.326961</v>
      </c>
      <c r="AS341">
        <v>-0.127803</v>
      </c>
      <c r="AT341">
        <v>2.8580999999999999E-2</v>
      </c>
      <c r="AU341">
        <v>-0.176206</v>
      </c>
      <c r="AV341">
        <v>-0.26219799999999999</v>
      </c>
      <c r="AW341">
        <v>6.3413999999999998E-2</v>
      </c>
      <c r="AX341">
        <v>0.425099</v>
      </c>
      <c r="AY341">
        <v>-1.9598000000000001E-2</v>
      </c>
      <c r="AZ341">
        <v>0.29519400000000001</v>
      </c>
      <c r="BA341">
        <v>-0.19925499999999999</v>
      </c>
      <c r="BB341">
        <v>6.9549E-2</v>
      </c>
      <c r="BC341">
        <v>2.8249E-2</v>
      </c>
      <c r="BD341">
        <v>6.7670999999999995E-2</v>
      </c>
      <c r="BE341">
        <v>-0.29271000000000003</v>
      </c>
      <c r="BF341">
        <v>1</v>
      </c>
    </row>
    <row r="342" spans="1:58">
      <c r="A342">
        <v>-0.71530000000000005</v>
      </c>
      <c r="B342">
        <v>-1.3340590000000001</v>
      </c>
      <c r="C342">
        <v>-0.21299699999999999</v>
      </c>
      <c r="D342">
        <v>-1.4853400000000001</v>
      </c>
      <c r="E342">
        <v>-0.65092499999999998</v>
      </c>
      <c r="F342">
        <v>-0.289157</v>
      </c>
      <c r="G342">
        <v>-0.74922500000000003</v>
      </c>
      <c r="H342">
        <v>0.35980099999999998</v>
      </c>
      <c r="I342">
        <v>-0.59710099999999999</v>
      </c>
      <c r="J342">
        <v>-1.6322840000000001</v>
      </c>
      <c r="K342">
        <v>0.232351</v>
      </c>
      <c r="L342">
        <v>-0.87921800000000006</v>
      </c>
      <c r="M342">
        <v>0.855765</v>
      </c>
      <c r="N342">
        <v>-0.30047800000000002</v>
      </c>
      <c r="O342">
        <v>-0.235592</v>
      </c>
      <c r="P342">
        <v>-0.31728800000000001</v>
      </c>
      <c r="Q342">
        <v>0.61598900000000001</v>
      </c>
      <c r="R342">
        <v>-1.5169809999999999</v>
      </c>
      <c r="S342">
        <v>-1.4062239999999999</v>
      </c>
      <c r="T342">
        <v>-0.42834699999999998</v>
      </c>
      <c r="U342">
        <v>0.76448199999999999</v>
      </c>
      <c r="V342">
        <v>-9.3534000000000006E-2</v>
      </c>
      <c r="W342">
        <v>-0.75583500000000003</v>
      </c>
      <c r="X342">
        <v>1.065296</v>
      </c>
      <c r="Y342">
        <v>-0.181505</v>
      </c>
      <c r="Z342">
        <v>-0.24257200000000001</v>
      </c>
      <c r="AA342">
        <v>0.51906300000000005</v>
      </c>
      <c r="AB342">
        <v>-7.1391999999999997E-2</v>
      </c>
      <c r="AC342">
        <v>0.94218999999999997</v>
      </c>
      <c r="AD342">
        <v>-0.65550200000000003</v>
      </c>
      <c r="AE342">
        <v>1.1436999999999999E-2</v>
      </c>
      <c r="AF342">
        <v>1.3724240000000001</v>
      </c>
      <c r="AG342">
        <v>0.96904999999999997</v>
      </c>
      <c r="AH342">
        <v>-0.35420099999999999</v>
      </c>
      <c r="AI342">
        <v>-0.48008600000000001</v>
      </c>
      <c r="AJ342">
        <v>-0.35993799999999998</v>
      </c>
      <c r="AK342">
        <v>-0.71942899999999999</v>
      </c>
      <c r="AL342">
        <v>0.102448</v>
      </c>
      <c r="AM342">
        <v>-0.61367300000000002</v>
      </c>
      <c r="AN342">
        <v>0.32706000000000002</v>
      </c>
      <c r="AO342">
        <v>-0.812639</v>
      </c>
      <c r="AP342">
        <v>-2.3753489999999999</v>
      </c>
      <c r="AQ342">
        <v>0.26320900000000003</v>
      </c>
      <c r="AR342">
        <v>1.284446</v>
      </c>
      <c r="AS342">
        <v>-0.47416999999999998</v>
      </c>
      <c r="AT342">
        <v>0.14466699999999999</v>
      </c>
      <c r="AU342">
        <v>-0.64193</v>
      </c>
      <c r="AV342">
        <v>-0.97490500000000002</v>
      </c>
      <c r="AW342">
        <v>0.29880000000000001</v>
      </c>
      <c r="AX342">
        <v>1.569242</v>
      </c>
      <c r="AY342">
        <v>-4.4365000000000002E-2</v>
      </c>
      <c r="AZ342">
        <v>1.057348</v>
      </c>
      <c r="BA342">
        <v>-0.69830400000000004</v>
      </c>
      <c r="BB342">
        <v>0.22151299999999999</v>
      </c>
      <c r="BC342">
        <v>0.11558400000000001</v>
      </c>
      <c r="BD342">
        <v>0.220053</v>
      </c>
      <c r="BE342">
        <v>-1.1587769999999999</v>
      </c>
      <c r="BF342">
        <v>1</v>
      </c>
    </row>
    <row r="343" spans="1:58">
      <c r="A343">
        <v>-0.28612300000000002</v>
      </c>
      <c r="B343">
        <v>-0.52393000000000001</v>
      </c>
      <c r="C343">
        <v>-8.1275E-2</v>
      </c>
      <c r="D343">
        <v>-0.58865999999999996</v>
      </c>
      <c r="E343">
        <v>-0.25251800000000002</v>
      </c>
      <c r="F343">
        <v>-0.122158</v>
      </c>
      <c r="G343">
        <v>-0.29887200000000003</v>
      </c>
      <c r="H343">
        <v>0.16392499999999999</v>
      </c>
      <c r="I343">
        <v>-0.23969599999999999</v>
      </c>
      <c r="J343">
        <v>-0.645756</v>
      </c>
      <c r="K343">
        <v>8.3656999999999995E-2</v>
      </c>
      <c r="L343">
        <v>-0.32704</v>
      </c>
      <c r="M343">
        <v>0.33689400000000003</v>
      </c>
      <c r="N343">
        <v>-0.12986300000000001</v>
      </c>
      <c r="O343">
        <v>-9.3836000000000003E-2</v>
      </c>
      <c r="P343">
        <v>-0.14530399999999999</v>
      </c>
      <c r="Q343">
        <v>0.25141400000000003</v>
      </c>
      <c r="R343">
        <v>-0.585727</v>
      </c>
      <c r="S343">
        <v>-0.54179699999999997</v>
      </c>
      <c r="T343">
        <v>-0.16178200000000001</v>
      </c>
      <c r="U343">
        <v>0.29149900000000001</v>
      </c>
      <c r="V343">
        <v>-2.1898000000000001E-2</v>
      </c>
      <c r="W343">
        <v>-0.31093199999999999</v>
      </c>
      <c r="X343">
        <v>0.40897899999999998</v>
      </c>
      <c r="Y343">
        <v>-6.2073000000000003E-2</v>
      </c>
      <c r="Z343">
        <v>-0.105199</v>
      </c>
      <c r="AA343">
        <v>0.18177299999999999</v>
      </c>
      <c r="AB343">
        <v>-3.2062E-2</v>
      </c>
      <c r="AC343">
        <v>0.37069099999999999</v>
      </c>
      <c r="AD343">
        <v>-0.25669799999999998</v>
      </c>
      <c r="AE343">
        <v>4.44E-4</v>
      </c>
      <c r="AF343">
        <v>0.52625900000000003</v>
      </c>
      <c r="AG343">
        <v>0.38974500000000001</v>
      </c>
      <c r="AH343">
        <v>-0.15303700000000001</v>
      </c>
      <c r="AI343">
        <v>-0.192634</v>
      </c>
      <c r="AJ343">
        <v>-0.168242</v>
      </c>
      <c r="AK343">
        <v>-0.28602899999999998</v>
      </c>
      <c r="AL343">
        <v>5.1685000000000002E-2</v>
      </c>
      <c r="AM343">
        <v>-0.236511</v>
      </c>
      <c r="AN343">
        <v>0.122473</v>
      </c>
      <c r="AO343">
        <v>-0.31837199999999999</v>
      </c>
      <c r="AP343">
        <v>-0.92935699999999999</v>
      </c>
      <c r="AQ343">
        <v>0.11522300000000001</v>
      </c>
      <c r="AR343">
        <v>0.51316700000000004</v>
      </c>
      <c r="AS343">
        <v>-0.189166</v>
      </c>
      <c r="AT343">
        <v>6.3384999999999997E-2</v>
      </c>
      <c r="AU343">
        <v>-0.24176600000000001</v>
      </c>
      <c r="AV343">
        <v>-0.37151200000000001</v>
      </c>
      <c r="AW343">
        <v>0.120277</v>
      </c>
      <c r="AX343">
        <v>0.627799</v>
      </c>
      <c r="AY343">
        <v>-8.3909999999999992E-3</v>
      </c>
      <c r="AZ343">
        <v>0.41662500000000002</v>
      </c>
      <c r="BA343">
        <v>-0.26380100000000001</v>
      </c>
      <c r="BB343">
        <v>8.2274E-2</v>
      </c>
      <c r="BC343">
        <v>4.9646999999999997E-2</v>
      </c>
      <c r="BD343">
        <v>7.6011999999999996E-2</v>
      </c>
      <c r="BE343">
        <v>-0.46800399999999998</v>
      </c>
      <c r="BF343">
        <v>1</v>
      </c>
    </row>
    <row r="344" spans="1:58">
      <c r="A344">
        <v>-0.36406899999999998</v>
      </c>
      <c r="B344">
        <v>-0.67812399999999995</v>
      </c>
      <c r="C344">
        <v>-0.11438</v>
      </c>
      <c r="D344">
        <v>-0.77142999999999995</v>
      </c>
      <c r="E344">
        <v>-0.336752</v>
      </c>
      <c r="F344">
        <v>-0.13700999999999999</v>
      </c>
      <c r="G344">
        <v>-0.40066600000000002</v>
      </c>
      <c r="H344">
        <v>0.192748</v>
      </c>
      <c r="I344">
        <v>-0.308917</v>
      </c>
      <c r="J344">
        <v>-0.85736500000000004</v>
      </c>
      <c r="K344">
        <v>0.124347</v>
      </c>
      <c r="L344">
        <v>-0.44795400000000002</v>
      </c>
      <c r="M344">
        <v>0.44603199999999998</v>
      </c>
      <c r="N344">
        <v>-0.153366</v>
      </c>
      <c r="O344">
        <v>-0.121895</v>
      </c>
      <c r="P344">
        <v>-0.163692</v>
      </c>
      <c r="Q344">
        <v>0.32072400000000001</v>
      </c>
      <c r="R344">
        <v>-0.77549999999999997</v>
      </c>
      <c r="S344">
        <v>-0.72707900000000003</v>
      </c>
      <c r="T344">
        <v>-0.239013</v>
      </c>
      <c r="U344">
        <v>0.393426</v>
      </c>
      <c r="V344">
        <v>-4.369E-2</v>
      </c>
      <c r="W344">
        <v>-0.38512800000000003</v>
      </c>
      <c r="X344">
        <v>0.53793299999999999</v>
      </c>
      <c r="Y344">
        <v>-8.5546999999999998E-2</v>
      </c>
      <c r="Z344">
        <v>-0.128494</v>
      </c>
      <c r="AA344">
        <v>0.25985200000000003</v>
      </c>
      <c r="AB344">
        <v>-4.0818E-2</v>
      </c>
      <c r="AC344">
        <v>0.47788900000000001</v>
      </c>
      <c r="AD344">
        <v>-0.34358499999999997</v>
      </c>
      <c r="AE344">
        <v>1.4824E-2</v>
      </c>
      <c r="AF344">
        <v>0.70695300000000005</v>
      </c>
      <c r="AG344">
        <v>0.489788</v>
      </c>
      <c r="AH344">
        <v>-0.18693699999999999</v>
      </c>
      <c r="AI344">
        <v>-0.25106400000000001</v>
      </c>
      <c r="AJ344">
        <v>-0.194913</v>
      </c>
      <c r="AK344">
        <v>-0.380162</v>
      </c>
      <c r="AL344">
        <v>5.8494999999999998E-2</v>
      </c>
      <c r="AM344">
        <v>-0.31241799999999997</v>
      </c>
      <c r="AN344">
        <v>0.16461999999999999</v>
      </c>
      <c r="AO344">
        <v>-0.42781999999999998</v>
      </c>
      <c r="AP344">
        <v>-1.2263029999999999</v>
      </c>
      <c r="AQ344">
        <v>0.130748</v>
      </c>
      <c r="AR344">
        <v>0.66005800000000003</v>
      </c>
      <c r="AS344">
        <v>-0.24809999999999999</v>
      </c>
      <c r="AT344">
        <v>7.1834999999999996E-2</v>
      </c>
      <c r="AU344">
        <v>-0.328511</v>
      </c>
      <c r="AV344">
        <v>-0.50368999999999997</v>
      </c>
      <c r="AW344">
        <v>0.17111100000000001</v>
      </c>
      <c r="AX344">
        <v>0.81236900000000001</v>
      </c>
      <c r="AY344">
        <v>-2.9647E-2</v>
      </c>
      <c r="AZ344">
        <v>0.54623900000000003</v>
      </c>
      <c r="BA344">
        <v>-0.35641299999999998</v>
      </c>
      <c r="BB344">
        <v>0.11124100000000001</v>
      </c>
      <c r="BC344">
        <v>5.7942E-2</v>
      </c>
      <c r="BD344">
        <v>0.114731</v>
      </c>
      <c r="BE344">
        <v>-0.60731599999999997</v>
      </c>
      <c r="BF344">
        <v>1</v>
      </c>
    </row>
    <row r="345" spans="1:58">
      <c r="A345">
        <v>-0.60295699999999997</v>
      </c>
      <c r="B345">
        <v>-1.121254</v>
      </c>
      <c r="C345">
        <v>-0.19231999999999999</v>
      </c>
      <c r="D345">
        <v>-1.241403</v>
      </c>
      <c r="E345">
        <v>-0.55330999999999997</v>
      </c>
      <c r="F345">
        <v>-0.2412</v>
      </c>
      <c r="G345">
        <v>-0.63207899999999995</v>
      </c>
      <c r="H345">
        <v>0.29985400000000001</v>
      </c>
      <c r="I345">
        <v>-0.49297200000000002</v>
      </c>
      <c r="J345">
        <v>-1.384425</v>
      </c>
      <c r="K345">
        <v>0.20660500000000001</v>
      </c>
      <c r="L345">
        <v>-0.74971900000000002</v>
      </c>
      <c r="M345">
        <v>0.71803300000000003</v>
      </c>
      <c r="N345">
        <v>-0.26495400000000002</v>
      </c>
      <c r="O345">
        <v>-0.198599</v>
      </c>
      <c r="P345">
        <v>-0.26042500000000002</v>
      </c>
      <c r="Q345">
        <v>0.528196</v>
      </c>
      <c r="R345">
        <v>-1.285963</v>
      </c>
      <c r="S345">
        <v>-1.193778</v>
      </c>
      <c r="T345">
        <v>-0.35237099999999999</v>
      </c>
      <c r="U345">
        <v>0.640934</v>
      </c>
      <c r="V345">
        <v>-8.1078999999999998E-2</v>
      </c>
      <c r="W345">
        <v>-0.65187200000000001</v>
      </c>
      <c r="X345">
        <v>0.92581400000000003</v>
      </c>
      <c r="Y345">
        <v>-0.14301900000000001</v>
      </c>
      <c r="Z345">
        <v>-0.20486399999999999</v>
      </c>
      <c r="AA345">
        <v>0.44269500000000001</v>
      </c>
      <c r="AB345">
        <v>-6.0704000000000001E-2</v>
      </c>
      <c r="AC345">
        <v>0.79563700000000004</v>
      </c>
      <c r="AD345">
        <v>-0.55152299999999999</v>
      </c>
      <c r="AE345">
        <v>-4.496E-3</v>
      </c>
      <c r="AF345">
        <v>1.1641509999999999</v>
      </c>
      <c r="AG345">
        <v>0.80512499999999998</v>
      </c>
      <c r="AH345">
        <v>-0.304315</v>
      </c>
      <c r="AI345">
        <v>-0.413107</v>
      </c>
      <c r="AJ345">
        <v>-0.31051099999999998</v>
      </c>
      <c r="AK345">
        <v>-0.607155</v>
      </c>
      <c r="AL345">
        <v>9.0841000000000005E-2</v>
      </c>
      <c r="AM345">
        <v>-0.52244000000000002</v>
      </c>
      <c r="AN345">
        <v>0.26979799999999998</v>
      </c>
      <c r="AO345">
        <v>-0.68947599999999998</v>
      </c>
      <c r="AP345">
        <v>-2.0140359999999999</v>
      </c>
      <c r="AQ345">
        <v>0.22215499999999999</v>
      </c>
      <c r="AR345">
        <v>1.0835030000000001</v>
      </c>
      <c r="AS345">
        <v>-0.41905999999999999</v>
      </c>
      <c r="AT345">
        <v>0.11218599999999999</v>
      </c>
      <c r="AU345">
        <v>-0.54163899999999998</v>
      </c>
      <c r="AV345">
        <v>-0.82926299999999997</v>
      </c>
      <c r="AW345">
        <v>0.26056099999999999</v>
      </c>
      <c r="AX345">
        <v>1.331207</v>
      </c>
      <c r="AY345">
        <v>-5.1421000000000001E-2</v>
      </c>
      <c r="AZ345">
        <v>0.90363700000000002</v>
      </c>
      <c r="BA345">
        <v>-0.58237099999999997</v>
      </c>
      <c r="BB345">
        <v>0.16554199999999999</v>
      </c>
      <c r="BC345">
        <v>0.106672</v>
      </c>
      <c r="BD345">
        <v>0.181926</v>
      </c>
      <c r="BE345">
        <v>-0.99456599999999995</v>
      </c>
      <c r="BF345">
        <v>1</v>
      </c>
    </row>
    <row r="346" spans="1:58">
      <c r="A346">
        <v>-0.62702100000000005</v>
      </c>
      <c r="B346">
        <v>-1.1553850000000001</v>
      </c>
      <c r="C346">
        <v>-0.19622800000000001</v>
      </c>
      <c r="D346">
        <v>-1.28182</v>
      </c>
      <c r="E346">
        <v>-0.57831299999999997</v>
      </c>
      <c r="F346">
        <v>-0.24226300000000001</v>
      </c>
      <c r="G346">
        <v>-0.65711699999999995</v>
      </c>
      <c r="H346">
        <v>0.31603799999999999</v>
      </c>
      <c r="I346">
        <v>-0.51411499999999999</v>
      </c>
      <c r="J346">
        <v>-1.43574</v>
      </c>
      <c r="K346">
        <v>0.20875199999999999</v>
      </c>
      <c r="L346">
        <v>-0.77820999999999996</v>
      </c>
      <c r="M346">
        <v>0.74276600000000004</v>
      </c>
      <c r="N346">
        <v>-0.27899600000000002</v>
      </c>
      <c r="O346">
        <v>-0.20488300000000001</v>
      </c>
      <c r="P346">
        <v>-0.26358700000000002</v>
      </c>
      <c r="Q346">
        <v>0.54685899999999998</v>
      </c>
      <c r="R346">
        <v>-1.3278110000000001</v>
      </c>
      <c r="S346">
        <v>-1.2387509999999999</v>
      </c>
      <c r="T346">
        <v>-0.37127100000000002</v>
      </c>
      <c r="U346">
        <v>0.66000199999999998</v>
      </c>
      <c r="V346">
        <v>-8.2475999999999994E-2</v>
      </c>
      <c r="W346">
        <v>-0.67458600000000002</v>
      </c>
      <c r="X346">
        <v>0.94886199999999998</v>
      </c>
      <c r="Y346">
        <v>-0.15077399999999999</v>
      </c>
      <c r="Z346">
        <v>-0.21832399999999999</v>
      </c>
      <c r="AA346">
        <v>0.45612799999999998</v>
      </c>
      <c r="AB346">
        <v>-6.3982999999999998E-2</v>
      </c>
      <c r="AC346">
        <v>0.814438</v>
      </c>
      <c r="AD346">
        <v>-0.57637499999999997</v>
      </c>
      <c r="AE346">
        <v>-2.0609999999999999E-3</v>
      </c>
      <c r="AF346">
        <v>1.2026669999999999</v>
      </c>
      <c r="AG346">
        <v>0.82774999999999999</v>
      </c>
      <c r="AH346">
        <v>-0.31871899999999997</v>
      </c>
      <c r="AI346">
        <v>-0.42497499999999999</v>
      </c>
      <c r="AJ346">
        <v>-0.31940800000000003</v>
      </c>
      <c r="AK346">
        <v>-0.624502</v>
      </c>
      <c r="AL346">
        <v>8.3965999999999999E-2</v>
      </c>
      <c r="AM346">
        <v>-0.53877399999999998</v>
      </c>
      <c r="AN346">
        <v>0.27765299999999998</v>
      </c>
      <c r="AO346">
        <v>-0.71050400000000002</v>
      </c>
      <c r="AP346">
        <v>-2.0807120000000001</v>
      </c>
      <c r="AQ346">
        <v>0.222247</v>
      </c>
      <c r="AR346">
        <v>1.1256390000000001</v>
      </c>
      <c r="AS346">
        <v>-0.428873</v>
      </c>
      <c r="AT346">
        <v>0.12094299999999999</v>
      </c>
      <c r="AU346">
        <v>-0.56059400000000004</v>
      </c>
      <c r="AV346">
        <v>-0.85569200000000001</v>
      </c>
      <c r="AW346">
        <v>0.27411799999999997</v>
      </c>
      <c r="AX346">
        <v>1.3787640000000001</v>
      </c>
      <c r="AY346">
        <v>-6.0026999999999997E-2</v>
      </c>
      <c r="AZ346">
        <v>0.94030800000000003</v>
      </c>
      <c r="BA346">
        <v>-0.60678399999999999</v>
      </c>
      <c r="BB346">
        <v>0.16985800000000001</v>
      </c>
      <c r="BC346">
        <v>0.103917</v>
      </c>
      <c r="BD346">
        <v>0.188447</v>
      </c>
      <c r="BE346">
        <v>-1.025352</v>
      </c>
      <c r="BF346">
        <v>1</v>
      </c>
    </row>
    <row r="347" spans="1:58">
      <c r="A347">
        <v>-10.602285999999999</v>
      </c>
      <c r="B347">
        <v>-19.695723000000001</v>
      </c>
      <c r="C347">
        <v>-3.1991719999999999</v>
      </c>
      <c r="D347">
        <v>-21.990133</v>
      </c>
      <c r="E347">
        <v>-9.5840929999999993</v>
      </c>
      <c r="F347">
        <v>-4.2318049999999996</v>
      </c>
      <c r="G347">
        <v>-10.959918</v>
      </c>
      <c r="H347">
        <v>5.2339099999999998</v>
      </c>
      <c r="I347">
        <v>-8.8904019999999999</v>
      </c>
      <c r="J347">
        <v>-24.019356999999999</v>
      </c>
      <c r="K347">
        <v>3.6437270000000002</v>
      </c>
      <c r="L347">
        <v>-13.091267</v>
      </c>
      <c r="M347">
        <v>12.440117000000001</v>
      </c>
      <c r="N347">
        <v>-4.4183370000000002</v>
      </c>
      <c r="O347">
        <v>-3.3916559999999998</v>
      </c>
      <c r="P347">
        <v>-4.5763999999999996</v>
      </c>
      <c r="Q347">
        <v>9.2266290000000009</v>
      </c>
      <c r="R347">
        <v>-22.435306000000001</v>
      </c>
      <c r="S347">
        <v>-20.742259000000001</v>
      </c>
      <c r="T347">
        <v>-6.148517</v>
      </c>
      <c r="U347">
        <v>11.03693</v>
      </c>
      <c r="V347">
        <v>-1.2880400000000001</v>
      </c>
      <c r="W347">
        <v>-11.107141</v>
      </c>
      <c r="X347">
        <v>15.917579999999999</v>
      </c>
      <c r="Y347">
        <v>-2.803528</v>
      </c>
      <c r="Z347">
        <v>-3.7724329999999999</v>
      </c>
      <c r="AA347">
        <v>7.8125640000000001</v>
      </c>
      <c r="AB347">
        <v>-0.92900499999999997</v>
      </c>
      <c r="AC347">
        <v>13.880706999999999</v>
      </c>
      <c r="AD347">
        <v>-9.7680000000000007</v>
      </c>
      <c r="AE347">
        <v>0.24986700000000001</v>
      </c>
      <c r="AF347">
        <v>20.164182</v>
      </c>
      <c r="AG347">
        <v>14.042427</v>
      </c>
      <c r="AH347">
        <v>-5.1457620000000004</v>
      </c>
      <c r="AI347">
        <v>-7.1706880000000002</v>
      </c>
      <c r="AJ347">
        <v>-5.2409559999999997</v>
      </c>
      <c r="AK347">
        <v>-10.662274</v>
      </c>
      <c r="AL347">
        <v>1.436742</v>
      </c>
      <c r="AM347">
        <v>-8.9316460000000006</v>
      </c>
      <c r="AN347">
        <v>4.7389140000000003</v>
      </c>
      <c r="AO347">
        <v>-11.964702000000001</v>
      </c>
      <c r="AP347">
        <v>-35.170456000000001</v>
      </c>
      <c r="AQ347">
        <v>3.8665379999999998</v>
      </c>
      <c r="AR347">
        <v>18.901817999999999</v>
      </c>
      <c r="AS347">
        <v>-7.1757239999999998</v>
      </c>
      <c r="AT347">
        <v>1.978758</v>
      </c>
      <c r="AU347">
        <v>-9.4602780000000006</v>
      </c>
      <c r="AV347">
        <v>-14.363345000000001</v>
      </c>
      <c r="AW347">
        <v>4.5589440000000003</v>
      </c>
      <c r="AX347">
        <v>23.172658999999999</v>
      </c>
      <c r="AY347">
        <v>-0.89318299999999995</v>
      </c>
      <c r="AZ347">
        <v>15.855983</v>
      </c>
      <c r="BA347">
        <v>-10.434219000000001</v>
      </c>
      <c r="BB347">
        <v>3.1924610000000002</v>
      </c>
      <c r="BC347">
        <v>1.7316940000000001</v>
      </c>
      <c r="BD347">
        <v>3.4864830000000002</v>
      </c>
      <c r="BE347">
        <v>-17.125456</v>
      </c>
      <c r="BF347">
        <v>1</v>
      </c>
    </row>
    <row r="348" spans="1:58">
      <c r="A348">
        <v>-0.33155000000000001</v>
      </c>
      <c r="B348">
        <v>-0.63669399999999998</v>
      </c>
      <c r="C348">
        <v>-0.105115</v>
      </c>
      <c r="D348">
        <v>-0.68965699999999996</v>
      </c>
      <c r="E348">
        <v>-0.30752200000000002</v>
      </c>
      <c r="F348">
        <v>-0.135412</v>
      </c>
      <c r="G348">
        <v>-0.35031899999999999</v>
      </c>
      <c r="H348">
        <v>0.160636</v>
      </c>
      <c r="I348">
        <v>-0.28037800000000002</v>
      </c>
      <c r="J348">
        <v>-0.77126099999999997</v>
      </c>
      <c r="K348">
        <v>0.118648</v>
      </c>
      <c r="L348">
        <v>-0.39879300000000001</v>
      </c>
      <c r="M348">
        <v>0.38557799999999998</v>
      </c>
      <c r="N348">
        <v>-0.13183</v>
      </c>
      <c r="O348">
        <v>-0.100587</v>
      </c>
      <c r="P348">
        <v>-0.13566500000000001</v>
      </c>
      <c r="Q348">
        <v>0.275646</v>
      </c>
      <c r="R348">
        <v>-0.69786599999999999</v>
      </c>
      <c r="S348">
        <v>-0.66276400000000002</v>
      </c>
      <c r="T348">
        <v>-0.19116900000000001</v>
      </c>
      <c r="U348">
        <v>0.34994799999999998</v>
      </c>
      <c r="V348">
        <v>-3.7726000000000003E-2</v>
      </c>
      <c r="W348">
        <v>-0.34714099999999998</v>
      </c>
      <c r="X348">
        <v>0.49953399999999998</v>
      </c>
      <c r="Y348">
        <v>-9.4987000000000002E-2</v>
      </c>
      <c r="Z348">
        <v>-0.12432699999999999</v>
      </c>
      <c r="AA348">
        <v>0.264347</v>
      </c>
      <c r="AB348">
        <v>-4.5094000000000002E-2</v>
      </c>
      <c r="AC348">
        <v>0.44961699999999999</v>
      </c>
      <c r="AD348">
        <v>-0.328814</v>
      </c>
      <c r="AE348">
        <v>1.2215E-2</v>
      </c>
      <c r="AF348">
        <v>0.62426700000000002</v>
      </c>
      <c r="AG348">
        <v>0.45239400000000002</v>
      </c>
      <c r="AH348">
        <v>-0.159637</v>
      </c>
      <c r="AI348">
        <v>-0.224799</v>
      </c>
      <c r="AJ348">
        <v>-0.175429</v>
      </c>
      <c r="AK348">
        <v>-0.30430800000000002</v>
      </c>
      <c r="AL348">
        <v>4.5159999999999999E-2</v>
      </c>
      <c r="AM348">
        <v>-0.27322200000000002</v>
      </c>
      <c r="AN348">
        <v>0.15719900000000001</v>
      </c>
      <c r="AO348">
        <v>-0.388604</v>
      </c>
      <c r="AP348">
        <v>-1.1178220000000001</v>
      </c>
      <c r="AQ348">
        <v>0.115513</v>
      </c>
      <c r="AR348">
        <v>0.58811999999999998</v>
      </c>
      <c r="AS348">
        <v>-0.23108799999999999</v>
      </c>
      <c r="AT348">
        <v>6.6270999999999997E-2</v>
      </c>
      <c r="AU348">
        <v>-0.30687700000000001</v>
      </c>
      <c r="AV348">
        <v>-0.45467200000000002</v>
      </c>
      <c r="AW348">
        <v>0.13253699999999999</v>
      </c>
      <c r="AX348">
        <v>0.73876500000000001</v>
      </c>
      <c r="AY348">
        <v>-5.1381999999999997E-2</v>
      </c>
      <c r="AZ348">
        <v>0.48132900000000001</v>
      </c>
      <c r="BA348">
        <v>-0.334781</v>
      </c>
      <c r="BB348">
        <v>0.105586</v>
      </c>
      <c r="BC348">
        <v>5.5074999999999999E-2</v>
      </c>
      <c r="BD348">
        <v>0.100255</v>
      </c>
      <c r="BE348">
        <v>-0.53006399999999998</v>
      </c>
      <c r="BF348">
        <v>1</v>
      </c>
    </row>
    <row r="349" spans="1:58">
      <c r="A349">
        <v>-6.5176749999999997</v>
      </c>
      <c r="B349">
        <v>-12.062604</v>
      </c>
      <c r="C349">
        <v>-1.9010279999999999</v>
      </c>
      <c r="D349">
        <v>-13.421258</v>
      </c>
      <c r="E349">
        <v>-5.9351989999999999</v>
      </c>
      <c r="F349">
        <v>-2.633756</v>
      </c>
      <c r="G349">
        <v>-6.7466100000000004</v>
      </c>
      <c r="H349">
        <v>3.191929</v>
      </c>
      <c r="I349">
        <v>-5.4089489999999998</v>
      </c>
      <c r="J349">
        <v>-14.752507</v>
      </c>
      <c r="K349">
        <v>2.2408570000000001</v>
      </c>
      <c r="L349">
        <v>-7.9936439999999997</v>
      </c>
      <c r="M349">
        <v>7.6586569999999998</v>
      </c>
      <c r="N349">
        <v>-2.7615319999999999</v>
      </c>
      <c r="O349">
        <v>-2.1012629999999999</v>
      </c>
      <c r="P349">
        <v>-2.8294739999999998</v>
      </c>
      <c r="Q349">
        <v>5.6023949999999996</v>
      </c>
      <c r="R349">
        <v>-13.781141</v>
      </c>
      <c r="S349">
        <v>-12.771763</v>
      </c>
      <c r="T349">
        <v>-3.8307910000000001</v>
      </c>
      <c r="U349">
        <v>6.8633430000000004</v>
      </c>
      <c r="V349">
        <v>-0.87942500000000001</v>
      </c>
      <c r="W349">
        <v>-6.8730830000000003</v>
      </c>
      <c r="X349">
        <v>9.7378060000000009</v>
      </c>
      <c r="Y349">
        <v>-1.6512290000000001</v>
      </c>
      <c r="Z349">
        <v>-2.3517670000000002</v>
      </c>
      <c r="AA349">
        <v>4.7716139999999996</v>
      </c>
      <c r="AB349">
        <v>-0.61802800000000002</v>
      </c>
      <c r="AC349">
        <v>8.5532590000000006</v>
      </c>
      <c r="AD349">
        <v>-6.007727</v>
      </c>
      <c r="AE349">
        <v>0.125863</v>
      </c>
      <c r="AF349">
        <v>12.400243</v>
      </c>
      <c r="AG349">
        <v>8.6836169999999999</v>
      </c>
      <c r="AH349">
        <v>-3.1654140000000002</v>
      </c>
      <c r="AI349">
        <v>-4.3883989999999997</v>
      </c>
      <c r="AJ349">
        <v>-3.2087569999999999</v>
      </c>
      <c r="AK349">
        <v>-6.4926069999999996</v>
      </c>
      <c r="AL349">
        <v>0.90143799999999996</v>
      </c>
      <c r="AM349">
        <v>-5.4807699999999997</v>
      </c>
      <c r="AN349">
        <v>2.879928</v>
      </c>
      <c r="AO349">
        <v>-7.3552809999999997</v>
      </c>
      <c r="AP349">
        <v>-21.603477000000002</v>
      </c>
      <c r="AQ349">
        <v>2.3403860000000001</v>
      </c>
      <c r="AR349">
        <v>11.559113</v>
      </c>
      <c r="AS349">
        <v>-4.4036670000000004</v>
      </c>
      <c r="AT349">
        <v>1.2066950000000001</v>
      </c>
      <c r="AU349">
        <v>-5.9046219999999998</v>
      </c>
      <c r="AV349">
        <v>-8.8490330000000004</v>
      </c>
      <c r="AW349">
        <v>2.7787269999999999</v>
      </c>
      <c r="AX349">
        <v>14.248643</v>
      </c>
      <c r="AY349">
        <v>-0.504189</v>
      </c>
      <c r="AZ349">
        <v>9.7071609999999993</v>
      </c>
      <c r="BA349">
        <v>-6.3689159999999996</v>
      </c>
      <c r="BB349">
        <v>1.90882</v>
      </c>
      <c r="BC349">
        <v>1.076003</v>
      </c>
      <c r="BD349">
        <v>2.0574330000000001</v>
      </c>
      <c r="BE349">
        <v>-10.502674000000001</v>
      </c>
      <c r="BF349">
        <v>1</v>
      </c>
    </row>
    <row r="350" spans="1:58">
      <c r="A350">
        <v>-0.62965499999999996</v>
      </c>
      <c r="B350">
        <v>-1.157327</v>
      </c>
      <c r="C350">
        <v>-0.195352</v>
      </c>
      <c r="D350">
        <v>-1.282543</v>
      </c>
      <c r="E350">
        <v>-0.57470900000000003</v>
      </c>
      <c r="F350">
        <v>-0.24031</v>
      </c>
      <c r="G350">
        <v>-0.65395700000000001</v>
      </c>
      <c r="H350">
        <v>0.31153500000000001</v>
      </c>
      <c r="I350">
        <v>-0.51026000000000005</v>
      </c>
      <c r="J350">
        <v>-1.4313659999999999</v>
      </c>
      <c r="K350">
        <v>0.20758499999999999</v>
      </c>
      <c r="L350">
        <v>-0.77826399999999996</v>
      </c>
      <c r="M350">
        <v>0.74391300000000005</v>
      </c>
      <c r="N350">
        <v>-0.28126000000000001</v>
      </c>
      <c r="O350">
        <v>-0.208314</v>
      </c>
      <c r="P350">
        <v>-0.26278800000000002</v>
      </c>
      <c r="Q350">
        <v>0.547292</v>
      </c>
      <c r="R350">
        <v>-1.328287</v>
      </c>
      <c r="S350">
        <v>-1.237727</v>
      </c>
      <c r="T350">
        <v>-0.37102299999999999</v>
      </c>
      <c r="U350">
        <v>0.65787300000000004</v>
      </c>
      <c r="V350">
        <v>-8.3518999999999996E-2</v>
      </c>
      <c r="W350">
        <v>-0.67678400000000005</v>
      </c>
      <c r="X350">
        <v>0.947299</v>
      </c>
      <c r="Y350">
        <v>-0.156974</v>
      </c>
      <c r="Z350">
        <v>-0.21728600000000001</v>
      </c>
      <c r="AA350">
        <v>0.45603900000000003</v>
      </c>
      <c r="AB350">
        <v>-6.6267999999999994E-2</v>
      </c>
      <c r="AC350">
        <v>0.81354099999999996</v>
      </c>
      <c r="AD350">
        <v>-0.57665100000000002</v>
      </c>
      <c r="AE350">
        <v>-1.0155000000000001E-2</v>
      </c>
      <c r="AF350">
        <v>1.2030559999999999</v>
      </c>
      <c r="AG350">
        <v>0.82519200000000004</v>
      </c>
      <c r="AH350">
        <v>-0.32172000000000001</v>
      </c>
      <c r="AI350">
        <v>-0.42362699999999998</v>
      </c>
      <c r="AJ350">
        <v>-0.31838499999999997</v>
      </c>
      <c r="AK350">
        <v>-0.62485900000000005</v>
      </c>
      <c r="AL350">
        <v>8.6581000000000005E-2</v>
      </c>
      <c r="AM350">
        <v>-0.54053700000000005</v>
      </c>
      <c r="AN350">
        <v>0.27774500000000002</v>
      </c>
      <c r="AO350">
        <v>-0.70918800000000004</v>
      </c>
      <c r="AP350">
        <v>-2.0795520000000001</v>
      </c>
      <c r="AQ350">
        <v>0.230161</v>
      </c>
      <c r="AR350">
        <v>1.127847</v>
      </c>
      <c r="AS350">
        <v>-0.42830699999999999</v>
      </c>
      <c r="AT350">
        <v>0.120964</v>
      </c>
      <c r="AU350">
        <v>-0.56332599999999999</v>
      </c>
      <c r="AV350">
        <v>-0.861869</v>
      </c>
      <c r="AW350">
        <v>0.271509</v>
      </c>
      <c r="AX350">
        <v>1.382957</v>
      </c>
      <c r="AY350">
        <v>-6.0956000000000003E-2</v>
      </c>
      <c r="AZ350">
        <v>0.94164300000000001</v>
      </c>
      <c r="BA350">
        <v>-0.60677300000000001</v>
      </c>
      <c r="BB350">
        <v>0.17052100000000001</v>
      </c>
      <c r="BC350">
        <v>0.102349</v>
      </c>
      <c r="BD350">
        <v>0.189359</v>
      </c>
      <c r="BE350">
        <v>-1.0256879999999999</v>
      </c>
      <c r="BF350">
        <v>1</v>
      </c>
    </row>
    <row r="351" spans="1:58">
      <c r="A351">
        <v>-0.33155000000000001</v>
      </c>
      <c r="B351">
        <v>-0.63669399999999998</v>
      </c>
      <c r="C351">
        <v>-0.105115</v>
      </c>
      <c r="D351">
        <v>-0.68965699999999996</v>
      </c>
      <c r="E351">
        <v>-0.30752200000000002</v>
      </c>
      <c r="F351">
        <v>-0.135412</v>
      </c>
      <c r="G351">
        <v>-0.35031899999999999</v>
      </c>
      <c r="H351">
        <v>0.160636</v>
      </c>
      <c r="I351">
        <v>-0.28037800000000002</v>
      </c>
      <c r="J351">
        <v>-0.77126099999999997</v>
      </c>
      <c r="K351">
        <v>0.118648</v>
      </c>
      <c r="L351">
        <v>-0.39879300000000001</v>
      </c>
      <c r="M351">
        <v>0.38557799999999998</v>
      </c>
      <c r="N351">
        <v>-0.13183</v>
      </c>
      <c r="O351">
        <v>-0.100587</v>
      </c>
      <c r="P351">
        <v>-0.13566500000000001</v>
      </c>
      <c r="Q351">
        <v>0.275646</v>
      </c>
      <c r="R351">
        <v>-0.69786599999999999</v>
      </c>
      <c r="S351">
        <v>-0.66276400000000002</v>
      </c>
      <c r="T351">
        <v>-0.19116900000000001</v>
      </c>
      <c r="U351">
        <v>0.34994799999999998</v>
      </c>
      <c r="V351">
        <v>-3.7726000000000003E-2</v>
      </c>
      <c r="W351">
        <v>-0.34714099999999998</v>
      </c>
      <c r="X351">
        <v>0.49953399999999998</v>
      </c>
      <c r="Y351">
        <v>-9.4987000000000002E-2</v>
      </c>
      <c r="Z351">
        <v>-0.12432699999999999</v>
      </c>
      <c r="AA351">
        <v>0.264347</v>
      </c>
      <c r="AB351">
        <v>-4.5094000000000002E-2</v>
      </c>
      <c r="AC351">
        <v>0.44961699999999999</v>
      </c>
      <c r="AD351">
        <v>-0.328814</v>
      </c>
      <c r="AE351">
        <v>1.2215E-2</v>
      </c>
      <c r="AF351">
        <v>0.62426700000000002</v>
      </c>
      <c r="AG351">
        <v>0.45239400000000002</v>
      </c>
      <c r="AH351">
        <v>-0.159637</v>
      </c>
      <c r="AI351">
        <v>-0.224799</v>
      </c>
      <c r="AJ351">
        <v>-0.175429</v>
      </c>
      <c r="AK351">
        <v>-0.30430800000000002</v>
      </c>
      <c r="AL351">
        <v>4.5159999999999999E-2</v>
      </c>
      <c r="AM351">
        <v>-0.27322200000000002</v>
      </c>
      <c r="AN351">
        <v>0.15719900000000001</v>
      </c>
      <c r="AO351">
        <v>-0.388604</v>
      </c>
      <c r="AP351">
        <v>-1.1178220000000001</v>
      </c>
      <c r="AQ351">
        <v>0.115513</v>
      </c>
      <c r="AR351">
        <v>0.58811999999999998</v>
      </c>
      <c r="AS351">
        <v>-0.23108799999999999</v>
      </c>
      <c r="AT351">
        <v>6.6270999999999997E-2</v>
      </c>
      <c r="AU351">
        <v>-0.30687700000000001</v>
      </c>
      <c r="AV351">
        <v>-0.45467200000000002</v>
      </c>
      <c r="AW351">
        <v>0.13253699999999999</v>
      </c>
      <c r="AX351">
        <v>0.73876500000000001</v>
      </c>
      <c r="AY351">
        <v>-5.1381999999999997E-2</v>
      </c>
      <c r="AZ351">
        <v>0.48132900000000001</v>
      </c>
      <c r="BA351">
        <v>-0.334781</v>
      </c>
      <c r="BB351">
        <v>0.105586</v>
      </c>
      <c r="BC351">
        <v>5.5074999999999999E-2</v>
      </c>
      <c r="BD351">
        <v>0.100255</v>
      </c>
      <c r="BE351">
        <v>-0.53006399999999998</v>
      </c>
      <c r="BF351">
        <v>1</v>
      </c>
    </row>
    <row r="352" spans="1:58">
      <c r="A352">
        <v>-1.845847</v>
      </c>
      <c r="B352">
        <v>-3.4131610000000001</v>
      </c>
      <c r="C352">
        <v>-0.54473700000000003</v>
      </c>
      <c r="D352">
        <v>-3.8029510000000002</v>
      </c>
      <c r="E352">
        <v>-1.6885490000000001</v>
      </c>
      <c r="F352">
        <v>-0.742502</v>
      </c>
      <c r="G352">
        <v>-1.914134</v>
      </c>
      <c r="H352">
        <v>0.90420500000000004</v>
      </c>
      <c r="I352">
        <v>-1.530802</v>
      </c>
      <c r="J352">
        <v>-4.1901989999999998</v>
      </c>
      <c r="K352">
        <v>0.62206399999999995</v>
      </c>
      <c r="L352">
        <v>-2.2636569999999998</v>
      </c>
      <c r="M352">
        <v>2.1656179999999998</v>
      </c>
      <c r="N352">
        <v>-0.78786599999999996</v>
      </c>
      <c r="O352">
        <v>-0.594773</v>
      </c>
      <c r="P352">
        <v>-0.80003899999999994</v>
      </c>
      <c r="Q352">
        <v>1.60093</v>
      </c>
      <c r="R352">
        <v>-3.9043580000000002</v>
      </c>
      <c r="S352">
        <v>-3.6246809999999998</v>
      </c>
      <c r="T352">
        <v>-1.0894710000000001</v>
      </c>
      <c r="U352">
        <v>1.9442809999999999</v>
      </c>
      <c r="V352">
        <v>-0.249385</v>
      </c>
      <c r="W352">
        <v>-1.9632799999999999</v>
      </c>
      <c r="X352">
        <v>2.7700490000000002</v>
      </c>
      <c r="Y352">
        <v>-0.46230900000000003</v>
      </c>
      <c r="Z352">
        <v>-0.66837100000000005</v>
      </c>
      <c r="AA352">
        <v>1.340282</v>
      </c>
      <c r="AB352">
        <v>-0.17514099999999999</v>
      </c>
      <c r="AC352">
        <v>2.420115</v>
      </c>
      <c r="AD352">
        <v>-1.6984330000000001</v>
      </c>
      <c r="AE352">
        <v>3.2688000000000002E-2</v>
      </c>
      <c r="AF352">
        <v>3.5078100000000001</v>
      </c>
      <c r="AG352">
        <v>2.4580709999999999</v>
      </c>
      <c r="AH352">
        <v>-0.90039199999999997</v>
      </c>
      <c r="AI352">
        <v>-1.240256</v>
      </c>
      <c r="AJ352">
        <v>-0.91056400000000004</v>
      </c>
      <c r="AK352">
        <v>-1.835961</v>
      </c>
      <c r="AL352">
        <v>0.25828000000000001</v>
      </c>
      <c r="AM352">
        <v>-1.5616639999999999</v>
      </c>
      <c r="AN352">
        <v>0.81335599999999997</v>
      </c>
      <c r="AO352">
        <v>-2.083196</v>
      </c>
      <c r="AP352">
        <v>-6.12974</v>
      </c>
      <c r="AQ352">
        <v>0.67311299999999996</v>
      </c>
      <c r="AR352">
        <v>3.2744520000000001</v>
      </c>
      <c r="AS352">
        <v>-1.2351030000000001</v>
      </c>
      <c r="AT352">
        <v>0.34026600000000001</v>
      </c>
      <c r="AU352">
        <v>-1.673171</v>
      </c>
      <c r="AV352">
        <v>-2.4912960000000002</v>
      </c>
      <c r="AW352">
        <v>0.79045100000000001</v>
      </c>
      <c r="AX352">
        <v>4.0421870000000002</v>
      </c>
      <c r="AY352">
        <v>-0.144236</v>
      </c>
      <c r="AZ352">
        <v>2.757838</v>
      </c>
      <c r="BA352">
        <v>-1.802862</v>
      </c>
      <c r="BB352">
        <v>0.536493</v>
      </c>
      <c r="BC352">
        <v>0.31131199999999998</v>
      </c>
      <c r="BD352">
        <v>0.57818700000000001</v>
      </c>
      <c r="BE352">
        <v>-2.9794010000000002</v>
      </c>
      <c r="BF352">
        <v>1</v>
      </c>
    </row>
    <row r="353" spans="1:58">
      <c r="A353">
        <v>-0.27810699999999999</v>
      </c>
      <c r="B353">
        <v>-0.48998799999999998</v>
      </c>
      <c r="C353">
        <v>-8.4338999999999997E-2</v>
      </c>
      <c r="D353">
        <v>-0.54627599999999998</v>
      </c>
      <c r="E353">
        <v>-0.245281</v>
      </c>
      <c r="F353">
        <v>-0.10818999999999999</v>
      </c>
      <c r="G353">
        <v>-0.266459</v>
      </c>
      <c r="H353">
        <v>0.12273299999999999</v>
      </c>
      <c r="I353">
        <v>-0.22134200000000001</v>
      </c>
      <c r="J353">
        <v>-0.60489599999999999</v>
      </c>
      <c r="K353">
        <v>8.7984999999999994E-2</v>
      </c>
      <c r="L353">
        <v>-0.32330100000000001</v>
      </c>
      <c r="M353">
        <v>0.29496800000000001</v>
      </c>
      <c r="N353">
        <v>-0.11944399999999999</v>
      </c>
      <c r="O353">
        <v>-8.2556000000000004E-2</v>
      </c>
      <c r="P353">
        <v>-0.123503</v>
      </c>
      <c r="Q353">
        <v>0.22730600000000001</v>
      </c>
      <c r="R353">
        <v>-0.55884</v>
      </c>
      <c r="S353">
        <v>-0.51409199999999999</v>
      </c>
      <c r="T353">
        <v>-0.16284000000000001</v>
      </c>
      <c r="U353">
        <v>0.28470899999999999</v>
      </c>
      <c r="V353">
        <v>-3.7631999999999999E-2</v>
      </c>
      <c r="W353">
        <v>-0.26837100000000003</v>
      </c>
      <c r="X353">
        <v>0.39439800000000003</v>
      </c>
      <c r="Y353">
        <v>-7.0226999999999998E-2</v>
      </c>
      <c r="Z353">
        <v>-9.1738E-2</v>
      </c>
      <c r="AA353">
        <v>0.19728499999999999</v>
      </c>
      <c r="AB353">
        <v>-1.9887999999999999E-2</v>
      </c>
      <c r="AC353">
        <v>0.35558200000000001</v>
      </c>
      <c r="AD353">
        <v>-0.24205299999999999</v>
      </c>
      <c r="AE353">
        <v>1.1872000000000001E-2</v>
      </c>
      <c r="AF353">
        <v>0.50456599999999996</v>
      </c>
      <c r="AG353">
        <v>0.34976000000000002</v>
      </c>
      <c r="AH353">
        <v>-0.118753</v>
      </c>
      <c r="AI353">
        <v>-0.175785</v>
      </c>
      <c r="AJ353">
        <v>-0.13308600000000001</v>
      </c>
      <c r="AK353">
        <v>-0.26470300000000002</v>
      </c>
      <c r="AL353">
        <v>3.6443999999999997E-2</v>
      </c>
      <c r="AM353">
        <v>-0.217275</v>
      </c>
      <c r="AN353">
        <v>0.11432299999999999</v>
      </c>
      <c r="AO353">
        <v>-0.30104300000000001</v>
      </c>
      <c r="AP353">
        <v>-0.868838</v>
      </c>
      <c r="AQ353">
        <v>8.8051000000000004E-2</v>
      </c>
      <c r="AR353">
        <v>0.46878599999999998</v>
      </c>
      <c r="AS353">
        <v>-0.18218799999999999</v>
      </c>
      <c r="AT353">
        <v>5.4307000000000001E-2</v>
      </c>
      <c r="AU353">
        <v>-0.24093899999999999</v>
      </c>
      <c r="AV353">
        <v>-0.35830299999999998</v>
      </c>
      <c r="AW353">
        <v>0.10617</v>
      </c>
      <c r="AX353">
        <v>0.58208199999999999</v>
      </c>
      <c r="AY353">
        <v>-1.8381000000000002E-2</v>
      </c>
      <c r="AZ353">
        <v>0.39874300000000001</v>
      </c>
      <c r="BA353">
        <v>-0.26395999999999997</v>
      </c>
      <c r="BB353">
        <v>7.2915999999999995E-2</v>
      </c>
      <c r="BC353">
        <v>4.8667000000000002E-2</v>
      </c>
      <c r="BD353">
        <v>7.9812999999999995E-2</v>
      </c>
      <c r="BE353">
        <v>-0.430676</v>
      </c>
      <c r="BF353">
        <v>1</v>
      </c>
    </row>
    <row r="354" spans="1:58">
      <c r="A354">
        <v>-0.36406899999999998</v>
      </c>
      <c r="B354">
        <v>-0.67812399999999995</v>
      </c>
      <c r="C354">
        <v>-0.11438</v>
      </c>
      <c r="D354">
        <v>-0.77142999999999995</v>
      </c>
      <c r="E354">
        <v>-0.336752</v>
      </c>
      <c r="F354">
        <v>-0.13700999999999999</v>
      </c>
      <c r="G354">
        <v>-0.40066600000000002</v>
      </c>
      <c r="H354">
        <v>0.192748</v>
      </c>
      <c r="I354">
        <v>-0.308917</v>
      </c>
      <c r="J354">
        <v>-0.85736500000000004</v>
      </c>
      <c r="K354">
        <v>0.124347</v>
      </c>
      <c r="L354">
        <v>-0.44795400000000002</v>
      </c>
      <c r="M354">
        <v>0.44603199999999998</v>
      </c>
      <c r="N354">
        <v>-0.153366</v>
      </c>
      <c r="O354">
        <v>-0.121895</v>
      </c>
      <c r="P354">
        <v>-0.163692</v>
      </c>
      <c r="Q354">
        <v>0.32072400000000001</v>
      </c>
      <c r="R354">
        <v>-0.77549999999999997</v>
      </c>
      <c r="S354">
        <v>-0.72707900000000003</v>
      </c>
      <c r="T354">
        <v>-0.239013</v>
      </c>
      <c r="U354">
        <v>0.393426</v>
      </c>
      <c r="V354">
        <v>-4.369E-2</v>
      </c>
      <c r="W354">
        <v>-0.38512800000000003</v>
      </c>
      <c r="X354">
        <v>0.53793299999999999</v>
      </c>
      <c r="Y354">
        <v>-8.5546999999999998E-2</v>
      </c>
      <c r="Z354">
        <v>-0.128494</v>
      </c>
      <c r="AA354">
        <v>0.25985200000000003</v>
      </c>
      <c r="AB354">
        <v>-4.0818E-2</v>
      </c>
      <c r="AC354">
        <v>0.47788900000000001</v>
      </c>
      <c r="AD354">
        <v>-0.34358499999999997</v>
      </c>
      <c r="AE354">
        <v>1.4824E-2</v>
      </c>
      <c r="AF354">
        <v>0.70695300000000005</v>
      </c>
      <c r="AG354">
        <v>0.489788</v>
      </c>
      <c r="AH354">
        <v>-0.18693699999999999</v>
      </c>
      <c r="AI354">
        <v>-0.25106400000000001</v>
      </c>
      <c r="AJ354">
        <v>-0.194913</v>
      </c>
      <c r="AK354">
        <v>-0.380162</v>
      </c>
      <c r="AL354">
        <v>5.8494999999999998E-2</v>
      </c>
      <c r="AM354">
        <v>-0.31241799999999997</v>
      </c>
      <c r="AN354">
        <v>0.16461999999999999</v>
      </c>
      <c r="AO354">
        <v>-0.42781999999999998</v>
      </c>
      <c r="AP354">
        <v>-1.2263029999999999</v>
      </c>
      <c r="AQ354">
        <v>0.130748</v>
      </c>
      <c r="AR354">
        <v>0.66005800000000003</v>
      </c>
      <c r="AS354">
        <v>-0.24809999999999999</v>
      </c>
      <c r="AT354">
        <v>7.1834999999999996E-2</v>
      </c>
      <c r="AU354">
        <v>-0.328511</v>
      </c>
      <c r="AV354">
        <v>-0.50368999999999997</v>
      </c>
      <c r="AW354">
        <v>0.17111100000000001</v>
      </c>
      <c r="AX354">
        <v>0.81236900000000001</v>
      </c>
      <c r="AY354">
        <v>-2.9647E-2</v>
      </c>
      <c r="AZ354">
        <v>0.54623900000000003</v>
      </c>
      <c r="BA354">
        <v>-0.35641299999999998</v>
      </c>
      <c r="BB354">
        <v>0.11124100000000001</v>
      </c>
      <c r="BC354">
        <v>5.7942E-2</v>
      </c>
      <c r="BD354">
        <v>0.114731</v>
      </c>
      <c r="BE354">
        <v>-0.60731599999999997</v>
      </c>
      <c r="BF354">
        <v>1</v>
      </c>
    </row>
    <row r="355" spans="1:58">
      <c r="A355">
        <v>-0.71529799999999999</v>
      </c>
      <c r="B355">
        <v>-1.334074</v>
      </c>
      <c r="C355">
        <v>-0.213009</v>
      </c>
      <c r="D355">
        <v>-1.4853590000000001</v>
      </c>
      <c r="E355">
        <v>-0.65093199999999996</v>
      </c>
      <c r="F355">
        <v>-0.28917399999999999</v>
      </c>
      <c r="G355">
        <v>-0.74924599999999997</v>
      </c>
      <c r="H355">
        <v>0.35979299999999997</v>
      </c>
      <c r="I355">
        <v>-0.59708600000000001</v>
      </c>
      <c r="J355">
        <v>-1.6322639999999999</v>
      </c>
      <c r="K355">
        <v>0.23237099999999999</v>
      </c>
      <c r="L355">
        <v>-0.87921800000000006</v>
      </c>
      <c r="M355">
        <v>0.85575199999999996</v>
      </c>
      <c r="N355">
        <v>-0.30047200000000002</v>
      </c>
      <c r="O355">
        <v>-0.235623</v>
      </c>
      <c r="P355">
        <v>-0.31728499999999998</v>
      </c>
      <c r="Q355">
        <v>0.61600500000000002</v>
      </c>
      <c r="R355">
        <v>-1.516974</v>
      </c>
      <c r="S355">
        <v>-1.4062429999999999</v>
      </c>
      <c r="T355">
        <v>-0.42834299999999997</v>
      </c>
      <c r="U355">
        <v>0.764486</v>
      </c>
      <c r="V355">
        <v>-9.3542E-2</v>
      </c>
      <c r="W355">
        <v>-0.75582899999999997</v>
      </c>
      <c r="X355">
        <v>1.0653060000000001</v>
      </c>
      <c r="Y355">
        <v>-0.181509</v>
      </c>
      <c r="Z355">
        <v>-0.242587</v>
      </c>
      <c r="AA355">
        <v>0.51905000000000001</v>
      </c>
      <c r="AB355">
        <v>-7.1391999999999997E-2</v>
      </c>
      <c r="AC355">
        <v>0.94218299999999999</v>
      </c>
      <c r="AD355">
        <v>-0.655497</v>
      </c>
      <c r="AE355">
        <v>1.1431999999999999E-2</v>
      </c>
      <c r="AF355">
        <v>1.372409</v>
      </c>
      <c r="AG355">
        <v>0.96906899999999996</v>
      </c>
      <c r="AH355">
        <v>-0.35420299999999999</v>
      </c>
      <c r="AI355">
        <v>-0.48009299999999999</v>
      </c>
      <c r="AJ355">
        <v>-0.35994100000000001</v>
      </c>
      <c r="AK355">
        <v>-0.71943299999999999</v>
      </c>
      <c r="AL355">
        <v>0.10245</v>
      </c>
      <c r="AM355">
        <v>-0.61367499999999997</v>
      </c>
      <c r="AN355">
        <v>0.32707799999999998</v>
      </c>
      <c r="AO355">
        <v>-0.81264700000000001</v>
      </c>
      <c r="AP355">
        <v>-2.3753479999999998</v>
      </c>
      <c r="AQ355">
        <v>0.26323299999999999</v>
      </c>
      <c r="AR355">
        <v>1.2844329999999999</v>
      </c>
      <c r="AS355">
        <v>-0.47414899999999999</v>
      </c>
      <c r="AT355">
        <v>0.14466499999999999</v>
      </c>
      <c r="AU355">
        <v>-0.64194600000000002</v>
      </c>
      <c r="AV355">
        <v>-0.97491700000000003</v>
      </c>
      <c r="AW355">
        <v>0.29881600000000003</v>
      </c>
      <c r="AX355">
        <v>1.569237</v>
      </c>
      <c r="AY355">
        <v>-4.4366000000000003E-2</v>
      </c>
      <c r="AZ355">
        <v>1.0573440000000001</v>
      </c>
      <c r="BA355">
        <v>-0.69828900000000005</v>
      </c>
      <c r="BB355">
        <v>0.221494</v>
      </c>
      <c r="BC355">
        <v>0.115587</v>
      </c>
      <c r="BD355">
        <v>0.220057</v>
      </c>
      <c r="BE355">
        <v>-1.158776</v>
      </c>
      <c r="BF355">
        <v>1</v>
      </c>
    </row>
    <row r="356" spans="1:58">
      <c r="A356">
        <v>-2.280224</v>
      </c>
      <c r="B356">
        <v>-4.2295939999999996</v>
      </c>
      <c r="C356">
        <v>-0.67513400000000001</v>
      </c>
      <c r="D356">
        <v>-4.7138260000000001</v>
      </c>
      <c r="E356">
        <v>-2.080365</v>
      </c>
      <c r="F356">
        <v>-0.92066700000000001</v>
      </c>
      <c r="G356">
        <v>-2.3648850000000001</v>
      </c>
      <c r="H356">
        <v>1.110957</v>
      </c>
      <c r="I356">
        <v>-1.89534</v>
      </c>
      <c r="J356">
        <v>-5.1751829999999996</v>
      </c>
      <c r="K356">
        <v>0.78984799999999999</v>
      </c>
      <c r="L356">
        <v>-2.823626</v>
      </c>
      <c r="M356">
        <v>2.6961119999999998</v>
      </c>
      <c r="N356">
        <v>-0.98791600000000002</v>
      </c>
      <c r="O356">
        <v>-0.73626400000000003</v>
      </c>
      <c r="P356">
        <v>-0.97953199999999996</v>
      </c>
      <c r="Q356">
        <v>1.9778530000000001</v>
      </c>
      <c r="R356">
        <v>-4.844983</v>
      </c>
      <c r="S356">
        <v>-4.4894530000000001</v>
      </c>
      <c r="T356">
        <v>-1.3531979999999999</v>
      </c>
      <c r="U356">
        <v>2.409259</v>
      </c>
      <c r="V356">
        <v>-0.312662</v>
      </c>
      <c r="W356">
        <v>-2.4237150000000001</v>
      </c>
      <c r="X356">
        <v>3.424045</v>
      </c>
      <c r="Y356">
        <v>-0.60022399999999998</v>
      </c>
      <c r="Z356">
        <v>-0.81553100000000001</v>
      </c>
      <c r="AA356">
        <v>1.6676800000000001</v>
      </c>
      <c r="AB356">
        <v>-0.21462500000000001</v>
      </c>
      <c r="AC356">
        <v>2.9985750000000002</v>
      </c>
      <c r="AD356">
        <v>-2.1053679999999999</v>
      </c>
      <c r="AE356">
        <v>3.3577999999999997E-2</v>
      </c>
      <c r="AF356">
        <v>4.3657360000000001</v>
      </c>
      <c r="AG356">
        <v>3.0484930000000001</v>
      </c>
      <c r="AH356">
        <v>-1.122514</v>
      </c>
      <c r="AI356">
        <v>-1.5360769999999999</v>
      </c>
      <c r="AJ356">
        <v>-1.1251580000000001</v>
      </c>
      <c r="AK356">
        <v>-2.2784460000000002</v>
      </c>
      <c r="AL356">
        <v>0.31796600000000003</v>
      </c>
      <c r="AM356">
        <v>-1.9377599999999999</v>
      </c>
      <c r="AN356">
        <v>1.0137590000000001</v>
      </c>
      <c r="AO356">
        <v>-2.5827309999999999</v>
      </c>
      <c r="AP356">
        <v>-7.5793480000000004</v>
      </c>
      <c r="AQ356">
        <v>0.81672199999999995</v>
      </c>
      <c r="AR356">
        <v>4.0595990000000004</v>
      </c>
      <c r="AS356">
        <v>-1.5340210000000001</v>
      </c>
      <c r="AT356">
        <v>0.41810000000000003</v>
      </c>
      <c r="AU356">
        <v>-2.0672570000000001</v>
      </c>
      <c r="AV356">
        <v>-3.1143960000000002</v>
      </c>
      <c r="AW356">
        <v>0.97295900000000002</v>
      </c>
      <c r="AX356">
        <v>5.000362</v>
      </c>
      <c r="AY356">
        <v>-0.18098</v>
      </c>
      <c r="AZ356">
        <v>3.398771</v>
      </c>
      <c r="BA356">
        <v>-2.2361300000000002</v>
      </c>
      <c r="BB356">
        <v>0.66830599999999996</v>
      </c>
      <c r="BC356">
        <v>0.37256499999999998</v>
      </c>
      <c r="BD356">
        <v>0.71758200000000005</v>
      </c>
      <c r="BE356">
        <v>-3.6838440000000001</v>
      </c>
      <c r="BF356">
        <v>1</v>
      </c>
    </row>
    <row r="357" spans="1:58">
      <c r="A357">
        <v>-0.280941</v>
      </c>
      <c r="B357">
        <v>-0.51429000000000002</v>
      </c>
      <c r="C357">
        <v>-7.9603999999999994E-2</v>
      </c>
      <c r="D357">
        <v>-0.57800200000000002</v>
      </c>
      <c r="E357">
        <v>-0.24757699999999999</v>
      </c>
      <c r="F357">
        <v>-0.12006699999999999</v>
      </c>
      <c r="G357">
        <v>-0.29361900000000002</v>
      </c>
      <c r="H357">
        <v>0.161741</v>
      </c>
      <c r="I357">
        <v>-0.23549500000000001</v>
      </c>
      <c r="J357">
        <v>-0.63395400000000002</v>
      </c>
      <c r="K357">
        <v>8.1620999999999999E-2</v>
      </c>
      <c r="L357">
        <v>-0.32046599999999997</v>
      </c>
      <c r="M357">
        <v>0.33087299999999997</v>
      </c>
      <c r="N357">
        <v>-0.12779599999999999</v>
      </c>
      <c r="O357">
        <v>-9.2078999999999994E-2</v>
      </c>
      <c r="P357">
        <v>-0.14329700000000001</v>
      </c>
      <c r="Q357">
        <v>0.24715200000000001</v>
      </c>
      <c r="R357">
        <v>-0.57454300000000003</v>
      </c>
      <c r="S357">
        <v>-0.53132500000000005</v>
      </c>
      <c r="T357">
        <v>-0.15861900000000001</v>
      </c>
      <c r="U357">
        <v>0.285806</v>
      </c>
      <c r="V357">
        <v>-2.0915E-2</v>
      </c>
      <c r="W357">
        <v>-0.30572300000000002</v>
      </c>
      <c r="X357">
        <v>0.40095999999999998</v>
      </c>
      <c r="Y357">
        <v>-6.0700999999999998E-2</v>
      </c>
      <c r="Z357">
        <v>-0.103293</v>
      </c>
      <c r="AA357">
        <v>0.17766399999999999</v>
      </c>
      <c r="AB357">
        <v>-3.1570000000000001E-2</v>
      </c>
      <c r="AC357">
        <v>0.36376500000000001</v>
      </c>
      <c r="AD357">
        <v>-0.25181900000000002</v>
      </c>
      <c r="AE357">
        <v>2.4000000000000001E-4</v>
      </c>
      <c r="AF357">
        <v>0.51615100000000003</v>
      </c>
      <c r="AG357">
        <v>0.382907</v>
      </c>
      <c r="AH357">
        <v>-0.15071100000000001</v>
      </c>
      <c r="AI357">
        <v>-0.18917800000000001</v>
      </c>
      <c r="AJ357">
        <v>-0.16609099999999999</v>
      </c>
      <c r="AK357">
        <v>-0.28092299999999998</v>
      </c>
      <c r="AL357">
        <v>5.1052E-2</v>
      </c>
      <c r="AM357">
        <v>-0.23205400000000001</v>
      </c>
      <c r="AN357">
        <v>0.120062</v>
      </c>
      <c r="AO357">
        <v>-0.312386</v>
      </c>
      <c r="AP357">
        <v>-0.91191699999999998</v>
      </c>
      <c r="AQ357">
        <v>0.113556</v>
      </c>
      <c r="AR357">
        <v>0.50416300000000003</v>
      </c>
      <c r="AS357">
        <v>-0.18562899999999999</v>
      </c>
      <c r="AT357">
        <v>6.2514E-2</v>
      </c>
      <c r="AU357">
        <v>-0.236787</v>
      </c>
      <c r="AV357">
        <v>-0.36429899999999998</v>
      </c>
      <c r="AW357">
        <v>0.117967</v>
      </c>
      <c r="AX357">
        <v>0.616537</v>
      </c>
      <c r="AY357">
        <v>-7.7460000000000003E-3</v>
      </c>
      <c r="AZ357">
        <v>0.40870200000000001</v>
      </c>
      <c r="BA357">
        <v>-0.25848399999999999</v>
      </c>
      <c r="BB357">
        <v>8.0815999999999999E-2</v>
      </c>
      <c r="BC357">
        <v>4.8834000000000002E-2</v>
      </c>
      <c r="BD357">
        <v>7.4106000000000005E-2</v>
      </c>
      <c r="BE357">
        <v>-0.459733</v>
      </c>
      <c r="BF357">
        <v>1</v>
      </c>
    </row>
    <row r="358" spans="1:58">
      <c r="A358">
        <v>-0.83384100000000005</v>
      </c>
      <c r="B358">
        <v>-1.549364</v>
      </c>
      <c r="C358">
        <v>-0.25902799999999998</v>
      </c>
      <c r="D358">
        <v>-1.7170430000000001</v>
      </c>
      <c r="E358">
        <v>-0.74723300000000004</v>
      </c>
      <c r="F358">
        <v>-0.33367999999999998</v>
      </c>
      <c r="G358">
        <v>-0.85908300000000004</v>
      </c>
      <c r="H358">
        <v>0.403254</v>
      </c>
      <c r="I358">
        <v>-0.69584100000000004</v>
      </c>
      <c r="J358">
        <v>-1.887659</v>
      </c>
      <c r="K358">
        <v>0.28776499999999999</v>
      </c>
      <c r="L358">
        <v>-1.013555</v>
      </c>
      <c r="M358">
        <v>0.97805600000000004</v>
      </c>
      <c r="N358">
        <v>-0.35430200000000001</v>
      </c>
      <c r="O358">
        <v>-0.26613700000000001</v>
      </c>
      <c r="P358">
        <v>-0.349497</v>
      </c>
      <c r="Q358">
        <v>0.71965199999999996</v>
      </c>
      <c r="R358">
        <v>-1.764583</v>
      </c>
      <c r="S358">
        <v>-1.63253</v>
      </c>
      <c r="T358">
        <v>-0.49009900000000001</v>
      </c>
      <c r="U358">
        <v>0.87887700000000002</v>
      </c>
      <c r="V358">
        <v>-0.107726</v>
      </c>
      <c r="W358">
        <v>-0.88312800000000002</v>
      </c>
      <c r="X358">
        <v>1.2567919999999999</v>
      </c>
      <c r="Y358">
        <v>-0.21356700000000001</v>
      </c>
      <c r="Z358">
        <v>-0.29736899999999999</v>
      </c>
      <c r="AA358">
        <v>0.62484499999999998</v>
      </c>
      <c r="AB358">
        <v>-8.3321999999999993E-2</v>
      </c>
      <c r="AC358">
        <v>1.1106240000000001</v>
      </c>
      <c r="AD358">
        <v>-0.76736700000000002</v>
      </c>
      <c r="AE358">
        <v>1.9696000000000002E-2</v>
      </c>
      <c r="AF358">
        <v>1.5826070000000001</v>
      </c>
      <c r="AG358">
        <v>1.1225149999999999</v>
      </c>
      <c r="AH358">
        <v>-0.39929999999999999</v>
      </c>
      <c r="AI358">
        <v>-0.55531699999999995</v>
      </c>
      <c r="AJ358">
        <v>-0.41115699999999999</v>
      </c>
      <c r="AK358">
        <v>-0.81174299999999999</v>
      </c>
      <c r="AL358">
        <v>0.12545500000000001</v>
      </c>
      <c r="AM358">
        <v>-0.69899199999999995</v>
      </c>
      <c r="AN358">
        <v>0.36517300000000003</v>
      </c>
      <c r="AO358">
        <v>-0.94830499999999995</v>
      </c>
      <c r="AP358">
        <v>-2.7628810000000001</v>
      </c>
      <c r="AQ358">
        <v>0.28642299999999998</v>
      </c>
      <c r="AR358">
        <v>1.469263</v>
      </c>
      <c r="AS358">
        <v>-0.57226500000000002</v>
      </c>
      <c r="AT358">
        <v>0.149227</v>
      </c>
      <c r="AU358">
        <v>-0.76130200000000003</v>
      </c>
      <c r="AV358">
        <v>-1.129229</v>
      </c>
      <c r="AW358">
        <v>0.35903299999999999</v>
      </c>
      <c r="AX358">
        <v>1.8173710000000001</v>
      </c>
      <c r="AY358">
        <v>-7.1132000000000001E-2</v>
      </c>
      <c r="AZ358">
        <v>1.234863</v>
      </c>
      <c r="BA358">
        <v>-0.81707200000000002</v>
      </c>
      <c r="BB358">
        <v>0.25251899999999999</v>
      </c>
      <c r="BC358">
        <v>0.137263</v>
      </c>
      <c r="BD358">
        <v>0.25986100000000001</v>
      </c>
      <c r="BE358">
        <v>-1.34063</v>
      </c>
      <c r="BF358">
        <v>1</v>
      </c>
    </row>
    <row r="359" spans="1:58">
      <c r="A359">
        <v>-8.8886000000000007E-2</v>
      </c>
      <c r="B359">
        <v>-0.21274799999999999</v>
      </c>
      <c r="C359">
        <v>-5.3554999999999998E-2</v>
      </c>
      <c r="D359">
        <v>-0.201095</v>
      </c>
      <c r="E359">
        <v>-8.4005999999999997E-2</v>
      </c>
      <c r="F359">
        <v>-3.2821999999999997E-2</v>
      </c>
      <c r="G359">
        <v>-0.123706</v>
      </c>
      <c r="H359">
        <v>4.9716999999999997E-2</v>
      </c>
      <c r="I359">
        <v>-9.6407999999999994E-2</v>
      </c>
      <c r="J359">
        <v>-0.22483400000000001</v>
      </c>
      <c r="K359">
        <v>3.0651999999999999E-2</v>
      </c>
      <c r="L359">
        <v>-0.14479300000000001</v>
      </c>
      <c r="M359">
        <v>0.10441499999999999</v>
      </c>
      <c r="N359">
        <v>-5.6028000000000001E-2</v>
      </c>
      <c r="O359">
        <v>-3.2939999999999997E-2</v>
      </c>
      <c r="P359">
        <v>-1.7589E-2</v>
      </c>
      <c r="Q359">
        <v>8.8414000000000006E-2</v>
      </c>
      <c r="R359">
        <v>-0.22589200000000001</v>
      </c>
      <c r="S359">
        <v>-0.23839099999999999</v>
      </c>
      <c r="T359">
        <v>-0.104953</v>
      </c>
      <c r="U359">
        <v>0.121557</v>
      </c>
      <c r="V359">
        <v>-1.5838000000000001E-2</v>
      </c>
      <c r="W359">
        <v>-0.114179</v>
      </c>
      <c r="X359">
        <v>0.14730799999999999</v>
      </c>
      <c r="Y359">
        <v>1.5291000000000001E-2</v>
      </c>
      <c r="Z359">
        <v>-6.4279999999999997E-3</v>
      </c>
      <c r="AA359">
        <v>8.1086000000000005E-2</v>
      </c>
      <c r="AB359">
        <v>-1.5855000000000001E-2</v>
      </c>
      <c r="AC359">
        <v>0.12825700000000001</v>
      </c>
      <c r="AD359">
        <v>-8.1739999999999993E-2</v>
      </c>
      <c r="AE359">
        <v>1.9459000000000001E-2</v>
      </c>
      <c r="AF359">
        <v>0.20304700000000001</v>
      </c>
      <c r="AG359">
        <v>0.11985899999999999</v>
      </c>
      <c r="AH359">
        <v>-4.6010000000000002E-2</v>
      </c>
      <c r="AI359">
        <v>-9.3712000000000004E-2</v>
      </c>
      <c r="AJ359">
        <v>-4.7351999999999998E-2</v>
      </c>
      <c r="AK359">
        <v>-0.115727</v>
      </c>
      <c r="AL359">
        <v>1.4211E-2</v>
      </c>
      <c r="AM359">
        <v>-0.100342</v>
      </c>
      <c r="AN359">
        <v>3.4351E-2</v>
      </c>
      <c r="AO359">
        <v>-0.107553</v>
      </c>
      <c r="AP359">
        <v>-0.34430300000000003</v>
      </c>
      <c r="AQ359">
        <v>5.0791000000000003E-2</v>
      </c>
      <c r="AR359">
        <v>0.194216</v>
      </c>
      <c r="AS359">
        <v>-6.9283999999999998E-2</v>
      </c>
      <c r="AT359">
        <v>2.686E-3</v>
      </c>
      <c r="AU359">
        <v>-0.120269</v>
      </c>
      <c r="AV359">
        <v>-0.121948</v>
      </c>
      <c r="AW359">
        <v>4.2278000000000003E-2</v>
      </c>
      <c r="AX359">
        <v>0.20663400000000001</v>
      </c>
      <c r="AY359">
        <v>-2.7394000000000002E-2</v>
      </c>
      <c r="AZ359">
        <v>0.16747699999999999</v>
      </c>
      <c r="BA359">
        <v>-8.4270999999999999E-2</v>
      </c>
      <c r="BB359">
        <v>3.2835000000000003E-2</v>
      </c>
      <c r="BC359">
        <v>2.8388E-2</v>
      </c>
      <c r="BD359">
        <v>3.8150999999999997E-2</v>
      </c>
      <c r="BE359">
        <v>-0.15518699999999999</v>
      </c>
      <c r="BF359">
        <v>1</v>
      </c>
    </row>
    <row r="360" spans="1:58">
      <c r="A360">
        <v>-8.9160000000000003E-2</v>
      </c>
      <c r="B360">
        <v>-0.18310599999999999</v>
      </c>
      <c r="C360">
        <v>-4.0661999999999997E-2</v>
      </c>
      <c r="D360">
        <v>-0.175479</v>
      </c>
      <c r="E360">
        <v>-8.5792999999999994E-2</v>
      </c>
      <c r="F360">
        <v>-2.5565000000000001E-2</v>
      </c>
      <c r="G360">
        <v>-0.115636</v>
      </c>
      <c r="H360">
        <v>5.0764999999999998E-2</v>
      </c>
      <c r="I360">
        <v>-7.8993999999999995E-2</v>
      </c>
      <c r="J360">
        <v>-0.19978599999999999</v>
      </c>
      <c r="K360">
        <v>2.4459999999999999E-2</v>
      </c>
      <c r="L360">
        <v>-0.13800599999999999</v>
      </c>
      <c r="M360">
        <v>0.120743</v>
      </c>
      <c r="N360">
        <v>-3.7865999999999997E-2</v>
      </c>
      <c r="O360">
        <v>-3.3702000000000003E-2</v>
      </c>
      <c r="P360">
        <v>-1.7271999999999999E-2</v>
      </c>
      <c r="Q360">
        <v>7.6409000000000005E-2</v>
      </c>
      <c r="R360">
        <v>-0.17985599999999999</v>
      </c>
      <c r="S360">
        <v>-0.20451</v>
      </c>
      <c r="T360">
        <v>-9.7102999999999995E-2</v>
      </c>
      <c r="U360">
        <v>0.10770299999999999</v>
      </c>
      <c r="V360">
        <v>5.836E-3</v>
      </c>
      <c r="W360">
        <v>-9.9511000000000002E-2</v>
      </c>
      <c r="X360">
        <v>0.126364</v>
      </c>
      <c r="Y360">
        <v>9.6699999999999998E-3</v>
      </c>
      <c r="Z360">
        <v>-6.7390000000000002E-3</v>
      </c>
      <c r="AA360">
        <v>8.0569000000000002E-2</v>
      </c>
      <c r="AB360">
        <v>-1.3353E-2</v>
      </c>
      <c r="AC360">
        <v>0.12393700000000001</v>
      </c>
      <c r="AD360">
        <v>-8.3365999999999996E-2</v>
      </c>
      <c r="AE360">
        <v>3.4916000000000003E-2</v>
      </c>
      <c r="AF360">
        <v>0.180476</v>
      </c>
      <c r="AG360">
        <v>9.7165000000000001E-2</v>
      </c>
      <c r="AH360">
        <v>-3.3704999999999999E-2</v>
      </c>
      <c r="AI360">
        <v>-8.2573999999999995E-2</v>
      </c>
      <c r="AJ360">
        <v>-3.9482000000000003E-2</v>
      </c>
      <c r="AK360">
        <v>-0.11458699999999999</v>
      </c>
      <c r="AL360">
        <v>2.3008000000000001E-2</v>
      </c>
      <c r="AM360">
        <v>-6.5914E-2</v>
      </c>
      <c r="AN360">
        <v>3.7615999999999997E-2</v>
      </c>
      <c r="AO360">
        <v>-0.12744900000000001</v>
      </c>
      <c r="AP360">
        <v>-0.30396299999999998</v>
      </c>
      <c r="AQ360">
        <v>5.6121999999999998E-2</v>
      </c>
      <c r="AR360">
        <v>0.168873</v>
      </c>
      <c r="AS360">
        <v>-8.0901000000000001E-2</v>
      </c>
      <c r="AT360">
        <v>2.0240999999999999E-2</v>
      </c>
      <c r="AU360">
        <v>-0.111196</v>
      </c>
      <c r="AV360">
        <v>-0.13711599999999999</v>
      </c>
      <c r="AW360">
        <v>4.5636999999999997E-2</v>
      </c>
      <c r="AX360">
        <v>0.20035500000000001</v>
      </c>
      <c r="AY360">
        <v>-2.215E-2</v>
      </c>
      <c r="AZ360">
        <v>0.14758199999999999</v>
      </c>
      <c r="BA360">
        <v>-6.7442000000000002E-2</v>
      </c>
      <c r="BB360">
        <v>2.3602999999999999E-2</v>
      </c>
      <c r="BC360">
        <v>2.0053000000000001E-2</v>
      </c>
      <c r="BD360">
        <v>4.3882999999999998E-2</v>
      </c>
      <c r="BE360">
        <v>-0.126967</v>
      </c>
      <c r="BF360">
        <v>1</v>
      </c>
    </row>
    <row r="361" spans="1:58">
      <c r="A361">
        <v>-16.993646999999999</v>
      </c>
      <c r="B361">
        <v>-31.461220000000001</v>
      </c>
      <c r="C361">
        <v>-4.9616720000000001</v>
      </c>
      <c r="D361">
        <v>-35.014487000000003</v>
      </c>
      <c r="E361">
        <v>-15.49114</v>
      </c>
      <c r="F361">
        <v>-6.8768929999999999</v>
      </c>
      <c r="G361">
        <v>-17.615447</v>
      </c>
      <c r="H361">
        <v>8.3221570000000007</v>
      </c>
      <c r="I361">
        <v>-14.110682000000001</v>
      </c>
      <c r="J361">
        <v>-38.482365000000001</v>
      </c>
      <c r="K361">
        <v>5.8498559999999999</v>
      </c>
      <c r="L361">
        <v>-20.855778999999998</v>
      </c>
      <c r="M361">
        <v>19.990684999999999</v>
      </c>
      <c r="N361">
        <v>-7.2007890000000003</v>
      </c>
      <c r="O361">
        <v>-5.4895649999999998</v>
      </c>
      <c r="P361">
        <v>-7.3707839999999996</v>
      </c>
      <c r="Q361">
        <v>14.631639</v>
      </c>
      <c r="R361">
        <v>-35.943992000000001</v>
      </c>
      <c r="S361">
        <v>-33.318863</v>
      </c>
      <c r="T361">
        <v>-10.002791999999999</v>
      </c>
      <c r="U361">
        <v>17.907678000000001</v>
      </c>
      <c r="V361">
        <v>-2.28396</v>
      </c>
      <c r="W361">
        <v>-17.931028999999999</v>
      </c>
      <c r="X361">
        <v>25.401914000000001</v>
      </c>
      <c r="Y361">
        <v>-4.3134790000000001</v>
      </c>
      <c r="Z361">
        <v>-6.1505900000000002</v>
      </c>
      <c r="AA361">
        <v>12.452242</v>
      </c>
      <c r="AB361">
        <v>-1.6314960000000001</v>
      </c>
      <c r="AC361">
        <v>22.305989</v>
      </c>
      <c r="AD361">
        <v>-15.673584999999999</v>
      </c>
      <c r="AE361">
        <v>0.31965100000000002</v>
      </c>
      <c r="AF361">
        <v>32.338661000000002</v>
      </c>
      <c r="AG361">
        <v>22.673503</v>
      </c>
      <c r="AH361">
        <v>-8.2515359999999998</v>
      </c>
      <c r="AI361">
        <v>-11.445645000000001</v>
      </c>
      <c r="AJ361">
        <v>-8.3853069999999992</v>
      </c>
      <c r="AK361">
        <v>-16.939720999999999</v>
      </c>
      <c r="AL361">
        <v>2.3439130000000001</v>
      </c>
      <c r="AM361">
        <v>-14.287781000000001</v>
      </c>
      <c r="AN361">
        <v>7.52121</v>
      </c>
      <c r="AO361">
        <v>-19.184925</v>
      </c>
      <c r="AP361">
        <v>-56.361711999999997</v>
      </c>
      <c r="AQ361">
        <v>6.1285259999999999</v>
      </c>
      <c r="AR361">
        <v>30.146367999999999</v>
      </c>
      <c r="AS361">
        <v>-11.485144999999999</v>
      </c>
      <c r="AT361">
        <v>3.132841</v>
      </c>
      <c r="AU361">
        <v>-15.395060000000001</v>
      </c>
      <c r="AV361">
        <v>-23.103831</v>
      </c>
      <c r="AW361">
        <v>7.2523160000000004</v>
      </c>
      <c r="AX361">
        <v>37.166809000000001</v>
      </c>
      <c r="AY361">
        <v>-1.3073920000000001</v>
      </c>
      <c r="AZ361">
        <v>25.313457</v>
      </c>
      <c r="BA361">
        <v>-16.616883000000001</v>
      </c>
      <c r="BB361">
        <v>4.9787610000000004</v>
      </c>
      <c r="BC361">
        <v>2.8131089999999999</v>
      </c>
      <c r="BD361">
        <v>5.3750840000000002</v>
      </c>
      <c r="BE361">
        <v>-27.388066999999999</v>
      </c>
      <c r="BF361">
        <v>1</v>
      </c>
    </row>
    <row r="362" spans="1:58">
      <c r="A362">
        <v>-3.7980000000000002E-3</v>
      </c>
      <c r="B362">
        <v>-1.013E-2</v>
      </c>
      <c r="C362">
        <v>1.2011000000000001E-2</v>
      </c>
      <c r="D362">
        <v>-1.7926000000000001E-2</v>
      </c>
      <c r="E362">
        <v>-1.8853999999999999E-2</v>
      </c>
      <c r="F362">
        <v>-1.364E-3</v>
      </c>
      <c r="G362">
        <v>-7.7850000000000003E-3</v>
      </c>
      <c r="H362">
        <v>2.1284999999999998E-2</v>
      </c>
      <c r="I362">
        <v>1.2557E-2</v>
      </c>
      <c r="J362">
        <v>-4.0675999999999997E-2</v>
      </c>
      <c r="K362">
        <v>1.1471E-2</v>
      </c>
      <c r="L362">
        <v>-9.6539999999999994E-3</v>
      </c>
      <c r="M362">
        <v>-6.2680000000000001E-3</v>
      </c>
      <c r="N362">
        <v>2.0136999999999999E-2</v>
      </c>
      <c r="O362">
        <v>-5.8960000000000002E-3</v>
      </c>
      <c r="P362">
        <v>-8.2880000000000002E-3</v>
      </c>
      <c r="Q362">
        <v>1.7717E-2</v>
      </c>
      <c r="R362">
        <v>-2.6530000000000001E-2</v>
      </c>
      <c r="S362">
        <v>-2.3460000000000002E-2</v>
      </c>
      <c r="T362">
        <v>1.1259999999999999E-2</v>
      </c>
      <c r="U362">
        <v>1.0536E-2</v>
      </c>
      <c r="V362">
        <v>5.0769999999999999E-3</v>
      </c>
      <c r="W362">
        <v>-5.9299999999999999E-4</v>
      </c>
      <c r="X362">
        <v>1.2371E-2</v>
      </c>
      <c r="Y362">
        <v>3.607E-3</v>
      </c>
      <c r="Z362">
        <v>-1.6576E-2</v>
      </c>
      <c r="AA362">
        <v>7.4590000000000004E-3</v>
      </c>
      <c r="AB362">
        <v>2.0414000000000002E-2</v>
      </c>
      <c r="AC362">
        <v>2.8534E-2</v>
      </c>
      <c r="AD362">
        <v>-1.9894999999999999E-2</v>
      </c>
      <c r="AE362">
        <v>-2.1649999999999998E-3</v>
      </c>
      <c r="AF362">
        <v>8.8439999999999994E-3</v>
      </c>
      <c r="AG362">
        <v>1.6246E-2</v>
      </c>
      <c r="AH362">
        <v>-1.9009999999999999E-3</v>
      </c>
      <c r="AI362">
        <v>-5.391E-3</v>
      </c>
      <c r="AJ362">
        <v>2.3137999999999999E-2</v>
      </c>
      <c r="AK362">
        <v>6.0939999999999996E-3</v>
      </c>
      <c r="AL362">
        <v>-1.5646E-2</v>
      </c>
      <c r="AM362">
        <v>-8.8459999999999997E-3</v>
      </c>
      <c r="AN362">
        <v>9.3620000000000005E-3</v>
      </c>
      <c r="AO362">
        <v>-1.0597000000000001E-2</v>
      </c>
      <c r="AP362">
        <v>-1.8710999999999998E-2</v>
      </c>
      <c r="AQ362">
        <v>-1.9332999999999999E-2</v>
      </c>
      <c r="AR362">
        <v>1.0447E-2</v>
      </c>
      <c r="AS362">
        <v>-4.5630000000000002E-3</v>
      </c>
      <c r="AT362">
        <v>2.2161E-2</v>
      </c>
      <c r="AU362">
        <v>-1.7951999999999999E-2</v>
      </c>
      <c r="AV362">
        <v>1.0286E-2</v>
      </c>
      <c r="AW362">
        <v>4.0020000000000003E-3</v>
      </c>
      <c r="AX362">
        <v>7.1139999999999997E-3</v>
      </c>
      <c r="AY362">
        <v>-6.254E-3</v>
      </c>
      <c r="AZ362">
        <v>1.8606000000000001E-2</v>
      </c>
      <c r="BA362">
        <v>2.1516E-2</v>
      </c>
      <c r="BB362">
        <v>-2.7441E-2</v>
      </c>
      <c r="BC362">
        <v>1.5539000000000001E-2</v>
      </c>
      <c r="BD362">
        <v>6.2779999999999997E-3</v>
      </c>
      <c r="BE362">
        <v>-1.9539000000000001E-2</v>
      </c>
      <c r="BF362">
        <v>1</v>
      </c>
    </row>
    <row r="363" spans="1:58">
      <c r="A363">
        <v>-0.42422399999999999</v>
      </c>
      <c r="B363">
        <v>-0.77447699999999997</v>
      </c>
      <c r="C363">
        <v>-0.108711</v>
      </c>
      <c r="D363">
        <v>-0.85819999999999996</v>
      </c>
      <c r="E363">
        <v>-0.39361299999999999</v>
      </c>
      <c r="F363">
        <v>-0.16517000000000001</v>
      </c>
      <c r="G363">
        <v>-0.45180100000000001</v>
      </c>
      <c r="H363">
        <v>0.215062</v>
      </c>
      <c r="I363">
        <v>-0.33227899999999999</v>
      </c>
      <c r="J363">
        <v>-0.95082100000000003</v>
      </c>
      <c r="K363">
        <v>0.15137600000000001</v>
      </c>
      <c r="L363">
        <v>-0.52004700000000004</v>
      </c>
      <c r="M363">
        <v>0.49293100000000001</v>
      </c>
      <c r="N363">
        <v>-0.16662199999999999</v>
      </c>
      <c r="O363">
        <v>-0.131434</v>
      </c>
      <c r="P363">
        <v>-0.18413599999999999</v>
      </c>
      <c r="Q363">
        <v>0.36615999999999999</v>
      </c>
      <c r="R363">
        <v>-0.87625500000000001</v>
      </c>
      <c r="S363">
        <v>-0.820635</v>
      </c>
      <c r="T363">
        <v>-0.23816699999999999</v>
      </c>
      <c r="U363">
        <v>0.441052</v>
      </c>
      <c r="V363">
        <v>-5.5537000000000003E-2</v>
      </c>
      <c r="W363">
        <v>-0.454372</v>
      </c>
      <c r="X363">
        <v>0.62835700000000005</v>
      </c>
      <c r="Y363">
        <v>-0.10369100000000001</v>
      </c>
      <c r="Z363">
        <v>-0.15320600000000001</v>
      </c>
      <c r="AA363">
        <v>0.31312899999999999</v>
      </c>
      <c r="AB363">
        <v>-3.3980000000000003E-2</v>
      </c>
      <c r="AC363">
        <v>0.54874599999999996</v>
      </c>
      <c r="AD363">
        <v>-0.38105299999999998</v>
      </c>
      <c r="AE363">
        <v>1.6386999999999999E-2</v>
      </c>
      <c r="AF363">
        <v>0.79592399999999996</v>
      </c>
      <c r="AG363">
        <v>0.54458899999999999</v>
      </c>
      <c r="AH363">
        <v>-0.21607799999999999</v>
      </c>
      <c r="AI363">
        <v>-0.28204400000000002</v>
      </c>
      <c r="AJ363">
        <v>-0.208708</v>
      </c>
      <c r="AK363">
        <v>-0.41447699999999998</v>
      </c>
      <c r="AL363">
        <v>4.8411000000000003E-2</v>
      </c>
      <c r="AM363">
        <v>-0.34940100000000002</v>
      </c>
      <c r="AN363">
        <v>0.17735000000000001</v>
      </c>
      <c r="AO363">
        <v>-0.46460000000000001</v>
      </c>
      <c r="AP363">
        <v>-1.381059</v>
      </c>
      <c r="AQ363">
        <v>0.13550699999999999</v>
      </c>
      <c r="AR363">
        <v>0.74490900000000004</v>
      </c>
      <c r="AS363">
        <v>-0.27207199999999998</v>
      </c>
      <c r="AT363">
        <v>8.5318000000000005E-2</v>
      </c>
      <c r="AU363">
        <v>-0.372081</v>
      </c>
      <c r="AV363">
        <v>-0.56249800000000005</v>
      </c>
      <c r="AW363">
        <v>0.185644</v>
      </c>
      <c r="AX363">
        <v>0.91543699999999995</v>
      </c>
      <c r="AY363">
        <v>-2.6592999999999999E-2</v>
      </c>
      <c r="AZ363">
        <v>0.614255</v>
      </c>
      <c r="BA363">
        <v>-0.38953500000000002</v>
      </c>
      <c r="BB363">
        <v>0.105167</v>
      </c>
      <c r="BC363">
        <v>7.6928999999999997E-2</v>
      </c>
      <c r="BD363">
        <v>0.12676000000000001</v>
      </c>
      <c r="BE363">
        <v>-0.68630500000000005</v>
      </c>
      <c r="BF363">
        <v>1</v>
      </c>
    </row>
    <row r="364" spans="1:58">
      <c r="A364">
        <v>-2.8234319999999999</v>
      </c>
      <c r="B364">
        <v>-5.2210720000000004</v>
      </c>
      <c r="C364">
        <v>-0.80317400000000005</v>
      </c>
      <c r="D364">
        <v>-5.8119750000000003</v>
      </c>
      <c r="E364">
        <v>-2.5694870000000001</v>
      </c>
      <c r="F364">
        <v>-1.1375919999999999</v>
      </c>
      <c r="G364">
        <v>-2.928242</v>
      </c>
      <c r="H364">
        <v>1.381785</v>
      </c>
      <c r="I364">
        <v>-2.3377240000000001</v>
      </c>
      <c r="J364">
        <v>-6.3825570000000003</v>
      </c>
      <c r="K364">
        <v>0.97599000000000002</v>
      </c>
      <c r="L364">
        <v>-3.456099</v>
      </c>
      <c r="M364">
        <v>3.322962</v>
      </c>
      <c r="N364">
        <v>-1.1966030000000001</v>
      </c>
      <c r="O364">
        <v>-0.91438799999999998</v>
      </c>
      <c r="P364">
        <v>-1.2232320000000001</v>
      </c>
      <c r="Q364">
        <v>2.4344229999999998</v>
      </c>
      <c r="R364">
        <v>-5.9583510000000004</v>
      </c>
      <c r="S364">
        <v>-5.5238750000000003</v>
      </c>
      <c r="T364">
        <v>-1.6616439999999999</v>
      </c>
      <c r="U364">
        <v>2.966599</v>
      </c>
      <c r="V364">
        <v>-0.37432399999999999</v>
      </c>
      <c r="W364">
        <v>-2.9828420000000002</v>
      </c>
      <c r="X364">
        <v>4.2043350000000004</v>
      </c>
      <c r="Y364">
        <v>-0.72162999999999999</v>
      </c>
      <c r="Z364">
        <v>-1.0235590000000001</v>
      </c>
      <c r="AA364">
        <v>2.0659930000000002</v>
      </c>
      <c r="AB364">
        <v>-0.25799</v>
      </c>
      <c r="AC364">
        <v>3.7043889999999999</v>
      </c>
      <c r="AD364">
        <v>-2.595907</v>
      </c>
      <c r="AE364">
        <v>4.9667000000000003E-2</v>
      </c>
      <c r="AF364">
        <v>5.3575460000000001</v>
      </c>
      <c r="AG364">
        <v>3.7528139999999999</v>
      </c>
      <c r="AH364">
        <v>-1.378126</v>
      </c>
      <c r="AI364">
        <v>-1.894665</v>
      </c>
      <c r="AJ364">
        <v>-1.3857470000000001</v>
      </c>
      <c r="AK364">
        <v>-2.8115009999999998</v>
      </c>
      <c r="AL364">
        <v>0.38414799999999999</v>
      </c>
      <c r="AM364">
        <v>-2.3719199999999998</v>
      </c>
      <c r="AN364">
        <v>1.233115</v>
      </c>
      <c r="AO364">
        <v>-3.1870370000000001</v>
      </c>
      <c r="AP364">
        <v>-9.3487810000000007</v>
      </c>
      <c r="AQ364">
        <v>1.0120530000000001</v>
      </c>
      <c r="AR364">
        <v>5.0002820000000003</v>
      </c>
      <c r="AS364">
        <v>-1.902282</v>
      </c>
      <c r="AT364">
        <v>0.51466400000000001</v>
      </c>
      <c r="AU364">
        <v>-2.5547680000000001</v>
      </c>
      <c r="AV364">
        <v>-3.8314379999999999</v>
      </c>
      <c r="AW364">
        <v>1.2036979999999999</v>
      </c>
      <c r="AX364">
        <v>6.1708379999999998</v>
      </c>
      <c r="AY364">
        <v>-0.214397</v>
      </c>
      <c r="AZ364">
        <v>4.2070020000000001</v>
      </c>
      <c r="BA364">
        <v>-2.7517469999999999</v>
      </c>
      <c r="BB364">
        <v>0.82615000000000005</v>
      </c>
      <c r="BC364">
        <v>0.47001900000000002</v>
      </c>
      <c r="BD364">
        <v>0.89695800000000003</v>
      </c>
      <c r="BE364">
        <v>-4.54101</v>
      </c>
      <c r="BF364">
        <v>1</v>
      </c>
    </row>
    <row r="365" spans="1:58">
      <c r="A365">
        <v>-0.71529799999999999</v>
      </c>
      <c r="B365">
        <v>-1.334074</v>
      </c>
      <c r="C365">
        <v>-0.213009</v>
      </c>
      <c r="D365">
        <v>-1.4853590000000001</v>
      </c>
      <c r="E365">
        <v>-0.65093199999999996</v>
      </c>
      <c r="F365">
        <v>-0.28917399999999999</v>
      </c>
      <c r="G365">
        <v>-0.74924599999999997</v>
      </c>
      <c r="H365">
        <v>0.35979299999999997</v>
      </c>
      <c r="I365">
        <v>-0.59708600000000001</v>
      </c>
      <c r="J365">
        <v>-1.6322639999999999</v>
      </c>
      <c r="K365">
        <v>0.23237099999999999</v>
      </c>
      <c r="L365">
        <v>-0.87921800000000006</v>
      </c>
      <c r="M365">
        <v>0.85575199999999996</v>
      </c>
      <c r="N365">
        <v>-0.30047200000000002</v>
      </c>
      <c r="O365">
        <v>-0.235623</v>
      </c>
      <c r="P365">
        <v>-0.31728499999999998</v>
      </c>
      <c r="Q365">
        <v>0.61600500000000002</v>
      </c>
      <c r="R365">
        <v>-1.516974</v>
      </c>
      <c r="S365">
        <v>-1.4062429999999999</v>
      </c>
      <c r="T365">
        <v>-0.42834299999999997</v>
      </c>
      <c r="U365">
        <v>0.764486</v>
      </c>
      <c r="V365">
        <v>-9.3542E-2</v>
      </c>
      <c r="W365">
        <v>-0.75582899999999997</v>
      </c>
      <c r="X365">
        <v>1.0653060000000001</v>
      </c>
      <c r="Y365">
        <v>-0.181509</v>
      </c>
      <c r="Z365">
        <v>-0.242587</v>
      </c>
      <c r="AA365">
        <v>0.51905000000000001</v>
      </c>
      <c r="AB365">
        <v>-7.1391999999999997E-2</v>
      </c>
      <c r="AC365">
        <v>0.94218299999999999</v>
      </c>
      <c r="AD365">
        <v>-0.655497</v>
      </c>
      <c r="AE365">
        <v>1.1431999999999999E-2</v>
      </c>
      <c r="AF365">
        <v>1.372409</v>
      </c>
      <c r="AG365">
        <v>0.96906899999999996</v>
      </c>
      <c r="AH365">
        <v>-0.35420299999999999</v>
      </c>
      <c r="AI365">
        <v>-0.48009299999999999</v>
      </c>
      <c r="AJ365">
        <v>-0.35994100000000001</v>
      </c>
      <c r="AK365">
        <v>-0.71943299999999999</v>
      </c>
      <c r="AL365">
        <v>0.10245</v>
      </c>
      <c r="AM365">
        <v>-0.61367499999999997</v>
      </c>
      <c r="AN365">
        <v>0.32707799999999998</v>
      </c>
      <c r="AO365">
        <v>-0.81264700000000001</v>
      </c>
      <c r="AP365">
        <v>-2.3753479999999998</v>
      </c>
      <c r="AQ365">
        <v>0.26323299999999999</v>
      </c>
      <c r="AR365">
        <v>1.2844329999999999</v>
      </c>
      <c r="AS365">
        <v>-0.47414899999999999</v>
      </c>
      <c r="AT365">
        <v>0.14466499999999999</v>
      </c>
      <c r="AU365">
        <v>-0.64194600000000002</v>
      </c>
      <c r="AV365">
        <v>-0.97491700000000003</v>
      </c>
      <c r="AW365">
        <v>0.29881600000000003</v>
      </c>
      <c r="AX365">
        <v>1.569237</v>
      </c>
      <c r="AY365">
        <v>-4.4366000000000003E-2</v>
      </c>
      <c r="AZ365">
        <v>1.0573440000000001</v>
      </c>
      <c r="BA365">
        <v>-0.69828900000000005</v>
      </c>
      <c r="BB365">
        <v>0.221494</v>
      </c>
      <c r="BC365">
        <v>0.115587</v>
      </c>
      <c r="BD365">
        <v>0.220057</v>
      </c>
      <c r="BE365">
        <v>-1.158776</v>
      </c>
      <c r="BF365">
        <v>1</v>
      </c>
    </row>
    <row r="366" spans="1:58">
      <c r="A366">
        <v>-2.6414E-2</v>
      </c>
      <c r="B366">
        <v>-5.7047E-2</v>
      </c>
      <c r="C366">
        <v>-2.3434E-2</v>
      </c>
      <c r="D366">
        <v>-4.5171000000000003E-2</v>
      </c>
      <c r="E366">
        <v>-3.3043999999999997E-2</v>
      </c>
      <c r="F366">
        <v>3.1664999999999999E-2</v>
      </c>
      <c r="G366">
        <v>2.6981000000000002E-2</v>
      </c>
      <c r="H366">
        <v>-1.4758E-2</v>
      </c>
      <c r="I366">
        <v>2.8766E-2</v>
      </c>
      <c r="J366">
        <v>-4.8433999999999998E-2</v>
      </c>
      <c r="K366">
        <v>-1.5468000000000001E-2</v>
      </c>
      <c r="L366">
        <v>-4.6935999999999999E-2</v>
      </c>
      <c r="M366">
        <v>4.7322999999999997E-2</v>
      </c>
      <c r="N366">
        <v>-2.3695999999999998E-2</v>
      </c>
      <c r="O366">
        <v>-2.4292000000000001E-2</v>
      </c>
      <c r="P366">
        <v>-1.406E-2</v>
      </c>
      <c r="Q366">
        <v>1.4238000000000001E-2</v>
      </c>
      <c r="R366">
        <v>-8.0537999999999998E-2</v>
      </c>
      <c r="S366">
        <v>-4.0252999999999997E-2</v>
      </c>
      <c r="T366">
        <v>-2.3340000000000001E-3</v>
      </c>
      <c r="U366">
        <v>1.8598E-2</v>
      </c>
      <c r="V366">
        <v>-1.1095000000000001E-2</v>
      </c>
      <c r="W366">
        <v>-3.9432000000000002E-2</v>
      </c>
      <c r="X366">
        <v>4.1687000000000002E-2</v>
      </c>
      <c r="Y366">
        <v>-6.2096999999999999E-2</v>
      </c>
      <c r="Z366">
        <v>-6.3540000000000003E-3</v>
      </c>
      <c r="AA366">
        <v>3.7732000000000002E-2</v>
      </c>
      <c r="AB366">
        <v>-4.0459000000000002E-2</v>
      </c>
      <c r="AC366">
        <v>4.6628000000000003E-2</v>
      </c>
      <c r="AD366">
        <v>-5.4614999999999997E-2</v>
      </c>
      <c r="AE366">
        <v>-3.6394999999999997E-2</v>
      </c>
      <c r="AF366">
        <v>9.4492000000000007E-2</v>
      </c>
      <c r="AG366">
        <v>6.0740000000000004E-3</v>
      </c>
      <c r="AH366">
        <v>-3.7475000000000001E-2</v>
      </c>
      <c r="AI366">
        <v>-1.6048E-2</v>
      </c>
      <c r="AJ366">
        <v>1.1761000000000001E-2</v>
      </c>
      <c r="AK366">
        <v>-2.1326999999999999E-2</v>
      </c>
      <c r="AL366">
        <v>2.3002999999999999E-2</v>
      </c>
      <c r="AM366">
        <v>-3.5922999999999997E-2</v>
      </c>
      <c r="AN366">
        <v>1.8037999999999998E-2</v>
      </c>
      <c r="AO366">
        <v>1.1526E-2</v>
      </c>
      <c r="AP366">
        <v>-5.2749999999999998E-2</v>
      </c>
      <c r="AQ366">
        <v>1.8092E-2</v>
      </c>
      <c r="AR366">
        <v>6.0377E-2</v>
      </c>
      <c r="AS366">
        <v>-6.633E-3</v>
      </c>
      <c r="AT366">
        <v>3.7294000000000001E-2</v>
      </c>
      <c r="AU366">
        <v>-2.0219999999999998E-2</v>
      </c>
      <c r="AV366">
        <v>-6.8412000000000001E-2</v>
      </c>
      <c r="AW366">
        <v>-1.0241E-2</v>
      </c>
      <c r="AX366">
        <v>9.4390000000000002E-2</v>
      </c>
      <c r="AY366">
        <v>-1.3897E-2</v>
      </c>
      <c r="AZ366">
        <v>4.5559000000000002E-2</v>
      </c>
      <c r="BA366">
        <v>-5.2940000000000001E-3</v>
      </c>
      <c r="BB366">
        <v>-5.117E-3</v>
      </c>
      <c r="BC366">
        <v>-7.6689999999999996E-3</v>
      </c>
      <c r="BD366">
        <v>1.2710000000000001E-2</v>
      </c>
      <c r="BE366">
        <v>-6.4917000000000002E-2</v>
      </c>
      <c r="BF366">
        <v>1</v>
      </c>
    </row>
    <row r="367" spans="1:58">
      <c r="A367">
        <v>-2.8234319999999999</v>
      </c>
      <c r="B367">
        <v>-5.2210720000000004</v>
      </c>
      <c r="C367">
        <v>-0.80317400000000005</v>
      </c>
      <c r="D367">
        <v>-5.8119750000000003</v>
      </c>
      <c r="E367">
        <v>-2.5694870000000001</v>
      </c>
      <c r="F367">
        <v>-1.1375919999999999</v>
      </c>
      <c r="G367">
        <v>-2.928242</v>
      </c>
      <c r="H367">
        <v>1.381785</v>
      </c>
      <c r="I367">
        <v>-2.3377240000000001</v>
      </c>
      <c r="J367">
        <v>-6.3825570000000003</v>
      </c>
      <c r="K367">
        <v>0.97599000000000002</v>
      </c>
      <c r="L367">
        <v>-3.456099</v>
      </c>
      <c r="M367">
        <v>3.322962</v>
      </c>
      <c r="N367">
        <v>-1.1966030000000001</v>
      </c>
      <c r="O367">
        <v>-0.91438799999999998</v>
      </c>
      <c r="P367">
        <v>-1.2232320000000001</v>
      </c>
      <c r="Q367">
        <v>2.4344229999999998</v>
      </c>
      <c r="R367">
        <v>-5.9583510000000004</v>
      </c>
      <c r="S367">
        <v>-5.5238750000000003</v>
      </c>
      <c r="T367">
        <v>-1.6616439999999999</v>
      </c>
      <c r="U367">
        <v>2.966599</v>
      </c>
      <c r="V367">
        <v>-0.37432399999999999</v>
      </c>
      <c r="W367">
        <v>-2.9828420000000002</v>
      </c>
      <c r="X367">
        <v>4.2043350000000004</v>
      </c>
      <c r="Y367">
        <v>-0.72162999999999999</v>
      </c>
      <c r="Z367">
        <v>-1.0235590000000001</v>
      </c>
      <c r="AA367">
        <v>2.0659930000000002</v>
      </c>
      <c r="AB367">
        <v>-0.25799</v>
      </c>
      <c r="AC367">
        <v>3.7043889999999999</v>
      </c>
      <c r="AD367">
        <v>-2.595907</v>
      </c>
      <c r="AE367">
        <v>4.9667000000000003E-2</v>
      </c>
      <c r="AF367">
        <v>5.3575460000000001</v>
      </c>
      <c r="AG367">
        <v>3.7528139999999999</v>
      </c>
      <c r="AH367">
        <v>-1.378126</v>
      </c>
      <c r="AI367">
        <v>-1.894665</v>
      </c>
      <c r="AJ367">
        <v>-1.3857470000000001</v>
      </c>
      <c r="AK367">
        <v>-2.8115009999999998</v>
      </c>
      <c r="AL367">
        <v>0.38414799999999999</v>
      </c>
      <c r="AM367">
        <v>-2.3719199999999998</v>
      </c>
      <c r="AN367">
        <v>1.233115</v>
      </c>
      <c r="AO367">
        <v>-3.1870370000000001</v>
      </c>
      <c r="AP367">
        <v>-9.3487810000000007</v>
      </c>
      <c r="AQ367">
        <v>1.0120530000000001</v>
      </c>
      <c r="AR367">
        <v>5.0002820000000003</v>
      </c>
      <c r="AS367">
        <v>-1.902282</v>
      </c>
      <c r="AT367">
        <v>0.51466400000000001</v>
      </c>
      <c r="AU367">
        <v>-2.5547680000000001</v>
      </c>
      <c r="AV367">
        <v>-3.8314379999999999</v>
      </c>
      <c r="AW367">
        <v>1.2036979999999999</v>
      </c>
      <c r="AX367">
        <v>6.1708379999999998</v>
      </c>
      <c r="AY367">
        <v>-0.214397</v>
      </c>
      <c r="AZ367">
        <v>4.2070020000000001</v>
      </c>
      <c r="BA367">
        <v>-2.7517469999999999</v>
      </c>
      <c r="BB367">
        <v>0.82615000000000005</v>
      </c>
      <c r="BC367">
        <v>0.47001900000000002</v>
      </c>
      <c r="BD367">
        <v>0.89695800000000003</v>
      </c>
      <c r="BE367">
        <v>-4.54101</v>
      </c>
      <c r="BF367">
        <v>1</v>
      </c>
    </row>
    <row r="368" spans="1:58">
      <c r="A368">
        <v>-0.45231300000000002</v>
      </c>
      <c r="B368">
        <v>-0.84790900000000002</v>
      </c>
      <c r="C368">
        <v>-0.12589600000000001</v>
      </c>
      <c r="D368">
        <v>-0.95326999999999995</v>
      </c>
      <c r="E368">
        <v>-0.40656500000000001</v>
      </c>
      <c r="F368">
        <v>-0.18795200000000001</v>
      </c>
      <c r="G368">
        <v>-0.48240899999999998</v>
      </c>
      <c r="H368">
        <v>0.21899199999999999</v>
      </c>
      <c r="I368">
        <v>-0.37252600000000002</v>
      </c>
      <c r="J368">
        <v>-1.0449919999999999</v>
      </c>
      <c r="K368">
        <v>0.17075099999999999</v>
      </c>
      <c r="L368">
        <v>-0.56564899999999996</v>
      </c>
      <c r="M368">
        <v>0.55026399999999998</v>
      </c>
      <c r="N368">
        <v>-0.18950500000000001</v>
      </c>
      <c r="O368">
        <v>-0.14493600000000001</v>
      </c>
      <c r="P368">
        <v>-0.20530100000000001</v>
      </c>
      <c r="Q368">
        <v>0.39658300000000002</v>
      </c>
      <c r="R368">
        <v>-0.96801700000000002</v>
      </c>
      <c r="S368">
        <v>-0.90535500000000002</v>
      </c>
      <c r="T368">
        <v>-0.279387</v>
      </c>
      <c r="U368">
        <v>0.49251099999999998</v>
      </c>
      <c r="V368">
        <v>-5.4932000000000002E-2</v>
      </c>
      <c r="W368">
        <v>-0.48549100000000001</v>
      </c>
      <c r="X368">
        <v>0.67712300000000003</v>
      </c>
      <c r="Y368">
        <v>-0.114299</v>
      </c>
      <c r="Z368">
        <v>-0.15656400000000001</v>
      </c>
      <c r="AA368">
        <v>0.33525199999999999</v>
      </c>
      <c r="AB368">
        <v>-4.1090000000000002E-2</v>
      </c>
      <c r="AC368">
        <v>0.61050499999999996</v>
      </c>
      <c r="AD368">
        <v>-0.40435100000000002</v>
      </c>
      <c r="AE368">
        <v>1.4876E-2</v>
      </c>
      <c r="AF368">
        <v>0.86872199999999999</v>
      </c>
      <c r="AG368">
        <v>0.61392199999999997</v>
      </c>
      <c r="AH368">
        <v>-0.22687499999999999</v>
      </c>
      <c r="AI368">
        <v>-0.31240600000000002</v>
      </c>
      <c r="AJ368">
        <v>-0.22955500000000001</v>
      </c>
      <c r="AK368">
        <v>-0.46834700000000001</v>
      </c>
      <c r="AL368">
        <v>7.9894999999999994E-2</v>
      </c>
      <c r="AM368">
        <v>-0.39050099999999999</v>
      </c>
      <c r="AN368">
        <v>0.202293</v>
      </c>
      <c r="AO368">
        <v>-0.53206299999999995</v>
      </c>
      <c r="AP368">
        <v>-1.521029</v>
      </c>
      <c r="AQ368">
        <v>0.17022799999999999</v>
      </c>
      <c r="AR368">
        <v>0.80692200000000003</v>
      </c>
      <c r="AS368">
        <v>-0.31345499999999998</v>
      </c>
      <c r="AT368">
        <v>7.4216000000000004E-2</v>
      </c>
      <c r="AU368">
        <v>-0.41033999999999998</v>
      </c>
      <c r="AV368">
        <v>-0.62805500000000003</v>
      </c>
      <c r="AW368">
        <v>0.19820599999999999</v>
      </c>
      <c r="AX368">
        <v>1.0005040000000001</v>
      </c>
      <c r="AY368">
        <v>-3.5410999999999998E-2</v>
      </c>
      <c r="AZ368">
        <v>0.67708800000000002</v>
      </c>
      <c r="BA368">
        <v>-0.44272499999999998</v>
      </c>
      <c r="BB368">
        <v>0.14110700000000001</v>
      </c>
      <c r="BC368">
        <v>9.0464000000000003E-2</v>
      </c>
      <c r="BD368">
        <v>0.15121100000000001</v>
      </c>
      <c r="BE368">
        <v>-0.74826000000000004</v>
      </c>
      <c r="BF368">
        <v>1</v>
      </c>
    </row>
    <row r="369" spans="1:58">
      <c r="A369">
        <v>-3.4164659999999998</v>
      </c>
      <c r="B369">
        <v>-6.345879</v>
      </c>
      <c r="C369">
        <v>-0.996587</v>
      </c>
      <c r="D369">
        <v>-7.0574089999999998</v>
      </c>
      <c r="E369">
        <v>-3.1353879999999998</v>
      </c>
      <c r="F369">
        <v>-1.38551</v>
      </c>
      <c r="G369">
        <v>-3.5475539999999999</v>
      </c>
      <c r="H369">
        <v>1.6806620000000001</v>
      </c>
      <c r="I369">
        <v>-2.848036</v>
      </c>
      <c r="J369">
        <v>-7.7595499999999999</v>
      </c>
      <c r="K369">
        <v>1.16526</v>
      </c>
      <c r="L369">
        <v>-4.2001280000000003</v>
      </c>
      <c r="M369">
        <v>4.0419489999999998</v>
      </c>
      <c r="N369">
        <v>-1.4624509999999999</v>
      </c>
      <c r="O369">
        <v>-1.116922</v>
      </c>
      <c r="P369">
        <v>-1.4831369999999999</v>
      </c>
      <c r="Q369">
        <v>2.949954</v>
      </c>
      <c r="R369">
        <v>-7.2473080000000003</v>
      </c>
      <c r="S369">
        <v>-6.7088830000000002</v>
      </c>
      <c r="T369">
        <v>-2.0136219999999998</v>
      </c>
      <c r="U369">
        <v>3.6115949999999999</v>
      </c>
      <c r="V369">
        <v>-0.46066400000000002</v>
      </c>
      <c r="W369">
        <v>-3.6096430000000002</v>
      </c>
      <c r="X369">
        <v>5.116568</v>
      </c>
      <c r="Y369">
        <v>-0.86801399999999995</v>
      </c>
      <c r="Z369">
        <v>-1.2393940000000001</v>
      </c>
      <c r="AA369">
        <v>2.5030199999999998</v>
      </c>
      <c r="AB369">
        <v>-0.30971500000000002</v>
      </c>
      <c r="AC369">
        <v>4.5015530000000004</v>
      </c>
      <c r="AD369">
        <v>-3.1674479999999998</v>
      </c>
      <c r="AE369">
        <v>6.4709000000000003E-2</v>
      </c>
      <c r="AF369">
        <v>6.5242800000000001</v>
      </c>
      <c r="AG369">
        <v>4.5587669999999996</v>
      </c>
      <c r="AH369">
        <v>-1.6701619999999999</v>
      </c>
      <c r="AI369">
        <v>-2.3124370000000001</v>
      </c>
      <c r="AJ369">
        <v>-1.6963490000000001</v>
      </c>
      <c r="AK369">
        <v>-3.4268350000000001</v>
      </c>
      <c r="AL369">
        <v>0.46552900000000003</v>
      </c>
      <c r="AM369">
        <v>-2.882145</v>
      </c>
      <c r="AN369">
        <v>1.504386</v>
      </c>
      <c r="AO369">
        <v>-3.8782199999999998</v>
      </c>
      <c r="AP369">
        <v>-11.364414</v>
      </c>
      <c r="AQ369">
        <v>1.2253849999999999</v>
      </c>
      <c r="AR369">
        <v>6.0723029999999998</v>
      </c>
      <c r="AS369">
        <v>-2.31575</v>
      </c>
      <c r="AT369">
        <v>0.62712299999999999</v>
      </c>
      <c r="AU369">
        <v>-3.1029490000000002</v>
      </c>
      <c r="AV369">
        <v>-4.6531659999999997</v>
      </c>
      <c r="AW369">
        <v>1.446736</v>
      </c>
      <c r="AX369">
        <v>7.501881</v>
      </c>
      <c r="AY369">
        <v>-0.266092</v>
      </c>
      <c r="AZ369">
        <v>5.1147770000000001</v>
      </c>
      <c r="BA369">
        <v>-3.354759</v>
      </c>
      <c r="BB369">
        <v>1.0087539999999999</v>
      </c>
      <c r="BC369">
        <v>0.55959400000000004</v>
      </c>
      <c r="BD369">
        <v>1.0879460000000001</v>
      </c>
      <c r="BE369">
        <v>-5.5119490000000004</v>
      </c>
      <c r="BF369">
        <v>1</v>
      </c>
    </row>
    <row r="370" spans="1:58">
      <c r="A370">
        <v>-0.71550199999999997</v>
      </c>
      <c r="B370">
        <v>-1.3333839999999999</v>
      </c>
      <c r="C370">
        <v>-0.213225</v>
      </c>
      <c r="D370">
        <v>-1.4854780000000001</v>
      </c>
      <c r="E370">
        <v>-0.64979799999999999</v>
      </c>
      <c r="F370">
        <v>-0.28834599999999999</v>
      </c>
      <c r="G370">
        <v>-0.74987999999999999</v>
      </c>
      <c r="H370">
        <v>0.35992600000000002</v>
      </c>
      <c r="I370">
        <v>-0.59765800000000002</v>
      </c>
      <c r="J370">
        <v>-1.6326750000000001</v>
      </c>
      <c r="K370">
        <v>0.232596</v>
      </c>
      <c r="L370">
        <v>-0.87932999999999995</v>
      </c>
      <c r="M370">
        <v>0.85565199999999997</v>
      </c>
      <c r="N370">
        <v>-0.29951299999999997</v>
      </c>
      <c r="O370">
        <v>-0.23635800000000001</v>
      </c>
      <c r="P370">
        <v>-0.31696299999999999</v>
      </c>
      <c r="Q370">
        <v>0.61647200000000002</v>
      </c>
      <c r="R370">
        <v>-1.517425</v>
      </c>
      <c r="S370">
        <v>-1.404849</v>
      </c>
      <c r="T370">
        <v>-0.42861300000000002</v>
      </c>
      <c r="U370">
        <v>0.764656</v>
      </c>
      <c r="V370">
        <v>-9.4709000000000002E-2</v>
      </c>
      <c r="W370">
        <v>-0.75505699999999998</v>
      </c>
      <c r="X370">
        <v>1.065402</v>
      </c>
      <c r="Y370">
        <v>-0.181116</v>
      </c>
      <c r="Z370">
        <v>-0.24223800000000001</v>
      </c>
      <c r="AA370">
        <v>0.51888000000000001</v>
      </c>
      <c r="AB370">
        <v>-7.1068999999999993E-2</v>
      </c>
      <c r="AC370">
        <v>0.94195700000000004</v>
      </c>
      <c r="AD370">
        <v>-0.656891</v>
      </c>
      <c r="AE370">
        <v>1.0984000000000001E-2</v>
      </c>
      <c r="AF370">
        <v>1.373478</v>
      </c>
      <c r="AG370">
        <v>0.969109</v>
      </c>
      <c r="AH370">
        <v>-0.354435</v>
      </c>
      <c r="AI370">
        <v>-0.47970000000000002</v>
      </c>
      <c r="AJ370">
        <v>-0.360989</v>
      </c>
      <c r="AK370">
        <v>-0.71972199999999997</v>
      </c>
      <c r="AL370">
        <v>0.102786</v>
      </c>
      <c r="AM370">
        <v>-0.61289199999999999</v>
      </c>
      <c r="AN370">
        <v>0.326513</v>
      </c>
      <c r="AO370">
        <v>-0.81154999999999999</v>
      </c>
      <c r="AP370">
        <v>-2.3771309999999999</v>
      </c>
      <c r="AQ370">
        <v>0.26417200000000002</v>
      </c>
      <c r="AR370">
        <v>1.2843850000000001</v>
      </c>
      <c r="AS370">
        <v>-0.47431000000000001</v>
      </c>
      <c r="AT370">
        <v>0.14428299999999999</v>
      </c>
      <c r="AU370">
        <v>-0.64266500000000004</v>
      </c>
      <c r="AV370">
        <v>-0.974607</v>
      </c>
      <c r="AW370">
        <v>0.29972700000000002</v>
      </c>
      <c r="AX370">
        <v>1.569909</v>
      </c>
      <c r="AY370">
        <v>-4.4233000000000001E-2</v>
      </c>
      <c r="AZ370">
        <v>1.056419</v>
      </c>
      <c r="BA370">
        <v>-0.69819299999999995</v>
      </c>
      <c r="BB370">
        <v>0.22112000000000001</v>
      </c>
      <c r="BC370">
        <v>0.115379</v>
      </c>
      <c r="BD370">
        <v>0.22034200000000001</v>
      </c>
      <c r="BE370">
        <v>-1.1585160000000001</v>
      </c>
      <c r="BF370">
        <v>1</v>
      </c>
    </row>
    <row r="371" spans="1:58">
      <c r="A371">
        <v>-0.68579999999999997</v>
      </c>
      <c r="B371">
        <v>-1.2741100000000001</v>
      </c>
      <c r="C371">
        <v>-0.20041200000000001</v>
      </c>
      <c r="D371">
        <v>-1.4082589999999999</v>
      </c>
      <c r="E371">
        <v>-0.63707000000000003</v>
      </c>
      <c r="F371">
        <v>-0.28615000000000002</v>
      </c>
      <c r="G371">
        <v>-0.70720700000000003</v>
      </c>
      <c r="H371">
        <v>0.33519599999999999</v>
      </c>
      <c r="I371">
        <v>-0.56610499999999997</v>
      </c>
      <c r="J371">
        <v>-1.551957</v>
      </c>
      <c r="K371">
        <v>0.22922300000000001</v>
      </c>
      <c r="L371">
        <v>-0.83602399999999999</v>
      </c>
      <c r="M371">
        <v>0.80013999999999996</v>
      </c>
      <c r="N371">
        <v>-0.28844599999999998</v>
      </c>
      <c r="O371">
        <v>-0.22206600000000001</v>
      </c>
      <c r="P371">
        <v>-0.30012800000000001</v>
      </c>
      <c r="Q371">
        <v>0.58348699999999998</v>
      </c>
      <c r="R371">
        <v>-1.4355020000000001</v>
      </c>
      <c r="S371">
        <v>-1.3324780000000001</v>
      </c>
      <c r="T371">
        <v>-0.39355099999999998</v>
      </c>
      <c r="U371">
        <v>0.71908700000000003</v>
      </c>
      <c r="V371">
        <v>-9.4422000000000006E-2</v>
      </c>
      <c r="W371">
        <v>-0.727742</v>
      </c>
      <c r="X371">
        <v>1.0292680000000001</v>
      </c>
      <c r="Y371">
        <v>-0.17663699999999999</v>
      </c>
      <c r="Z371">
        <v>-0.24779300000000001</v>
      </c>
      <c r="AA371">
        <v>0.50215799999999999</v>
      </c>
      <c r="AB371">
        <v>-7.5259999999999994E-2</v>
      </c>
      <c r="AC371">
        <v>0.90041300000000002</v>
      </c>
      <c r="AD371">
        <v>-0.63736199999999998</v>
      </c>
      <c r="AE371">
        <v>1.6056999999999998E-2</v>
      </c>
      <c r="AF371">
        <v>1.3058209999999999</v>
      </c>
      <c r="AG371">
        <v>0.90844400000000003</v>
      </c>
      <c r="AH371">
        <v>-0.34234100000000001</v>
      </c>
      <c r="AI371">
        <v>-0.45352700000000001</v>
      </c>
      <c r="AJ371">
        <v>-0.34762900000000002</v>
      </c>
      <c r="AK371">
        <v>-0.673871</v>
      </c>
      <c r="AL371">
        <v>9.1961000000000001E-2</v>
      </c>
      <c r="AM371">
        <v>-0.57297799999999999</v>
      </c>
      <c r="AN371">
        <v>0.29569200000000001</v>
      </c>
      <c r="AO371">
        <v>-0.76056900000000005</v>
      </c>
      <c r="AP371">
        <v>-2.2718699999999998</v>
      </c>
      <c r="AQ371">
        <v>0.25309599999999999</v>
      </c>
      <c r="AR371">
        <v>1.209667</v>
      </c>
      <c r="AS371">
        <v>-0.45815299999999998</v>
      </c>
      <c r="AT371">
        <v>0.12726100000000001</v>
      </c>
      <c r="AU371">
        <v>-0.61138800000000004</v>
      </c>
      <c r="AV371">
        <v>-0.92007000000000005</v>
      </c>
      <c r="AW371">
        <v>0.29859400000000003</v>
      </c>
      <c r="AX371">
        <v>1.5032989999999999</v>
      </c>
      <c r="AY371">
        <v>-5.4148000000000002E-2</v>
      </c>
      <c r="AZ371">
        <v>1.018794</v>
      </c>
      <c r="BA371">
        <v>-0.65986699999999998</v>
      </c>
      <c r="BB371">
        <v>0.190498</v>
      </c>
      <c r="BC371">
        <v>0.11572200000000001</v>
      </c>
      <c r="BD371">
        <v>0.21627399999999999</v>
      </c>
      <c r="BE371">
        <v>-1.1010949999999999</v>
      </c>
      <c r="BF371">
        <v>1</v>
      </c>
    </row>
    <row r="372" spans="1:58">
      <c r="A372">
        <v>-16.993646999999999</v>
      </c>
      <c r="B372">
        <v>-31.461220000000001</v>
      </c>
      <c r="C372">
        <v>-4.9616720000000001</v>
      </c>
      <c r="D372">
        <v>-35.014487000000003</v>
      </c>
      <c r="E372">
        <v>-15.49114</v>
      </c>
      <c r="F372">
        <v>-6.8768929999999999</v>
      </c>
      <c r="G372">
        <v>-17.615447</v>
      </c>
      <c r="H372">
        <v>8.3221570000000007</v>
      </c>
      <c r="I372">
        <v>-14.110682000000001</v>
      </c>
      <c r="J372">
        <v>-38.482365000000001</v>
      </c>
      <c r="K372">
        <v>5.8498559999999999</v>
      </c>
      <c r="L372">
        <v>-20.855778999999998</v>
      </c>
      <c r="M372">
        <v>19.990684999999999</v>
      </c>
      <c r="N372">
        <v>-7.2007890000000003</v>
      </c>
      <c r="O372">
        <v>-5.4895649999999998</v>
      </c>
      <c r="P372">
        <v>-7.3707839999999996</v>
      </c>
      <c r="Q372">
        <v>14.631639</v>
      </c>
      <c r="R372">
        <v>-35.943992000000001</v>
      </c>
      <c r="S372">
        <v>-33.318863</v>
      </c>
      <c r="T372">
        <v>-10.002791999999999</v>
      </c>
      <c r="U372">
        <v>17.907678000000001</v>
      </c>
      <c r="V372">
        <v>-2.28396</v>
      </c>
      <c r="W372">
        <v>-17.931028999999999</v>
      </c>
      <c r="X372">
        <v>25.401914000000001</v>
      </c>
      <c r="Y372">
        <v>-4.3134790000000001</v>
      </c>
      <c r="Z372">
        <v>-6.1505900000000002</v>
      </c>
      <c r="AA372">
        <v>12.452242</v>
      </c>
      <c r="AB372">
        <v>-1.6314960000000001</v>
      </c>
      <c r="AC372">
        <v>22.305989</v>
      </c>
      <c r="AD372">
        <v>-15.673584999999999</v>
      </c>
      <c r="AE372">
        <v>0.31965100000000002</v>
      </c>
      <c r="AF372">
        <v>32.338661000000002</v>
      </c>
      <c r="AG372">
        <v>22.673503</v>
      </c>
      <c r="AH372">
        <v>-8.2515359999999998</v>
      </c>
      <c r="AI372">
        <v>-11.445645000000001</v>
      </c>
      <c r="AJ372">
        <v>-8.3853069999999992</v>
      </c>
      <c r="AK372">
        <v>-16.939720999999999</v>
      </c>
      <c r="AL372">
        <v>2.3439130000000001</v>
      </c>
      <c r="AM372">
        <v>-14.287781000000001</v>
      </c>
      <c r="AN372">
        <v>7.52121</v>
      </c>
      <c r="AO372">
        <v>-19.184925</v>
      </c>
      <c r="AP372">
        <v>-56.361711999999997</v>
      </c>
      <c r="AQ372">
        <v>6.1285259999999999</v>
      </c>
      <c r="AR372">
        <v>30.146367999999999</v>
      </c>
      <c r="AS372">
        <v>-11.485144999999999</v>
      </c>
      <c r="AT372">
        <v>3.132841</v>
      </c>
      <c r="AU372">
        <v>-15.395060000000001</v>
      </c>
      <c r="AV372">
        <v>-23.103831</v>
      </c>
      <c r="AW372">
        <v>7.2523160000000004</v>
      </c>
      <c r="AX372">
        <v>37.166809000000001</v>
      </c>
      <c r="AY372">
        <v>-1.3073920000000001</v>
      </c>
      <c r="AZ372">
        <v>25.313457</v>
      </c>
      <c r="BA372">
        <v>-16.616883000000001</v>
      </c>
      <c r="BB372">
        <v>4.9787610000000004</v>
      </c>
      <c r="BC372">
        <v>2.8131089999999999</v>
      </c>
      <c r="BD372">
        <v>5.3750840000000002</v>
      </c>
      <c r="BE372">
        <v>-27.388066999999999</v>
      </c>
      <c r="BF372">
        <v>1</v>
      </c>
    </row>
    <row r="373" spans="1:58">
      <c r="A373">
        <v>-0.72114900000000004</v>
      </c>
      <c r="B373">
        <v>-1.3413539999999999</v>
      </c>
      <c r="C373">
        <v>-0.21144299999999999</v>
      </c>
      <c r="D373">
        <v>-1.480197</v>
      </c>
      <c r="E373">
        <v>-0.67139499999999996</v>
      </c>
      <c r="F373">
        <v>-0.30037799999999998</v>
      </c>
      <c r="G373">
        <v>-0.743676</v>
      </c>
      <c r="H373">
        <v>0.34900100000000001</v>
      </c>
      <c r="I373">
        <v>-0.59905799999999998</v>
      </c>
      <c r="J373">
        <v>-1.6322840000000001</v>
      </c>
      <c r="K373">
        <v>0.24215600000000001</v>
      </c>
      <c r="L373">
        <v>-0.88229900000000006</v>
      </c>
      <c r="M373">
        <v>0.83988399999999996</v>
      </c>
      <c r="N373">
        <v>-0.29985000000000001</v>
      </c>
      <c r="O373">
        <v>-0.23308599999999999</v>
      </c>
      <c r="P373">
        <v>-0.31115799999999999</v>
      </c>
      <c r="Q373">
        <v>0.61557499999999998</v>
      </c>
      <c r="R373">
        <v>-1.51589</v>
      </c>
      <c r="S373">
        <v>-1.402989</v>
      </c>
      <c r="T373">
        <v>-0.41259200000000001</v>
      </c>
      <c r="U373">
        <v>0.75716799999999995</v>
      </c>
      <c r="V373">
        <v>-9.7550999999999999E-2</v>
      </c>
      <c r="W373">
        <v>-0.76901799999999998</v>
      </c>
      <c r="X373">
        <v>1.084751</v>
      </c>
      <c r="Y373">
        <v>-0.185977</v>
      </c>
      <c r="Z373">
        <v>-0.26581500000000002</v>
      </c>
      <c r="AA373">
        <v>0.52825200000000005</v>
      </c>
      <c r="AB373">
        <v>-7.8328999999999996E-2</v>
      </c>
      <c r="AC373">
        <v>0.95418599999999998</v>
      </c>
      <c r="AD373">
        <v>-0.67054800000000003</v>
      </c>
      <c r="AE373">
        <v>1.7708000000000002E-2</v>
      </c>
      <c r="AF373">
        <v>1.374223</v>
      </c>
      <c r="AG373">
        <v>0.95840000000000003</v>
      </c>
      <c r="AH373">
        <v>-0.36022199999999999</v>
      </c>
      <c r="AI373">
        <v>-0.47625400000000001</v>
      </c>
      <c r="AJ373">
        <v>-0.36044900000000002</v>
      </c>
      <c r="AK373">
        <v>-0.70627099999999998</v>
      </c>
      <c r="AL373">
        <v>8.8838E-2</v>
      </c>
      <c r="AM373">
        <v>-0.59963200000000005</v>
      </c>
      <c r="AN373">
        <v>0.31152299999999999</v>
      </c>
      <c r="AO373">
        <v>-0.79875099999999999</v>
      </c>
      <c r="AP373">
        <v>-2.3938359999999999</v>
      </c>
      <c r="AQ373">
        <v>0.26230799999999999</v>
      </c>
      <c r="AR373">
        <v>1.274632</v>
      </c>
      <c r="AS373">
        <v>-0.484539</v>
      </c>
      <c r="AT373">
        <v>0.13536599999999999</v>
      </c>
      <c r="AU373">
        <v>-0.64918100000000001</v>
      </c>
      <c r="AV373">
        <v>-0.97250999999999999</v>
      </c>
      <c r="AW373">
        <v>0.31573000000000001</v>
      </c>
      <c r="AX373">
        <v>1.5807329999999999</v>
      </c>
      <c r="AY373">
        <v>-5.6522999999999997E-2</v>
      </c>
      <c r="AZ373">
        <v>1.072468</v>
      </c>
      <c r="BA373">
        <v>-0.69374999999999998</v>
      </c>
      <c r="BB373">
        <v>0.19996700000000001</v>
      </c>
      <c r="BC373">
        <v>0.12550900000000001</v>
      </c>
      <c r="BD373">
        <v>0.23232700000000001</v>
      </c>
      <c r="BE373">
        <v>-1.1600360000000001</v>
      </c>
      <c r="BF373">
        <v>1</v>
      </c>
    </row>
    <row r="374" spans="1:58">
      <c r="A374">
        <v>-11.421887</v>
      </c>
      <c r="B374">
        <v>-21.253898</v>
      </c>
      <c r="C374">
        <v>-3.3977750000000002</v>
      </c>
      <c r="D374">
        <v>-23.759851999999999</v>
      </c>
      <c r="E374">
        <v>-10.354326</v>
      </c>
      <c r="F374">
        <v>-4.6113039999999996</v>
      </c>
      <c r="G374">
        <v>-11.839155999999999</v>
      </c>
      <c r="H374">
        <v>5.658906</v>
      </c>
      <c r="I374">
        <v>-9.5696429999999992</v>
      </c>
      <c r="J374">
        <v>-25.879643999999999</v>
      </c>
      <c r="K374">
        <v>3.8936869999999999</v>
      </c>
      <c r="L374">
        <v>-14.125484999999999</v>
      </c>
      <c r="M374">
        <v>13.441853</v>
      </c>
      <c r="N374">
        <v>-4.8054670000000002</v>
      </c>
      <c r="O374">
        <v>-3.6530320000000001</v>
      </c>
      <c r="P374">
        <v>-4.9919760000000002</v>
      </c>
      <c r="Q374">
        <v>9.9684869999999997</v>
      </c>
      <c r="R374">
        <v>-24.206052</v>
      </c>
      <c r="S374">
        <v>-22.345479999999998</v>
      </c>
      <c r="T374">
        <v>-6.6689629999999998</v>
      </c>
      <c r="U374">
        <v>11.924438</v>
      </c>
      <c r="V374">
        <v>-1.4056</v>
      </c>
      <c r="W374">
        <v>-11.991547000000001</v>
      </c>
      <c r="X374">
        <v>17.200154000000001</v>
      </c>
      <c r="Y374">
        <v>-2.9938729999999998</v>
      </c>
      <c r="Z374">
        <v>-4.0614059999999998</v>
      </c>
      <c r="AA374">
        <v>8.4490820000000006</v>
      </c>
      <c r="AB374">
        <v>-0.99133700000000002</v>
      </c>
      <c r="AC374">
        <v>14.977677</v>
      </c>
      <c r="AD374">
        <v>-10.548339</v>
      </c>
      <c r="AE374">
        <v>0.28662100000000001</v>
      </c>
      <c r="AF374">
        <v>21.743081</v>
      </c>
      <c r="AG374">
        <v>15.184431</v>
      </c>
      <c r="AH374">
        <v>-5.5269459999999997</v>
      </c>
      <c r="AI374">
        <v>-7.7546369999999998</v>
      </c>
      <c r="AJ374">
        <v>-5.6454329999999997</v>
      </c>
      <c r="AK374">
        <v>-11.492079</v>
      </c>
      <c r="AL374">
        <v>1.5099309999999999</v>
      </c>
      <c r="AM374">
        <v>-9.6583260000000006</v>
      </c>
      <c r="AN374">
        <v>5.1317880000000002</v>
      </c>
      <c r="AO374">
        <v>-12.931388999999999</v>
      </c>
      <c r="AP374">
        <v>-37.974017000000003</v>
      </c>
      <c r="AQ374">
        <v>4.1642229999999998</v>
      </c>
      <c r="AR374">
        <v>20.424098999999998</v>
      </c>
      <c r="AS374">
        <v>-7.7242620000000004</v>
      </c>
      <c r="AT374">
        <v>2.1024660000000002</v>
      </c>
      <c r="AU374">
        <v>-10.304228999999999</v>
      </c>
      <c r="AV374">
        <v>-15.503033</v>
      </c>
      <c r="AW374">
        <v>4.9350379999999996</v>
      </c>
      <c r="AX374">
        <v>25.025380999999999</v>
      </c>
      <c r="AY374">
        <v>-1.020286</v>
      </c>
      <c r="AZ374">
        <v>17.055492999999998</v>
      </c>
      <c r="BA374">
        <v>-11.254683</v>
      </c>
      <c r="BB374">
        <v>3.4031560000000001</v>
      </c>
      <c r="BC374">
        <v>1.8809210000000001</v>
      </c>
      <c r="BD374">
        <v>3.7498809999999998</v>
      </c>
      <c r="BE374">
        <v>-18.53687</v>
      </c>
      <c r="BF374">
        <v>1</v>
      </c>
    </row>
    <row r="375" spans="1:58">
      <c r="A375">
        <v>-0.92421299999999995</v>
      </c>
      <c r="B375">
        <v>-1.716267</v>
      </c>
      <c r="C375">
        <v>-0.26972600000000002</v>
      </c>
      <c r="D375">
        <v>-1.89638</v>
      </c>
      <c r="E375">
        <v>-0.85606700000000002</v>
      </c>
      <c r="F375">
        <v>-0.37648199999999998</v>
      </c>
      <c r="G375">
        <v>-0.95325499999999996</v>
      </c>
      <c r="H375">
        <v>0.45011200000000001</v>
      </c>
      <c r="I375">
        <v>-0.76042900000000002</v>
      </c>
      <c r="J375">
        <v>-2.0879780000000001</v>
      </c>
      <c r="K375">
        <v>0.31130099999999999</v>
      </c>
      <c r="L375">
        <v>-1.1366149999999999</v>
      </c>
      <c r="M375">
        <v>1.082241</v>
      </c>
      <c r="N375">
        <v>-0.39102700000000001</v>
      </c>
      <c r="O375">
        <v>-0.30045500000000003</v>
      </c>
      <c r="P375">
        <v>-0.39914699999999997</v>
      </c>
      <c r="Q375">
        <v>0.79012099999999996</v>
      </c>
      <c r="R375">
        <v>-1.9426589999999999</v>
      </c>
      <c r="S375">
        <v>-1.8032509999999999</v>
      </c>
      <c r="T375">
        <v>-0.53755900000000001</v>
      </c>
      <c r="U375">
        <v>0.97041200000000005</v>
      </c>
      <c r="V375">
        <v>-0.12615299999999999</v>
      </c>
      <c r="W375">
        <v>-0.98084700000000002</v>
      </c>
      <c r="X375">
        <v>1.3836109999999999</v>
      </c>
      <c r="Y375">
        <v>-0.24065400000000001</v>
      </c>
      <c r="Z375">
        <v>-0.333704</v>
      </c>
      <c r="AA375">
        <v>0.68094500000000002</v>
      </c>
      <c r="AB375">
        <v>-0.10022200000000001</v>
      </c>
      <c r="AC375">
        <v>1.2136119999999999</v>
      </c>
      <c r="AD375">
        <v>-0.85994099999999996</v>
      </c>
      <c r="AE375">
        <v>2.0531000000000001E-2</v>
      </c>
      <c r="AF375">
        <v>1.7629520000000001</v>
      </c>
      <c r="AG375">
        <v>1.222118</v>
      </c>
      <c r="AH375">
        <v>-0.458422</v>
      </c>
      <c r="AI375">
        <v>-0.61663199999999996</v>
      </c>
      <c r="AJ375">
        <v>-0.459096</v>
      </c>
      <c r="AK375">
        <v>-0.91244000000000003</v>
      </c>
      <c r="AL375">
        <v>0.123653</v>
      </c>
      <c r="AM375">
        <v>-0.77309799999999995</v>
      </c>
      <c r="AN375">
        <v>0.40148099999999998</v>
      </c>
      <c r="AO375">
        <v>-1.0279879999999999</v>
      </c>
      <c r="AP375">
        <v>-3.060181</v>
      </c>
      <c r="AQ375">
        <v>0.34024399999999999</v>
      </c>
      <c r="AR375">
        <v>1.633969</v>
      </c>
      <c r="AS375">
        <v>-0.618892</v>
      </c>
      <c r="AT375">
        <v>0.173897</v>
      </c>
      <c r="AU375">
        <v>-0.831287</v>
      </c>
      <c r="AV375">
        <v>-1.2486079999999999</v>
      </c>
      <c r="AW375">
        <v>0.39965400000000001</v>
      </c>
      <c r="AX375">
        <v>2.0263010000000001</v>
      </c>
      <c r="AY375">
        <v>-7.7322000000000002E-2</v>
      </c>
      <c r="AZ375">
        <v>1.376674</v>
      </c>
      <c r="BA375">
        <v>-0.89145099999999999</v>
      </c>
      <c r="BB375">
        <v>0.25828299999999998</v>
      </c>
      <c r="BC375">
        <v>0.15551100000000001</v>
      </c>
      <c r="BD375">
        <v>0.29621599999999998</v>
      </c>
      <c r="BE375">
        <v>-1.482129</v>
      </c>
      <c r="BF375">
        <v>1</v>
      </c>
    </row>
    <row r="376" spans="1:58">
      <c r="A376">
        <v>-0.28838900000000001</v>
      </c>
      <c r="B376">
        <v>-0.58853500000000003</v>
      </c>
      <c r="C376">
        <v>-0.10034700000000001</v>
      </c>
      <c r="D376">
        <v>-0.650926</v>
      </c>
      <c r="E376">
        <v>-0.28225800000000001</v>
      </c>
      <c r="F376">
        <v>-0.12690199999999999</v>
      </c>
      <c r="G376">
        <v>-0.31975999999999999</v>
      </c>
      <c r="H376">
        <v>0.13464699999999999</v>
      </c>
      <c r="I376">
        <v>-0.250199</v>
      </c>
      <c r="J376">
        <v>-0.70130300000000001</v>
      </c>
      <c r="K376">
        <v>8.2805000000000004E-2</v>
      </c>
      <c r="L376">
        <v>-0.37550699999999998</v>
      </c>
      <c r="M376">
        <v>0.38895099999999999</v>
      </c>
      <c r="N376">
        <v>-0.12200900000000001</v>
      </c>
      <c r="O376">
        <v>-0.120473</v>
      </c>
      <c r="P376">
        <v>-0.133164</v>
      </c>
      <c r="Q376">
        <v>0.270011</v>
      </c>
      <c r="R376">
        <v>-0.66496900000000003</v>
      </c>
      <c r="S376">
        <v>-0.60513799999999995</v>
      </c>
      <c r="T376">
        <v>-0.18487400000000001</v>
      </c>
      <c r="U376">
        <v>0.33827499999999999</v>
      </c>
      <c r="V376">
        <v>-3.6079E-2</v>
      </c>
      <c r="W376">
        <v>-0.31599699999999997</v>
      </c>
      <c r="X376">
        <v>0.460561</v>
      </c>
      <c r="Y376">
        <v>-6.3191999999999998E-2</v>
      </c>
      <c r="Z376">
        <v>-9.6715999999999996E-2</v>
      </c>
      <c r="AA376">
        <v>0.22047600000000001</v>
      </c>
      <c r="AB376">
        <v>-1.2906000000000001E-2</v>
      </c>
      <c r="AC376">
        <v>0.41550900000000002</v>
      </c>
      <c r="AD376">
        <v>-0.275393</v>
      </c>
      <c r="AE376">
        <v>-4.2500000000000003E-3</v>
      </c>
      <c r="AF376">
        <v>0.60651299999999997</v>
      </c>
      <c r="AG376">
        <v>0.42504399999999998</v>
      </c>
      <c r="AH376">
        <v>-0.15479899999999999</v>
      </c>
      <c r="AI376">
        <v>-0.21257000000000001</v>
      </c>
      <c r="AJ376">
        <v>-0.152284</v>
      </c>
      <c r="AK376">
        <v>-0.33853</v>
      </c>
      <c r="AL376">
        <v>3.6519000000000003E-2</v>
      </c>
      <c r="AM376">
        <v>-0.27632099999999998</v>
      </c>
      <c r="AN376">
        <v>0.14654600000000001</v>
      </c>
      <c r="AO376">
        <v>-0.350331</v>
      </c>
      <c r="AP376">
        <v>-1.0269029999999999</v>
      </c>
      <c r="AQ376">
        <v>0.11619400000000001</v>
      </c>
      <c r="AR376">
        <v>0.551292</v>
      </c>
      <c r="AS376">
        <v>-0.20235700000000001</v>
      </c>
      <c r="AT376">
        <v>5.1330000000000001E-2</v>
      </c>
      <c r="AU376">
        <v>-0.28038099999999999</v>
      </c>
      <c r="AV376">
        <v>-0.43341800000000003</v>
      </c>
      <c r="AW376">
        <v>9.4530000000000003E-2</v>
      </c>
      <c r="AX376">
        <v>0.67932400000000004</v>
      </c>
      <c r="AY376">
        <v>-3.4880000000000002E-3</v>
      </c>
      <c r="AZ376">
        <v>0.45384999999999998</v>
      </c>
      <c r="BA376">
        <v>-0.28081699999999998</v>
      </c>
      <c r="BB376">
        <v>0.106875</v>
      </c>
      <c r="BC376">
        <v>5.1671000000000002E-2</v>
      </c>
      <c r="BD376">
        <v>0.101927</v>
      </c>
      <c r="BE376">
        <v>-0.49484099999999998</v>
      </c>
      <c r="BF376">
        <v>1</v>
      </c>
    </row>
    <row r="377" spans="1:58">
      <c r="A377">
        <v>-0.70309100000000002</v>
      </c>
      <c r="B377">
        <v>-1.307072</v>
      </c>
      <c r="C377">
        <v>-0.21263499999999999</v>
      </c>
      <c r="D377">
        <v>-1.4523159999999999</v>
      </c>
      <c r="E377">
        <v>-0.64858700000000002</v>
      </c>
      <c r="F377">
        <v>-0.28791899999999998</v>
      </c>
      <c r="G377">
        <v>-0.72308600000000001</v>
      </c>
      <c r="H377">
        <v>0.34515800000000002</v>
      </c>
      <c r="I377">
        <v>-0.57943699999999998</v>
      </c>
      <c r="J377">
        <v>-1.598725</v>
      </c>
      <c r="K377">
        <v>0.243837</v>
      </c>
      <c r="L377">
        <v>-0.86482300000000001</v>
      </c>
      <c r="M377">
        <v>0.82378399999999996</v>
      </c>
      <c r="N377">
        <v>-0.29883999999999999</v>
      </c>
      <c r="O377">
        <v>-0.236655</v>
      </c>
      <c r="P377">
        <v>-0.31125999999999998</v>
      </c>
      <c r="Q377">
        <v>0.59860599999999997</v>
      </c>
      <c r="R377">
        <v>-1.4915160000000001</v>
      </c>
      <c r="S377">
        <v>-1.381515</v>
      </c>
      <c r="T377">
        <v>-0.412908</v>
      </c>
      <c r="U377">
        <v>0.74409899999999995</v>
      </c>
      <c r="V377">
        <v>-9.7028000000000003E-2</v>
      </c>
      <c r="W377">
        <v>-0.73835600000000001</v>
      </c>
      <c r="X377">
        <v>1.057909</v>
      </c>
      <c r="Y377">
        <v>-0.17974499999999999</v>
      </c>
      <c r="Z377">
        <v>-0.26161299999999998</v>
      </c>
      <c r="AA377">
        <v>0.51358199999999998</v>
      </c>
      <c r="AB377">
        <v>-7.0737999999999995E-2</v>
      </c>
      <c r="AC377">
        <v>0.93088199999999999</v>
      </c>
      <c r="AD377">
        <v>-0.65014799999999995</v>
      </c>
      <c r="AE377">
        <v>1.6247000000000001E-2</v>
      </c>
      <c r="AF377">
        <v>1.343348</v>
      </c>
      <c r="AG377">
        <v>0.94183399999999995</v>
      </c>
      <c r="AH377">
        <v>-0.34386499999999998</v>
      </c>
      <c r="AI377">
        <v>-0.47226299999999999</v>
      </c>
      <c r="AJ377">
        <v>-0.34590599999999999</v>
      </c>
      <c r="AK377">
        <v>-0.70237000000000005</v>
      </c>
      <c r="AL377">
        <v>0.102674</v>
      </c>
      <c r="AM377">
        <v>-0.599132</v>
      </c>
      <c r="AN377">
        <v>0.31455300000000003</v>
      </c>
      <c r="AO377">
        <v>-0.797821</v>
      </c>
      <c r="AP377">
        <v>-2.3373110000000001</v>
      </c>
      <c r="AQ377">
        <v>0.25493199999999999</v>
      </c>
      <c r="AR377">
        <v>1.2492160000000001</v>
      </c>
      <c r="AS377">
        <v>-0.47637600000000002</v>
      </c>
      <c r="AT377">
        <v>0.13813300000000001</v>
      </c>
      <c r="AU377">
        <v>-0.64219000000000004</v>
      </c>
      <c r="AV377">
        <v>-0.95319900000000002</v>
      </c>
      <c r="AW377">
        <v>0.30434299999999997</v>
      </c>
      <c r="AX377">
        <v>1.5421370000000001</v>
      </c>
      <c r="AY377">
        <v>-6.2563999999999995E-2</v>
      </c>
      <c r="AZ377">
        <v>1.055912</v>
      </c>
      <c r="BA377">
        <v>-0.68989100000000003</v>
      </c>
      <c r="BB377">
        <v>0.201956</v>
      </c>
      <c r="BC377">
        <v>0.11490499999999999</v>
      </c>
      <c r="BD377">
        <v>0.22858400000000001</v>
      </c>
      <c r="BE377">
        <v>-1.1383829999999999</v>
      </c>
      <c r="BF377">
        <v>1</v>
      </c>
    </row>
    <row r="378" spans="1:58">
      <c r="A378">
        <v>-11.535273</v>
      </c>
      <c r="B378">
        <v>-21.325686999999999</v>
      </c>
      <c r="C378">
        <v>-3.355721</v>
      </c>
      <c r="D378">
        <v>-23.738367</v>
      </c>
      <c r="E378">
        <v>-10.500166999999999</v>
      </c>
      <c r="F378">
        <v>-4.6372239999999998</v>
      </c>
      <c r="G378">
        <v>-11.935034999999999</v>
      </c>
      <c r="H378">
        <v>5.640021</v>
      </c>
      <c r="I378">
        <v>-9.5806009999999997</v>
      </c>
      <c r="J378">
        <v>-26.069253</v>
      </c>
      <c r="K378">
        <v>3.9651489999999998</v>
      </c>
      <c r="L378">
        <v>-14.140059000000001</v>
      </c>
      <c r="M378">
        <v>13.563502</v>
      </c>
      <c r="N378">
        <v>-4.8803780000000003</v>
      </c>
      <c r="O378">
        <v>-3.7091050000000001</v>
      </c>
      <c r="P378">
        <v>-4.9912029999999996</v>
      </c>
      <c r="Q378">
        <v>9.9344389999999994</v>
      </c>
      <c r="R378">
        <v>-24.387025000000001</v>
      </c>
      <c r="S378">
        <v>-22.583247</v>
      </c>
      <c r="T378">
        <v>-6.7674200000000004</v>
      </c>
      <c r="U378">
        <v>12.133139</v>
      </c>
      <c r="V378">
        <v>-1.54373</v>
      </c>
      <c r="W378">
        <v>-12.174697</v>
      </c>
      <c r="X378">
        <v>17.213256000000001</v>
      </c>
      <c r="Y378">
        <v>-2.9214739999999999</v>
      </c>
      <c r="Z378">
        <v>-4.1654629999999999</v>
      </c>
      <c r="AA378">
        <v>8.4452879999999997</v>
      </c>
      <c r="AB378">
        <v>-1.095477</v>
      </c>
      <c r="AC378">
        <v>15.121131</v>
      </c>
      <c r="AD378">
        <v>-10.624332000000001</v>
      </c>
      <c r="AE378">
        <v>0.21860299999999999</v>
      </c>
      <c r="AF378">
        <v>21.928234</v>
      </c>
      <c r="AG378">
        <v>15.375311</v>
      </c>
      <c r="AH378">
        <v>-5.5906589999999996</v>
      </c>
      <c r="AI378">
        <v>-7.7491839999999996</v>
      </c>
      <c r="AJ378">
        <v>-5.6900680000000001</v>
      </c>
      <c r="AK378">
        <v>-11.507965</v>
      </c>
      <c r="AL378">
        <v>1.5815950000000001</v>
      </c>
      <c r="AM378">
        <v>-9.7046829999999993</v>
      </c>
      <c r="AN378">
        <v>5.0975270000000004</v>
      </c>
      <c r="AO378">
        <v>-13.010446999999999</v>
      </c>
      <c r="AP378">
        <v>-38.200375999999999</v>
      </c>
      <c r="AQ378">
        <v>4.1301019999999999</v>
      </c>
      <c r="AR378">
        <v>20.443431</v>
      </c>
      <c r="AS378">
        <v>-7.7992010000000001</v>
      </c>
      <c r="AT378">
        <v>2.1063890000000001</v>
      </c>
      <c r="AU378">
        <v>-10.432938</v>
      </c>
      <c r="AV378">
        <v>-15.657499</v>
      </c>
      <c r="AW378">
        <v>4.919537</v>
      </c>
      <c r="AX378">
        <v>25.206841000000001</v>
      </c>
      <c r="AY378">
        <v>-0.89117000000000002</v>
      </c>
      <c r="AZ378">
        <v>17.152801</v>
      </c>
      <c r="BA378">
        <v>-11.262499</v>
      </c>
      <c r="BB378">
        <v>3.381996</v>
      </c>
      <c r="BC378">
        <v>1.8924540000000001</v>
      </c>
      <c r="BD378">
        <v>3.622379</v>
      </c>
      <c r="BE378">
        <v>-18.54185</v>
      </c>
      <c r="BF378">
        <v>1</v>
      </c>
    </row>
    <row r="379" spans="1:58">
      <c r="A379">
        <v>-0.93425499999999995</v>
      </c>
      <c r="B379">
        <v>-1.768295</v>
      </c>
      <c r="C379">
        <v>-0.27471899999999999</v>
      </c>
      <c r="D379">
        <v>-1.948701</v>
      </c>
      <c r="E379">
        <v>-0.88072799999999996</v>
      </c>
      <c r="F379">
        <v>-0.37994600000000001</v>
      </c>
      <c r="G379">
        <v>-0.98902800000000002</v>
      </c>
      <c r="H379">
        <v>0.455905</v>
      </c>
      <c r="I379">
        <v>-0.778308</v>
      </c>
      <c r="J379">
        <v>-2.139351</v>
      </c>
      <c r="K379">
        <v>0.32673999999999997</v>
      </c>
      <c r="L379">
        <v>-1.157427</v>
      </c>
      <c r="M379">
        <v>1.1339239999999999</v>
      </c>
      <c r="N379">
        <v>-0.40256199999999998</v>
      </c>
      <c r="O379">
        <v>-0.31351299999999999</v>
      </c>
      <c r="P379">
        <v>-0.40720699999999999</v>
      </c>
      <c r="Q379">
        <v>0.81896500000000005</v>
      </c>
      <c r="R379">
        <v>-2.0033449999999999</v>
      </c>
      <c r="S379">
        <v>-1.8524069999999999</v>
      </c>
      <c r="T379">
        <v>-0.55660399999999999</v>
      </c>
      <c r="U379">
        <v>0.997089</v>
      </c>
      <c r="V379">
        <v>-0.117493</v>
      </c>
      <c r="W379">
        <v>-0.99583100000000002</v>
      </c>
      <c r="X379">
        <v>1.407017</v>
      </c>
      <c r="Y379">
        <v>-0.24460499999999999</v>
      </c>
      <c r="Z379">
        <v>-0.35319099999999998</v>
      </c>
      <c r="AA379">
        <v>0.70078700000000005</v>
      </c>
      <c r="AB379">
        <v>-8.0315999999999999E-2</v>
      </c>
      <c r="AC379">
        <v>1.250767</v>
      </c>
      <c r="AD379">
        <v>-0.88222699999999998</v>
      </c>
      <c r="AE379">
        <v>3.2121999999999998E-2</v>
      </c>
      <c r="AF379">
        <v>1.804567</v>
      </c>
      <c r="AG379">
        <v>1.25258</v>
      </c>
      <c r="AH379">
        <v>-0.46855400000000003</v>
      </c>
      <c r="AI379">
        <v>-0.64748000000000006</v>
      </c>
      <c r="AJ379">
        <v>-0.47643099999999999</v>
      </c>
      <c r="AK379">
        <v>-0.95436200000000004</v>
      </c>
      <c r="AL379">
        <v>0.124671</v>
      </c>
      <c r="AM379">
        <v>-0.79243399999999997</v>
      </c>
      <c r="AN379">
        <v>0.40553099999999997</v>
      </c>
      <c r="AO379">
        <v>-1.0724469999999999</v>
      </c>
      <c r="AP379">
        <v>-3.1412810000000002</v>
      </c>
      <c r="AQ379">
        <v>0.329096</v>
      </c>
      <c r="AR379">
        <v>1.666536</v>
      </c>
      <c r="AS379">
        <v>-0.62749600000000005</v>
      </c>
      <c r="AT379">
        <v>0.16559099999999999</v>
      </c>
      <c r="AU379">
        <v>-0.853549</v>
      </c>
      <c r="AV379">
        <v>-1.288214</v>
      </c>
      <c r="AW379">
        <v>0.38428899999999999</v>
      </c>
      <c r="AX379">
        <v>2.0838130000000001</v>
      </c>
      <c r="AY379">
        <v>-7.4621000000000007E-2</v>
      </c>
      <c r="AZ379">
        <v>1.4038459999999999</v>
      </c>
      <c r="BA379">
        <v>-0.92467500000000002</v>
      </c>
      <c r="BB379">
        <v>0.28223799999999999</v>
      </c>
      <c r="BC379">
        <v>0.15829099999999999</v>
      </c>
      <c r="BD379">
        <v>0.302402</v>
      </c>
      <c r="BE379">
        <v>-1.5249839999999999</v>
      </c>
      <c r="BF379">
        <v>1</v>
      </c>
    </row>
    <row r="380" spans="1:58">
      <c r="A380">
        <v>-0.15570500000000001</v>
      </c>
      <c r="B380">
        <v>-0.29474600000000001</v>
      </c>
      <c r="C380">
        <v>-5.4760000000000003E-2</v>
      </c>
      <c r="D380">
        <v>-0.32371100000000003</v>
      </c>
      <c r="E380">
        <v>-0.150841</v>
      </c>
      <c r="F380">
        <v>-5.0157E-2</v>
      </c>
      <c r="G380">
        <v>-0.16963600000000001</v>
      </c>
      <c r="H380">
        <v>7.7890000000000001E-2</v>
      </c>
      <c r="I380">
        <v>-0.12274599999999999</v>
      </c>
      <c r="J380">
        <v>-0.35415099999999999</v>
      </c>
      <c r="K380">
        <v>5.0966999999999998E-2</v>
      </c>
      <c r="L380">
        <v>-0.20142699999999999</v>
      </c>
      <c r="M380">
        <v>0.191943</v>
      </c>
      <c r="N380">
        <v>-7.2211999999999998E-2</v>
      </c>
      <c r="O380">
        <v>-5.6301999999999998E-2</v>
      </c>
      <c r="P380">
        <v>-6.1975000000000002E-2</v>
      </c>
      <c r="Q380">
        <v>0.134047</v>
      </c>
      <c r="R380">
        <v>-0.32681500000000002</v>
      </c>
      <c r="S380">
        <v>-0.31968800000000003</v>
      </c>
      <c r="T380">
        <v>-0.114371</v>
      </c>
      <c r="U380">
        <v>0.167604</v>
      </c>
      <c r="V380">
        <v>-1.6327000000000001E-2</v>
      </c>
      <c r="W380">
        <v>-0.16763500000000001</v>
      </c>
      <c r="X380">
        <v>0.222917</v>
      </c>
      <c r="Y380">
        <v>-4.1300000000000003E-2</v>
      </c>
      <c r="Z380">
        <v>-5.2553000000000002E-2</v>
      </c>
      <c r="AA380">
        <v>0.114485</v>
      </c>
      <c r="AB380">
        <v>-2.6578999999999998E-2</v>
      </c>
      <c r="AC380">
        <v>0.20258399999999999</v>
      </c>
      <c r="AD380">
        <v>-0.14901200000000001</v>
      </c>
      <c r="AE380">
        <v>1.3594999999999999E-2</v>
      </c>
      <c r="AF380">
        <v>0.30558099999999999</v>
      </c>
      <c r="AG380">
        <v>0.19417899999999999</v>
      </c>
      <c r="AH380">
        <v>-8.2795999999999995E-2</v>
      </c>
      <c r="AI380">
        <v>-0.112855</v>
      </c>
      <c r="AJ380">
        <v>-7.4093999999999993E-2</v>
      </c>
      <c r="AK380">
        <v>-0.164906</v>
      </c>
      <c r="AL380">
        <v>2.7327000000000001E-2</v>
      </c>
      <c r="AM380">
        <v>-0.13303799999999999</v>
      </c>
      <c r="AN380">
        <v>7.1511000000000005E-2</v>
      </c>
      <c r="AO380">
        <v>-0.18387200000000001</v>
      </c>
      <c r="AP380">
        <v>-0.51166599999999995</v>
      </c>
      <c r="AQ380">
        <v>5.9302000000000001E-2</v>
      </c>
      <c r="AR380">
        <v>0.28239399999999998</v>
      </c>
      <c r="AS380">
        <v>-0.102369</v>
      </c>
      <c r="AT380">
        <v>3.8073999999999997E-2</v>
      </c>
      <c r="AU380">
        <v>-0.14860799999999999</v>
      </c>
      <c r="AV380">
        <v>-0.2233</v>
      </c>
      <c r="AW380">
        <v>7.4204999999999993E-2</v>
      </c>
      <c r="AX380">
        <v>0.34914000000000001</v>
      </c>
      <c r="AY380">
        <v>-2.384E-2</v>
      </c>
      <c r="AZ380">
        <v>0.23926600000000001</v>
      </c>
      <c r="BA380">
        <v>-0.14651900000000001</v>
      </c>
      <c r="BB380">
        <v>4.3133999999999999E-2</v>
      </c>
      <c r="BC380">
        <v>2.1388000000000001E-2</v>
      </c>
      <c r="BD380">
        <v>5.6210999999999997E-2</v>
      </c>
      <c r="BE380">
        <v>-0.25248999999999999</v>
      </c>
      <c r="BF380">
        <v>1</v>
      </c>
    </row>
    <row r="381" spans="1:58">
      <c r="A381">
        <v>-0.27575300000000003</v>
      </c>
      <c r="B381">
        <v>-0.50472499999999998</v>
      </c>
      <c r="C381">
        <v>-7.8115000000000004E-2</v>
      </c>
      <c r="D381">
        <v>-0.56739099999999998</v>
      </c>
      <c r="E381">
        <v>-0.24279400000000001</v>
      </c>
      <c r="F381">
        <v>-0.11798500000000001</v>
      </c>
      <c r="G381">
        <v>-0.28823700000000002</v>
      </c>
      <c r="H381">
        <v>0.159193</v>
      </c>
      <c r="I381">
        <v>-0.231179</v>
      </c>
      <c r="J381">
        <v>-0.62214100000000006</v>
      </c>
      <c r="K381">
        <v>7.9840999999999995E-2</v>
      </c>
      <c r="L381">
        <v>-0.31409900000000002</v>
      </c>
      <c r="M381">
        <v>0.32472400000000001</v>
      </c>
      <c r="N381">
        <v>-0.12556800000000001</v>
      </c>
      <c r="O381">
        <v>-9.0403999999999998E-2</v>
      </c>
      <c r="P381">
        <v>-0.14104800000000001</v>
      </c>
      <c r="Q381">
        <v>0.24271999999999999</v>
      </c>
      <c r="R381">
        <v>-0.56355</v>
      </c>
      <c r="S381">
        <v>-0.52112599999999998</v>
      </c>
      <c r="T381">
        <v>-0.15553400000000001</v>
      </c>
      <c r="U381">
        <v>0.28028599999999998</v>
      </c>
      <c r="V381">
        <v>-2.0195000000000001E-2</v>
      </c>
      <c r="W381">
        <v>-0.30021799999999998</v>
      </c>
      <c r="X381">
        <v>0.393237</v>
      </c>
      <c r="Y381">
        <v>-5.9429000000000003E-2</v>
      </c>
      <c r="Z381">
        <v>-0.10138900000000001</v>
      </c>
      <c r="AA381">
        <v>0.17386599999999999</v>
      </c>
      <c r="AB381">
        <v>-3.1009999999999999E-2</v>
      </c>
      <c r="AC381">
        <v>0.35694300000000001</v>
      </c>
      <c r="AD381">
        <v>-0.247029</v>
      </c>
      <c r="AE381">
        <v>1.7799999999999999E-4</v>
      </c>
      <c r="AF381">
        <v>0.50624599999999997</v>
      </c>
      <c r="AG381">
        <v>0.37592900000000001</v>
      </c>
      <c r="AH381">
        <v>-0.148178</v>
      </c>
      <c r="AI381">
        <v>-0.185701</v>
      </c>
      <c r="AJ381">
        <v>-0.163518</v>
      </c>
      <c r="AK381">
        <v>-0.27577200000000002</v>
      </c>
      <c r="AL381">
        <v>5.033E-2</v>
      </c>
      <c r="AM381">
        <v>-0.22769200000000001</v>
      </c>
      <c r="AN381">
        <v>0.117795</v>
      </c>
      <c r="AO381">
        <v>-0.306535</v>
      </c>
      <c r="AP381">
        <v>-0.89467799999999997</v>
      </c>
      <c r="AQ381">
        <v>0.111695</v>
      </c>
      <c r="AR381">
        <v>0.494981</v>
      </c>
      <c r="AS381">
        <v>-0.18209</v>
      </c>
      <c r="AT381">
        <v>6.1559000000000003E-2</v>
      </c>
      <c r="AU381">
        <v>-0.23211699999999999</v>
      </c>
      <c r="AV381">
        <v>-0.35723300000000002</v>
      </c>
      <c r="AW381">
        <v>0.115754</v>
      </c>
      <c r="AX381">
        <v>0.60516800000000004</v>
      </c>
      <c r="AY381">
        <v>-7.3699999999999998E-3</v>
      </c>
      <c r="AZ381">
        <v>0.40094200000000002</v>
      </c>
      <c r="BA381">
        <v>-0.25339699999999998</v>
      </c>
      <c r="BB381">
        <v>7.9299999999999995E-2</v>
      </c>
      <c r="BC381">
        <v>4.7944000000000001E-2</v>
      </c>
      <c r="BD381">
        <v>7.2474999999999998E-2</v>
      </c>
      <c r="BE381">
        <v>-0.45139899999999999</v>
      </c>
      <c r="BF381">
        <v>1</v>
      </c>
    </row>
    <row r="382" spans="1:58">
      <c r="A382">
        <v>-2.4862890000000002</v>
      </c>
      <c r="B382">
        <v>-4.5900679999999996</v>
      </c>
      <c r="C382">
        <v>-0.72576200000000002</v>
      </c>
      <c r="D382">
        <v>-5.1181910000000004</v>
      </c>
      <c r="E382">
        <v>-2.2547600000000001</v>
      </c>
      <c r="F382">
        <v>-0.99713099999999999</v>
      </c>
      <c r="G382">
        <v>-2.5736599999999998</v>
      </c>
      <c r="H382">
        <v>1.20411</v>
      </c>
      <c r="I382">
        <v>-2.0591400000000002</v>
      </c>
      <c r="J382">
        <v>-5.6043909999999997</v>
      </c>
      <c r="K382">
        <v>0.85116999999999998</v>
      </c>
      <c r="L382">
        <v>-3.0527289999999998</v>
      </c>
      <c r="M382">
        <v>2.937611</v>
      </c>
      <c r="N382">
        <v>-1.0767119999999999</v>
      </c>
      <c r="O382">
        <v>-0.81495899999999999</v>
      </c>
      <c r="P382">
        <v>-1.0674360000000001</v>
      </c>
      <c r="Q382">
        <v>2.1611739999999999</v>
      </c>
      <c r="R382">
        <v>-5.261622</v>
      </c>
      <c r="S382">
        <v>-4.8579980000000003</v>
      </c>
      <c r="T382">
        <v>-1.4565220000000001</v>
      </c>
      <c r="U382">
        <v>2.6045539999999998</v>
      </c>
      <c r="V382">
        <v>-0.32722099999999998</v>
      </c>
      <c r="W382">
        <v>-2.6366930000000002</v>
      </c>
      <c r="X382">
        <v>3.7096979999999999</v>
      </c>
      <c r="Y382">
        <v>-0.63341199999999998</v>
      </c>
      <c r="Z382">
        <v>-0.91458600000000001</v>
      </c>
      <c r="AA382">
        <v>1.8073459999999999</v>
      </c>
      <c r="AB382">
        <v>-0.21801599999999999</v>
      </c>
      <c r="AC382">
        <v>3.2632490000000001</v>
      </c>
      <c r="AD382">
        <v>-2.2894749999999999</v>
      </c>
      <c r="AE382">
        <v>2.7719000000000001E-2</v>
      </c>
      <c r="AF382">
        <v>4.7334430000000003</v>
      </c>
      <c r="AG382">
        <v>3.3125330000000002</v>
      </c>
      <c r="AH382">
        <v>-1.2266809999999999</v>
      </c>
      <c r="AI382">
        <v>-1.6758109999999999</v>
      </c>
      <c r="AJ382">
        <v>-1.232785</v>
      </c>
      <c r="AK382">
        <v>-2.4880010000000001</v>
      </c>
      <c r="AL382">
        <v>0.331233</v>
      </c>
      <c r="AM382">
        <v>-2.0876929999999998</v>
      </c>
      <c r="AN382">
        <v>1.09762</v>
      </c>
      <c r="AO382">
        <v>-2.8028960000000001</v>
      </c>
      <c r="AP382">
        <v>-8.241028</v>
      </c>
      <c r="AQ382">
        <v>0.882467</v>
      </c>
      <c r="AR382">
        <v>4.409262</v>
      </c>
      <c r="AS382">
        <v>-1.6850430000000001</v>
      </c>
      <c r="AT382">
        <v>0.45385599999999998</v>
      </c>
      <c r="AU382">
        <v>-2.2572230000000002</v>
      </c>
      <c r="AV382">
        <v>-3.3962050000000001</v>
      </c>
      <c r="AW382">
        <v>1.0370109999999999</v>
      </c>
      <c r="AX382">
        <v>5.4496690000000001</v>
      </c>
      <c r="AY382">
        <v>-0.19550899999999999</v>
      </c>
      <c r="AZ382">
        <v>3.7014049999999998</v>
      </c>
      <c r="BA382">
        <v>-2.4269590000000001</v>
      </c>
      <c r="BB382">
        <v>0.73029200000000005</v>
      </c>
      <c r="BC382">
        <v>0.402389</v>
      </c>
      <c r="BD382">
        <v>0.79275499999999999</v>
      </c>
      <c r="BE382">
        <v>-3.987838</v>
      </c>
      <c r="BF382">
        <v>1</v>
      </c>
    </row>
    <row r="383" spans="1:58">
      <c r="A383">
        <v>-0.18590400000000001</v>
      </c>
      <c r="B383">
        <v>-0.36132399999999998</v>
      </c>
      <c r="C383">
        <v>-4.9042000000000002E-2</v>
      </c>
      <c r="D383">
        <v>-0.38534099999999999</v>
      </c>
      <c r="E383">
        <v>-0.187054</v>
      </c>
      <c r="F383">
        <v>-6.9804000000000005E-2</v>
      </c>
      <c r="G383">
        <v>-0.190139</v>
      </c>
      <c r="H383">
        <v>9.2603000000000005E-2</v>
      </c>
      <c r="I383">
        <v>-0.15218400000000001</v>
      </c>
      <c r="J383">
        <v>-0.41650399999999999</v>
      </c>
      <c r="K383">
        <v>6.6390000000000005E-2</v>
      </c>
      <c r="L383">
        <v>-0.247722</v>
      </c>
      <c r="M383">
        <v>0.23092499999999999</v>
      </c>
      <c r="N383">
        <v>-9.0607999999999994E-2</v>
      </c>
      <c r="O383">
        <v>-6.2867999999999993E-2</v>
      </c>
      <c r="P383">
        <v>-7.4472999999999998E-2</v>
      </c>
      <c r="Q383">
        <v>0.16173000000000001</v>
      </c>
      <c r="R383">
        <v>-0.39179900000000001</v>
      </c>
      <c r="S383">
        <v>-0.36501</v>
      </c>
      <c r="T383">
        <v>-0.109058</v>
      </c>
      <c r="U383">
        <v>0.20163300000000001</v>
      </c>
      <c r="V383">
        <v>-3.3562000000000002E-2</v>
      </c>
      <c r="W383">
        <v>-0.21304799999999999</v>
      </c>
      <c r="X383">
        <v>0.29155999999999999</v>
      </c>
      <c r="Y383">
        <v>-7.8242999999999993E-2</v>
      </c>
      <c r="Z383">
        <v>-5.6399999999999999E-2</v>
      </c>
      <c r="AA383">
        <v>0.13889399999999999</v>
      </c>
      <c r="AB383">
        <v>-2.3365E-2</v>
      </c>
      <c r="AC383">
        <v>0.2495</v>
      </c>
      <c r="AD383">
        <v>-0.175068</v>
      </c>
      <c r="AE383">
        <v>3.4329999999999999E-3</v>
      </c>
      <c r="AF383">
        <v>0.36603799999999997</v>
      </c>
      <c r="AG383">
        <v>0.245666</v>
      </c>
      <c r="AH383">
        <v>-0.104334</v>
      </c>
      <c r="AI383">
        <v>-0.121824</v>
      </c>
      <c r="AJ383">
        <v>-9.4261999999999999E-2</v>
      </c>
      <c r="AK383">
        <v>-0.180702</v>
      </c>
      <c r="AL383">
        <v>3.4466999999999998E-2</v>
      </c>
      <c r="AM383">
        <v>-0.154673</v>
      </c>
      <c r="AN383">
        <v>7.3594999999999994E-2</v>
      </c>
      <c r="AO383">
        <v>-0.21374799999999999</v>
      </c>
      <c r="AP383">
        <v>-0.62067799999999995</v>
      </c>
      <c r="AQ383">
        <v>6.9793999999999995E-2</v>
      </c>
      <c r="AR383">
        <v>0.33818599999999999</v>
      </c>
      <c r="AS383">
        <v>-0.105529</v>
      </c>
      <c r="AT383">
        <v>3.9308000000000003E-2</v>
      </c>
      <c r="AU383">
        <v>-0.158745</v>
      </c>
      <c r="AV383">
        <v>-0.26441700000000001</v>
      </c>
      <c r="AW383">
        <v>8.6541999999999994E-2</v>
      </c>
      <c r="AX383">
        <v>0.41746899999999998</v>
      </c>
      <c r="AY383">
        <v>-3.8700000000000002E-3</v>
      </c>
      <c r="AZ383">
        <v>0.26308500000000001</v>
      </c>
      <c r="BA383">
        <v>-0.18215899999999999</v>
      </c>
      <c r="BB383">
        <v>4.9206E-2</v>
      </c>
      <c r="BC383">
        <v>2.9586999999999999E-2</v>
      </c>
      <c r="BD383">
        <v>6.1920000000000003E-2</v>
      </c>
      <c r="BE383">
        <v>-0.30407800000000001</v>
      </c>
      <c r="BF383">
        <v>1</v>
      </c>
    </row>
    <row r="384" spans="1:58">
      <c r="A384">
        <v>-7.278257</v>
      </c>
      <c r="B384">
        <v>-13.461588000000001</v>
      </c>
      <c r="C384">
        <v>-2.1338569999999999</v>
      </c>
      <c r="D384">
        <v>-15.013949</v>
      </c>
      <c r="E384">
        <v>-6.6545040000000002</v>
      </c>
      <c r="F384">
        <v>-2.9692430000000001</v>
      </c>
      <c r="G384">
        <v>-7.5195809999999996</v>
      </c>
      <c r="H384">
        <v>3.6161970000000001</v>
      </c>
      <c r="I384">
        <v>-6.0083279999999997</v>
      </c>
      <c r="J384">
        <v>-16.478493</v>
      </c>
      <c r="K384">
        <v>2.5195430000000001</v>
      </c>
      <c r="L384">
        <v>-8.9506160000000001</v>
      </c>
      <c r="M384">
        <v>8.5715459999999997</v>
      </c>
      <c r="N384">
        <v>-3.0742569999999998</v>
      </c>
      <c r="O384">
        <v>-2.3555229999999998</v>
      </c>
      <c r="P384">
        <v>-3.1582620000000001</v>
      </c>
      <c r="Q384">
        <v>6.2583880000000001</v>
      </c>
      <c r="R384">
        <v>-15.434017000000001</v>
      </c>
      <c r="S384">
        <v>-14.283813</v>
      </c>
      <c r="T384">
        <v>-4.2845750000000002</v>
      </c>
      <c r="U384">
        <v>7.6549240000000003</v>
      </c>
      <c r="V384">
        <v>-1.003317</v>
      </c>
      <c r="W384">
        <v>-7.6764989999999997</v>
      </c>
      <c r="X384">
        <v>10.870253</v>
      </c>
      <c r="Y384">
        <v>-1.837628</v>
      </c>
      <c r="Z384">
        <v>-2.605569</v>
      </c>
      <c r="AA384">
        <v>5.3488899999999999</v>
      </c>
      <c r="AB384">
        <v>-0.68356499999999998</v>
      </c>
      <c r="AC384">
        <v>9.5263639999999992</v>
      </c>
      <c r="AD384">
        <v>-6.7212319999999997</v>
      </c>
      <c r="AE384">
        <v>0.14996899999999999</v>
      </c>
      <c r="AF384">
        <v>13.834377</v>
      </c>
      <c r="AG384">
        <v>9.7205650000000006</v>
      </c>
      <c r="AH384">
        <v>-3.527701</v>
      </c>
      <c r="AI384">
        <v>-4.8970140000000004</v>
      </c>
      <c r="AJ384">
        <v>-3.5897030000000001</v>
      </c>
      <c r="AK384">
        <v>-7.256132</v>
      </c>
      <c r="AL384">
        <v>0.979105</v>
      </c>
      <c r="AM384">
        <v>-6.1263889999999996</v>
      </c>
      <c r="AN384">
        <v>3.1970990000000001</v>
      </c>
      <c r="AO384">
        <v>-8.2026800000000009</v>
      </c>
      <c r="AP384">
        <v>-24.127908000000001</v>
      </c>
      <c r="AQ384">
        <v>2.654547</v>
      </c>
      <c r="AR384">
        <v>12.900474000000001</v>
      </c>
      <c r="AS384">
        <v>-4.9057339999999998</v>
      </c>
      <c r="AT384">
        <v>1.3466750000000001</v>
      </c>
      <c r="AU384">
        <v>-6.6000829999999997</v>
      </c>
      <c r="AV384">
        <v>-9.9340030000000006</v>
      </c>
      <c r="AW384">
        <v>3.1070139999999999</v>
      </c>
      <c r="AX384">
        <v>15.92943</v>
      </c>
      <c r="AY384">
        <v>-0.53958899999999999</v>
      </c>
      <c r="AZ384">
        <v>10.844345000000001</v>
      </c>
      <c r="BA384">
        <v>-7.1247809999999996</v>
      </c>
      <c r="BB384">
        <v>2.1613929999999999</v>
      </c>
      <c r="BC384">
        <v>1.2157169999999999</v>
      </c>
      <c r="BD384">
        <v>2.3048609999999998</v>
      </c>
      <c r="BE384">
        <v>-11.718488000000001</v>
      </c>
      <c r="BF384">
        <v>1</v>
      </c>
    </row>
    <row r="385" spans="1:58">
      <c r="A385">
        <v>-0.62262200000000001</v>
      </c>
      <c r="B385">
        <v>-1.1515569999999999</v>
      </c>
      <c r="C385">
        <v>-0.180897</v>
      </c>
      <c r="D385">
        <v>-1.2818959999999999</v>
      </c>
      <c r="E385">
        <v>-0.57213199999999997</v>
      </c>
      <c r="F385">
        <v>-0.249664</v>
      </c>
      <c r="G385">
        <v>-0.64716799999999997</v>
      </c>
      <c r="H385">
        <v>0.30662400000000001</v>
      </c>
      <c r="I385">
        <v>-0.509714</v>
      </c>
      <c r="J385">
        <v>-1.408766</v>
      </c>
      <c r="K385">
        <v>0.216835</v>
      </c>
      <c r="L385">
        <v>-0.76399700000000004</v>
      </c>
      <c r="M385">
        <v>0.73161699999999996</v>
      </c>
      <c r="N385">
        <v>-0.26191399999999998</v>
      </c>
      <c r="O385">
        <v>-0.201742</v>
      </c>
      <c r="P385">
        <v>-0.27182400000000001</v>
      </c>
      <c r="Q385">
        <v>0.53480499999999997</v>
      </c>
      <c r="R385">
        <v>-1.3112269999999999</v>
      </c>
      <c r="S385">
        <v>-1.218971</v>
      </c>
      <c r="T385">
        <v>-0.37048199999999998</v>
      </c>
      <c r="U385">
        <v>0.65669599999999995</v>
      </c>
      <c r="V385">
        <v>-8.3511000000000002E-2</v>
      </c>
      <c r="W385">
        <v>-0.65715299999999999</v>
      </c>
      <c r="X385">
        <v>0.92475499999999999</v>
      </c>
      <c r="Y385">
        <v>-0.160078</v>
      </c>
      <c r="Z385">
        <v>-0.22513900000000001</v>
      </c>
      <c r="AA385">
        <v>0.45405499999999999</v>
      </c>
      <c r="AB385">
        <v>-6.0963000000000003E-2</v>
      </c>
      <c r="AC385">
        <v>0.81799900000000003</v>
      </c>
      <c r="AD385">
        <v>-0.57402600000000004</v>
      </c>
      <c r="AE385">
        <v>2.0197E-2</v>
      </c>
      <c r="AF385">
        <v>1.1857470000000001</v>
      </c>
      <c r="AG385">
        <v>0.82256499999999999</v>
      </c>
      <c r="AH385">
        <v>-0.30912600000000001</v>
      </c>
      <c r="AI385">
        <v>-0.41769600000000001</v>
      </c>
      <c r="AJ385">
        <v>-0.30587999999999999</v>
      </c>
      <c r="AK385">
        <v>-0.62019500000000005</v>
      </c>
      <c r="AL385">
        <v>8.8654999999999998E-2</v>
      </c>
      <c r="AM385">
        <v>-0.52304799999999996</v>
      </c>
      <c r="AN385">
        <v>0.27150299999999999</v>
      </c>
      <c r="AO385">
        <v>-0.70111900000000005</v>
      </c>
      <c r="AP385">
        <v>-2.0579339999999999</v>
      </c>
      <c r="AQ385">
        <v>0.21954599999999999</v>
      </c>
      <c r="AR385">
        <v>1.100387</v>
      </c>
      <c r="AS385">
        <v>-0.41308499999999998</v>
      </c>
      <c r="AT385">
        <v>0.119046</v>
      </c>
      <c r="AU385">
        <v>-0.56255699999999997</v>
      </c>
      <c r="AV385">
        <v>-0.84021000000000001</v>
      </c>
      <c r="AW385">
        <v>0.271339</v>
      </c>
      <c r="AX385">
        <v>1.3602030000000001</v>
      </c>
      <c r="AY385">
        <v>-4.9909000000000002E-2</v>
      </c>
      <c r="AZ385">
        <v>0.92429899999999998</v>
      </c>
      <c r="BA385">
        <v>-0.60216099999999995</v>
      </c>
      <c r="BB385">
        <v>0.17643</v>
      </c>
      <c r="BC385">
        <v>0.10405300000000001</v>
      </c>
      <c r="BD385">
        <v>0.19989499999999999</v>
      </c>
      <c r="BE385">
        <v>-1.00583</v>
      </c>
      <c r="BF385">
        <v>1</v>
      </c>
    </row>
    <row r="386" spans="1:58">
      <c r="A386">
        <v>-6.8231130000000002</v>
      </c>
      <c r="B386">
        <v>-12.637896</v>
      </c>
      <c r="C386">
        <v>-1.9900819999999999</v>
      </c>
      <c r="D386">
        <v>-14.061546</v>
      </c>
      <c r="E386">
        <v>-6.2288610000000002</v>
      </c>
      <c r="F386">
        <v>-2.7514609999999999</v>
      </c>
      <c r="G386">
        <v>-7.0757560000000002</v>
      </c>
      <c r="H386">
        <v>3.3493279999999999</v>
      </c>
      <c r="I386">
        <v>-5.6805240000000001</v>
      </c>
      <c r="J386">
        <v>-15.477199000000001</v>
      </c>
      <c r="K386">
        <v>2.340897</v>
      </c>
      <c r="L386">
        <v>-8.3790049999999994</v>
      </c>
      <c r="M386">
        <v>8.0443630000000006</v>
      </c>
      <c r="N386">
        <v>-2.895734</v>
      </c>
      <c r="O386">
        <v>-2.2060110000000002</v>
      </c>
      <c r="P386">
        <v>-2.9641929999999999</v>
      </c>
      <c r="Q386">
        <v>5.8759509999999997</v>
      </c>
      <c r="R386">
        <v>-14.443116</v>
      </c>
      <c r="S386">
        <v>-13.382425</v>
      </c>
      <c r="T386">
        <v>-4.0200500000000003</v>
      </c>
      <c r="U386">
        <v>7.1914749999999996</v>
      </c>
      <c r="V386">
        <v>-0.91292600000000002</v>
      </c>
      <c r="W386">
        <v>-7.2047780000000001</v>
      </c>
      <c r="X386">
        <v>10.206858</v>
      </c>
      <c r="Y386">
        <v>-1.7291859999999999</v>
      </c>
      <c r="Z386">
        <v>-2.4654210000000001</v>
      </c>
      <c r="AA386">
        <v>5.0159399999999996</v>
      </c>
      <c r="AB386">
        <v>-0.65688100000000005</v>
      </c>
      <c r="AC386">
        <v>8.9736250000000002</v>
      </c>
      <c r="AD386">
        <v>-6.3051089999999999</v>
      </c>
      <c r="AE386">
        <v>0.136853</v>
      </c>
      <c r="AF386">
        <v>13.004454000000001</v>
      </c>
      <c r="AG386">
        <v>9.1095889999999997</v>
      </c>
      <c r="AH386">
        <v>-3.3120419999999999</v>
      </c>
      <c r="AI386">
        <v>-4.5974950000000003</v>
      </c>
      <c r="AJ386">
        <v>-3.3620320000000001</v>
      </c>
      <c r="AK386">
        <v>-6.802988</v>
      </c>
      <c r="AL386">
        <v>0.93297799999999997</v>
      </c>
      <c r="AM386">
        <v>-5.7463749999999996</v>
      </c>
      <c r="AN386">
        <v>3.01498</v>
      </c>
      <c r="AO386">
        <v>-7.7066350000000003</v>
      </c>
      <c r="AP386">
        <v>-22.646474000000001</v>
      </c>
      <c r="AQ386">
        <v>2.447505</v>
      </c>
      <c r="AR386">
        <v>12.108529000000001</v>
      </c>
      <c r="AS386">
        <v>-4.6355769999999996</v>
      </c>
      <c r="AT386">
        <v>1.260297</v>
      </c>
      <c r="AU386">
        <v>-6.1744349999999999</v>
      </c>
      <c r="AV386">
        <v>-9.2747890000000002</v>
      </c>
      <c r="AW386">
        <v>2.9256850000000001</v>
      </c>
      <c r="AX386">
        <v>14.947376</v>
      </c>
      <c r="AY386">
        <v>-0.53914700000000004</v>
      </c>
      <c r="AZ386">
        <v>10.194656999999999</v>
      </c>
      <c r="BA386">
        <v>-6.6741089999999996</v>
      </c>
      <c r="BB386">
        <v>2.0084900000000001</v>
      </c>
      <c r="BC386">
        <v>1.1332450000000001</v>
      </c>
      <c r="BD386">
        <v>2.1608369999999999</v>
      </c>
      <c r="BE386">
        <v>-10.985761999999999</v>
      </c>
      <c r="BF386">
        <v>1</v>
      </c>
    </row>
    <row r="387" spans="1:58">
      <c r="A387">
        <v>-2.2966839999999999</v>
      </c>
      <c r="B387">
        <v>-4.2585889999999997</v>
      </c>
      <c r="C387">
        <v>-0.67979999999999996</v>
      </c>
      <c r="D387">
        <v>-4.7457440000000002</v>
      </c>
      <c r="E387">
        <v>-2.0954269999999999</v>
      </c>
      <c r="F387">
        <v>-0.92651899999999998</v>
      </c>
      <c r="G387">
        <v>-2.3808929999999999</v>
      </c>
      <c r="H387">
        <v>1.119675</v>
      </c>
      <c r="I387">
        <v>-1.907994</v>
      </c>
      <c r="J387">
        <v>-5.2103710000000003</v>
      </c>
      <c r="K387">
        <v>0.79492200000000002</v>
      </c>
      <c r="L387">
        <v>-2.8426119999999999</v>
      </c>
      <c r="M387">
        <v>2.714515</v>
      </c>
      <c r="N387">
        <v>-0.99551500000000004</v>
      </c>
      <c r="O387">
        <v>-0.74180199999999996</v>
      </c>
      <c r="P387">
        <v>-0.98679700000000004</v>
      </c>
      <c r="Q387">
        <v>1.9915350000000001</v>
      </c>
      <c r="R387">
        <v>-4.8782249999999996</v>
      </c>
      <c r="S387">
        <v>-4.5204950000000004</v>
      </c>
      <c r="T387">
        <v>-1.3625370000000001</v>
      </c>
      <c r="U387">
        <v>2.4253269999999998</v>
      </c>
      <c r="V387">
        <v>-0.315056</v>
      </c>
      <c r="W387">
        <v>-2.4400210000000002</v>
      </c>
      <c r="X387">
        <v>3.447165</v>
      </c>
      <c r="Y387">
        <v>-0.60436500000000004</v>
      </c>
      <c r="Z387">
        <v>-0.82155999999999996</v>
      </c>
      <c r="AA387">
        <v>1.6788209999999999</v>
      </c>
      <c r="AB387">
        <v>-0.215951</v>
      </c>
      <c r="AC387">
        <v>3.0181399999999998</v>
      </c>
      <c r="AD387">
        <v>-2.1199249999999998</v>
      </c>
      <c r="AE387">
        <v>3.3389000000000002E-2</v>
      </c>
      <c r="AF387">
        <v>4.3954560000000003</v>
      </c>
      <c r="AG387">
        <v>3.069302</v>
      </c>
      <c r="AH387">
        <v>-1.130428</v>
      </c>
      <c r="AI387">
        <v>-1.546562</v>
      </c>
      <c r="AJ387">
        <v>-1.1323920000000001</v>
      </c>
      <c r="AK387">
        <v>-2.2941940000000001</v>
      </c>
      <c r="AL387">
        <v>0.32022499999999998</v>
      </c>
      <c r="AM387">
        <v>-1.9517880000000001</v>
      </c>
      <c r="AN387">
        <v>1.0205610000000001</v>
      </c>
      <c r="AO387">
        <v>-2.600568</v>
      </c>
      <c r="AP387">
        <v>-7.630738</v>
      </c>
      <c r="AQ387">
        <v>0.82202699999999995</v>
      </c>
      <c r="AR387">
        <v>4.0879099999999999</v>
      </c>
      <c r="AS387">
        <v>-1.5436829999999999</v>
      </c>
      <c r="AT387">
        <v>0.42176900000000001</v>
      </c>
      <c r="AU387">
        <v>-2.0812759999999999</v>
      </c>
      <c r="AV387">
        <v>-3.1349710000000002</v>
      </c>
      <c r="AW387">
        <v>0.97959600000000002</v>
      </c>
      <c r="AX387">
        <v>5.0347119999999999</v>
      </c>
      <c r="AY387">
        <v>-0.18232799999999999</v>
      </c>
      <c r="AZ387">
        <v>3.4229829999999999</v>
      </c>
      <c r="BA387">
        <v>-2.252059</v>
      </c>
      <c r="BB387">
        <v>0.67243299999999995</v>
      </c>
      <c r="BC387">
        <v>0.374504</v>
      </c>
      <c r="BD387">
        <v>0.72240000000000004</v>
      </c>
      <c r="BE387">
        <v>-3.7094100000000001</v>
      </c>
      <c r="BF387">
        <v>1</v>
      </c>
    </row>
    <row r="388" spans="1:58">
      <c r="A388">
        <v>-2.3330630000000001</v>
      </c>
      <c r="B388">
        <v>-4.3259400000000001</v>
      </c>
      <c r="C388">
        <v>-0.69040000000000001</v>
      </c>
      <c r="D388">
        <v>-4.8206810000000004</v>
      </c>
      <c r="E388">
        <v>-2.128549</v>
      </c>
      <c r="F388">
        <v>-0.94120899999999996</v>
      </c>
      <c r="G388">
        <v>-2.4186049999999999</v>
      </c>
      <c r="H388">
        <v>1.1374930000000001</v>
      </c>
      <c r="I388">
        <v>-1.9382090000000001</v>
      </c>
      <c r="J388">
        <v>-5.2927229999999996</v>
      </c>
      <c r="K388">
        <v>0.80741499999999999</v>
      </c>
      <c r="L388">
        <v>-2.8872640000000001</v>
      </c>
      <c r="M388">
        <v>2.757314</v>
      </c>
      <c r="N388">
        <v>-1.010923</v>
      </c>
      <c r="O388">
        <v>-0.75352699999999995</v>
      </c>
      <c r="P388">
        <v>-1.0025770000000001</v>
      </c>
      <c r="Q388">
        <v>2.0228609999999998</v>
      </c>
      <c r="R388">
        <v>-4.9551689999999997</v>
      </c>
      <c r="S388">
        <v>-4.591793</v>
      </c>
      <c r="T388">
        <v>-1.3839250000000001</v>
      </c>
      <c r="U388">
        <v>2.4636179999999999</v>
      </c>
      <c r="V388">
        <v>-0.319961</v>
      </c>
      <c r="W388">
        <v>-2.478415</v>
      </c>
      <c r="X388">
        <v>3.5015260000000001</v>
      </c>
      <c r="Y388">
        <v>-0.613626</v>
      </c>
      <c r="Z388">
        <v>-0.83468600000000004</v>
      </c>
      <c r="AA388">
        <v>1.705473</v>
      </c>
      <c r="AB388">
        <v>-0.21939900000000001</v>
      </c>
      <c r="AC388">
        <v>3.0658799999999999</v>
      </c>
      <c r="AD388">
        <v>-2.1534610000000001</v>
      </c>
      <c r="AE388">
        <v>3.4093999999999999E-2</v>
      </c>
      <c r="AF388">
        <v>4.4646889999999999</v>
      </c>
      <c r="AG388">
        <v>3.1178020000000002</v>
      </c>
      <c r="AH388">
        <v>-1.1480939999999999</v>
      </c>
      <c r="AI388">
        <v>-1.5710630000000001</v>
      </c>
      <c r="AJ388">
        <v>-1.150331</v>
      </c>
      <c r="AK388">
        <v>-2.3304740000000002</v>
      </c>
      <c r="AL388">
        <v>0.325235</v>
      </c>
      <c r="AM388">
        <v>-1.98238</v>
      </c>
      <c r="AN388">
        <v>1.036645</v>
      </c>
      <c r="AO388">
        <v>-2.6416360000000001</v>
      </c>
      <c r="AP388">
        <v>-7.7513569999999996</v>
      </c>
      <c r="AQ388">
        <v>0.83512200000000003</v>
      </c>
      <c r="AR388">
        <v>4.1524479999999997</v>
      </c>
      <c r="AS388">
        <v>-1.568284</v>
      </c>
      <c r="AT388">
        <v>0.428479</v>
      </c>
      <c r="AU388">
        <v>-2.1142259999999999</v>
      </c>
      <c r="AV388">
        <v>-3.1844209999999999</v>
      </c>
      <c r="AW388">
        <v>0.99510699999999996</v>
      </c>
      <c r="AX388">
        <v>5.1142820000000002</v>
      </c>
      <c r="AY388">
        <v>-0.18512500000000001</v>
      </c>
      <c r="AZ388">
        <v>3.47715</v>
      </c>
      <c r="BA388">
        <v>-2.2876080000000001</v>
      </c>
      <c r="BB388">
        <v>0.683118</v>
      </c>
      <c r="BC388">
        <v>0.38051600000000002</v>
      </c>
      <c r="BD388">
        <v>0.73386499999999999</v>
      </c>
      <c r="BE388">
        <v>-3.7680220000000002</v>
      </c>
      <c r="BF388">
        <v>1</v>
      </c>
    </row>
    <row r="389" spans="1:58">
      <c r="A389">
        <v>-5.5054059999999998</v>
      </c>
      <c r="B389">
        <v>-10.170736</v>
      </c>
      <c r="C389">
        <v>-1.594076</v>
      </c>
      <c r="D389">
        <v>-11.32827</v>
      </c>
      <c r="E389">
        <v>-4.9987000000000004</v>
      </c>
      <c r="F389">
        <v>-2.2062499999999998</v>
      </c>
      <c r="G389">
        <v>-5.7017879999999996</v>
      </c>
      <c r="H389">
        <v>2.6964250000000001</v>
      </c>
      <c r="I389">
        <v>-4.5742219999999998</v>
      </c>
      <c r="J389">
        <v>-12.435112</v>
      </c>
      <c r="K389">
        <v>1.9030100000000001</v>
      </c>
      <c r="L389">
        <v>-6.7533799999999999</v>
      </c>
      <c r="M389">
        <v>6.474793</v>
      </c>
      <c r="N389">
        <v>-2.342387</v>
      </c>
      <c r="O389">
        <v>-1.7796609999999999</v>
      </c>
      <c r="P389">
        <v>-2.3838469999999998</v>
      </c>
      <c r="Q389">
        <v>4.7444309999999996</v>
      </c>
      <c r="R389">
        <v>-11.63105</v>
      </c>
      <c r="S389">
        <v>-10.778993</v>
      </c>
      <c r="T389">
        <v>-3.2267960000000002</v>
      </c>
      <c r="U389">
        <v>5.7891789999999999</v>
      </c>
      <c r="V389">
        <v>-0.74257799999999996</v>
      </c>
      <c r="W389">
        <v>-5.818397</v>
      </c>
      <c r="X389">
        <v>8.231776</v>
      </c>
      <c r="Y389">
        <v>-1.393491</v>
      </c>
      <c r="Z389">
        <v>-1.989768</v>
      </c>
      <c r="AA389">
        <v>4.0340040000000004</v>
      </c>
      <c r="AB389">
        <v>-0.51117999999999997</v>
      </c>
      <c r="AC389">
        <v>7.2204509999999997</v>
      </c>
      <c r="AD389">
        <v>-5.0634379999999997</v>
      </c>
      <c r="AE389">
        <v>9.4678999999999999E-2</v>
      </c>
      <c r="AF389">
        <v>10.45876</v>
      </c>
      <c r="AG389">
        <v>7.3340329999999998</v>
      </c>
      <c r="AH389">
        <v>-2.6658740000000001</v>
      </c>
      <c r="AI389">
        <v>-3.7064300000000001</v>
      </c>
      <c r="AJ389">
        <v>-2.7159580000000001</v>
      </c>
      <c r="AK389">
        <v>-5.4830240000000003</v>
      </c>
      <c r="AL389">
        <v>0.75809199999999999</v>
      </c>
      <c r="AM389">
        <v>-4.6309310000000004</v>
      </c>
      <c r="AN389">
        <v>2.4330430000000001</v>
      </c>
      <c r="AO389">
        <v>-6.206976</v>
      </c>
      <c r="AP389">
        <v>-18.232994999999999</v>
      </c>
      <c r="AQ389">
        <v>1.966901</v>
      </c>
      <c r="AR389">
        <v>9.7655349999999999</v>
      </c>
      <c r="AS389">
        <v>-3.724119</v>
      </c>
      <c r="AT389">
        <v>1.011082</v>
      </c>
      <c r="AU389">
        <v>-4.9829739999999996</v>
      </c>
      <c r="AV389">
        <v>-7.4780699999999998</v>
      </c>
      <c r="AW389">
        <v>2.3506580000000001</v>
      </c>
      <c r="AX389">
        <v>12.03979</v>
      </c>
      <c r="AY389">
        <v>-0.42231400000000002</v>
      </c>
      <c r="AZ389">
        <v>8.1946010000000005</v>
      </c>
      <c r="BA389">
        <v>-5.3762549999999996</v>
      </c>
      <c r="BB389">
        <v>1.616854</v>
      </c>
      <c r="BC389">
        <v>0.89958899999999997</v>
      </c>
      <c r="BD389">
        <v>1.724702</v>
      </c>
      <c r="BE389">
        <v>-8.8381919999999994</v>
      </c>
      <c r="BF389">
        <v>1</v>
      </c>
    </row>
    <row r="390" spans="1:58">
      <c r="A390">
        <v>-6.6338489999999997</v>
      </c>
      <c r="B390">
        <v>-12.278176</v>
      </c>
      <c r="C390">
        <v>-1.9248160000000001</v>
      </c>
      <c r="D390">
        <v>-13.662449000000001</v>
      </c>
      <c r="E390">
        <v>-6.0370299999999997</v>
      </c>
      <c r="F390">
        <v>-2.6697139999999999</v>
      </c>
      <c r="G390">
        <v>-6.8766129999999999</v>
      </c>
      <c r="H390">
        <v>3.2455630000000002</v>
      </c>
      <c r="I390">
        <v>-5.4990769999999998</v>
      </c>
      <c r="J390">
        <v>-15.011851999999999</v>
      </c>
      <c r="K390">
        <v>2.2838449999999999</v>
      </c>
      <c r="L390">
        <v>-8.1490500000000008</v>
      </c>
      <c r="M390">
        <v>7.8126480000000003</v>
      </c>
      <c r="N390">
        <v>-2.8145530000000001</v>
      </c>
      <c r="O390">
        <v>-2.1492309999999999</v>
      </c>
      <c r="P390">
        <v>-2.8762620000000001</v>
      </c>
      <c r="Q390">
        <v>5.7147550000000003</v>
      </c>
      <c r="R390">
        <v>-14.030851</v>
      </c>
      <c r="S390">
        <v>-12.999152</v>
      </c>
      <c r="T390">
        <v>-3.9079429999999999</v>
      </c>
      <c r="U390">
        <v>6.9831000000000003</v>
      </c>
      <c r="V390">
        <v>-0.88813299999999995</v>
      </c>
      <c r="W390">
        <v>-7.010999</v>
      </c>
      <c r="X390">
        <v>9.9057279999999999</v>
      </c>
      <c r="Y390">
        <v>-1.7001740000000001</v>
      </c>
      <c r="Z390">
        <v>-2.3955199999999999</v>
      </c>
      <c r="AA390">
        <v>4.8638830000000004</v>
      </c>
      <c r="AB390">
        <v>-0.63785899999999995</v>
      </c>
      <c r="AC390">
        <v>8.7077340000000003</v>
      </c>
      <c r="AD390">
        <v>-6.1103630000000004</v>
      </c>
      <c r="AE390">
        <v>0.118782</v>
      </c>
      <c r="AF390">
        <v>12.625133</v>
      </c>
      <c r="AG390">
        <v>8.8406979999999997</v>
      </c>
      <c r="AH390">
        <v>-3.2270919999999998</v>
      </c>
      <c r="AI390">
        <v>-4.4622039999999998</v>
      </c>
      <c r="AJ390">
        <v>-3.2642920000000002</v>
      </c>
      <c r="AK390">
        <v>-6.613613</v>
      </c>
      <c r="AL390">
        <v>0.91575700000000004</v>
      </c>
      <c r="AM390">
        <v>-5.5869840000000002</v>
      </c>
      <c r="AN390">
        <v>2.928776</v>
      </c>
      <c r="AO390">
        <v>-7.483428</v>
      </c>
      <c r="AP390">
        <v>-21.983705</v>
      </c>
      <c r="AQ390">
        <v>2.395276</v>
      </c>
      <c r="AR390">
        <v>11.770592000000001</v>
      </c>
      <c r="AS390">
        <v>-4.4823880000000003</v>
      </c>
      <c r="AT390">
        <v>1.227425</v>
      </c>
      <c r="AU390">
        <v>-6.007301</v>
      </c>
      <c r="AV390">
        <v>-9.0238560000000003</v>
      </c>
      <c r="AW390">
        <v>2.8351160000000002</v>
      </c>
      <c r="AX390">
        <v>14.51379</v>
      </c>
      <c r="AY390">
        <v>-0.51466000000000001</v>
      </c>
      <c r="AZ390">
        <v>9.8850560000000005</v>
      </c>
      <c r="BA390">
        <v>-6.4797520000000004</v>
      </c>
      <c r="BB390">
        <v>1.94808</v>
      </c>
      <c r="BC390">
        <v>1.096301</v>
      </c>
      <c r="BD390">
        <v>2.0941100000000001</v>
      </c>
      <c r="BE390">
        <v>-10.683541</v>
      </c>
      <c r="BF390">
        <v>1</v>
      </c>
    </row>
    <row r="391" spans="1:58">
      <c r="A391">
        <v>-9.525665</v>
      </c>
      <c r="B391">
        <v>-17.615158000000001</v>
      </c>
      <c r="C391">
        <v>-2.7908719999999998</v>
      </c>
      <c r="D391">
        <v>-19.639769000000001</v>
      </c>
      <c r="E391">
        <v>-8.6969700000000003</v>
      </c>
      <c r="F391">
        <v>-3.866803</v>
      </c>
      <c r="G391">
        <v>-9.8473539999999993</v>
      </c>
      <c r="H391">
        <v>4.6965500000000002</v>
      </c>
      <c r="I391">
        <v>-7.8712600000000004</v>
      </c>
      <c r="J391">
        <v>-21.56091</v>
      </c>
      <c r="K391">
        <v>3.2928670000000002</v>
      </c>
      <c r="L391">
        <v>-11.700308</v>
      </c>
      <c r="M391">
        <v>11.211912</v>
      </c>
      <c r="N391">
        <v>-4.0413889999999997</v>
      </c>
      <c r="O391">
        <v>-3.0777619999999999</v>
      </c>
      <c r="P391">
        <v>-4.1289480000000003</v>
      </c>
      <c r="Q391">
        <v>8.2071550000000002</v>
      </c>
      <c r="R391">
        <v>-20.170781999999999</v>
      </c>
      <c r="S391">
        <v>-18.678215000000002</v>
      </c>
      <c r="T391">
        <v>-5.6049819999999997</v>
      </c>
      <c r="U391">
        <v>10.011274999999999</v>
      </c>
      <c r="V391">
        <v>-1.2962260000000001</v>
      </c>
      <c r="W391">
        <v>-10.058031</v>
      </c>
      <c r="X391">
        <v>14.237935</v>
      </c>
      <c r="Y391">
        <v>-2.4214069999999999</v>
      </c>
      <c r="Z391">
        <v>-3.4368069999999999</v>
      </c>
      <c r="AA391">
        <v>6.9949599999999998</v>
      </c>
      <c r="AB391">
        <v>-0.90295000000000003</v>
      </c>
      <c r="AC391">
        <v>12.477881</v>
      </c>
      <c r="AD391">
        <v>-8.8011060000000008</v>
      </c>
      <c r="AE391">
        <v>0.182924</v>
      </c>
      <c r="AF391">
        <v>18.113147000000001</v>
      </c>
      <c r="AG391">
        <v>12.704630999999999</v>
      </c>
      <c r="AH391">
        <v>-4.6232280000000001</v>
      </c>
      <c r="AI391">
        <v>-6.4084320000000004</v>
      </c>
      <c r="AJ391">
        <v>-4.6993159999999996</v>
      </c>
      <c r="AK391">
        <v>-9.4914140000000007</v>
      </c>
      <c r="AL391">
        <v>1.303685</v>
      </c>
      <c r="AM391">
        <v>-8.0105880000000003</v>
      </c>
      <c r="AN391">
        <v>4.1888129999999997</v>
      </c>
      <c r="AO391">
        <v>-10.73728</v>
      </c>
      <c r="AP391">
        <v>-31.57685</v>
      </c>
      <c r="AQ391">
        <v>3.4534509999999998</v>
      </c>
      <c r="AR391">
        <v>16.876840999999999</v>
      </c>
      <c r="AS391">
        <v>-6.4280949999999999</v>
      </c>
      <c r="AT391">
        <v>1.750783</v>
      </c>
      <c r="AU391">
        <v>-8.6308000000000007</v>
      </c>
      <c r="AV391">
        <v>-12.978666</v>
      </c>
      <c r="AW391">
        <v>4.0646909999999998</v>
      </c>
      <c r="AX391">
        <v>20.848935999999998</v>
      </c>
      <c r="AY391">
        <v>-0.72310200000000002</v>
      </c>
      <c r="AZ391">
        <v>14.192045999999999</v>
      </c>
      <c r="BA391">
        <v>-9.3118839999999992</v>
      </c>
      <c r="BB391">
        <v>2.8031030000000001</v>
      </c>
      <c r="BC391">
        <v>1.579466</v>
      </c>
      <c r="BD391">
        <v>3.0106489999999999</v>
      </c>
      <c r="BE391">
        <v>-15.337429999999999</v>
      </c>
      <c r="BF391">
        <v>1</v>
      </c>
    </row>
    <row r="392" spans="1:58">
      <c r="A392">
        <v>-0.48052299999999998</v>
      </c>
      <c r="B392">
        <v>-0.91705700000000001</v>
      </c>
      <c r="C392">
        <v>-0.14921400000000001</v>
      </c>
      <c r="D392">
        <v>-1.0104070000000001</v>
      </c>
      <c r="E392">
        <v>-0.44460699999999997</v>
      </c>
      <c r="F392">
        <v>-0.20436599999999999</v>
      </c>
      <c r="G392">
        <v>-0.51040700000000006</v>
      </c>
      <c r="H392">
        <v>0.23078399999999999</v>
      </c>
      <c r="I392">
        <v>-0.41321200000000002</v>
      </c>
      <c r="J392">
        <v>-1.1066769999999999</v>
      </c>
      <c r="K392">
        <v>0.16564400000000001</v>
      </c>
      <c r="L392">
        <v>-0.60561200000000004</v>
      </c>
      <c r="M392">
        <v>0.57329699999999995</v>
      </c>
      <c r="N392">
        <v>-0.205461</v>
      </c>
      <c r="O392">
        <v>-0.15742300000000001</v>
      </c>
      <c r="P392">
        <v>-0.20671200000000001</v>
      </c>
      <c r="Q392">
        <v>0.41779699999999997</v>
      </c>
      <c r="R392">
        <v>-1.0466219999999999</v>
      </c>
      <c r="S392">
        <v>-0.96601499999999996</v>
      </c>
      <c r="T392">
        <v>-0.29543599999999998</v>
      </c>
      <c r="U392">
        <v>0.52897499999999997</v>
      </c>
      <c r="V392">
        <v>-6.7713999999999996E-2</v>
      </c>
      <c r="W392">
        <v>-0.52538600000000002</v>
      </c>
      <c r="X392">
        <v>0.73276799999999997</v>
      </c>
      <c r="Y392">
        <v>-0.123783</v>
      </c>
      <c r="Z392">
        <v>-0.16478799999999999</v>
      </c>
      <c r="AA392">
        <v>0.35352</v>
      </c>
      <c r="AB392">
        <v>-5.0030999999999999E-2</v>
      </c>
      <c r="AC392">
        <v>0.65341700000000003</v>
      </c>
      <c r="AD392">
        <v>-0.43679499999999999</v>
      </c>
      <c r="AE392">
        <v>1.6381E-2</v>
      </c>
      <c r="AF392">
        <v>0.93968399999999996</v>
      </c>
      <c r="AG392">
        <v>0.65401900000000002</v>
      </c>
      <c r="AH392">
        <v>-0.24485599999999999</v>
      </c>
      <c r="AI392">
        <v>-0.32976699999999998</v>
      </c>
      <c r="AJ392">
        <v>-0.239453</v>
      </c>
      <c r="AK392">
        <v>-0.48642400000000002</v>
      </c>
      <c r="AL392">
        <v>5.8534000000000003E-2</v>
      </c>
      <c r="AM392">
        <v>-0.421489</v>
      </c>
      <c r="AN392">
        <v>0.214146</v>
      </c>
      <c r="AO392">
        <v>-0.54214700000000005</v>
      </c>
      <c r="AP392">
        <v>-1.623237</v>
      </c>
      <c r="AQ392">
        <v>0.17260900000000001</v>
      </c>
      <c r="AR392">
        <v>0.87501600000000002</v>
      </c>
      <c r="AS392">
        <v>-0.31733299999999998</v>
      </c>
      <c r="AT392">
        <v>8.8442000000000007E-2</v>
      </c>
      <c r="AU392">
        <v>-0.44550299999999998</v>
      </c>
      <c r="AV392">
        <v>-0.66240900000000003</v>
      </c>
      <c r="AW392">
        <v>0.209425</v>
      </c>
      <c r="AX392">
        <v>1.0613980000000001</v>
      </c>
      <c r="AY392">
        <v>-3.0030999999999999E-2</v>
      </c>
      <c r="AZ392">
        <v>0.72509599999999996</v>
      </c>
      <c r="BA392">
        <v>-0.47980200000000001</v>
      </c>
      <c r="BB392">
        <v>0.15396699999999999</v>
      </c>
      <c r="BC392">
        <v>8.8676000000000005E-2</v>
      </c>
      <c r="BD392">
        <v>0.154942</v>
      </c>
      <c r="BE392">
        <v>-0.79927099999999995</v>
      </c>
      <c r="BF392">
        <v>1</v>
      </c>
    </row>
    <row r="393" spans="1:58">
      <c r="A393">
        <v>-0.10550900000000001</v>
      </c>
      <c r="B393">
        <v>-0.18113899999999999</v>
      </c>
      <c r="C393">
        <v>-3.2830999999999999E-2</v>
      </c>
      <c r="D393">
        <v>-0.20331199999999999</v>
      </c>
      <c r="E393">
        <v>-8.6213999999999999E-2</v>
      </c>
      <c r="F393">
        <v>-4.4774000000000001E-2</v>
      </c>
      <c r="G393">
        <v>-8.7527999999999995E-2</v>
      </c>
      <c r="H393">
        <v>4.8349000000000003E-2</v>
      </c>
      <c r="I393">
        <v>-8.0213000000000007E-2</v>
      </c>
      <c r="J393">
        <v>-0.22350700000000001</v>
      </c>
      <c r="K393">
        <v>3.3116E-2</v>
      </c>
      <c r="L393">
        <v>-0.112125</v>
      </c>
      <c r="M393">
        <v>0.11039300000000001</v>
      </c>
      <c r="N393">
        <v>-4.2717999999999999E-2</v>
      </c>
      <c r="O393">
        <v>-2.5947999999999999E-2</v>
      </c>
      <c r="P393">
        <v>-4.8218999999999998E-2</v>
      </c>
      <c r="Q393">
        <v>7.3278999999999997E-2</v>
      </c>
      <c r="R393">
        <v>-0.20852299999999999</v>
      </c>
      <c r="S393">
        <v>-0.18768899999999999</v>
      </c>
      <c r="T393">
        <v>-5.8957000000000002E-2</v>
      </c>
      <c r="U393">
        <v>0.105601</v>
      </c>
      <c r="V393">
        <v>-1.2245000000000001E-2</v>
      </c>
      <c r="W393">
        <v>-9.9996000000000002E-2</v>
      </c>
      <c r="X393">
        <v>0.14780099999999999</v>
      </c>
      <c r="Y393">
        <v>-2.2383E-2</v>
      </c>
      <c r="Z393">
        <v>-3.1747999999999998E-2</v>
      </c>
      <c r="AA393">
        <v>7.4283000000000002E-2</v>
      </c>
      <c r="AB393">
        <v>-5.4390000000000003E-3</v>
      </c>
      <c r="AC393">
        <v>0.13941600000000001</v>
      </c>
      <c r="AD393">
        <v>-9.4323000000000004E-2</v>
      </c>
      <c r="AE393">
        <v>1.0670000000000001E-2</v>
      </c>
      <c r="AF393">
        <v>0.191936</v>
      </c>
      <c r="AG393">
        <v>0.118211</v>
      </c>
      <c r="AH393">
        <v>-4.6706999999999999E-2</v>
      </c>
      <c r="AI393">
        <v>-6.3908000000000006E-2</v>
      </c>
      <c r="AJ393">
        <v>-4.4117999999999997E-2</v>
      </c>
      <c r="AK393">
        <v>-9.3867999999999993E-2</v>
      </c>
      <c r="AL393">
        <v>2.1647E-2</v>
      </c>
      <c r="AM393">
        <v>-8.2603999999999997E-2</v>
      </c>
      <c r="AN393">
        <v>4.1071999999999997E-2</v>
      </c>
      <c r="AO393">
        <v>-0.11264100000000001</v>
      </c>
      <c r="AP393">
        <v>-0.32410800000000001</v>
      </c>
      <c r="AQ393">
        <v>2.4267E-2</v>
      </c>
      <c r="AR393">
        <v>0.17618200000000001</v>
      </c>
      <c r="AS393">
        <v>-6.8477999999999997E-2</v>
      </c>
      <c r="AT393">
        <v>2.5277000000000001E-2</v>
      </c>
      <c r="AU393">
        <v>-9.6371999999999999E-2</v>
      </c>
      <c r="AV393">
        <v>-0.12339799999999999</v>
      </c>
      <c r="AW393">
        <v>3.5660999999999998E-2</v>
      </c>
      <c r="AX393">
        <v>0.21340100000000001</v>
      </c>
      <c r="AY393">
        <v>-7.3049999999999999E-3</v>
      </c>
      <c r="AZ393">
        <v>0.149147</v>
      </c>
      <c r="BA393">
        <v>-0.102268</v>
      </c>
      <c r="BB393">
        <v>3.0696000000000001E-2</v>
      </c>
      <c r="BC393">
        <v>7.9979999999999999E-3</v>
      </c>
      <c r="BD393">
        <v>3.1336999999999997E-2</v>
      </c>
      <c r="BE393">
        <v>-0.16388900000000001</v>
      </c>
      <c r="BF393">
        <v>1</v>
      </c>
    </row>
    <row r="394" spans="1:58">
      <c r="A394">
        <v>-0.36766599999999999</v>
      </c>
      <c r="B394">
        <v>-0.65585700000000002</v>
      </c>
      <c r="C394">
        <v>-0.13425000000000001</v>
      </c>
      <c r="D394">
        <v>-0.77452900000000002</v>
      </c>
      <c r="E394">
        <v>-0.34544900000000001</v>
      </c>
      <c r="F394">
        <v>-0.14612</v>
      </c>
      <c r="G394">
        <v>-0.345804</v>
      </c>
      <c r="H394">
        <v>0.23699999999999999</v>
      </c>
      <c r="I394">
        <v>-0.26195800000000002</v>
      </c>
      <c r="J394">
        <v>-0.854549</v>
      </c>
      <c r="K394">
        <v>0.12089</v>
      </c>
      <c r="L394">
        <v>-0.45696500000000001</v>
      </c>
      <c r="M394">
        <v>0.41772500000000001</v>
      </c>
      <c r="N394">
        <v>-0.162578</v>
      </c>
      <c r="O394">
        <v>-9.2022999999999994E-2</v>
      </c>
      <c r="P394">
        <v>-0.159937</v>
      </c>
      <c r="Q394">
        <v>0.32107799999999997</v>
      </c>
      <c r="R394">
        <v>-0.82305700000000004</v>
      </c>
      <c r="S394">
        <v>-0.741259</v>
      </c>
      <c r="T394">
        <v>-0.21542</v>
      </c>
      <c r="U394">
        <v>0.34577400000000003</v>
      </c>
      <c r="V394">
        <v>-8.4254999999999997E-2</v>
      </c>
      <c r="W394">
        <v>-0.40887200000000001</v>
      </c>
      <c r="X394">
        <v>0.54145200000000004</v>
      </c>
      <c r="Y394">
        <v>-8.3683999999999995E-2</v>
      </c>
      <c r="Z394">
        <v>-0.10717699999999999</v>
      </c>
      <c r="AA394">
        <v>0.25217400000000001</v>
      </c>
      <c r="AB394">
        <v>-1.0721E-2</v>
      </c>
      <c r="AC394">
        <v>0.445936</v>
      </c>
      <c r="AD394">
        <v>-0.33891399999999999</v>
      </c>
      <c r="AE394">
        <v>3.0211999999999999E-2</v>
      </c>
      <c r="AF394">
        <v>0.66908400000000001</v>
      </c>
      <c r="AG394">
        <v>0.48188399999999998</v>
      </c>
      <c r="AH394">
        <v>-0.18618399999999999</v>
      </c>
      <c r="AI394">
        <v>-0.24009800000000001</v>
      </c>
      <c r="AJ394">
        <v>-0.19115399999999999</v>
      </c>
      <c r="AK394">
        <v>-0.37060399999999999</v>
      </c>
      <c r="AL394">
        <v>5.6335999999999997E-2</v>
      </c>
      <c r="AM394">
        <v>-0.31593700000000002</v>
      </c>
      <c r="AN394">
        <v>0.12758700000000001</v>
      </c>
      <c r="AO394">
        <v>-0.43155100000000002</v>
      </c>
      <c r="AP394">
        <v>-1.223211</v>
      </c>
      <c r="AQ394">
        <v>0.14972099999999999</v>
      </c>
      <c r="AR394">
        <v>0.63475300000000001</v>
      </c>
      <c r="AS394">
        <v>-0.24628</v>
      </c>
      <c r="AT394">
        <v>6.6283999999999996E-2</v>
      </c>
      <c r="AU394">
        <v>-0.33986699999999997</v>
      </c>
      <c r="AV394">
        <v>-0.52009399999999995</v>
      </c>
      <c r="AW394">
        <v>0.16086700000000001</v>
      </c>
      <c r="AX394">
        <v>0.82912399999999997</v>
      </c>
      <c r="AY394">
        <v>-3.3680000000000002E-2</v>
      </c>
      <c r="AZ394">
        <v>0.53424099999999997</v>
      </c>
      <c r="BA394">
        <v>-0.36903000000000002</v>
      </c>
      <c r="BB394">
        <v>0.139876</v>
      </c>
      <c r="BC394">
        <v>7.5877E-2</v>
      </c>
      <c r="BD394">
        <v>9.9752999999999994E-2</v>
      </c>
      <c r="BE394">
        <v>-0.60724</v>
      </c>
      <c r="BF394">
        <v>1</v>
      </c>
    </row>
    <row r="395" spans="1:58">
      <c r="A395">
        <v>-0.36920999999999998</v>
      </c>
      <c r="B395">
        <v>-0.69782299999999997</v>
      </c>
      <c r="C395">
        <v>-9.2993000000000006E-2</v>
      </c>
      <c r="D395">
        <v>-0.77974399999999999</v>
      </c>
      <c r="E395">
        <v>-0.33932899999999999</v>
      </c>
      <c r="F395">
        <v>-0.14913399999999999</v>
      </c>
      <c r="G395">
        <v>-0.396034</v>
      </c>
      <c r="H395">
        <v>0.18149799999999999</v>
      </c>
      <c r="I395">
        <v>-0.30247400000000002</v>
      </c>
      <c r="J395">
        <v>-0.85847200000000001</v>
      </c>
      <c r="K395">
        <v>0.13427500000000001</v>
      </c>
      <c r="L395">
        <v>-0.48335699999999998</v>
      </c>
      <c r="M395">
        <v>0.44345000000000001</v>
      </c>
      <c r="N395">
        <v>-0.15939999999999999</v>
      </c>
      <c r="O395">
        <v>-0.11504300000000001</v>
      </c>
      <c r="P395">
        <v>-0.16973199999999999</v>
      </c>
      <c r="Q395">
        <v>0.31760699999999997</v>
      </c>
      <c r="R395">
        <v>-0.80969400000000002</v>
      </c>
      <c r="S395">
        <v>-0.74934400000000001</v>
      </c>
      <c r="T395">
        <v>-0.21196899999999999</v>
      </c>
      <c r="U395">
        <v>0.409638</v>
      </c>
      <c r="V395">
        <v>-3.3577999999999997E-2</v>
      </c>
      <c r="W395">
        <v>-0.40478399999999998</v>
      </c>
      <c r="X395">
        <v>0.572712</v>
      </c>
      <c r="Y395">
        <v>-9.6334000000000003E-2</v>
      </c>
      <c r="Z395">
        <v>-0.12806100000000001</v>
      </c>
      <c r="AA395">
        <v>0.277254</v>
      </c>
      <c r="AB395">
        <v>-5.0216999999999998E-2</v>
      </c>
      <c r="AC395">
        <v>0.48700100000000002</v>
      </c>
      <c r="AD395">
        <v>-0.33861400000000003</v>
      </c>
      <c r="AE395">
        <v>-2.7550000000000001E-3</v>
      </c>
      <c r="AF395">
        <v>0.73742399999999997</v>
      </c>
      <c r="AG395">
        <v>0.51595400000000002</v>
      </c>
      <c r="AH395">
        <v>-0.19400300000000001</v>
      </c>
      <c r="AI395">
        <v>-0.271837</v>
      </c>
      <c r="AJ395">
        <v>-0.197801</v>
      </c>
      <c r="AK395">
        <v>-0.38114100000000001</v>
      </c>
      <c r="AL395">
        <v>6.4389000000000002E-2</v>
      </c>
      <c r="AM395">
        <v>-0.310502</v>
      </c>
      <c r="AN395">
        <v>0.177869</v>
      </c>
      <c r="AO395">
        <v>-0.425039</v>
      </c>
      <c r="AP395">
        <v>-1.262416</v>
      </c>
      <c r="AQ395">
        <v>0.131191</v>
      </c>
      <c r="AR395">
        <v>0.66588700000000001</v>
      </c>
      <c r="AS395">
        <v>-0.26189000000000001</v>
      </c>
      <c r="AT395">
        <v>7.5334999999999999E-2</v>
      </c>
      <c r="AU395">
        <v>-0.33487299999999998</v>
      </c>
      <c r="AV395">
        <v>-0.53254000000000001</v>
      </c>
      <c r="AW395">
        <v>0.16686200000000001</v>
      </c>
      <c r="AX395">
        <v>0.84958999999999996</v>
      </c>
      <c r="AY395">
        <v>-4.752E-2</v>
      </c>
      <c r="AZ395">
        <v>0.57273099999999999</v>
      </c>
      <c r="BA395">
        <v>-0.37066700000000002</v>
      </c>
      <c r="BB395">
        <v>0.119292</v>
      </c>
      <c r="BC395">
        <v>7.0591000000000001E-2</v>
      </c>
      <c r="BD395">
        <v>0.121058</v>
      </c>
      <c r="BE395">
        <v>-0.61841699999999999</v>
      </c>
      <c r="BF395">
        <v>1</v>
      </c>
    </row>
    <row r="396" spans="1:58">
      <c r="A396">
        <v>-5.5625840000000002</v>
      </c>
      <c r="B396">
        <v>-10.276590000000001</v>
      </c>
      <c r="C396">
        <v>-1.610743</v>
      </c>
      <c r="D396">
        <v>-11.446051000000001</v>
      </c>
      <c r="E396">
        <v>-5.0507419999999996</v>
      </c>
      <c r="F396">
        <v>-2.229352</v>
      </c>
      <c r="G396">
        <v>-5.7610580000000002</v>
      </c>
      <c r="H396">
        <v>2.7244139999999999</v>
      </c>
      <c r="I396">
        <v>-4.6216920000000004</v>
      </c>
      <c r="J396">
        <v>-12.564503</v>
      </c>
      <c r="K396">
        <v>1.9226559999999999</v>
      </c>
      <c r="L396">
        <v>-6.8235419999999998</v>
      </c>
      <c r="M396">
        <v>6.5420400000000001</v>
      </c>
      <c r="N396">
        <v>-2.3666</v>
      </c>
      <c r="O396">
        <v>-1.798098</v>
      </c>
      <c r="P396">
        <v>-2.4086430000000001</v>
      </c>
      <c r="Q396">
        <v>4.7936629999999996</v>
      </c>
      <c r="R396">
        <v>-11.751961</v>
      </c>
      <c r="S396">
        <v>-10.891042000000001</v>
      </c>
      <c r="T396">
        <v>-3.2604099999999998</v>
      </c>
      <c r="U396">
        <v>5.8493539999999999</v>
      </c>
      <c r="V396">
        <v>-0.75029199999999996</v>
      </c>
      <c r="W396">
        <v>-5.8787339999999997</v>
      </c>
      <c r="X396">
        <v>8.3172110000000004</v>
      </c>
      <c r="Y396">
        <v>-1.4080490000000001</v>
      </c>
      <c r="Z396">
        <v>-2.0103979999999999</v>
      </c>
      <c r="AA396">
        <v>4.0758840000000003</v>
      </c>
      <c r="AB396">
        <v>-0.51659500000000003</v>
      </c>
      <c r="AC396">
        <v>7.2954730000000003</v>
      </c>
      <c r="AD396">
        <v>-5.1161390000000004</v>
      </c>
      <c r="AE396">
        <v>9.579E-2</v>
      </c>
      <c r="AF396">
        <v>10.567553999999999</v>
      </c>
      <c r="AG396">
        <v>7.4102439999999996</v>
      </c>
      <c r="AH396">
        <v>-2.6936330000000002</v>
      </c>
      <c r="AI396">
        <v>-3.744936</v>
      </c>
      <c r="AJ396">
        <v>-2.7441499999999999</v>
      </c>
      <c r="AK396">
        <v>-5.5400400000000003</v>
      </c>
      <c r="AL396">
        <v>0.76597700000000002</v>
      </c>
      <c r="AM396">
        <v>-4.6790019999999997</v>
      </c>
      <c r="AN396">
        <v>2.4583240000000002</v>
      </c>
      <c r="AO396">
        <v>-6.2715170000000002</v>
      </c>
      <c r="AP396">
        <v>-18.422540999999999</v>
      </c>
      <c r="AQ396">
        <v>1.9874909999999999</v>
      </c>
      <c r="AR396">
        <v>9.8669519999999995</v>
      </c>
      <c r="AS396">
        <v>-3.7627630000000001</v>
      </c>
      <c r="AT396">
        <v>1.0216229999999999</v>
      </c>
      <c r="AU396">
        <v>-5.0347759999999999</v>
      </c>
      <c r="AV396">
        <v>-7.5557879999999997</v>
      </c>
      <c r="AW396">
        <v>2.3750290000000001</v>
      </c>
      <c r="AX396">
        <v>12.16483</v>
      </c>
      <c r="AY396">
        <v>-0.42669800000000002</v>
      </c>
      <c r="AZ396">
        <v>8.2797129999999992</v>
      </c>
      <c r="BA396">
        <v>-5.4321159999999997</v>
      </c>
      <c r="BB396">
        <v>1.633643</v>
      </c>
      <c r="BC396">
        <v>0.909022</v>
      </c>
      <c r="BD396">
        <v>1.742712</v>
      </c>
      <c r="BE396">
        <v>-8.9303050000000006</v>
      </c>
      <c r="BF396">
        <v>1</v>
      </c>
    </row>
    <row r="397" spans="1:58">
      <c r="A397">
        <v>-0.40958699999999998</v>
      </c>
      <c r="B397">
        <v>-0.74270099999999994</v>
      </c>
      <c r="C397">
        <v>-0.116033</v>
      </c>
      <c r="D397">
        <v>-0.810172</v>
      </c>
      <c r="E397">
        <v>-0.38844699999999999</v>
      </c>
      <c r="F397">
        <v>-0.14898600000000001</v>
      </c>
      <c r="G397">
        <v>-0.39473799999999998</v>
      </c>
      <c r="H397">
        <v>0.18790499999999999</v>
      </c>
      <c r="I397">
        <v>-0.35718899999999998</v>
      </c>
      <c r="J397">
        <v>-0.904312</v>
      </c>
      <c r="K397">
        <v>0.16558999999999999</v>
      </c>
      <c r="L397">
        <v>-0.484792</v>
      </c>
      <c r="M397">
        <v>0.47454099999999999</v>
      </c>
      <c r="N397">
        <v>-0.14170099999999999</v>
      </c>
      <c r="O397">
        <v>-0.12714700000000001</v>
      </c>
      <c r="P397">
        <v>-0.17747199999999999</v>
      </c>
      <c r="Q397">
        <v>0.33256000000000002</v>
      </c>
      <c r="R397">
        <v>-0.88217900000000005</v>
      </c>
      <c r="S397">
        <v>-0.79446899999999998</v>
      </c>
      <c r="T397">
        <v>-0.22380800000000001</v>
      </c>
      <c r="U397">
        <v>0.43079600000000001</v>
      </c>
      <c r="V397">
        <v>-3.107E-2</v>
      </c>
      <c r="W397">
        <v>-0.42443900000000001</v>
      </c>
      <c r="X397">
        <v>0.58725300000000002</v>
      </c>
      <c r="Y397">
        <v>-9.6645999999999996E-2</v>
      </c>
      <c r="Z397">
        <v>-0.13905300000000001</v>
      </c>
      <c r="AA397">
        <v>0.29188799999999998</v>
      </c>
      <c r="AB397">
        <v>-4.2769000000000001E-2</v>
      </c>
      <c r="AC397">
        <v>0.53318600000000005</v>
      </c>
      <c r="AD397">
        <v>-0.40359800000000001</v>
      </c>
      <c r="AE397">
        <v>1.8446000000000001E-2</v>
      </c>
      <c r="AF397">
        <v>0.76220100000000002</v>
      </c>
      <c r="AG397">
        <v>0.53530599999999995</v>
      </c>
      <c r="AH397">
        <v>-0.183478</v>
      </c>
      <c r="AI397">
        <v>-0.26269399999999998</v>
      </c>
      <c r="AJ397">
        <v>-0.20794399999999999</v>
      </c>
      <c r="AK397">
        <v>-0.42637399999999998</v>
      </c>
      <c r="AL397">
        <v>5.2519999999999997E-2</v>
      </c>
      <c r="AM397">
        <v>-0.36276599999999998</v>
      </c>
      <c r="AN397">
        <v>0.18601200000000001</v>
      </c>
      <c r="AO397">
        <v>-0.46229199999999998</v>
      </c>
      <c r="AP397">
        <v>-1.338678</v>
      </c>
      <c r="AQ397">
        <v>0.15217900000000001</v>
      </c>
      <c r="AR397">
        <v>0.72885500000000003</v>
      </c>
      <c r="AS397">
        <v>-0.27242699999999997</v>
      </c>
      <c r="AT397">
        <v>5.8166000000000002E-2</v>
      </c>
      <c r="AU397">
        <v>-0.36220999999999998</v>
      </c>
      <c r="AV397">
        <v>-0.530169</v>
      </c>
      <c r="AW397">
        <v>0.183254</v>
      </c>
      <c r="AX397">
        <v>0.89905999999999997</v>
      </c>
      <c r="AY397">
        <v>-4.8712999999999999E-2</v>
      </c>
      <c r="AZ397">
        <v>0.58212900000000001</v>
      </c>
      <c r="BA397">
        <v>-0.40706700000000001</v>
      </c>
      <c r="BB397">
        <v>0.105854</v>
      </c>
      <c r="BC397">
        <v>6.7315E-2</v>
      </c>
      <c r="BD397">
        <v>9.9315000000000001E-2</v>
      </c>
      <c r="BE397">
        <v>-0.64473999999999998</v>
      </c>
      <c r="BF397">
        <v>1</v>
      </c>
    </row>
    <row r="398" spans="1:58">
      <c r="A398">
        <v>-0.71645000000000003</v>
      </c>
      <c r="B398">
        <v>-1.3607020000000001</v>
      </c>
      <c r="C398">
        <v>-0.20782600000000001</v>
      </c>
      <c r="D398">
        <v>-1.5115400000000001</v>
      </c>
      <c r="E398">
        <v>-0.66664100000000004</v>
      </c>
      <c r="F398">
        <v>-0.29898999999999998</v>
      </c>
      <c r="G398">
        <v>-0.76631899999999997</v>
      </c>
      <c r="H398">
        <v>0.35397600000000001</v>
      </c>
      <c r="I398">
        <v>-0.599719</v>
      </c>
      <c r="J398">
        <v>-1.664903</v>
      </c>
      <c r="K398">
        <v>0.25169799999999998</v>
      </c>
      <c r="L398">
        <v>-0.90434000000000003</v>
      </c>
      <c r="M398">
        <v>0.84823599999999999</v>
      </c>
      <c r="N398">
        <v>-0.30358000000000002</v>
      </c>
      <c r="O398">
        <v>-0.23314199999999999</v>
      </c>
      <c r="P398">
        <v>-0.30724200000000002</v>
      </c>
      <c r="Q398">
        <v>0.61553500000000005</v>
      </c>
      <c r="R398">
        <v>-1.527968</v>
      </c>
      <c r="S398">
        <v>-1.434175</v>
      </c>
      <c r="T398">
        <v>-0.43626100000000001</v>
      </c>
      <c r="U398">
        <v>0.76824899999999996</v>
      </c>
      <c r="V398">
        <v>-9.1558E-2</v>
      </c>
      <c r="W398">
        <v>-0.775204</v>
      </c>
      <c r="X398">
        <v>1.0886690000000001</v>
      </c>
      <c r="Y398">
        <v>-0.190277</v>
      </c>
      <c r="Z398">
        <v>-0.26782</v>
      </c>
      <c r="AA398">
        <v>0.54641700000000004</v>
      </c>
      <c r="AB398">
        <v>-8.2233000000000001E-2</v>
      </c>
      <c r="AC398">
        <v>0.96143900000000004</v>
      </c>
      <c r="AD398">
        <v>-0.67914600000000003</v>
      </c>
      <c r="AE398">
        <v>2.3488999999999999E-2</v>
      </c>
      <c r="AF398">
        <v>1.3822570000000001</v>
      </c>
      <c r="AG398">
        <v>0.96248500000000003</v>
      </c>
      <c r="AH398">
        <v>-0.35078199999999998</v>
      </c>
      <c r="AI398">
        <v>-0.491477</v>
      </c>
      <c r="AJ398">
        <v>-0.369417</v>
      </c>
      <c r="AK398">
        <v>-0.71878500000000001</v>
      </c>
      <c r="AL398">
        <v>9.9489999999999995E-2</v>
      </c>
      <c r="AM398">
        <v>-0.61037799999999998</v>
      </c>
      <c r="AN398">
        <v>0.32322499999999998</v>
      </c>
      <c r="AO398">
        <v>-0.82841100000000001</v>
      </c>
      <c r="AP398">
        <v>-2.4181430000000002</v>
      </c>
      <c r="AQ398">
        <v>0.270733</v>
      </c>
      <c r="AR398">
        <v>1.29088</v>
      </c>
      <c r="AS398">
        <v>-0.50332100000000002</v>
      </c>
      <c r="AT398">
        <v>0.134663</v>
      </c>
      <c r="AU398">
        <v>-0.66750299999999996</v>
      </c>
      <c r="AV398">
        <v>-0.99310600000000004</v>
      </c>
      <c r="AW398">
        <v>0.30793300000000001</v>
      </c>
      <c r="AX398">
        <v>1.5933930000000001</v>
      </c>
      <c r="AY398">
        <v>-7.7271999999999993E-2</v>
      </c>
      <c r="AZ398">
        <v>1.0838760000000001</v>
      </c>
      <c r="BA398">
        <v>-0.70189500000000005</v>
      </c>
      <c r="BB398">
        <v>0.21551899999999999</v>
      </c>
      <c r="BC398">
        <v>0.116415</v>
      </c>
      <c r="BD398">
        <v>0.228241</v>
      </c>
      <c r="BE398">
        <v>-1.1594089999999999</v>
      </c>
      <c r="BF398">
        <v>1</v>
      </c>
    </row>
    <row r="399" spans="1:58">
      <c r="A399">
        <v>-0.98707500000000004</v>
      </c>
      <c r="B399">
        <v>-1.837696</v>
      </c>
      <c r="C399">
        <v>-0.28778399999999998</v>
      </c>
      <c r="D399">
        <v>-2.0101059999999999</v>
      </c>
      <c r="E399">
        <v>-0.88468599999999997</v>
      </c>
      <c r="F399">
        <v>-0.38161200000000001</v>
      </c>
      <c r="G399">
        <v>-1.0231110000000001</v>
      </c>
      <c r="H399">
        <v>0.49512499999999998</v>
      </c>
      <c r="I399">
        <v>-0.80679900000000004</v>
      </c>
      <c r="J399">
        <v>-2.2040950000000001</v>
      </c>
      <c r="K399">
        <v>0.33320100000000002</v>
      </c>
      <c r="L399">
        <v>-1.202952</v>
      </c>
      <c r="M399">
        <v>1.149192</v>
      </c>
      <c r="N399">
        <v>-0.41279900000000003</v>
      </c>
      <c r="O399">
        <v>-0.30552499999999999</v>
      </c>
      <c r="P399">
        <v>-0.42027700000000001</v>
      </c>
      <c r="Q399">
        <v>0.84920399999999996</v>
      </c>
      <c r="R399">
        <v>-2.0698500000000002</v>
      </c>
      <c r="S399">
        <v>-1.922566</v>
      </c>
      <c r="T399">
        <v>-0.56532300000000002</v>
      </c>
      <c r="U399">
        <v>1.03711</v>
      </c>
      <c r="V399">
        <v>-0.13514399999999999</v>
      </c>
      <c r="W399">
        <v>-1.03867</v>
      </c>
      <c r="X399">
        <v>1.4581850000000001</v>
      </c>
      <c r="Y399">
        <v>-0.25203799999999998</v>
      </c>
      <c r="Z399">
        <v>-0.34918900000000003</v>
      </c>
      <c r="AA399">
        <v>0.74160599999999999</v>
      </c>
      <c r="AB399">
        <v>-0.10062500000000001</v>
      </c>
      <c r="AC399">
        <v>1.295415</v>
      </c>
      <c r="AD399">
        <v>-0.89097999999999999</v>
      </c>
      <c r="AE399">
        <v>2.7931000000000001E-2</v>
      </c>
      <c r="AF399">
        <v>1.8451299999999999</v>
      </c>
      <c r="AG399">
        <v>1.330635</v>
      </c>
      <c r="AH399">
        <v>-0.47939799999999999</v>
      </c>
      <c r="AI399">
        <v>-0.66434899999999997</v>
      </c>
      <c r="AJ399">
        <v>-0.50027999999999995</v>
      </c>
      <c r="AK399">
        <v>-0.96080500000000002</v>
      </c>
      <c r="AL399">
        <v>0.16042400000000001</v>
      </c>
      <c r="AM399">
        <v>-0.81825800000000004</v>
      </c>
      <c r="AN399">
        <v>0.42430899999999999</v>
      </c>
      <c r="AO399">
        <v>-1.1134839999999999</v>
      </c>
      <c r="AP399">
        <v>-3.2429969999999999</v>
      </c>
      <c r="AQ399">
        <v>0.34672799999999998</v>
      </c>
      <c r="AR399">
        <v>1.7293639999999999</v>
      </c>
      <c r="AS399">
        <v>-0.65273400000000004</v>
      </c>
      <c r="AT399">
        <v>0.18076999999999999</v>
      </c>
      <c r="AU399">
        <v>-0.88688500000000003</v>
      </c>
      <c r="AV399">
        <v>-1.3135410000000001</v>
      </c>
      <c r="AW399">
        <v>0.40445599999999998</v>
      </c>
      <c r="AX399">
        <v>2.1319140000000001</v>
      </c>
      <c r="AY399">
        <v>-8.6208999999999994E-2</v>
      </c>
      <c r="AZ399">
        <v>1.4279520000000001</v>
      </c>
      <c r="BA399">
        <v>-0.960727</v>
      </c>
      <c r="BB399">
        <v>0.29822599999999999</v>
      </c>
      <c r="BC399">
        <v>0.176095</v>
      </c>
      <c r="BD399">
        <v>0.313975</v>
      </c>
      <c r="BE399">
        <v>-1.577885</v>
      </c>
      <c r="BF399">
        <v>1</v>
      </c>
    </row>
    <row r="400" spans="1:58">
      <c r="A400">
        <v>-3.4038840000000001</v>
      </c>
      <c r="B400">
        <v>-6.2811890000000004</v>
      </c>
      <c r="C400">
        <v>-1.009034</v>
      </c>
      <c r="D400">
        <v>-7.0201710000000004</v>
      </c>
      <c r="E400">
        <v>-3.0955170000000001</v>
      </c>
      <c r="F400">
        <v>-1.3706780000000001</v>
      </c>
      <c r="G400">
        <v>-3.498615</v>
      </c>
      <c r="H400">
        <v>1.7059770000000001</v>
      </c>
      <c r="I400">
        <v>-2.8014800000000002</v>
      </c>
      <c r="J400">
        <v>-7.6837770000000001</v>
      </c>
      <c r="K400">
        <v>1.184369</v>
      </c>
      <c r="L400">
        <v>-4.168952</v>
      </c>
      <c r="M400">
        <v>3.9975770000000002</v>
      </c>
      <c r="N400">
        <v>-1.430156</v>
      </c>
      <c r="O400">
        <v>-1.0976859999999999</v>
      </c>
      <c r="P400">
        <v>-1.4820390000000001</v>
      </c>
      <c r="Q400">
        <v>2.9192749999999998</v>
      </c>
      <c r="R400">
        <v>-7.242896</v>
      </c>
      <c r="S400">
        <v>-6.6726049999999999</v>
      </c>
      <c r="T400">
        <v>-2.0060259999999999</v>
      </c>
      <c r="U400">
        <v>3.5512860000000002</v>
      </c>
      <c r="V400">
        <v>-0.485012</v>
      </c>
      <c r="W400">
        <v>-3.5918779999999999</v>
      </c>
      <c r="X400">
        <v>5.0593450000000004</v>
      </c>
      <c r="Y400">
        <v>-0.84666799999999998</v>
      </c>
      <c r="Z400">
        <v>-1.210828</v>
      </c>
      <c r="AA400">
        <v>2.490011</v>
      </c>
      <c r="AB400">
        <v>-0.31121199999999999</v>
      </c>
      <c r="AC400">
        <v>4.4455600000000004</v>
      </c>
      <c r="AD400">
        <v>-3.1269010000000002</v>
      </c>
      <c r="AE400">
        <v>9.7808000000000006E-2</v>
      </c>
      <c r="AF400">
        <v>6.4553820000000002</v>
      </c>
      <c r="AG400">
        <v>4.5425269999999998</v>
      </c>
      <c r="AH400">
        <v>-1.6506259999999999</v>
      </c>
      <c r="AI400">
        <v>-2.2866070000000001</v>
      </c>
      <c r="AJ400">
        <v>-1.666868</v>
      </c>
      <c r="AK400">
        <v>-3.3981940000000002</v>
      </c>
      <c r="AL400">
        <v>0.44427699999999998</v>
      </c>
      <c r="AM400">
        <v>-2.863445</v>
      </c>
      <c r="AN400">
        <v>1.478345</v>
      </c>
      <c r="AO400">
        <v>-3.8173439999999998</v>
      </c>
      <c r="AP400">
        <v>-11.257229000000001</v>
      </c>
      <c r="AQ400">
        <v>1.2186490000000001</v>
      </c>
      <c r="AR400">
        <v>6.0270520000000003</v>
      </c>
      <c r="AS400">
        <v>-2.2975530000000002</v>
      </c>
      <c r="AT400">
        <v>0.63497700000000001</v>
      </c>
      <c r="AU400">
        <v>-3.0941709999999998</v>
      </c>
      <c r="AV400">
        <v>-4.6567740000000004</v>
      </c>
      <c r="AW400">
        <v>1.4684950000000001</v>
      </c>
      <c r="AX400">
        <v>7.4514690000000003</v>
      </c>
      <c r="AY400">
        <v>-0.24251600000000001</v>
      </c>
      <c r="AZ400">
        <v>5.0630369999999996</v>
      </c>
      <c r="BA400">
        <v>-3.3278479999999999</v>
      </c>
      <c r="BB400">
        <v>1.0430809999999999</v>
      </c>
      <c r="BC400">
        <v>0.57170200000000004</v>
      </c>
      <c r="BD400">
        <v>1.0721400000000001</v>
      </c>
      <c r="BE400">
        <v>-5.4763760000000001</v>
      </c>
      <c r="BF400">
        <v>1</v>
      </c>
    </row>
    <row r="401" spans="1:58">
      <c r="A401">
        <v>-0.59084599999999998</v>
      </c>
      <c r="B401">
        <v>-1.103227</v>
      </c>
      <c r="C401">
        <v>-0.18224399999999999</v>
      </c>
      <c r="D401">
        <v>-1.2269209999999999</v>
      </c>
      <c r="E401">
        <v>-0.539852</v>
      </c>
      <c r="F401">
        <v>-0.22964799999999999</v>
      </c>
      <c r="G401">
        <v>-0.61265000000000003</v>
      </c>
      <c r="H401">
        <v>0.28276800000000002</v>
      </c>
      <c r="I401">
        <v>-0.48757800000000001</v>
      </c>
      <c r="J401">
        <v>-1.3451109999999999</v>
      </c>
      <c r="K401">
        <v>0.20524999999999999</v>
      </c>
      <c r="L401">
        <v>-0.73348100000000005</v>
      </c>
      <c r="M401">
        <v>0.696079</v>
      </c>
      <c r="N401">
        <v>-0.25639200000000001</v>
      </c>
      <c r="O401">
        <v>-0.198211</v>
      </c>
      <c r="P401">
        <v>-0.25454300000000002</v>
      </c>
      <c r="Q401">
        <v>0.511409</v>
      </c>
      <c r="R401">
        <v>-1.266783</v>
      </c>
      <c r="S401">
        <v>-1.1690309999999999</v>
      </c>
      <c r="T401">
        <v>-0.35914499999999999</v>
      </c>
      <c r="U401">
        <v>0.629278</v>
      </c>
      <c r="V401">
        <v>-8.8058999999999998E-2</v>
      </c>
      <c r="W401">
        <v>-0.62854699999999997</v>
      </c>
      <c r="X401">
        <v>0.88351800000000003</v>
      </c>
      <c r="Y401">
        <v>-0.158637</v>
      </c>
      <c r="Z401">
        <v>-0.213119</v>
      </c>
      <c r="AA401">
        <v>0.43154100000000001</v>
      </c>
      <c r="AB401">
        <v>-6.7139000000000004E-2</v>
      </c>
      <c r="AC401">
        <v>0.78075000000000006</v>
      </c>
      <c r="AD401">
        <v>-0.55044800000000005</v>
      </c>
      <c r="AE401">
        <v>6.7270000000000003E-3</v>
      </c>
      <c r="AF401">
        <v>1.1423160000000001</v>
      </c>
      <c r="AG401">
        <v>0.78717599999999999</v>
      </c>
      <c r="AH401">
        <v>-0.30091899999999999</v>
      </c>
      <c r="AI401">
        <v>-0.40128000000000003</v>
      </c>
      <c r="AJ401">
        <v>-0.29142600000000002</v>
      </c>
      <c r="AK401">
        <v>-0.59301800000000005</v>
      </c>
      <c r="AL401">
        <v>8.4856000000000001E-2</v>
      </c>
      <c r="AM401">
        <v>-0.50811899999999999</v>
      </c>
      <c r="AN401">
        <v>0.26198199999999999</v>
      </c>
      <c r="AO401">
        <v>-0.65875600000000001</v>
      </c>
      <c r="AP401">
        <v>-1.970561</v>
      </c>
      <c r="AQ401">
        <v>0.21512700000000001</v>
      </c>
      <c r="AR401">
        <v>1.0575380000000001</v>
      </c>
      <c r="AS401">
        <v>-0.392486</v>
      </c>
      <c r="AT401">
        <v>0.11086699999999999</v>
      </c>
      <c r="AU401">
        <v>-0.54250500000000001</v>
      </c>
      <c r="AV401">
        <v>-0.80935999999999997</v>
      </c>
      <c r="AW401">
        <v>0.25825500000000001</v>
      </c>
      <c r="AX401">
        <v>1.3040849999999999</v>
      </c>
      <c r="AY401">
        <v>-5.5195000000000001E-2</v>
      </c>
      <c r="AZ401">
        <v>0.88699899999999998</v>
      </c>
      <c r="BA401">
        <v>-0.58041600000000004</v>
      </c>
      <c r="BB401">
        <v>0.17357500000000001</v>
      </c>
      <c r="BC401">
        <v>9.8977999999999997E-2</v>
      </c>
      <c r="BD401">
        <v>0.19476299999999999</v>
      </c>
      <c r="BE401">
        <v>-0.96543400000000001</v>
      </c>
      <c r="BF401">
        <v>1</v>
      </c>
    </row>
    <row r="402" spans="1:58">
      <c r="A402">
        <v>-4.0719999999999999E-2</v>
      </c>
      <c r="B402">
        <v>-0.12302399999999999</v>
      </c>
      <c r="C402">
        <v>-1.7728000000000001E-2</v>
      </c>
      <c r="D402">
        <v>-0.139766</v>
      </c>
      <c r="E402">
        <v>-7.0166999999999993E-2</v>
      </c>
      <c r="F402">
        <v>-2.3623999999999999E-2</v>
      </c>
      <c r="G402">
        <v>-6.1068999999999998E-2</v>
      </c>
      <c r="H402">
        <v>2.2905999999999999E-2</v>
      </c>
      <c r="I402">
        <v>-3.4026000000000001E-2</v>
      </c>
      <c r="J402">
        <v>-0.14596600000000001</v>
      </c>
      <c r="K402">
        <v>1.2649000000000001E-2</v>
      </c>
      <c r="L402">
        <v>-6.6300999999999999E-2</v>
      </c>
      <c r="M402">
        <v>9.7449999999999995E-2</v>
      </c>
      <c r="N402">
        <v>-2.4605999999999999E-2</v>
      </c>
      <c r="O402">
        <v>-3.7678999999999997E-2</v>
      </c>
      <c r="P402">
        <v>-3.4320000000000003E-2</v>
      </c>
      <c r="Q402">
        <v>6.0092E-2</v>
      </c>
      <c r="R402">
        <v>-0.142182</v>
      </c>
      <c r="S402">
        <v>-0.11371299999999999</v>
      </c>
      <c r="T402">
        <v>-2.7799999999999998E-2</v>
      </c>
      <c r="U402">
        <v>7.5964000000000004E-2</v>
      </c>
      <c r="V402">
        <v>-3.8110000000000002E-3</v>
      </c>
      <c r="W402">
        <v>-5.3129999999999997E-2</v>
      </c>
      <c r="X402">
        <v>8.8860999999999996E-2</v>
      </c>
      <c r="Y402">
        <v>-1.1412E-2</v>
      </c>
      <c r="Z402">
        <v>-3.0249999999999999E-2</v>
      </c>
      <c r="AA402">
        <v>4.6295999999999997E-2</v>
      </c>
      <c r="AB402">
        <v>1.5332E-2</v>
      </c>
      <c r="AC402">
        <v>9.8839999999999997E-2</v>
      </c>
      <c r="AD402">
        <v>-6.3516000000000003E-2</v>
      </c>
      <c r="AE402">
        <v>4.9959999999999996E-3</v>
      </c>
      <c r="AF402">
        <v>0.12867600000000001</v>
      </c>
      <c r="AG402">
        <v>7.7037999999999995E-2</v>
      </c>
      <c r="AH402">
        <v>-3.6893000000000002E-2</v>
      </c>
      <c r="AI402">
        <v>-5.6926999999999998E-2</v>
      </c>
      <c r="AJ402">
        <v>-3.9725999999999997E-2</v>
      </c>
      <c r="AK402">
        <v>-8.9365E-2</v>
      </c>
      <c r="AL402">
        <v>1.3931000000000001E-2</v>
      </c>
      <c r="AM402">
        <v>-5.5569E-2</v>
      </c>
      <c r="AN402">
        <v>1.8387000000000001E-2</v>
      </c>
      <c r="AO402">
        <v>-7.8666E-2</v>
      </c>
      <c r="AP402">
        <v>-0.202678</v>
      </c>
      <c r="AQ402">
        <v>6.5770000000000004E-3</v>
      </c>
      <c r="AR402">
        <v>9.0495000000000006E-2</v>
      </c>
      <c r="AS402">
        <v>-3.9523999999999997E-2</v>
      </c>
      <c r="AT402">
        <v>-9.0000000000000002E-6</v>
      </c>
      <c r="AU402">
        <v>-5.2204E-2</v>
      </c>
      <c r="AV402">
        <v>-8.5886000000000004E-2</v>
      </c>
      <c r="AW402">
        <v>-1.836E-3</v>
      </c>
      <c r="AX402">
        <v>0.14750199999999999</v>
      </c>
      <c r="AY402">
        <v>1.64E-4</v>
      </c>
      <c r="AZ402">
        <v>9.7234000000000001E-2</v>
      </c>
      <c r="BA402">
        <v>-5.1042999999999998E-2</v>
      </c>
      <c r="BB402">
        <v>2.4327000000000001E-2</v>
      </c>
      <c r="BC402">
        <v>1.1493E-2</v>
      </c>
      <c r="BD402">
        <v>2.6825999999999999E-2</v>
      </c>
      <c r="BE402">
        <v>-0.107011</v>
      </c>
      <c r="BF402">
        <v>1</v>
      </c>
    </row>
    <row r="403" spans="1:58">
      <c r="A403">
        <v>-0.48572799999999999</v>
      </c>
      <c r="B403">
        <v>-0.88579699999999995</v>
      </c>
      <c r="C403">
        <v>-0.138707</v>
      </c>
      <c r="D403">
        <v>-0.99082400000000004</v>
      </c>
      <c r="E403">
        <v>-0.43579400000000001</v>
      </c>
      <c r="F403">
        <v>-0.19250200000000001</v>
      </c>
      <c r="G403">
        <v>-0.51137299999999997</v>
      </c>
      <c r="H403">
        <v>0.23708799999999999</v>
      </c>
      <c r="I403">
        <v>-0.38092399999999998</v>
      </c>
      <c r="J403">
        <v>-1.087739</v>
      </c>
      <c r="K403">
        <v>0.184476</v>
      </c>
      <c r="L403">
        <v>-0.61607800000000001</v>
      </c>
      <c r="M403">
        <v>0.57533400000000001</v>
      </c>
      <c r="N403">
        <v>-0.203789</v>
      </c>
      <c r="O403">
        <v>-0.15079600000000001</v>
      </c>
      <c r="P403">
        <v>-0.207983</v>
      </c>
      <c r="Q403">
        <v>0.41460900000000001</v>
      </c>
      <c r="R403">
        <v>-1.024875</v>
      </c>
      <c r="S403">
        <v>-0.95578099999999999</v>
      </c>
      <c r="T403">
        <v>-0.27630300000000002</v>
      </c>
      <c r="U403">
        <v>0.51233499999999998</v>
      </c>
      <c r="V403">
        <v>-7.2872999999999993E-2</v>
      </c>
      <c r="W403">
        <v>-0.52630699999999997</v>
      </c>
      <c r="X403">
        <v>0.73024999999999995</v>
      </c>
      <c r="Y403">
        <v>-0.117467</v>
      </c>
      <c r="Z403">
        <v>-0.16305600000000001</v>
      </c>
      <c r="AA403">
        <v>0.36308200000000002</v>
      </c>
      <c r="AB403">
        <v>-4.5684000000000002E-2</v>
      </c>
      <c r="AC403">
        <v>0.63299799999999995</v>
      </c>
      <c r="AD403">
        <v>-0.42776199999999998</v>
      </c>
      <c r="AE403">
        <v>1.6081999999999999E-2</v>
      </c>
      <c r="AF403">
        <v>0.92143200000000003</v>
      </c>
      <c r="AG403">
        <v>0.62931700000000002</v>
      </c>
      <c r="AH403">
        <v>-0.24840899999999999</v>
      </c>
      <c r="AI403">
        <v>-0.33803</v>
      </c>
      <c r="AJ403">
        <v>-0.25459700000000002</v>
      </c>
      <c r="AK403">
        <v>-0.48766399999999999</v>
      </c>
      <c r="AL403">
        <v>6.6819000000000003E-2</v>
      </c>
      <c r="AM403">
        <v>-0.40321099999999999</v>
      </c>
      <c r="AN403">
        <v>0.21513699999999999</v>
      </c>
      <c r="AO403">
        <v>-0.54310499999999995</v>
      </c>
      <c r="AP403">
        <v>-1.6017459999999999</v>
      </c>
      <c r="AQ403">
        <v>0.172015</v>
      </c>
      <c r="AR403">
        <v>0.86039699999999997</v>
      </c>
      <c r="AS403">
        <v>-0.33527699999999999</v>
      </c>
      <c r="AT403">
        <v>8.9399000000000006E-2</v>
      </c>
      <c r="AU403">
        <v>-0.43417099999999997</v>
      </c>
      <c r="AV403">
        <v>-0.68277600000000005</v>
      </c>
      <c r="AW403">
        <v>0.21241599999999999</v>
      </c>
      <c r="AX403">
        <v>1.0675749999999999</v>
      </c>
      <c r="AY403">
        <v>-4.5134000000000001E-2</v>
      </c>
      <c r="AZ403">
        <v>0.70800799999999997</v>
      </c>
      <c r="BA403">
        <v>-0.46912500000000001</v>
      </c>
      <c r="BB403">
        <v>0.141709</v>
      </c>
      <c r="BC403">
        <v>9.2301999999999995E-2</v>
      </c>
      <c r="BD403">
        <v>0.15257399999999999</v>
      </c>
      <c r="BE403">
        <v>-0.78787499999999999</v>
      </c>
      <c r="BF403">
        <v>1</v>
      </c>
    </row>
    <row r="404" spans="1:58">
      <c r="A404">
        <v>-0.389075</v>
      </c>
      <c r="B404">
        <v>-0.71909400000000001</v>
      </c>
      <c r="C404">
        <v>-0.112262</v>
      </c>
      <c r="D404">
        <v>-0.80011200000000005</v>
      </c>
      <c r="E404">
        <v>-0.35856399999999999</v>
      </c>
      <c r="F404">
        <v>-0.153893</v>
      </c>
      <c r="G404">
        <v>-0.405943</v>
      </c>
      <c r="H404">
        <v>0.191525</v>
      </c>
      <c r="I404">
        <v>-0.31575500000000001</v>
      </c>
      <c r="J404">
        <v>-0.87817400000000001</v>
      </c>
      <c r="K404">
        <v>0.13594800000000001</v>
      </c>
      <c r="L404">
        <v>-0.47776800000000003</v>
      </c>
      <c r="M404">
        <v>0.45797199999999999</v>
      </c>
      <c r="N404">
        <v>-0.16369</v>
      </c>
      <c r="O404">
        <v>-0.12529299999999999</v>
      </c>
      <c r="P404">
        <v>-0.16988600000000001</v>
      </c>
      <c r="Q404">
        <v>0.33341599999999999</v>
      </c>
      <c r="R404">
        <v>-0.81569899999999995</v>
      </c>
      <c r="S404">
        <v>-0.75980000000000003</v>
      </c>
      <c r="T404">
        <v>-0.23452600000000001</v>
      </c>
      <c r="U404">
        <v>0.40983900000000001</v>
      </c>
      <c r="V404">
        <v>-5.2248999999999997E-2</v>
      </c>
      <c r="W404">
        <v>-0.41209499999999999</v>
      </c>
      <c r="X404">
        <v>0.57409699999999997</v>
      </c>
      <c r="Y404">
        <v>-0.102009</v>
      </c>
      <c r="Z404">
        <v>-0.13930999999999999</v>
      </c>
      <c r="AA404">
        <v>0.28293000000000001</v>
      </c>
      <c r="AB404">
        <v>-3.9516000000000003E-2</v>
      </c>
      <c r="AC404">
        <v>0.51002800000000004</v>
      </c>
      <c r="AD404">
        <v>-0.35793599999999998</v>
      </c>
      <c r="AE404">
        <v>1.7083999999999998E-2</v>
      </c>
      <c r="AF404">
        <v>0.74176799999999998</v>
      </c>
      <c r="AG404">
        <v>0.50845300000000004</v>
      </c>
      <c r="AH404">
        <v>-0.196882</v>
      </c>
      <c r="AI404">
        <v>-0.26009599999999999</v>
      </c>
      <c r="AJ404">
        <v>-0.19184300000000001</v>
      </c>
      <c r="AK404">
        <v>-0.38809100000000002</v>
      </c>
      <c r="AL404">
        <v>5.7176999999999999E-2</v>
      </c>
      <c r="AM404">
        <v>-0.32594200000000001</v>
      </c>
      <c r="AN404">
        <v>0.16642799999999999</v>
      </c>
      <c r="AO404">
        <v>-0.43633300000000003</v>
      </c>
      <c r="AP404">
        <v>-1.281927</v>
      </c>
      <c r="AQ404">
        <v>0.13538800000000001</v>
      </c>
      <c r="AR404">
        <v>0.685975</v>
      </c>
      <c r="AS404">
        <v>-0.25406699999999999</v>
      </c>
      <c r="AT404">
        <v>7.5180999999999998E-2</v>
      </c>
      <c r="AU404">
        <v>-0.34984999999999999</v>
      </c>
      <c r="AV404">
        <v>-0.52327100000000004</v>
      </c>
      <c r="AW404">
        <v>0.171849</v>
      </c>
      <c r="AX404">
        <v>0.84965100000000005</v>
      </c>
      <c r="AY404">
        <v>-3.1172999999999999E-2</v>
      </c>
      <c r="AZ404">
        <v>0.57451099999999999</v>
      </c>
      <c r="BA404">
        <v>-0.37343700000000002</v>
      </c>
      <c r="BB404">
        <v>0.109093</v>
      </c>
      <c r="BC404">
        <v>6.4657000000000006E-2</v>
      </c>
      <c r="BD404">
        <v>0.12526499999999999</v>
      </c>
      <c r="BE404">
        <v>-0.62916300000000003</v>
      </c>
      <c r="BF404">
        <v>1</v>
      </c>
    </row>
    <row r="405" spans="1:58">
      <c r="A405">
        <v>-0.56192600000000004</v>
      </c>
      <c r="B405">
        <v>-1.0958300000000001</v>
      </c>
      <c r="C405">
        <v>-0.193963</v>
      </c>
      <c r="D405">
        <v>-1.197843</v>
      </c>
      <c r="E405">
        <v>-0.53058399999999994</v>
      </c>
      <c r="F405">
        <v>-0.23044200000000001</v>
      </c>
      <c r="G405">
        <v>-0.61607999999999996</v>
      </c>
      <c r="H405">
        <v>0.27316499999999999</v>
      </c>
      <c r="I405">
        <v>-0.49171599999999999</v>
      </c>
      <c r="J405">
        <v>-1.3240639999999999</v>
      </c>
      <c r="K405">
        <v>0.203872</v>
      </c>
      <c r="L405">
        <v>-0.70266099999999998</v>
      </c>
      <c r="M405">
        <v>0.65883499999999995</v>
      </c>
      <c r="N405">
        <v>-0.26122600000000001</v>
      </c>
      <c r="O405">
        <v>-0.19064700000000001</v>
      </c>
      <c r="P405">
        <v>-0.245972</v>
      </c>
      <c r="Q405">
        <v>0.50349699999999997</v>
      </c>
      <c r="R405">
        <v>-1.2522169999999999</v>
      </c>
      <c r="S405">
        <v>-1.1704159999999999</v>
      </c>
      <c r="T405">
        <v>-0.35375699999999999</v>
      </c>
      <c r="U405">
        <v>0.61607400000000001</v>
      </c>
      <c r="V405">
        <v>-9.3012999999999998E-2</v>
      </c>
      <c r="W405">
        <v>-0.61914499999999995</v>
      </c>
      <c r="X405">
        <v>0.879861</v>
      </c>
      <c r="Y405">
        <v>-0.127802</v>
      </c>
      <c r="Z405">
        <v>-0.20869699999999999</v>
      </c>
      <c r="AA405">
        <v>0.421126</v>
      </c>
      <c r="AB405">
        <v>-5.5507000000000001E-2</v>
      </c>
      <c r="AC405">
        <v>0.75149200000000005</v>
      </c>
      <c r="AD405">
        <v>-0.53497600000000001</v>
      </c>
      <c r="AE405">
        <v>6.3990000000000002E-3</v>
      </c>
      <c r="AF405">
        <v>1.1071059999999999</v>
      </c>
      <c r="AG405">
        <v>0.77126300000000003</v>
      </c>
      <c r="AH405">
        <v>-0.28972900000000001</v>
      </c>
      <c r="AI405">
        <v>-0.41055700000000001</v>
      </c>
      <c r="AJ405">
        <v>-0.29674800000000001</v>
      </c>
      <c r="AK405">
        <v>-0.57239899999999999</v>
      </c>
      <c r="AL405">
        <v>6.6962999999999995E-2</v>
      </c>
      <c r="AM405">
        <v>-0.52102099999999996</v>
      </c>
      <c r="AN405">
        <v>0.253714</v>
      </c>
      <c r="AO405">
        <v>-0.62797899999999995</v>
      </c>
      <c r="AP405">
        <v>-1.9493830000000001</v>
      </c>
      <c r="AQ405">
        <v>0.20266700000000001</v>
      </c>
      <c r="AR405">
        <v>1.041237</v>
      </c>
      <c r="AS405">
        <v>-0.360647</v>
      </c>
      <c r="AT405">
        <v>8.8576000000000002E-2</v>
      </c>
      <c r="AU405">
        <v>-0.52995000000000003</v>
      </c>
      <c r="AV405">
        <v>-0.75778800000000002</v>
      </c>
      <c r="AW405">
        <v>0.23036799999999999</v>
      </c>
      <c r="AX405">
        <v>1.2756970000000001</v>
      </c>
      <c r="AY405">
        <v>-6.2295999999999997E-2</v>
      </c>
      <c r="AZ405">
        <v>0.86960700000000002</v>
      </c>
      <c r="BA405">
        <v>-0.58141500000000002</v>
      </c>
      <c r="BB405">
        <v>0.182116</v>
      </c>
      <c r="BC405">
        <v>0.104548</v>
      </c>
      <c r="BD405">
        <v>0.163851</v>
      </c>
      <c r="BE405">
        <v>-0.94791800000000004</v>
      </c>
      <c r="BF405">
        <v>1</v>
      </c>
    </row>
    <row r="406" spans="1:58">
      <c r="A406">
        <v>-0.545122</v>
      </c>
      <c r="B406">
        <v>-1.0008729999999999</v>
      </c>
      <c r="C406">
        <v>-0.165994</v>
      </c>
      <c r="D406">
        <v>-1.13524</v>
      </c>
      <c r="E406">
        <v>-0.48404700000000001</v>
      </c>
      <c r="F406">
        <v>-0.21362900000000001</v>
      </c>
      <c r="G406">
        <v>-0.57047800000000004</v>
      </c>
      <c r="H406">
        <v>0.27367200000000003</v>
      </c>
      <c r="I406">
        <v>-0.44729999999999998</v>
      </c>
      <c r="J406">
        <v>-1.2398960000000001</v>
      </c>
      <c r="K406">
        <v>0.19363</v>
      </c>
      <c r="L406">
        <v>-0.63819999999999999</v>
      </c>
      <c r="M406">
        <v>0.64933200000000002</v>
      </c>
      <c r="N406">
        <v>-0.22800899999999999</v>
      </c>
      <c r="O406">
        <v>-0.189803</v>
      </c>
      <c r="P406">
        <v>-0.249027</v>
      </c>
      <c r="Q406">
        <v>0.47349000000000002</v>
      </c>
      <c r="R406">
        <v>-1.140792</v>
      </c>
      <c r="S406">
        <v>-1.0617890000000001</v>
      </c>
      <c r="T406">
        <v>-0.32949000000000001</v>
      </c>
      <c r="U406">
        <v>0.56850100000000003</v>
      </c>
      <c r="V406">
        <v>-6.2601000000000004E-2</v>
      </c>
      <c r="W406">
        <v>-0.56893300000000002</v>
      </c>
      <c r="X406">
        <v>0.81390799999999996</v>
      </c>
      <c r="Y406">
        <v>-0.132636</v>
      </c>
      <c r="Z406">
        <v>-0.19586300000000001</v>
      </c>
      <c r="AA406">
        <v>0.40123999999999999</v>
      </c>
      <c r="AB406">
        <v>-5.2977000000000003E-2</v>
      </c>
      <c r="AC406">
        <v>0.71688799999999997</v>
      </c>
      <c r="AD406">
        <v>-0.50186799999999998</v>
      </c>
      <c r="AE406">
        <v>1.2361E-2</v>
      </c>
      <c r="AF406">
        <v>1.0317609999999999</v>
      </c>
      <c r="AG406">
        <v>0.730294</v>
      </c>
      <c r="AH406">
        <v>-0.25725300000000001</v>
      </c>
      <c r="AI406">
        <v>-0.36202699999999999</v>
      </c>
      <c r="AJ406">
        <v>-0.26362400000000002</v>
      </c>
      <c r="AK406">
        <v>-0.53827499999999995</v>
      </c>
      <c r="AL406">
        <v>8.6985999999999994E-2</v>
      </c>
      <c r="AM406">
        <v>-0.46579599999999999</v>
      </c>
      <c r="AN406">
        <v>0.24183099999999999</v>
      </c>
      <c r="AO406">
        <v>-0.61608600000000002</v>
      </c>
      <c r="AP406">
        <v>-1.7842279999999999</v>
      </c>
      <c r="AQ406">
        <v>0.18088099999999999</v>
      </c>
      <c r="AR406">
        <v>0.95968799999999999</v>
      </c>
      <c r="AS406">
        <v>-0.36852699999999999</v>
      </c>
      <c r="AT406">
        <v>0.105267</v>
      </c>
      <c r="AU406">
        <v>-0.48597000000000001</v>
      </c>
      <c r="AV406">
        <v>-0.73445499999999997</v>
      </c>
      <c r="AW406">
        <v>0.25044100000000002</v>
      </c>
      <c r="AX406">
        <v>1.1931560000000001</v>
      </c>
      <c r="AY406">
        <v>-2.9856000000000001E-2</v>
      </c>
      <c r="AZ406">
        <v>0.81965399999999999</v>
      </c>
      <c r="BA406">
        <v>-0.51796900000000001</v>
      </c>
      <c r="BB406">
        <v>0.16372300000000001</v>
      </c>
      <c r="BC406">
        <v>7.8945000000000001E-2</v>
      </c>
      <c r="BD406">
        <v>0.15304999999999999</v>
      </c>
      <c r="BE406">
        <v>-0.88004899999999997</v>
      </c>
      <c r="BF406">
        <v>1</v>
      </c>
    </row>
    <row r="407" spans="1:58">
      <c r="A407">
        <v>-6.6390469999999997</v>
      </c>
      <c r="B407">
        <v>-12.287796</v>
      </c>
      <c r="C407">
        <v>-1.9263300000000001</v>
      </c>
      <c r="D407">
        <v>-13.673151000000001</v>
      </c>
      <c r="E407">
        <v>-6.0417639999999997</v>
      </c>
      <c r="F407">
        <v>-2.6718139999999999</v>
      </c>
      <c r="G407">
        <v>-6.8820009999999998</v>
      </c>
      <c r="H407">
        <v>3.2481080000000002</v>
      </c>
      <c r="I407">
        <v>-5.5033909999999997</v>
      </c>
      <c r="J407">
        <v>-15.023618000000001</v>
      </c>
      <c r="K407">
        <v>2.285631</v>
      </c>
      <c r="L407">
        <v>-8.1554269999999995</v>
      </c>
      <c r="M407">
        <v>7.8187629999999997</v>
      </c>
      <c r="N407">
        <v>-2.8167550000000001</v>
      </c>
      <c r="O407">
        <v>-2.1509070000000001</v>
      </c>
      <c r="P407">
        <v>-2.8785159999999999</v>
      </c>
      <c r="Q407">
        <v>5.7192290000000003</v>
      </c>
      <c r="R407">
        <v>-14.041843</v>
      </c>
      <c r="S407">
        <v>-13.009339000000001</v>
      </c>
      <c r="T407">
        <v>-3.9110010000000002</v>
      </c>
      <c r="U407">
        <v>6.9885729999999997</v>
      </c>
      <c r="V407">
        <v>-0.88883500000000004</v>
      </c>
      <c r="W407">
        <v>-7.0164859999999996</v>
      </c>
      <c r="X407">
        <v>9.9134930000000008</v>
      </c>
      <c r="Y407">
        <v>-1.7014940000000001</v>
      </c>
      <c r="Z407">
        <v>-2.3973969999999998</v>
      </c>
      <c r="AA407">
        <v>4.8676899999999996</v>
      </c>
      <c r="AB407">
        <v>-0.63835399999999998</v>
      </c>
      <c r="AC407">
        <v>8.7145539999999997</v>
      </c>
      <c r="AD407">
        <v>-6.1151549999999997</v>
      </c>
      <c r="AE407">
        <v>0.118881</v>
      </c>
      <c r="AF407">
        <v>12.635024</v>
      </c>
      <c r="AG407">
        <v>8.8476289999999995</v>
      </c>
      <c r="AH407">
        <v>-3.229616</v>
      </c>
      <c r="AI407">
        <v>-4.4657039999999997</v>
      </c>
      <c r="AJ407">
        <v>-3.2668550000000001</v>
      </c>
      <c r="AK407">
        <v>-6.6187940000000003</v>
      </c>
      <c r="AL407">
        <v>0.91647400000000001</v>
      </c>
      <c r="AM407">
        <v>-5.5913529999999998</v>
      </c>
      <c r="AN407">
        <v>2.9310719999999999</v>
      </c>
      <c r="AO407">
        <v>-7.4892940000000001</v>
      </c>
      <c r="AP407">
        <v>-22.000935999999999</v>
      </c>
      <c r="AQ407">
        <v>2.3971469999999999</v>
      </c>
      <c r="AR407">
        <v>11.779809999999999</v>
      </c>
      <c r="AS407">
        <v>-4.4859020000000003</v>
      </c>
      <c r="AT407">
        <v>1.228383</v>
      </c>
      <c r="AU407">
        <v>-6.0120089999999999</v>
      </c>
      <c r="AV407">
        <v>-9.0309220000000003</v>
      </c>
      <c r="AW407">
        <v>2.8373309999999998</v>
      </c>
      <c r="AX407">
        <v>14.525157</v>
      </c>
      <c r="AY407">
        <v>-0.51505699999999999</v>
      </c>
      <c r="AZ407">
        <v>9.8927940000000003</v>
      </c>
      <c r="BA407">
        <v>-6.4848299999999997</v>
      </c>
      <c r="BB407">
        <v>1.9496039999999999</v>
      </c>
      <c r="BC407">
        <v>1.0971599999999999</v>
      </c>
      <c r="BD407">
        <v>2.0957469999999998</v>
      </c>
      <c r="BE407">
        <v>-10.691913</v>
      </c>
      <c r="BF407">
        <v>1</v>
      </c>
    </row>
    <row r="408" spans="1:58">
      <c r="A408">
        <v>-0.53420699999999999</v>
      </c>
      <c r="B408">
        <v>-0.98636900000000005</v>
      </c>
      <c r="C408">
        <v>-0.16387099999999999</v>
      </c>
      <c r="D408">
        <v>-1.076854</v>
      </c>
      <c r="E408">
        <v>-0.481128</v>
      </c>
      <c r="F408">
        <v>-0.18308099999999999</v>
      </c>
      <c r="G408">
        <v>-0.54097899999999999</v>
      </c>
      <c r="H408">
        <v>0.266708</v>
      </c>
      <c r="I408">
        <v>-0.41702499999999998</v>
      </c>
      <c r="J408">
        <v>-1.178526</v>
      </c>
      <c r="K408">
        <v>0.15923599999999999</v>
      </c>
      <c r="L408">
        <v>-0.636625</v>
      </c>
      <c r="M408">
        <v>0.63669200000000004</v>
      </c>
      <c r="N408">
        <v>-0.23209099999999999</v>
      </c>
      <c r="O408">
        <v>-0.18815799999999999</v>
      </c>
      <c r="P408">
        <v>-0.23136100000000001</v>
      </c>
      <c r="Q408">
        <v>0.461146</v>
      </c>
      <c r="R408">
        <v>-1.102223</v>
      </c>
      <c r="S408">
        <v>-1.0205869999999999</v>
      </c>
      <c r="T408">
        <v>-0.30982399999999999</v>
      </c>
      <c r="U408">
        <v>0.539964</v>
      </c>
      <c r="V408">
        <v>-6.037E-2</v>
      </c>
      <c r="W408">
        <v>-0.57050999999999996</v>
      </c>
      <c r="X408">
        <v>0.780416</v>
      </c>
      <c r="Y408">
        <v>-0.14921599999999999</v>
      </c>
      <c r="Z408">
        <v>-0.18618899999999999</v>
      </c>
      <c r="AA408">
        <v>0.39751599999999998</v>
      </c>
      <c r="AB408">
        <v>-7.5965000000000005E-2</v>
      </c>
      <c r="AC408">
        <v>0.68932400000000005</v>
      </c>
      <c r="AD408">
        <v>-0.49747599999999997</v>
      </c>
      <c r="AE408">
        <v>-3.7669999999999999E-3</v>
      </c>
      <c r="AF408">
        <v>1.0069729999999999</v>
      </c>
      <c r="AG408">
        <v>0.69762000000000002</v>
      </c>
      <c r="AH408">
        <v>-0.26765800000000001</v>
      </c>
      <c r="AI408">
        <v>-0.35268500000000003</v>
      </c>
      <c r="AJ408">
        <v>-0.261017</v>
      </c>
      <c r="AK408">
        <v>-0.51891100000000001</v>
      </c>
      <c r="AL408">
        <v>8.9937000000000003E-2</v>
      </c>
      <c r="AM408">
        <v>-0.44411899999999999</v>
      </c>
      <c r="AN408">
        <v>0.226826</v>
      </c>
      <c r="AO408">
        <v>-0.57756399999999997</v>
      </c>
      <c r="AP408">
        <v>-1.7131810000000001</v>
      </c>
      <c r="AQ408">
        <v>0.20157</v>
      </c>
      <c r="AR408">
        <v>0.94110400000000005</v>
      </c>
      <c r="AS408">
        <v>-0.34959800000000002</v>
      </c>
      <c r="AT408">
        <v>0.118406</v>
      </c>
      <c r="AU408">
        <v>-0.46912999999999999</v>
      </c>
      <c r="AV408">
        <v>-0.72452700000000003</v>
      </c>
      <c r="AW408">
        <v>0.227493</v>
      </c>
      <c r="AX408">
        <v>1.17374</v>
      </c>
      <c r="AY408">
        <v>-3.7992999999999999E-2</v>
      </c>
      <c r="AZ408">
        <v>0.78570399999999996</v>
      </c>
      <c r="BA408">
        <v>-0.486126</v>
      </c>
      <c r="BB408">
        <v>0.148649</v>
      </c>
      <c r="BC408">
        <v>7.8912999999999997E-2</v>
      </c>
      <c r="BD408">
        <v>0.15431500000000001</v>
      </c>
      <c r="BE408">
        <v>-0.84815300000000005</v>
      </c>
      <c r="BF408">
        <v>1</v>
      </c>
    </row>
    <row r="409" spans="1:58">
      <c r="A409">
        <v>-18.449088</v>
      </c>
      <c r="B409">
        <v>-34.150198000000003</v>
      </c>
      <c r="C409">
        <v>-5.3831179999999996</v>
      </c>
      <c r="D409">
        <v>-37.995047</v>
      </c>
      <c r="E409">
        <v>-16.803965000000002</v>
      </c>
      <c r="F409">
        <v>-7.4569289999999997</v>
      </c>
      <c r="G409">
        <v>-19.120314</v>
      </c>
      <c r="H409">
        <v>9.0341210000000007</v>
      </c>
      <c r="I409">
        <v>-15.320715</v>
      </c>
      <c r="J409">
        <v>-41.761307000000002</v>
      </c>
      <c r="K409">
        <v>6.3407749999999998</v>
      </c>
      <c r="L409">
        <v>-22.636209999999998</v>
      </c>
      <c r="M409">
        <v>21.700612</v>
      </c>
      <c r="N409">
        <v>-7.8142379999999996</v>
      </c>
      <c r="O409">
        <v>-5.9551730000000003</v>
      </c>
      <c r="P409">
        <v>-8.0022920000000006</v>
      </c>
      <c r="Q409">
        <v>15.881554</v>
      </c>
      <c r="R409">
        <v>-39.017060000000001</v>
      </c>
      <c r="S409">
        <v>-36.155453000000001</v>
      </c>
      <c r="T409">
        <v>-10.850562999999999</v>
      </c>
      <c r="U409">
        <v>19.424588</v>
      </c>
      <c r="V409">
        <v>-2.487263</v>
      </c>
      <c r="W409">
        <v>-19.463135999999999</v>
      </c>
      <c r="X409">
        <v>27.563141999999999</v>
      </c>
      <c r="Y409">
        <v>-4.6887499999999998</v>
      </c>
      <c r="Z409">
        <v>-6.6618120000000003</v>
      </c>
      <c r="AA409">
        <v>13.513845999999999</v>
      </c>
      <c r="AB409">
        <v>-1.752745</v>
      </c>
      <c r="AC409">
        <v>24.208687999999999</v>
      </c>
      <c r="AD409">
        <v>-17.005583999999999</v>
      </c>
      <c r="AE409">
        <v>0.35589399999999999</v>
      </c>
      <c r="AF409">
        <v>35.106639999999999</v>
      </c>
      <c r="AG409">
        <v>24.595383999999999</v>
      </c>
      <c r="AH409">
        <v>-8.9574759999999998</v>
      </c>
      <c r="AI409">
        <v>-12.42835</v>
      </c>
      <c r="AJ409">
        <v>-9.0962680000000002</v>
      </c>
      <c r="AK409">
        <v>-18.395931000000001</v>
      </c>
      <c r="AL409">
        <v>2.541153</v>
      </c>
      <c r="AM409">
        <v>-15.513826</v>
      </c>
      <c r="AN409">
        <v>8.1570210000000003</v>
      </c>
      <c r="AO409">
        <v>-20.831235</v>
      </c>
      <c r="AP409">
        <v>-61.169353999999998</v>
      </c>
      <c r="AQ409">
        <v>6.6416550000000001</v>
      </c>
      <c r="AR409">
        <v>32.725594999999998</v>
      </c>
      <c r="AS409">
        <v>-12.470224999999999</v>
      </c>
      <c r="AT409">
        <v>3.4057469999999999</v>
      </c>
      <c r="AU409">
        <v>-16.710875999999999</v>
      </c>
      <c r="AV409">
        <v>-25.073070999999999</v>
      </c>
      <c r="AW409">
        <v>7.8635739999999998</v>
      </c>
      <c r="AX409">
        <v>40.352170999999998</v>
      </c>
      <c r="AY409">
        <v>-1.42316</v>
      </c>
      <c r="AZ409">
        <v>27.475529000000002</v>
      </c>
      <c r="BA409">
        <v>-18.029026999999999</v>
      </c>
      <c r="BB409">
        <v>5.4141000000000004</v>
      </c>
      <c r="BC409">
        <v>3.0492349999999999</v>
      </c>
      <c r="BD409">
        <v>5.818136</v>
      </c>
      <c r="BE409">
        <v>-29.724729</v>
      </c>
      <c r="BF409">
        <v>1</v>
      </c>
    </row>
    <row r="410" spans="1:58">
      <c r="A410">
        <v>-1.5578890000000001</v>
      </c>
      <c r="B410">
        <v>-2.8833630000000001</v>
      </c>
      <c r="C410">
        <v>-0.44497100000000001</v>
      </c>
      <c r="D410">
        <v>-3.2056049999999998</v>
      </c>
      <c r="E410">
        <v>-1.430498</v>
      </c>
      <c r="F410">
        <v>-0.61419299999999999</v>
      </c>
      <c r="G410">
        <v>-1.602665</v>
      </c>
      <c r="H410">
        <v>0.77593400000000001</v>
      </c>
      <c r="I410">
        <v>-1.2890630000000001</v>
      </c>
      <c r="J410">
        <v>-3.559177</v>
      </c>
      <c r="K410">
        <v>0.52693999999999996</v>
      </c>
      <c r="L410">
        <v>-1.9181600000000001</v>
      </c>
      <c r="M410">
        <v>1.83592</v>
      </c>
      <c r="N410">
        <v>-0.65220100000000003</v>
      </c>
      <c r="O410">
        <v>-0.48955900000000002</v>
      </c>
      <c r="P410">
        <v>-0.68110700000000002</v>
      </c>
      <c r="Q410">
        <v>1.3379700000000001</v>
      </c>
      <c r="R410">
        <v>-3.3101959999999999</v>
      </c>
      <c r="S410">
        <v>-3.0555699999999999</v>
      </c>
      <c r="T410">
        <v>-0.90798100000000004</v>
      </c>
      <c r="U410">
        <v>1.6447689999999999</v>
      </c>
      <c r="V410">
        <v>-0.205322</v>
      </c>
      <c r="W410">
        <v>-1.6449780000000001</v>
      </c>
      <c r="X410">
        <v>2.3276300000000001</v>
      </c>
      <c r="Y410">
        <v>-0.40089200000000003</v>
      </c>
      <c r="Z410">
        <v>-0.56428500000000004</v>
      </c>
      <c r="AA410">
        <v>1.158444</v>
      </c>
      <c r="AB410">
        <v>-0.149371</v>
      </c>
      <c r="AC410">
        <v>2.064155</v>
      </c>
      <c r="AD410">
        <v>-1.453908</v>
      </c>
      <c r="AE410">
        <v>2.7439000000000002E-2</v>
      </c>
      <c r="AF410">
        <v>2.976057</v>
      </c>
      <c r="AG410">
        <v>2.0786929999999999</v>
      </c>
      <c r="AH410">
        <v>-0.76053000000000004</v>
      </c>
      <c r="AI410">
        <v>-1.0453159999999999</v>
      </c>
      <c r="AJ410">
        <v>-0.75593500000000002</v>
      </c>
      <c r="AK410">
        <v>-1.538619</v>
      </c>
      <c r="AL410">
        <v>0.207566</v>
      </c>
      <c r="AM410">
        <v>-1.311987</v>
      </c>
      <c r="AN410">
        <v>0.68731600000000004</v>
      </c>
      <c r="AO410">
        <v>-1.7596959999999999</v>
      </c>
      <c r="AP410">
        <v>-5.1719369999999998</v>
      </c>
      <c r="AQ410">
        <v>0.53855900000000001</v>
      </c>
      <c r="AR410">
        <v>2.7712859999999999</v>
      </c>
      <c r="AS410">
        <v>-1.0679449999999999</v>
      </c>
      <c r="AT410">
        <v>0.30260199999999998</v>
      </c>
      <c r="AU410">
        <v>-1.406555</v>
      </c>
      <c r="AV410">
        <v>-2.105566</v>
      </c>
      <c r="AW410">
        <v>0.65685099999999996</v>
      </c>
      <c r="AX410">
        <v>3.4155519999999999</v>
      </c>
      <c r="AY410">
        <v>-0.134938</v>
      </c>
      <c r="AZ410">
        <v>2.3311320000000002</v>
      </c>
      <c r="BA410">
        <v>-1.520823</v>
      </c>
      <c r="BB410">
        <v>0.45344600000000002</v>
      </c>
      <c r="BC410">
        <v>0.26470399999999999</v>
      </c>
      <c r="BD410">
        <v>0.49761499999999997</v>
      </c>
      <c r="BE410">
        <v>-2.5169779999999999</v>
      </c>
      <c r="BF410">
        <v>1</v>
      </c>
    </row>
    <row r="411" spans="1:58">
      <c r="A411">
        <v>-0.78431799999999996</v>
      </c>
      <c r="B411">
        <v>-1.4708399999999999</v>
      </c>
      <c r="C411">
        <v>-0.22124199999999999</v>
      </c>
      <c r="D411">
        <v>-1.635284</v>
      </c>
      <c r="E411">
        <v>-0.72492699999999999</v>
      </c>
      <c r="F411">
        <v>-0.33302100000000001</v>
      </c>
      <c r="G411">
        <v>-0.83040999999999998</v>
      </c>
      <c r="H411">
        <v>0.386131</v>
      </c>
      <c r="I411">
        <v>-0.65429700000000002</v>
      </c>
      <c r="J411">
        <v>-1.798997</v>
      </c>
      <c r="K411">
        <v>0.27507300000000001</v>
      </c>
      <c r="L411">
        <v>-0.98376799999999998</v>
      </c>
      <c r="M411">
        <v>0.92910700000000002</v>
      </c>
      <c r="N411">
        <v>-0.32846700000000001</v>
      </c>
      <c r="O411">
        <v>-0.26192500000000002</v>
      </c>
      <c r="P411">
        <v>-0.34356900000000001</v>
      </c>
      <c r="Q411">
        <v>0.669875</v>
      </c>
      <c r="R411">
        <v>-1.669333</v>
      </c>
      <c r="S411">
        <v>-1.5510900000000001</v>
      </c>
      <c r="T411">
        <v>-0.46301199999999998</v>
      </c>
      <c r="U411">
        <v>0.84292500000000004</v>
      </c>
      <c r="V411">
        <v>-0.106893</v>
      </c>
      <c r="W411">
        <v>-0.84031299999999998</v>
      </c>
      <c r="X411">
        <v>1.189506</v>
      </c>
      <c r="Y411">
        <v>-0.207287</v>
      </c>
      <c r="Z411">
        <v>-0.28188000000000002</v>
      </c>
      <c r="AA411">
        <v>0.58284499999999995</v>
      </c>
      <c r="AB411">
        <v>-7.7530000000000002E-2</v>
      </c>
      <c r="AC411">
        <v>1.0454909999999999</v>
      </c>
      <c r="AD411">
        <v>-0.72294099999999994</v>
      </c>
      <c r="AE411">
        <v>1.5969000000000001E-2</v>
      </c>
      <c r="AF411">
        <v>1.507223</v>
      </c>
      <c r="AG411">
        <v>1.052389</v>
      </c>
      <c r="AH411">
        <v>-0.38454300000000002</v>
      </c>
      <c r="AI411">
        <v>-0.52978700000000001</v>
      </c>
      <c r="AJ411">
        <v>-0.39537800000000001</v>
      </c>
      <c r="AK411">
        <v>-0.78519000000000005</v>
      </c>
      <c r="AL411">
        <v>0.1003</v>
      </c>
      <c r="AM411">
        <v>-0.673485</v>
      </c>
      <c r="AN411">
        <v>0.35459600000000002</v>
      </c>
      <c r="AO411">
        <v>-0.89674299999999996</v>
      </c>
      <c r="AP411">
        <v>-2.6280779999999999</v>
      </c>
      <c r="AQ411">
        <v>0.29465599999999997</v>
      </c>
      <c r="AR411">
        <v>1.408941</v>
      </c>
      <c r="AS411">
        <v>-0.53432100000000005</v>
      </c>
      <c r="AT411">
        <v>0.152502</v>
      </c>
      <c r="AU411">
        <v>-0.71762800000000004</v>
      </c>
      <c r="AV411">
        <v>-1.0794239999999999</v>
      </c>
      <c r="AW411">
        <v>0.33712399999999998</v>
      </c>
      <c r="AX411">
        <v>1.728928</v>
      </c>
      <c r="AY411">
        <v>-6.5295000000000006E-2</v>
      </c>
      <c r="AZ411">
        <v>1.17946</v>
      </c>
      <c r="BA411">
        <v>-0.77724000000000004</v>
      </c>
      <c r="BB411">
        <v>0.236536</v>
      </c>
      <c r="BC411">
        <v>0.129553</v>
      </c>
      <c r="BD411">
        <v>0.248025</v>
      </c>
      <c r="BE411">
        <v>-1.2685109999999999</v>
      </c>
      <c r="BF411">
        <v>1</v>
      </c>
    </row>
    <row r="412" spans="1:58">
      <c r="A412">
        <v>-7.3043139999999998</v>
      </c>
      <c r="B412">
        <v>-13.509748</v>
      </c>
      <c r="C412">
        <v>-2.1415639999999998</v>
      </c>
      <c r="D412">
        <v>-15.067344</v>
      </c>
      <c r="E412">
        <v>-6.6781009999999998</v>
      </c>
      <c r="F412">
        <v>-2.9797120000000001</v>
      </c>
      <c r="G412">
        <v>-7.5466059999999997</v>
      </c>
      <c r="H412">
        <v>3.628654</v>
      </c>
      <c r="I412">
        <v>-6.0301520000000002</v>
      </c>
      <c r="J412">
        <v>-16.537161000000001</v>
      </c>
      <c r="K412">
        <v>2.5283579999999999</v>
      </c>
      <c r="L412">
        <v>-8.9824710000000003</v>
      </c>
      <c r="M412">
        <v>8.6022870000000005</v>
      </c>
      <c r="N412">
        <v>-3.0854750000000002</v>
      </c>
      <c r="O412">
        <v>-2.3640349999999999</v>
      </c>
      <c r="P412">
        <v>-3.1694979999999999</v>
      </c>
      <c r="Q412">
        <v>6.2808200000000003</v>
      </c>
      <c r="R412">
        <v>-15.48878</v>
      </c>
      <c r="S412">
        <v>-14.334633</v>
      </c>
      <c r="T412">
        <v>-4.2999549999999997</v>
      </c>
      <c r="U412">
        <v>7.6824430000000001</v>
      </c>
      <c r="V412">
        <v>-1.0066980000000001</v>
      </c>
      <c r="W412">
        <v>-7.7039559999999998</v>
      </c>
      <c r="X412">
        <v>10.909250999999999</v>
      </c>
      <c r="Y412">
        <v>-1.84429</v>
      </c>
      <c r="Z412">
        <v>-2.6149900000000001</v>
      </c>
      <c r="AA412">
        <v>5.3678530000000002</v>
      </c>
      <c r="AB412">
        <v>-0.68615999999999999</v>
      </c>
      <c r="AC412">
        <v>9.5605569999999993</v>
      </c>
      <c r="AD412">
        <v>-6.7450799999999997</v>
      </c>
      <c r="AE412">
        <v>0.15034700000000001</v>
      </c>
      <c r="AF412">
        <v>13.883984</v>
      </c>
      <c r="AG412">
        <v>9.7552710000000005</v>
      </c>
      <c r="AH412">
        <v>-3.5403280000000001</v>
      </c>
      <c r="AI412">
        <v>-4.9144769999999998</v>
      </c>
      <c r="AJ412">
        <v>-3.6025969999999998</v>
      </c>
      <c r="AK412">
        <v>-7.2820980000000004</v>
      </c>
      <c r="AL412">
        <v>0.982927</v>
      </c>
      <c r="AM412">
        <v>-6.1482809999999999</v>
      </c>
      <c r="AN412">
        <v>3.2086769999999998</v>
      </c>
      <c r="AO412">
        <v>-8.2321200000000001</v>
      </c>
      <c r="AP412">
        <v>-24.214171</v>
      </c>
      <c r="AQ412">
        <v>2.6639689999999998</v>
      </c>
      <c r="AR412">
        <v>12.946635000000001</v>
      </c>
      <c r="AS412">
        <v>-4.9232529999999999</v>
      </c>
      <c r="AT412">
        <v>1.3514139999999999</v>
      </c>
      <c r="AU412">
        <v>-6.6235580000000001</v>
      </c>
      <c r="AV412">
        <v>-9.9692469999999993</v>
      </c>
      <c r="AW412">
        <v>3.118128</v>
      </c>
      <c r="AX412">
        <v>15.986257</v>
      </c>
      <c r="AY412">
        <v>-0.54154000000000002</v>
      </c>
      <c r="AZ412">
        <v>10.883077</v>
      </c>
      <c r="BA412">
        <v>-7.1503480000000001</v>
      </c>
      <c r="BB412">
        <v>2.1689699999999998</v>
      </c>
      <c r="BC412">
        <v>1.219876</v>
      </c>
      <c r="BD412">
        <v>2.313069</v>
      </c>
      <c r="BE412">
        <v>-11.760365</v>
      </c>
      <c r="BF412">
        <v>1</v>
      </c>
    </row>
    <row r="413" spans="1:58">
      <c r="A413">
        <v>-6.4086439999999998</v>
      </c>
      <c r="B413">
        <v>-11.871498000000001</v>
      </c>
      <c r="C413">
        <v>-1.8732850000000001</v>
      </c>
      <c r="D413">
        <v>-13.210872999999999</v>
      </c>
      <c r="E413">
        <v>-5.8529270000000002</v>
      </c>
      <c r="F413">
        <v>-2.599415</v>
      </c>
      <c r="G413">
        <v>-6.6401519999999996</v>
      </c>
      <c r="H413">
        <v>3.1374930000000001</v>
      </c>
      <c r="I413">
        <v>-5.3180069999999997</v>
      </c>
      <c r="J413">
        <v>-14.515191</v>
      </c>
      <c r="K413">
        <v>2.19983</v>
      </c>
      <c r="L413">
        <v>-7.8618930000000002</v>
      </c>
      <c r="M413">
        <v>7.5367870000000003</v>
      </c>
      <c r="N413">
        <v>-2.7122839999999999</v>
      </c>
      <c r="O413">
        <v>-2.0684520000000002</v>
      </c>
      <c r="P413">
        <v>-2.7837160000000001</v>
      </c>
      <c r="Q413">
        <v>5.5160939999999998</v>
      </c>
      <c r="R413">
        <v>-13.552018</v>
      </c>
      <c r="S413">
        <v>-12.564078</v>
      </c>
      <c r="T413">
        <v>-3.7653089999999998</v>
      </c>
      <c r="U413">
        <v>6.7506550000000001</v>
      </c>
      <c r="V413">
        <v>-0.86325600000000002</v>
      </c>
      <c r="W413">
        <v>-6.766324</v>
      </c>
      <c r="X413">
        <v>9.58643</v>
      </c>
      <c r="Y413">
        <v>-1.623974</v>
      </c>
      <c r="Z413">
        <v>-2.3232460000000001</v>
      </c>
      <c r="AA413">
        <v>4.6950079999999996</v>
      </c>
      <c r="AB413">
        <v>-0.614313</v>
      </c>
      <c r="AC413">
        <v>8.4166939999999997</v>
      </c>
      <c r="AD413">
        <v>-5.9131010000000002</v>
      </c>
      <c r="AE413">
        <v>0.12776499999999999</v>
      </c>
      <c r="AF413">
        <v>12.196031</v>
      </c>
      <c r="AG413">
        <v>8.5470240000000004</v>
      </c>
      <c r="AH413">
        <v>-3.1142910000000001</v>
      </c>
      <c r="AI413">
        <v>-4.3148549999999997</v>
      </c>
      <c r="AJ413">
        <v>-3.1652179999999999</v>
      </c>
      <c r="AK413">
        <v>-6.3884420000000004</v>
      </c>
      <c r="AL413">
        <v>0.88023200000000001</v>
      </c>
      <c r="AM413">
        <v>-5.3864289999999997</v>
      </c>
      <c r="AN413">
        <v>2.8347889999999998</v>
      </c>
      <c r="AO413">
        <v>-7.2327579999999996</v>
      </c>
      <c r="AP413">
        <v>-21.261827</v>
      </c>
      <c r="AQ413">
        <v>2.3134809999999999</v>
      </c>
      <c r="AR413">
        <v>11.366123</v>
      </c>
      <c r="AS413">
        <v>-4.328989</v>
      </c>
      <c r="AT413">
        <v>1.1824190000000001</v>
      </c>
      <c r="AU413">
        <v>-5.8057889999999999</v>
      </c>
      <c r="AV413">
        <v>-8.7108480000000004</v>
      </c>
      <c r="AW413">
        <v>2.7339340000000001</v>
      </c>
      <c r="AX413">
        <v>14.025543000000001</v>
      </c>
      <c r="AY413">
        <v>-0.49059900000000001</v>
      </c>
      <c r="AZ413">
        <v>9.5473599999999994</v>
      </c>
      <c r="BA413">
        <v>-6.260078</v>
      </c>
      <c r="BB413">
        <v>1.8767309999999999</v>
      </c>
      <c r="BC413">
        <v>1.0621240000000001</v>
      </c>
      <c r="BD413">
        <v>2.0277150000000002</v>
      </c>
      <c r="BE413">
        <v>-10.326793</v>
      </c>
      <c r="BF413">
        <v>1</v>
      </c>
    </row>
    <row r="414" spans="1:58">
      <c r="A414">
        <v>-1.6546110000000001</v>
      </c>
      <c r="B414">
        <v>-3.0688979999999999</v>
      </c>
      <c r="C414">
        <v>-0.49334499999999998</v>
      </c>
      <c r="D414">
        <v>-3.4164490000000001</v>
      </c>
      <c r="E414">
        <v>-1.5105569999999999</v>
      </c>
      <c r="F414">
        <v>-0.66403800000000002</v>
      </c>
      <c r="G414">
        <v>-1.7194449999999999</v>
      </c>
      <c r="H414">
        <v>0.81307300000000005</v>
      </c>
      <c r="I414">
        <v>-1.376932</v>
      </c>
      <c r="J414">
        <v>-3.765952</v>
      </c>
      <c r="K414">
        <v>0.56950900000000004</v>
      </c>
      <c r="L414">
        <v>-2.0412859999999999</v>
      </c>
      <c r="M414">
        <v>1.949854</v>
      </c>
      <c r="N414">
        <v>-0.71099900000000005</v>
      </c>
      <c r="O414">
        <v>-0.537767</v>
      </c>
      <c r="P414">
        <v>-0.71097299999999997</v>
      </c>
      <c r="Q414">
        <v>1.4371240000000001</v>
      </c>
      <c r="R414">
        <v>-3.517236</v>
      </c>
      <c r="S414">
        <v>-3.2533470000000002</v>
      </c>
      <c r="T414">
        <v>-0.98727299999999996</v>
      </c>
      <c r="U414">
        <v>1.748143</v>
      </c>
      <c r="V414">
        <v>-0.22780300000000001</v>
      </c>
      <c r="W414">
        <v>-1.75448</v>
      </c>
      <c r="X414">
        <v>2.4819</v>
      </c>
      <c r="Y414">
        <v>-0.42176200000000003</v>
      </c>
      <c r="Z414">
        <v>-0.593611</v>
      </c>
      <c r="AA414">
        <v>1.208421</v>
      </c>
      <c r="AB414">
        <v>-0.161714</v>
      </c>
      <c r="AC414">
        <v>2.1705369999999999</v>
      </c>
      <c r="AD414">
        <v>-1.5348409999999999</v>
      </c>
      <c r="AE414">
        <v>2.98E-2</v>
      </c>
      <c r="AF414">
        <v>3.1674199999999999</v>
      </c>
      <c r="AG414">
        <v>2.2101419999999998</v>
      </c>
      <c r="AH414">
        <v>-0.81681300000000001</v>
      </c>
      <c r="AI414">
        <v>-1.1160369999999999</v>
      </c>
      <c r="AJ414">
        <v>-0.82449700000000004</v>
      </c>
      <c r="AK414">
        <v>-1.6516649999999999</v>
      </c>
      <c r="AL414">
        <v>0.231291</v>
      </c>
      <c r="AM414">
        <v>-1.4024989999999999</v>
      </c>
      <c r="AN414">
        <v>0.72659099999999999</v>
      </c>
      <c r="AO414">
        <v>-1.86178</v>
      </c>
      <c r="AP414">
        <v>-5.5030609999999998</v>
      </c>
      <c r="AQ414">
        <v>0.59589800000000004</v>
      </c>
      <c r="AR414">
        <v>2.9438680000000002</v>
      </c>
      <c r="AS414">
        <v>-1.1118969999999999</v>
      </c>
      <c r="AT414">
        <v>0.30198599999999998</v>
      </c>
      <c r="AU414">
        <v>-1.502524</v>
      </c>
      <c r="AV414">
        <v>-2.2416749999999999</v>
      </c>
      <c r="AW414">
        <v>0.71334500000000001</v>
      </c>
      <c r="AX414">
        <v>3.6253069999999998</v>
      </c>
      <c r="AY414">
        <v>-0.13440199999999999</v>
      </c>
      <c r="AZ414">
        <v>2.4703149999999998</v>
      </c>
      <c r="BA414">
        <v>-1.61778</v>
      </c>
      <c r="BB414">
        <v>0.47792299999999999</v>
      </c>
      <c r="BC414">
        <v>0.27568300000000001</v>
      </c>
      <c r="BD414">
        <v>0.52275700000000003</v>
      </c>
      <c r="BE414">
        <v>-2.6817060000000001</v>
      </c>
      <c r="BF414">
        <v>1</v>
      </c>
    </row>
    <row r="415" spans="1:58">
      <c r="A415">
        <v>-1.912733</v>
      </c>
      <c r="B415">
        <v>-3.5310299999999999</v>
      </c>
      <c r="C415">
        <v>-0.55157999999999996</v>
      </c>
      <c r="D415">
        <v>-3.9408370000000001</v>
      </c>
      <c r="E415">
        <v>-1.723436</v>
      </c>
      <c r="F415">
        <v>-0.76753700000000002</v>
      </c>
      <c r="G415">
        <v>-1.9819260000000001</v>
      </c>
      <c r="H415">
        <v>0.93703899999999996</v>
      </c>
      <c r="I415">
        <v>-1.5888040000000001</v>
      </c>
      <c r="J415">
        <v>-4.3180709999999998</v>
      </c>
      <c r="K415">
        <v>0.67223999999999995</v>
      </c>
      <c r="L415">
        <v>-2.3353730000000001</v>
      </c>
      <c r="M415">
        <v>2.2557960000000001</v>
      </c>
      <c r="N415">
        <v>-0.81809200000000004</v>
      </c>
      <c r="O415">
        <v>-0.62737299999999996</v>
      </c>
      <c r="P415">
        <v>-0.83298399999999995</v>
      </c>
      <c r="Q415">
        <v>1.6534439999999999</v>
      </c>
      <c r="R415">
        <v>-4.0287949999999997</v>
      </c>
      <c r="S415">
        <v>-3.736008</v>
      </c>
      <c r="T415">
        <v>-1.1253580000000001</v>
      </c>
      <c r="U415">
        <v>2.0077669999999999</v>
      </c>
      <c r="V415">
        <v>-0.25253700000000001</v>
      </c>
      <c r="W415">
        <v>-2.0195509999999999</v>
      </c>
      <c r="X415">
        <v>2.8547709999999999</v>
      </c>
      <c r="Y415">
        <v>-0.48259299999999999</v>
      </c>
      <c r="Z415">
        <v>-0.69101699999999999</v>
      </c>
      <c r="AA415">
        <v>1.4096610000000001</v>
      </c>
      <c r="AB415">
        <v>-0.18637400000000001</v>
      </c>
      <c r="AC415">
        <v>2.5211060000000001</v>
      </c>
      <c r="AD415">
        <v>-1.7632509999999999</v>
      </c>
      <c r="AE415">
        <v>4.3623000000000002E-2</v>
      </c>
      <c r="AF415">
        <v>3.6333039999999999</v>
      </c>
      <c r="AG415">
        <v>2.5541499999999999</v>
      </c>
      <c r="AH415">
        <v>-0.92275600000000002</v>
      </c>
      <c r="AI415">
        <v>-1.285739</v>
      </c>
      <c r="AJ415">
        <v>-0.93417099999999997</v>
      </c>
      <c r="AK415">
        <v>-1.901464</v>
      </c>
      <c r="AL415">
        <v>0.26447900000000002</v>
      </c>
      <c r="AM415">
        <v>-1.610584</v>
      </c>
      <c r="AN415">
        <v>0.83664499999999997</v>
      </c>
      <c r="AO415">
        <v>-2.1493030000000002</v>
      </c>
      <c r="AP415">
        <v>-6.3258359999999998</v>
      </c>
      <c r="AQ415">
        <v>0.67057900000000004</v>
      </c>
      <c r="AR415">
        <v>3.3815140000000001</v>
      </c>
      <c r="AS415">
        <v>-1.2983290000000001</v>
      </c>
      <c r="AT415">
        <v>0.35037000000000001</v>
      </c>
      <c r="AU415">
        <v>-1.7289620000000001</v>
      </c>
      <c r="AV415">
        <v>-2.590808</v>
      </c>
      <c r="AW415">
        <v>0.83013899999999996</v>
      </c>
      <c r="AX415">
        <v>4.1927709999999996</v>
      </c>
      <c r="AY415">
        <v>-0.13719600000000001</v>
      </c>
      <c r="AZ415">
        <v>2.8629229999999999</v>
      </c>
      <c r="BA415">
        <v>-1.8720289999999999</v>
      </c>
      <c r="BB415">
        <v>0.56999</v>
      </c>
      <c r="BC415">
        <v>0.30684499999999998</v>
      </c>
      <c r="BD415">
        <v>0.59736800000000001</v>
      </c>
      <c r="BE415">
        <v>-3.0665939999999998</v>
      </c>
      <c r="BF415">
        <v>1</v>
      </c>
    </row>
    <row r="416" spans="1:58">
      <c r="A416">
        <v>-6.3547549999999999</v>
      </c>
      <c r="B416">
        <v>-11.75047</v>
      </c>
      <c r="C416">
        <v>-1.7998419999999999</v>
      </c>
      <c r="D416">
        <v>-13.069979999999999</v>
      </c>
      <c r="E416">
        <v>-5.7767189999999999</v>
      </c>
      <c r="F416">
        <v>-2.5410910000000002</v>
      </c>
      <c r="G416">
        <v>-6.5344920000000002</v>
      </c>
      <c r="H416">
        <v>3.0859230000000002</v>
      </c>
      <c r="I416">
        <v>-5.2969340000000003</v>
      </c>
      <c r="J416">
        <v>-14.407062</v>
      </c>
      <c r="K416">
        <v>2.1941199999999998</v>
      </c>
      <c r="L416">
        <v>-7.7919780000000003</v>
      </c>
      <c r="M416">
        <v>7.5069470000000003</v>
      </c>
      <c r="N416">
        <v>-2.6815859999999998</v>
      </c>
      <c r="O416">
        <v>-2.0523609999999999</v>
      </c>
      <c r="P416">
        <v>-2.7392639999999999</v>
      </c>
      <c r="Q416">
        <v>5.4680650000000002</v>
      </c>
      <c r="R416">
        <v>-13.410220000000001</v>
      </c>
      <c r="S416">
        <v>-12.447839</v>
      </c>
      <c r="T416">
        <v>-3.74091</v>
      </c>
      <c r="U416">
        <v>6.6701689999999996</v>
      </c>
      <c r="V416">
        <v>-0.87533700000000003</v>
      </c>
      <c r="W416">
        <v>-6.6922860000000002</v>
      </c>
      <c r="X416">
        <v>9.5146990000000002</v>
      </c>
      <c r="Y416">
        <v>-1.627834</v>
      </c>
      <c r="Z416">
        <v>-2.2803270000000002</v>
      </c>
      <c r="AA416">
        <v>4.6240379999999996</v>
      </c>
      <c r="AB416">
        <v>-0.60343500000000005</v>
      </c>
      <c r="AC416">
        <v>8.2885910000000003</v>
      </c>
      <c r="AD416">
        <v>-5.8499860000000004</v>
      </c>
      <c r="AE416">
        <v>0.15478</v>
      </c>
      <c r="AF416">
        <v>12.049986000000001</v>
      </c>
      <c r="AG416">
        <v>8.4642750000000007</v>
      </c>
      <c r="AH416">
        <v>-3.0850390000000001</v>
      </c>
      <c r="AI416">
        <v>-4.287687</v>
      </c>
      <c r="AJ416">
        <v>-3.156012</v>
      </c>
      <c r="AK416">
        <v>-6.3208260000000003</v>
      </c>
      <c r="AL416">
        <v>0.89305000000000001</v>
      </c>
      <c r="AM416">
        <v>-5.3152030000000003</v>
      </c>
      <c r="AN416">
        <v>2.8202020000000001</v>
      </c>
      <c r="AO416">
        <v>-7.153289</v>
      </c>
      <c r="AP416">
        <v>-21.013783</v>
      </c>
      <c r="AQ416">
        <v>2.2751320000000002</v>
      </c>
      <c r="AR416">
        <v>11.267386999999999</v>
      </c>
      <c r="AS416">
        <v>-4.2884140000000004</v>
      </c>
      <c r="AT416">
        <v>1.1719040000000001</v>
      </c>
      <c r="AU416">
        <v>-5.7664660000000003</v>
      </c>
      <c r="AV416">
        <v>-8.6201629999999998</v>
      </c>
      <c r="AW416">
        <v>2.7002069999999998</v>
      </c>
      <c r="AX416">
        <v>13.876229</v>
      </c>
      <c r="AY416">
        <v>-0.47056100000000001</v>
      </c>
      <c r="AZ416">
        <v>9.4564310000000003</v>
      </c>
      <c r="BA416">
        <v>-6.1908139999999996</v>
      </c>
      <c r="BB416">
        <v>1.859173</v>
      </c>
      <c r="BC416">
        <v>1.053266</v>
      </c>
      <c r="BD416">
        <v>2.0091000000000001</v>
      </c>
      <c r="BE416">
        <v>-10.238671999999999</v>
      </c>
      <c r="BF416">
        <v>1</v>
      </c>
    </row>
    <row r="417" spans="1:58">
      <c r="A417">
        <v>-0.62002500000000005</v>
      </c>
      <c r="B417">
        <v>-1.1497170000000001</v>
      </c>
      <c r="C417">
        <v>-0.196465</v>
      </c>
      <c r="D417">
        <v>-1.274211</v>
      </c>
      <c r="E417">
        <v>-0.56618599999999997</v>
      </c>
      <c r="F417">
        <v>-0.24848700000000001</v>
      </c>
      <c r="G417">
        <v>-0.64649400000000001</v>
      </c>
      <c r="H417">
        <v>0.30647999999999997</v>
      </c>
      <c r="I417">
        <v>-0.50603900000000002</v>
      </c>
      <c r="J417">
        <v>-1.4202440000000001</v>
      </c>
      <c r="K417">
        <v>0.21080199999999999</v>
      </c>
      <c r="L417">
        <v>-0.76942699999999997</v>
      </c>
      <c r="M417">
        <v>0.73726899999999995</v>
      </c>
      <c r="N417">
        <v>-0.27158900000000002</v>
      </c>
      <c r="O417">
        <v>-0.204841</v>
      </c>
      <c r="P417">
        <v>-0.26600499999999999</v>
      </c>
      <c r="Q417">
        <v>0.54084500000000002</v>
      </c>
      <c r="R417">
        <v>-1.3183659999999999</v>
      </c>
      <c r="S417">
        <v>-1.2264060000000001</v>
      </c>
      <c r="T417">
        <v>-0.36143500000000001</v>
      </c>
      <c r="U417">
        <v>0.65855900000000001</v>
      </c>
      <c r="V417">
        <v>-8.2498000000000002E-2</v>
      </c>
      <c r="W417">
        <v>-0.66701500000000002</v>
      </c>
      <c r="X417">
        <v>0.94855299999999998</v>
      </c>
      <c r="Y417">
        <v>-0.14729100000000001</v>
      </c>
      <c r="Z417">
        <v>-0.211927</v>
      </c>
      <c r="AA417">
        <v>0.45479900000000001</v>
      </c>
      <c r="AB417">
        <v>-6.0693999999999998E-2</v>
      </c>
      <c r="AC417">
        <v>0.81588400000000005</v>
      </c>
      <c r="AD417">
        <v>-0.56519900000000001</v>
      </c>
      <c r="AE417">
        <v>-2.1649999999999998E-3</v>
      </c>
      <c r="AF417">
        <v>1.192669</v>
      </c>
      <c r="AG417">
        <v>0.82658600000000004</v>
      </c>
      <c r="AH417">
        <v>-0.31254500000000002</v>
      </c>
      <c r="AI417">
        <v>-0.42256300000000002</v>
      </c>
      <c r="AJ417">
        <v>-0.31884499999999999</v>
      </c>
      <c r="AK417">
        <v>-0.62245600000000001</v>
      </c>
      <c r="AL417">
        <v>9.3482999999999997E-2</v>
      </c>
      <c r="AM417">
        <v>-0.53447500000000003</v>
      </c>
      <c r="AN417">
        <v>0.27710899999999999</v>
      </c>
      <c r="AO417">
        <v>-0.70550900000000005</v>
      </c>
      <c r="AP417">
        <v>-2.0652940000000002</v>
      </c>
      <c r="AQ417">
        <v>0.227772</v>
      </c>
      <c r="AR417">
        <v>1.1115459999999999</v>
      </c>
      <c r="AS417">
        <v>-0.42841400000000002</v>
      </c>
      <c r="AT417">
        <v>0.11457000000000001</v>
      </c>
      <c r="AU417">
        <v>-0.55701100000000003</v>
      </c>
      <c r="AV417">
        <v>-0.84994599999999998</v>
      </c>
      <c r="AW417">
        <v>0.267737</v>
      </c>
      <c r="AX417">
        <v>1.366325</v>
      </c>
      <c r="AY417">
        <v>-5.3075999999999998E-2</v>
      </c>
      <c r="AZ417">
        <v>0.92733200000000005</v>
      </c>
      <c r="BA417">
        <v>-0.59747899999999998</v>
      </c>
      <c r="BB417">
        <v>0.17011000000000001</v>
      </c>
      <c r="BC417">
        <v>0.108421</v>
      </c>
      <c r="BD417">
        <v>0.18629899999999999</v>
      </c>
      <c r="BE417">
        <v>-1.0205340000000001</v>
      </c>
      <c r="BF417">
        <v>1</v>
      </c>
    </row>
    <row r="418" spans="1:58">
      <c r="A418">
        <v>-3.2064710000000001</v>
      </c>
      <c r="B418">
        <v>-5.9824729999999997</v>
      </c>
      <c r="C418">
        <v>-0.92842499999999994</v>
      </c>
      <c r="D418">
        <v>-6.6467330000000002</v>
      </c>
      <c r="E418">
        <v>-2.9296069999999999</v>
      </c>
      <c r="F418">
        <v>-1.2804450000000001</v>
      </c>
      <c r="G418">
        <v>-3.3372139999999999</v>
      </c>
      <c r="H418">
        <v>1.5878920000000001</v>
      </c>
      <c r="I418">
        <v>-2.686642</v>
      </c>
      <c r="J418">
        <v>-7.3039240000000003</v>
      </c>
      <c r="K418">
        <v>1.1007370000000001</v>
      </c>
      <c r="L418">
        <v>-3.9385270000000001</v>
      </c>
      <c r="M418">
        <v>3.7778890000000001</v>
      </c>
      <c r="N418">
        <v>-1.3726229999999999</v>
      </c>
      <c r="O418">
        <v>-1.039892</v>
      </c>
      <c r="P418">
        <v>-1.3917189999999999</v>
      </c>
      <c r="Q418">
        <v>2.7748889999999999</v>
      </c>
      <c r="R418">
        <v>-6.814381</v>
      </c>
      <c r="S418">
        <v>-6.3250229999999998</v>
      </c>
      <c r="T418">
        <v>-1.8915850000000001</v>
      </c>
      <c r="U418">
        <v>3.3970630000000002</v>
      </c>
      <c r="V418">
        <v>-0.44441900000000001</v>
      </c>
      <c r="W418">
        <v>-3.4079480000000002</v>
      </c>
      <c r="X418">
        <v>4.8214170000000003</v>
      </c>
      <c r="Y418">
        <v>-0.81178499999999998</v>
      </c>
      <c r="Z418">
        <v>-1.1574549999999999</v>
      </c>
      <c r="AA418">
        <v>2.3552879999999998</v>
      </c>
      <c r="AB418">
        <v>-0.29547600000000002</v>
      </c>
      <c r="AC418">
        <v>4.2302359999999997</v>
      </c>
      <c r="AD418">
        <v>-2.9661979999999999</v>
      </c>
      <c r="AE418">
        <v>4.0385999999999998E-2</v>
      </c>
      <c r="AF418">
        <v>6.1107199999999997</v>
      </c>
      <c r="AG418">
        <v>4.2980650000000002</v>
      </c>
      <c r="AH418">
        <v>-1.5677730000000001</v>
      </c>
      <c r="AI418">
        <v>-2.180437</v>
      </c>
      <c r="AJ418">
        <v>-1.5976840000000001</v>
      </c>
      <c r="AK418">
        <v>-3.202391</v>
      </c>
      <c r="AL418">
        <v>0.446662</v>
      </c>
      <c r="AM418">
        <v>-2.7105139999999999</v>
      </c>
      <c r="AN418">
        <v>1.4132370000000001</v>
      </c>
      <c r="AO418">
        <v>-3.6330230000000001</v>
      </c>
      <c r="AP418">
        <v>-10.687849</v>
      </c>
      <c r="AQ418">
        <v>1.1510739999999999</v>
      </c>
      <c r="AR418">
        <v>5.7363660000000003</v>
      </c>
      <c r="AS418">
        <v>-2.1634720000000001</v>
      </c>
      <c r="AT418">
        <v>0.58478300000000005</v>
      </c>
      <c r="AU418">
        <v>-2.918139</v>
      </c>
      <c r="AV418">
        <v>-4.3686040000000004</v>
      </c>
      <c r="AW418">
        <v>1.359693</v>
      </c>
      <c r="AX418">
        <v>7.0471760000000003</v>
      </c>
      <c r="AY418">
        <v>-0.23180000000000001</v>
      </c>
      <c r="AZ418">
        <v>4.789345</v>
      </c>
      <c r="BA418">
        <v>-3.1378629999999998</v>
      </c>
      <c r="BB418">
        <v>0.95484400000000003</v>
      </c>
      <c r="BC418">
        <v>0.53648899999999999</v>
      </c>
      <c r="BD418">
        <v>1.009355</v>
      </c>
      <c r="BE418">
        <v>-5.198226</v>
      </c>
      <c r="BF418">
        <v>1</v>
      </c>
    </row>
    <row r="419" spans="1:58">
      <c r="A419">
        <v>-6.377237</v>
      </c>
      <c r="B419">
        <v>-11.820912999999999</v>
      </c>
      <c r="C419">
        <v>-1.8292109999999999</v>
      </c>
      <c r="D419">
        <v>-13.150876</v>
      </c>
      <c r="E419">
        <v>-5.8180160000000001</v>
      </c>
      <c r="F419">
        <v>-2.5620210000000001</v>
      </c>
      <c r="G419">
        <v>-6.5854169999999996</v>
      </c>
      <c r="H419">
        <v>3.1191260000000001</v>
      </c>
      <c r="I419">
        <v>-5.3192659999999998</v>
      </c>
      <c r="J419">
        <v>-14.473898999999999</v>
      </c>
      <c r="K419">
        <v>2.2063890000000002</v>
      </c>
      <c r="L419">
        <v>-7.8340439999999996</v>
      </c>
      <c r="M419">
        <v>7.5314220000000001</v>
      </c>
      <c r="N419">
        <v>-2.7068020000000002</v>
      </c>
      <c r="O419">
        <v>-2.0636320000000001</v>
      </c>
      <c r="P419">
        <v>-2.7641990000000001</v>
      </c>
      <c r="Q419">
        <v>5.4940369999999996</v>
      </c>
      <c r="R419">
        <v>-13.48733</v>
      </c>
      <c r="S419">
        <v>-12.51911</v>
      </c>
      <c r="T419">
        <v>-3.7591299999999999</v>
      </c>
      <c r="U419">
        <v>6.7178990000000001</v>
      </c>
      <c r="V419">
        <v>-0.87543300000000002</v>
      </c>
      <c r="W419">
        <v>-6.7302989999999996</v>
      </c>
      <c r="X419">
        <v>9.5559150000000006</v>
      </c>
      <c r="Y419">
        <v>-1.6336619999999999</v>
      </c>
      <c r="Z419">
        <v>-2.29949</v>
      </c>
      <c r="AA419">
        <v>4.6564680000000003</v>
      </c>
      <c r="AB419">
        <v>-0.60121199999999997</v>
      </c>
      <c r="AC419">
        <v>8.3581920000000007</v>
      </c>
      <c r="AD419">
        <v>-5.8840329999999996</v>
      </c>
      <c r="AE419">
        <v>0.13669600000000001</v>
      </c>
      <c r="AF419">
        <v>12.130910999999999</v>
      </c>
      <c r="AG419">
        <v>8.507612</v>
      </c>
      <c r="AH419">
        <v>-3.1022620000000001</v>
      </c>
      <c r="AI419">
        <v>-4.3090299999999999</v>
      </c>
      <c r="AJ419">
        <v>-3.1600440000000001</v>
      </c>
      <c r="AK419">
        <v>-6.365221</v>
      </c>
      <c r="AL419">
        <v>0.89556000000000002</v>
      </c>
      <c r="AM419">
        <v>-5.3518790000000003</v>
      </c>
      <c r="AN419">
        <v>2.8260770000000002</v>
      </c>
      <c r="AO419">
        <v>-7.20688</v>
      </c>
      <c r="AP419">
        <v>-21.151492999999999</v>
      </c>
      <c r="AQ419">
        <v>2.287207</v>
      </c>
      <c r="AR419">
        <v>11.330257</v>
      </c>
      <c r="AS419">
        <v>-4.3132159999999997</v>
      </c>
      <c r="AT419">
        <v>1.1760109999999999</v>
      </c>
      <c r="AU419">
        <v>-5.7861669999999998</v>
      </c>
      <c r="AV419">
        <v>-8.6776920000000004</v>
      </c>
      <c r="AW419">
        <v>2.7212730000000001</v>
      </c>
      <c r="AX419">
        <v>13.964029999999999</v>
      </c>
      <c r="AY419">
        <v>-0.47580800000000001</v>
      </c>
      <c r="AZ419">
        <v>9.5035919999999994</v>
      </c>
      <c r="BA419">
        <v>-6.2291819999999998</v>
      </c>
      <c r="BB419">
        <v>1.870506</v>
      </c>
      <c r="BC419">
        <v>1.054829</v>
      </c>
      <c r="BD419">
        <v>2.0206900000000001</v>
      </c>
      <c r="BE419">
        <v>-10.292386</v>
      </c>
      <c r="BF419">
        <v>1</v>
      </c>
    </row>
    <row r="420" spans="1:58">
      <c r="A420">
        <v>-6.3122030000000002</v>
      </c>
      <c r="B420">
        <v>-11.695257</v>
      </c>
      <c r="C420">
        <v>-1.8098110000000001</v>
      </c>
      <c r="D420">
        <v>-13.012092000000001</v>
      </c>
      <c r="E420">
        <v>-5.7557539999999996</v>
      </c>
      <c r="F420">
        <v>-2.5341420000000001</v>
      </c>
      <c r="G420">
        <v>-6.5146550000000003</v>
      </c>
      <c r="H420">
        <v>3.0883910000000001</v>
      </c>
      <c r="I420">
        <v>-5.2663890000000002</v>
      </c>
      <c r="J420">
        <v>-14.324553</v>
      </c>
      <c r="K420">
        <v>2.1846950000000001</v>
      </c>
      <c r="L420">
        <v>-7.7506950000000003</v>
      </c>
      <c r="M420">
        <v>7.4499199999999997</v>
      </c>
      <c r="N420">
        <v>-2.6779199999999999</v>
      </c>
      <c r="O420">
        <v>-2.039803</v>
      </c>
      <c r="P420">
        <v>-2.7351200000000002</v>
      </c>
      <c r="Q420">
        <v>5.4347079999999997</v>
      </c>
      <c r="R420">
        <v>-13.342254000000001</v>
      </c>
      <c r="S420">
        <v>-12.389122</v>
      </c>
      <c r="T420">
        <v>-3.7214499999999999</v>
      </c>
      <c r="U420">
        <v>6.6457160000000002</v>
      </c>
      <c r="V420">
        <v>-0.86709000000000003</v>
      </c>
      <c r="W420">
        <v>-6.6599089999999999</v>
      </c>
      <c r="X420">
        <v>9.4571590000000008</v>
      </c>
      <c r="Y420">
        <v>-1.616579</v>
      </c>
      <c r="Z420">
        <v>-2.273965</v>
      </c>
      <c r="AA420">
        <v>4.6048039999999997</v>
      </c>
      <c r="AB420">
        <v>-0.59804400000000002</v>
      </c>
      <c r="AC420">
        <v>8.2665199999999999</v>
      </c>
      <c r="AD420">
        <v>-5.8217109999999996</v>
      </c>
      <c r="AE420">
        <v>0.13647200000000001</v>
      </c>
      <c r="AF420">
        <v>12.000696</v>
      </c>
      <c r="AG420">
        <v>8.4189089999999993</v>
      </c>
      <c r="AH420">
        <v>-3.0687929999999999</v>
      </c>
      <c r="AI420">
        <v>-4.262213</v>
      </c>
      <c r="AJ420">
        <v>-3.1269930000000001</v>
      </c>
      <c r="AK420">
        <v>-6.2943020000000001</v>
      </c>
      <c r="AL420">
        <v>0.88747200000000004</v>
      </c>
      <c r="AM420">
        <v>-5.2942910000000003</v>
      </c>
      <c r="AN420">
        <v>2.7988909999999998</v>
      </c>
      <c r="AO420">
        <v>-7.1304610000000004</v>
      </c>
      <c r="AP420">
        <v>-20.927067999999998</v>
      </c>
      <c r="AQ420">
        <v>2.2629999999999999</v>
      </c>
      <c r="AR420">
        <v>11.214546</v>
      </c>
      <c r="AS420">
        <v>-4.2674380000000003</v>
      </c>
      <c r="AT420">
        <v>1.166793</v>
      </c>
      <c r="AU420">
        <v>-5.7253379999999998</v>
      </c>
      <c r="AV420">
        <v>-8.5852830000000004</v>
      </c>
      <c r="AW420">
        <v>2.6972520000000002</v>
      </c>
      <c r="AX420">
        <v>13.815144999999999</v>
      </c>
      <c r="AY420">
        <v>-0.46935399999999999</v>
      </c>
      <c r="AZ420">
        <v>9.4018870000000003</v>
      </c>
      <c r="BA420">
        <v>-6.1628619999999996</v>
      </c>
      <c r="BB420">
        <v>1.8490599999999999</v>
      </c>
      <c r="BC420">
        <v>1.0426409999999999</v>
      </c>
      <c r="BD420">
        <v>1.9970909999999999</v>
      </c>
      <c r="BE420">
        <v>-10.186063000000001</v>
      </c>
      <c r="BF420">
        <v>1</v>
      </c>
    </row>
    <row r="421" spans="1:58">
      <c r="A421">
        <v>-12.130024000000001</v>
      </c>
      <c r="B421">
        <v>-22.415056</v>
      </c>
      <c r="C421">
        <v>-3.5328539999999999</v>
      </c>
      <c r="D421">
        <v>-24.967195</v>
      </c>
      <c r="E421">
        <v>-11.053518</v>
      </c>
      <c r="F421">
        <v>-4.8883599999999996</v>
      </c>
      <c r="G421">
        <v>-12.557568</v>
      </c>
      <c r="H421">
        <v>5.9324950000000003</v>
      </c>
      <c r="I421">
        <v>-10.065448999999999</v>
      </c>
      <c r="J421">
        <v>-27.422858999999999</v>
      </c>
      <c r="K421">
        <v>4.1855929999999999</v>
      </c>
      <c r="L421">
        <v>-14.876562</v>
      </c>
      <c r="M421">
        <v>14.268504</v>
      </c>
      <c r="N421">
        <v>-5.1367529999999997</v>
      </c>
      <c r="O421">
        <v>-3.9109099999999999</v>
      </c>
      <c r="P421">
        <v>-5.24735</v>
      </c>
      <c r="Q421">
        <v>10.454527000000001</v>
      </c>
      <c r="R421">
        <v>-25.64601</v>
      </c>
      <c r="S421">
        <v>-23.757467999999999</v>
      </c>
      <c r="T421">
        <v>-7.1306190000000003</v>
      </c>
      <c r="U421">
        <v>12.776541999999999</v>
      </c>
      <c r="V421">
        <v>-1.6111660000000001</v>
      </c>
      <c r="W421">
        <v>-12.801</v>
      </c>
      <c r="X421">
        <v>18.108297</v>
      </c>
      <c r="Y421">
        <v>-3.0583809999999998</v>
      </c>
      <c r="Z421">
        <v>-4.3974469999999997</v>
      </c>
      <c r="AA421">
        <v>8.8880020000000002</v>
      </c>
      <c r="AB421">
        <v>-1.1685829999999999</v>
      </c>
      <c r="AC421">
        <v>15.894454</v>
      </c>
      <c r="AD421">
        <v>-11.175832</v>
      </c>
      <c r="AE421">
        <v>0.21365400000000001</v>
      </c>
      <c r="AF421">
        <v>23.057542000000002</v>
      </c>
      <c r="AG421">
        <v>16.182503000000001</v>
      </c>
      <c r="AH421">
        <v>-5.8764880000000002</v>
      </c>
      <c r="AI421">
        <v>-8.1533219999999993</v>
      </c>
      <c r="AJ421">
        <v>-5.9891230000000002</v>
      </c>
      <c r="AK421">
        <v>-12.098262</v>
      </c>
      <c r="AL421">
        <v>1.664436</v>
      </c>
      <c r="AM421">
        <v>-10.200236</v>
      </c>
      <c r="AN421">
        <v>5.3677720000000004</v>
      </c>
      <c r="AO421">
        <v>-13.675113</v>
      </c>
      <c r="AP421">
        <v>-40.184221999999998</v>
      </c>
      <c r="AQ421">
        <v>4.3593190000000002</v>
      </c>
      <c r="AR421">
        <v>21.499189000000001</v>
      </c>
      <c r="AS421">
        <v>-8.1917229999999996</v>
      </c>
      <c r="AT421">
        <v>2.211903</v>
      </c>
      <c r="AU421">
        <v>-10.967769000000001</v>
      </c>
      <c r="AV421">
        <v>-16.473976</v>
      </c>
      <c r="AW421">
        <v>5.1728759999999996</v>
      </c>
      <c r="AX421">
        <v>26.499824</v>
      </c>
      <c r="AY421">
        <v>-0.93118800000000002</v>
      </c>
      <c r="AZ421">
        <v>18.043548999999999</v>
      </c>
      <c r="BA421">
        <v>-11.853871</v>
      </c>
      <c r="BB421">
        <v>3.5426009999999999</v>
      </c>
      <c r="BC421">
        <v>1.996848</v>
      </c>
      <c r="BD421">
        <v>3.8262740000000002</v>
      </c>
      <c r="BE421">
        <v>-19.508918000000001</v>
      </c>
      <c r="BF421">
        <v>1</v>
      </c>
    </row>
    <row r="422" spans="1:58">
      <c r="A422">
        <v>-1.1408069999999999</v>
      </c>
      <c r="B422">
        <v>-2.1921750000000002</v>
      </c>
      <c r="C422">
        <v>-0.335283</v>
      </c>
      <c r="D422">
        <v>-2.4305140000000001</v>
      </c>
      <c r="E422">
        <v>-1.0800890000000001</v>
      </c>
      <c r="F422">
        <v>-0.42258899999999999</v>
      </c>
      <c r="G422">
        <v>-1.2077059999999999</v>
      </c>
      <c r="H422">
        <v>0.58487199999999995</v>
      </c>
      <c r="I422">
        <v>-1.0177099999999999</v>
      </c>
      <c r="J422">
        <v>-2.683945</v>
      </c>
      <c r="K422">
        <v>0.394094</v>
      </c>
      <c r="L422">
        <v>-1.444553</v>
      </c>
      <c r="M422">
        <v>1.3563620000000001</v>
      </c>
      <c r="N422">
        <v>-0.511791</v>
      </c>
      <c r="O422">
        <v>-0.377415</v>
      </c>
      <c r="P422">
        <v>-0.49007499999999998</v>
      </c>
      <c r="Q422">
        <v>1.0022089999999999</v>
      </c>
      <c r="R422">
        <v>-2.4875259999999999</v>
      </c>
      <c r="S422">
        <v>-2.341777</v>
      </c>
      <c r="T422">
        <v>-0.70547599999999999</v>
      </c>
      <c r="U422">
        <v>1.259755</v>
      </c>
      <c r="V422">
        <v>-0.190662</v>
      </c>
      <c r="W422">
        <v>-1.2511000000000001</v>
      </c>
      <c r="X422">
        <v>1.7918339999999999</v>
      </c>
      <c r="Y422">
        <v>-0.29384300000000002</v>
      </c>
      <c r="Z422">
        <v>-0.40853699999999998</v>
      </c>
      <c r="AA422">
        <v>0.86181799999999997</v>
      </c>
      <c r="AB422">
        <v>-0.116088</v>
      </c>
      <c r="AC422">
        <v>1.54626</v>
      </c>
      <c r="AD422">
        <v>-1.0825119999999999</v>
      </c>
      <c r="AE422">
        <v>5.6169999999999996E-3</v>
      </c>
      <c r="AF422">
        <v>2.2108720000000002</v>
      </c>
      <c r="AG422">
        <v>1.579617</v>
      </c>
      <c r="AH422">
        <v>-0.54702899999999999</v>
      </c>
      <c r="AI422">
        <v>-0.80592299999999994</v>
      </c>
      <c r="AJ422">
        <v>-0.56181499999999995</v>
      </c>
      <c r="AK422">
        <v>-1.1360650000000001</v>
      </c>
      <c r="AL422">
        <v>0.16072600000000001</v>
      </c>
      <c r="AM422">
        <v>-0.99115200000000003</v>
      </c>
      <c r="AN422">
        <v>0.52056899999999995</v>
      </c>
      <c r="AO422">
        <v>-1.318384</v>
      </c>
      <c r="AP422">
        <v>-3.922234</v>
      </c>
      <c r="AQ422">
        <v>0.41129399999999999</v>
      </c>
      <c r="AR422">
        <v>2.1193019999999998</v>
      </c>
      <c r="AS422">
        <v>-0.76338099999999998</v>
      </c>
      <c r="AT422">
        <v>0.211474</v>
      </c>
      <c r="AU422">
        <v>-1.060702</v>
      </c>
      <c r="AV422">
        <v>-1.581051</v>
      </c>
      <c r="AW422">
        <v>0.51754699999999998</v>
      </c>
      <c r="AX422">
        <v>2.575367</v>
      </c>
      <c r="AY422">
        <v>-7.6286000000000007E-2</v>
      </c>
      <c r="AZ422">
        <v>1.753701</v>
      </c>
      <c r="BA422">
        <v>-1.1556660000000001</v>
      </c>
      <c r="BB422">
        <v>0.36910100000000001</v>
      </c>
      <c r="BC422">
        <v>0.20169300000000001</v>
      </c>
      <c r="BD422">
        <v>0.37160599999999999</v>
      </c>
      <c r="BE422">
        <v>-1.87104</v>
      </c>
      <c r="BF422">
        <v>1</v>
      </c>
    </row>
    <row r="423" spans="1:58">
      <c r="A423">
        <v>-2.0258120000000002</v>
      </c>
      <c r="B423">
        <v>-3.73299</v>
      </c>
      <c r="C423">
        <v>-0.59000900000000001</v>
      </c>
      <c r="D423">
        <v>-4.1547840000000003</v>
      </c>
      <c r="E423">
        <v>-1.8386119999999999</v>
      </c>
      <c r="F423">
        <v>-0.81373700000000004</v>
      </c>
      <c r="G423">
        <v>-2.0978210000000002</v>
      </c>
      <c r="H423">
        <v>0.99558999999999997</v>
      </c>
      <c r="I423">
        <v>-1.6777880000000001</v>
      </c>
      <c r="J423">
        <v>-4.568168</v>
      </c>
      <c r="K423">
        <v>0.69984100000000005</v>
      </c>
      <c r="L423">
        <v>-2.4761860000000002</v>
      </c>
      <c r="M423">
        <v>2.3821699999999999</v>
      </c>
      <c r="N423">
        <v>-0.85845000000000005</v>
      </c>
      <c r="O423">
        <v>-0.65245900000000001</v>
      </c>
      <c r="P423">
        <v>-0.88066900000000004</v>
      </c>
      <c r="Q423">
        <v>1.739071</v>
      </c>
      <c r="R423">
        <v>-4.2582019999999998</v>
      </c>
      <c r="S423">
        <v>-3.9558689999999999</v>
      </c>
      <c r="T423">
        <v>-1.187432</v>
      </c>
      <c r="U423">
        <v>2.1257069999999998</v>
      </c>
      <c r="V423">
        <v>-0.26914900000000003</v>
      </c>
      <c r="W423">
        <v>-2.1359439999999998</v>
      </c>
      <c r="X423">
        <v>3.020912</v>
      </c>
      <c r="Y423">
        <v>-0.506019</v>
      </c>
      <c r="Z423">
        <v>-0.72850899999999996</v>
      </c>
      <c r="AA423">
        <v>1.4873609999999999</v>
      </c>
      <c r="AB423">
        <v>-0.19716800000000001</v>
      </c>
      <c r="AC423">
        <v>2.655672</v>
      </c>
      <c r="AD423">
        <v>-1.8595379999999999</v>
      </c>
      <c r="AE423">
        <v>4.2554000000000002E-2</v>
      </c>
      <c r="AF423">
        <v>3.84233</v>
      </c>
      <c r="AG423">
        <v>2.6897139999999999</v>
      </c>
      <c r="AH423">
        <v>-0.98252300000000004</v>
      </c>
      <c r="AI423">
        <v>-1.359097</v>
      </c>
      <c r="AJ423">
        <v>-0.99668299999999999</v>
      </c>
      <c r="AK423">
        <v>-2.0104069999999998</v>
      </c>
      <c r="AL423">
        <v>0.27901999999999999</v>
      </c>
      <c r="AM423">
        <v>-1.7025859999999999</v>
      </c>
      <c r="AN423">
        <v>0.88814800000000005</v>
      </c>
      <c r="AO423">
        <v>-2.273962</v>
      </c>
      <c r="AP423">
        <v>-6.6890970000000003</v>
      </c>
      <c r="AQ423">
        <v>0.71902900000000003</v>
      </c>
      <c r="AR423">
        <v>3.5827960000000001</v>
      </c>
      <c r="AS423">
        <v>-1.367964</v>
      </c>
      <c r="AT423">
        <v>0.37749300000000002</v>
      </c>
      <c r="AU423">
        <v>-1.826676</v>
      </c>
      <c r="AV423">
        <v>-2.7410960000000002</v>
      </c>
      <c r="AW423">
        <v>0.87117100000000003</v>
      </c>
      <c r="AX423">
        <v>4.4242759999999999</v>
      </c>
      <c r="AY423">
        <v>-0.152365</v>
      </c>
      <c r="AZ423">
        <v>3.0175480000000001</v>
      </c>
      <c r="BA423">
        <v>-1.9726589999999999</v>
      </c>
      <c r="BB423">
        <v>0.59107299999999996</v>
      </c>
      <c r="BC423">
        <v>0.33225300000000002</v>
      </c>
      <c r="BD423">
        <v>0.63486399999999998</v>
      </c>
      <c r="BE423">
        <v>-3.2533340000000002</v>
      </c>
      <c r="BF423">
        <v>1</v>
      </c>
    </row>
    <row r="424" spans="1:58">
      <c r="A424">
        <v>-1.1578850000000001</v>
      </c>
      <c r="B424">
        <v>-2.1614360000000001</v>
      </c>
      <c r="C424">
        <v>-0.34434300000000001</v>
      </c>
      <c r="D424">
        <v>-2.4010470000000002</v>
      </c>
      <c r="E424">
        <v>-1.055242</v>
      </c>
      <c r="F424">
        <v>-0.46011400000000002</v>
      </c>
      <c r="G424">
        <v>-1.208404</v>
      </c>
      <c r="H424">
        <v>0.57094100000000003</v>
      </c>
      <c r="I424">
        <v>-0.959399</v>
      </c>
      <c r="J424">
        <v>-2.6478169999999999</v>
      </c>
      <c r="K424">
        <v>0.39319599999999999</v>
      </c>
      <c r="L424">
        <v>-1.425335</v>
      </c>
      <c r="M424">
        <v>1.371046</v>
      </c>
      <c r="N424">
        <v>-0.49595400000000001</v>
      </c>
      <c r="O424">
        <v>-0.37888300000000003</v>
      </c>
      <c r="P424">
        <v>-0.50626700000000002</v>
      </c>
      <c r="Q424">
        <v>1.006175</v>
      </c>
      <c r="R424">
        <v>-2.468547</v>
      </c>
      <c r="S424">
        <v>-2.2872189999999999</v>
      </c>
      <c r="T424">
        <v>-0.69447700000000001</v>
      </c>
      <c r="U424">
        <v>1.228029</v>
      </c>
      <c r="V424">
        <v>-0.15595600000000001</v>
      </c>
      <c r="W424">
        <v>-1.234853</v>
      </c>
      <c r="X424">
        <v>1.7339059999999999</v>
      </c>
      <c r="Y424">
        <v>-0.29079700000000003</v>
      </c>
      <c r="Z424">
        <v>-0.40963699999999997</v>
      </c>
      <c r="AA424">
        <v>0.84924100000000002</v>
      </c>
      <c r="AB424">
        <v>-0.11935900000000001</v>
      </c>
      <c r="AC424">
        <v>1.524791</v>
      </c>
      <c r="AD424">
        <v>-1.068473</v>
      </c>
      <c r="AE424">
        <v>8.4740000000000006E-3</v>
      </c>
      <c r="AF424">
        <v>2.2213500000000002</v>
      </c>
      <c r="AG424">
        <v>1.55026</v>
      </c>
      <c r="AH424">
        <v>-0.57828199999999996</v>
      </c>
      <c r="AI424">
        <v>-0.78545900000000002</v>
      </c>
      <c r="AJ424">
        <v>-0.57918599999999998</v>
      </c>
      <c r="AK424">
        <v>-1.1656550000000001</v>
      </c>
      <c r="AL424">
        <v>0.166987</v>
      </c>
      <c r="AM424">
        <v>-0.99396099999999998</v>
      </c>
      <c r="AN424">
        <v>0.50864699999999996</v>
      </c>
      <c r="AO424">
        <v>-1.3037380000000001</v>
      </c>
      <c r="AP424">
        <v>-3.8580890000000001</v>
      </c>
      <c r="AQ424">
        <v>0.42840499999999998</v>
      </c>
      <c r="AR424">
        <v>2.0746060000000002</v>
      </c>
      <c r="AS424">
        <v>-0.78154299999999999</v>
      </c>
      <c r="AT424">
        <v>0.21085100000000001</v>
      </c>
      <c r="AU424">
        <v>-1.049553</v>
      </c>
      <c r="AV424">
        <v>-1.577097</v>
      </c>
      <c r="AW424">
        <v>0.49470900000000001</v>
      </c>
      <c r="AX424">
        <v>2.5486059999999999</v>
      </c>
      <c r="AY424">
        <v>-9.0443999999999997E-2</v>
      </c>
      <c r="AZ424">
        <v>1.7357400000000001</v>
      </c>
      <c r="BA424">
        <v>-1.123739</v>
      </c>
      <c r="BB424">
        <v>0.34049499999999999</v>
      </c>
      <c r="BC424">
        <v>0.20055400000000001</v>
      </c>
      <c r="BD424">
        <v>0.36434699999999998</v>
      </c>
      <c r="BE424">
        <v>-1.893308</v>
      </c>
      <c r="BF424">
        <v>1</v>
      </c>
    </row>
    <row r="425" spans="1:58">
      <c r="A425">
        <v>-0.26851900000000001</v>
      </c>
      <c r="B425">
        <v>-0.498027</v>
      </c>
      <c r="C425">
        <v>-5.8037999999999999E-2</v>
      </c>
      <c r="D425">
        <v>-0.54769999999999996</v>
      </c>
      <c r="E425">
        <v>-0.25796599999999997</v>
      </c>
      <c r="F425">
        <v>-9.9743999999999999E-2</v>
      </c>
      <c r="G425">
        <v>-0.28410200000000002</v>
      </c>
      <c r="H425">
        <v>0.13920399999999999</v>
      </c>
      <c r="I425">
        <v>-0.20349400000000001</v>
      </c>
      <c r="J425">
        <v>-0.60956299999999997</v>
      </c>
      <c r="K425">
        <v>0.100123</v>
      </c>
      <c r="L425">
        <v>-0.34387099999999998</v>
      </c>
      <c r="M425">
        <v>0.311857</v>
      </c>
      <c r="N425">
        <v>-0.103274</v>
      </c>
      <c r="O425">
        <v>-8.0073000000000005E-2</v>
      </c>
      <c r="P425">
        <v>-0.113187</v>
      </c>
      <c r="Q425">
        <v>0.24033099999999999</v>
      </c>
      <c r="R425">
        <v>-0.56789000000000001</v>
      </c>
      <c r="S425">
        <v>-0.530393</v>
      </c>
      <c r="T425">
        <v>-0.15615999999999999</v>
      </c>
      <c r="U425">
        <v>0.28081200000000001</v>
      </c>
      <c r="V425">
        <v>-3.0185E-2</v>
      </c>
      <c r="W425">
        <v>-0.294132</v>
      </c>
      <c r="X425">
        <v>0.39274199999999998</v>
      </c>
      <c r="Y425">
        <v>-7.6906000000000002E-2</v>
      </c>
      <c r="Z425">
        <v>-0.102422</v>
      </c>
      <c r="AA425">
        <v>0.206398</v>
      </c>
      <c r="AB425">
        <v>-1.634E-2</v>
      </c>
      <c r="AC425">
        <v>0.36082900000000001</v>
      </c>
      <c r="AD425">
        <v>-0.25206000000000001</v>
      </c>
      <c r="AE425">
        <v>1.6695000000000002E-2</v>
      </c>
      <c r="AF425">
        <v>0.51118399999999997</v>
      </c>
      <c r="AG425">
        <v>0.34279599999999999</v>
      </c>
      <c r="AH425">
        <v>-0.13873099999999999</v>
      </c>
      <c r="AI425">
        <v>-0.180645</v>
      </c>
      <c r="AJ425">
        <v>-0.111556</v>
      </c>
      <c r="AK425">
        <v>-0.25995299999999999</v>
      </c>
      <c r="AL425">
        <v>2.4459000000000002E-2</v>
      </c>
      <c r="AM425">
        <v>-0.222719</v>
      </c>
      <c r="AN425">
        <v>0.108385</v>
      </c>
      <c r="AO425">
        <v>-0.29490499999999997</v>
      </c>
      <c r="AP425">
        <v>-0.87533799999999995</v>
      </c>
      <c r="AQ425">
        <v>7.7784000000000006E-2</v>
      </c>
      <c r="AR425">
        <v>0.47284399999999999</v>
      </c>
      <c r="AS425">
        <v>-0.169711</v>
      </c>
      <c r="AT425">
        <v>6.114E-2</v>
      </c>
      <c r="AU425">
        <v>-0.24565699999999999</v>
      </c>
      <c r="AV425">
        <v>-0.35266900000000001</v>
      </c>
      <c r="AW425">
        <v>0.11572499999999999</v>
      </c>
      <c r="AX425">
        <v>0.58125800000000005</v>
      </c>
      <c r="AY425">
        <v>-2.3847E-2</v>
      </c>
      <c r="AZ425">
        <v>0.39760899999999999</v>
      </c>
      <c r="BA425">
        <v>-0.23671200000000001</v>
      </c>
      <c r="BB425">
        <v>5.7866000000000001E-2</v>
      </c>
      <c r="BC425">
        <v>5.5821999999999997E-2</v>
      </c>
      <c r="BD425">
        <v>8.9755000000000001E-2</v>
      </c>
      <c r="BE425">
        <v>-0.43378699999999998</v>
      </c>
      <c r="BF425">
        <v>1</v>
      </c>
    </row>
    <row r="426" spans="1:58">
      <c r="A426">
        <v>-16.683129999999998</v>
      </c>
      <c r="B426">
        <v>-30.853762</v>
      </c>
      <c r="C426">
        <v>-4.8618259999999998</v>
      </c>
      <c r="D426">
        <v>-34.344512999999999</v>
      </c>
      <c r="E426">
        <v>-15.193701000000001</v>
      </c>
      <c r="F426">
        <v>-6.725117</v>
      </c>
      <c r="G426">
        <v>-17.276961</v>
      </c>
      <c r="H426">
        <v>8.1676059999999993</v>
      </c>
      <c r="I426">
        <v>-13.864296</v>
      </c>
      <c r="J426">
        <v>-37.748567999999999</v>
      </c>
      <c r="K426">
        <v>5.7331770000000004</v>
      </c>
      <c r="L426">
        <v>-20.475372</v>
      </c>
      <c r="M426">
        <v>19.631529</v>
      </c>
      <c r="N426">
        <v>-7.0739989999999997</v>
      </c>
      <c r="O426">
        <v>-5.3681049999999999</v>
      </c>
      <c r="P426">
        <v>-7.2207689999999998</v>
      </c>
      <c r="Q426">
        <v>14.376433</v>
      </c>
      <c r="R426">
        <v>-35.285696000000002</v>
      </c>
      <c r="S426">
        <v>-32.682361999999998</v>
      </c>
      <c r="T426">
        <v>-9.7994749999999993</v>
      </c>
      <c r="U426">
        <v>17.560001</v>
      </c>
      <c r="V426">
        <v>-2.2330580000000002</v>
      </c>
      <c r="W426">
        <v>-17.619152</v>
      </c>
      <c r="X426">
        <v>24.922302999999999</v>
      </c>
      <c r="Y426">
        <v>-4.2338389999999997</v>
      </c>
      <c r="Z426">
        <v>-6.0230730000000001</v>
      </c>
      <c r="AA426">
        <v>12.213077</v>
      </c>
      <c r="AB426">
        <v>-1.5839190000000001</v>
      </c>
      <c r="AC426">
        <v>21.883724999999998</v>
      </c>
      <c r="AD426">
        <v>-15.373628999999999</v>
      </c>
      <c r="AE426">
        <v>0.310859</v>
      </c>
      <c r="AF426">
        <v>31.739726999999998</v>
      </c>
      <c r="AG426">
        <v>22.250015000000001</v>
      </c>
      <c r="AH426">
        <v>-8.0977150000000009</v>
      </c>
      <c r="AI426">
        <v>-11.217212</v>
      </c>
      <c r="AJ426">
        <v>-8.2356060000000006</v>
      </c>
      <c r="AK426">
        <v>-16.640601</v>
      </c>
      <c r="AL426">
        <v>2.291029</v>
      </c>
      <c r="AM426">
        <v>-14.035382</v>
      </c>
      <c r="AN426">
        <v>7.3760519999999996</v>
      </c>
      <c r="AO426">
        <v>-18.835007000000001</v>
      </c>
      <c r="AP426">
        <v>-55.295164</v>
      </c>
      <c r="AQ426">
        <v>5.9878400000000003</v>
      </c>
      <c r="AR426">
        <v>29.585394999999998</v>
      </c>
      <c r="AS426">
        <v>-11.290692999999999</v>
      </c>
      <c r="AT426">
        <v>3.0584199999999999</v>
      </c>
      <c r="AU426">
        <v>-15.092468999999999</v>
      </c>
      <c r="AV426">
        <v>-22.665693999999998</v>
      </c>
      <c r="AW426">
        <v>7.1196700000000002</v>
      </c>
      <c r="AX426">
        <v>36.477102000000002</v>
      </c>
      <c r="AY426">
        <v>-1.2909200000000001</v>
      </c>
      <c r="AZ426">
        <v>24.826694</v>
      </c>
      <c r="BA426">
        <v>-16.305032000000001</v>
      </c>
      <c r="BB426">
        <v>4.8893339999999998</v>
      </c>
      <c r="BC426">
        <v>2.7490350000000001</v>
      </c>
      <c r="BD426">
        <v>5.2477929999999997</v>
      </c>
      <c r="BE426">
        <v>-26.850128000000002</v>
      </c>
      <c r="BF426">
        <v>1</v>
      </c>
    </row>
    <row r="427" spans="1:58">
      <c r="A427">
        <v>-2.0258120000000002</v>
      </c>
      <c r="B427">
        <v>-3.73299</v>
      </c>
      <c r="C427">
        <v>-0.59000900000000001</v>
      </c>
      <c r="D427">
        <v>-4.1547840000000003</v>
      </c>
      <c r="E427">
        <v>-1.8386119999999999</v>
      </c>
      <c r="F427">
        <v>-0.81373700000000004</v>
      </c>
      <c r="G427">
        <v>-2.0978210000000002</v>
      </c>
      <c r="H427">
        <v>0.99558999999999997</v>
      </c>
      <c r="I427">
        <v>-1.6777880000000001</v>
      </c>
      <c r="J427">
        <v>-4.568168</v>
      </c>
      <c r="K427">
        <v>0.69984100000000005</v>
      </c>
      <c r="L427">
        <v>-2.4761860000000002</v>
      </c>
      <c r="M427">
        <v>2.3821699999999999</v>
      </c>
      <c r="N427">
        <v>-0.85845000000000005</v>
      </c>
      <c r="O427">
        <v>-0.65245900000000001</v>
      </c>
      <c r="P427">
        <v>-0.88066900000000004</v>
      </c>
      <c r="Q427">
        <v>1.739071</v>
      </c>
      <c r="R427">
        <v>-4.2582019999999998</v>
      </c>
      <c r="S427">
        <v>-3.9558689999999999</v>
      </c>
      <c r="T427">
        <v>-1.187432</v>
      </c>
      <c r="U427">
        <v>2.1257069999999998</v>
      </c>
      <c r="V427">
        <v>-0.26914900000000003</v>
      </c>
      <c r="W427">
        <v>-2.1359439999999998</v>
      </c>
      <c r="X427">
        <v>3.020912</v>
      </c>
      <c r="Y427">
        <v>-0.506019</v>
      </c>
      <c r="Z427">
        <v>-0.72850899999999996</v>
      </c>
      <c r="AA427">
        <v>1.4873609999999999</v>
      </c>
      <c r="AB427">
        <v>-0.19716800000000001</v>
      </c>
      <c r="AC427">
        <v>2.655672</v>
      </c>
      <c r="AD427">
        <v>-1.8595379999999999</v>
      </c>
      <c r="AE427">
        <v>4.2554000000000002E-2</v>
      </c>
      <c r="AF427">
        <v>3.84233</v>
      </c>
      <c r="AG427">
        <v>2.6897139999999999</v>
      </c>
      <c r="AH427">
        <v>-0.98252300000000004</v>
      </c>
      <c r="AI427">
        <v>-1.359097</v>
      </c>
      <c r="AJ427">
        <v>-0.99668299999999999</v>
      </c>
      <c r="AK427">
        <v>-2.0104069999999998</v>
      </c>
      <c r="AL427">
        <v>0.27901999999999999</v>
      </c>
      <c r="AM427">
        <v>-1.7025859999999999</v>
      </c>
      <c r="AN427">
        <v>0.88814800000000005</v>
      </c>
      <c r="AO427">
        <v>-2.273962</v>
      </c>
      <c r="AP427">
        <v>-6.6890970000000003</v>
      </c>
      <c r="AQ427">
        <v>0.71902900000000003</v>
      </c>
      <c r="AR427">
        <v>3.5827960000000001</v>
      </c>
      <c r="AS427">
        <v>-1.367964</v>
      </c>
      <c r="AT427">
        <v>0.37749300000000002</v>
      </c>
      <c r="AU427">
        <v>-1.826676</v>
      </c>
      <c r="AV427">
        <v>-2.7410960000000002</v>
      </c>
      <c r="AW427">
        <v>0.87117100000000003</v>
      </c>
      <c r="AX427">
        <v>4.4242759999999999</v>
      </c>
      <c r="AY427">
        <v>-0.152365</v>
      </c>
      <c r="AZ427">
        <v>3.0175480000000001</v>
      </c>
      <c r="BA427">
        <v>-1.9726589999999999</v>
      </c>
      <c r="BB427">
        <v>0.59107299999999996</v>
      </c>
      <c r="BC427">
        <v>0.33225300000000002</v>
      </c>
      <c r="BD427">
        <v>0.63486399999999998</v>
      </c>
      <c r="BE427">
        <v>-3.2533340000000002</v>
      </c>
      <c r="BF427">
        <v>1</v>
      </c>
    </row>
    <row r="428" spans="1:58">
      <c r="A428">
        <v>-0.17730399999999999</v>
      </c>
      <c r="B428">
        <v>-0.33374700000000002</v>
      </c>
      <c r="C428">
        <v>-5.2614000000000001E-2</v>
      </c>
      <c r="D428">
        <v>-0.34165600000000002</v>
      </c>
      <c r="E428">
        <v>-0.15637100000000001</v>
      </c>
      <c r="F428">
        <v>-8.0521999999999996E-2</v>
      </c>
      <c r="G428">
        <v>-0.178622</v>
      </c>
      <c r="H428">
        <v>8.7150000000000005E-2</v>
      </c>
      <c r="I428">
        <v>-0.142734</v>
      </c>
      <c r="J428">
        <v>-0.38700800000000002</v>
      </c>
      <c r="K428">
        <v>5.2965999999999999E-2</v>
      </c>
      <c r="L428">
        <v>-0.218501</v>
      </c>
      <c r="M428">
        <v>0.20804700000000001</v>
      </c>
      <c r="N428">
        <v>-5.7229000000000002E-2</v>
      </c>
      <c r="O428">
        <v>-5.7422000000000001E-2</v>
      </c>
      <c r="P428">
        <v>-7.4754000000000001E-2</v>
      </c>
      <c r="Q428">
        <v>0.14526700000000001</v>
      </c>
      <c r="R428">
        <v>-0.35751300000000003</v>
      </c>
      <c r="S428">
        <v>-0.327824</v>
      </c>
      <c r="T428">
        <v>-9.6893000000000007E-2</v>
      </c>
      <c r="U428">
        <v>0.18998999999999999</v>
      </c>
      <c r="V428">
        <v>-1.8762000000000001E-2</v>
      </c>
      <c r="W428">
        <v>-0.18790699999999999</v>
      </c>
      <c r="X428">
        <v>0.27435799999999999</v>
      </c>
      <c r="Y428">
        <v>-1.8655000000000001E-2</v>
      </c>
      <c r="Z428">
        <v>-4.0120000000000003E-2</v>
      </c>
      <c r="AA428">
        <v>0.14138200000000001</v>
      </c>
      <c r="AB428">
        <v>-9.8250000000000004E-3</v>
      </c>
      <c r="AC428">
        <v>0.24545800000000001</v>
      </c>
      <c r="AD428">
        <v>-0.155861</v>
      </c>
      <c r="AE428">
        <v>1.9165999999999999E-2</v>
      </c>
      <c r="AF428">
        <v>0.338509</v>
      </c>
      <c r="AG428">
        <v>0.22467599999999999</v>
      </c>
      <c r="AH428">
        <v>-8.1043000000000004E-2</v>
      </c>
      <c r="AI428">
        <v>-0.115817</v>
      </c>
      <c r="AJ428">
        <v>-9.2154E-2</v>
      </c>
      <c r="AK428">
        <v>-0.18052000000000001</v>
      </c>
      <c r="AL428">
        <v>3.7762999999999998E-2</v>
      </c>
      <c r="AM428">
        <v>-0.13473399999999999</v>
      </c>
      <c r="AN428">
        <v>5.9121E-2</v>
      </c>
      <c r="AO428">
        <v>-0.19031500000000001</v>
      </c>
      <c r="AP428">
        <v>-0.58588399999999996</v>
      </c>
      <c r="AQ428">
        <v>8.5386000000000004E-2</v>
      </c>
      <c r="AR428">
        <v>0.303927</v>
      </c>
      <c r="AS428">
        <v>-0.129189</v>
      </c>
      <c r="AT428">
        <v>2.7383000000000001E-2</v>
      </c>
      <c r="AU428">
        <v>-0.16427900000000001</v>
      </c>
      <c r="AV428">
        <v>-0.22208</v>
      </c>
      <c r="AW428">
        <v>7.4105000000000004E-2</v>
      </c>
      <c r="AX428">
        <v>0.38063900000000001</v>
      </c>
      <c r="AY428">
        <v>-5.1E-5</v>
      </c>
      <c r="AZ428">
        <v>0.250948</v>
      </c>
      <c r="BA428">
        <v>-0.14147599999999999</v>
      </c>
      <c r="BB428">
        <v>3.8281999999999997E-2</v>
      </c>
      <c r="BC428">
        <v>4.5621000000000002E-2</v>
      </c>
      <c r="BD428">
        <v>5.8826000000000003E-2</v>
      </c>
      <c r="BE428">
        <v>-0.27648800000000001</v>
      </c>
      <c r="BF428">
        <v>1</v>
      </c>
    </row>
    <row r="429" spans="1:58">
      <c r="A429">
        <v>-0.16614000000000001</v>
      </c>
      <c r="B429">
        <v>-0.34473900000000002</v>
      </c>
      <c r="C429">
        <v>-5.7577000000000003E-2</v>
      </c>
      <c r="D429">
        <v>-0.347779</v>
      </c>
      <c r="E429">
        <v>-0.15614700000000001</v>
      </c>
      <c r="F429">
        <v>-6.5695000000000003E-2</v>
      </c>
      <c r="G429">
        <v>-0.18929699999999999</v>
      </c>
      <c r="H429">
        <v>8.2890000000000005E-2</v>
      </c>
      <c r="I429">
        <v>-0.13053600000000001</v>
      </c>
      <c r="J429">
        <v>-0.391625</v>
      </c>
      <c r="K429">
        <v>5.0902000000000003E-2</v>
      </c>
      <c r="L429">
        <v>-0.230267</v>
      </c>
      <c r="M429">
        <v>0.231069</v>
      </c>
      <c r="N429">
        <v>-6.5164E-2</v>
      </c>
      <c r="O429">
        <v>-5.3206999999999997E-2</v>
      </c>
      <c r="P429">
        <v>-7.0831000000000005E-2</v>
      </c>
      <c r="Q429">
        <v>0.15083099999999999</v>
      </c>
      <c r="R429">
        <v>-0.35879499999999998</v>
      </c>
      <c r="S429">
        <v>-0.34885300000000002</v>
      </c>
      <c r="T429">
        <v>-0.115727</v>
      </c>
      <c r="U429">
        <v>0.19235099999999999</v>
      </c>
      <c r="V429">
        <v>-5.9979999999999999E-3</v>
      </c>
      <c r="W429">
        <v>-0.19181200000000001</v>
      </c>
      <c r="X429">
        <v>0.26391999999999999</v>
      </c>
      <c r="Y429">
        <v>-1.9880999999999999E-2</v>
      </c>
      <c r="Z429">
        <v>-3.4320999999999997E-2</v>
      </c>
      <c r="AA429">
        <v>0.142485</v>
      </c>
      <c r="AB429">
        <v>-2.3210000000000001E-2</v>
      </c>
      <c r="AC429">
        <v>0.243753</v>
      </c>
      <c r="AD429">
        <v>-0.14236199999999999</v>
      </c>
      <c r="AE429">
        <v>2.3182999999999999E-2</v>
      </c>
      <c r="AF429">
        <v>0.34184100000000001</v>
      </c>
      <c r="AG429">
        <v>0.221779</v>
      </c>
      <c r="AH429">
        <v>-7.9849000000000003E-2</v>
      </c>
      <c r="AI429">
        <v>-0.13114400000000001</v>
      </c>
      <c r="AJ429">
        <v>-9.3285999999999994E-2</v>
      </c>
      <c r="AK429">
        <v>-0.19686600000000001</v>
      </c>
      <c r="AL429">
        <v>4.6442999999999998E-2</v>
      </c>
      <c r="AM429">
        <v>-0.14076</v>
      </c>
      <c r="AN429">
        <v>6.8684999999999996E-2</v>
      </c>
      <c r="AO429">
        <v>-0.207257</v>
      </c>
      <c r="AP429">
        <v>-0.57513899999999996</v>
      </c>
      <c r="AQ429">
        <v>9.5352999999999993E-2</v>
      </c>
      <c r="AR429">
        <v>0.30925599999999998</v>
      </c>
      <c r="AS429">
        <v>-0.13281399999999999</v>
      </c>
      <c r="AT429">
        <v>2.5409000000000001E-2</v>
      </c>
      <c r="AU429">
        <v>-0.15964500000000001</v>
      </c>
      <c r="AV429">
        <v>-0.246642</v>
      </c>
      <c r="AW429">
        <v>7.5333999999999998E-2</v>
      </c>
      <c r="AX429">
        <v>0.38675999999999999</v>
      </c>
      <c r="AY429">
        <v>-2.5730000000000002E-3</v>
      </c>
      <c r="AZ429">
        <v>0.25339099999999998</v>
      </c>
      <c r="BA429">
        <v>-0.12989600000000001</v>
      </c>
      <c r="BB429">
        <v>4.5178000000000003E-2</v>
      </c>
      <c r="BC429">
        <v>4.8335000000000003E-2</v>
      </c>
      <c r="BD429">
        <v>5.5858999999999999E-2</v>
      </c>
      <c r="BE429">
        <v>-0.28328700000000001</v>
      </c>
      <c r="BF429">
        <v>1</v>
      </c>
    </row>
    <row r="430" spans="1:58">
      <c r="A430">
        <v>-1.829801</v>
      </c>
      <c r="B430">
        <v>-3.4165329999999998</v>
      </c>
      <c r="C430">
        <v>-0.51954900000000004</v>
      </c>
      <c r="D430">
        <v>-3.7679369999999999</v>
      </c>
      <c r="E430">
        <v>-1.6910019999999999</v>
      </c>
      <c r="F430">
        <v>-0.75986799999999999</v>
      </c>
      <c r="G430">
        <v>-1.9126380000000001</v>
      </c>
      <c r="H430">
        <v>0.89612199999999997</v>
      </c>
      <c r="I430">
        <v>-1.517277</v>
      </c>
      <c r="J430">
        <v>-4.1372530000000003</v>
      </c>
      <c r="K430">
        <v>0.61300500000000002</v>
      </c>
      <c r="L430">
        <v>-2.2486799999999998</v>
      </c>
      <c r="M430">
        <v>2.1611829999999999</v>
      </c>
      <c r="N430">
        <v>-0.77334000000000003</v>
      </c>
      <c r="O430">
        <v>-0.58467400000000003</v>
      </c>
      <c r="P430">
        <v>-0.786327</v>
      </c>
      <c r="Q430">
        <v>1.576892</v>
      </c>
      <c r="R430">
        <v>-3.8442180000000001</v>
      </c>
      <c r="S430">
        <v>-3.5765180000000001</v>
      </c>
      <c r="T430">
        <v>-1.07029</v>
      </c>
      <c r="U430">
        <v>1.9246920000000001</v>
      </c>
      <c r="V430">
        <v>-0.23317099999999999</v>
      </c>
      <c r="W430">
        <v>-1.9571860000000001</v>
      </c>
      <c r="X430">
        <v>2.7418279999999999</v>
      </c>
      <c r="Y430">
        <v>-0.456951</v>
      </c>
      <c r="Z430">
        <v>-0.653617</v>
      </c>
      <c r="AA430">
        <v>1.3587279999999999</v>
      </c>
      <c r="AB430">
        <v>-0.17268800000000001</v>
      </c>
      <c r="AC430">
        <v>2.4084850000000002</v>
      </c>
      <c r="AD430">
        <v>-1.6923140000000001</v>
      </c>
      <c r="AE430">
        <v>5.5211999999999997E-2</v>
      </c>
      <c r="AF430">
        <v>3.4846219999999999</v>
      </c>
      <c r="AG430">
        <v>2.4146010000000002</v>
      </c>
      <c r="AH430">
        <v>-0.89961500000000005</v>
      </c>
      <c r="AI430">
        <v>-1.2334540000000001</v>
      </c>
      <c r="AJ430">
        <v>-0.92401999999999995</v>
      </c>
      <c r="AK430">
        <v>-1.8291820000000001</v>
      </c>
      <c r="AL430">
        <v>0.24227599999999999</v>
      </c>
      <c r="AM430">
        <v>-1.5238769999999999</v>
      </c>
      <c r="AN430">
        <v>0.77855200000000002</v>
      </c>
      <c r="AO430">
        <v>-2.055803</v>
      </c>
      <c r="AP430">
        <v>-6.0722940000000003</v>
      </c>
      <c r="AQ430">
        <v>0.67228600000000005</v>
      </c>
      <c r="AR430">
        <v>3.2389600000000001</v>
      </c>
      <c r="AS430">
        <v>-1.235147</v>
      </c>
      <c r="AT430">
        <v>0.32188099999999997</v>
      </c>
      <c r="AU430">
        <v>-1.6515150000000001</v>
      </c>
      <c r="AV430">
        <v>-2.4775710000000002</v>
      </c>
      <c r="AW430">
        <v>0.76785400000000004</v>
      </c>
      <c r="AX430">
        <v>4.0129349999999997</v>
      </c>
      <c r="AY430">
        <v>-0.12945400000000001</v>
      </c>
      <c r="AZ430">
        <v>2.7232229999999999</v>
      </c>
      <c r="BA430">
        <v>-1.758216</v>
      </c>
      <c r="BB430">
        <v>0.52749599999999996</v>
      </c>
      <c r="BC430">
        <v>0.30959799999999998</v>
      </c>
      <c r="BD430">
        <v>0.57269300000000001</v>
      </c>
      <c r="BE430">
        <v>-2.936509</v>
      </c>
      <c r="BF430">
        <v>1</v>
      </c>
    </row>
    <row r="431" spans="1:58">
      <c r="A431">
        <v>-0.64874699999999996</v>
      </c>
      <c r="B431">
        <v>-1.2118089999999999</v>
      </c>
      <c r="C431">
        <v>-0.196489</v>
      </c>
      <c r="D431">
        <v>-1.3447309999999999</v>
      </c>
      <c r="E431">
        <v>-0.60133899999999996</v>
      </c>
      <c r="F431">
        <v>-0.25603399999999998</v>
      </c>
      <c r="G431">
        <v>-0.68292299999999995</v>
      </c>
      <c r="H431">
        <v>0.32691500000000001</v>
      </c>
      <c r="I431">
        <v>-0.53065700000000005</v>
      </c>
      <c r="J431">
        <v>-1.479366</v>
      </c>
      <c r="K431">
        <v>0.20294899999999999</v>
      </c>
      <c r="L431">
        <v>-0.79108900000000004</v>
      </c>
      <c r="M431">
        <v>0.78122199999999997</v>
      </c>
      <c r="N431">
        <v>-0.274256</v>
      </c>
      <c r="O431">
        <v>-0.22117200000000001</v>
      </c>
      <c r="P431">
        <v>-0.28536800000000001</v>
      </c>
      <c r="Q431">
        <v>0.55935100000000004</v>
      </c>
      <c r="R431">
        <v>-1.3642570000000001</v>
      </c>
      <c r="S431">
        <v>-1.2729090000000001</v>
      </c>
      <c r="T431">
        <v>-0.39227000000000001</v>
      </c>
      <c r="U431">
        <v>0.68599200000000005</v>
      </c>
      <c r="V431">
        <v>-7.7903E-2</v>
      </c>
      <c r="W431">
        <v>-0.69306800000000002</v>
      </c>
      <c r="X431">
        <v>0.96304400000000001</v>
      </c>
      <c r="Y431">
        <v>-0.17139499999999999</v>
      </c>
      <c r="Z431">
        <v>-0.22160199999999999</v>
      </c>
      <c r="AA431">
        <v>0.466864</v>
      </c>
      <c r="AB431">
        <v>-7.4064000000000005E-2</v>
      </c>
      <c r="AC431">
        <v>0.846445</v>
      </c>
      <c r="AD431">
        <v>-0.60081600000000002</v>
      </c>
      <c r="AE431">
        <v>6.966E-3</v>
      </c>
      <c r="AF431">
        <v>1.243571</v>
      </c>
      <c r="AG431">
        <v>0.85794599999999999</v>
      </c>
      <c r="AH431">
        <v>-0.32836599999999999</v>
      </c>
      <c r="AI431">
        <v>-0.43464599999999998</v>
      </c>
      <c r="AJ431">
        <v>-0.328177</v>
      </c>
      <c r="AK431">
        <v>-0.65513699999999997</v>
      </c>
      <c r="AL431">
        <v>9.2848E-2</v>
      </c>
      <c r="AM431">
        <v>-0.55415700000000001</v>
      </c>
      <c r="AN431">
        <v>0.28972599999999998</v>
      </c>
      <c r="AO431">
        <v>-0.73572199999999999</v>
      </c>
      <c r="AP431">
        <v>-2.1388099999999999</v>
      </c>
      <c r="AQ431">
        <v>0.246697</v>
      </c>
      <c r="AR431">
        <v>1.1670050000000001</v>
      </c>
      <c r="AS431">
        <v>-0.424705</v>
      </c>
      <c r="AT431">
        <v>0.136236</v>
      </c>
      <c r="AU431">
        <v>-0.58009100000000002</v>
      </c>
      <c r="AV431">
        <v>-0.89398500000000003</v>
      </c>
      <c r="AW431">
        <v>0.27867500000000001</v>
      </c>
      <c r="AX431">
        <v>1.4308970000000001</v>
      </c>
      <c r="AY431">
        <v>-3.6517000000000001E-2</v>
      </c>
      <c r="AZ431">
        <v>0.96437300000000004</v>
      </c>
      <c r="BA431">
        <v>-0.62010799999999999</v>
      </c>
      <c r="BB431">
        <v>0.190585</v>
      </c>
      <c r="BC431">
        <v>9.8516999999999993E-2</v>
      </c>
      <c r="BD431">
        <v>0.19128600000000001</v>
      </c>
      <c r="BE431">
        <v>-1.0631159999999999</v>
      </c>
      <c r="BF431">
        <v>1</v>
      </c>
    </row>
    <row r="432" spans="1:58">
      <c r="A432">
        <v>-1.2946519999999999</v>
      </c>
      <c r="B432">
        <v>-2.3763649999999998</v>
      </c>
      <c r="C432">
        <v>-0.39213500000000001</v>
      </c>
      <c r="D432">
        <v>-2.6761189999999999</v>
      </c>
      <c r="E432">
        <v>-1.1812450000000001</v>
      </c>
      <c r="F432">
        <v>-0.519783</v>
      </c>
      <c r="G432">
        <v>-1.31508</v>
      </c>
      <c r="H432">
        <v>0.62290599999999996</v>
      </c>
      <c r="I432">
        <v>-1.0541640000000001</v>
      </c>
      <c r="J432">
        <v>-2.931222</v>
      </c>
      <c r="K432">
        <v>0.42686499999999999</v>
      </c>
      <c r="L432">
        <v>-1.5839220000000001</v>
      </c>
      <c r="M432">
        <v>1.510427</v>
      </c>
      <c r="N432">
        <v>-0.53766999999999998</v>
      </c>
      <c r="O432">
        <v>-0.38445000000000001</v>
      </c>
      <c r="P432">
        <v>-0.55976999999999999</v>
      </c>
      <c r="Q432">
        <v>1.1103080000000001</v>
      </c>
      <c r="R432">
        <v>-2.7208230000000002</v>
      </c>
      <c r="S432">
        <v>-2.5305930000000001</v>
      </c>
      <c r="T432">
        <v>-0.755297</v>
      </c>
      <c r="U432">
        <v>1.328389</v>
      </c>
      <c r="V432">
        <v>-0.180702</v>
      </c>
      <c r="W432">
        <v>-1.377102</v>
      </c>
      <c r="X432">
        <v>1.93824</v>
      </c>
      <c r="Y432">
        <v>-0.31709500000000002</v>
      </c>
      <c r="Z432">
        <v>-0.46676600000000001</v>
      </c>
      <c r="AA432">
        <v>0.94453299999999996</v>
      </c>
      <c r="AB432">
        <v>-0.120896</v>
      </c>
      <c r="AC432">
        <v>1.6788860000000001</v>
      </c>
      <c r="AD432">
        <v>-1.186785</v>
      </c>
      <c r="AE432">
        <v>3.5769000000000002E-2</v>
      </c>
      <c r="AF432">
        <v>2.4499110000000002</v>
      </c>
      <c r="AG432">
        <v>1.733006</v>
      </c>
      <c r="AH432">
        <v>-0.62684700000000004</v>
      </c>
      <c r="AI432">
        <v>-0.84455100000000005</v>
      </c>
      <c r="AJ432">
        <v>-0.630104</v>
      </c>
      <c r="AK432">
        <v>-1.283606</v>
      </c>
      <c r="AL432">
        <v>0.17704400000000001</v>
      </c>
      <c r="AM432">
        <v>-1.0808679999999999</v>
      </c>
      <c r="AN432">
        <v>0.58274099999999995</v>
      </c>
      <c r="AO432">
        <v>-1.4556229999999999</v>
      </c>
      <c r="AP432">
        <v>-4.29671</v>
      </c>
      <c r="AQ432">
        <v>0.46474700000000002</v>
      </c>
      <c r="AR432">
        <v>2.2794650000000001</v>
      </c>
      <c r="AS432">
        <v>-0.87692099999999995</v>
      </c>
      <c r="AT432">
        <v>0.23741499999999999</v>
      </c>
      <c r="AU432">
        <v>-1.161557</v>
      </c>
      <c r="AV432">
        <v>-1.7666949999999999</v>
      </c>
      <c r="AW432">
        <v>0.52952299999999997</v>
      </c>
      <c r="AX432">
        <v>2.836598</v>
      </c>
      <c r="AY432">
        <v>-9.5973000000000003E-2</v>
      </c>
      <c r="AZ432">
        <v>1.889068</v>
      </c>
      <c r="BA432">
        <v>-1.23702</v>
      </c>
      <c r="BB432">
        <v>0.39128600000000002</v>
      </c>
      <c r="BC432">
        <v>0.21584500000000001</v>
      </c>
      <c r="BD432">
        <v>0.40846300000000002</v>
      </c>
      <c r="BE432">
        <v>-2.0514429999999999</v>
      </c>
      <c r="BF432">
        <v>1</v>
      </c>
    </row>
    <row r="433" spans="1:58">
      <c r="A433">
        <v>-0.123407</v>
      </c>
      <c r="B433">
        <v>-0.20693300000000001</v>
      </c>
      <c r="C433">
        <v>-5.9880000000000003E-3</v>
      </c>
      <c r="D433">
        <v>-0.21510199999999999</v>
      </c>
      <c r="E433">
        <v>-9.8223000000000005E-2</v>
      </c>
      <c r="F433">
        <v>-4.7368E-2</v>
      </c>
      <c r="G433">
        <v>-0.12756400000000001</v>
      </c>
      <c r="H433">
        <v>5.3481000000000001E-2</v>
      </c>
      <c r="I433">
        <v>-9.0326000000000004E-2</v>
      </c>
      <c r="J433">
        <v>-0.23066800000000001</v>
      </c>
      <c r="K433">
        <v>4.3328999999999999E-2</v>
      </c>
      <c r="L433">
        <v>-0.14274500000000001</v>
      </c>
      <c r="M433">
        <v>0.1285</v>
      </c>
      <c r="N433">
        <v>-5.2672999999999998E-2</v>
      </c>
      <c r="O433">
        <v>-3.0661000000000001E-2</v>
      </c>
      <c r="P433">
        <v>-3.9129999999999998E-2</v>
      </c>
      <c r="Q433">
        <v>9.7544000000000006E-2</v>
      </c>
      <c r="R433">
        <v>-0.21187800000000001</v>
      </c>
      <c r="S433">
        <v>-0.21328900000000001</v>
      </c>
      <c r="T433">
        <v>-7.5394000000000003E-2</v>
      </c>
      <c r="U433">
        <v>0.10789700000000001</v>
      </c>
      <c r="V433">
        <v>-1.0655E-2</v>
      </c>
      <c r="W433">
        <v>-0.13425599999999999</v>
      </c>
      <c r="X433">
        <v>0.14450299999999999</v>
      </c>
      <c r="Y433">
        <v>-3.2847000000000001E-2</v>
      </c>
      <c r="Z433">
        <v>-3.3769E-2</v>
      </c>
      <c r="AA433">
        <v>7.9509999999999997E-2</v>
      </c>
      <c r="AB433">
        <v>-4.8659999999999997E-3</v>
      </c>
      <c r="AC433">
        <v>0.136909</v>
      </c>
      <c r="AD433">
        <v>-8.4725999999999996E-2</v>
      </c>
      <c r="AE433">
        <v>5.1139999999999996E-3</v>
      </c>
      <c r="AF433">
        <v>0.19293299999999999</v>
      </c>
      <c r="AG433">
        <v>0.12656100000000001</v>
      </c>
      <c r="AH433">
        <v>-6.8210000000000007E-2</v>
      </c>
      <c r="AI433">
        <v>-6.4745999999999998E-2</v>
      </c>
      <c r="AJ433">
        <v>-5.1775000000000002E-2</v>
      </c>
      <c r="AK433">
        <v>-0.108054</v>
      </c>
      <c r="AL433">
        <v>9.4459999999999995E-3</v>
      </c>
      <c r="AM433">
        <v>-9.0132000000000004E-2</v>
      </c>
      <c r="AN433">
        <v>2.6048999999999999E-2</v>
      </c>
      <c r="AO433">
        <v>-0.12868199999999999</v>
      </c>
      <c r="AP433">
        <v>-0.36271100000000001</v>
      </c>
      <c r="AQ433">
        <v>5.4692999999999999E-2</v>
      </c>
      <c r="AR433">
        <v>0.193606</v>
      </c>
      <c r="AS433">
        <v>-6.8613999999999994E-2</v>
      </c>
      <c r="AT433">
        <v>1.0968E-2</v>
      </c>
      <c r="AU433">
        <v>-0.103395</v>
      </c>
      <c r="AV433">
        <v>-0.14457</v>
      </c>
      <c r="AW433">
        <v>5.2600000000000001E-2</v>
      </c>
      <c r="AX433">
        <v>0.23807</v>
      </c>
      <c r="AY433">
        <v>-1.4912E-2</v>
      </c>
      <c r="AZ433">
        <v>0.167211</v>
      </c>
      <c r="BA433">
        <v>-0.104754</v>
      </c>
      <c r="BB433">
        <v>2.938E-2</v>
      </c>
      <c r="BC433">
        <v>2.7282000000000001E-2</v>
      </c>
      <c r="BD433">
        <v>4.6524999999999997E-2</v>
      </c>
      <c r="BE433">
        <v>-0.16208700000000001</v>
      </c>
      <c r="BF433">
        <v>1</v>
      </c>
    </row>
    <row r="434" spans="1:58">
      <c r="A434">
        <v>-1.2946519999999999</v>
      </c>
      <c r="B434">
        <v>-2.3763649999999998</v>
      </c>
      <c r="C434">
        <v>-0.39213500000000001</v>
      </c>
      <c r="D434">
        <v>-2.6761189999999999</v>
      </c>
      <c r="E434">
        <v>-1.1812450000000001</v>
      </c>
      <c r="F434">
        <v>-0.519783</v>
      </c>
      <c r="G434">
        <v>-1.31508</v>
      </c>
      <c r="H434">
        <v>0.62290599999999996</v>
      </c>
      <c r="I434">
        <v>-1.0541640000000001</v>
      </c>
      <c r="J434">
        <v>-2.931222</v>
      </c>
      <c r="K434">
        <v>0.42686499999999999</v>
      </c>
      <c r="L434">
        <v>-1.5839220000000001</v>
      </c>
      <c r="M434">
        <v>1.510427</v>
      </c>
      <c r="N434">
        <v>-0.53766999999999998</v>
      </c>
      <c r="O434">
        <v>-0.38445000000000001</v>
      </c>
      <c r="P434">
        <v>-0.55976999999999999</v>
      </c>
      <c r="Q434">
        <v>1.1103080000000001</v>
      </c>
      <c r="R434">
        <v>-2.7208230000000002</v>
      </c>
      <c r="S434">
        <v>-2.5305930000000001</v>
      </c>
      <c r="T434">
        <v>-0.755297</v>
      </c>
      <c r="U434">
        <v>1.328389</v>
      </c>
      <c r="V434">
        <v>-0.180702</v>
      </c>
      <c r="W434">
        <v>-1.377102</v>
      </c>
      <c r="X434">
        <v>1.93824</v>
      </c>
      <c r="Y434">
        <v>-0.31709500000000002</v>
      </c>
      <c r="Z434">
        <v>-0.46676600000000001</v>
      </c>
      <c r="AA434">
        <v>0.94453299999999996</v>
      </c>
      <c r="AB434">
        <v>-0.120896</v>
      </c>
      <c r="AC434">
        <v>1.6788860000000001</v>
      </c>
      <c r="AD434">
        <v>-1.186785</v>
      </c>
      <c r="AE434">
        <v>3.5769000000000002E-2</v>
      </c>
      <c r="AF434">
        <v>2.4499110000000002</v>
      </c>
      <c r="AG434">
        <v>1.733006</v>
      </c>
      <c r="AH434">
        <v>-0.62684700000000004</v>
      </c>
      <c r="AI434">
        <v>-0.84455100000000005</v>
      </c>
      <c r="AJ434">
        <v>-0.630104</v>
      </c>
      <c r="AK434">
        <v>-1.283606</v>
      </c>
      <c r="AL434">
        <v>0.17704400000000001</v>
      </c>
      <c r="AM434">
        <v>-1.0808679999999999</v>
      </c>
      <c r="AN434">
        <v>0.58274099999999995</v>
      </c>
      <c r="AO434">
        <v>-1.4556229999999999</v>
      </c>
      <c r="AP434">
        <v>-4.29671</v>
      </c>
      <c r="AQ434">
        <v>0.46474700000000002</v>
      </c>
      <c r="AR434">
        <v>2.2794650000000001</v>
      </c>
      <c r="AS434">
        <v>-0.87692099999999995</v>
      </c>
      <c r="AT434">
        <v>0.23741499999999999</v>
      </c>
      <c r="AU434">
        <v>-1.161557</v>
      </c>
      <c r="AV434">
        <v>-1.7666949999999999</v>
      </c>
      <c r="AW434">
        <v>0.52952299999999997</v>
      </c>
      <c r="AX434">
        <v>2.836598</v>
      </c>
      <c r="AY434">
        <v>-9.5973000000000003E-2</v>
      </c>
      <c r="AZ434">
        <v>1.889068</v>
      </c>
      <c r="BA434">
        <v>-1.23702</v>
      </c>
      <c r="BB434">
        <v>0.39128600000000002</v>
      </c>
      <c r="BC434">
        <v>0.21584500000000001</v>
      </c>
      <c r="BD434">
        <v>0.40846300000000002</v>
      </c>
      <c r="BE434">
        <v>-2.0514429999999999</v>
      </c>
      <c r="BF434">
        <v>1</v>
      </c>
    </row>
    <row r="435" spans="1:58">
      <c r="A435">
        <v>-1.3475490000000001</v>
      </c>
      <c r="B435">
        <v>-2.5130729999999999</v>
      </c>
      <c r="C435">
        <v>-0.38281700000000002</v>
      </c>
      <c r="D435">
        <v>-2.800716</v>
      </c>
      <c r="E435">
        <v>-1.238672</v>
      </c>
      <c r="F435">
        <v>-0.56170200000000003</v>
      </c>
      <c r="G435">
        <v>-1.40893</v>
      </c>
      <c r="H435">
        <v>0.66255299999999995</v>
      </c>
      <c r="I435">
        <v>-1.1183110000000001</v>
      </c>
      <c r="J435">
        <v>-3.079018</v>
      </c>
      <c r="K435">
        <v>0.463314</v>
      </c>
      <c r="L435">
        <v>-1.660512</v>
      </c>
      <c r="M435">
        <v>1.5866400000000001</v>
      </c>
      <c r="N435">
        <v>-0.56634899999999999</v>
      </c>
      <c r="O435">
        <v>-0.43152299999999999</v>
      </c>
      <c r="P435">
        <v>-0.58424100000000001</v>
      </c>
      <c r="Q435">
        <v>1.1617310000000001</v>
      </c>
      <c r="R435">
        <v>-2.8532799999999998</v>
      </c>
      <c r="S435">
        <v>-2.6542810000000001</v>
      </c>
      <c r="T435">
        <v>-0.79203299999999999</v>
      </c>
      <c r="U435">
        <v>1.429648</v>
      </c>
      <c r="V435">
        <v>-0.176679</v>
      </c>
      <c r="W435">
        <v>-1.4302680000000001</v>
      </c>
      <c r="X435">
        <v>2.0206650000000002</v>
      </c>
      <c r="Y435">
        <v>-0.35244900000000001</v>
      </c>
      <c r="Z435">
        <v>-0.48729600000000001</v>
      </c>
      <c r="AA435">
        <v>0.99275800000000003</v>
      </c>
      <c r="AB435">
        <v>-0.13377700000000001</v>
      </c>
      <c r="AC435">
        <v>1.782945</v>
      </c>
      <c r="AD435">
        <v>-1.255825</v>
      </c>
      <c r="AE435">
        <v>2.3237000000000001E-2</v>
      </c>
      <c r="AF435">
        <v>2.573512</v>
      </c>
      <c r="AG435">
        <v>1.7975099999999999</v>
      </c>
      <c r="AH435">
        <v>-0.65881100000000004</v>
      </c>
      <c r="AI435">
        <v>-0.90826200000000001</v>
      </c>
      <c r="AJ435">
        <v>-0.67093700000000001</v>
      </c>
      <c r="AK435">
        <v>-1.3326499999999999</v>
      </c>
      <c r="AL435">
        <v>0.170122</v>
      </c>
      <c r="AM435">
        <v>-1.137057</v>
      </c>
      <c r="AN435">
        <v>0.60448199999999996</v>
      </c>
      <c r="AO435">
        <v>-1.5260990000000001</v>
      </c>
      <c r="AP435">
        <v>-4.4871970000000001</v>
      </c>
      <c r="AQ435">
        <v>0.49406299999999997</v>
      </c>
      <c r="AR435">
        <v>2.4003070000000002</v>
      </c>
      <c r="AS435">
        <v>-0.91094600000000003</v>
      </c>
      <c r="AT435">
        <v>0.25313400000000003</v>
      </c>
      <c r="AU435">
        <v>-1.2245490000000001</v>
      </c>
      <c r="AV435">
        <v>-1.836322</v>
      </c>
      <c r="AW435">
        <v>0.57703300000000002</v>
      </c>
      <c r="AX435">
        <v>2.959924</v>
      </c>
      <c r="AY435">
        <v>-0.10796500000000001</v>
      </c>
      <c r="AZ435">
        <v>2.017649</v>
      </c>
      <c r="BA435">
        <v>-1.314913</v>
      </c>
      <c r="BB435">
        <v>0.39221200000000001</v>
      </c>
      <c r="BC435">
        <v>0.22145300000000001</v>
      </c>
      <c r="BD435">
        <v>0.42104200000000003</v>
      </c>
      <c r="BE435">
        <v>-2.172393</v>
      </c>
      <c r="BF435">
        <v>1</v>
      </c>
    </row>
    <row r="436" spans="1:58">
      <c r="A436">
        <v>-3.4264000000000003E-2</v>
      </c>
      <c r="B436">
        <v>-7.4888999999999997E-2</v>
      </c>
      <c r="C436">
        <v>-1.5055000000000001E-2</v>
      </c>
      <c r="D436">
        <v>-0.111739</v>
      </c>
      <c r="E436">
        <v>-3.5963000000000002E-2</v>
      </c>
      <c r="F436">
        <v>-1.055E-2</v>
      </c>
      <c r="G436">
        <v>-6.5261E-2</v>
      </c>
      <c r="H436">
        <v>2.8375999999999998E-2</v>
      </c>
      <c r="I436">
        <v>-2.9059999999999999E-2</v>
      </c>
      <c r="J436">
        <v>-0.11838799999999999</v>
      </c>
      <c r="K436">
        <v>1.95E-2</v>
      </c>
      <c r="L436">
        <v>-3.7345000000000003E-2</v>
      </c>
      <c r="M436">
        <v>6.4199000000000006E-2</v>
      </c>
      <c r="N436">
        <v>-1.7461000000000001E-2</v>
      </c>
      <c r="O436">
        <v>-1.0825E-2</v>
      </c>
      <c r="P436">
        <v>-3.0882E-2</v>
      </c>
      <c r="Q436">
        <v>4.1291000000000001E-2</v>
      </c>
      <c r="R436">
        <v>-8.1723000000000004E-2</v>
      </c>
      <c r="S436">
        <v>-9.1415999999999997E-2</v>
      </c>
      <c r="T436">
        <v>-4.4711000000000001E-2</v>
      </c>
      <c r="U436">
        <v>4.7856000000000003E-2</v>
      </c>
      <c r="V436">
        <v>3.336E-3</v>
      </c>
      <c r="W436">
        <v>-4.5696000000000001E-2</v>
      </c>
      <c r="X436">
        <v>4.5934000000000003E-2</v>
      </c>
      <c r="Y436">
        <v>-1.2787E-2</v>
      </c>
      <c r="Z436">
        <v>-1.4774000000000001E-2</v>
      </c>
      <c r="AA436">
        <v>1.4213E-2</v>
      </c>
      <c r="AB436">
        <v>-8.933E-3</v>
      </c>
      <c r="AC436">
        <v>4.7768999999999999E-2</v>
      </c>
      <c r="AD436">
        <v>-2.9489999999999999E-2</v>
      </c>
      <c r="AE436">
        <v>9.8840000000000004E-3</v>
      </c>
      <c r="AF436">
        <v>7.7234999999999998E-2</v>
      </c>
      <c r="AG436">
        <v>5.6498E-2</v>
      </c>
      <c r="AH436">
        <v>-3.2668999999999997E-2</v>
      </c>
      <c r="AI436">
        <v>-3.1753999999999998E-2</v>
      </c>
      <c r="AJ436">
        <v>-3.6764999999999999E-2</v>
      </c>
      <c r="AK436">
        <v>-5.6101999999999999E-2</v>
      </c>
      <c r="AL436">
        <v>2.0175999999999999E-2</v>
      </c>
      <c r="AM436">
        <v>-4.3808E-2</v>
      </c>
      <c r="AN436">
        <v>2.3578999999999999E-2</v>
      </c>
      <c r="AO436">
        <v>-6.5295000000000006E-2</v>
      </c>
      <c r="AP436">
        <v>-0.13009599999999999</v>
      </c>
      <c r="AQ436">
        <v>2.0079999999999998E-3</v>
      </c>
      <c r="AR436">
        <v>7.7057E-2</v>
      </c>
      <c r="AS436">
        <v>-1.7766000000000001E-2</v>
      </c>
      <c r="AT436">
        <v>7.9150000000000002E-3</v>
      </c>
      <c r="AU436">
        <v>-2.2561999999999999E-2</v>
      </c>
      <c r="AV436">
        <v>-6.4129000000000005E-2</v>
      </c>
      <c r="AW436">
        <v>2.7550000000000002E-2</v>
      </c>
      <c r="AX436">
        <v>9.3835000000000002E-2</v>
      </c>
      <c r="AY436">
        <v>4.7749999999999997E-3</v>
      </c>
      <c r="AZ436">
        <v>5.0713000000000001E-2</v>
      </c>
      <c r="BA436">
        <v>-3.5475E-2</v>
      </c>
      <c r="BB436">
        <v>2.2172000000000001E-2</v>
      </c>
      <c r="BC436">
        <v>2.823E-3</v>
      </c>
      <c r="BD436">
        <v>-6.3999999999999997E-5</v>
      </c>
      <c r="BE436">
        <v>-9.5604999999999996E-2</v>
      </c>
      <c r="BF436">
        <v>1</v>
      </c>
    </row>
    <row r="437" spans="1:58">
      <c r="A437">
        <v>-2.5068869999999999</v>
      </c>
      <c r="B437">
        <v>-4.6282459999999999</v>
      </c>
      <c r="C437">
        <v>-0.73171799999999998</v>
      </c>
      <c r="D437">
        <v>-5.1605730000000003</v>
      </c>
      <c r="E437">
        <v>-2.2738450000000001</v>
      </c>
      <c r="F437">
        <v>-1.0052350000000001</v>
      </c>
      <c r="G437">
        <v>-2.5950299999999999</v>
      </c>
      <c r="H437">
        <v>1.2144349999999999</v>
      </c>
      <c r="I437">
        <v>-2.07667</v>
      </c>
      <c r="J437">
        <v>-5.651764</v>
      </c>
      <c r="K437">
        <v>0.85799700000000001</v>
      </c>
      <c r="L437">
        <v>-3.0783119999999999</v>
      </c>
      <c r="M437">
        <v>2.9622700000000002</v>
      </c>
      <c r="N437">
        <v>-1.0856159999999999</v>
      </c>
      <c r="O437">
        <v>-0.82144200000000001</v>
      </c>
      <c r="P437">
        <v>-1.076492</v>
      </c>
      <c r="Q437">
        <v>2.178887</v>
      </c>
      <c r="R437">
        <v>-5.3055700000000003</v>
      </c>
      <c r="S437">
        <v>-4.8985380000000003</v>
      </c>
      <c r="T437">
        <v>-1.468728</v>
      </c>
      <c r="U437">
        <v>2.6263869999999998</v>
      </c>
      <c r="V437">
        <v>-0.329961</v>
      </c>
      <c r="W437">
        <v>-2.6585860000000001</v>
      </c>
      <c r="X437">
        <v>3.7405719999999998</v>
      </c>
      <c r="Y437">
        <v>-0.63857600000000003</v>
      </c>
      <c r="Z437">
        <v>-0.92198000000000002</v>
      </c>
      <c r="AA437">
        <v>1.82257</v>
      </c>
      <c r="AB437">
        <v>-0.22018599999999999</v>
      </c>
      <c r="AC437">
        <v>3.290457</v>
      </c>
      <c r="AD437">
        <v>-2.3085789999999999</v>
      </c>
      <c r="AE437">
        <v>2.8081999999999999E-2</v>
      </c>
      <c r="AF437">
        <v>4.7730680000000003</v>
      </c>
      <c r="AG437">
        <v>3.3403330000000002</v>
      </c>
      <c r="AH437">
        <v>-1.236818</v>
      </c>
      <c r="AI437">
        <v>-1.6897</v>
      </c>
      <c r="AJ437">
        <v>-1.243082</v>
      </c>
      <c r="AK437">
        <v>-2.5086919999999999</v>
      </c>
      <c r="AL437">
        <v>0.33393899999999999</v>
      </c>
      <c r="AM437">
        <v>-2.1052270000000002</v>
      </c>
      <c r="AN437">
        <v>1.1066750000000001</v>
      </c>
      <c r="AO437">
        <v>-2.8262830000000001</v>
      </c>
      <c r="AP437">
        <v>-8.3099690000000006</v>
      </c>
      <c r="AQ437">
        <v>0.88981500000000002</v>
      </c>
      <c r="AR437">
        <v>4.4461240000000002</v>
      </c>
      <c r="AS437">
        <v>-1.6994</v>
      </c>
      <c r="AT437">
        <v>0.45766499999999999</v>
      </c>
      <c r="AU437">
        <v>-2.2755329999999998</v>
      </c>
      <c r="AV437">
        <v>-3.4242789999999999</v>
      </c>
      <c r="AW437">
        <v>1.0459750000000001</v>
      </c>
      <c r="AX437">
        <v>5.4951819999999998</v>
      </c>
      <c r="AY437">
        <v>-0.19734199999999999</v>
      </c>
      <c r="AZ437">
        <v>3.732526</v>
      </c>
      <c r="BA437">
        <v>-2.4474520000000002</v>
      </c>
      <c r="BB437">
        <v>0.73655700000000002</v>
      </c>
      <c r="BC437">
        <v>0.40603400000000001</v>
      </c>
      <c r="BD437">
        <v>0.79947199999999996</v>
      </c>
      <c r="BE437">
        <v>-4.0211560000000004</v>
      </c>
      <c r="BF437">
        <v>1</v>
      </c>
    </row>
    <row r="438" spans="1:58">
      <c r="A438">
        <v>-1.194777</v>
      </c>
      <c r="B438">
        <v>-2.2051940000000001</v>
      </c>
      <c r="C438">
        <v>-0.34175100000000003</v>
      </c>
      <c r="D438">
        <v>-2.4436490000000002</v>
      </c>
      <c r="E438">
        <v>-1.0925009999999999</v>
      </c>
      <c r="F438">
        <v>-0.48440899999999998</v>
      </c>
      <c r="G438">
        <v>-1.226485</v>
      </c>
      <c r="H438">
        <v>0.58303499999999997</v>
      </c>
      <c r="I438">
        <v>-0.97717600000000004</v>
      </c>
      <c r="J438">
        <v>-2.6877930000000001</v>
      </c>
      <c r="K438">
        <v>0.40837400000000001</v>
      </c>
      <c r="L438">
        <v>-1.4586159999999999</v>
      </c>
      <c r="M438">
        <v>1.394315</v>
      </c>
      <c r="N438">
        <v>-0.50269299999999995</v>
      </c>
      <c r="O438">
        <v>-0.38909300000000002</v>
      </c>
      <c r="P438">
        <v>-0.51880599999999999</v>
      </c>
      <c r="Q438">
        <v>1.0234909999999999</v>
      </c>
      <c r="R438">
        <v>-2.5097640000000001</v>
      </c>
      <c r="S438">
        <v>-2.326889</v>
      </c>
      <c r="T438">
        <v>-0.69119399999999998</v>
      </c>
      <c r="U438">
        <v>1.249708</v>
      </c>
      <c r="V438">
        <v>-0.160021</v>
      </c>
      <c r="W438">
        <v>-1.2588349999999999</v>
      </c>
      <c r="X438">
        <v>1.7777449999999999</v>
      </c>
      <c r="Y438">
        <v>-0.30657600000000002</v>
      </c>
      <c r="Z438">
        <v>-0.43303700000000001</v>
      </c>
      <c r="AA438">
        <v>0.87113399999999996</v>
      </c>
      <c r="AB438">
        <v>-0.114431</v>
      </c>
      <c r="AC438">
        <v>1.564416</v>
      </c>
      <c r="AD438">
        <v>-1.0958190000000001</v>
      </c>
      <c r="AE438">
        <v>1.806E-2</v>
      </c>
      <c r="AF438">
        <v>2.2601879999999999</v>
      </c>
      <c r="AG438">
        <v>1.5826180000000001</v>
      </c>
      <c r="AH438">
        <v>-0.58668299999999995</v>
      </c>
      <c r="AI438">
        <v>-0.79410700000000001</v>
      </c>
      <c r="AJ438">
        <v>-0.58127399999999996</v>
      </c>
      <c r="AK438">
        <v>-1.1792210000000001</v>
      </c>
      <c r="AL438">
        <v>0.162522</v>
      </c>
      <c r="AM438">
        <v>-1.002324</v>
      </c>
      <c r="AN438">
        <v>0.52005400000000002</v>
      </c>
      <c r="AO438">
        <v>-1.336905</v>
      </c>
      <c r="AP438">
        <v>-3.9394670000000001</v>
      </c>
      <c r="AQ438">
        <v>0.43432100000000001</v>
      </c>
      <c r="AR438">
        <v>2.1069689999999999</v>
      </c>
      <c r="AS438">
        <v>-0.79782399999999998</v>
      </c>
      <c r="AT438">
        <v>0.22449</v>
      </c>
      <c r="AU438">
        <v>-1.076646</v>
      </c>
      <c r="AV438">
        <v>-1.6085860000000001</v>
      </c>
      <c r="AW438">
        <v>0.50992800000000005</v>
      </c>
      <c r="AX438">
        <v>2.6025860000000001</v>
      </c>
      <c r="AY438">
        <v>-9.4447000000000003E-2</v>
      </c>
      <c r="AZ438">
        <v>1.7758259999999999</v>
      </c>
      <c r="BA438">
        <v>-1.153837</v>
      </c>
      <c r="BB438">
        <v>0.33551999999999998</v>
      </c>
      <c r="BC438">
        <v>0.20310800000000001</v>
      </c>
      <c r="BD438">
        <v>0.382718</v>
      </c>
      <c r="BE438">
        <v>-1.91713</v>
      </c>
      <c r="BF438">
        <v>1</v>
      </c>
    </row>
    <row r="439" spans="1:58">
      <c r="A439">
        <v>-2.01654</v>
      </c>
      <c r="B439">
        <v>-3.7419250000000002</v>
      </c>
      <c r="C439">
        <v>-0.58465299999999998</v>
      </c>
      <c r="D439">
        <v>-4.1643619999999997</v>
      </c>
      <c r="E439">
        <v>-1.8473569999999999</v>
      </c>
      <c r="F439">
        <v>-0.82122600000000001</v>
      </c>
      <c r="G439">
        <v>-2.0900460000000001</v>
      </c>
      <c r="H439">
        <v>0.98189400000000004</v>
      </c>
      <c r="I439">
        <v>-1.673584</v>
      </c>
      <c r="J439">
        <v>-4.5713290000000004</v>
      </c>
      <c r="K439">
        <v>0.69499999999999995</v>
      </c>
      <c r="L439">
        <v>-2.4798119999999999</v>
      </c>
      <c r="M439">
        <v>2.3749479999999998</v>
      </c>
      <c r="N439">
        <v>-0.85588299999999995</v>
      </c>
      <c r="O439">
        <v>-0.65042999999999995</v>
      </c>
      <c r="P439">
        <v>-0.87740799999999997</v>
      </c>
      <c r="Q439">
        <v>1.7331350000000001</v>
      </c>
      <c r="R439">
        <v>-4.2678900000000004</v>
      </c>
      <c r="S439">
        <v>-3.956871</v>
      </c>
      <c r="T439">
        <v>-1.1864870000000001</v>
      </c>
      <c r="U439">
        <v>2.1294789999999999</v>
      </c>
      <c r="V439">
        <v>-0.27320800000000001</v>
      </c>
      <c r="W439">
        <v>-2.1328369999999999</v>
      </c>
      <c r="X439">
        <v>3.0144449999999998</v>
      </c>
      <c r="Y439">
        <v>-0.52013200000000004</v>
      </c>
      <c r="Z439">
        <v>-0.727962</v>
      </c>
      <c r="AA439">
        <v>1.4796750000000001</v>
      </c>
      <c r="AB439">
        <v>-0.19717699999999999</v>
      </c>
      <c r="AC439">
        <v>2.6548799999999999</v>
      </c>
      <c r="AD439">
        <v>-1.8643190000000001</v>
      </c>
      <c r="AE439">
        <v>4.0783E-2</v>
      </c>
      <c r="AF439">
        <v>3.8464700000000001</v>
      </c>
      <c r="AG439">
        <v>2.6876920000000002</v>
      </c>
      <c r="AH439">
        <v>-0.98604499999999995</v>
      </c>
      <c r="AI439">
        <v>-1.357945</v>
      </c>
      <c r="AJ439">
        <v>-0.99720399999999998</v>
      </c>
      <c r="AK439">
        <v>-2.0132590000000001</v>
      </c>
      <c r="AL439">
        <v>0.27590700000000001</v>
      </c>
      <c r="AM439">
        <v>-1.702118</v>
      </c>
      <c r="AN439">
        <v>0.89397899999999997</v>
      </c>
      <c r="AO439">
        <v>-2.2802739999999999</v>
      </c>
      <c r="AP439">
        <v>-6.6960689999999996</v>
      </c>
      <c r="AQ439">
        <v>0.727522</v>
      </c>
      <c r="AR439">
        <v>3.5767479999999998</v>
      </c>
      <c r="AS439">
        <v>-1.363794</v>
      </c>
      <c r="AT439">
        <v>0.37007299999999999</v>
      </c>
      <c r="AU439">
        <v>-1.825418</v>
      </c>
      <c r="AV439">
        <v>-2.7440549999999999</v>
      </c>
      <c r="AW439">
        <v>0.85941000000000001</v>
      </c>
      <c r="AX439">
        <v>4.419772</v>
      </c>
      <c r="AY439">
        <v>-0.16353699999999999</v>
      </c>
      <c r="AZ439">
        <v>3.0092720000000002</v>
      </c>
      <c r="BA439">
        <v>-1.974596</v>
      </c>
      <c r="BB439">
        <v>0.59324900000000003</v>
      </c>
      <c r="BC439">
        <v>0.33397100000000002</v>
      </c>
      <c r="BD439">
        <v>0.64314899999999997</v>
      </c>
      <c r="BE439">
        <v>-3.2447029999999999</v>
      </c>
      <c r="BF439">
        <v>1</v>
      </c>
    </row>
    <row r="440" spans="1:58">
      <c r="A440">
        <v>-0.182029</v>
      </c>
      <c r="B440">
        <v>-0.33962500000000001</v>
      </c>
      <c r="C440">
        <v>-5.8243999999999997E-2</v>
      </c>
      <c r="D440">
        <v>-0.38742500000000002</v>
      </c>
      <c r="E440">
        <v>-0.16964699999999999</v>
      </c>
      <c r="F440">
        <v>-6.6046999999999995E-2</v>
      </c>
      <c r="G440">
        <v>-0.18473100000000001</v>
      </c>
      <c r="H440">
        <v>9.3718999999999997E-2</v>
      </c>
      <c r="I440">
        <v>-0.13764000000000001</v>
      </c>
      <c r="J440">
        <v>-0.43024899999999999</v>
      </c>
      <c r="K440">
        <v>5.9406E-2</v>
      </c>
      <c r="L440">
        <v>-0.21621699999999999</v>
      </c>
      <c r="M440">
        <v>0.21978300000000001</v>
      </c>
      <c r="N440">
        <v>-7.4358999999999995E-2</v>
      </c>
      <c r="O440">
        <v>-6.1981000000000001E-2</v>
      </c>
      <c r="P440">
        <v>-8.8693999999999995E-2</v>
      </c>
      <c r="Q440">
        <v>0.157581</v>
      </c>
      <c r="R440">
        <v>-0.391569</v>
      </c>
      <c r="S440">
        <v>-0.36094999999999999</v>
      </c>
      <c r="T440">
        <v>-0.109024</v>
      </c>
      <c r="U440">
        <v>0.19370999999999999</v>
      </c>
      <c r="V440">
        <v>-2.0156E-2</v>
      </c>
      <c r="W440">
        <v>-0.19245899999999999</v>
      </c>
      <c r="X440">
        <v>0.27034799999999998</v>
      </c>
      <c r="Y440">
        <v>-5.2275000000000002E-2</v>
      </c>
      <c r="Z440">
        <v>-6.7332000000000003E-2</v>
      </c>
      <c r="AA440">
        <v>0.13080900000000001</v>
      </c>
      <c r="AB440">
        <v>-2.0826000000000001E-2</v>
      </c>
      <c r="AC440">
        <v>0.24644099999999999</v>
      </c>
      <c r="AD440">
        <v>-0.176096</v>
      </c>
      <c r="AE440">
        <v>-3.4499999999999998E-4</v>
      </c>
      <c r="AF440">
        <v>0.35574499999999998</v>
      </c>
      <c r="AG440">
        <v>0.239622</v>
      </c>
      <c r="AH440">
        <v>-9.6687999999999996E-2</v>
      </c>
      <c r="AI440">
        <v>-0.123617</v>
      </c>
      <c r="AJ440">
        <v>-8.7419999999999998E-2</v>
      </c>
      <c r="AK440">
        <v>-0.18381600000000001</v>
      </c>
      <c r="AL440">
        <v>3.3555000000000001E-2</v>
      </c>
      <c r="AM440">
        <v>-0.160882</v>
      </c>
      <c r="AN440">
        <v>8.6069999999999994E-2</v>
      </c>
      <c r="AO440">
        <v>-0.20850299999999999</v>
      </c>
      <c r="AP440">
        <v>-0.597688</v>
      </c>
      <c r="AQ440">
        <v>5.7084000000000003E-2</v>
      </c>
      <c r="AR440">
        <v>0.330459</v>
      </c>
      <c r="AS440">
        <v>-0.119919</v>
      </c>
      <c r="AT440">
        <v>4.7223000000000001E-2</v>
      </c>
      <c r="AU440">
        <v>-0.16414500000000001</v>
      </c>
      <c r="AV440">
        <v>-0.25068200000000002</v>
      </c>
      <c r="AW440">
        <v>7.6076000000000005E-2</v>
      </c>
      <c r="AX440">
        <v>0.40711399999999998</v>
      </c>
      <c r="AY440">
        <v>-1.2115000000000001E-2</v>
      </c>
      <c r="AZ440">
        <v>0.272814</v>
      </c>
      <c r="BA440">
        <v>-0.16762299999999999</v>
      </c>
      <c r="BB440">
        <v>4.8882000000000002E-2</v>
      </c>
      <c r="BC440">
        <v>2.6193000000000001E-2</v>
      </c>
      <c r="BD440">
        <v>5.1929999999999997E-2</v>
      </c>
      <c r="BE440">
        <v>-0.31541799999999998</v>
      </c>
      <c r="BF440">
        <v>1</v>
      </c>
    </row>
    <row r="441" spans="1:58">
      <c r="A441">
        <v>-0.17757700000000001</v>
      </c>
      <c r="B441">
        <v>-0.34656900000000002</v>
      </c>
      <c r="C441">
        <v>-5.3506999999999999E-2</v>
      </c>
      <c r="D441">
        <v>-0.40489599999999998</v>
      </c>
      <c r="E441">
        <v>-0.15575900000000001</v>
      </c>
      <c r="F441">
        <v>-9.9270999999999998E-2</v>
      </c>
      <c r="G441">
        <v>-0.195243</v>
      </c>
      <c r="H441">
        <v>0.139043</v>
      </c>
      <c r="I441">
        <v>-0.177924</v>
      </c>
      <c r="J441">
        <v>-0.422259</v>
      </c>
      <c r="K441">
        <v>4.7459000000000001E-2</v>
      </c>
      <c r="L441">
        <v>-0.24501800000000001</v>
      </c>
      <c r="M441">
        <v>0.22925200000000001</v>
      </c>
      <c r="N441">
        <v>-9.8871000000000001E-2</v>
      </c>
      <c r="O441">
        <v>-7.7141000000000001E-2</v>
      </c>
      <c r="P441">
        <v>-0.1162</v>
      </c>
      <c r="Q441">
        <v>0.17816000000000001</v>
      </c>
      <c r="R441">
        <v>-0.42430400000000001</v>
      </c>
      <c r="S441">
        <v>-0.36284</v>
      </c>
      <c r="T441">
        <v>-0.101131</v>
      </c>
      <c r="U441">
        <v>0.22370499999999999</v>
      </c>
      <c r="V441">
        <v>-4.4050000000000001E-3</v>
      </c>
      <c r="W441">
        <v>-0.20811499999999999</v>
      </c>
      <c r="X441">
        <v>0.26271899999999998</v>
      </c>
      <c r="Y441">
        <v>-4.9334000000000003E-2</v>
      </c>
      <c r="Z441">
        <v>-6.6491999999999996E-2</v>
      </c>
      <c r="AA441">
        <v>9.7727999999999995E-2</v>
      </c>
      <c r="AB441">
        <v>-1.9554999999999999E-2</v>
      </c>
      <c r="AC441">
        <v>0.27938400000000002</v>
      </c>
      <c r="AD441">
        <v>-0.185</v>
      </c>
      <c r="AE441">
        <v>7.0910000000000001E-3</v>
      </c>
      <c r="AF441">
        <v>0.36558000000000002</v>
      </c>
      <c r="AG441">
        <v>0.29778100000000002</v>
      </c>
      <c r="AH441">
        <v>-9.6764000000000003E-2</v>
      </c>
      <c r="AI441">
        <v>-0.158079</v>
      </c>
      <c r="AJ441">
        <v>-0.120091</v>
      </c>
      <c r="AK441">
        <v>-0.18839800000000001</v>
      </c>
      <c r="AL441">
        <v>2.9848E-2</v>
      </c>
      <c r="AM441">
        <v>-0.15468000000000001</v>
      </c>
      <c r="AN441">
        <v>0.11745</v>
      </c>
      <c r="AO441">
        <v>-0.20195399999999999</v>
      </c>
      <c r="AP441">
        <v>-0.61288699999999996</v>
      </c>
      <c r="AQ441">
        <v>8.5322999999999996E-2</v>
      </c>
      <c r="AR441">
        <v>0.363651</v>
      </c>
      <c r="AS441">
        <v>-0.11609899999999999</v>
      </c>
      <c r="AT441">
        <v>8.5553000000000004E-2</v>
      </c>
      <c r="AU441">
        <v>-0.16977200000000001</v>
      </c>
      <c r="AV441">
        <v>-0.24354200000000001</v>
      </c>
      <c r="AW441">
        <v>6.6332000000000002E-2</v>
      </c>
      <c r="AX441">
        <v>0.42332799999999998</v>
      </c>
      <c r="AY441">
        <v>-4.4299999999999998E-4</v>
      </c>
      <c r="AZ441">
        <v>0.27890100000000001</v>
      </c>
      <c r="BA441">
        <v>-0.19515199999999999</v>
      </c>
      <c r="BB441">
        <v>7.0753999999999997E-2</v>
      </c>
      <c r="BC441">
        <v>3.2052999999999998E-2</v>
      </c>
      <c r="BD441">
        <v>4.9235000000000001E-2</v>
      </c>
      <c r="BE441">
        <v>-0.292877</v>
      </c>
      <c r="BF441">
        <v>1</v>
      </c>
    </row>
    <row r="442" spans="1:58">
      <c r="A442">
        <v>-0.376249</v>
      </c>
      <c r="B442">
        <v>-0.68171700000000002</v>
      </c>
      <c r="C442">
        <v>-0.12681600000000001</v>
      </c>
      <c r="D442">
        <v>-0.75328899999999999</v>
      </c>
      <c r="E442">
        <v>-0.33560099999999998</v>
      </c>
      <c r="F442">
        <v>-0.14490600000000001</v>
      </c>
      <c r="G442">
        <v>-0.37358799999999998</v>
      </c>
      <c r="H442">
        <v>0.191938</v>
      </c>
      <c r="I442">
        <v>-0.30837100000000001</v>
      </c>
      <c r="J442">
        <v>-0.84853699999999999</v>
      </c>
      <c r="K442">
        <v>0.12241100000000001</v>
      </c>
      <c r="L442">
        <v>-0.45821499999999998</v>
      </c>
      <c r="M442">
        <v>0.43716699999999997</v>
      </c>
      <c r="N442">
        <v>-0.16670299999999999</v>
      </c>
      <c r="O442">
        <v>-0.116829</v>
      </c>
      <c r="P442">
        <v>-0.14512900000000001</v>
      </c>
      <c r="Q442">
        <v>0.32755699999999999</v>
      </c>
      <c r="R442">
        <v>-0.78716799999999998</v>
      </c>
      <c r="S442">
        <v>-0.71886700000000003</v>
      </c>
      <c r="T442">
        <v>-0.21285799999999999</v>
      </c>
      <c r="U442">
        <v>0.389876</v>
      </c>
      <c r="V442">
        <v>-5.0429000000000002E-2</v>
      </c>
      <c r="W442">
        <v>-0.38830300000000001</v>
      </c>
      <c r="X442">
        <v>0.56721500000000002</v>
      </c>
      <c r="Y442">
        <v>-0.102826</v>
      </c>
      <c r="Z442">
        <v>-0.129273</v>
      </c>
      <c r="AA442">
        <v>0.27555000000000002</v>
      </c>
      <c r="AB442">
        <v>-2.9281000000000001E-2</v>
      </c>
      <c r="AC442">
        <v>0.49437999999999999</v>
      </c>
      <c r="AD442">
        <v>-0.353738</v>
      </c>
      <c r="AE442">
        <v>4.1980000000000003E-3</v>
      </c>
      <c r="AF442">
        <v>0.70769700000000002</v>
      </c>
      <c r="AG442">
        <v>0.50674799999999998</v>
      </c>
      <c r="AH442">
        <v>-0.180925</v>
      </c>
      <c r="AI442">
        <v>-0.23788300000000001</v>
      </c>
      <c r="AJ442">
        <v>-0.19031600000000001</v>
      </c>
      <c r="AK442">
        <v>-0.35231899999999999</v>
      </c>
      <c r="AL442">
        <v>7.0083000000000006E-2</v>
      </c>
      <c r="AM442">
        <v>-0.30707699999999999</v>
      </c>
      <c r="AN442">
        <v>0.158939</v>
      </c>
      <c r="AO442">
        <v>-0.44232900000000003</v>
      </c>
      <c r="AP442">
        <v>-1.239114</v>
      </c>
      <c r="AQ442">
        <v>0.125447</v>
      </c>
      <c r="AR442">
        <v>0.64611399999999997</v>
      </c>
      <c r="AS442">
        <v>-0.25833899999999999</v>
      </c>
      <c r="AT442">
        <v>7.0831000000000005E-2</v>
      </c>
      <c r="AU442">
        <v>-0.33934599999999998</v>
      </c>
      <c r="AV442">
        <v>-0.49295899999999998</v>
      </c>
      <c r="AW442">
        <v>0.16028800000000001</v>
      </c>
      <c r="AX442">
        <v>0.80769299999999999</v>
      </c>
      <c r="AY442">
        <v>-4.5564E-2</v>
      </c>
      <c r="AZ442">
        <v>0.53891800000000001</v>
      </c>
      <c r="BA442">
        <v>-0.375195</v>
      </c>
      <c r="BB442">
        <v>0.100345</v>
      </c>
      <c r="BC442">
        <v>5.5773999999999997E-2</v>
      </c>
      <c r="BD442">
        <v>0.11744499999999999</v>
      </c>
      <c r="BE442">
        <v>-0.59558100000000003</v>
      </c>
      <c r="BF442">
        <v>1</v>
      </c>
    </row>
    <row r="443" spans="1:58">
      <c r="A443">
        <v>-0.10631500000000001</v>
      </c>
      <c r="B443">
        <v>-0.24738499999999999</v>
      </c>
      <c r="C443">
        <v>-4.9829999999999999E-2</v>
      </c>
      <c r="D443">
        <v>-0.23797099999999999</v>
      </c>
      <c r="E443">
        <v>-0.107931</v>
      </c>
      <c r="F443">
        <v>-5.5364999999999998E-2</v>
      </c>
      <c r="G443">
        <v>-0.134935</v>
      </c>
      <c r="H443">
        <v>6.3392000000000004E-2</v>
      </c>
      <c r="I443">
        <v>-0.109933</v>
      </c>
      <c r="J443">
        <v>-0.26361499999999999</v>
      </c>
      <c r="K443">
        <v>3.4215000000000002E-2</v>
      </c>
      <c r="L443">
        <v>-0.13442699999999999</v>
      </c>
      <c r="M443">
        <v>9.1745999999999994E-2</v>
      </c>
      <c r="N443">
        <v>-6.8739999999999996E-2</v>
      </c>
      <c r="O443">
        <v>-3.1697999999999997E-2</v>
      </c>
      <c r="P443">
        <v>-3.9164999999999998E-2</v>
      </c>
      <c r="Q443">
        <v>0.10890900000000001</v>
      </c>
      <c r="R443">
        <v>-0.26457700000000001</v>
      </c>
      <c r="S443">
        <v>-0.25308900000000001</v>
      </c>
      <c r="T443">
        <v>-7.9991999999999994E-2</v>
      </c>
      <c r="U443">
        <v>0.123832</v>
      </c>
      <c r="V443">
        <v>-3.7475000000000001E-2</v>
      </c>
      <c r="W443">
        <v>-0.14338899999999999</v>
      </c>
      <c r="X443">
        <v>0.181703</v>
      </c>
      <c r="Y443">
        <v>9.8999999999999994E-5</v>
      </c>
      <c r="Z443">
        <v>-3.0481999999999999E-2</v>
      </c>
      <c r="AA443">
        <v>7.5675000000000006E-2</v>
      </c>
      <c r="AB443">
        <v>-1.4657E-2</v>
      </c>
      <c r="AC443">
        <v>0.13352800000000001</v>
      </c>
      <c r="AD443">
        <v>-8.8426000000000005E-2</v>
      </c>
      <c r="AE443">
        <v>-4.5389999999999996E-3</v>
      </c>
      <c r="AF443">
        <v>0.22272600000000001</v>
      </c>
      <c r="AG443">
        <v>0.15587699999999999</v>
      </c>
      <c r="AH443">
        <v>-7.596E-2</v>
      </c>
      <c r="AI443">
        <v>-8.4303000000000003E-2</v>
      </c>
      <c r="AJ443">
        <v>-6.6872000000000001E-2</v>
      </c>
      <c r="AK443">
        <v>-0.10458199999999999</v>
      </c>
      <c r="AL443">
        <v>-5.64E-3</v>
      </c>
      <c r="AM443">
        <v>-0.13317699999999999</v>
      </c>
      <c r="AN443">
        <v>2.2409999999999999E-2</v>
      </c>
      <c r="AO443">
        <v>-8.0468999999999999E-2</v>
      </c>
      <c r="AP443">
        <v>-0.39115800000000001</v>
      </c>
      <c r="AQ443">
        <v>3.3998E-2</v>
      </c>
      <c r="AR443">
        <v>0.22236700000000001</v>
      </c>
      <c r="AS443">
        <v>-4.0943E-2</v>
      </c>
      <c r="AT443">
        <v>-4.2700000000000004E-3</v>
      </c>
      <c r="AU443">
        <v>-0.106554</v>
      </c>
      <c r="AV443">
        <v>-9.8517999999999994E-2</v>
      </c>
      <c r="AW443">
        <v>4.5817999999999998E-2</v>
      </c>
      <c r="AX443">
        <v>0.22763800000000001</v>
      </c>
      <c r="AY443">
        <v>-8.3400000000000002E-3</v>
      </c>
      <c r="AZ443">
        <v>0.18107699999999999</v>
      </c>
      <c r="BA443">
        <v>-9.8249000000000003E-2</v>
      </c>
      <c r="BB443">
        <v>2.6858E-2</v>
      </c>
      <c r="BC443">
        <v>3.4504E-2</v>
      </c>
      <c r="BD443">
        <v>1.8675000000000001E-2</v>
      </c>
      <c r="BE443">
        <v>-0.20630499999999999</v>
      </c>
      <c r="BF443">
        <v>1</v>
      </c>
    </row>
    <row r="444" spans="1:58">
      <c r="A444">
        <v>-13.191219</v>
      </c>
      <c r="B444">
        <v>-24.406057000000001</v>
      </c>
      <c r="C444">
        <v>-3.8818450000000002</v>
      </c>
      <c r="D444">
        <v>-27.192095999999999</v>
      </c>
      <c r="E444">
        <v>-12.021148999999999</v>
      </c>
      <c r="F444">
        <v>-5.344303</v>
      </c>
      <c r="G444">
        <v>-13.684585999999999</v>
      </c>
      <c r="H444">
        <v>6.4659120000000003</v>
      </c>
      <c r="I444">
        <v>-10.947934999999999</v>
      </c>
      <c r="J444">
        <v>-29.866678</v>
      </c>
      <c r="K444">
        <v>4.5696370000000002</v>
      </c>
      <c r="L444">
        <v>-16.201965999999999</v>
      </c>
      <c r="M444">
        <v>15.531644999999999</v>
      </c>
      <c r="N444">
        <v>-5.6148870000000004</v>
      </c>
      <c r="O444">
        <v>-4.2751460000000003</v>
      </c>
      <c r="P444">
        <v>-5.6969989999999999</v>
      </c>
      <c r="Q444">
        <v>11.398956</v>
      </c>
      <c r="R444">
        <v>-27.931345</v>
      </c>
      <c r="S444">
        <v>-25.874217999999999</v>
      </c>
      <c r="T444">
        <v>-7.7812279999999996</v>
      </c>
      <c r="U444">
        <v>13.906893</v>
      </c>
      <c r="V444">
        <v>-1.7513890000000001</v>
      </c>
      <c r="W444">
        <v>-13.940369</v>
      </c>
      <c r="X444">
        <v>19.740144999999998</v>
      </c>
      <c r="Y444">
        <v>-3.3364980000000002</v>
      </c>
      <c r="Z444">
        <v>-4.8010760000000001</v>
      </c>
      <c r="AA444">
        <v>9.6738920000000004</v>
      </c>
      <c r="AB444">
        <v>-1.2722150000000001</v>
      </c>
      <c r="AC444">
        <v>17.313761</v>
      </c>
      <c r="AD444">
        <v>-12.174308999999999</v>
      </c>
      <c r="AE444">
        <v>0.22992099999999999</v>
      </c>
      <c r="AF444">
        <v>25.102257999999999</v>
      </c>
      <c r="AG444">
        <v>17.635987</v>
      </c>
      <c r="AH444">
        <v>-6.4055609999999996</v>
      </c>
      <c r="AI444">
        <v>-8.8922209999999993</v>
      </c>
      <c r="AJ444">
        <v>-6.5258940000000001</v>
      </c>
      <c r="AK444">
        <v>-13.140946</v>
      </c>
      <c r="AL444">
        <v>1.814052</v>
      </c>
      <c r="AM444">
        <v>-11.080748</v>
      </c>
      <c r="AN444">
        <v>5.8418190000000001</v>
      </c>
      <c r="AO444">
        <v>-14.88819</v>
      </c>
      <c r="AP444">
        <v>-43.765619000000001</v>
      </c>
      <c r="AQ444">
        <v>4.7518529999999997</v>
      </c>
      <c r="AR444">
        <v>23.40174</v>
      </c>
      <c r="AS444">
        <v>-8.9073600000000006</v>
      </c>
      <c r="AT444">
        <v>2.4201510000000002</v>
      </c>
      <c r="AU444">
        <v>-11.957636000000001</v>
      </c>
      <c r="AV444">
        <v>-17.963114000000001</v>
      </c>
      <c r="AW444">
        <v>5.6281420000000004</v>
      </c>
      <c r="AX444">
        <v>28.846039999999999</v>
      </c>
      <c r="AY444">
        <v>-1.0066919999999999</v>
      </c>
      <c r="AZ444">
        <v>19.638718999999998</v>
      </c>
      <c r="BA444">
        <v>-12.916169</v>
      </c>
      <c r="BB444">
        <v>3.8607140000000002</v>
      </c>
      <c r="BC444">
        <v>2.1826699999999999</v>
      </c>
      <c r="BD444">
        <v>4.1768710000000002</v>
      </c>
      <c r="BE444">
        <v>-21.269278</v>
      </c>
      <c r="BF444">
        <v>1</v>
      </c>
    </row>
    <row r="445" spans="1:58">
      <c r="A445">
        <v>-0.24759200000000001</v>
      </c>
      <c r="B445">
        <v>-0.35076800000000002</v>
      </c>
      <c r="C445">
        <v>-6.8302000000000002E-2</v>
      </c>
      <c r="D445">
        <v>-0.41645900000000002</v>
      </c>
      <c r="E445">
        <v>-0.21185200000000001</v>
      </c>
      <c r="F445">
        <v>-4.6859999999999999E-2</v>
      </c>
      <c r="G445">
        <v>-0.16505800000000001</v>
      </c>
      <c r="H445">
        <v>8.5042999999999994E-2</v>
      </c>
      <c r="I445">
        <v>-0.209507</v>
      </c>
      <c r="J445">
        <v>-0.50637399999999999</v>
      </c>
      <c r="K445">
        <v>2.6119E-2</v>
      </c>
      <c r="L445">
        <v>-0.26866099999999998</v>
      </c>
      <c r="M445">
        <v>0.28110400000000002</v>
      </c>
      <c r="N445">
        <v>-0.103685</v>
      </c>
      <c r="O445">
        <v>-4.3889999999999997E-3</v>
      </c>
      <c r="P445">
        <v>-0.122296</v>
      </c>
      <c r="Q445">
        <v>0.15203</v>
      </c>
      <c r="R445">
        <v>-0.40470699999999998</v>
      </c>
      <c r="S445">
        <v>-0.396067</v>
      </c>
      <c r="T445">
        <v>-0.15098400000000001</v>
      </c>
      <c r="U445">
        <v>0.15365300000000001</v>
      </c>
      <c r="V445">
        <v>-3.1004E-2</v>
      </c>
      <c r="W445">
        <v>-0.188804</v>
      </c>
      <c r="X445">
        <v>0.29807600000000001</v>
      </c>
      <c r="Y445">
        <v>1.7090000000000001E-2</v>
      </c>
      <c r="Z445">
        <v>-7.9824999999999993E-2</v>
      </c>
      <c r="AA445">
        <v>0.159391</v>
      </c>
      <c r="AB445">
        <v>-2.6699000000000001E-2</v>
      </c>
      <c r="AC445">
        <v>0.206876</v>
      </c>
      <c r="AD445">
        <v>-0.168077</v>
      </c>
      <c r="AE445">
        <v>-3.3939999999999999E-3</v>
      </c>
      <c r="AF445">
        <v>0.45466400000000001</v>
      </c>
      <c r="AG445">
        <v>0.37001499999999998</v>
      </c>
      <c r="AH445">
        <v>-0.114609</v>
      </c>
      <c r="AI445">
        <v>-6.658E-2</v>
      </c>
      <c r="AJ445">
        <v>-6.1681E-2</v>
      </c>
      <c r="AK445">
        <v>-0.24959000000000001</v>
      </c>
      <c r="AL445">
        <v>6.5449999999999996E-3</v>
      </c>
      <c r="AM445">
        <v>-0.21215800000000001</v>
      </c>
      <c r="AN445">
        <v>0.14608599999999999</v>
      </c>
      <c r="AO445">
        <v>-0.21607499999999999</v>
      </c>
      <c r="AP445">
        <v>-0.75817000000000001</v>
      </c>
      <c r="AQ445">
        <v>2.4278999999999998E-2</v>
      </c>
      <c r="AR445">
        <v>0.405968</v>
      </c>
      <c r="AS445">
        <v>-0.18878900000000001</v>
      </c>
      <c r="AT445">
        <v>4.4756999999999998E-2</v>
      </c>
      <c r="AU445">
        <v>-0.108697</v>
      </c>
      <c r="AV445">
        <v>-0.26830300000000001</v>
      </c>
      <c r="AW445">
        <v>3.0044000000000001E-2</v>
      </c>
      <c r="AX445">
        <v>0.46979399999999999</v>
      </c>
      <c r="AY445">
        <v>-2.0636000000000002E-2</v>
      </c>
      <c r="AZ445">
        <v>0.28079599999999999</v>
      </c>
      <c r="BA445">
        <v>-0.16550300000000001</v>
      </c>
      <c r="BB445">
        <v>7.3532E-2</v>
      </c>
      <c r="BC445">
        <v>2.6539E-2</v>
      </c>
      <c r="BD445">
        <v>0.12803300000000001</v>
      </c>
      <c r="BE445">
        <v>-0.229461</v>
      </c>
      <c r="BF445">
        <v>1</v>
      </c>
    </row>
    <row r="446" spans="1:58">
      <c r="A446">
        <v>-0.75023099999999998</v>
      </c>
      <c r="B446">
        <v>-1.385534</v>
      </c>
      <c r="C446">
        <v>-0.22053800000000001</v>
      </c>
      <c r="D446">
        <v>-1.5322009999999999</v>
      </c>
      <c r="E446">
        <v>-0.68219700000000005</v>
      </c>
      <c r="F446">
        <v>-0.31031399999999998</v>
      </c>
      <c r="G446">
        <v>-0.77320199999999994</v>
      </c>
      <c r="H446">
        <v>0.36233900000000002</v>
      </c>
      <c r="I446">
        <v>-0.618205</v>
      </c>
      <c r="J446">
        <v>-1.691011</v>
      </c>
      <c r="K446">
        <v>0.26630900000000002</v>
      </c>
      <c r="L446">
        <v>-0.91081800000000002</v>
      </c>
      <c r="M446">
        <v>0.875614</v>
      </c>
      <c r="N446">
        <v>-0.31437199999999998</v>
      </c>
      <c r="O446">
        <v>-0.241924</v>
      </c>
      <c r="P446">
        <v>-0.32804699999999998</v>
      </c>
      <c r="Q446">
        <v>0.63278400000000001</v>
      </c>
      <c r="R446">
        <v>-1.5727549999999999</v>
      </c>
      <c r="S446">
        <v>-1.4652590000000001</v>
      </c>
      <c r="T446">
        <v>-0.43425000000000002</v>
      </c>
      <c r="U446">
        <v>0.78652100000000003</v>
      </c>
      <c r="V446">
        <v>-9.8705000000000001E-2</v>
      </c>
      <c r="W446">
        <v>-0.78563000000000005</v>
      </c>
      <c r="X446">
        <v>1.121702</v>
      </c>
      <c r="Y446">
        <v>-0.18626999999999999</v>
      </c>
      <c r="Z446">
        <v>-0.26823200000000003</v>
      </c>
      <c r="AA446">
        <v>0.55114300000000005</v>
      </c>
      <c r="AB446">
        <v>-7.1164000000000005E-2</v>
      </c>
      <c r="AC446">
        <v>0.98443899999999995</v>
      </c>
      <c r="AD446">
        <v>-0.68880200000000003</v>
      </c>
      <c r="AE446">
        <v>1.8880999999999998E-2</v>
      </c>
      <c r="AF446">
        <v>1.418234</v>
      </c>
      <c r="AG446">
        <v>0.99083200000000005</v>
      </c>
      <c r="AH446">
        <v>-0.36529299999999998</v>
      </c>
      <c r="AI446">
        <v>-0.50327</v>
      </c>
      <c r="AJ446">
        <v>-0.37310700000000002</v>
      </c>
      <c r="AK446">
        <v>-0.73725200000000002</v>
      </c>
      <c r="AL446">
        <v>0.10444299999999999</v>
      </c>
      <c r="AM446">
        <v>-0.62931400000000004</v>
      </c>
      <c r="AN446">
        <v>0.33271299999999998</v>
      </c>
      <c r="AO446">
        <v>-0.84488799999999997</v>
      </c>
      <c r="AP446">
        <v>-2.4816720000000001</v>
      </c>
      <c r="AQ446">
        <v>0.26919399999999999</v>
      </c>
      <c r="AR446">
        <v>1.3245929999999999</v>
      </c>
      <c r="AS446">
        <v>-0.50543300000000002</v>
      </c>
      <c r="AT446">
        <v>0.14021</v>
      </c>
      <c r="AU446">
        <v>-0.67589699999999997</v>
      </c>
      <c r="AV446">
        <v>-1.0115689999999999</v>
      </c>
      <c r="AW446">
        <v>0.31726100000000002</v>
      </c>
      <c r="AX446">
        <v>1.638881</v>
      </c>
      <c r="AY446">
        <v>-6.4746999999999999E-2</v>
      </c>
      <c r="AZ446">
        <v>1.1095900000000001</v>
      </c>
      <c r="BA446">
        <v>-0.73482199999999998</v>
      </c>
      <c r="BB446">
        <v>0.21663499999999999</v>
      </c>
      <c r="BC446">
        <v>0.12599199999999999</v>
      </c>
      <c r="BD446">
        <v>0.23344599999999999</v>
      </c>
      <c r="BE446">
        <v>-1.204936</v>
      </c>
      <c r="BF446">
        <v>1</v>
      </c>
    </row>
    <row r="447" spans="1:58">
      <c r="A447">
        <v>-1.43852</v>
      </c>
      <c r="B447">
        <v>-2.6749130000000001</v>
      </c>
      <c r="C447">
        <v>-0.412609</v>
      </c>
      <c r="D447">
        <v>-2.9836830000000001</v>
      </c>
      <c r="E447">
        <v>-1.3164100000000001</v>
      </c>
      <c r="F447">
        <v>-0.59161699999999995</v>
      </c>
      <c r="G447">
        <v>-1.5007250000000001</v>
      </c>
      <c r="H447">
        <v>0.70369599999999999</v>
      </c>
      <c r="I447">
        <v>-1.1912450000000001</v>
      </c>
      <c r="J447">
        <v>-3.2780369999999999</v>
      </c>
      <c r="K447">
        <v>0.49908000000000002</v>
      </c>
      <c r="L447">
        <v>-1.7668839999999999</v>
      </c>
      <c r="M447">
        <v>1.691152</v>
      </c>
      <c r="N447">
        <v>-0.60841900000000004</v>
      </c>
      <c r="O447">
        <v>-0.45801199999999997</v>
      </c>
      <c r="P447">
        <v>-0.62449600000000005</v>
      </c>
      <c r="Q447">
        <v>1.239557</v>
      </c>
      <c r="R447">
        <v>-3.0402179999999999</v>
      </c>
      <c r="S447">
        <v>-2.828052</v>
      </c>
      <c r="T447">
        <v>-0.84875900000000004</v>
      </c>
      <c r="U447">
        <v>1.518923</v>
      </c>
      <c r="V447">
        <v>-0.19065199999999999</v>
      </c>
      <c r="W447">
        <v>-1.5246</v>
      </c>
      <c r="X447">
        <v>2.1513909999999998</v>
      </c>
      <c r="Y447">
        <v>-0.37266300000000002</v>
      </c>
      <c r="Z447">
        <v>-0.52407099999999995</v>
      </c>
      <c r="AA447">
        <v>1.057329</v>
      </c>
      <c r="AB447">
        <v>-0.14485100000000001</v>
      </c>
      <c r="AC447">
        <v>1.895907</v>
      </c>
      <c r="AD447">
        <v>-1.3365750000000001</v>
      </c>
      <c r="AE447">
        <v>2.8080999999999998E-2</v>
      </c>
      <c r="AF447">
        <v>2.742273</v>
      </c>
      <c r="AG447">
        <v>1.9142619999999999</v>
      </c>
      <c r="AH447">
        <v>-0.70515499999999998</v>
      </c>
      <c r="AI447">
        <v>-0.96955599999999997</v>
      </c>
      <c r="AJ447">
        <v>-0.71926599999999996</v>
      </c>
      <c r="AK447">
        <v>-1.426534</v>
      </c>
      <c r="AL447">
        <v>0.192249</v>
      </c>
      <c r="AM447">
        <v>-1.2098450000000001</v>
      </c>
      <c r="AN447">
        <v>0.63914499999999996</v>
      </c>
      <c r="AO447">
        <v>-1.626492</v>
      </c>
      <c r="AP447">
        <v>-4.7840350000000003</v>
      </c>
      <c r="AQ447">
        <v>0.52306299999999994</v>
      </c>
      <c r="AR447">
        <v>2.554643</v>
      </c>
      <c r="AS447">
        <v>-0.97407999999999995</v>
      </c>
      <c r="AT447">
        <v>0.263322</v>
      </c>
      <c r="AU447">
        <v>-1.304251</v>
      </c>
      <c r="AV447">
        <v>-1.9574560000000001</v>
      </c>
      <c r="AW447">
        <v>0.61827799999999999</v>
      </c>
      <c r="AX447">
        <v>3.15693</v>
      </c>
      <c r="AY447">
        <v>-0.118311</v>
      </c>
      <c r="AZ447">
        <v>2.1479659999999998</v>
      </c>
      <c r="BA447">
        <v>-1.4017839999999999</v>
      </c>
      <c r="BB447">
        <v>0.417993</v>
      </c>
      <c r="BC447">
        <v>0.23700199999999999</v>
      </c>
      <c r="BD447">
        <v>0.45216699999999999</v>
      </c>
      <c r="BE447">
        <v>-2.3198120000000002</v>
      </c>
      <c r="BF447">
        <v>1</v>
      </c>
    </row>
    <row r="448" spans="1:58">
      <c r="A448">
        <v>-5.6461579999999998</v>
      </c>
      <c r="B448">
        <v>-10.371392</v>
      </c>
      <c r="C448">
        <v>-1.561863</v>
      </c>
      <c r="D448">
        <v>-11.508653000000001</v>
      </c>
      <c r="E448">
        <v>-5.0850999999999997</v>
      </c>
      <c r="F448">
        <v>-2.247865</v>
      </c>
      <c r="G448">
        <v>-5.7528569999999997</v>
      </c>
      <c r="H448">
        <v>2.6836319999999998</v>
      </c>
      <c r="I448">
        <v>-4.6766959999999997</v>
      </c>
      <c r="J448">
        <v>-12.738318</v>
      </c>
      <c r="K448">
        <v>1.9257169999999999</v>
      </c>
      <c r="L448">
        <v>-6.8719970000000004</v>
      </c>
      <c r="M448">
        <v>6.6673260000000001</v>
      </c>
      <c r="N448">
        <v>-2.3303159999999998</v>
      </c>
      <c r="O448">
        <v>-1.822058</v>
      </c>
      <c r="P448">
        <v>-2.4049659999999999</v>
      </c>
      <c r="Q448">
        <v>4.854927</v>
      </c>
      <c r="R448">
        <v>-11.848015</v>
      </c>
      <c r="S448">
        <v>-10.966279999999999</v>
      </c>
      <c r="T448">
        <v>-3.2984559999999998</v>
      </c>
      <c r="U448">
        <v>5.8611560000000003</v>
      </c>
      <c r="V448">
        <v>-0.78013699999999997</v>
      </c>
      <c r="W448">
        <v>-5.912255</v>
      </c>
      <c r="X448">
        <v>8.4183819999999994</v>
      </c>
      <c r="Y448">
        <v>-1.426917</v>
      </c>
      <c r="Z448">
        <v>-2.0115959999999999</v>
      </c>
      <c r="AA448">
        <v>4.0739049999999999</v>
      </c>
      <c r="AB448">
        <v>-0.55243100000000001</v>
      </c>
      <c r="AC448">
        <v>7.2689899999999996</v>
      </c>
      <c r="AD448">
        <v>-5.1608879999999999</v>
      </c>
      <c r="AE448">
        <v>0.17442099999999999</v>
      </c>
      <c r="AF448">
        <v>10.620995000000001</v>
      </c>
      <c r="AG448">
        <v>7.4804190000000004</v>
      </c>
      <c r="AH448">
        <v>-2.7185640000000002</v>
      </c>
      <c r="AI448">
        <v>-3.7876690000000002</v>
      </c>
      <c r="AJ448">
        <v>-2.8124509999999998</v>
      </c>
      <c r="AK448">
        <v>-5.5658950000000003</v>
      </c>
      <c r="AL448">
        <v>0.77870799999999996</v>
      </c>
      <c r="AM448">
        <v>-4.6978970000000002</v>
      </c>
      <c r="AN448">
        <v>2.5086469999999998</v>
      </c>
      <c r="AO448">
        <v>-6.2799750000000003</v>
      </c>
      <c r="AP448">
        <v>-18.498950000000001</v>
      </c>
      <c r="AQ448">
        <v>2.0174629999999998</v>
      </c>
      <c r="AR448">
        <v>9.9137439999999994</v>
      </c>
      <c r="AS448">
        <v>-3.7969349999999999</v>
      </c>
      <c r="AT448">
        <v>1.0500830000000001</v>
      </c>
      <c r="AU448">
        <v>-5.1379210000000004</v>
      </c>
      <c r="AV448">
        <v>-7.5744319999999998</v>
      </c>
      <c r="AW448">
        <v>2.3412820000000001</v>
      </c>
      <c r="AX448">
        <v>12.218059999999999</v>
      </c>
      <c r="AY448">
        <v>-0.42958200000000002</v>
      </c>
      <c r="AZ448">
        <v>8.3755819999999996</v>
      </c>
      <c r="BA448">
        <v>-5.4686219999999999</v>
      </c>
      <c r="BB448">
        <v>1.645216</v>
      </c>
      <c r="BC448">
        <v>0.93763099999999999</v>
      </c>
      <c r="BD448">
        <v>1.768224</v>
      </c>
      <c r="BE448">
        <v>-9.0376930000000009</v>
      </c>
      <c r="BF448">
        <v>1</v>
      </c>
    </row>
    <row r="449" spans="1:58">
      <c r="A449">
        <v>-2.0255899999999998</v>
      </c>
      <c r="B449">
        <v>-3.7329819999999998</v>
      </c>
      <c r="C449">
        <v>-0.59002299999999996</v>
      </c>
      <c r="D449">
        <v>-4.154655</v>
      </c>
      <c r="E449">
        <v>-1.838911</v>
      </c>
      <c r="F449">
        <v>-0.813693</v>
      </c>
      <c r="G449">
        <v>-2.0981429999999999</v>
      </c>
      <c r="H449">
        <v>0.99568800000000002</v>
      </c>
      <c r="I449">
        <v>-1.6777850000000001</v>
      </c>
      <c r="J449">
        <v>-4.5681419999999999</v>
      </c>
      <c r="K449">
        <v>0.69983099999999998</v>
      </c>
      <c r="L449">
        <v>-2.4762680000000001</v>
      </c>
      <c r="M449">
        <v>2.3822209999999999</v>
      </c>
      <c r="N449">
        <v>-0.85842099999999999</v>
      </c>
      <c r="O449">
        <v>-0.65268000000000004</v>
      </c>
      <c r="P449">
        <v>-0.880629</v>
      </c>
      <c r="Q449">
        <v>1.739236</v>
      </c>
      <c r="R449">
        <v>-4.2579320000000003</v>
      </c>
      <c r="S449">
        <v>-3.9559630000000001</v>
      </c>
      <c r="T449">
        <v>-1.1874290000000001</v>
      </c>
      <c r="U449">
        <v>2.1256740000000001</v>
      </c>
      <c r="V449">
        <v>-0.26914199999999999</v>
      </c>
      <c r="W449">
        <v>-2.1359210000000002</v>
      </c>
      <c r="X449">
        <v>3.0208140000000001</v>
      </c>
      <c r="Y449">
        <v>-0.50594799999999995</v>
      </c>
      <c r="Z449">
        <v>-0.72862700000000002</v>
      </c>
      <c r="AA449">
        <v>1.4871490000000001</v>
      </c>
      <c r="AB449">
        <v>-0.197357</v>
      </c>
      <c r="AC449">
        <v>2.6553930000000001</v>
      </c>
      <c r="AD449">
        <v>-1.8593489999999999</v>
      </c>
      <c r="AE449">
        <v>4.2519000000000001E-2</v>
      </c>
      <c r="AF449">
        <v>3.8421059999999998</v>
      </c>
      <c r="AG449">
        <v>2.689997</v>
      </c>
      <c r="AH449">
        <v>-0.98264700000000005</v>
      </c>
      <c r="AI449">
        <v>-1.359089</v>
      </c>
      <c r="AJ449">
        <v>-0.99682400000000004</v>
      </c>
      <c r="AK449">
        <v>-2.0104799999999998</v>
      </c>
      <c r="AL449">
        <v>0.278866</v>
      </c>
      <c r="AM449">
        <v>-1.702618</v>
      </c>
      <c r="AN449">
        <v>0.88818600000000003</v>
      </c>
      <c r="AO449">
        <v>-2.2739760000000002</v>
      </c>
      <c r="AP449">
        <v>-6.6890109999999998</v>
      </c>
      <c r="AQ449">
        <v>0.71927799999999997</v>
      </c>
      <c r="AR449">
        <v>3.5825990000000001</v>
      </c>
      <c r="AS449">
        <v>-1.3678319999999999</v>
      </c>
      <c r="AT449">
        <v>0.37740800000000002</v>
      </c>
      <c r="AU449">
        <v>-1.8263739999999999</v>
      </c>
      <c r="AV449">
        <v>-2.741107</v>
      </c>
      <c r="AW449">
        <v>0.87153800000000003</v>
      </c>
      <c r="AX449">
        <v>4.424239</v>
      </c>
      <c r="AY449">
        <v>-0.152506</v>
      </c>
      <c r="AZ449">
        <v>3.0175290000000001</v>
      </c>
      <c r="BA449">
        <v>-1.9724440000000001</v>
      </c>
      <c r="BB449">
        <v>0.590889</v>
      </c>
      <c r="BC449">
        <v>0.33251900000000001</v>
      </c>
      <c r="BD449">
        <v>0.63499099999999997</v>
      </c>
      <c r="BE449">
        <v>-3.2531859999999999</v>
      </c>
      <c r="BF449">
        <v>1</v>
      </c>
    </row>
    <row r="450" spans="1:58">
      <c r="A450">
        <v>-1.3059149999999999</v>
      </c>
      <c r="B450">
        <v>-2.4438740000000001</v>
      </c>
      <c r="C450">
        <v>-0.388733</v>
      </c>
      <c r="D450">
        <v>-2.691125</v>
      </c>
      <c r="E450">
        <v>-1.2103120000000001</v>
      </c>
      <c r="F450">
        <v>-0.52403999999999995</v>
      </c>
      <c r="G450">
        <v>-1.366571</v>
      </c>
      <c r="H450">
        <v>0.63211200000000001</v>
      </c>
      <c r="I450">
        <v>-1.0877079999999999</v>
      </c>
      <c r="J450">
        <v>-2.9748480000000002</v>
      </c>
      <c r="K450">
        <v>0.46949400000000002</v>
      </c>
      <c r="L450">
        <v>-1.6104609999999999</v>
      </c>
      <c r="M450">
        <v>1.564821</v>
      </c>
      <c r="N450">
        <v>-0.56075200000000003</v>
      </c>
      <c r="O450">
        <v>-0.44180700000000001</v>
      </c>
      <c r="P450">
        <v>-0.57508199999999998</v>
      </c>
      <c r="Q450">
        <v>1.131988</v>
      </c>
      <c r="R450">
        <v>-2.7920500000000001</v>
      </c>
      <c r="S450">
        <v>-2.584263</v>
      </c>
      <c r="T450">
        <v>-0.77838600000000002</v>
      </c>
      <c r="U450">
        <v>1.3771899999999999</v>
      </c>
      <c r="V450">
        <v>-0.16611400000000001</v>
      </c>
      <c r="W450">
        <v>-1.3828279999999999</v>
      </c>
      <c r="X450">
        <v>1.9622710000000001</v>
      </c>
      <c r="Y450">
        <v>-0.34276699999999999</v>
      </c>
      <c r="Z450">
        <v>-0.48023199999999999</v>
      </c>
      <c r="AA450">
        <v>0.96416800000000003</v>
      </c>
      <c r="AB450">
        <v>-0.118453</v>
      </c>
      <c r="AC450">
        <v>1.7271510000000001</v>
      </c>
      <c r="AD450">
        <v>-1.227231</v>
      </c>
      <c r="AE450">
        <v>2.4173E-2</v>
      </c>
      <c r="AF450">
        <v>2.507136</v>
      </c>
      <c r="AG450">
        <v>1.747296</v>
      </c>
      <c r="AH450">
        <v>-0.64667699999999995</v>
      </c>
      <c r="AI450">
        <v>-0.89475499999999997</v>
      </c>
      <c r="AJ450">
        <v>-0.64412999999999998</v>
      </c>
      <c r="AK450">
        <v>-1.3142689999999999</v>
      </c>
      <c r="AL450">
        <v>0.175541</v>
      </c>
      <c r="AM450">
        <v>-1.119256</v>
      </c>
      <c r="AN450">
        <v>0.58126599999999995</v>
      </c>
      <c r="AO450">
        <v>-1.483554</v>
      </c>
      <c r="AP450">
        <v>-4.3747910000000001</v>
      </c>
      <c r="AQ450">
        <v>0.48059600000000002</v>
      </c>
      <c r="AR450">
        <v>2.3364280000000002</v>
      </c>
      <c r="AS450">
        <v>-0.86938700000000002</v>
      </c>
      <c r="AT450">
        <v>0.24585299999999999</v>
      </c>
      <c r="AU450">
        <v>-1.1867749999999999</v>
      </c>
      <c r="AV450">
        <v>-1.7910269999999999</v>
      </c>
      <c r="AW450">
        <v>0.54463499999999998</v>
      </c>
      <c r="AX450">
        <v>2.904334</v>
      </c>
      <c r="AY450">
        <v>-0.111841</v>
      </c>
      <c r="AZ450">
        <v>1.954766</v>
      </c>
      <c r="BA450">
        <v>-1.298924</v>
      </c>
      <c r="BB450">
        <v>0.38797799999999999</v>
      </c>
      <c r="BC450">
        <v>0.22617999999999999</v>
      </c>
      <c r="BD450">
        <v>0.41041499999999997</v>
      </c>
      <c r="BE450">
        <v>-2.1234470000000001</v>
      </c>
      <c r="BF450">
        <v>1</v>
      </c>
    </row>
    <row r="451" spans="1:58">
      <c r="A451">
        <v>-1.3059149999999999</v>
      </c>
      <c r="B451">
        <v>-2.4438740000000001</v>
      </c>
      <c r="C451">
        <v>-0.388733</v>
      </c>
      <c r="D451">
        <v>-2.691125</v>
      </c>
      <c r="E451">
        <v>-1.2103120000000001</v>
      </c>
      <c r="F451">
        <v>-0.52403999999999995</v>
      </c>
      <c r="G451">
        <v>-1.366571</v>
      </c>
      <c r="H451">
        <v>0.63211200000000001</v>
      </c>
      <c r="I451">
        <v>-1.0877079999999999</v>
      </c>
      <c r="J451">
        <v>-2.9748480000000002</v>
      </c>
      <c r="K451">
        <v>0.46949400000000002</v>
      </c>
      <c r="L451">
        <v>-1.6104609999999999</v>
      </c>
      <c r="M451">
        <v>1.564821</v>
      </c>
      <c r="N451">
        <v>-0.56075200000000003</v>
      </c>
      <c r="O451">
        <v>-0.44180700000000001</v>
      </c>
      <c r="P451">
        <v>-0.57508199999999998</v>
      </c>
      <c r="Q451">
        <v>1.131988</v>
      </c>
      <c r="R451">
        <v>-2.7920500000000001</v>
      </c>
      <c r="S451">
        <v>-2.584263</v>
      </c>
      <c r="T451">
        <v>-0.77838600000000002</v>
      </c>
      <c r="U451">
        <v>1.3771899999999999</v>
      </c>
      <c r="V451">
        <v>-0.16611400000000001</v>
      </c>
      <c r="W451">
        <v>-1.3828279999999999</v>
      </c>
      <c r="X451">
        <v>1.9622710000000001</v>
      </c>
      <c r="Y451">
        <v>-0.34276699999999999</v>
      </c>
      <c r="Z451">
        <v>-0.48023199999999999</v>
      </c>
      <c r="AA451">
        <v>0.96416800000000003</v>
      </c>
      <c r="AB451">
        <v>-0.118453</v>
      </c>
      <c r="AC451">
        <v>1.7271510000000001</v>
      </c>
      <c r="AD451">
        <v>-1.227231</v>
      </c>
      <c r="AE451">
        <v>2.4173E-2</v>
      </c>
      <c r="AF451">
        <v>2.507136</v>
      </c>
      <c r="AG451">
        <v>1.747296</v>
      </c>
      <c r="AH451">
        <v>-0.64667699999999995</v>
      </c>
      <c r="AI451">
        <v>-0.89475499999999997</v>
      </c>
      <c r="AJ451">
        <v>-0.64412999999999998</v>
      </c>
      <c r="AK451">
        <v>-1.3142689999999999</v>
      </c>
      <c r="AL451">
        <v>0.175541</v>
      </c>
      <c r="AM451">
        <v>-1.119256</v>
      </c>
      <c r="AN451">
        <v>0.58126599999999995</v>
      </c>
      <c r="AO451">
        <v>-1.483554</v>
      </c>
      <c r="AP451">
        <v>-4.3747910000000001</v>
      </c>
      <c r="AQ451">
        <v>0.48059600000000002</v>
      </c>
      <c r="AR451">
        <v>2.3364280000000002</v>
      </c>
      <c r="AS451">
        <v>-0.86938700000000002</v>
      </c>
      <c r="AT451">
        <v>0.24585299999999999</v>
      </c>
      <c r="AU451">
        <v>-1.1867749999999999</v>
      </c>
      <c r="AV451">
        <v>-1.7910269999999999</v>
      </c>
      <c r="AW451">
        <v>0.54463499999999998</v>
      </c>
      <c r="AX451">
        <v>2.904334</v>
      </c>
      <c r="AY451">
        <v>-0.111841</v>
      </c>
      <c r="AZ451">
        <v>1.954766</v>
      </c>
      <c r="BA451">
        <v>-1.298924</v>
      </c>
      <c r="BB451">
        <v>0.38797799999999999</v>
      </c>
      <c r="BC451">
        <v>0.22617999999999999</v>
      </c>
      <c r="BD451">
        <v>0.41041499999999997</v>
      </c>
      <c r="BE451">
        <v>-2.1234470000000001</v>
      </c>
      <c r="BF451">
        <v>1</v>
      </c>
    </row>
    <row r="452" spans="1:58">
      <c r="A452">
        <v>-2.1949160000000001</v>
      </c>
      <c r="B452">
        <v>-4.0440909999999999</v>
      </c>
      <c r="C452">
        <v>-0.63181100000000001</v>
      </c>
      <c r="D452">
        <v>-4.4887160000000002</v>
      </c>
      <c r="E452">
        <v>-1.9727129999999999</v>
      </c>
      <c r="F452">
        <v>-0.88027200000000005</v>
      </c>
      <c r="G452">
        <v>-2.2588699999999999</v>
      </c>
      <c r="H452">
        <v>1.081437</v>
      </c>
      <c r="I452">
        <v>-1.8115969999999999</v>
      </c>
      <c r="J452">
        <v>-4.9567819999999996</v>
      </c>
      <c r="K452">
        <v>0.74896099999999999</v>
      </c>
      <c r="L452">
        <v>-2.6564079999999999</v>
      </c>
      <c r="M452">
        <v>2.581836</v>
      </c>
      <c r="N452">
        <v>-0.92835699999999999</v>
      </c>
      <c r="O452">
        <v>-0.712391</v>
      </c>
      <c r="P452">
        <v>-0.95692200000000005</v>
      </c>
      <c r="Q452">
        <v>1.881826</v>
      </c>
      <c r="R452">
        <v>-4.6222339999999997</v>
      </c>
      <c r="S452">
        <v>-4.2873419999999998</v>
      </c>
      <c r="T452">
        <v>-1.2912680000000001</v>
      </c>
      <c r="U452">
        <v>2.2898619999999998</v>
      </c>
      <c r="V452">
        <v>-0.287213</v>
      </c>
      <c r="W452">
        <v>-2.3112819999999998</v>
      </c>
      <c r="X452">
        <v>3.2808839999999999</v>
      </c>
      <c r="Y452">
        <v>-0.52979600000000004</v>
      </c>
      <c r="Z452">
        <v>-0.79847699999999999</v>
      </c>
      <c r="AA452">
        <v>1.6153789999999999</v>
      </c>
      <c r="AB452">
        <v>-0.19620199999999999</v>
      </c>
      <c r="AC452">
        <v>2.8970630000000002</v>
      </c>
      <c r="AD452">
        <v>-2.032127</v>
      </c>
      <c r="AE452">
        <v>4.8146000000000001E-2</v>
      </c>
      <c r="AF452">
        <v>4.1674340000000001</v>
      </c>
      <c r="AG452">
        <v>2.9016850000000001</v>
      </c>
      <c r="AH452">
        <v>-1.058729</v>
      </c>
      <c r="AI452">
        <v>-1.4805090000000001</v>
      </c>
      <c r="AJ452">
        <v>-1.0732740000000001</v>
      </c>
      <c r="AK452">
        <v>-2.1986330000000001</v>
      </c>
      <c r="AL452">
        <v>0.28458299999999997</v>
      </c>
      <c r="AM452">
        <v>-1.81856</v>
      </c>
      <c r="AN452">
        <v>0.96833499999999995</v>
      </c>
      <c r="AO452">
        <v>-2.477395</v>
      </c>
      <c r="AP452">
        <v>-7.2232589999999997</v>
      </c>
      <c r="AQ452">
        <v>0.78700400000000004</v>
      </c>
      <c r="AR452">
        <v>3.8809049999999998</v>
      </c>
      <c r="AS452">
        <v>-1.470631</v>
      </c>
      <c r="AT452">
        <v>0.40339799999999998</v>
      </c>
      <c r="AU452">
        <v>-1.9693430000000001</v>
      </c>
      <c r="AV452">
        <v>-2.9627430000000001</v>
      </c>
      <c r="AW452">
        <v>0.91790300000000002</v>
      </c>
      <c r="AX452">
        <v>4.7765139999999997</v>
      </c>
      <c r="AY452">
        <v>-0.16600400000000001</v>
      </c>
      <c r="AZ452">
        <v>3.2479369999999999</v>
      </c>
      <c r="BA452">
        <v>-2.128263</v>
      </c>
      <c r="BB452">
        <v>0.65659900000000004</v>
      </c>
      <c r="BC452">
        <v>0.34304800000000002</v>
      </c>
      <c r="BD452">
        <v>0.676593</v>
      </c>
      <c r="BE452">
        <v>-3.5355080000000001</v>
      </c>
      <c r="BF452">
        <v>1</v>
      </c>
    </row>
    <row r="453" spans="1:58">
      <c r="A453">
        <v>-0.51958599999999999</v>
      </c>
      <c r="B453">
        <v>-0.95669499999999996</v>
      </c>
      <c r="C453">
        <v>-0.14493900000000001</v>
      </c>
      <c r="D453">
        <v>-1.064001</v>
      </c>
      <c r="E453">
        <v>-0.47300300000000001</v>
      </c>
      <c r="F453">
        <v>-0.21043000000000001</v>
      </c>
      <c r="G453">
        <v>-0.53208200000000005</v>
      </c>
      <c r="H453">
        <v>0.26174399999999998</v>
      </c>
      <c r="I453">
        <v>-0.42619600000000002</v>
      </c>
      <c r="J453">
        <v>-1.1735709999999999</v>
      </c>
      <c r="K453">
        <v>0.176233</v>
      </c>
      <c r="L453">
        <v>-0.63339999999999996</v>
      </c>
      <c r="M453">
        <v>0.60708899999999999</v>
      </c>
      <c r="N453">
        <v>-0.222908</v>
      </c>
      <c r="O453">
        <v>-0.169432</v>
      </c>
      <c r="P453">
        <v>-0.23357</v>
      </c>
      <c r="Q453">
        <v>0.44755200000000001</v>
      </c>
      <c r="R453">
        <v>-1.0933120000000001</v>
      </c>
      <c r="S453">
        <v>-1.0109440000000001</v>
      </c>
      <c r="T453">
        <v>-0.29941800000000002</v>
      </c>
      <c r="U453">
        <v>0.54347299999999998</v>
      </c>
      <c r="V453">
        <v>-6.5527000000000002E-2</v>
      </c>
      <c r="W453">
        <v>-0.55010000000000003</v>
      </c>
      <c r="X453">
        <v>0.76585400000000003</v>
      </c>
      <c r="Y453">
        <v>-0.132993</v>
      </c>
      <c r="Z453">
        <v>-0.19066900000000001</v>
      </c>
      <c r="AA453">
        <v>0.37101000000000001</v>
      </c>
      <c r="AB453">
        <v>-5.0181000000000003E-2</v>
      </c>
      <c r="AC453">
        <v>0.68527000000000005</v>
      </c>
      <c r="AD453">
        <v>-0.47642000000000001</v>
      </c>
      <c r="AE453">
        <v>6.3299999999999997E-3</v>
      </c>
      <c r="AF453">
        <v>0.98113499999999998</v>
      </c>
      <c r="AG453">
        <v>0.69369599999999998</v>
      </c>
      <c r="AH453">
        <v>-0.261152</v>
      </c>
      <c r="AI453">
        <v>-0.34777599999999997</v>
      </c>
      <c r="AJ453">
        <v>-0.25667600000000002</v>
      </c>
      <c r="AK453">
        <v>-0.51296600000000003</v>
      </c>
      <c r="AL453">
        <v>7.3466000000000004E-2</v>
      </c>
      <c r="AM453">
        <v>-0.43757200000000002</v>
      </c>
      <c r="AN453">
        <v>0.22748199999999999</v>
      </c>
      <c r="AO453">
        <v>-0.58267400000000003</v>
      </c>
      <c r="AP453">
        <v>-1.7126410000000001</v>
      </c>
      <c r="AQ453">
        <v>0.18981500000000001</v>
      </c>
      <c r="AR453">
        <v>0.91971599999999998</v>
      </c>
      <c r="AS453">
        <v>-0.34966399999999997</v>
      </c>
      <c r="AT453">
        <v>0.103731</v>
      </c>
      <c r="AU453">
        <v>-0.46549099999999999</v>
      </c>
      <c r="AV453">
        <v>-0.69476199999999999</v>
      </c>
      <c r="AW453">
        <v>0.222608</v>
      </c>
      <c r="AX453">
        <v>1.136285</v>
      </c>
      <c r="AY453">
        <v>-4.5142000000000002E-2</v>
      </c>
      <c r="AZ453">
        <v>0.77594200000000002</v>
      </c>
      <c r="BA453">
        <v>-0.50123200000000001</v>
      </c>
      <c r="BB453">
        <v>0.14599899999999999</v>
      </c>
      <c r="BC453">
        <v>9.2684000000000002E-2</v>
      </c>
      <c r="BD453">
        <v>0.16878099999999999</v>
      </c>
      <c r="BE453">
        <v>-0.83484599999999998</v>
      </c>
      <c r="BF453">
        <v>1</v>
      </c>
    </row>
    <row r="454" spans="1:58">
      <c r="A454">
        <v>-0.40658</v>
      </c>
      <c r="B454">
        <v>-0.74067499999999997</v>
      </c>
      <c r="C454">
        <v>-0.14086000000000001</v>
      </c>
      <c r="D454">
        <v>-0.86410699999999996</v>
      </c>
      <c r="E454">
        <v>-0.38114100000000001</v>
      </c>
      <c r="F454">
        <v>-0.166238</v>
      </c>
      <c r="G454">
        <v>-0.39786199999999999</v>
      </c>
      <c r="H454">
        <v>0.244667</v>
      </c>
      <c r="I454">
        <v>-0.303844</v>
      </c>
      <c r="J454">
        <v>-0.95138</v>
      </c>
      <c r="K454">
        <v>0.13720299999999999</v>
      </c>
      <c r="L454">
        <v>-0.50558400000000003</v>
      </c>
      <c r="M454">
        <v>0.46924900000000003</v>
      </c>
      <c r="N454">
        <v>-0.17932999999999999</v>
      </c>
      <c r="O454">
        <v>-0.106503</v>
      </c>
      <c r="P454">
        <v>-0.177815</v>
      </c>
      <c r="Q454">
        <v>0.35506799999999999</v>
      </c>
      <c r="R454">
        <v>-0.90124700000000002</v>
      </c>
      <c r="S454">
        <v>-0.821191</v>
      </c>
      <c r="T454">
        <v>-0.24068700000000001</v>
      </c>
      <c r="U454">
        <v>0.39838299999999999</v>
      </c>
      <c r="V454">
        <v>-8.2485000000000003E-2</v>
      </c>
      <c r="W454">
        <v>-0.44780399999999998</v>
      </c>
      <c r="X454">
        <v>0.60513700000000004</v>
      </c>
      <c r="Y454">
        <v>-9.8103999999999997E-2</v>
      </c>
      <c r="Z454">
        <v>-0.128775</v>
      </c>
      <c r="AA454">
        <v>0.28560099999999999</v>
      </c>
      <c r="AB454">
        <v>-2.3115E-2</v>
      </c>
      <c r="AC454">
        <v>0.50925799999999999</v>
      </c>
      <c r="AD454">
        <v>-0.37955</v>
      </c>
      <c r="AE454">
        <v>2.6981000000000002E-2</v>
      </c>
      <c r="AF454">
        <v>0.75510200000000005</v>
      </c>
      <c r="AG454">
        <v>0.53778000000000004</v>
      </c>
      <c r="AH454">
        <v>-0.20438899999999999</v>
      </c>
      <c r="AI454">
        <v>-0.270922</v>
      </c>
      <c r="AJ454">
        <v>-0.214417</v>
      </c>
      <c r="AK454">
        <v>-0.40810999999999997</v>
      </c>
      <c r="AL454">
        <v>5.9131999999999997E-2</v>
      </c>
      <c r="AM454">
        <v>-0.349275</v>
      </c>
      <c r="AN454">
        <v>0.15628</v>
      </c>
      <c r="AO454">
        <v>-0.47681600000000002</v>
      </c>
      <c r="AP454">
        <v>-1.3630720000000001</v>
      </c>
      <c r="AQ454">
        <v>0.16226699999999999</v>
      </c>
      <c r="AR454">
        <v>0.71146200000000004</v>
      </c>
      <c r="AS454">
        <v>-0.27595399999999998</v>
      </c>
      <c r="AT454">
        <v>7.2583999999999996E-2</v>
      </c>
      <c r="AU454">
        <v>-0.37533899999999998</v>
      </c>
      <c r="AV454">
        <v>-0.57395099999999999</v>
      </c>
      <c r="AW454">
        <v>0.179011</v>
      </c>
      <c r="AX454">
        <v>0.91746000000000005</v>
      </c>
      <c r="AY454">
        <v>-3.8143999999999997E-2</v>
      </c>
      <c r="AZ454">
        <v>0.59922799999999998</v>
      </c>
      <c r="BA454">
        <v>-0.40760200000000002</v>
      </c>
      <c r="BB454">
        <v>0.146754</v>
      </c>
      <c r="BC454">
        <v>7.7293000000000001E-2</v>
      </c>
      <c r="BD454">
        <v>0.11287</v>
      </c>
      <c r="BE454">
        <v>-0.67080700000000004</v>
      </c>
      <c r="BF454">
        <v>1</v>
      </c>
    </row>
    <row r="455" spans="1:58">
      <c r="A455">
        <v>-7.0100000000000002E-4</v>
      </c>
      <c r="B455">
        <v>-1.2833000000000001E-2</v>
      </c>
      <c r="C455">
        <v>-2.6842000000000001E-2</v>
      </c>
      <c r="D455">
        <v>-1.3971000000000001E-2</v>
      </c>
      <c r="E455">
        <v>-9.077E-3</v>
      </c>
      <c r="F455">
        <v>2.2352E-2</v>
      </c>
      <c r="G455">
        <v>-4.2694999999999997E-2</v>
      </c>
      <c r="H455">
        <v>2.9659000000000001E-2</v>
      </c>
      <c r="I455">
        <v>-6.6039999999999996E-3</v>
      </c>
      <c r="J455">
        <v>-2.5458000000000001E-2</v>
      </c>
      <c r="K455">
        <v>-2.3120999999999999E-2</v>
      </c>
      <c r="L455">
        <v>5.7429999999999998E-3</v>
      </c>
      <c r="M455">
        <v>2.0955000000000001E-2</v>
      </c>
      <c r="N455">
        <v>-2.6150000000000001E-3</v>
      </c>
      <c r="O455">
        <v>-1.0664999999999999E-2</v>
      </c>
      <c r="P455">
        <v>1.2174000000000001E-2</v>
      </c>
      <c r="Q455">
        <v>6.5250000000000004E-3</v>
      </c>
      <c r="R455">
        <v>2.0820999999999999E-2</v>
      </c>
      <c r="S455">
        <v>-2.9350999999999999E-2</v>
      </c>
      <c r="T455">
        <v>-5.7403000000000003E-2</v>
      </c>
      <c r="U455">
        <v>2.2109999999999999E-3</v>
      </c>
      <c r="V455">
        <v>2.7716000000000001E-2</v>
      </c>
      <c r="W455">
        <v>-3.277E-3</v>
      </c>
      <c r="X455">
        <v>-2.2322000000000002E-2</v>
      </c>
      <c r="Y455">
        <v>3.4167999999999997E-2</v>
      </c>
      <c r="Z455">
        <v>1.592E-2</v>
      </c>
      <c r="AA455">
        <v>-1.0848999999999999E-2</v>
      </c>
      <c r="AB455">
        <v>-1.2331999999999999E-2</v>
      </c>
      <c r="AC455">
        <v>-1.8286E-2</v>
      </c>
      <c r="AD455">
        <v>-1.3261999999999999E-2</v>
      </c>
      <c r="AE455">
        <v>1.9611E-2</v>
      </c>
      <c r="AF455">
        <v>2.9459999999999998E-3</v>
      </c>
      <c r="AG455">
        <v>-2.2421E-2</v>
      </c>
      <c r="AH455">
        <v>-3.79E-4</v>
      </c>
      <c r="AI455">
        <v>-1.8193000000000001E-2</v>
      </c>
      <c r="AJ455">
        <v>-1.4402E-2</v>
      </c>
      <c r="AK455">
        <v>-2.9173000000000001E-2</v>
      </c>
      <c r="AL455">
        <v>8.6160000000000004E-3</v>
      </c>
      <c r="AM455">
        <v>2.8449999999999999E-3</v>
      </c>
      <c r="AN455">
        <v>6.2750000000000002E-3</v>
      </c>
      <c r="AO455">
        <v>-3.6329E-2</v>
      </c>
      <c r="AP455">
        <v>5.4320000000000002E-3</v>
      </c>
      <c r="AQ455">
        <v>1.3499000000000001E-2</v>
      </c>
      <c r="AR455">
        <v>2.8274000000000001E-2</v>
      </c>
      <c r="AS455">
        <v>-7.4139999999999996E-3</v>
      </c>
      <c r="AT455">
        <v>1.8606999999999999E-2</v>
      </c>
      <c r="AU455">
        <v>-1.9314000000000001E-2</v>
      </c>
      <c r="AV455">
        <v>-2.0213999999999999E-2</v>
      </c>
      <c r="AW455">
        <v>1.2311000000000001E-2</v>
      </c>
      <c r="AX455">
        <v>1.1016E-2</v>
      </c>
      <c r="AY455">
        <v>-4.2499999999999998E-4</v>
      </c>
      <c r="AZ455">
        <v>9.8040000000000002E-3</v>
      </c>
      <c r="BA455">
        <v>2.5811000000000001E-2</v>
      </c>
      <c r="BB455">
        <v>-5.7499999999999999E-4</v>
      </c>
      <c r="BC455">
        <v>-2.0073000000000001E-2</v>
      </c>
      <c r="BD455">
        <v>-1.4121E-2</v>
      </c>
      <c r="BE455">
        <v>-1.1188E-2</v>
      </c>
      <c r="BF455">
        <v>1</v>
      </c>
    </row>
    <row r="456" spans="1:58">
      <c r="A456">
        <v>-0.74238999999999999</v>
      </c>
      <c r="B456">
        <v>-1.38496</v>
      </c>
      <c r="C456">
        <v>-0.223833</v>
      </c>
      <c r="D456">
        <v>-1.537493</v>
      </c>
      <c r="E456">
        <v>-0.68645100000000003</v>
      </c>
      <c r="F456">
        <v>-0.29399199999999998</v>
      </c>
      <c r="G456">
        <v>-0.77964</v>
      </c>
      <c r="H456">
        <v>0.37261</v>
      </c>
      <c r="I456">
        <v>-0.60851</v>
      </c>
      <c r="J456">
        <v>-1.691155</v>
      </c>
      <c r="K456">
        <v>0.23549100000000001</v>
      </c>
      <c r="L456">
        <v>-0.90600099999999995</v>
      </c>
      <c r="M456">
        <v>0.89094300000000004</v>
      </c>
      <c r="N456">
        <v>-0.31394300000000003</v>
      </c>
      <c r="O456">
        <v>-0.25120300000000001</v>
      </c>
      <c r="P456">
        <v>-0.32600200000000001</v>
      </c>
      <c r="Q456">
        <v>0.639849</v>
      </c>
      <c r="R456">
        <v>-1.5624089999999999</v>
      </c>
      <c r="S456">
        <v>-1.45642</v>
      </c>
      <c r="T456">
        <v>-0.44714399999999999</v>
      </c>
      <c r="U456">
        <v>0.78451300000000002</v>
      </c>
      <c r="V456">
        <v>-9.0709999999999999E-2</v>
      </c>
      <c r="W456">
        <v>-0.79157100000000002</v>
      </c>
      <c r="X456">
        <v>1.1030990000000001</v>
      </c>
      <c r="Y456">
        <v>-0.195049</v>
      </c>
      <c r="Z456">
        <v>-0.25565199999999999</v>
      </c>
      <c r="AA456">
        <v>0.535547</v>
      </c>
      <c r="AB456">
        <v>-8.2749000000000003E-2</v>
      </c>
      <c r="AC456">
        <v>0.96949600000000002</v>
      </c>
      <c r="AD456">
        <v>-0.68712399999999996</v>
      </c>
      <c r="AE456">
        <v>8.9910000000000007E-3</v>
      </c>
      <c r="AF456">
        <v>1.4216139999999999</v>
      </c>
      <c r="AG456">
        <v>0.98285800000000001</v>
      </c>
      <c r="AH456">
        <v>-0.37360900000000002</v>
      </c>
      <c r="AI456">
        <v>-0.49776599999999999</v>
      </c>
      <c r="AJ456">
        <v>-0.37415799999999999</v>
      </c>
      <c r="AK456">
        <v>-0.74836100000000005</v>
      </c>
      <c r="AL456">
        <v>0.105813</v>
      </c>
      <c r="AM456">
        <v>-0.63278800000000002</v>
      </c>
      <c r="AN456">
        <v>0.33115600000000001</v>
      </c>
      <c r="AO456">
        <v>-0.84145300000000001</v>
      </c>
      <c r="AP456">
        <v>-2.4494590000000001</v>
      </c>
      <c r="AQ456">
        <v>0.28010200000000002</v>
      </c>
      <c r="AR456">
        <v>1.3327659999999999</v>
      </c>
      <c r="AS456">
        <v>-0.48830400000000002</v>
      </c>
      <c r="AT456">
        <v>0.153309</v>
      </c>
      <c r="AU456">
        <v>-0.66510899999999995</v>
      </c>
      <c r="AV456">
        <v>-1.0209280000000001</v>
      </c>
      <c r="AW456">
        <v>0.31864500000000001</v>
      </c>
      <c r="AX456">
        <v>1.6354820000000001</v>
      </c>
      <c r="AY456">
        <v>-4.4138999999999998E-2</v>
      </c>
      <c r="AZ456">
        <v>1.1039300000000001</v>
      </c>
      <c r="BA456">
        <v>-0.71189199999999997</v>
      </c>
      <c r="BB456">
        <v>0.21801400000000001</v>
      </c>
      <c r="BC456">
        <v>0.114108</v>
      </c>
      <c r="BD456">
        <v>0.22117100000000001</v>
      </c>
      <c r="BE456">
        <v>-1.2137089999999999</v>
      </c>
      <c r="BF456">
        <v>1</v>
      </c>
    </row>
    <row r="457" spans="1:58">
      <c r="A457">
        <v>-1.1872290000000001</v>
      </c>
      <c r="B457">
        <v>-2.205009</v>
      </c>
      <c r="C457">
        <v>-0.348883</v>
      </c>
      <c r="D457">
        <v>-2.4378099999999998</v>
      </c>
      <c r="E457">
        <v>-1.0904130000000001</v>
      </c>
      <c r="F457">
        <v>-0.486987</v>
      </c>
      <c r="G457">
        <v>-1.225549</v>
      </c>
      <c r="H457">
        <v>0.58208899999999997</v>
      </c>
      <c r="I457">
        <v>-0.98413700000000004</v>
      </c>
      <c r="J457">
        <v>-2.6850079999999998</v>
      </c>
      <c r="K457">
        <v>0.40109099999999998</v>
      </c>
      <c r="L457">
        <v>-1.457384</v>
      </c>
      <c r="M457">
        <v>1.3961520000000001</v>
      </c>
      <c r="N457">
        <v>-0.50593299999999997</v>
      </c>
      <c r="O457">
        <v>-0.38421100000000002</v>
      </c>
      <c r="P457">
        <v>-0.50961000000000001</v>
      </c>
      <c r="Q457">
        <v>1.020696</v>
      </c>
      <c r="R457">
        <v>-2.5076459999999998</v>
      </c>
      <c r="S457">
        <v>-2.3224860000000001</v>
      </c>
      <c r="T457">
        <v>-0.69075500000000001</v>
      </c>
      <c r="U457">
        <v>1.251946</v>
      </c>
      <c r="V457">
        <v>-0.15196799999999999</v>
      </c>
      <c r="W457">
        <v>-1.254375</v>
      </c>
      <c r="X457">
        <v>1.783255</v>
      </c>
      <c r="Y457">
        <v>-0.29916999999999999</v>
      </c>
      <c r="Z457">
        <v>-0.426755</v>
      </c>
      <c r="AA457">
        <v>0.87095999999999996</v>
      </c>
      <c r="AB457">
        <v>-0.111831</v>
      </c>
      <c r="AC457">
        <v>1.5612820000000001</v>
      </c>
      <c r="AD457">
        <v>-1.094231</v>
      </c>
      <c r="AE457">
        <v>2.4473000000000002E-2</v>
      </c>
      <c r="AF457">
        <v>2.261733</v>
      </c>
      <c r="AG457">
        <v>1.588746</v>
      </c>
      <c r="AH457">
        <v>-0.58067100000000005</v>
      </c>
      <c r="AI457">
        <v>-0.79637000000000002</v>
      </c>
      <c r="AJ457">
        <v>-0.591194</v>
      </c>
      <c r="AK457">
        <v>-1.180707</v>
      </c>
      <c r="AL457">
        <v>0.17102500000000001</v>
      </c>
      <c r="AM457">
        <v>-0.99258500000000005</v>
      </c>
      <c r="AN457">
        <v>0.51616300000000004</v>
      </c>
      <c r="AO457">
        <v>-1.3491839999999999</v>
      </c>
      <c r="AP457">
        <v>-3.9432770000000001</v>
      </c>
      <c r="AQ457">
        <v>0.42808800000000002</v>
      </c>
      <c r="AR457">
        <v>2.0939459999999999</v>
      </c>
      <c r="AS457">
        <v>-0.80447000000000002</v>
      </c>
      <c r="AT457">
        <v>0.21646499999999999</v>
      </c>
      <c r="AU457">
        <v>-1.076071</v>
      </c>
      <c r="AV457">
        <v>-1.6081000000000001</v>
      </c>
      <c r="AW457">
        <v>0.50593900000000003</v>
      </c>
      <c r="AX457">
        <v>2.6004529999999999</v>
      </c>
      <c r="AY457">
        <v>-9.7615999999999994E-2</v>
      </c>
      <c r="AZ457">
        <v>1.7708330000000001</v>
      </c>
      <c r="BA457">
        <v>-1.1599349999999999</v>
      </c>
      <c r="BB457">
        <v>0.34414699999999998</v>
      </c>
      <c r="BC457">
        <v>0.19906599999999999</v>
      </c>
      <c r="BD457">
        <v>0.37967000000000001</v>
      </c>
      <c r="BE457">
        <v>-1.9110039999999999</v>
      </c>
      <c r="BF457">
        <v>1</v>
      </c>
    </row>
    <row r="458" spans="1:58">
      <c r="A458">
        <v>-0.46289599999999997</v>
      </c>
      <c r="B458">
        <v>-0.87608200000000003</v>
      </c>
      <c r="C458">
        <v>-0.14943600000000001</v>
      </c>
      <c r="D458">
        <v>-0.96417200000000003</v>
      </c>
      <c r="E458">
        <v>-0.43261500000000003</v>
      </c>
      <c r="F458">
        <v>-0.187588</v>
      </c>
      <c r="G458">
        <v>-0.485406</v>
      </c>
      <c r="H458">
        <v>0.22151399999999999</v>
      </c>
      <c r="I458">
        <v>-0.40035300000000001</v>
      </c>
      <c r="J458">
        <v>-1.0714189999999999</v>
      </c>
      <c r="K458">
        <v>0.15249099999999999</v>
      </c>
      <c r="L458">
        <v>-0.57401500000000005</v>
      </c>
      <c r="M458">
        <v>0.55025599999999997</v>
      </c>
      <c r="N458">
        <v>-0.19730600000000001</v>
      </c>
      <c r="O458">
        <v>-0.13969999999999999</v>
      </c>
      <c r="P458">
        <v>-0.18867999999999999</v>
      </c>
      <c r="Q458">
        <v>0.39471099999999998</v>
      </c>
      <c r="R458">
        <v>-0.99219900000000005</v>
      </c>
      <c r="S458">
        <v>-0.92229700000000003</v>
      </c>
      <c r="T458">
        <v>-0.28476200000000002</v>
      </c>
      <c r="U458">
        <v>0.494336</v>
      </c>
      <c r="V458">
        <v>-5.3406000000000002E-2</v>
      </c>
      <c r="W458">
        <v>-0.49363800000000002</v>
      </c>
      <c r="X458">
        <v>0.69704900000000003</v>
      </c>
      <c r="Y458">
        <v>-0.110239</v>
      </c>
      <c r="Z458">
        <v>-0.17831</v>
      </c>
      <c r="AA458">
        <v>0.33713599999999999</v>
      </c>
      <c r="AB458">
        <v>-5.9378E-2</v>
      </c>
      <c r="AC458">
        <v>0.63104400000000005</v>
      </c>
      <c r="AD458">
        <v>-0.435164</v>
      </c>
      <c r="AE458">
        <v>2.0548E-2</v>
      </c>
      <c r="AF458">
        <v>0.89661400000000002</v>
      </c>
      <c r="AG458">
        <v>0.61738000000000004</v>
      </c>
      <c r="AH458">
        <v>-0.22492400000000001</v>
      </c>
      <c r="AI458">
        <v>-0.316191</v>
      </c>
      <c r="AJ458">
        <v>-0.23256499999999999</v>
      </c>
      <c r="AK458">
        <v>-0.45638200000000001</v>
      </c>
      <c r="AL458">
        <v>4.4016E-2</v>
      </c>
      <c r="AM458">
        <v>-0.38281599999999999</v>
      </c>
      <c r="AN458">
        <v>0.212978</v>
      </c>
      <c r="AO458">
        <v>-0.53331600000000001</v>
      </c>
      <c r="AP458">
        <v>-1.56385</v>
      </c>
      <c r="AQ458">
        <v>0.166824</v>
      </c>
      <c r="AR458">
        <v>0.83764400000000006</v>
      </c>
      <c r="AS458">
        <v>-0.33069999999999999</v>
      </c>
      <c r="AT458">
        <v>9.1428999999999996E-2</v>
      </c>
      <c r="AU458">
        <v>-0.43745400000000001</v>
      </c>
      <c r="AV458">
        <v>-0.64667300000000005</v>
      </c>
      <c r="AW458">
        <v>0.21209500000000001</v>
      </c>
      <c r="AX458">
        <v>1.0278670000000001</v>
      </c>
      <c r="AY458">
        <v>-4.3817000000000002E-2</v>
      </c>
      <c r="AZ458">
        <v>0.70645000000000002</v>
      </c>
      <c r="BA458">
        <v>-0.45785300000000001</v>
      </c>
      <c r="BB458">
        <v>0.13941400000000001</v>
      </c>
      <c r="BC458">
        <v>7.3987999999999998E-2</v>
      </c>
      <c r="BD458">
        <v>0.15510599999999999</v>
      </c>
      <c r="BE458">
        <v>-0.75107000000000002</v>
      </c>
      <c r="BF458">
        <v>1</v>
      </c>
    </row>
    <row r="459" spans="1:58">
      <c r="A459">
        <v>-0.447548</v>
      </c>
      <c r="B459">
        <v>-0.829681</v>
      </c>
      <c r="C459">
        <v>-0.14182</v>
      </c>
      <c r="D459">
        <v>-0.88120299999999996</v>
      </c>
      <c r="E459">
        <v>-0.390455</v>
      </c>
      <c r="F459">
        <v>-0.146704</v>
      </c>
      <c r="G459">
        <v>-0.45333099999999998</v>
      </c>
      <c r="H459">
        <v>0.22959099999999999</v>
      </c>
      <c r="I459">
        <v>-0.36180099999999998</v>
      </c>
      <c r="J459">
        <v>-0.98131400000000002</v>
      </c>
      <c r="K459">
        <v>0.13619999999999999</v>
      </c>
      <c r="L459">
        <v>-0.52610699999999999</v>
      </c>
      <c r="M459">
        <v>0.49590000000000001</v>
      </c>
      <c r="N459">
        <v>-0.17874000000000001</v>
      </c>
      <c r="O459">
        <v>-0.13503499999999999</v>
      </c>
      <c r="P459">
        <v>-0.17099800000000001</v>
      </c>
      <c r="Q459">
        <v>0.372666</v>
      </c>
      <c r="R459">
        <v>-0.92552800000000002</v>
      </c>
      <c r="S459">
        <v>-0.85472199999999998</v>
      </c>
      <c r="T459">
        <v>-0.24626000000000001</v>
      </c>
      <c r="U459">
        <v>0.46301599999999998</v>
      </c>
      <c r="V459">
        <v>-7.8900999999999999E-2</v>
      </c>
      <c r="W459">
        <v>-0.44785900000000001</v>
      </c>
      <c r="X459">
        <v>0.64800899999999995</v>
      </c>
      <c r="Y459">
        <v>-0.11036899999999999</v>
      </c>
      <c r="Z459">
        <v>-0.15101400000000001</v>
      </c>
      <c r="AA459">
        <v>0.34874899999999998</v>
      </c>
      <c r="AB459">
        <v>-5.1555999999999998E-2</v>
      </c>
      <c r="AC459">
        <v>0.57189000000000001</v>
      </c>
      <c r="AD459">
        <v>-0.40312700000000001</v>
      </c>
      <c r="AE459">
        <v>2.1710000000000002E-3</v>
      </c>
      <c r="AF459">
        <v>0.81273200000000001</v>
      </c>
      <c r="AG459">
        <v>0.60485599999999995</v>
      </c>
      <c r="AH459">
        <v>-0.212093</v>
      </c>
      <c r="AI459">
        <v>-0.28761999999999999</v>
      </c>
      <c r="AJ459">
        <v>-0.22691900000000001</v>
      </c>
      <c r="AK459">
        <v>-0.40435900000000002</v>
      </c>
      <c r="AL459">
        <v>7.6767000000000002E-2</v>
      </c>
      <c r="AM459">
        <v>-0.367035</v>
      </c>
      <c r="AN459">
        <v>0.182423</v>
      </c>
      <c r="AO459">
        <v>-0.49545099999999997</v>
      </c>
      <c r="AP459">
        <v>-1.449864</v>
      </c>
      <c r="AQ459">
        <v>0.144874</v>
      </c>
      <c r="AR459">
        <v>0.76673199999999997</v>
      </c>
      <c r="AS459">
        <v>-0.28465299999999999</v>
      </c>
      <c r="AT459">
        <v>8.1769999999999995E-2</v>
      </c>
      <c r="AU459">
        <v>-0.40387400000000001</v>
      </c>
      <c r="AV459">
        <v>-0.56442599999999998</v>
      </c>
      <c r="AW459">
        <v>0.173651</v>
      </c>
      <c r="AX459">
        <v>0.93835299999999999</v>
      </c>
      <c r="AY459">
        <v>-5.9022999999999999E-2</v>
      </c>
      <c r="AZ459">
        <v>0.62324500000000005</v>
      </c>
      <c r="BA459">
        <v>-0.44478600000000001</v>
      </c>
      <c r="BB459">
        <v>0.13938800000000001</v>
      </c>
      <c r="BC459">
        <v>7.5214000000000003E-2</v>
      </c>
      <c r="BD459">
        <v>0.14593999999999999</v>
      </c>
      <c r="BE459">
        <v>-0.69734200000000002</v>
      </c>
      <c r="BF459">
        <v>1</v>
      </c>
    </row>
    <row r="460" spans="1:58">
      <c r="A460">
        <v>-2.5817169999999998</v>
      </c>
      <c r="B460">
        <v>-4.7411060000000003</v>
      </c>
      <c r="C460">
        <v>-0.70566099999999998</v>
      </c>
      <c r="D460">
        <v>-5.2568530000000004</v>
      </c>
      <c r="E460">
        <v>-2.3204030000000002</v>
      </c>
      <c r="F460">
        <v>-1.036052</v>
      </c>
      <c r="G460">
        <v>-2.6159029999999999</v>
      </c>
      <c r="H460">
        <v>1.2239469999999999</v>
      </c>
      <c r="I460">
        <v>-2.1414879999999998</v>
      </c>
      <c r="J460">
        <v>-5.8265500000000001</v>
      </c>
      <c r="K460">
        <v>0.87645899999999999</v>
      </c>
      <c r="L460">
        <v>-3.1435849999999999</v>
      </c>
      <c r="M460">
        <v>3.058859</v>
      </c>
      <c r="N460">
        <v>-1.0570440000000001</v>
      </c>
      <c r="O460">
        <v>-0.84036</v>
      </c>
      <c r="P460">
        <v>-1.0972599999999999</v>
      </c>
      <c r="Q460">
        <v>2.2228319999999999</v>
      </c>
      <c r="R460">
        <v>-5.4115180000000001</v>
      </c>
      <c r="S460">
        <v>-5.0189539999999999</v>
      </c>
      <c r="T460">
        <v>-1.5059070000000001</v>
      </c>
      <c r="U460">
        <v>2.6915450000000001</v>
      </c>
      <c r="V460">
        <v>-0.35749399999999998</v>
      </c>
      <c r="W460">
        <v>-2.695567</v>
      </c>
      <c r="X460">
        <v>3.84714</v>
      </c>
      <c r="Y460">
        <v>-0.65665399999999996</v>
      </c>
      <c r="Z460">
        <v>-0.91102099999999997</v>
      </c>
      <c r="AA460">
        <v>1.8598269999999999</v>
      </c>
      <c r="AB460">
        <v>-0.249781</v>
      </c>
      <c r="AC460">
        <v>3.322085</v>
      </c>
      <c r="AD460">
        <v>-2.3476240000000002</v>
      </c>
      <c r="AE460">
        <v>8.1543000000000004E-2</v>
      </c>
      <c r="AF460">
        <v>4.8536419999999998</v>
      </c>
      <c r="AG460">
        <v>3.4207909999999999</v>
      </c>
      <c r="AH460">
        <v>-1.243733</v>
      </c>
      <c r="AI460">
        <v>-1.7260219999999999</v>
      </c>
      <c r="AJ460">
        <v>-1.2834270000000001</v>
      </c>
      <c r="AK460">
        <v>-2.5423</v>
      </c>
      <c r="AL460">
        <v>0.35482000000000002</v>
      </c>
      <c r="AM460">
        <v>-2.14812</v>
      </c>
      <c r="AN460">
        <v>1.1550389999999999</v>
      </c>
      <c r="AO460">
        <v>-2.862921</v>
      </c>
      <c r="AP460">
        <v>-8.4470650000000003</v>
      </c>
      <c r="AQ460">
        <v>0.92774500000000004</v>
      </c>
      <c r="AR460">
        <v>4.5263309999999999</v>
      </c>
      <c r="AS460">
        <v>-1.7317720000000001</v>
      </c>
      <c r="AT460">
        <v>0.48487599999999997</v>
      </c>
      <c r="AU460">
        <v>-2.3540749999999999</v>
      </c>
      <c r="AV460">
        <v>-3.459365</v>
      </c>
      <c r="AW460">
        <v>1.06796</v>
      </c>
      <c r="AX460">
        <v>5.5860219999999998</v>
      </c>
      <c r="AY460">
        <v>-0.196654</v>
      </c>
      <c r="AZ460">
        <v>3.827855</v>
      </c>
      <c r="BA460">
        <v>-2.5041850000000001</v>
      </c>
      <c r="BB460">
        <v>0.75638499999999997</v>
      </c>
      <c r="BC460">
        <v>0.42880400000000002</v>
      </c>
      <c r="BD460">
        <v>0.80947400000000003</v>
      </c>
      <c r="BE460">
        <v>-4.1323299999999996</v>
      </c>
      <c r="BF460">
        <v>1</v>
      </c>
    </row>
    <row r="461" spans="1:58">
      <c r="A461">
        <v>-2.499304</v>
      </c>
      <c r="B461">
        <v>-4.5873150000000003</v>
      </c>
      <c r="C461">
        <v>-0.678145</v>
      </c>
      <c r="D461">
        <v>-5.0839809999999996</v>
      </c>
      <c r="E461">
        <v>-2.2442250000000001</v>
      </c>
      <c r="F461">
        <v>-1.0021709999999999</v>
      </c>
      <c r="G461">
        <v>-2.5279319999999998</v>
      </c>
      <c r="H461">
        <v>1.180912</v>
      </c>
      <c r="I461">
        <v>-2.07375</v>
      </c>
      <c r="J461">
        <v>-5.6402970000000003</v>
      </c>
      <c r="K461">
        <v>0.84766699999999995</v>
      </c>
      <c r="L461">
        <v>-3.0422030000000002</v>
      </c>
      <c r="M461">
        <v>2.964763</v>
      </c>
      <c r="N461">
        <v>-1.0195270000000001</v>
      </c>
      <c r="O461">
        <v>-0.81543200000000005</v>
      </c>
      <c r="P461">
        <v>-1.0597529999999999</v>
      </c>
      <c r="Q461">
        <v>2.1536140000000001</v>
      </c>
      <c r="R461">
        <v>-5.2349119999999996</v>
      </c>
      <c r="S461">
        <v>-4.8564020000000001</v>
      </c>
      <c r="T461">
        <v>-1.456629</v>
      </c>
      <c r="U461">
        <v>2.6032839999999999</v>
      </c>
      <c r="V461">
        <v>-0.34754099999999999</v>
      </c>
      <c r="W461">
        <v>-2.607297</v>
      </c>
      <c r="X461">
        <v>3.7243710000000001</v>
      </c>
      <c r="Y461">
        <v>-0.63613900000000001</v>
      </c>
      <c r="Z461">
        <v>-0.88037900000000002</v>
      </c>
      <c r="AA461">
        <v>1.7970740000000001</v>
      </c>
      <c r="AB461">
        <v>-0.24271100000000001</v>
      </c>
      <c r="AC461">
        <v>3.2089310000000002</v>
      </c>
      <c r="AD461">
        <v>-2.269412</v>
      </c>
      <c r="AE461">
        <v>8.1756999999999996E-2</v>
      </c>
      <c r="AF461">
        <v>4.6932010000000002</v>
      </c>
      <c r="AG461">
        <v>3.3116560000000002</v>
      </c>
      <c r="AH461">
        <v>-1.2035450000000001</v>
      </c>
      <c r="AI461">
        <v>-1.6702969999999999</v>
      </c>
      <c r="AJ461">
        <v>-1.2443690000000001</v>
      </c>
      <c r="AK461">
        <v>-2.4588860000000001</v>
      </c>
      <c r="AL461">
        <v>0.34272000000000002</v>
      </c>
      <c r="AM461">
        <v>-2.077906</v>
      </c>
      <c r="AN461">
        <v>1.1204069999999999</v>
      </c>
      <c r="AO461">
        <v>-2.7668159999999999</v>
      </c>
      <c r="AP461">
        <v>-8.1679359999999992</v>
      </c>
      <c r="AQ461">
        <v>0.89927400000000002</v>
      </c>
      <c r="AR461">
        <v>4.3770540000000002</v>
      </c>
      <c r="AS461">
        <v>-1.6754020000000001</v>
      </c>
      <c r="AT461">
        <v>0.46994900000000001</v>
      </c>
      <c r="AU461">
        <v>-2.2806690000000001</v>
      </c>
      <c r="AV461">
        <v>-3.3453539999999999</v>
      </c>
      <c r="AW461">
        <v>1.0316179999999999</v>
      </c>
      <c r="AX461">
        <v>5.4031159999999998</v>
      </c>
      <c r="AY461">
        <v>-0.190721</v>
      </c>
      <c r="AZ461">
        <v>3.704939</v>
      </c>
      <c r="BA461">
        <v>-2.4223370000000002</v>
      </c>
      <c r="BB461">
        <v>0.73200500000000002</v>
      </c>
      <c r="BC461">
        <v>0.41632599999999997</v>
      </c>
      <c r="BD461">
        <v>0.78353499999999998</v>
      </c>
      <c r="BE461">
        <v>-3.9981390000000001</v>
      </c>
      <c r="BF461">
        <v>1</v>
      </c>
    </row>
    <row r="462" spans="1:58">
      <c r="A462">
        <v>-0.48563400000000001</v>
      </c>
      <c r="B462">
        <v>-0.89942699999999998</v>
      </c>
      <c r="C462">
        <v>-0.13351399999999999</v>
      </c>
      <c r="D462">
        <v>-0.99664699999999995</v>
      </c>
      <c r="E462">
        <v>-0.43063899999999999</v>
      </c>
      <c r="F462">
        <v>-0.200262</v>
      </c>
      <c r="G462">
        <v>-0.49598999999999999</v>
      </c>
      <c r="H462">
        <v>0.21741199999999999</v>
      </c>
      <c r="I462">
        <v>-0.40493400000000002</v>
      </c>
      <c r="J462">
        <v>-1.1019939999999999</v>
      </c>
      <c r="K462">
        <v>0.17472199999999999</v>
      </c>
      <c r="L462">
        <v>-0.59920200000000001</v>
      </c>
      <c r="M462">
        <v>0.58076099999999997</v>
      </c>
      <c r="N462">
        <v>-0.19400100000000001</v>
      </c>
      <c r="O462">
        <v>-0.156523</v>
      </c>
      <c r="P462">
        <v>-0.20628199999999999</v>
      </c>
      <c r="Q462">
        <v>0.41734500000000002</v>
      </c>
      <c r="R462">
        <v>-1.03017</v>
      </c>
      <c r="S462">
        <v>-0.95293399999999995</v>
      </c>
      <c r="T462">
        <v>-0.28706100000000001</v>
      </c>
      <c r="U462">
        <v>0.51562200000000002</v>
      </c>
      <c r="V462">
        <v>-6.1849000000000001E-2</v>
      </c>
      <c r="W462">
        <v>-0.51528300000000005</v>
      </c>
      <c r="X462">
        <v>0.72876799999999997</v>
      </c>
      <c r="Y462">
        <v>-0.12010800000000001</v>
      </c>
      <c r="Z462">
        <v>-0.169959</v>
      </c>
      <c r="AA462">
        <v>0.351746</v>
      </c>
      <c r="AB462">
        <v>-4.4725000000000001E-2</v>
      </c>
      <c r="AC462">
        <v>0.64934800000000004</v>
      </c>
      <c r="AD462">
        <v>-0.43023899999999998</v>
      </c>
      <c r="AE462">
        <v>2.2942000000000001E-2</v>
      </c>
      <c r="AF462">
        <v>0.91645699999999997</v>
      </c>
      <c r="AG462">
        <v>0.65354500000000004</v>
      </c>
      <c r="AH462">
        <v>-0.238899</v>
      </c>
      <c r="AI462">
        <v>-0.32784600000000003</v>
      </c>
      <c r="AJ462">
        <v>-0.240838</v>
      </c>
      <c r="AK462">
        <v>-0.48542400000000002</v>
      </c>
      <c r="AL462">
        <v>7.2569999999999996E-2</v>
      </c>
      <c r="AM462">
        <v>-0.40545999999999999</v>
      </c>
      <c r="AN462">
        <v>0.21723600000000001</v>
      </c>
      <c r="AO462">
        <v>-0.55257299999999998</v>
      </c>
      <c r="AP462">
        <v>-1.6087800000000001</v>
      </c>
      <c r="AQ462">
        <v>0.17909800000000001</v>
      </c>
      <c r="AR462">
        <v>0.85443599999999997</v>
      </c>
      <c r="AS462">
        <v>-0.338478</v>
      </c>
      <c r="AT462">
        <v>8.2728999999999997E-2</v>
      </c>
      <c r="AU462">
        <v>-0.45110099999999997</v>
      </c>
      <c r="AV462">
        <v>-0.66388199999999997</v>
      </c>
      <c r="AW462">
        <v>0.20747199999999999</v>
      </c>
      <c r="AX462">
        <v>1.0558639999999999</v>
      </c>
      <c r="AY462">
        <v>-3.8886999999999998E-2</v>
      </c>
      <c r="AZ462">
        <v>0.72452099999999997</v>
      </c>
      <c r="BA462">
        <v>-0.46976000000000001</v>
      </c>
      <c r="BB462">
        <v>0.14779500000000001</v>
      </c>
      <c r="BC462">
        <v>9.9501000000000006E-2</v>
      </c>
      <c r="BD462">
        <v>0.16802900000000001</v>
      </c>
      <c r="BE462">
        <v>-0.78767200000000004</v>
      </c>
      <c r="BF462">
        <v>1</v>
      </c>
    </row>
    <row r="463" spans="1:58">
      <c r="A463">
        <v>-0.929616</v>
      </c>
      <c r="B463">
        <v>-1.7234100000000001</v>
      </c>
      <c r="C463">
        <v>-0.26458500000000001</v>
      </c>
      <c r="D463">
        <v>-1.930237</v>
      </c>
      <c r="E463">
        <v>-0.855711</v>
      </c>
      <c r="F463">
        <v>-0.37774999999999997</v>
      </c>
      <c r="G463">
        <v>-0.97247300000000003</v>
      </c>
      <c r="H463">
        <v>0.457866</v>
      </c>
      <c r="I463">
        <v>-0.76582600000000001</v>
      </c>
      <c r="J463">
        <v>-2.1155520000000001</v>
      </c>
      <c r="K463">
        <v>0.33771899999999999</v>
      </c>
      <c r="L463">
        <v>-1.155008</v>
      </c>
      <c r="M463">
        <v>1.095674</v>
      </c>
      <c r="N463">
        <v>-0.39210600000000001</v>
      </c>
      <c r="O463">
        <v>-0.298929</v>
      </c>
      <c r="P463">
        <v>-0.406331</v>
      </c>
      <c r="Q463">
        <v>0.80898000000000003</v>
      </c>
      <c r="R463">
        <v>-1.9754560000000001</v>
      </c>
      <c r="S463">
        <v>-1.8367500000000001</v>
      </c>
      <c r="T463">
        <v>-0.55542999999999998</v>
      </c>
      <c r="U463">
        <v>0.98881600000000003</v>
      </c>
      <c r="V463">
        <v>-0.121321</v>
      </c>
      <c r="W463">
        <v>-0.98212500000000003</v>
      </c>
      <c r="X463">
        <v>1.3883920000000001</v>
      </c>
      <c r="Y463">
        <v>-0.24306900000000001</v>
      </c>
      <c r="Z463">
        <v>-0.344526</v>
      </c>
      <c r="AA463">
        <v>0.68602600000000002</v>
      </c>
      <c r="AB463">
        <v>-8.6095000000000005E-2</v>
      </c>
      <c r="AC463">
        <v>1.228782</v>
      </c>
      <c r="AD463">
        <v>-0.85702100000000003</v>
      </c>
      <c r="AE463">
        <v>2.8854000000000001E-2</v>
      </c>
      <c r="AF463">
        <v>1.7724800000000001</v>
      </c>
      <c r="AG463">
        <v>1.242993</v>
      </c>
      <c r="AH463">
        <v>-0.45701799999999998</v>
      </c>
      <c r="AI463">
        <v>-0.63129100000000005</v>
      </c>
      <c r="AJ463">
        <v>-0.45162999999999998</v>
      </c>
      <c r="AK463">
        <v>-0.92938399999999999</v>
      </c>
      <c r="AL463">
        <v>0.12659000000000001</v>
      </c>
      <c r="AM463">
        <v>-0.78653499999999998</v>
      </c>
      <c r="AN463">
        <v>0.41458400000000001</v>
      </c>
      <c r="AO463">
        <v>-1.0567629999999999</v>
      </c>
      <c r="AP463">
        <v>-3.0919050000000001</v>
      </c>
      <c r="AQ463">
        <v>0.32445000000000002</v>
      </c>
      <c r="AR463">
        <v>1.6487080000000001</v>
      </c>
      <c r="AS463">
        <v>-0.62057200000000001</v>
      </c>
      <c r="AT463">
        <v>0.17261599999999999</v>
      </c>
      <c r="AU463">
        <v>-0.84360599999999997</v>
      </c>
      <c r="AV463">
        <v>-1.2625660000000001</v>
      </c>
      <c r="AW463">
        <v>0.40591699999999997</v>
      </c>
      <c r="AX463">
        <v>2.0329410000000001</v>
      </c>
      <c r="AY463">
        <v>-8.2100999999999993E-2</v>
      </c>
      <c r="AZ463">
        <v>1.389931</v>
      </c>
      <c r="BA463">
        <v>-0.91394200000000003</v>
      </c>
      <c r="BB463">
        <v>0.26767600000000003</v>
      </c>
      <c r="BC463">
        <v>0.162441</v>
      </c>
      <c r="BD463">
        <v>0.30957400000000002</v>
      </c>
      <c r="BE463">
        <v>-1.5074350000000001</v>
      </c>
      <c r="BF463">
        <v>1</v>
      </c>
    </row>
    <row r="464" spans="1:58">
      <c r="A464">
        <v>-0.191966</v>
      </c>
      <c r="B464">
        <v>-0.35167100000000001</v>
      </c>
      <c r="C464">
        <v>-4.7017000000000003E-2</v>
      </c>
      <c r="D464">
        <v>-0.36475200000000002</v>
      </c>
      <c r="E464">
        <v>-0.17921300000000001</v>
      </c>
      <c r="F464">
        <v>-6.3783999999999993E-2</v>
      </c>
      <c r="G464">
        <v>-0.18670400000000001</v>
      </c>
      <c r="H464">
        <v>8.4422999999999998E-2</v>
      </c>
      <c r="I464">
        <v>-0.13682800000000001</v>
      </c>
      <c r="J464">
        <v>-0.40462199999999998</v>
      </c>
      <c r="K464">
        <v>5.8635E-2</v>
      </c>
      <c r="L464">
        <v>-0.24055499999999999</v>
      </c>
      <c r="M464">
        <v>0.224859</v>
      </c>
      <c r="N464">
        <v>-9.1942999999999997E-2</v>
      </c>
      <c r="O464">
        <v>-6.5847000000000003E-2</v>
      </c>
      <c r="P464">
        <v>-7.6508000000000007E-2</v>
      </c>
      <c r="Q464">
        <v>0.15911600000000001</v>
      </c>
      <c r="R464">
        <v>-0.38423800000000002</v>
      </c>
      <c r="S464">
        <v>-0.37163099999999999</v>
      </c>
      <c r="T464">
        <v>-0.117988</v>
      </c>
      <c r="U464">
        <v>0.18642800000000001</v>
      </c>
      <c r="V464">
        <v>-3.5650000000000001E-2</v>
      </c>
      <c r="W464">
        <v>-0.21687699999999999</v>
      </c>
      <c r="X464">
        <v>0.280696</v>
      </c>
      <c r="Y464">
        <v>-6.1859999999999998E-2</v>
      </c>
      <c r="Z464">
        <v>-7.2528999999999996E-2</v>
      </c>
      <c r="AA464">
        <v>0.146707</v>
      </c>
      <c r="AB464">
        <v>-3.8174E-2</v>
      </c>
      <c r="AC464">
        <v>0.25151299999999999</v>
      </c>
      <c r="AD464">
        <v>-0.175705</v>
      </c>
      <c r="AE464">
        <v>1.1846000000000001E-2</v>
      </c>
      <c r="AF464">
        <v>0.36748900000000001</v>
      </c>
      <c r="AG464">
        <v>0.23138800000000001</v>
      </c>
      <c r="AH464">
        <v>-0.110101</v>
      </c>
      <c r="AI464">
        <v>-0.124559</v>
      </c>
      <c r="AJ464">
        <v>-8.3452999999999999E-2</v>
      </c>
      <c r="AK464">
        <v>-0.197659</v>
      </c>
      <c r="AL464">
        <v>1.6743000000000001E-2</v>
      </c>
      <c r="AM464">
        <v>-0.14557899999999999</v>
      </c>
      <c r="AN464">
        <v>7.5443999999999997E-2</v>
      </c>
      <c r="AO464">
        <v>-0.200989</v>
      </c>
      <c r="AP464">
        <v>-0.588121</v>
      </c>
      <c r="AQ464">
        <v>8.2502000000000006E-2</v>
      </c>
      <c r="AR464">
        <v>0.32300800000000002</v>
      </c>
      <c r="AS464">
        <v>-0.10054100000000001</v>
      </c>
      <c r="AT464">
        <v>3.3099999999999997E-2</v>
      </c>
      <c r="AU464">
        <v>-0.150119</v>
      </c>
      <c r="AV464">
        <v>-0.25668800000000003</v>
      </c>
      <c r="AW464">
        <v>8.7165000000000006E-2</v>
      </c>
      <c r="AX464">
        <v>0.40656100000000001</v>
      </c>
      <c r="AY464">
        <v>-2.8389999999999999E-2</v>
      </c>
      <c r="AZ464">
        <v>0.27032899999999999</v>
      </c>
      <c r="BA464">
        <v>-0.168846</v>
      </c>
      <c r="BB464">
        <v>5.3316000000000002E-2</v>
      </c>
      <c r="BC464">
        <v>2.8225E-2</v>
      </c>
      <c r="BD464">
        <v>7.0023000000000002E-2</v>
      </c>
      <c r="BE464">
        <v>-0.29943700000000001</v>
      </c>
      <c r="BF464">
        <v>1</v>
      </c>
    </row>
    <row r="465" spans="1:58">
      <c r="A465">
        <v>-0.37649700000000003</v>
      </c>
      <c r="B465">
        <v>-0.68183300000000002</v>
      </c>
      <c r="C465">
        <v>-0.127743</v>
      </c>
      <c r="D465">
        <v>-0.75307599999999997</v>
      </c>
      <c r="E465">
        <v>-0.335339</v>
      </c>
      <c r="F465">
        <v>-0.14505499999999999</v>
      </c>
      <c r="G465">
        <v>-0.37325799999999998</v>
      </c>
      <c r="H465">
        <v>0.19142700000000001</v>
      </c>
      <c r="I465">
        <v>-0.30914900000000001</v>
      </c>
      <c r="J465">
        <v>-0.84793099999999999</v>
      </c>
      <c r="K465">
        <v>0.122002</v>
      </c>
      <c r="L465">
        <v>-0.45812599999999998</v>
      </c>
      <c r="M465">
        <v>0.43769799999999998</v>
      </c>
      <c r="N465">
        <v>-0.16775499999999999</v>
      </c>
      <c r="O465">
        <v>-0.116753</v>
      </c>
      <c r="P465">
        <v>-0.14497599999999999</v>
      </c>
      <c r="Q465">
        <v>0.32696799999999998</v>
      </c>
      <c r="R465">
        <v>-0.786825</v>
      </c>
      <c r="S465">
        <v>-0.71851699999999996</v>
      </c>
      <c r="T465">
        <v>-0.21340799999999999</v>
      </c>
      <c r="U465">
        <v>0.38991799999999999</v>
      </c>
      <c r="V465">
        <v>-5.0722999999999997E-2</v>
      </c>
      <c r="W465">
        <v>-0.38838699999999998</v>
      </c>
      <c r="X465">
        <v>0.56737499999999996</v>
      </c>
      <c r="Y465">
        <v>-0.10298400000000001</v>
      </c>
      <c r="Z465">
        <v>-0.12873399999999999</v>
      </c>
      <c r="AA465">
        <v>0.27542100000000003</v>
      </c>
      <c r="AB465">
        <v>-3.0127000000000001E-2</v>
      </c>
      <c r="AC465">
        <v>0.49396200000000001</v>
      </c>
      <c r="AD465">
        <v>-0.35339100000000001</v>
      </c>
      <c r="AE465">
        <v>4.4029999999999998E-3</v>
      </c>
      <c r="AF465">
        <v>0.70804800000000001</v>
      </c>
      <c r="AG465">
        <v>0.50670899999999996</v>
      </c>
      <c r="AH465">
        <v>-0.18107500000000001</v>
      </c>
      <c r="AI465">
        <v>-0.23772199999999999</v>
      </c>
      <c r="AJ465">
        <v>-0.19140699999999999</v>
      </c>
      <c r="AK465">
        <v>-0.35263600000000001</v>
      </c>
      <c r="AL465">
        <v>7.1023000000000003E-2</v>
      </c>
      <c r="AM465">
        <v>-0.30707200000000001</v>
      </c>
      <c r="AN465">
        <v>0.15873200000000001</v>
      </c>
      <c r="AO465">
        <v>-0.44262000000000001</v>
      </c>
      <c r="AP465">
        <v>-1.2396149999999999</v>
      </c>
      <c r="AQ465">
        <v>0.12612699999999999</v>
      </c>
      <c r="AR465">
        <v>0.64608299999999996</v>
      </c>
      <c r="AS465">
        <v>-0.25853399999999999</v>
      </c>
      <c r="AT465">
        <v>7.0218000000000003E-2</v>
      </c>
      <c r="AU465">
        <v>-0.33895500000000001</v>
      </c>
      <c r="AV465">
        <v>-0.49343700000000001</v>
      </c>
      <c r="AW465">
        <v>0.160444</v>
      </c>
      <c r="AX465">
        <v>0.808114</v>
      </c>
      <c r="AY465">
        <v>-4.5739000000000002E-2</v>
      </c>
      <c r="AZ465">
        <v>0.53879100000000002</v>
      </c>
      <c r="BA465">
        <v>-0.37661800000000001</v>
      </c>
      <c r="BB465">
        <v>0.101351</v>
      </c>
      <c r="BC465">
        <v>5.5206999999999999E-2</v>
      </c>
      <c r="BD465">
        <v>0.11752899999999999</v>
      </c>
      <c r="BE465">
        <v>-0.59534900000000002</v>
      </c>
      <c r="BF465">
        <v>1</v>
      </c>
    </row>
    <row r="466" spans="1:58">
      <c r="A466">
        <v>-0.31986900000000001</v>
      </c>
      <c r="B466">
        <v>-0.56528800000000001</v>
      </c>
      <c r="C466">
        <v>-0.100494</v>
      </c>
      <c r="D466">
        <v>-0.64467099999999999</v>
      </c>
      <c r="E466">
        <v>-0.27960699999999999</v>
      </c>
      <c r="F466">
        <v>-0.12742300000000001</v>
      </c>
      <c r="G466">
        <v>-0.30821599999999999</v>
      </c>
      <c r="H466">
        <v>0.14413000000000001</v>
      </c>
      <c r="I466">
        <v>-0.24737300000000001</v>
      </c>
      <c r="J466">
        <v>-0.69284900000000005</v>
      </c>
      <c r="K466">
        <v>0.10452500000000001</v>
      </c>
      <c r="L466">
        <v>-0.36393700000000001</v>
      </c>
      <c r="M466">
        <v>0.35596899999999998</v>
      </c>
      <c r="N466">
        <v>-0.12542</v>
      </c>
      <c r="O466">
        <v>-9.5482999999999998E-2</v>
      </c>
      <c r="P466">
        <v>-0.14480599999999999</v>
      </c>
      <c r="Q466">
        <v>0.26020900000000002</v>
      </c>
      <c r="R466">
        <v>-0.63200900000000004</v>
      </c>
      <c r="S466">
        <v>-0.60180100000000003</v>
      </c>
      <c r="T466">
        <v>-0.18576200000000001</v>
      </c>
      <c r="U466">
        <v>0.30720399999999998</v>
      </c>
      <c r="V466">
        <v>-4.1995999999999999E-2</v>
      </c>
      <c r="W466">
        <v>-0.30849700000000002</v>
      </c>
      <c r="X466">
        <v>0.45814199999999999</v>
      </c>
      <c r="Y466">
        <v>-5.9776000000000003E-2</v>
      </c>
      <c r="Z466">
        <v>-0.117177</v>
      </c>
      <c r="AA466">
        <v>0.21773200000000001</v>
      </c>
      <c r="AB466">
        <v>-2.266E-2</v>
      </c>
      <c r="AC466">
        <v>0.38771099999999997</v>
      </c>
      <c r="AD466">
        <v>-0.27759099999999998</v>
      </c>
      <c r="AE466">
        <v>6.3420000000000004E-3</v>
      </c>
      <c r="AF466">
        <v>0.58818000000000004</v>
      </c>
      <c r="AG466">
        <v>0.42761900000000003</v>
      </c>
      <c r="AH466">
        <v>-0.151001</v>
      </c>
      <c r="AI466">
        <v>-0.190024</v>
      </c>
      <c r="AJ466">
        <v>-0.13877999999999999</v>
      </c>
      <c r="AK466">
        <v>-0.31472</v>
      </c>
      <c r="AL466">
        <v>4.6317999999999998E-2</v>
      </c>
      <c r="AM466">
        <v>-0.26620899999999997</v>
      </c>
      <c r="AN466">
        <v>0.15781600000000001</v>
      </c>
      <c r="AO466">
        <v>-0.34710299999999999</v>
      </c>
      <c r="AP466">
        <v>-1.021099</v>
      </c>
      <c r="AQ466">
        <v>9.9180000000000004E-2</v>
      </c>
      <c r="AR466">
        <v>0.54796900000000004</v>
      </c>
      <c r="AS466">
        <v>-0.20466699999999999</v>
      </c>
      <c r="AT466">
        <v>6.4921999999999994E-2</v>
      </c>
      <c r="AU466">
        <v>-0.27525500000000003</v>
      </c>
      <c r="AV466">
        <v>-0.41117100000000001</v>
      </c>
      <c r="AW466">
        <v>0.114801</v>
      </c>
      <c r="AX466">
        <v>0.66566999999999998</v>
      </c>
      <c r="AY466">
        <v>-1.6132000000000001E-2</v>
      </c>
      <c r="AZ466">
        <v>0.44074799999999997</v>
      </c>
      <c r="BA466">
        <v>-0.27623799999999998</v>
      </c>
      <c r="BB466">
        <v>8.1435999999999995E-2</v>
      </c>
      <c r="BC466">
        <v>3.9399999999999998E-2</v>
      </c>
      <c r="BD466">
        <v>0.104161</v>
      </c>
      <c r="BE466">
        <v>-0.47783999999999999</v>
      </c>
      <c r="BF466">
        <v>1</v>
      </c>
    </row>
    <row r="467" spans="1:58">
      <c r="A467">
        <v>-5.2442200000000003</v>
      </c>
      <c r="B467">
        <v>-9.7130080000000003</v>
      </c>
      <c r="C467">
        <v>-1.5255730000000001</v>
      </c>
      <c r="D467">
        <v>-10.805315</v>
      </c>
      <c r="E467">
        <v>-4.8196899999999996</v>
      </c>
      <c r="F467">
        <v>-2.0829409999999999</v>
      </c>
      <c r="G467">
        <v>-5.4391239999999996</v>
      </c>
      <c r="H467">
        <v>2.6077970000000001</v>
      </c>
      <c r="I467">
        <v>-4.4200920000000004</v>
      </c>
      <c r="J467">
        <v>-11.974434</v>
      </c>
      <c r="K467">
        <v>1.76952</v>
      </c>
      <c r="L467">
        <v>-6.4914800000000001</v>
      </c>
      <c r="M467">
        <v>6.246111</v>
      </c>
      <c r="N467">
        <v>-2.274311</v>
      </c>
      <c r="O467">
        <v>-1.6745030000000001</v>
      </c>
      <c r="P467">
        <v>-2.3011569999999999</v>
      </c>
      <c r="Q467">
        <v>4.5323560000000001</v>
      </c>
      <c r="R467">
        <v>-11.162993999999999</v>
      </c>
      <c r="S467">
        <v>-10.303812000000001</v>
      </c>
      <c r="T467">
        <v>-3.104536</v>
      </c>
      <c r="U467">
        <v>5.5438359999999998</v>
      </c>
      <c r="V467">
        <v>-0.691492</v>
      </c>
      <c r="W467">
        <v>-5.5751039999999996</v>
      </c>
      <c r="X467">
        <v>7.8477399999999999</v>
      </c>
      <c r="Y467">
        <v>-1.3255349999999999</v>
      </c>
      <c r="Z467">
        <v>-1.9007050000000001</v>
      </c>
      <c r="AA467">
        <v>3.8559869999999998</v>
      </c>
      <c r="AB467">
        <v>-0.53815199999999996</v>
      </c>
      <c r="AC467">
        <v>6.9152319999999996</v>
      </c>
      <c r="AD467">
        <v>-4.8524310000000002</v>
      </c>
      <c r="AE467">
        <v>9.1339000000000004E-2</v>
      </c>
      <c r="AF467">
        <v>10.056277</v>
      </c>
      <c r="AG467">
        <v>7.0633039999999996</v>
      </c>
      <c r="AH467">
        <v>-2.5810339999999998</v>
      </c>
      <c r="AI467">
        <v>-3.543955</v>
      </c>
      <c r="AJ467">
        <v>-2.6165500000000002</v>
      </c>
      <c r="AK467">
        <v>-5.2558809999999996</v>
      </c>
      <c r="AL467">
        <v>0.70581400000000005</v>
      </c>
      <c r="AM467">
        <v>-4.4463720000000002</v>
      </c>
      <c r="AN467">
        <v>2.315699</v>
      </c>
      <c r="AO467">
        <v>-5.9220990000000002</v>
      </c>
      <c r="AP467">
        <v>-17.485233000000001</v>
      </c>
      <c r="AQ467">
        <v>1.871542</v>
      </c>
      <c r="AR467">
        <v>9.3598890000000008</v>
      </c>
      <c r="AS467">
        <v>-3.6035720000000002</v>
      </c>
      <c r="AT467">
        <v>0.97346999999999995</v>
      </c>
      <c r="AU467">
        <v>-4.6899119999999996</v>
      </c>
      <c r="AV467">
        <v>-7.1417320000000002</v>
      </c>
      <c r="AW467">
        <v>2.2596080000000001</v>
      </c>
      <c r="AX467">
        <v>11.552598</v>
      </c>
      <c r="AY467">
        <v>-0.440052</v>
      </c>
      <c r="AZ467">
        <v>7.8800889999999999</v>
      </c>
      <c r="BA467">
        <v>-5.1793269999999998</v>
      </c>
      <c r="BB467">
        <v>1.5751029999999999</v>
      </c>
      <c r="BC467">
        <v>0.90406900000000001</v>
      </c>
      <c r="BD467">
        <v>1.691905</v>
      </c>
      <c r="BE467">
        <v>-8.4625489999999992</v>
      </c>
      <c r="BF467">
        <v>1</v>
      </c>
    </row>
    <row r="468" spans="1:58">
      <c r="A468">
        <v>-0.957399</v>
      </c>
      <c r="B468">
        <v>-1.82551</v>
      </c>
      <c r="C468">
        <v>-0.24399599999999999</v>
      </c>
      <c r="D468">
        <v>-2.032718</v>
      </c>
      <c r="E468">
        <v>-0.95883399999999996</v>
      </c>
      <c r="F468">
        <v>-0.38257600000000003</v>
      </c>
      <c r="G468">
        <v>-0.99613300000000005</v>
      </c>
      <c r="H468">
        <v>0.45125500000000002</v>
      </c>
      <c r="I468">
        <v>-0.822187</v>
      </c>
      <c r="J468">
        <v>-2.1657700000000002</v>
      </c>
      <c r="K468">
        <v>0.31027100000000002</v>
      </c>
      <c r="L468">
        <v>-1.1880299999999999</v>
      </c>
      <c r="M468">
        <v>1.170264</v>
      </c>
      <c r="N468">
        <v>-0.39537800000000001</v>
      </c>
      <c r="O468">
        <v>-0.34773799999999999</v>
      </c>
      <c r="P468">
        <v>-0.39568900000000001</v>
      </c>
      <c r="Q468">
        <v>0.85856500000000002</v>
      </c>
      <c r="R468">
        <v>-2.1287219999999998</v>
      </c>
      <c r="S468">
        <v>-1.8909450000000001</v>
      </c>
      <c r="T468">
        <v>-0.52191399999999999</v>
      </c>
      <c r="U468">
        <v>1.065761</v>
      </c>
      <c r="V468">
        <v>-0.10902299999999999</v>
      </c>
      <c r="W468">
        <v>-1.019828</v>
      </c>
      <c r="X468">
        <v>1.4327700000000001</v>
      </c>
      <c r="Y468">
        <v>-0.25154599999999999</v>
      </c>
      <c r="Z468">
        <v>-0.38673999999999997</v>
      </c>
      <c r="AA468">
        <v>0.70760900000000004</v>
      </c>
      <c r="AB468">
        <v>-4.3803000000000002E-2</v>
      </c>
      <c r="AC468">
        <v>1.291355</v>
      </c>
      <c r="AD468">
        <v>-0.94331600000000004</v>
      </c>
      <c r="AE468">
        <v>1.1752E-2</v>
      </c>
      <c r="AF468">
        <v>1.8657319999999999</v>
      </c>
      <c r="AG468">
        <v>1.29497</v>
      </c>
      <c r="AH468">
        <v>-0.47078100000000001</v>
      </c>
      <c r="AI468">
        <v>-0.66560399999999997</v>
      </c>
      <c r="AJ468">
        <v>-0.51704099999999997</v>
      </c>
      <c r="AK468">
        <v>-1.0538879999999999</v>
      </c>
      <c r="AL468">
        <v>9.6044000000000004E-2</v>
      </c>
      <c r="AM468">
        <v>-0.82890699999999995</v>
      </c>
      <c r="AN468">
        <v>0.40263399999999999</v>
      </c>
      <c r="AO468">
        <v>-1.1339589999999999</v>
      </c>
      <c r="AP468">
        <v>-3.2417009999999999</v>
      </c>
      <c r="AQ468">
        <v>0.31744699999999998</v>
      </c>
      <c r="AR468">
        <v>1.6950229999999999</v>
      </c>
      <c r="AS468">
        <v>-0.64149599999999996</v>
      </c>
      <c r="AT468">
        <v>0.12188400000000001</v>
      </c>
      <c r="AU468">
        <v>-0.907748</v>
      </c>
      <c r="AV468">
        <v>-1.3271850000000001</v>
      </c>
      <c r="AW468">
        <v>0.36740899999999999</v>
      </c>
      <c r="AX468">
        <v>2.1590229999999999</v>
      </c>
      <c r="AY468">
        <v>-8.4664000000000003E-2</v>
      </c>
      <c r="AZ468">
        <v>1.4739739999999999</v>
      </c>
      <c r="BA468">
        <v>-0.99100900000000003</v>
      </c>
      <c r="BB468">
        <v>0.30310399999999998</v>
      </c>
      <c r="BC468">
        <v>0.12731100000000001</v>
      </c>
      <c r="BD468">
        <v>0.31118000000000001</v>
      </c>
      <c r="BE468">
        <v>-1.535841</v>
      </c>
      <c r="BF468">
        <v>1</v>
      </c>
    </row>
    <row r="469" spans="1:58">
      <c r="A469">
        <v>-6.0850840000000002</v>
      </c>
      <c r="B469">
        <v>-11.259359999999999</v>
      </c>
      <c r="C469">
        <v>-1.7636099999999999</v>
      </c>
      <c r="D469">
        <v>-12.539002</v>
      </c>
      <c r="E469">
        <v>-5.5324159999999996</v>
      </c>
      <c r="F469">
        <v>-2.4516529999999999</v>
      </c>
      <c r="G469">
        <v>-6.307156</v>
      </c>
      <c r="H469">
        <v>2.9778449999999999</v>
      </c>
      <c r="I469">
        <v>-5.0542930000000004</v>
      </c>
      <c r="J469">
        <v>-13.766154</v>
      </c>
      <c r="K469">
        <v>2.1065779999999998</v>
      </c>
      <c r="L469">
        <v>-7.4596660000000004</v>
      </c>
      <c r="M469">
        <v>7.1653469999999997</v>
      </c>
      <c r="N469">
        <v>-2.583539</v>
      </c>
      <c r="O469">
        <v>-1.9654640000000001</v>
      </c>
      <c r="P469">
        <v>-2.6461199999999998</v>
      </c>
      <c r="Q469">
        <v>5.241104</v>
      </c>
      <c r="R469">
        <v>-12.857125</v>
      </c>
      <c r="S469">
        <v>-11.921775</v>
      </c>
      <c r="T469">
        <v>-3.5856710000000001</v>
      </c>
      <c r="U469">
        <v>6.3983530000000002</v>
      </c>
      <c r="V469">
        <v>-0.81467699999999998</v>
      </c>
      <c r="W469">
        <v>-6.4216699999999998</v>
      </c>
      <c r="X469">
        <v>9.0881869999999996</v>
      </c>
      <c r="Y469">
        <v>-1.5478529999999999</v>
      </c>
      <c r="Z469">
        <v>-2.200307</v>
      </c>
      <c r="AA469">
        <v>4.457687</v>
      </c>
      <c r="AB469">
        <v>-0.57439099999999998</v>
      </c>
      <c r="AC469">
        <v>7.9847210000000004</v>
      </c>
      <c r="AD469">
        <v>-5.6028370000000001</v>
      </c>
      <c r="AE469">
        <v>0.119882</v>
      </c>
      <c r="AF469">
        <v>11.572787999999999</v>
      </c>
      <c r="AG469">
        <v>8.1168239999999994</v>
      </c>
      <c r="AH469">
        <v>-2.955257</v>
      </c>
      <c r="AI469">
        <v>-4.095485</v>
      </c>
      <c r="AJ469">
        <v>-2.9951669999999999</v>
      </c>
      <c r="AK469">
        <v>-6.0659080000000003</v>
      </c>
      <c r="AL469">
        <v>0.84298700000000004</v>
      </c>
      <c r="AM469">
        <v>-5.1151460000000002</v>
      </c>
      <c r="AN469">
        <v>2.689203</v>
      </c>
      <c r="AO469">
        <v>-6.8654109999999999</v>
      </c>
      <c r="AP469">
        <v>-20.168019000000001</v>
      </c>
      <c r="AQ469">
        <v>2.1804380000000001</v>
      </c>
      <c r="AR469">
        <v>10.793371</v>
      </c>
      <c r="AS469">
        <v>-4.1112520000000004</v>
      </c>
      <c r="AT469">
        <v>1.119305</v>
      </c>
      <c r="AU469">
        <v>-5.5026570000000001</v>
      </c>
      <c r="AV469">
        <v>-8.2712409999999998</v>
      </c>
      <c r="AW469">
        <v>2.6017800000000002</v>
      </c>
      <c r="AX469">
        <v>13.312051</v>
      </c>
      <c r="AY469">
        <v>-0.45937</v>
      </c>
      <c r="AZ469">
        <v>9.0579999999999998</v>
      </c>
      <c r="BA469">
        <v>-5.9371119999999999</v>
      </c>
      <c r="BB469">
        <v>1.7891280000000001</v>
      </c>
      <c r="BC469">
        <v>1.0043280000000001</v>
      </c>
      <c r="BD469">
        <v>1.9206449999999999</v>
      </c>
      <c r="BE469">
        <v>-9.7898630000000004</v>
      </c>
      <c r="BF469">
        <v>1</v>
      </c>
    </row>
    <row r="470" spans="1:58">
      <c r="A470">
        <v>-0.11655500000000001</v>
      </c>
      <c r="B470">
        <v>-0.21674399999999999</v>
      </c>
      <c r="C470">
        <v>-3.2308999999999997E-2</v>
      </c>
      <c r="D470">
        <v>-0.246337</v>
      </c>
      <c r="E470">
        <v>-0.111993</v>
      </c>
      <c r="F470">
        <v>-4.9973999999999998E-2</v>
      </c>
      <c r="G470">
        <v>-0.123208</v>
      </c>
      <c r="H470">
        <v>5.6391999999999998E-2</v>
      </c>
      <c r="I470">
        <v>-9.2920000000000003E-2</v>
      </c>
      <c r="J470">
        <v>-0.267517</v>
      </c>
      <c r="K470">
        <v>5.1367000000000003E-2</v>
      </c>
      <c r="L470">
        <v>-0.14854200000000001</v>
      </c>
      <c r="M470">
        <v>0.13606099999999999</v>
      </c>
      <c r="N470">
        <v>-5.0268E-2</v>
      </c>
      <c r="O470">
        <v>-3.7544000000000001E-2</v>
      </c>
      <c r="P470">
        <v>-5.4192999999999998E-2</v>
      </c>
      <c r="Q470">
        <v>9.9703E-2</v>
      </c>
      <c r="R470">
        <v>-0.24921099999999999</v>
      </c>
      <c r="S470">
        <v>-0.23691499999999999</v>
      </c>
      <c r="T470">
        <v>-7.3893E-2</v>
      </c>
      <c r="U470">
        <v>0.12929299999999999</v>
      </c>
      <c r="V470">
        <v>-1.7627E-2</v>
      </c>
      <c r="W470">
        <v>-0.121771</v>
      </c>
      <c r="X470">
        <v>0.171628</v>
      </c>
      <c r="Y470">
        <v>-3.3811000000000001E-2</v>
      </c>
      <c r="Z470">
        <v>-4.6254999999999998E-2</v>
      </c>
      <c r="AA470">
        <v>8.4251000000000006E-2</v>
      </c>
      <c r="AB470">
        <v>-1.0567E-2</v>
      </c>
      <c r="AC470">
        <v>0.15992100000000001</v>
      </c>
      <c r="AD470">
        <v>-0.104737</v>
      </c>
      <c r="AE470">
        <v>1.3545E-2</v>
      </c>
      <c r="AF470">
        <v>0.22400500000000001</v>
      </c>
      <c r="AG470">
        <v>0.155505</v>
      </c>
      <c r="AH470">
        <v>-6.1926000000000002E-2</v>
      </c>
      <c r="AI470">
        <v>-8.0529000000000003E-2</v>
      </c>
      <c r="AJ470">
        <v>-5.3442999999999997E-2</v>
      </c>
      <c r="AK470">
        <v>-0.1168</v>
      </c>
      <c r="AL470">
        <v>1.8515E-2</v>
      </c>
      <c r="AM470">
        <v>-0.101963</v>
      </c>
      <c r="AN470">
        <v>5.3244E-2</v>
      </c>
      <c r="AO470">
        <v>-0.137769</v>
      </c>
      <c r="AP470">
        <v>-0.38950099999999999</v>
      </c>
      <c r="AQ470">
        <v>3.3085999999999997E-2</v>
      </c>
      <c r="AR470">
        <v>0.20225699999999999</v>
      </c>
      <c r="AS470">
        <v>-7.3993000000000003E-2</v>
      </c>
      <c r="AT470">
        <v>2.3293000000000001E-2</v>
      </c>
      <c r="AU470">
        <v>-0.10693999999999999</v>
      </c>
      <c r="AV470">
        <v>-0.15514700000000001</v>
      </c>
      <c r="AW470">
        <v>5.7744999999999998E-2</v>
      </c>
      <c r="AX470">
        <v>0.25459399999999999</v>
      </c>
      <c r="AY470">
        <v>-1.7943000000000001E-2</v>
      </c>
      <c r="AZ470">
        <v>0.17729300000000001</v>
      </c>
      <c r="BA470">
        <v>-0.118522</v>
      </c>
      <c r="BB470">
        <v>3.2238000000000003E-2</v>
      </c>
      <c r="BC470">
        <v>2.3574000000000001E-2</v>
      </c>
      <c r="BD470">
        <v>4.6719999999999998E-2</v>
      </c>
      <c r="BE470">
        <v>-0.190773</v>
      </c>
      <c r="BF470">
        <v>1</v>
      </c>
    </row>
    <row r="471" spans="1:58">
      <c r="A471">
        <v>-7.1511000000000005E-2</v>
      </c>
      <c r="B471">
        <v>-0.13598499999999999</v>
      </c>
      <c r="C471">
        <v>-7.8259999999999996E-3</v>
      </c>
      <c r="D471">
        <v>-0.16091900000000001</v>
      </c>
      <c r="E471">
        <v>-7.5435000000000002E-2</v>
      </c>
      <c r="F471">
        <v>-2.8039999999999999E-2</v>
      </c>
      <c r="G471">
        <v>-8.4665000000000004E-2</v>
      </c>
      <c r="H471">
        <v>4.1647999999999998E-2</v>
      </c>
      <c r="I471">
        <v>-5.0424999999999998E-2</v>
      </c>
      <c r="J471">
        <v>-0.18034500000000001</v>
      </c>
      <c r="K471">
        <v>4.2466999999999998E-2</v>
      </c>
      <c r="L471">
        <v>-0.1021</v>
      </c>
      <c r="M471">
        <v>8.3867999999999998E-2</v>
      </c>
      <c r="N471">
        <v>-2.3210999999999999E-2</v>
      </c>
      <c r="O471">
        <v>-2.0726000000000001E-2</v>
      </c>
      <c r="P471">
        <v>-3.492E-2</v>
      </c>
      <c r="Q471">
        <v>7.1784000000000001E-2</v>
      </c>
      <c r="R471">
        <v>-0.16539300000000001</v>
      </c>
      <c r="S471">
        <v>-0.158223</v>
      </c>
      <c r="T471">
        <v>-4.5461000000000001E-2</v>
      </c>
      <c r="U471">
        <v>8.4639000000000006E-2</v>
      </c>
      <c r="V471">
        <v>-8.6169999999999997E-3</v>
      </c>
      <c r="W471">
        <v>-7.9136999999999999E-2</v>
      </c>
      <c r="X471">
        <v>0.105311</v>
      </c>
      <c r="Y471">
        <v>-2.5124E-2</v>
      </c>
      <c r="Z471">
        <v>-3.5659999999999997E-2</v>
      </c>
      <c r="AA471">
        <v>5.6826000000000002E-2</v>
      </c>
      <c r="AB471">
        <v>3.0660000000000001E-3</v>
      </c>
      <c r="AC471">
        <v>0.10931100000000001</v>
      </c>
      <c r="AD471">
        <v>-6.9290000000000004E-2</v>
      </c>
      <c r="AE471">
        <v>1.2343E-2</v>
      </c>
      <c r="AF471">
        <v>0.14151900000000001</v>
      </c>
      <c r="AG471">
        <v>9.9440000000000001E-2</v>
      </c>
      <c r="AH471">
        <v>-4.1175000000000003E-2</v>
      </c>
      <c r="AI471">
        <v>-5.3328E-2</v>
      </c>
      <c r="AJ471">
        <v>-2.1510000000000001E-2</v>
      </c>
      <c r="AK471">
        <v>-7.0809999999999998E-2</v>
      </c>
      <c r="AL471">
        <v>3.5630000000000002E-3</v>
      </c>
      <c r="AM471">
        <v>-6.5945000000000004E-2</v>
      </c>
      <c r="AN471">
        <v>3.4228000000000001E-2</v>
      </c>
      <c r="AO471">
        <v>-8.9229000000000003E-2</v>
      </c>
      <c r="AP471">
        <v>-0.24563499999999999</v>
      </c>
      <c r="AQ471">
        <v>6.7419999999999997E-3</v>
      </c>
      <c r="AR471">
        <v>0.126886</v>
      </c>
      <c r="AS471">
        <v>-4.3872000000000001E-2</v>
      </c>
      <c r="AT471">
        <v>2.0218E-2</v>
      </c>
      <c r="AU471">
        <v>-7.0893999999999999E-2</v>
      </c>
      <c r="AV471">
        <v>-9.3268000000000004E-2</v>
      </c>
      <c r="AW471">
        <v>3.8387999999999999E-2</v>
      </c>
      <c r="AX471">
        <v>0.157915</v>
      </c>
      <c r="AY471">
        <v>-1.4931E-2</v>
      </c>
      <c r="AZ471">
        <v>0.113176</v>
      </c>
      <c r="BA471">
        <v>-6.4863000000000004E-2</v>
      </c>
      <c r="BB471">
        <v>1.1110999999999999E-2</v>
      </c>
      <c r="BC471">
        <v>2.3394999999999999E-2</v>
      </c>
      <c r="BD471">
        <v>3.2858999999999999E-2</v>
      </c>
      <c r="BE471">
        <v>-0.124816</v>
      </c>
      <c r="BF471">
        <v>1</v>
      </c>
    </row>
    <row r="472" spans="1:58">
      <c r="A472">
        <v>-6.7287E-2</v>
      </c>
      <c r="B472">
        <v>-0.131185</v>
      </c>
      <c r="C472">
        <v>6.8929999999999998E-3</v>
      </c>
      <c r="D472">
        <v>-0.16014700000000001</v>
      </c>
      <c r="E472">
        <v>-7.8496999999999997E-2</v>
      </c>
      <c r="F472">
        <v>-2.2131999999999999E-2</v>
      </c>
      <c r="G472">
        <v>-8.7978000000000001E-2</v>
      </c>
      <c r="H472">
        <v>5.2283000000000003E-2</v>
      </c>
      <c r="I472">
        <v>-3.8796999999999998E-2</v>
      </c>
      <c r="J472">
        <v>-0.19264800000000001</v>
      </c>
      <c r="K472">
        <v>4.6535E-2</v>
      </c>
      <c r="L472">
        <v>-0.104697</v>
      </c>
      <c r="M472">
        <v>7.6674000000000006E-2</v>
      </c>
      <c r="N472">
        <v>-7.391E-3</v>
      </c>
      <c r="O472">
        <v>-1.8818000000000001E-2</v>
      </c>
      <c r="P472">
        <v>-3.4247E-2</v>
      </c>
      <c r="Q472">
        <v>8.2566000000000001E-2</v>
      </c>
      <c r="R472">
        <v>-0.17149200000000001</v>
      </c>
      <c r="S472">
        <v>-0.16075600000000001</v>
      </c>
      <c r="T472">
        <v>-3.5519000000000002E-2</v>
      </c>
      <c r="U472">
        <v>8.2640000000000005E-2</v>
      </c>
      <c r="V472">
        <v>-2.9420000000000002E-3</v>
      </c>
      <c r="W472">
        <v>-7.8282000000000004E-2</v>
      </c>
      <c r="X472">
        <v>0.102839</v>
      </c>
      <c r="Y472">
        <v>-2.3827999999999998E-2</v>
      </c>
      <c r="Z472">
        <v>-4.2583999999999997E-2</v>
      </c>
      <c r="AA472">
        <v>6.0574999999999997E-2</v>
      </c>
      <c r="AB472">
        <v>1.7940999999999999E-2</v>
      </c>
      <c r="AC472">
        <v>0.116323</v>
      </c>
      <c r="AD472">
        <v>-7.6689999999999994E-2</v>
      </c>
      <c r="AE472">
        <v>7.7629999999999999E-3</v>
      </c>
      <c r="AF472">
        <v>0.13613400000000001</v>
      </c>
      <c r="AG472">
        <v>0.100803</v>
      </c>
      <c r="AH472">
        <v>-3.8448000000000003E-2</v>
      </c>
      <c r="AI472">
        <v>-5.3558000000000001E-2</v>
      </c>
      <c r="AJ472">
        <v>-4.424E-3</v>
      </c>
      <c r="AK472">
        <v>-6.2511999999999998E-2</v>
      </c>
      <c r="AL472">
        <v>-1.0514000000000001E-2</v>
      </c>
      <c r="AM472">
        <v>-6.4573000000000005E-2</v>
      </c>
      <c r="AN472">
        <v>3.5085999999999999E-2</v>
      </c>
      <c r="AO472">
        <v>-8.6541000000000007E-2</v>
      </c>
      <c r="AP472">
        <v>-0.237567</v>
      </c>
      <c r="AQ472">
        <v>-7.2179999999999996E-3</v>
      </c>
      <c r="AR472">
        <v>0.126055</v>
      </c>
      <c r="AS472">
        <v>-4.3328999999999999E-2</v>
      </c>
      <c r="AT472">
        <v>3.0058000000000001E-2</v>
      </c>
      <c r="AU472">
        <v>-7.5259000000000006E-2</v>
      </c>
      <c r="AV472">
        <v>-8.3243999999999999E-2</v>
      </c>
      <c r="AW472">
        <v>3.4757000000000003E-2</v>
      </c>
      <c r="AX472">
        <v>0.15001400000000001</v>
      </c>
      <c r="AY472">
        <v>-1.4149999999999999E-2</v>
      </c>
      <c r="AZ472">
        <v>0.112383</v>
      </c>
      <c r="BA472">
        <v>-4.3177E-2</v>
      </c>
      <c r="BB472">
        <v>-5.3119999999999999E-3</v>
      </c>
      <c r="BC472">
        <v>3.2405000000000003E-2</v>
      </c>
      <c r="BD472">
        <v>3.0549E-2</v>
      </c>
      <c r="BE472">
        <v>-0.12723100000000001</v>
      </c>
      <c r="BF472">
        <v>1</v>
      </c>
    </row>
    <row r="473" spans="1:58">
      <c r="A473">
        <v>-0.11577800000000001</v>
      </c>
      <c r="B473">
        <v>-0.21587500000000001</v>
      </c>
      <c r="C473">
        <v>-2.9586000000000001E-2</v>
      </c>
      <c r="D473">
        <v>-0.24628900000000001</v>
      </c>
      <c r="E473">
        <v>-0.11243499999999999</v>
      </c>
      <c r="F473">
        <v>-4.8863999999999998E-2</v>
      </c>
      <c r="G473">
        <v>-0.12399499999999999</v>
      </c>
      <c r="H473">
        <v>5.8039E-2</v>
      </c>
      <c r="I473">
        <v>-9.0940999999999994E-2</v>
      </c>
      <c r="J473">
        <v>-0.26945999999999998</v>
      </c>
      <c r="K473">
        <v>5.2317000000000002E-2</v>
      </c>
      <c r="L473">
        <v>-0.14926300000000001</v>
      </c>
      <c r="M473">
        <v>0.13499900000000001</v>
      </c>
      <c r="N473">
        <v>-4.7711999999999997E-2</v>
      </c>
      <c r="O473">
        <v>-3.7013999999999998E-2</v>
      </c>
      <c r="P473">
        <v>-5.4001E-2</v>
      </c>
      <c r="Q473">
        <v>0.101594</v>
      </c>
      <c r="R473">
        <v>-0.25023899999999999</v>
      </c>
      <c r="S473">
        <v>-0.23744499999999999</v>
      </c>
      <c r="T473">
        <v>-7.2482000000000005E-2</v>
      </c>
      <c r="U473">
        <v>0.128999</v>
      </c>
      <c r="V473">
        <v>-1.6695999999999999E-2</v>
      </c>
      <c r="W473">
        <v>-0.121798</v>
      </c>
      <c r="X473">
        <v>0.17096600000000001</v>
      </c>
      <c r="Y473">
        <v>-3.3862999999999997E-2</v>
      </c>
      <c r="Z473">
        <v>-4.7402E-2</v>
      </c>
      <c r="AA473">
        <v>8.4941000000000003E-2</v>
      </c>
      <c r="AB473">
        <v>-8.0890000000000007E-3</v>
      </c>
      <c r="AC473">
        <v>0.161022</v>
      </c>
      <c r="AD473">
        <v>-0.105781</v>
      </c>
      <c r="AE473">
        <v>1.3032E-2</v>
      </c>
      <c r="AF473">
        <v>0.22311400000000001</v>
      </c>
      <c r="AG473">
        <v>0.155582</v>
      </c>
      <c r="AH473">
        <v>-6.1586000000000002E-2</v>
      </c>
      <c r="AI473">
        <v>-8.0632999999999996E-2</v>
      </c>
      <c r="AJ473">
        <v>-5.0564999999999999E-2</v>
      </c>
      <c r="AK473">
        <v>-0.115504</v>
      </c>
      <c r="AL473">
        <v>1.6160000000000001E-2</v>
      </c>
      <c r="AM473">
        <v>-0.101716</v>
      </c>
      <c r="AN473">
        <v>5.3275000000000003E-2</v>
      </c>
      <c r="AO473">
        <v>-0.13733200000000001</v>
      </c>
      <c r="AP473">
        <v>-0.38808100000000001</v>
      </c>
      <c r="AQ473">
        <v>3.0542E-2</v>
      </c>
      <c r="AR473">
        <v>0.202016</v>
      </c>
      <c r="AS473">
        <v>-7.3733000000000007E-2</v>
      </c>
      <c r="AT473">
        <v>2.4750999999999999E-2</v>
      </c>
      <c r="AU473">
        <v>-0.107541</v>
      </c>
      <c r="AV473">
        <v>-0.153588</v>
      </c>
      <c r="AW473">
        <v>5.7213E-2</v>
      </c>
      <c r="AX473">
        <v>0.25320999999999999</v>
      </c>
      <c r="AY473">
        <v>-1.7885000000000002E-2</v>
      </c>
      <c r="AZ473">
        <v>0.17699300000000001</v>
      </c>
      <c r="BA473">
        <v>-0.11502</v>
      </c>
      <c r="BB473">
        <v>2.9672E-2</v>
      </c>
      <c r="BC473">
        <v>2.5158E-2</v>
      </c>
      <c r="BD473">
        <v>4.6422999999999999E-2</v>
      </c>
      <c r="BE473">
        <v>-0.19112799999999999</v>
      </c>
      <c r="BF473">
        <v>1</v>
      </c>
    </row>
    <row r="474" spans="1:58">
      <c r="A474">
        <v>-0.54059800000000002</v>
      </c>
      <c r="B474">
        <v>-1.0020640000000001</v>
      </c>
      <c r="C474">
        <v>-0.179587</v>
      </c>
      <c r="D474">
        <v>-1.1095740000000001</v>
      </c>
      <c r="E474">
        <v>-0.50891799999999998</v>
      </c>
      <c r="F474">
        <v>-0.21301700000000001</v>
      </c>
      <c r="G474">
        <v>-0.57663600000000004</v>
      </c>
      <c r="H474">
        <v>0.26738899999999999</v>
      </c>
      <c r="I474">
        <v>-0.46867799999999998</v>
      </c>
      <c r="J474">
        <v>-1.2153879999999999</v>
      </c>
      <c r="K474">
        <v>0.18255399999999999</v>
      </c>
      <c r="L474">
        <v>-0.67682100000000001</v>
      </c>
      <c r="M474">
        <v>0.650698</v>
      </c>
      <c r="N474">
        <v>-0.225411</v>
      </c>
      <c r="O474">
        <v>-0.15907199999999999</v>
      </c>
      <c r="P474">
        <v>-0.22417400000000001</v>
      </c>
      <c r="Q474">
        <v>0.46561999999999998</v>
      </c>
      <c r="R474">
        <v>-1.1291119999999999</v>
      </c>
      <c r="S474">
        <v>-1.074003</v>
      </c>
      <c r="T474">
        <v>-0.334841</v>
      </c>
      <c r="U474">
        <v>0.56855599999999995</v>
      </c>
      <c r="V474">
        <v>-6.7018999999999995E-2</v>
      </c>
      <c r="W474">
        <v>-0.57750599999999996</v>
      </c>
      <c r="X474">
        <v>0.805315</v>
      </c>
      <c r="Y474">
        <v>-0.13822200000000001</v>
      </c>
      <c r="Z474">
        <v>-0.20289399999999999</v>
      </c>
      <c r="AA474">
        <v>0.397818</v>
      </c>
      <c r="AB474">
        <v>-5.5966000000000002E-2</v>
      </c>
      <c r="AC474">
        <v>0.72427299999999994</v>
      </c>
      <c r="AD474">
        <v>-0.50651199999999996</v>
      </c>
      <c r="AE474">
        <v>1.9269000000000001E-2</v>
      </c>
      <c r="AF474">
        <v>1.0304359999999999</v>
      </c>
      <c r="AG474">
        <v>0.71019299999999996</v>
      </c>
      <c r="AH474">
        <v>-0.27029199999999998</v>
      </c>
      <c r="AI474">
        <v>-0.36601699999999998</v>
      </c>
      <c r="AJ474">
        <v>-0.268513</v>
      </c>
      <c r="AK474">
        <v>-0.540462</v>
      </c>
      <c r="AL474">
        <v>6.6797999999999996E-2</v>
      </c>
      <c r="AM474">
        <v>-0.46090900000000001</v>
      </c>
      <c r="AN474">
        <v>0.23303099999999999</v>
      </c>
      <c r="AO474">
        <v>-0.61047300000000004</v>
      </c>
      <c r="AP474">
        <v>-1.7862579999999999</v>
      </c>
      <c r="AQ474">
        <v>0.19681799999999999</v>
      </c>
      <c r="AR474">
        <v>0.96694599999999997</v>
      </c>
      <c r="AS474">
        <v>-0.35960999999999999</v>
      </c>
      <c r="AT474">
        <v>0.107366</v>
      </c>
      <c r="AU474">
        <v>-0.51282799999999995</v>
      </c>
      <c r="AV474">
        <v>-0.75019999999999998</v>
      </c>
      <c r="AW474">
        <v>0.23830599999999999</v>
      </c>
      <c r="AX474">
        <v>1.186744</v>
      </c>
      <c r="AY474">
        <v>-4.3300999999999999E-2</v>
      </c>
      <c r="AZ474">
        <v>0.81830199999999997</v>
      </c>
      <c r="BA474">
        <v>-0.51128300000000004</v>
      </c>
      <c r="BB474">
        <v>0.15246999999999999</v>
      </c>
      <c r="BC474">
        <v>9.5524999999999999E-2</v>
      </c>
      <c r="BD474">
        <v>0.18418200000000001</v>
      </c>
      <c r="BE474">
        <v>-0.87681699999999996</v>
      </c>
      <c r="BF474">
        <v>1</v>
      </c>
    </row>
    <row r="475" spans="1:58">
      <c r="A475">
        <v>-0.33731100000000003</v>
      </c>
      <c r="B475">
        <v>-0.61608300000000005</v>
      </c>
      <c r="C475">
        <v>-0.105279</v>
      </c>
      <c r="D475">
        <v>-0.70745999999999998</v>
      </c>
      <c r="E475">
        <v>-0.29373700000000003</v>
      </c>
      <c r="F475">
        <v>-0.12886600000000001</v>
      </c>
      <c r="G475">
        <v>-0.35552600000000001</v>
      </c>
      <c r="H475">
        <v>0.17211199999999999</v>
      </c>
      <c r="I475">
        <v>-0.27485300000000001</v>
      </c>
      <c r="J475">
        <v>-0.76966599999999996</v>
      </c>
      <c r="K475">
        <v>0.122016</v>
      </c>
      <c r="L475">
        <v>-0.381859</v>
      </c>
      <c r="M475">
        <v>0.40536299999999997</v>
      </c>
      <c r="N475">
        <v>-0.13985600000000001</v>
      </c>
      <c r="O475">
        <v>-0.122931</v>
      </c>
      <c r="P475">
        <v>-0.15934300000000001</v>
      </c>
      <c r="Q475">
        <v>0.29466199999999998</v>
      </c>
      <c r="R475">
        <v>-0.70088499999999998</v>
      </c>
      <c r="S475">
        <v>-0.65410699999999999</v>
      </c>
      <c r="T475">
        <v>-0.20735999999999999</v>
      </c>
      <c r="U475">
        <v>0.34895500000000002</v>
      </c>
      <c r="V475">
        <v>-3.4662999999999999E-2</v>
      </c>
      <c r="W475">
        <v>-0.34988999999999998</v>
      </c>
      <c r="X475">
        <v>0.503139</v>
      </c>
      <c r="Y475">
        <v>-7.9962000000000005E-2</v>
      </c>
      <c r="Z475">
        <v>-0.120216</v>
      </c>
      <c r="AA475">
        <v>0.24892600000000001</v>
      </c>
      <c r="AB475">
        <v>-3.2770000000000001E-2</v>
      </c>
      <c r="AC475">
        <v>0.44433400000000001</v>
      </c>
      <c r="AD475">
        <v>-0.31013600000000002</v>
      </c>
      <c r="AE475">
        <v>8.6719999999999992E-3</v>
      </c>
      <c r="AF475">
        <v>0.63637900000000003</v>
      </c>
      <c r="AG475">
        <v>0.45296999999999998</v>
      </c>
      <c r="AH475">
        <v>-0.15616099999999999</v>
      </c>
      <c r="AI475">
        <v>-0.22184799999999999</v>
      </c>
      <c r="AJ475">
        <v>-0.16086600000000001</v>
      </c>
      <c r="AK475">
        <v>-0.33097900000000002</v>
      </c>
      <c r="AL475">
        <v>5.8677E-2</v>
      </c>
      <c r="AM475">
        <v>-0.29142200000000001</v>
      </c>
      <c r="AN475">
        <v>0.14963399999999999</v>
      </c>
      <c r="AO475">
        <v>-0.38156099999999998</v>
      </c>
      <c r="AP475">
        <v>-1.09398</v>
      </c>
      <c r="AQ475">
        <v>0.104878</v>
      </c>
      <c r="AR475">
        <v>0.59090699999999996</v>
      </c>
      <c r="AS475">
        <v>-0.22850799999999999</v>
      </c>
      <c r="AT475">
        <v>6.7161999999999999E-2</v>
      </c>
      <c r="AU475">
        <v>-0.29747299999999999</v>
      </c>
      <c r="AV475">
        <v>-0.45193800000000001</v>
      </c>
      <c r="AW475">
        <v>0.16240499999999999</v>
      </c>
      <c r="AX475">
        <v>0.73917100000000002</v>
      </c>
      <c r="AY475">
        <v>-1.3125E-2</v>
      </c>
      <c r="AZ475">
        <v>0.51026899999999997</v>
      </c>
      <c r="BA475">
        <v>-0.31373200000000001</v>
      </c>
      <c r="BB475">
        <v>0.103452</v>
      </c>
      <c r="BC475">
        <v>4.3941000000000001E-2</v>
      </c>
      <c r="BD475">
        <v>8.5680999999999993E-2</v>
      </c>
      <c r="BE475">
        <v>-0.544964</v>
      </c>
      <c r="BF475">
        <v>1</v>
      </c>
    </row>
    <row r="476" spans="1:58">
      <c r="A476">
        <v>-0.80548200000000003</v>
      </c>
      <c r="B476">
        <v>-1.5067729999999999</v>
      </c>
      <c r="C476">
        <v>-0.23901700000000001</v>
      </c>
      <c r="D476">
        <v>-1.679171</v>
      </c>
      <c r="E476">
        <v>-0.73092999999999997</v>
      </c>
      <c r="F476">
        <v>-0.32918500000000001</v>
      </c>
      <c r="G476">
        <v>-0.845086</v>
      </c>
      <c r="H476">
        <v>0.40207700000000002</v>
      </c>
      <c r="I476">
        <v>-0.67422099999999996</v>
      </c>
      <c r="J476">
        <v>-1.8459559999999999</v>
      </c>
      <c r="K476">
        <v>0.26504899999999998</v>
      </c>
      <c r="L476">
        <v>-0.994197</v>
      </c>
      <c r="M476">
        <v>0.965202</v>
      </c>
      <c r="N476">
        <v>-0.33626499999999998</v>
      </c>
      <c r="O476">
        <v>-0.26329000000000002</v>
      </c>
      <c r="P476">
        <v>-0.35694199999999998</v>
      </c>
      <c r="Q476">
        <v>0.69484599999999996</v>
      </c>
      <c r="R476">
        <v>-1.713597</v>
      </c>
      <c r="S476">
        <v>-1.586981</v>
      </c>
      <c r="T476">
        <v>-0.48200199999999999</v>
      </c>
      <c r="U476">
        <v>0.86458199999999996</v>
      </c>
      <c r="V476">
        <v>-0.105397</v>
      </c>
      <c r="W476">
        <v>-0.85407200000000005</v>
      </c>
      <c r="X476">
        <v>1.206623</v>
      </c>
      <c r="Y476">
        <v>-0.20366999999999999</v>
      </c>
      <c r="Z476">
        <v>-0.27216099999999999</v>
      </c>
      <c r="AA476">
        <v>0.59101099999999995</v>
      </c>
      <c r="AB476">
        <v>-8.0504999999999993E-2</v>
      </c>
      <c r="AC476">
        <v>1.0681579999999999</v>
      </c>
      <c r="AD476">
        <v>-0.74279399999999995</v>
      </c>
      <c r="AE476">
        <v>1.3249E-2</v>
      </c>
      <c r="AF476">
        <v>1.5512300000000001</v>
      </c>
      <c r="AG476">
        <v>1.0923579999999999</v>
      </c>
      <c r="AH476">
        <v>-0.39713199999999999</v>
      </c>
      <c r="AI476">
        <v>-0.54371800000000003</v>
      </c>
      <c r="AJ476">
        <v>-0.408688</v>
      </c>
      <c r="AK476">
        <v>-0.81175399999999998</v>
      </c>
      <c r="AL476">
        <v>0.117465</v>
      </c>
      <c r="AM476">
        <v>-0.68946600000000002</v>
      </c>
      <c r="AN476">
        <v>0.36843100000000001</v>
      </c>
      <c r="AO476">
        <v>-0.91623399999999999</v>
      </c>
      <c r="AP476">
        <v>-2.6868059999999998</v>
      </c>
      <c r="AQ476">
        <v>0.30024499999999998</v>
      </c>
      <c r="AR476">
        <v>1.447724</v>
      </c>
      <c r="AS476">
        <v>-0.54205499999999995</v>
      </c>
      <c r="AT476">
        <v>0.15804399999999999</v>
      </c>
      <c r="AU476">
        <v>-0.72667300000000001</v>
      </c>
      <c r="AV476">
        <v>-1.10226</v>
      </c>
      <c r="AW476">
        <v>0.33604400000000001</v>
      </c>
      <c r="AX476">
        <v>1.77332</v>
      </c>
      <c r="AY476">
        <v>-5.1353999999999997E-2</v>
      </c>
      <c r="AZ476">
        <v>1.1931069999999999</v>
      </c>
      <c r="BA476">
        <v>-0.78578599999999998</v>
      </c>
      <c r="BB476">
        <v>0.250135</v>
      </c>
      <c r="BC476">
        <v>0.132992</v>
      </c>
      <c r="BD476">
        <v>0.248333</v>
      </c>
      <c r="BE476">
        <v>-1.3069459999999999</v>
      </c>
      <c r="BF476">
        <v>1</v>
      </c>
    </row>
    <row r="477" spans="1:58">
      <c r="A477">
        <v>-0.41931400000000002</v>
      </c>
      <c r="B477">
        <v>-0.74790400000000001</v>
      </c>
      <c r="C477">
        <v>-0.131357</v>
      </c>
      <c r="D477">
        <v>-0.83170500000000003</v>
      </c>
      <c r="E477">
        <v>-0.37867400000000001</v>
      </c>
      <c r="F477">
        <v>-0.15309400000000001</v>
      </c>
      <c r="G477">
        <v>-0.40192099999999997</v>
      </c>
      <c r="H477">
        <v>0.206285</v>
      </c>
      <c r="I477">
        <v>-0.344362</v>
      </c>
      <c r="J477">
        <v>-0.92183199999999998</v>
      </c>
      <c r="K477">
        <v>0.13806599999999999</v>
      </c>
      <c r="L477">
        <v>-0.50287000000000004</v>
      </c>
      <c r="M477">
        <v>0.47528700000000002</v>
      </c>
      <c r="N477">
        <v>-0.168932</v>
      </c>
      <c r="O477">
        <v>-0.122789</v>
      </c>
      <c r="P477">
        <v>-0.157447</v>
      </c>
      <c r="Q477">
        <v>0.35828599999999999</v>
      </c>
      <c r="R477">
        <v>-0.87683800000000001</v>
      </c>
      <c r="S477">
        <v>-0.79264299999999999</v>
      </c>
      <c r="T477">
        <v>-0.22398299999999999</v>
      </c>
      <c r="U477">
        <v>0.43695299999999998</v>
      </c>
      <c r="V477">
        <v>-5.0157E-2</v>
      </c>
      <c r="W477">
        <v>-0.43481199999999998</v>
      </c>
      <c r="X477">
        <v>0.615255</v>
      </c>
      <c r="Y477">
        <v>-0.111189</v>
      </c>
      <c r="Z477">
        <v>-0.140399</v>
      </c>
      <c r="AA477">
        <v>0.30147299999999999</v>
      </c>
      <c r="AB477">
        <v>-3.8258E-2</v>
      </c>
      <c r="AC477">
        <v>0.54264699999999999</v>
      </c>
      <c r="AD477">
        <v>-0.394986</v>
      </c>
      <c r="AE477">
        <v>4.6160000000000003E-3</v>
      </c>
      <c r="AF477">
        <v>0.77174500000000001</v>
      </c>
      <c r="AG477">
        <v>0.553929</v>
      </c>
      <c r="AH477">
        <v>-0.191499</v>
      </c>
      <c r="AI477">
        <v>-0.257297</v>
      </c>
      <c r="AJ477">
        <v>-0.215003</v>
      </c>
      <c r="AK477">
        <v>-0.40389599999999998</v>
      </c>
      <c r="AL477">
        <v>7.4467000000000005E-2</v>
      </c>
      <c r="AM477">
        <v>-0.346501</v>
      </c>
      <c r="AN477">
        <v>0.17872499999999999</v>
      </c>
      <c r="AO477">
        <v>-0.48834899999999998</v>
      </c>
      <c r="AP477">
        <v>-1.3519890000000001</v>
      </c>
      <c r="AQ477">
        <v>0.14135500000000001</v>
      </c>
      <c r="AR477">
        <v>0.71499699999999999</v>
      </c>
      <c r="AS477">
        <v>-0.28480100000000003</v>
      </c>
      <c r="AT477">
        <v>6.5042000000000003E-2</v>
      </c>
      <c r="AU477">
        <v>-0.37456600000000001</v>
      </c>
      <c r="AV477">
        <v>-0.53881900000000005</v>
      </c>
      <c r="AW477">
        <v>0.18285699999999999</v>
      </c>
      <c r="AX477">
        <v>0.88597199999999998</v>
      </c>
      <c r="AY477">
        <v>-5.1485999999999997E-2</v>
      </c>
      <c r="AZ477">
        <v>0.58797699999999997</v>
      </c>
      <c r="BA477">
        <v>-0.41129700000000002</v>
      </c>
      <c r="BB477">
        <v>0.10508000000000001</v>
      </c>
      <c r="BC477">
        <v>5.6688000000000002E-2</v>
      </c>
      <c r="BD477">
        <v>0.118243</v>
      </c>
      <c r="BE477">
        <v>-0.64940299999999995</v>
      </c>
      <c r="BF477">
        <v>1</v>
      </c>
    </row>
    <row r="478" spans="1:58">
      <c r="A478">
        <v>-0.11759699999999999</v>
      </c>
      <c r="B478">
        <v>-0.221716</v>
      </c>
      <c r="C478">
        <v>-1.9365E-2</v>
      </c>
      <c r="D478">
        <v>-0.25674799999999998</v>
      </c>
      <c r="E478">
        <v>-0.119188</v>
      </c>
      <c r="F478">
        <v>-4.6195E-2</v>
      </c>
      <c r="G478">
        <v>-0.13261000000000001</v>
      </c>
      <c r="H478">
        <v>6.8012000000000003E-2</v>
      </c>
      <c r="I478">
        <v>-8.6543999999999996E-2</v>
      </c>
      <c r="J478">
        <v>-0.28991299999999998</v>
      </c>
      <c r="K478">
        <v>5.8028999999999997E-2</v>
      </c>
      <c r="L478">
        <v>-0.158549</v>
      </c>
      <c r="M478">
        <v>0.136264</v>
      </c>
      <c r="N478">
        <v>-3.8508000000000001E-2</v>
      </c>
      <c r="O478">
        <v>-3.6575999999999997E-2</v>
      </c>
      <c r="P478">
        <v>-5.5485E-2</v>
      </c>
      <c r="Q478">
        <v>0.11437799999999999</v>
      </c>
      <c r="R478">
        <v>-0.26574900000000001</v>
      </c>
      <c r="S478">
        <v>-0.24983</v>
      </c>
      <c r="T478">
        <v>-6.9042999999999993E-2</v>
      </c>
      <c r="U478">
        <v>0.13311200000000001</v>
      </c>
      <c r="V478">
        <v>-1.3188E-2</v>
      </c>
      <c r="W478">
        <v>-0.12718199999999999</v>
      </c>
      <c r="X478">
        <v>0.176092</v>
      </c>
      <c r="Y478">
        <v>-3.5138000000000003E-2</v>
      </c>
      <c r="Z478">
        <v>-5.4368E-2</v>
      </c>
      <c r="AA478">
        <v>9.1761999999999996E-2</v>
      </c>
      <c r="AB478">
        <v>2.3770000000000002E-3</v>
      </c>
      <c r="AC478">
        <v>0.17274200000000001</v>
      </c>
      <c r="AD478">
        <v>-0.11539099999999999</v>
      </c>
      <c r="AE478">
        <v>1.0588E-2</v>
      </c>
      <c r="AF478">
        <v>0.229014</v>
      </c>
      <c r="AG478">
        <v>0.16300700000000001</v>
      </c>
      <c r="AH478">
        <v>-6.2461999999999997E-2</v>
      </c>
      <c r="AI478">
        <v>-8.4534999999999999E-2</v>
      </c>
      <c r="AJ478">
        <v>-4.0437000000000001E-2</v>
      </c>
      <c r="AK478">
        <v>-0.11487700000000001</v>
      </c>
      <c r="AL478">
        <v>6.4510000000000001E-3</v>
      </c>
      <c r="AM478">
        <v>-0.10500900000000001</v>
      </c>
      <c r="AN478">
        <v>5.5856000000000003E-2</v>
      </c>
      <c r="AO478">
        <v>-0.141238</v>
      </c>
      <c r="AP478">
        <v>-0.39910800000000002</v>
      </c>
      <c r="AQ478">
        <v>2.1437999999999999E-2</v>
      </c>
      <c r="AR478">
        <v>0.21029800000000001</v>
      </c>
      <c r="AS478">
        <v>-7.6239000000000001E-2</v>
      </c>
      <c r="AT478">
        <v>3.2330999999999999E-2</v>
      </c>
      <c r="AU478">
        <v>-0.115008</v>
      </c>
      <c r="AV478">
        <v>-0.15362600000000001</v>
      </c>
      <c r="AW478">
        <v>5.7010999999999999E-2</v>
      </c>
      <c r="AX478">
        <v>0.25848300000000002</v>
      </c>
      <c r="AY478">
        <v>-1.7985000000000001E-2</v>
      </c>
      <c r="AZ478">
        <v>0.18357999999999999</v>
      </c>
      <c r="BA478">
        <v>-0.10452599999999999</v>
      </c>
      <c r="BB478">
        <v>1.9654999999999999E-2</v>
      </c>
      <c r="BC478">
        <v>3.2943E-2</v>
      </c>
      <c r="BD478">
        <v>4.6729E-2</v>
      </c>
      <c r="BE478">
        <v>-0.201157</v>
      </c>
      <c r="BF478">
        <v>1</v>
      </c>
    </row>
    <row r="479" spans="1:58">
      <c r="A479">
        <v>-0.41931400000000002</v>
      </c>
      <c r="B479">
        <v>-0.74790400000000001</v>
      </c>
      <c r="C479">
        <v>-0.131357</v>
      </c>
      <c r="D479">
        <v>-0.83170500000000003</v>
      </c>
      <c r="E479">
        <v>-0.37867400000000001</v>
      </c>
      <c r="F479">
        <v>-0.15309400000000001</v>
      </c>
      <c r="G479">
        <v>-0.40192099999999997</v>
      </c>
      <c r="H479">
        <v>0.206285</v>
      </c>
      <c r="I479">
        <v>-0.344362</v>
      </c>
      <c r="J479">
        <v>-0.92183199999999998</v>
      </c>
      <c r="K479">
        <v>0.13806599999999999</v>
      </c>
      <c r="L479">
        <v>-0.50287000000000004</v>
      </c>
      <c r="M479">
        <v>0.47528700000000002</v>
      </c>
      <c r="N479">
        <v>-0.168932</v>
      </c>
      <c r="O479">
        <v>-0.122789</v>
      </c>
      <c r="P479">
        <v>-0.157447</v>
      </c>
      <c r="Q479">
        <v>0.35828599999999999</v>
      </c>
      <c r="R479">
        <v>-0.87683800000000001</v>
      </c>
      <c r="S479">
        <v>-0.79264299999999999</v>
      </c>
      <c r="T479">
        <v>-0.22398299999999999</v>
      </c>
      <c r="U479">
        <v>0.43695299999999998</v>
      </c>
      <c r="V479">
        <v>-5.0157E-2</v>
      </c>
      <c r="W479">
        <v>-0.43481199999999998</v>
      </c>
      <c r="X479">
        <v>0.615255</v>
      </c>
      <c r="Y479">
        <v>-0.111189</v>
      </c>
      <c r="Z479">
        <v>-0.140399</v>
      </c>
      <c r="AA479">
        <v>0.30147299999999999</v>
      </c>
      <c r="AB479">
        <v>-3.8258E-2</v>
      </c>
      <c r="AC479">
        <v>0.54264699999999999</v>
      </c>
      <c r="AD479">
        <v>-0.394986</v>
      </c>
      <c r="AE479">
        <v>4.6160000000000003E-3</v>
      </c>
      <c r="AF479">
        <v>0.77174500000000001</v>
      </c>
      <c r="AG479">
        <v>0.553929</v>
      </c>
      <c r="AH479">
        <v>-0.191499</v>
      </c>
      <c r="AI479">
        <v>-0.257297</v>
      </c>
      <c r="AJ479">
        <v>-0.215003</v>
      </c>
      <c r="AK479">
        <v>-0.40389599999999998</v>
      </c>
      <c r="AL479">
        <v>7.4467000000000005E-2</v>
      </c>
      <c r="AM479">
        <v>-0.346501</v>
      </c>
      <c r="AN479">
        <v>0.17872499999999999</v>
      </c>
      <c r="AO479">
        <v>-0.48834899999999998</v>
      </c>
      <c r="AP479">
        <v>-1.3519890000000001</v>
      </c>
      <c r="AQ479">
        <v>0.14135500000000001</v>
      </c>
      <c r="AR479">
        <v>0.71499699999999999</v>
      </c>
      <c r="AS479">
        <v>-0.28480100000000003</v>
      </c>
      <c r="AT479">
        <v>6.5042000000000003E-2</v>
      </c>
      <c r="AU479">
        <v>-0.37456600000000001</v>
      </c>
      <c r="AV479">
        <v>-0.53881900000000005</v>
      </c>
      <c r="AW479">
        <v>0.18285699999999999</v>
      </c>
      <c r="AX479">
        <v>0.88597199999999998</v>
      </c>
      <c r="AY479">
        <v>-5.1485999999999997E-2</v>
      </c>
      <c r="AZ479">
        <v>0.58797699999999997</v>
      </c>
      <c r="BA479">
        <v>-0.41129700000000002</v>
      </c>
      <c r="BB479">
        <v>0.10508000000000001</v>
      </c>
      <c r="BC479">
        <v>5.6688000000000002E-2</v>
      </c>
      <c r="BD479">
        <v>0.118243</v>
      </c>
      <c r="BE479">
        <v>-0.64940299999999995</v>
      </c>
      <c r="BF479">
        <v>1</v>
      </c>
    </row>
    <row r="480" spans="1:58">
      <c r="A480">
        <v>-4.7272850000000002</v>
      </c>
      <c r="B480">
        <v>-8.7609370000000002</v>
      </c>
      <c r="C480">
        <v>-1.3846590000000001</v>
      </c>
      <c r="D480">
        <v>-9.7344209999999993</v>
      </c>
      <c r="E480">
        <v>-4.3102119999999999</v>
      </c>
      <c r="F480">
        <v>-1.9078109999999999</v>
      </c>
      <c r="G480">
        <v>-4.901389</v>
      </c>
      <c r="H480">
        <v>2.312783</v>
      </c>
      <c r="I480">
        <v>-3.929878</v>
      </c>
      <c r="J480">
        <v>-10.697736000000001</v>
      </c>
      <c r="K480">
        <v>1.629853</v>
      </c>
      <c r="L480">
        <v>-5.7916090000000002</v>
      </c>
      <c r="M480">
        <v>5.5470079999999999</v>
      </c>
      <c r="N480">
        <v>-2.0095429999999999</v>
      </c>
      <c r="O480">
        <v>-1.526295</v>
      </c>
      <c r="P480">
        <v>-2.0537480000000001</v>
      </c>
      <c r="Q480">
        <v>4.0705099999999996</v>
      </c>
      <c r="R480">
        <v>-10.007673</v>
      </c>
      <c r="S480">
        <v>-9.2696170000000002</v>
      </c>
      <c r="T480">
        <v>-2.7818200000000002</v>
      </c>
      <c r="U480">
        <v>4.9751390000000004</v>
      </c>
      <c r="V480">
        <v>-0.64131400000000005</v>
      </c>
      <c r="W480">
        <v>-4.9842550000000001</v>
      </c>
      <c r="X480">
        <v>7.0644669999999996</v>
      </c>
      <c r="Y480">
        <v>-1.198204</v>
      </c>
      <c r="Z480">
        <v>-1.6997679999999999</v>
      </c>
      <c r="AA480">
        <v>3.461303</v>
      </c>
      <c r="AB480">
        <v>-0.44922200000000001</v>
      </c>
      <c r="AC480">
        <v>6.2065520000000003</v>
      </c>
      <c r="AD480">
        <v>-4.3611240000000002</v>
      </c>
      <c r="AE480">
        <v>8.3148E-2</v>
      </c>
      <c r="AF480">
        <v>8.9967330000000008</v>
      </c>
      <c r="AG480">
        <v>6.3071869999999999</v>
      </c>
      <c r="AH480">
        <v>-2.292837</v>
      </c>
      <c r="AI480">
        <v>-3.185263</v>
      </c>
      <c r="AJ480">
        <v>-2.3313190000000001</v>
      </c>
      <c r="AK480">
        <v>-4.7120990000000003</v>
      </c>
      <c r="AL480">
        <v>0.64849800000000002</v>
      </c>
      <c r="AM480">
        <v>-3.9879829999999998</v>
      </c>
      <c r="AN480">
        <v>2.0837859999999999</v>
      </c>
      <c r="AO480">
        <v>-5.3423629999999998</v>
      </c>
      <c r="AP480">
        <v>-15.682796</v>
      </c>
      <c r="AQ480">
        <v>1.703633</v>
      </c>
      <c r="AR480">
        <v>8.3863640000000004</v>
      </c>
      <c r="AS480">
        <v>-3.1951450000000001</v>
      </c>
      <c r="AT480">
        <v>0.87376699999999996</v>
      </c>
      <c r="AU480">
        <v>-4.2863790000000002</v>
      </c>
      <c r="AV480">
        <v>-6.4153269999999996</v>
      </c>
      <c r="AW480">
        <v>2.0059659999999999</v>
      </c>
      <c r="AX480">
        <v>10.335345999999999</v>
      </c>
      <c r="AY480">
        <v>-0.371948</v>
      </c>
      <c r="AZ480">
        <v>7.0413759999999996</v>
      </c>
      <c r="BA480">
        <v>-4.6315169999999997</v>
      </c>
      <c r="BB480">
        <v>1.3882460000000001</v>
      </c>
      <c r="BC480">
        <v>0.78601200000000004</v>
      </c>
      <c r="BD480">
        <v>1.4917990000000001</v>
      </c>
      <c r="BE480">
        <v>-7.6148899999999999</v>
      </c>
      <c r="BF480">
        <v>1</v>
      </c>
    </row>
    <row r="481" spans="1:58">
      <c r="A481">
        <v>-0.28973599999999999</v>
      </c>
      <c r="B481">
        <v>-0.55667900000000003</v>
      </c>
      <c r="C481">
        <v>-8.9938000000000004E-2</v>
      </c>
      <c r="D481">
        <v>-0.62458499999999995</v>
      </c>
      <c r="E481">
        <v>-0.284887</v>
      </c>
      <c r="F481">
        <v>-0.12239800000000001</v>
      </c>
      <c r="G481">
        <v>-0.30597299999999999</v>
      </c>
      <c r="H481">
        <v>0.13999200000000001</v>
      </c>
      <c r="I481">
        <v>-0.23774200000000001</v>
      </c>
      <c r="J481">
        <v>-0.68297600000000003</v>
      </c>
      <c r="K481">
        <v>9.7304000000000002E-2</v>
      </c>
      <c r="L481">
        <v>-0.35726599999999997</v>
      </c>
      <c r="M481">
        <v>0.35523900000000003</v>
      </c>
      <c r="N481">
        <v>-0.130103</v>
      </c>
      <c r="O481">
        <v>-0.106681</v>
      </c>
      <c r="P481">
        <v>-0.13602500000000001</v>
      </c>
      <c r="Q481">
        <v>0.25706699999999999</v>
      </c>
      <c r="R481">
        <v>-0.63425100000000001</v>
      </c>
      <c r="S481">
        <v>-0.58219900000000002</v>
      </c>
      <c r="T481">
        <v>-0.170462</v>
      </c>
      <c r="U481">
        <v>0.31519000000000003</v>
      </c>
      <c r="V481">
        <v>-4.1098999999999997E-2</v>
      </c>
      <c r="W481">
        <v>-0.309419</v>
      </c>
      <c r="X481">
        <v>0.44116300000000003</v>
      </c>
      <c r="Y481">
        <v>-8.2826999999999998E-2</v>
      </c>
      <c r="Z481">
        <v>-0.114925</v>
      </c>
      <c r="AA481">
        <v>0.21673300000000001</v>
      </c>
      <c r="AB481">
        <v>-2.4733999999999999E-2</v>
      </c>
      <c r="AC481">
        <v>0.39886899999999997</v>
      </c>
      <c r="AD481">
        <v>-0.28660600000000003</v>
      </c>
      <c r="AE481">
        <v>-4.8000000000000001E-5</v>
      </c>
      <c r="AF481">
        <v>0.57216100000000003</v>
      </c>
      <c r="AG481">
        <v>0.39132899999999998</v>
      </c>
      <c r="AH481">
        <v>-0.15246100000000001</v>
      </c>
      <c r="AI481">
        <v>-0.20843300000000001</v>
      </c>
      <c r="AJ481">
        <v>-0.15018699999999999</v>
      </c>
      <c r="AK481">
        <v>-0.30398399999999998</v>
      </c>
      <c r="AL481">
        <v>3.9225000000000003E-2</v>
      </c>
      <c r="AM481">
        <v>-0.253826</v>
      </c>
      <c r="AN481">
        <v>0.131885</v>
      </c>
      <c r="AO481">
        <v>-0.33948699999999998</v>
      </c>
      <c r="AP481">
        <v>-0.98866100000000001</v>
      </c>
      <c r="AQ481">
        <v>0.100263</v>
      </c>
      <c r="AR481">
        <v>0.52110699999999999</v>
      </c>
      <c r="AS481">
        <v>-0.20041200000000001</v>
      </c>
      <c r="AT481">
        <v>5.4035E-2</v>
      </c>
      <c r="AU481">
        <v>-0.271978</v>
      </c>
      <c r="AV481">
        <v>-0.40555999999999998</v>
      </c>
      <c r="AW481">
        <v>0.11755</v>
      </c>
      <c r="AX481">
        <v>0.65980799999999995</v>
      </c>
      <c r="AY481">
        <v>-2.8139999999999998E-2</v>
      </c>
      <c r="AZ481">
        <v>0.45153799999999999</v>
      </c>
      <c r="BA481">
        <v>-0.293049</v>
      </c>
      <c r="BB481">
        <v>8.7729000000000001E-2</v>
      </c>
      <c r="BC481">
        <v>4.2465999999999997E-2</v>
      </c>
      <c r="BD481">
        <v>9.9630999999999997E-2</v>
      </c>
      <c r="BE481">
        <v>-0.48006399999999999</v>
      </c>
      <c r="BF481">
        <v>1</v>
      </c>
    </row>
    <row r="482" spans="1:58">
      <c r="A482">
        <v>-1.5355270000000001</v>
      </c>
      <c r="B482">
        <v>-2.8980709999999998</v>
      </c>
      <c r="C482">
        <v>-0.42409599999999997</v>
      </c>
      <c r="D482">
        <v>-3.2186560000000002</v>
      </c>
      <c r="E482">
        <v>-1.436723</v>
      </c>
      <c r="F482">
        <v>-0.61177499999999996</v>
      </c>
      <c r="G482">
        <v>-1.5930850000000001</v>
      </c>
      <c r="H482">
        <v>0.76791900000000002</v>
      </c>
      <c r="I482">
        <v>-1.3152029999999999</v>
      </c>
      <c r="J482">
        <v>-3.5269560000000002</v>
      </c>
      <c r="K482">
        <v>0.54559999999999997</v>
      </c>
      <c r="L482">
        <v>-1.9194640000000001</v>
      </c>
      <c r="M482">
        <v>1.8419620000000001</v>
      </c>
      <c r="N482">
        <v>-0.67187600000000003</v>
      </c>
      <c r="O482">
        <v>-0.51799899999999999</v>
      </c>
      <c r="P482">
        <v>-0.67243399999999998</v>
      </c>
      <c r="Q482">
        <v>1.326343</v>
      </c>
      <c r="R482">
        <v>-3.2853500000000002</v>
      </c>
      <c r="S482">
        <v>-3.0580039999999999</v>
      </c>
      <c r="T482">
        <v>-0.91835500000000003</v>
      </c>
      <c r="U482">
        <v>1.6493800000000001</v>
      </c>
      <c r="V482">
        <v>-0.22053900000000001</v>
      </c>
      <c r="W482">
        <v>-1.640271</v>
      </c>
      <c r="X482">
        <v>2.3401580000000002</v>
      </c>
      <c r="Y482">
        <v>-0.41001199999999999</v>
      </c>
      <c r="Z482">
        <v>-0.55376400000000003</v>
      </c>
      <c r="AA482">
        <v>1.1271910000000001</v>
      </c>
      <c r="AB482">
        <v>-0.129686</v>
      </c>
      <c r="AC482">
        <v>2.055895</v>
      </c>
      <c r="AD482">
        <v>-1.443438</v>
      </c>
      <c r="AE482">
        <v>1.6310999999999999E-2</v>
      </c>
      <c r="AF482">
        <v>2.9581879999999998</v>
      </c>
      <c r="AG482">
        <v>2.0737019999999999</v>
      </c>
      <c r="AH482">
        <v>-0.75466299999999997</v>
      </c>
      <c r="AI482">
        <v>-1.0596289999999999</v>
      </c>
      <c r="AJ482">
        <v>-0.75467200000000001</v>
      </c>
      <c r="AK482">
        <v>-1.557077</v>
      </c>
      <c r="AL482">
        <v>0.21210599999999999</v>
      </c>
      <c r="AM482">
        <v>-1.2945500000000001</v>
      </c>
      <c r="AN482">
        <v>0.68590099999999998</v>
      </c>
      <c r="AO482">
        <v>-1.771693</v>
      </c>
      <c r="AP482">
        <v>-5.1737250000000001</v>
      </c>
      <c r="AQ482">
        <v>0.55621900000000002</v>
      </c>
      <c r="AR482">
        <v>2.7922500000000001</v>
      </c>
      <c r="AS482">
        <v>-1.044006</v>
      </c>
      <c r="AT482">
        <v>0.29049700000000001</v>
      </c>
      <c r="AU482">
        <v>-1.4068769999999999</v>
      </c>
      <c r="AV482">
        <v>-2.141969</v>
      </c>
      <c r="AW482">
        <v>0.66545500000000002</v>
      </c>
      <c r="AX482">
        <v>3.4201169999999999</v>
      </c>
      <c r="AY482">
        <v>-8.7218000000000004E-2</v>
      </c>
      <c r="AZ482">
        <v>2.3183820000000002</v>
      </c>
      <c r="BA482">
        <v>-1.511066</v>
      </c>
      <c r="BB482">
        <v>0.45734999999999998</v>
      </c>
      <c r="BC482">
        <v>0.25468000000000002</v>
      </c>
      <c r="BD482">
        <v>0.51207800000000003</v>
      </c>
      <c r="BE482">
        <v>-2.494631</v>
      </c>
      <c r="BF482">
        <v>1</v>
      </c>
    </row>
    <row r="483" spans="1:58">
      <c r="A483">
        <v>-4.6569999999999997E-3</v>
      </c>
      <c r="B483">
        <v>-1.1106E-2</v>
      </c>
      <c r="C483">
        <v>9.0189999999999992E-3</v>
      </c>
      <c r="D483">
        <v>-1.8082999999999998E-2</v>
      </c>
      <c r="E483">
        <v>-1.8232000000000002E-2</v>
      </c>
      <c r="F483">
        <v>-2.5639999999999999E-3</v>
      </c>
      <c r="G483">
        <v>-7.1110000000000001E-3</v>
      </c>
      <c r="H483">
        <v>1.9123000000000001E-2</v>
      </c>
      <c r="I483">
        <v>1.0194E-2</v>
      </c>
      <c r="J483">
        <v>-3.8176000000000002E-2</v>
      </c>
      <c r="K483">
        <v>1.0644000000000001E-2</v>
      </c>
      <c r="L483">
        <v>-9.1260000000000004E-3</v>
      </c>
      <c r="M483">
        <v>-4.8060000000000004E-3</v>
      </c>
      <c r="N483">
        <v>1.6922E-2</v>
      </c>
      <c r="O483">
        <v>-6.2839999999999997E-3</v>
      </c>
      <c r="P483">
        <v>-8.4250000000000002E-3</v>
      </c>
      <c r="Q483">
        <v>1.5525000000000001E-2</v>
      </c>
      <c r="R483">
        <v>-2.5291000000000001E-2</v>
      </c>
      <c r="S483">
        <v>-2.2945E-2</v>
      </c>
      <c r="T483">
        <v>9.2399999999999999E-3</v>
      </c>
      <c r="U483">
        <v>1.0943E-2</v>
      </c>
      <c r="V483">
        <v>3.9240000000000004E-3</v>
      </c>
      <c r="W483">
        <v>-7.67E-4</v>
      </c>
      <c r="X483">
        <v>1.2873000000000001E-2</v>
      </c>
      <c r="Y483">
        <v>3.3440000000000002E-3</v>
      </c>
      <c r="Z483">
        <v>-1.5169E-2</v>
      </c>
      <c r="AA483">
        <v>6.6969999999999998E-3</v>
      </c>
      <c r="AB483">
        <v>1.7391E-2</v>
      </c>
      <c r="AC483">
        <v>2.7109000000000001E-2</v>
      </c>
      <c r="AD483">
        <v>-1.8391000000000001E-2</v>
      </c>
      <c r="AE483">
        <v>-1.2340000000000001E-3</v>
      </c>
      <c r="AF483">
        <v>9.9380000000000007E-3</v>
      </c>
      <c r="AG483">
        <v>1.5969000000000001E-2</v>
      </c>
      <c r="AH483">
        <v>-2.4550000000000002E-3</v>
      </c>
      <c r="AI483">
        <v>-5.3439999999999998E-3</v>
      </c>
      <c r="AJ483">
        <v>1.9664999999999998E-2</v>
      </c>
      <c r="AK483">
        <v>4.4079999999999996E-3</v>
      </c>
      <c r="AL483">
        <v>-1.2784999999999999E-2</v>
      </c>
      <c r="AM483">
        <v>-9.1249999999999994E-3</v>
      </c>
      <c r="AN483">
        <v>9.188E-3</v>
      </c>
      <c r="AO483">
        <v>-1.1143999999999999E-2</v>
      </c>
      <c r="AP483">
        <v>-2.0351000000000001E-2</v>
      </c>
      <c r="AQ483">
        <v>-1.6494999999999999E-2</v>
      </c>
      <c r="AR483">
        <v>1.0616E-2</v>
      </c>
      <c r="AS483">
        <v>-4.6730000000000001E-3</v>
      </c>
      <c r="AT483">
        <v>2.0161999999999999E-2</v>
      </c>
      <c r="AU483">
        <v>-1.7065E-2</v>
      </c>
      <c r="AV483">
        <v>8.2489999999999994E-3</v>
      </c>
      <c r="AW483">
        <v>4.7400000000000003E-3</v>
      </c>
      <c r="AX483">
        <v>8.7200000000000003E-3</v>
      </c>
      <c r="AY483">
        <v>-6.4130000000000003E-3</v>
      </c>
      <c r="AZ483">
        <v>1.8768E-2</v>
      </c>
      <c r="BA483">
        <v>1.7108999999999999E-2</v>
      </c>
      <c r="BB483">
        <v>-2.4104E-2</v>
      </c>
      <c r="BC483">
        <v>1.3707E-2</v>
      </c>
      <c r="BD483">
        <v>6.7470000000000004E-3</v>
      </c>
      <c r="BE483">
        <v>-1.9047999999999999E-2</v>
      </c>
      <c r="BF483">
        <v>1</v>
      </c>
    </row>
    <row r="484" spans="1:58">
      <c r="A484">
        <v>-1.716485</v>
      </c>
      <c r="B484">
        <v>-3.1617039999999998</v>
      </c>
      <c r="C484">
        <v>-0.50773999999999997</v>
      </c>
      <c r="D484">
        <v>-3.5113660000000002</v>
      </c>
      <c r="E484">
        <v>-1.5577179999999999</v>
      </c>
      <c r="F484">
        <v>-0.69623800000000002</v>
      </c>
      <c r="G484">
        <v>-1.760302</v>
      </c>
      <c r="H484">
        <v>0.83844300000000005</v>
      </c>
      <c r="I484">
        <v>-1.416369</v>
      </c>
      <c r="J484">
        <v>-3.8599380000000001</v>
      </c>
      <c r="K484">
        <v>0.58785100000000001</v>
      </c>
      <c r="L484">
        <v>-2.0953810000000002</v>
      </c>
      <c r="M484">
        <v>2.0049030000000001</v>
      </c>
      <c r="N484">
        <v>-0.72868500000000003</v>
      </c>
      <c r="O484">
        <v>-0.55342999999999998</v>
      </c>
      <c r="P484">
        <v>-0.73063</v>
      </c>
      <c r="Q484">
        <v>1.4752479999999999</v>
      </c>
      <c r="R484">
        <v>-3.611853</v>
      </c>
      <c r="S484">
        <v>-3.3450380000000002</v>
      </c>
      <c r="T484">
        <v>-0.99460300000000001</v>
      </c>
      <c r="U484">
        <v>1.8001910000000001</v>
      </c>
      <c r="V484">
        <v>-0.22783800000000001</v>
      </c>
      <c r="W484">
        <v>-1.806873</v>
      </c>
      <c r="X484">
        <v>2.5640339999999999</v>
      </c>
      <c r="Y484">
        <v>-0.438274</v>
      </c>
      <c r="Z484">
        <v>-0.61178999999999994</v>
      </c>
      <c r="AA484">
        <v>1.2510829999999999</v>
      </c>
      <c r="AB484">
        <v>-0.15822700000000001</v>
      </c>
      <c r="AC484">
        <v>2.246756</v>
      </c>
      <c r="AD484">
        <v>-1.5762020000000001</v>
      </c>
      <c r="AE484">
        <v>2.8067999999999999E-2</v>
      </c>
      <c r="AF484">
        <v>3.2447210000000002</v>
      </c>
      <c r="AG484">
        <v>2.2830180000000002</v>
      </c>
      <c r="AH484">
        <v>-0.828816</v>
      </c>
      <c r="AI484">
        <v>-1.1395</v>
      </c>
      <c r="AJ484">
        <v>-0.84662099999999996</v>
      </c>
      <c r="AK484">
        <v>-1.6941280000000001</v>
      </c>
      <c r="AL484">
        <v>0.24618300000000001</v>
      </c>
      <c r="AM484">
        <v>-1.439783</v>
      </c>
      <c r="AN484">
        <v>0.75315500000000002</v>
      </c>
      <c r="AO484">
        <v>-1.9445749999999999</v>
      </c>
      <c r="AP484">
        <v>-5.6619640000000002</v>
      </c>
      <c r="AQ484">
        <v>0.61755499999999997</v>
      </c>
      <c r="AR484">
        <v>3.0222090000000001</v>
      </c>
      <c r="AS484">
        <v>-1.1564410000000001</v>
      </c>
      <c r="AT484">
        <v>0.311921</v>
      </c>
      <c r="AU484">
        <v>-1.551928</v>
      </c>
      <c r="AV484">
        <v>-2.312805</v>
      </c>
      <c r="AW484">
        <v>0.73319500000000004</v>
      </c>
      <c r="AX484">
        <v>3.7306140000000001</v>
      </c>
      <c r="AY484">
        <v>-0.13991500000000001</v>
      </c>
      <c r="AZ484">
        <v>2.5385040000000001</v>
      </c>
      <c r="BA484">
        <v>-1.6743399999999999</v>
      </c>
      <c r="BB484">
        <v>0.48971900000000002</v>
      </c>
      <c r="BC484">
        <v>0.27805299999999999</v>
      </c>
      <c r="BD484">
        <v>0.53369699999999998</v>
      </c>
      <c r="BE484">
        <v>-2.7472669999999999</v>
      </c>
      <c r="BF484">
        <v>1</v>
      </c>
    </row>
    <row r="485" spans="1:58">
      <c r="A485">
        <v>-3.0784479999999999</v>
      </c>
      <c r="B485">
        <v>-5.7366060000000001</v>
      </c>
      <c r="C485">
        <v>-0.89354999999999996</v>
      </c>
      <c r="D485">
        <v>-6.3531259999999996</v>
      </c>
      <c r="E485">
        <v>-2.8004440000000002</v>
      </c>
      <c r="F485">
        <v>-1.2337450000000001</v>
      </c>
      <c r="G485">
        <v>-3.1964070000000002</v>
      </c>
      <c r="H485">
        <v>1.543766</v>
      </c>
      <c r="I485">
        <v>-2.5864340000000001</v>
      </c>
      <c r="J485">
        <v>-6.9862299999999999</v>
      </c>
      <c r="K485">
        <v>1.076001</v>
      </c>
      <c r="L485">
        <v>-3.7869619999999999</v>
      </c>
      <c r="M485">
        <v>3.6313029999999999</v>
      </c>
      <c r="N485">
        <v>-1.311823</v>
      </c>
      <c r="O485">
        <v>-0.99824999999999997</v>
      </c>
      <c r="P485">
        <v>-1.3403419999999999</v>
      </c>
      <c r="Q485">
        <v>2.6889310000000002</v>
      </c>
      <c r="R485">
        <v>-6.5209549999999998</v>
      </c>
      <c r="S485">
        <v>-6.0737740000000002</v>
      </c>
      <c r="T485">
        <v>-1.8186580000000001</v>
      </c>
      <c r="U485">
        <v>3.2615660000000002</v>
      </c>
      <c r="V485">
        <v>-0.431502</v>
      </c>
      <c r="W485">
        <v>-3.2676850000000002</v>
      </c>
      <c r="X485">
        <v>4.6069930000000001</v>
      </c>
      <c r="Y485">
        <v>-0.77130299999999996</v>
      </c>
      <c r="Z485">
        <v>-1.115024</v>
      </c>
      <c r="AA485">
        <v>2.272913</v>
      </c>
      <c r="AB485">
        <v>-0.29358299999999998</v>
      </c>
      <c r="AC485">
        <v>4.0414209999999997</v>
      </c>
      <c r="AD485">
        <v>-2.8181289999999999</v>
      </c>
      <c r="AE485">
        <v>3.6875999999999999E-2</v>
      </c>
      <c r="AF485">
        <v>5.8766420000000004</v>
      </c>
      <c r="AG485">
        <v>4.0970259999999996</v>
      </c>
      <c r="AH485">
        <v>-1.494213</v>
      </c>
      <c r="AI485">
        <v>-2.0816810000000001</v>
      </c>
      <c r="AJ485">
        <v>-1.510753</v>
      </c>
      <c r="AK485">
        <v>-3.0769470000000001</v>
      </c>
      <c r="AL485">
        <v>0.41171099999999999</v>
      </c>
      <c r="AM485">
        <v>-2.6036549999999998</v>
      </c>
      <c r="AN485">
        <v>1.3546180000000001</v>
      </c>
      <c r="AO485">
        <v>-3.4571079999999998</v>
      </c>
      <c r="AP485">
        <v>-10.231546</v>
      </c>
      <c r="AQ485">
        <v>1.0951219999999999</v>
      </c>
      <c r="AR485">
        <v>5.4746030000000001</v>
      </c>
      <c r="AS485">
        <v>-2.100797</v>
      </c>
      <c r="AT485">
        <v>0.57684400000000002</v>
      </c>
      <c r="AU485">
        <v>-2.8082159999999998</v>
      </c>
      <c r="AV485">
        <v>-4.1951159999999996</v>
      </c>
      <c r="AW485">
        <v>1.3206830000000001</v>
      </c>
      <c r="AX485">
        <v>6.7694210000000004</v>
      </c>
      <c r="AY485">
        <v>-0.25029499999999999</v>
      </c>
      <c r="AZ485">
        <v>4.587809</v>
      </c>
      <c r="BA485">
        <v>-3.027873</v>
      </c>
      <c r="BB485">
        <v>0.92476800000000003</v>
      </c>
      <c r="BC485">
        <v>0.496027</v>
      </c>
      <c r="BD485">
        <v>0.96237600000000001</v>
      </c>
      <c r="BE485">
        <v>-4.9732019999999997</v>
      </c>
      <c r="BF485">
        <v>1</v>
      </c>
    </row>
    <row r="486" spans="1:58">
      <c r="A486">
        <v>-7.5442939999999998</v>
      </c>
      <c r="B486">
        <v>-14.014518000000001</v>
      </c>
      <c r="C486">
        <v>-2.183411</v>
      </c>
      <c r="D486">
        <v>-15.604539000000001</v>
      </c>
      <c r="E486">
        <v>-6.9234400000000003</v>
      </c>
      <c r="F486">
        <v>-3.0331269999999999</v>
      </c>
      <c r="G486">
        <v>-7.8075130000000001</v>
      </c>
      <c r="H486">
        <v>3.716259</v>
      </c>
      <c r="I486">
        <v>-6.3115680000000003</v>
      </c>
      <c r="J486">
        <v>-17.141784999999999</v>
      </c>
      <c r="K486">
        <v>2.6300849999999998</v>
      </c>
      <c r="L486">
        <v>-9.2951999999999995</v>
      </c>
      <c r="M486">
        <v>8.9081740000000007</v>
      </c>
      <c r="N486">
        <v>-3.2304870000000001</v>
      </c>
      <c r="O486">
        <v>-2.4559530000000001</v>
      </c>
      <c r="P486">
        <v>-3.2712400000000001</v>
      </c>
      <c r="Q486">
        <v>6.5019039999999997</v>
      </c>
      <c r="R486">
        <v>-16.000301</v>
      </c>
      <c r="S486">
        <v>-14.853592000000001</v>
      </c>
      <c r="T486">
        <v>-4.4613519999999998</v>
      </c>
      <c r="U486">
        <v>7.9902639999999998</v>
      </c>
      <c r="V486">
        <v>-1.022783</v>
      </c>
      <c r="W486">
        <v>-7.98224</v>
      </c>
      <c r="X486">
        <v>11.333093</v>
      </c>
      <c r="Y486">
        <v>-1.924798</v>
      </c>
      <c r="Z486">
        <v>-2.7372969999999999</v>
      </c>
      <c r="AA486">
        <v>5.5311599999999999</v>
      </c>
      <c r="AB486">
        <v>-0.713256</v>
      </c>
      <c r="AC486">
        <v>9.9341500000000007</v>
      </c>
      <c r="AD486">
        <v>-6.9994440000000004</v>
      </c>
      <c r="AE486">
        <v>0.12406</v>
      </c>
      <c r="AF486">
        <v>14.384663</v>
      </c>
      <c r="AG486">
        <v>10.090888</v>
      </c>
      <c r="AH486">
        <v>-3.6630340000000001</v>
      </c>
      <c r="AI486">
        <v>-5.1144579999999999</v>
      </c>
      <c r="AJ486">
        <v>-3.7353390000000002</v>
      </c>
      <c r="AK486">
        <v>-7.5563529999999997</v>
      </c>
      <c r="AL486">
        <v>1.061382</v>
      </c>
      <c r="AM486">
        <v>-6.3403390000000002</v>
      </c>
      <c r="AN486">
        <v>3.343318</v>
      </c>
      <c r="AO486">
        <v>-8.5645509999999998</v>
      </c>
      <c r="AP486">
        <v>-25.10904</v>
      </c>
      <c r="AQ486">
        <v>2.7231670000000001</v>
      </c>
      <c r="AR486">
        <v>13.459998000000001</v>
      </c>
      <c r="AS486">
        <v>-5.1097929999999998</v>
      </c>
      <c r="AT486">
        <v>1.3790549999999999</v>
      </c>
      <c r="AU486">
        <v>-6.8489709999999997</v>
      </c>
      <c r="AV486">
        <v>-10.312189999999999</v>
      </c>
      <c r="AW486">
        <v>3.2414049999999999</v>
      </c>
      <c r="AX486">
        <v>16.563286999999999</v>
      </c>
      <c r="AY486">
        <v>-0.54977600000000004</v>
      </c>
      <c r="AZ486">
        <v>11.268758999999999</v>
      </c>
      <c r="BA486">
        <v>-7.3905050000000001</v>
      </c>
      <c r="BB486">
        <v>2.201098</v>
      </c>
      <c r="BC486">
        <v>1.2428729999999999</v>
      </c>
      <c r="BD486">
        <v>2.408639</v>
      </c>
      <c r="BE486">
        <v>-12.189610999999999</v>
      </c>
      <c r="BF486">
        <v>1</v>
      </c>
    </row>
    <row r="487" spans="1:58">
      <c r="A487">
        <v>-0.14585899999999999</v>
      </c>
      <c r="B487">
        <v>-0.28341899999999998</v>
      </c>
      <c r="C487">
        <v>-7.3573E-2</v>
      </c>
      <c r="D487">
        <v>-0.28822900000000001</v>
      </c>
      <c r="E487">
        <v>-6.1082999999999998E-2</v>
      </c>
      <c r="F487">
        <v>1.1527000000000001E-2</v>
      </c>
      <c r="G487">
        <v>-0.17484</v>
      </c>
      <c r="H487">
        <v>9.4242999999999993E-2</v>
      </c>
      <c r="I487">
        <v>-0.119473</v>
      </c>
      <c r="J487">
        <v>-0.285825</v>
      </c>
      <c r="K487">
        <v>5.2561999999999998E-2</v>
      </c>
      <c r="L487">
        <v>-8.4361000000000005E-2</v>
      </c>
      <c r="M487">
        <v>0.15756800000000001</v>
      </c>
      <c r="N487">
        <v>-6.3075999999999993E-2</v>
      </c>
      <c r="O487">
        <v>-7.9994999999999997E-2</v>
      </c>
      <c r="P487">
        <v>-4.7128000000000003E-2</v>
      </c>
      <c r="Q487">
        <v>0.15438199999999999</v>
      </c>
      <c r="R487">
        <v>-0.27262599999999998</v>
      </c>
      <c r="S487">
        <v>-0.26967099999999999</v>
      </c>
      <c r="T487">
        <v>-9.7350999999999993E-2</v>
      </c>
      <c r="U487">
        <v>0.121514</v>
      </c>
      <c r="V487">
        <v>-2.708E-2</v>
      </c>
      <c r="W487">
        <v>-0.13889799999999999</v>
      </c>
      <c r="X487">
        <v>0.21162800000000001</v>
      </c>
      <c r="Y487">
        <v>-2.2186999999999998E-2</v>
      </c>
      <c r="Z487">
        <v>-3.1264E-2</v>
      </c>
      <c r="AA487">
        <v>0.167874</v>
      </c>
      <c r="AB487">
        <v>-3.3881000000000001E-2</v>
      </c>
      <c r="AC487">
        <v>0.163185</v>
      </c>
      <c r="AD487">
        <v>-0.10749499999999999</v>
      </c>
      <c r="AE487">
        <v>-2.1680999999999999E-2</v>
      </c>
      <c r="AF487">
        <v>0.22247800000000001</v>
      </c>
      <c r="AG487">
        <v>0.23239099999999999</v>
      </c>
      <c r="AH487">
        <v>-3.1910000000000001E-2</v>
      </c>
      <c r="AI487">
        <v>-7.7675999999999995E-2</v>
      </c>
      <c r="AJ487">
        <v>-5.4699999999999999E-2</v>
      </c>
      <c r="AK487">
        <v>-7.7516000000000002E-2</v>
      </c>
      <c r="AL487">
        <v>5.0719E-2</v>
      </c>
      <c r="AM487">
        <v>-0.15124000000000001</v>
      </c>
      <c r="AN487">
        <v>3.4327999999999997E-2</v>
      </c>
      <c r="AO487">
        <v>-0.122836</v>
      </c>
      <c r="AP487">
        <v>-0.389791</v>
      </c>
      <c r="AQ487">
        <v>-1.5070000000000001E-3</v>
      </c>
      <c r="AR487">
        <v>0.21637200000000001</v>
      </c>
      <c r="AS487">
        <v>-7.7958E-2</v>
      </c>
      <c r="AT487">
        <v>8.8780000000000005E-3</v>
      </c>
      <c r="AU487">
        <v>-0.11748500000000001</v>
      </c>
      <c r="AV487">
        <v>-0.13817299999999999</v>
      </c>
      <c r="AW487">
        <v>9.1814999999999994E-2</v>
      </c>
      <c r="AX487">
        <v>0.28232600000000002</v>
      </c>
      <c r="AY487">
        <v>-6.646E-3</v>
      </c>
      <c r="AZ487">
        <v>0.20366699999999999</v>
      </c>
      <c r="BA487">
        <v>-0.11296399999999999</v>
      </c>
      <c r="BB487">
        <v>8.4569000000000005E-2</v>
      </c>
      <c r="BC487">
        <v>-3.1319999999999998E-3</v>
      </c>
      <c r="BD487">
        <v>-2.1998E-2</v>
      </c>
      <c r="BE487">
        <v>-0.189114</v>
      </c>
      <c r="BF487">
        <v>1</v>
      </c>
    </row>
    <row r="488" spans="1:58">
      <c r="A488">
        <v>-7.3869189999999998</v>
      </c>
      <c r="B488">
        <v>-13.725882</v>
      </c>
      <c r="C488">
        <v>-2.1365470000000002</v>
      </c>
      <c r="D488">
        <v>-15.283269000000001</v>
      </c>
      <c r="E488">
        <v>-6.7824669999999996</v>
      </c>
      <c r="F488">
        <v>-2.9690099999999999</v>
      </c>
      <c r="G488">
        <v>-7.6450420000000001</v>
      </c>
      <c r="H488">
        <v>3.6406969999999998</v>
      </c>
      <c r="I488">
        <v>-6.182709</v>
      </c>
      <c r="J488">
        <v>-16.788333000000002</v>
      </c>
      <c r="K488">
        <v>2.5776059999999998</v>
      </c>
      <c r="L488">
        <v>-9.1044800000000006</v>
      </c>
      <c r="M488">
        <v>8.7247649999999997</v>
      </c>
      <c r="N488">
        <v>-3.16553</v>
      </c>
      <c r="O488">
        <v>-2.406758</v>
      </c>
      <c r="P488">
        <v>-3.2035010000000002</v>
      </c>
      <c r="Q488">
        <v>6.3670499999999999</v>
      </c>
      <c r="R488">
        <v>-15.669079</v>
      </c>
      <c r="S488">
        <v>-14.548780000000001</v>
      </c>
      <c r="T488">
        <v>-4.3694949999999997</v>
      </c>
      <c r="U488">
        <v>7.8265060000000002</v>
      </c>
      <c r="V488">
        <v>-1.002818</v>
      </c>
      <c r="W488">
        <v>-7.8168499999999996</v>
      </c>
      <c r="X488">
        <v>11.10074</v>
      </c>
      <c r="Y488">
        <v>-1.8853040000000001</v>
      </c>
      <c r="Z488">
        <v>-2.680212</v>
      </c>
      <c r="AA488">
        <v>5.4161479999999997</v>
      </c>
      <c r="AB488">
        <v>-0.69807399999999997</v>
      </c>
      <c r="AC488">
        <v>9.7282159999999998</v>
      </c>
      <c r="AD488">
        <v>-6.8557750000000004</v>
      </c>
      <c r="AE488">
        <v>0.120077</v>
      </c>
      <c r="AF488">
        <v>14.086581000000001</v>
      </c>
      <c r="AG488">
        <v>9.8831550000000004</v>
      </c>
      <c r="AH488">
        <v>-3.5867779999999998</v>
      </c>
      <c r="AI488">
        <v>-5.0103850000000003</v>
      </c>
      <c r="AJ488">
        <v>-3.6588889999999998</v>
      </c>
      <c r="AK488">
        <v>-7.401459</v>
      </c>
      <c r="AL488">
        <v>1.0408729999999999</v>
      </c>
      <c r="AM488">
        <v>-6.2088609999999997</v>
      </c>
      <c r="AN488">
        <v>3.2745000000000002</v>
      </c>
      <c r="AO488">
        <v>-8.3892819999999997</v>
      </c>
      <c r="AP488">
        <v>-24.591636000000001</v>
      </c>
      <c r="AQ488">
        <v>2.6679689999999998</v>
      </c>
      <c r="AR488">
        <v>13.18394</v>
      </c>
      <c r="AS488">
        <v>-5.003755</v>
      </c>
      <c r="AT488">
        <v>1.3494010000000001</v>
      </c>
      <c r="AU488">
        <v>-6.706372</v>
      </c>
      <c r="AV488">
        <v>-10.100562</v>
      </c>
      <c r="AW488">
        <v>3.1760130000000002</v>
      </c>
      <c r="AX488">
        <v>16.222522000000001</v>
      </c>
      <c r="AY488">
        <v>-0.53727199999999997</v>
      </c>
      <c r="AZ488">
        <v>11.036372</v>
      </c>
      <c r="BA488">
        <v>-7.2372940000000003</v>
      </c>
      <c r="BB488">
        <v>2.1543540000000001</v>
      </c>
      <c r="BC488">
        <v>1.2171099999999999</v>
      </c>
      <c r="BD488">
        <v>2.359829</v>
      </c>
      <c r="BE488">
        <v>-11.936696</v>
      </c>
      <c r="BF488">
        <v>1</v>
      </c>
    </row>
    <row r="489" spans="1:58">
      <c r="A489">
        <v>-1.501822</v>
      </c>
      <c r="B489">
        <v>-2.8113830000000002</v>
      </c>
      <c r="C489">
        <v>-0.458449</v>
      </c>
      <c r="D489">
        <v>-3.0803829999999999</v>
      </c>
      <c r="E489">
        <v>-1.3580209999999999</v>
      </c>
      <c r="F489">
        <v>-0.56776300000000002</v>
      </c>
      <c r="G489">
        <v>-1.5707580000000001</v>
      </c>
      <c r="H489">
        <v>0.72729299999999997</v>
      </c>
      <c r="I489">
        <v>-1.251379</v>
      </c>
      <c r="J489">
        <v>-3.3742939999999999</v>
      </c>
      <c r="K489">
        <v>0.49228699999999997</v>
      </c>
      <c r="L489">
        <v>-1.8356140000000001</v>
      </c>
      <c r="M489">
        <v>1.7485200000000001</v>
      </c>
      <c r="N489">
        <v>-0.61814000000000002</v>
      </c>
      <c r="O489">
        <v>-0.46964499999999998</v>
      </c>
      <c r="P489">
        <v>-0.60924699999999998</v>
      </c>
      <c r="Q489">
        <v>1.297364</v>
      </c>
      <c r="R489">
        <v>-3.181565</v>
      </c>
      <c r="S489">
        <v>-2.9490249999999998</v>
      </c>
      <c r="T489">
        <v>-0.88350799999999996</v>
      </c>
      <c r="U489">
        <v>1.580697</v>
      </c>
      <c r="V489">
        <v>-0.21148400000000001</v>
      </c>
      <c r="W489">
        <v>-1.592392</v>
      </c>
      <c r="X489">
        <v>2.2268859999999999</v>
      </c>
      <c r="Y489">
        <v>-0.39138800000000001</v>
      </c>
      <c r="Z489">
        <v>-0.54052199999999995</v>
      </c>
      <c r="AA489">
        <v>1.1187910000000001</v>
      </c>
      <c r="AB489">
        <v>-0.16145200000000001</v>
      </c>
      <c r="AC489">
        <v>1.966024</v>
      </c>
      <c r="AD489">
        <v>-1.3585529999999999</v>
      </c>
      <c r="AE489">
        <v>2.0235E-2</v>
      </c>
      <c r="AF489">
        <v>2.8337629999999998</v>
      </c>
      <c r="AG489">
        <v>2.0402110000000002</v>
      </c>
      <c r="AH489">
        <v>-0.739761</v>
      </c>
      <c r="AI489">
        <v>-0.99167000000000005</v>
      </c>
      <c r="AJ489">
        <v>-0.73499199999999998</v>
      </c>
      <c r="AK489">
        <v>-1.458229</v>
      </c>
      <c r="AL489">
        <v>0.18749299999999999</v>
      </c>
      <c r="AM489">
        <v>-1.264459</v>
      </c>
      <c r="AN489">
        <v>0.66525100000000004</v>
      </c>
      <c r="AO489">
        <v>-1.680364</v>
      </c>
      <c r="AP489">
        <v>-4.9616610000000003</v>
      </c>
      <c r="AQ489">
        <v>0.506853</v>
      </c>
      <c r="AR489">
        <v>2.671278</v>
      </c>
      <c r="AS489">
        <v>-0.97625799999999996</v>
      </c>
      <c r="AT489">
        <v>0.28255200000000003</v>
      </c>
      <c r="AU489">
        <v>-1.369046</v>
      </c>
      <c r="AV489">
        <v>-2.0371250000000001</v>
      </c>
      <c r="AW489">
        <v>0.61389700000000003</v>
      </c>
      <c r="AX489">
        <v>3.2433320000000001</v>
      </c>
      <c r="AY489">
        <v>-0.115177</v>
      </c>
      <c r="AZ489">
        <v>2.1742810000000001</v>
      </c>
      <c r="BA489">
        <v>-1.4690639999999999</v>
      </c>
      <c r="BB489">
        <v>0.46950199999999997</v>
      </c>
      <c r="BC489">
        <v>0.25363400000000003</v>
      </c>
      <c r="BD489">
        <v>0.48009000000000002</v>
      </c>
      <c r="BE489">
        <v>-2.4187699999999999</v>
      </c>
      <c r="BF489">
        <v>1</v>
      </c>
    </row>
    <row r="490" spans="1:58">
      <c r="A490">
        <v>-7.3043139999999998</v>
      </c>
      <c r="B490">
        <v>-13.509748</v>
      </c>
      <c r="C490">
        <v>-2.1415639999999998</v>
      </c>
      <c r="D490">
        <v>-15.067344</v>
      </c>
      <c r="E490">
        <v>-6.6781009999999998</v>
      </c>
      <c r="F490">
        <v>-2.9797120000000001</v>
      </c>
      <c r="G490">
        <v>-7.5466059999999997</v>
      </c>
      <c r="H490">
        <v>3.628654</v>
      </c>
      <c r="I490">
        <v>-6.0301520000000002</v>
      </c>
      <c r="J490">
        <v>-16.537161000000001</v>
      </c>
      <c r="K490">
        <v>2.5283579999999999</v>
      </c>
      <c r="L490">
        <v>-8.9824710000000003</v>
      </c>
      <c r="M490">
        <v>8.6022870000000005</v>
      </c>
      <c r="N490">
        <v>-3.0854750000000002</v>
      </c>
      <c r="O490">
        <v>-2.3640349999999999</v>
      </c>
      <c r="P490">
        <v>-3.1694979999999999</v>
      </c>
      <c r="Q490">
        <v>6.2808200000000003</v>
      </c>
      <c r="R490">
        <v>-15.48878</v>
      </c>
      <c r="S490">
        <v>-14.334633</v>
      </c>
      <c r="T490">
        <v>-4.2999549999999997</v>
      </c>
      <c r="U490">
        <v>7.6824430000000001</v>
      </c>
      <c r="V490">
        <v>-1.0066980000000001</v>
      </c>
      <c r="W490">
        <v>-7.7039559999999998</v>
      </c>
      <c r="X490">
        <v>10.909250999999999</v>
      </c>
      <c r="Y490">
        <v>-1.84429</v>
      </c>
      <c r="Z490">
        <v>-2.6149900000000001</v>
      </c>
      <c r="AA490">
        <v>5.3678530000000002</v>
      </c>
      <c r="AB490">
        <v>-0.68615999999999999</v>
      </c>
      <c r="AC490">
        <v>9.5605569999999993</v>
      </c>
      <c r="AD490">
        <v>-6.7450799999999997</v>
      </c>
      <c r="AE490">
        <v>0.15034700000000001</v>
      </c>
      <c r="AF490">
        <v>13.883984</v>
      </c>
      <c r="AG490">
        <v>9.7552710000000005</v>
      </c>
      <c r="AH490">
        <v>-3.5403280000000001</v>
      </c>
      <c r="AI490">
        <v>-4.9144769999999998</v>
      </c>
      <c r="AJ490">
        <v>-3.6025969999999998</v>
      </c>
      <c r="AK490">
        <v>-7.2820980000000004</v>
      </c>
      <c r="AL490">
        <v>0.982927</v>
      </c>
      <c r="AM490">
        <v>-6.1482809999999999</v>
      </c>
      <c r="AN490">
        <v>3.2086769999999998</v>
      </c>
      <c r="AO490">
        <v>-8.2321200000000001</v>
      </c>
      <c r="AP490">
        <v>-24.214171</v>
      </c>
      <c r="AQ490">
        <v>2.6639689999999998</v>
      </c>
      <c r="AR490">
        <v>12.946635000000001</v>
      </c>
      <c r="AS490">
        <v>-4.9232529999999999</v>
      </c>
      <c r="AT490">
        <v>1.3514139999999999</v>
      </c>
      <c r="AU490">
        <v>-6.6235580000000001</v>
      </c>
      <c r="AV490">
        <v>-9.9692469999999993</v>
      </c>
      <c r="AW490">
        <v>3.118128</v>
      </c>
      <c r="AX490">
        <v>15.986257</v>
      </c>
      <c r="AY490">
        <v>-0.54154000000000002</v>
      </c>
      <c r="AZ490">
        <v>10.883077</v>
      </c>
      <c r="BA490">
        <v>-7.1503480000000001</v>
      </c>
      <c r="BB490">
        <v>2.1689699999999998</v>
      </c>
      <c r="BC490">
        <v>1.219876</v>
      </c>
      <c r="BD490">
        <v>2.313069</v>
      </c>
      <c r="BE490">
        <v>-11.760365</v>
      </c>
      <c r="BF490">
        <v>1</v>
      </c>
    </row>
    <row r="491" spans="1:58">
      <c r="A491">
        <v>-1.4766509999999999</v>
      </c>
      <c r="B491">
        <v>-2.7344560000000002</v>
      </c>
      <c r="C491">
        <v>-0.45004300000000003</v>
      </c>
      <c r="D491">
        <v>-3.0622410000000002</v>
      </c>
      <c r="E491">
        <v>-1.3448979999999999</v>
      </c>
      <c r="F491">
        <v>-0.63009999999999999</v>
      </c>
      <c r="G491">
        <v>-1.5427850000000001</v>
      </c>
      <c r="H491">
        <v>0.72361500000000001</v>
      </c>
      <c r="I491">
        <v>-1.2415259999999999</v>
      </c>
      <c r="J491">
        <v>-3.3656480000000002</v>
      </c>
      <c r="K491">
        <v>0.50969200000000003</v>
      </c>
      <c r="L491">
        <v>-1.8401989999999999</v>
      </c>
      <c r="M491">
        <v>1.762859</v>
      </c>
      <c r="N491">
        <v>-0.64838499999999999</v>
      </c>
      <c r="O491">
        <v>-0.49532500000000002</v>
      </c>
      <c r="P491">
        <v>-0.61692000000000002</v>
      </c>
      <c r="Q491">
        <v>1.301309</v>
      </c>
      <c r="R491">
        <v>-3.1456879999999998</v>
      </c>
      <c r="S491">
        <v>-2.9052039999999999</v>
      </c>
      <c r="T491">
        <v>-0.87371500000000002</v>
      </c>
      <c r="U491">
        <v>1.571461</v>
      </c>
      <c r="V491">
        <v>-0.181728</v>
      </c>
      <c r="W491">
        <v>-1.584282</v>
      </c>
      <c r="X491">
        <v>2.2565569999999999</v>
      </c>
      <c r="Y491">
        <v>-0.40804499999999999</v>
      </c>
      <c r="Z491">
        <v>-0.50742699999999996</v>
      </c>
      <c r="AA491">
        <v>1.0796349999999999</v>
      </c>
      <c r="AB491">
        <v>-0.119847</v>
      </c>
      <c r="AC491">
        <v>1.9594609999999999</v>
      </c>
      <c r="AD491">
        <v>-1.3732580000000001</v>
      </c>
      <c r="AE491">
        <v>1.8973E-2</v>
      </c>
      <c r="AF491">
        <v>2.8436750000000002</v>
      </c>
      <c r="AG491">
        <v>1.991908</v>
      </c>
      <c r="AH491">
        <v>-0.71321000000000001</v>
      </c>
      <c r="AI491">
        <v>-0.984622</v>
      </c>
      <c r="AJ491">
        <v>-0.72394000000000003</v>
      </c>
      <c r="AK491">
        <v>-1.4565630000000001</v>
      </c>
      <c r="AL491">
        <v>0.19666700000000001</v>
      </c>
      <c r="AM491">
        <v>-1.2519549999999999</v>
      </c>
      <c r="AN491">
        <v>0.66445900000000002</v>
      </c>
      <c r="AO491">
        <v>-1.698604</v>
      </c>
      <c r="AP491">
        <v>-4.9181949999999999</v>
      </c>
      <c r="AQ491">
        <v>0.52905899999999995</v>
      </c>
      <c r="AR491">
        <v>2.6242320000000001</v>
      </c>
      <c r="AS491">
        <v>-0.99903299999999995</v>
      </c>
      <c r="AT491">
        <v>0.27876400000000001</v>
      </c>
      <c r="AU491">
        <v>-1.3477939999999999</v>
      </c>
      <c r="AV491">
        <v>-2.0277370000000001</v>
      </c>
      <c r="AW491">
        <v>0.65495999999999999</v>
      </c>
      <c r="AX491">
        <v>3.2397939999999998</v>
      </c>
      <c r="AY491">
        <v>-0.101676</v>
      </c>
      <c r="AZ491">
        <v>2.2097769999999999</v>
      </c>
      <c r="BA491">
        <v>-1.463241</v>
      </c>
      <c r="BB491">
        <v>0.43115300000000001</v>
      </c>
      <c r="BC491">
        <v>0.22006700000000001</v>
      </c>
      <c r="BD491">
        <v>0.434276</v>
      </c>
      <c r="BE491">
        <v>-2.3750550000000001</v>
      </c>
      <c r="BF491">
        <v>1</v>
      </c>
    </row>
    <row r="492" spans="1:58">
      <c r="A492">
        <v>-0.177228</v>
      </c>
      <c r="B492">
        <v>-0.36609999999999998</v>
      </c>
      <c r="C492">
        <v>-7.4800000000000005E-2</v>
      </c>
      <c r="D492">
        <v>-0.41937400000000002</v>
      </c>
      <c r="E492">
        <v>-0.179922</v>
      </c>
      <c r="F492">
        <v>-0.11887399999999999</v>
      </c>
      <c r="G492">
        <v>-0.20622499999999999</v>
      </c>
      <c r="H492">
        <v>9.7971000000000003E-2</v>
      </c>
      <c r="I492">
        <v>-0.17031299999999999</v>
      </c>
      <c r="J492">
        <v>-0.46876899999999999</v>
      </c>
      <c r="K492">
        <v>5.8120999999999999E-2</v>
      </c>
      <c r="L492">
        <v>-0.29225899999999999</v>
      </c>
      <c r="M492">
        <v>0.27010299999999998</v>
      </c>
      <c r="N492">
        <v>-9.4963000000000006E-2</v>
      </c>
      <c r="O492">
        <v>-8.3787E-2</v>
      </c>
      <c r="P492">
        <v>-5.9306999999999999E-2</v>
      </c>
      <c r="Q492">
        <v>0.193193</v>
      </c>
      <c r="R492">
        <v>-0.44880199999999998</v>
      </c>
      <c r="S492">
        <v>-0.39726699999999998</v>
      </c>
      <c r="T492">
        <v>-0.12198299999999999</v>
      </c>
      <c r="U492">
        <v>0.247895</v>
      </c>
      <c r="V492">
        <v>-1.2952999999999999E-2</v>
      </c>
      <c r="W492">
        <v>-0.22122600000000001</v>
      </c>
      <c r="X492">
        <v>0.33376099999999997</v>
      </c>
      <c r="Y492">
        <v>-8.7527999999999995E-2</v>
      </c>
      <c r="Z492">
        <v>-2.1257000000000002E-2</v>
      </c>
      <c r="AA492">
        <v>0.12847</v>
      </c>
      <c r="AB492">
        <v>7.9050000000000006E-3</v>
      </c>
      <c r="AC492">
        <v>0.28960999999999998</v>
      </c>
      <c r="AD492">
        <v>-0.18219399999999999</v>
      </c>
      <c r="AE492">
        <v>-4.3800000000000002E-3</v>
      </c>
      <c r="AF492">
        <v>0.41509200000000002</v>
      </c>
      <c r="AG492">
        <v>0.28866399999999998</v>
      </c>
      <c r="AH492">
        <v>-9.1422000000000003E-2</v>
      </c>
      <c r="AI492">
        <v>-0.12390900000000001</v>
      </c>
      <c r="AJ492">
        <v>-9.0676000000000007E-2</v>
      </c>
      <c r="AK492">
        <v>-0.193914</v>
      </c>
      <c r="AL492">
        <v>2.5614000000000001E-2</v>
      </c>
      <c r="AM492">
        <v>-0.18628500000000001</v>
      </c>
      <c r="AN492">
        <v>0.110538</v>
      </c>
      <c r="AO492">
        <v>-0.26677000000000001</v>
      </c>
      <c r="AP492">
        <v>-0.66713500000000003</v>
      </c>
      <c r="AQ492">
        <v>9.2272000000000007E-2</v>
      </c>
      <c r="AR492">
        <v>0.35601100000000002</v>
      </c>
      <c r="AS492">
        <v>-0.11974</v>
      </c>
      <c r="AT492">
        <v>5.0715999999999997E-2</v>
      </c>
      <c r="AU492">
        <v>-0.18067900000000001</v>
      </c>
      <c r="AV492">
        <v>-0.29183900000000002</v>
      </c>
      <c r="AW492">
        <v>8.4966E-2</v>
      </c>
      <c r="AX492">
        <v>0.42611500000000002</v>
      </c>
      <c r="AY492">
        <v>1.9910000000000001E-3</v>
      </c>
      <c r="AZ492">
        <v>0.28447899999999998</v>
      </c>
      <c r="BA492">
        <v>-0.21299199999999999</v>
      </c>
      <c r="BB492">
        <v>5.9811999999999997E-2</v>
      </c>
      <c r="BC492">
        <v>2.4118000000000001E-2</v>
      </c>
      <c r="BD492">
        <v>4.0500000000000001E-2</v>
      </c>
      <c r="BE492">
        <v>-0.31944800000000001</v>
      </c>
      <c r="BF492">
        <v>1</v>
      </c>
    </row>
    <row r="493" spans="1:58">
      <c r="A493">
        <v>-9.8073289999999993</v>
      </c>
      <c r="B493">
        <v>-18.180759999999999</v>
      </c>
      <c r="C493">
        <v>-2.864134</v>
      </c>
      <c r="D493">
        <v>-20.208698999999999</v>
      </c>
      <c r="E493">
        <v>-8.9459920000000004</v>
      </c>
      <c r="F493">
        <v>-3.9582730000000002</v>
      </c>
      <c r="G493">
        <v>-10.172026000000001</v>
      </c>
      <c r="H493">
        <v>4.8071789999999996</v>
      </c>
      <c r="I493">
        <v>-8.1578339999999994</v>
      </c>
      <c r="J493">
        <v>-22.227191000000001</v>
      </c>
      <c r="K493">
        <v>3.3727779999999998</v>
      </c>
      <c r="L493">
        <v>-12.059009</v>
      </c>
      <c r="M493">
        <v>11.551441000000001</v>
      </c>
      <c r="N493">
        <v>-4.1664199999999996</v>
      </c>
      <c r="O493">
        <v>-3.1736390000000001</v>
      </c>
      <c r="P493">
        <v>-4.2353719999999999</v>
      </c>
      <c r="Q493">
        <v>8.4635590000000001</v>
      </c>
      <c r="R493">
        <v>-20.764323000000001</v>
      </c>
      <c r="S493">
        <v>-19.255825999999999</v>
      </c>
      <c r="T493">
        <v>-5.7893689999999998</v>
      </c>
      <c r="U493">
        <v>10.339333</v>
      </c>
      <c r="V493">
        <v>-1.3131710000000001</v>
      </c>
      <c r="W493">
        <v>-10.366287</v>
      </c>
      <c r="X493">
        <v>14.671825</v>
      </c>
      <c r="Y493">
        <v>-2.4966080000000002</v>
      </c>
      <c r="Z493">
        <v>-3.539075</v>
      </c>
      <c r="AA493">
        <v>7.1899769999999998</v>
      </c>
      <c r="AB493">
        <v>-0.938886</v>
      </c>
      <c r="AC493">
        <v>12.870876000000001</v>
      </c>
      <c r="AD493">
        <v>-9.0575930000000007</v>
      </c>
      <c r="AE493">
        <v>0.179115</v>
      </c>
      <c r="AF493">
        <v>18.676974000000001</v>
      </c>
      <c r="AG493">
        <v>13.085656</v>
      </c>
      <c r="AH493">
        <v>-4.766006</v>
      </c>
      <c r="AI493">
        <v>-6.6144790000000002</v>
      </c>
      <c r="AJ493">
        <v>-4.8396970000000001</v>
      </c>
      <c r="AK493">
        <v>-9.7796470000000006</v>
      </c>
      <c r="AL493">
        <v>1.3485199999999999</v>
      </c>
      <c r="AM493">
        <v>-8.2568169999999999</v>
      </c>
      <c r="AN493">
        <v>4.3400210000000001</v>
      </c>
      <c r="AO493">
        <v>-11.078576</v>
      </c>
      <c r="AP493">
        <v>-32.549962999999998</v>
      </c>
      <c r="AQ493">
        <v>3.5493269999999999</v>
      </c>
      <c r="AR493">
        <v>17.418481</v>
      </c>
      <c r="AS493">
        <v>-6.6253539999999997</v>
      </c>
      <c r="AT493">
        <v>1.8105009999999999</v>
      </c>
      <c r="AU493">
        <v>-8.9036190000000008</v>
      </c>
      <c r="AV493">
        <v>-13.339748999999999</v>
      </c>
      <c r="AW493">
        <v>4.1773249999999997</v>
      </c>
      <c r="AX493">
        <v>21.470685</v>
      </c>
      <c r="AY493">
        <v>-0.76699499999999998</v>
      </c>
      <c r="AZ493">
        <v>14.617210999999999</v>
      </c>
      <c r="BA493">
        <v>-9.5966400000000007</v>
      </c>
      <c r="BB493">
        <v>2.8759920000000001</v>
      </c>
      <c r="BC493">
        <v>1.6227579999999999</v>
      </c>
      <c r="BD493">
        <v>3.0944989999999999</v>
      </c>
      <c r="BE493">
        <v>-15.810475</v>
      </c>
      <c r="BF493">
        <v>1</v>
      </c>
    </row>
    <row r="494" spans="1:58">
      <c r="A494">
        <v>-7.3869189999999998</v>
      </c>
      <c r="B494">
        <v>-13.725882</v>
      </c>
      <c r="C494">
        <v>-2.1365470000000002</v>
      </c>
      <c r="D494">
        <v>-15.283269000000001</v>
      </c>
      <c r="E494">
        <v>-6.7824669999999996</v>
      </c>
      <c r="F494">
        <v>-2.9690099999999999</v>
      </c>
      <c r="G494">
        <v>-7.6450420000000001</v>
      </c>
      <c r="H494">
        <v>3.6406969999999998</v>
      </c>
      <c r="I494">
        <v>-6.182709</v>
      </c>
      <c r="J494">
        <v>-16.788333000000002</v>
      </c>
      <c r="K494">
        <v>2.5776059999999998</v>
      </c>
      <c r="L494">
        <v>-9.1044800000000006</v>
      </c>
      <c r="M494">
        <v>8.7247649999999997</v>
      </c>
      <c r="N494">
        <v>-3.16553</v>
      </c>
      <c r="O494">
        <v>-2.406758</v>
      </c>
      <c r="P494">
        <v>-3.2035010000000002</v>
      </c>
      <c r="Q494">
        <v>6.3670499999999999</v>
      </c>
      <c r="R494">
        <v>-15.669079</v>
      </c>
      <c r="S494">
        <v>-14.548780000000001</v>
      </c>
      <c r="T494">
        <v>-4.3694949999999997</v>
      </c>
      <c r="U494">
        <v>7.8265060000000002</v>
      </c>
      <c r="V494">
        <v>-1.002818</v>
      </c>
      <c r="W494">
        <v>-7.8168499999999996</v>
      </c>
      <c r="X494">
        <v>11.10074</v>
      </c>
      <c r="Y494">
        <v>-1.8853040000000001</v>
      </c>
      <c r="Z494">
        <v>-2.680212</v>
      </c>
      <c r="AA494">
        <v>5.4161479999999997</v>
      </c>
      <c r="AB494">
        <v>-0.69807399999999997</v>
      </c>
      <c r="AC494">
        <v>9.7282159999999998</v>
      </c>
      <c r="AD494">
        <v>-6.8557750000000004</v>
      </c>
      <c r="AE494">
        <v>0.120077</v>
      </c>
      <c r="AF494">
        <v>14.086581000000001</v>
      </c>
      <c r="AG494">
        <v>9.8831550000000004</v>
      </c>
      <c r="AH494">
        <v>-3.5867779999999998</v>
      </c>
      <c r="AI494">
        <v>-5.0103850000000003</v>
      </c>
      <c r="AJ494">
        <v>-3.6588889999999998</v>
      </c>
      <c r="AK494">
        <v>-7.401459</v>
      </c>
      <c r="AL494">
        <v>1.0408729999999999</v>
      </c>
      <c r="AM494">
        <v>-6.2088609999999997</v>
      </c>
      <c r="AN494">
        <v>3.2745000000000002</v>
      </c>
      <c r="AO494">
        <v>-8.3892819999999997</v>
      </c>
      <c r="AP494">
        <v>-24.591636000000001</v>
      </c>
      <c r="AQ494">
        <v>2.6679689999999998</v>
      </c>
      <c r="AR494">
        <v>13.18394</v>
      </c>
      <c r="AS494">
        <v>-5.003755</v>
      </c>
      <c r="AT494">
        <v>1.3494010000000001</v>
      </c>
      <c r="AU494">
        <v>-6.706372</v>
      </c>
      <c r="AV494">
        <v>-10.100562</v>
      </c>
      <c r="AW494">
        <v>3.1760130000000002</v>
      </c>
      <c r="AX494">
        <v>16.222522000000001</v>
      </c>
      <c r="AY494">
        <v>-0.53727199999999997</v>
      </c>
      <c r="AZ494">
        <v>11.036372</v>
      </c>
      <c r="BA494">
        <v>-7.2372940000000003</v>
      </c>
      <c r="BB494">
        <v>2.1543540000000001</v>
      </c>
      <c r="BC494">
        <v>1.2171099999999999</v>
      </c>
      <c r="BD494">
        <v>2.359829</v>
      </c>
      <c r="BE494">
        <v>-11.936696</v>
      </c>
      <c r="BF494">
        <v>1</v>
      </c>
    </row>
    <row r="495" spans="1:58">
      <c r="A495">
        <v>-2.4834849999999999</v>
      </c>
      <c r="B495">
        <v>-4.5581180000000003</v>
      </c>
      <c r="C495">
        <v>-0.67480499999999999</v>
      </c>
      <c r="D495">
        <v>-5.0523360000000004</v>
      </c>
      <c r="E495">
        <v>-2.23041</v>
      </c>
      <c r="F495">
        <v>-0.99590299999999998</v>
      </c>
      <c r="G495">
        <v>-2.512829</v>
      </c>
      <c r="H495">
        <v>1.1735739999999999</v>
      </c>
      <c r="I495">
        <v>-2.0600260000000001</v>
      </c>
      <c r="J495">
        <v>-5.604285</v>
      </c>
      <c r="K495">
        <v>0.84230799999999995</v>
      </c>
      <c r="L495">
        <v>-3.0229189999999999</v>
      </c>
      <c r="M495">
        <v>2.9452020000000001</v>
      </c>
      <c r="N495">
        <v>-1.0137830000000001</v>
      </c>
      <c r="O495">
        <v>-0.81020400000000004</v>
      </c>
      <c r="P495">
        <v>-1.0532600000000001</v>
      </c>
      <c r="Q495">
        <v>2.1390349999999998</v>
      </c>
      <c r="R495">
        <v>-5.2023289999999998</v>
      </c>
      <c r="S495">
        <v>-4.8257009999999996</v>
      </c>
      <c r="T495">
        <v>-1.4475830000000001</v>
      </c>
      <c r="U495">
        <v>2.5869620000000002</v>
      </c>
      <c r="V495">
        <v>-0.345053</v>
      </c>
      <c r="W495">
        <v>-2.5908509999999998</v>
      </c>
      <c r="X495">
        <v>3.7007370000000002</v>
      </c>
      <c r="Y495">
        <v>-0.63191799999999998</v>
      </c>
      <c r="Z495">
        <v>-0.875023</v>
      </c>
      <c r="AA495">
        <v>1.785965</v>
      </c>
      <c r="AB495">
        <v>-0.24116699999999999</v>
      </c>
      <c r="AC495">
        <v>3.1896620000000002</v>
      </c>
      <c r="AD495">
        <v>-2.2557269999999998</v>
      </c>
      <c r="AE495">
        <v>8.1064999999999998E-2</v>
      </c>
      <c r="AF495">
        <v>4.6638739999999999</v>
      </c>
      <c r="AG495">
        <v>3.291067</v>
      </c>
      <c r="AH495">
        <v>-1.1961219999999999</v>
      </c>
      <c r="AI495">
        <v>-1.6599120000000001</v>
      </c>
      <c r="AJ495">
        <v>-1.236491</v>
      </c>
      <c r="AK495">
        <v>-2.4433579999999999</v>
      </c>
      <c r="AL495">
        <v>0.34074100000000002</v>
      </c>
      <c r="AM495">
        <v>-2.0649799999999998</v>
      </c>
      <c r="AN495">
        <v>1.1130819999999999</v>
      </c>
      <c r="AO495">
        <v>-2.7502550000000001</v>
      </c>
      <c r="AP495">
        <v>-8.1173549999999999</v>
      </c>
      <c r="AQ495">
        <v>0.893544</v>
      </c>
      <c r="AR495">
        <v>4.3500329999999998</v>
      </c>
      <c r="AS495">
        <v>-1.664558</v>
      </c>
      <c r="AT495">
        <v>0.46669500000000003</v>
      </c>
      <c r="AU495">
        <v>-2.265663</v>
      </c>
      <c r="AV495">
        <v>-3.3245710000000002</v>
      </c>
      <c r="AW495">
        <v>1.0256460000000001</v>
      </c>
      <c r="AX495">
        <v>5.3690850000000001</v>
      </c>
      <c r="AY495">
        <v>-0.18940199999999999</v>
      </c>
      <c r="AZ495">
        <v>3.681902</v>
      </c>
      <c r="BA495">
        <v>-2.4070480000000001</v>
      </c>
      <c r="BB495">
        <v>0.72711000000000003</v>
      </c>
      <c r="BC495">
        <v>0.41384799999999999</v>
      </c>
      <c r="BD495">
        <v>0.77883400000000003</v>
      </c>
      <c r="BE495">
        <v>-3.972788</v>
      </c>
      <c r="BF495">
        <v>1</v>
      </c>
    </row>
    <row r="496" spans="1:58">
      <c r="A496">
        <v>-3.6439940000000002</v>
      </c>
      <c r="B496">
        <v>-6.7452709999999998</v>
      </c>
      <c r="C496">
        <v>-1.058829</v>
      </c>
      <c r="D496">
        <v>-7.5127629999999996</v>
      </c>
      <c r="E496">
        <v>-3.315788</v>
      </c>
      <c r="F496">
        <v>-1.473436</v>
      </c>
      <c r="G496">
        <v>-3.7764039999999999</v>
      </c>
      <c r="H496">
        <v>1.7897130000000001</v>
      </c>
      <c r="I496">
        <v>-3.0317479999999999</v>
      </c>
      <c r="J496">
        <v>-8.2467410000000001</v>
      </c>
      <c r="K496">
        <v>1.253973</v>
      </c>
      <c r="L496">
        <v>-4.4735459999999998</v>
      </c>
      <c r="M496">
        <v>4.2913800000000002</v>
      </c>
      <c r="N496">
        <v>-1.5541879999999999</v>
      </c>
      <c r="O496">
        <v>-1.173446</v>
      </c>
      <c r="P496">
        <v>-1.5896840000000001</v>
      </c>
      <c r="Q496">
        <v>3.1477029999999999</v>
      </c>
      <c r="R496">
        <v>-7.7072279999999997</v>
      </c>
      <c r="S496">
        <v>-7.1385969999999999</v>
      </c>
      <c r="T496">
        <v>-2.1451829999999998</v>
      </c>
      <c r="U496">
        <v>3.8324389999999999</v>
      </c>
      <c r="V496">
        <v>-0.48172999999999999</v>
      </c>
      <c r="W496">
        <v>-3.8565429999999998</v>
      </c>
      <c r="X496">
        <v>5.4375549999999997</v>
      </c>
      <c r="Y496">
        <v>-0.92490000000000006</v>
      </c>
      <c r="Z496">
        <v>-1.3266309999999999</v>
      </c>
      <c r="AA496">
        <v>2.6598830000000002</v>
      </c>
      <c r="AB496">
        <v>-0.34865099999999999</v>
      </c>
      <c r="AC496">
        <v>4.7898569999999996</v>
      </c>
      <c r="AD496">
        <v>-3.3575550000000001</v>
      </c>
      <c r="AE496">
        <v>7.3518E-2</v>
      </c>
      <c r="AF496">
        <v>6.9366680000000001</v>
      </c>
      <c r="AG496">
        <v>4.8740290000000002</v>
      </c>
      <c r="AH496">
        <v>-1.7798119999999999</v>
      </c>
      <c r="AI496">
        <v>-2.4555069999999999</v>
      </c>
      <c r="AJ496">
        <v>-1.8022940000000001</v>
      </c>
      <c r="AK496">
        <v>-3.6352799999999998</v>
      </c>
      <c r="AL496">
        <v>0.50248800000000005</v>
      </c>
      <c r="AM496">
        <v>-3.0613800000000002</v>
      </c>
      <c r="AN496">
        <v>1.613237</v>
      </c>
      <c r="AO496">
        <v>-4.105442</v>
      </c>
      <c r="AP496">
        <v>-12.083978</v>
      </c>
      <c r="AQ496">
        <v>1.3067759999999999</v>
      </c>
      <c r="AR496">
        <v>6.4679460000000004</v>
      </c>
      <c r="AS496">
        <v>-2.46482</v>
      </c>
      <c r="AT496">
        <v>0.67674299999999998</v>
      </c>
      <c r="AU496">
        <v>-3.2948</v>
      </c>
      <c r="AV496">
        <v>-4.9497749999999998</v>
      </c>
      <c r="AW496">
        <v>1.5527820000000001</v>
      </c>
      <c r="AX496">
        <v>7.9775489999999998</v>
      </c>
      <c r="AY496">
        <v>-0.27810000000000001</v>
      </c>
      <c r="AZ496">
        <v>5.423489</v>
      </c>
      <c r="BA496">
        <v>-3.5521199999999999</v>
      </c>
      <c r="BB496">
        <v>1.0703739999999999</v>
      </c>
      <c r="BC496">
        <v>0.60719999999999996</v>
      </c>
      <c r="BD496">
        <v>1.1554439999999999</v>
      </c>
      <c r="BE496">
        <v>-5.862457</v>
      </c>
      <c r="BF496">
        <v>1</v>
      </c>
    </row>
    <row r="497" spans="1:58">
      <c r="A497">
        <v>-0.31571199999999999</v>
      </c>
      <c r="B497">
        <v>-0.57213400000000003</v>
      </c>
      <c r="C497">
        <v>-9.2918000000000001E-2</v>
      </c>
      <c r="D497">
        <v>-0.63866599999999996</v>
      </c>
      <c r="E497">
        <v>-0.28849900000000001</v>
      </c>
      <c r="F497">
        <v>-0.12032900000000001</v>
      </c>
      <c r="G497">
        <v>-0.31269400000000003</v>
      </c>
      <c r="H497">
        <v>0.16162899999999999</v>
      </c>
      <c r="I497">
        <v>-0.27004699999999998</v>
      </c>
      <c r="J497">
        <v>-0.73009500000000005</v>
      </c>
      <c r="K497">
        <v>9.9706000000000003E-2</v>
      </c>
      <c r="L497">
        <v>-0.38381100000000001</v>
      </c>
      <c r="M497">
        <v>0.37238900000000003</v>
      </c>
      <c r="N497">
        <v>-0.13222400000000001</v>
      </c>
      <c r="O497">
        <v>-9.5255999999999993E-2</v>
      </c>
      <c r="P497">
        <v>-0.142541</v>
      </c>
      <c r="Q497">
        <v>0.25931900000000002</v>
      </c>
      <c r="R497">
        <v>-0.67077799999999999</v>
      </c>
      <c r="S497">
        <v>-0.605379</v>
      </c>
      <c r="T497">
        <v>-0.18578800000000001</v>
      </c>
      <c r="U497">
        <v>0.33497300000000002</v>
      </c>
      <c r="V497">
        <v>-4.3888999999999997E-2</v>
      </c>
      <c r="W497">
        <v>-0.32449600000000001</v>
      </c>
      <c r="X497">
        <v>0.46782800000000002</v>
      </c>
      <c r="Y497">
        <v>-7.2402999999999995E-2</v>
      </c>
      <c r="Z497">
        <v>-0.10770299999999999</v>
      </c>
      <c r="AA497">
        <v>0.23169300000000001</v>
      </c>
      <c r="AB497">
        <v>-3.0967999999999999E-2</v>
      </c>
      <c r="AC497">
        <v>0.42196499999999998</v>
      </c>
      <c r="AD497">
        <v>-0.29842299999999999</v>
      </c>
      <c r="AE497">
        <v>9.9710000000000007E-3</v>
      </c>
      <c r="AF497">
        <v>0.61095200000000005</v>
      </c>
      <c r="AG497">
        <v>0.41595199999999999</v>
      </c>
      <c r="AH497">
        <v>-0.15504799999999999</v>
      </c>
      <c r="AI497">
        <v>-0.20596</v>
      </c>
      <c r="AJ497">
        <v>-0.15537599999999999</v>
      </c>
      <c r="AK497">
        <v>-0.310359</v>
      </c>
      <c r="AL497">
        <v>4.4711000000000001E-2</v>
      </c>
      <c r="AM497">
        <v>-0.26570899999999997</v>
      </c>
      <c r="AN497">
        <v>0.13333700000000001</v>
      </c>
      <c r="AO497">
        <v>-0.35239199999999998</v>
      </c>
      <c r="AP497">
        <v>-1.053183</v>
      </c>
      <c r="AQ497">
        <v>0.103198</v>
      </c>
      <c r="AR497">
        <v>0.56079199999999996</v>
      </c>
      <c r="AS497">
        <v>-0.22445899999999999</v>
      </c>
      <c r="AT497">
        <v>6.4550999999999997E-2</v>
      </c>
      <c r="AU497">
        <v>-0.27902900000000003</v>
      </c>
      <c r="AV497">
        <v>-0.41269899999999998</v>
      </c>
      <c r="AW497">
        <v>0.137659</v>
      </c>
      <c r="AX497">
        <v>0.69312200000000002</v>
      </c>
      <c r="AY497">
        <v>-3.2315999999999998E-2</v>
      </c>
      <c r="AZ497">
        <v>0.47631000000000001</v>
      </c>
      <c r="BA497">
        <v>-0.31732100000000002</v>
      </c>
      <c r="BB497">
        <v>9.4913999999999998E-2</v>
      </c>
      <c r="BC497">
        <v>5.3137999999999998E-2</v>
      </c>
      <c r="BD497">
        <v>0.107655</v>
      </c>
      <c r="BE497">
        <v>-0.50769600000000004</v>
      </c>
      <c r="BF497">
        <v>1</v>
      </c>
    </row>
    <row r="498" spans="1:58">
      <c r="A498">
        <v>-0.13233</v>
      </c>
      <c r="B498">
        <v>-0.245896</v>
      </c>
      <c r="C498">
        <v>-3.7430999999999999E-2</v>
      </c>
      <c r="D498">
        <v>-0.27915800000000002</v>
      </c>
      <c r="E498">
        <v>-0.12521499999999999</v>
      </c>
      <c r="F498">
        <v>-5.6399999999999999E-2</v>
      </c>
      <c r="G498">
        <v>-0.140484</v>
      </c>
      <c r="H498">
        <v>6.1339999999999999E-2</v>
      </c>
      <c r="I498">
        <v>-0.107513</v>
      </c>
      <c r="J498">
        <v>-0.29996600000000001</v>
      </c>
      <c r="K498">
        <v>5.8001999999999998E-2</v>
      </c>
      <c r="L498">
        <v>-0.16929</v>
      </c>
      <c r="M498">
        <v>0.15659699999999999</v>
      </c>
      <c r="N498">
        <v>-6.0117999999999998E-2</v>
      </c>
      <c r="O498">
        <v>-4.1415E-2</v>
      </c>
      <c r="P498">
        <v>-6.0489000000000001E-2</v>
      </c>
      <c r="Q498">
        <v>0.111994</v>
      </c>
      <c r="R498">
        <v>-0.281225</v>
      </c>
      <c r="S498">
        <v>-0.26780999999999999</v>
      </c>
      <c r="T498">
        <v>-8.6518999999999999E-2</v>
      </c>
      <c r="U498">
        <v>0.14635500000000001</v>
      </c>
      <c r="V498">
        <v>-2.0742E-2</v>
      </c>
      <c r="W498">
        <v>-0.13955500000000001</v>
      </c>
      <c r="X498">
        <v>0.19357099999999999</v>
      </c>
      <c r="Y498">
        <v>-3.9869000000000002E-2</v>
      </c>
      <c r="Z498">
        <v>-5.0710999999999999E-2</v>
      </c>
      <c r="AA498">
        <v>9.5522999999999997E-2</v>
      </c>
      <c r="AB498">
        <v>-1.4612999999999999E-2</v>
      </c>
      <c r="AC498">
        <v>0.17868300000000001</v>
      </c>
      <c r="AD498">
        <v>-0.116522</v>
      </c>
      <c r="AE498">
        <v>1.6352999999999999E-2</v>
      </c>
      <c r="AF498">
        <v>0.25459500000000002</v>
      </c>
      <c r="AG498">
        <v>0.175036</v>
      </c>
      <c r="AH498">
        <v>-7.0750999999999994E-2</v>
      </c>
      <c r="AI498">
        <v>-9.1454999999999995E-2</v>
      </c>
      <c r="AJ498">
        <v>-6.3815999999999998E-2</v>
      </c>
      <c r="AK498">
        <v>-0.134356</v>
      </c>
      <c r="AL498">
        <v>2.2977999999999998E-2</v>
      </c>
      <c r="AM498">
        <v>-0.11516</v>
      </c>
      <c r="AN498">
        <v>5.9207999999999997E-2</v>
      </c>
      <c r="AO498">
        <v>-0.15587799999999999</v>
      </c>
      <c r="AP498">
        <v>-0.44202599999999997</v>
      </c>
      <c r="AQ498">
        <v>3.9567999999999999E-2</v>
      </c>
      <c r="AR498">
        <v>0.22931399999999999</v>
      </c>
      <c r="AS498">
        <v>-8.3381999999999998E-2</v>
      </c>
      <c r="AT498">
        <v>2.3196000000000001E-2</v>
      </c>
      <c r="AU498">
        <v>-0.119408</v>
      </c>
      <c r="AV498">
        <v>-0.17883099999999999</v>
      </c>
      <c r="AW498">
        <v>6.5527000000000002E-2</v>
      </c>
      <c r="AX498">
        <v>0.28950500000000001</v>
      </c>
      <c r="AY498">
        <v>-1.9775000000000001E-2</v>
      </c>
      <c r="AZ498">
        <v>0.19945499999999999</v>
      </c>
      <c r="BA498">
        <v>-0.138243</v>
      </c>
      <c r="BB498">
        <v>4.0764000000000002E-2</v>
      </c>
      <c r="BC498">
        <v>2.5231E-2</v>
      </c>
      <c r="BD498">
        <v>5.2699000000000003E-2</v>
      </c>
      <c r="BE498">
        <v>-0.21516299999999999</v>
      </c>
      <c r="BF498">
        <v>1</v>
      </c>
    </row>
    <row r="499" spans="1:58">
      <c r="A499">
        <v>-0.49120799999999998</v>
      </c>
      <c r="B499">
        <v>-0.91049800000000003</v>
      </c>
      <c r="C499">
        <v>-0.119572</v>
      </c>
      <c r="D499">
        <v>-0.96084599999999998</v>
      </c>
      <c r="E499">
        <v>-0.43104100000000001</v>
      </c>
      <c r="F499">
        <v>-0.159279</v>
      </c>
      <c r="G499">
        <v>-0.51677899999999999</v>
      </c>
      <c r="H499">
        <v>0.26044600000000001</v>
      </c>
      <c r="I499">
        <v>-0.39668799999999999</v>
      </c>
      <c r="J499">
        <v>-1.053024</v>
      </c>
      <c r="K499">
        <v>0.140958</v>
      </c>
      <c r="L499">
        <v>-0.59070599999999995</v>
      </c>
      <c r="M499">
        <v>0.57545000000000002</v>
      </c>
      <c r="N499">
        <v>-0.199485</v>
      </c>
      <c r="O499">
        <v>-0.151453</v>
      </c>
      <c r="P499">
        <v>-0.17838499999999999</v>
      </c>
      <c r="Q499">
        <v>0.41733599999999998</v>
      </c>
      <c r="R499">
        <v>-0.98906799999999995</v>
      </c>
      <c r="S499">
        <v>-0.93026799999999998</v>
      </c>
      <c r="T499">
        <v>-0.278088</v>
      </c>
      <c r="U499">
        <v>0.50505699999999998</v>
      </c>
      <c r="V499">
        <v>-6.1462000000000003E-2</v>
      </c>
      <c r="W499">
        <v>-0.50356299999999998</v>
      </c>
      <c r="X499">
        <v>0.67854000000000003</v>
      </c>
      <c r="Y499">
        <v>-0.13705100000000001</v>
      </c>
      <c r="Z499">
        <v>-0.16281100000000001</v>
      </c>
      <c r="AA499">
        <v>0.37353999999999998</v>
      </c>
      <c r="AB499">
        <v>-4.3506000000000003E-2</v>
      </c>
      <c r="AC499">
        <v>0.62620500000000001</v>
      </c>
      <c r="AD499">
        <v>-0.43094300000000002</v>
      </c>
      <c r="AE499">
        <v>6.7250000000000001E-3</v>
      </c>
      <c r="AF499">
        <v>0.87029800000000002</v>
      </c>
      <c r="AG499">
        <v>0.64735600000000004</v>
      </c>
      <c r="AH499">
        <v>-0.23366100000000001</v>
      </c>
      <c r="AI499">
        <v>-0.31873800000000002</v>
      </c>
      <c r="AJ499">
        <v>-0.24757599999999999</v>
      </c>
      <c r="AK499">
        <v>-0.454011</v>
      </c>
      <c r="AL499">
        <v>7.041E-2</v>
      </c>
      <c r="AM499">
        <v>-0.38276199999999999</v>
      </c>
      <c r="AN499">
        <v>0.19725699999999999</v>
      </c>
      <c r="AO499">
        <v>-0.572183</v>
      </c>
      <c r="AP499">
        <v>-1.5693900000000001</v>
      </c>
      <c r="AQ499">
        <v>0.177206</v>
      </c>
      <c r="AR499">
        <v>0.844059</v>
      </c>
      <c r="AS499">
        <v>-0.30936399999999997</v>
      </c>
      <c r="AT499">
        <v>9.9324999999999997E-2</v>
      </c>
      <c r="AU499">
        <v>-0.44416800000000001</v>
      </c>
      <c r="AV499">
        <v>-0.64895700000000001</v>
      </c>
      <c r="AW499">
        <v>0.182002</v>
      </c>
      <c r="AX499">
        <v>1.0348710000000001</v>
      </c>
      <c r="AY499">
        <v>-5.1670000000000001E-2</v>
      </c>
      <c r="AZ499">
        <v>0.67945</v>
      </c>
      <c r="BA499">
        <v>-0.48524200000000001</v>
      </c>
      <c r="BB499">
        <v>0.16372300000000001</v>
      </c>
      <c r="BC499">
        <v>7.6984999999999998E-2</v>
      </c>
      <c r="BD499">
        <v>0.164272</v>
      </c>
      <c r="BE499">
        <v>-0.73611300000000002</v>
      </c>
      <c r="BF499">
        <v>1</v>
      </c>
    </row>
    <row r="500" spans="1:58">
      <c r="A500">
        <v>-7.5864649999999996</v>
      </c>
      <c r="B500">
        <v>-14.033651000000001</v>
      </c>
      <c r="C500">
        <v>-2.206156</v>
      </c>
      <c r="D500">
        <v>-15.625811000000001</v>
      </c>
      <c r="E500">
        <v>-6.9045139999999998</v>
      </c>
      <c r="F500">
        <v>-3.066935</v>
      </c>
      <c r="G500">
        <v>-7.8615180000000002</v>
      </c>
      <c r="H500">
        <v>3.718146</v>
      </c>
      <c r="I500">
        <v>-6.2970009999999998</v>
      </c>
      <c r="J500">
        <v>-17.173033</v>
      </c>
      <c r="K500">
        <v>2.6069179999999998</v>
      </c>
      <c r="L500">
        <v>-9.3109610000000007</v>
      </c>
      <c r="M500">
        <v>8.9294630000000002</v>
      </c>
      <c r="N500">
        <v>-3.2184339999999998</v>
      </c>
      <c r="O500">
        <v>-2.4354939999999998</v>
      </c>
      <c r="P500">
        <v>-3.2888860000000002</v>
      </c>
      <c r="Q500">
        <v>6.5362799999999996</v>
      </c>
      <c r="R500">
        <v>-16.038422000000001</v>
      </c>
      <c r="S500">
        <v>-14.862152999999999</v>
      </c>
      <c r="T500">
        <v>-4.4617649999999998</v>
      </c>
      <c r="U500">
        <v>7.9778200000000004</v>
      </c>
      <c r="V500">
        <v>-1.017053</v>
      </c>
      <c r="W500">
        <v>-8.0129059999999992</v>
      </c>
      <c r="X500">
        <v>11.327359</v>
      </c>
      <c r="Y500">
        <v>-1.9269270000000001</v>
      </c>
      <c r="Z500">
        <v>-2.7362850000000001</v>
      </c>
      <c r="AA500">
        <v>5.5491239999999999</v>
      </c>
      <c r="AB500">
        <v>-0.71381899999999998</v>
      </c>
      <c r="AC500">
        <v>9.9482710000000001</v>
      </c>
      <c r="AD500">
        <v>-6.982437</v>
      </c>
      <c r="AE500">
        <v>0.14462900000000001</v>
      </c>
      <c r="AF500">
        <v>14.432933999999999</v>
      </c>
      <c r="AG500">
        <v>10.114803999999999</v>
      </c>
      <c r="AH500">
        <v>-3.6926770000000002</v>
      </c>
      <c r="AI500">
        <v>-5.09917</v>
      </c>
      <c r="AJ500">
        <v>-3.745028</v>
      </c>
      <c r="AK500">
        <v>-7.5647010000000003</v>
      </c>
      <c r="AL500">
        <v>1.038826</v>
      </c>
      <c r="AM500">
        <v>-6.379893</v>
      </c>
      <c r="AN500">
        <v>3.3519209999999999</v>
      </c>
      <c r="AO500">
        <v>-8.5651869999999999</v>
      </c>
      <c r="AP500">
        <v>-25.149046999999999</v>
      </c>
      <c r="AQ500">
        <v>2.7237480000000001</v>
      </c>
      <c r="AR500">
        <v>13.455730000000001</v>
      </c>
      <c r="AS500">
        <v>-5.1301940000000004</v>
      </c>
      <c r="AT500">
        <v>1.396555</v>
      </c>
      <c r="AU500">
        <v>-6.861364</v>
      </c>
      <c r="AV500">
        <v>-10.312327</v>
      </c>
      <c r="AW500">
        <v>3.2290939999999999</v>
      </c>
      <c r="AX500">
        <v>16.589295</v>
      </c>
      <c r="AY500">
        <v>-0.58089500000000005</v>
      </c>
      <c r="AZ500">
        <v>11.283289</v>
      </c>
      <c r="BA500">
        <v>-7.4090629999999997</v>
      </c>
      <c r="BB500">
        <v>2.229425</v>
      </c>
      <c r="BC500">
        <v>1.2531030000000001</v>
      </c>
      <c r="BD500">
        <v>2.390342</v>
      </c>
      <c r="BE500">
        <v>-12.215334</v>
      </c>
      <c r="BF500">
        <v>1</v>
      </c>
    </row>
    <row r="501" spans="1:58">
      <c r="A501">
        <v>-12.166713</v>
      </c>
      <c r="B501">
        <v>-22.484871999999999</v>
      </c>
      <c r="C501">
        <v>-3.542913</v>
      </c>
      <c r="D501">
        <v>-25.042266999999999</v>
      </c>
      <c r="E501">
        <v>-11.084272</v>
      </c>
      <c r="F501">
        <v>-4.901643</v>
      </c>
      <c r="G501">
        <v>-12.594609999999999</v>
      </c>
      <c r="H501">
        <v>5.9508729999999996</v>
      </c>
      <c r="I501">
        <v>-10.09774</v>
      </c>
      <c r="J501">
        <v>-27.505120999999999</v>
      </c>
      <c r="K501">
        <v>4.1952720000000001</v>
      </c>
      <c r="L501">
        <v>-14.921162000000001</v>
      </c>
      <c r="M501">
        <v>14.310343</v>
      </c>
      <c r="N501">
        <v>-5.1519820000000003</v>
      </c>
      <c r="O501">
        <v>-3.9207920000000001</v>
      </c>
      <c r="P501">
        <v>-5.264373</v>
      </c>
      <c r="Q501">
        <v>10.484869</v>
      </c>
      <c r="R501">
        <v>-25.724114</v>
      </c>
      <c r="S501">
        <v>-23.828060000000001</v>
      </c>
      <c r="T501">
        <v>-7.1489640000000003</v>
      </c>
      <c r="U501">
        <v>12.811814999999999</v>
      </c>
      <c r="V501">
        <v>-1.6187229999999999</v>
      </c>
      <c r="W501">
        <v>-12.840403</v>
      </c>
      <c r="X501">
        <v>18.162799</v>
      </c>
      <c r="Y501">
        <v>-3.0699879999999999</v>
      </c>
      <c r="Z501">
        <v>-4.4074470000000003</v>
      </c>
      <c r="AA501">
        <v>8.9129159999999992</v>
      </c>
      <c r="AB501">
        <v>-1.168242</v>
      </c>
      <c r="AC501">
        <v>15.944561</v>
      </c>
      <c r="AD501">
        <v>-11.209279</v>
      </c>
      <c r="AE501">
        <v>0.21743299999999999</v>
      </c>
      <c r="AF501">
        <v>23.128682999999999</v>
      </c>
      <c r="AG501">
        <v>16.228930999999999</v>
      </c>
      <c r="AH501">
        <v>-5.8952369999999998</v>
      </c>
      <c r="AI501">
        <v>-8.1783420000000007</v>
      </c>
      <c r="AJ501">
        <v>-6.0064029999999997</v>
      </c>
      <c r="AK501">
        <v>-12.135434999999999</v>
      </c>
      <c r="AL501">
        <v>1.668968</v>
      </c>
      <c r="AM501">
        <v>-10.231956</v>
      </c>
      <c r="AN501">
        <v>5.3834860000000004</v>
      </c>
      <c r="AO501">
        <v>-13.717446000000001</v>
      </c>
      <c r="AP501">
        <v>-40.304305999999997</v>
      </c>
      <c r="AQ501">
        <v>4.3693470000000003</v>
      </c>
      <c r="AR501">
        <v>21.565151</v>
      </c>
      <c r="AS501">
        <v>-8.2191189999999992</v>
      </c>
      <c r="AT501">
        <v>2.2205409999999999</v>
      </c>
      <c r="AU501">
        <v>-11.001951</v>
      </c>
      <c r="AV501">
        <v>-16.522435000000002</v>
      </c>
      <c r="AW501">
        <v>5.188313</v>
      </c>
      <c r="AX501">
        <v>26.582298000000002</v>
      </c>
      <c r="AY501">
        <v>-0.93524099999999999</v>
      </c>
      <c r="AZ501">
        <v>18.097691000000001</v>
      </c>
      <c r="BA501">
        <v>-11.887444</v>
      </c>
      <c r="BB501">
        <v>3.5555880000000002</v>
      </c>
      <c r="BC501">
        <v>2.001995</v>
      </c>
      <c r="BD501">
        <v>3.834409</v>
      </c>
      <c r="BE501">
        <v>-19.566623</v>
      </c>
      <c r="BF501">
        <v>1</v>
      </c>
    </row>
    <row r="502" spans="1:58">
      <c r="A502">
        <v>-0.17138</v>
      </c>
      <c r="B502">
        <v>-0.31571199999999999</v>
      </c>
      <c r="C502">
        <v>-5.7983E-2</v>
      </c>
      <c r="D502">
        <v>-0.35127000000000003</v>
      </c>
      <c r="E502">
        <v>-0.16081799999999999</v>
      </c>
      <c r="F502">
        <v>-7.5721999999999998E-2</v>
      </c>
      <c r="G502">
        <v>-0.169625</v>
      </c>
      <c r="H502">
        <v>8.3694000000000005E-2</v>
      </c>
      <c r="I502">
        <v>-0.13925100000000001</v>
      </c>
      <c r="J502">
        <v>-0.38612000000000002</v>
      </c>
      <c r="K502">
        <v>6.0637999999999997E-2</v>
      </c>
      <c r="L502">
        <v>-0.20347599999999999</v>
      </c>
      <c r="M502">
        <v>0.19445799999999999</v>
      </c>
      <c r="N502">
        <v>-7.2658E-2</v>
      </c>
      <c r="O502">
        <v>-6.089E-2</v>
      </c>
      <c r="P502">
        <v>-7.9158999999999993E-2</v>
      </c>
      <c r="Q502">
        <v>0.13995199999999999</v>
      </c>
      <c r="R502">
        <v>-0.35767300000000002</v>
      </c>
      <c r="S502">
        <v>-0.33512999999999998</v>
      </c>
      <c r="T502">
        <v>-9.9062999999999998E-2</v>
      </c>
      <c r="U502">
        <v>0.183249</v>
      </c>
      <c r="V502">
        <v>-2.4986999999999999E-2</v>
      </c>
      <c r="W502">
        <v>-0.171705</v>
      </c>
      <c r="X502">
        <v>0.25707000000000002</v>
      </c>
      <c r="Y502">
        <v>-3.9350999999999997E-2</v>
      </c>
      <c r="Z502">
        <v>-6.4093999999999998E-2</v>
      </c>
      <c r="AA502">
        <v>0.119878</v>
      </c>
      <c r="AB502">
        <v>-1.8161E-2</v>
      </c>
      <c r="AC502">
        <v>0.22875599999999999</v>
      </c>
      <c r="AD502">
        <v>-0.156918</v>
      </c>
      <c r="AE502">
        <v>7.9190000000000007E-3</v>
      </c>
      <c r="AF502">
        <v>0.323542</v>
      </c>
      <c r="AG502">
        <v>0.22897300000000001</v>
      </c>
      <c r="AH502">
        <v>-8.4213999999999997E-2</v>
      </c>
      <c r="AI502">
        <v>-0.11358799999999999</v>
      </c>
      <c r="AJ502">
        <v>-8.2951999999999998E-2</v>
      </c>
      <c r="AK502">
        <v>-0.16752</v>
      </c>
      <c r="AL502">
        <v>2.8382000000000001E-2</v>
      </c>
      <c r="AM502">
        <v>-0.14637700000000001</v>
      </c>
      <c r="AN502">
        <v>7.9421000000000005E-2</v>
      </c>
      <c r="AO502">
        <v>-0.196519</v>
      </c>
      <c r="AP502">
        <v>-0.56543699999999997</v>
      </c>
      <c r="AQ502">
        <v>6.0732000000000001E-2</v>
      </c>
      <c r="AR502">
        <v>0.29761100000000001</v>
      </c>
      <c r="AS502">
        <v>-0.114063</v>
      </c>
      <c r="AT502">
        <v>3.6401999999999997E-2</v>
      </c>
      <c r="AU502">
        <v>-0.15687000000000001</v>
      </c>
      <c r="AV502">
        <v>-0.22426199999999999</v>
      </c>
      <c r="AW502">
        <v>7.8395999999999993E-2</v>
      </c>
      <c r="AX502">
        <v>0.37146800000000002</v>
      </c>
      <c r="AY502">
        <v>-1.9975E-2</v>
      </c>
      <c r="AZ502">
        <v>0.25970199999999999</v>
      </c>
      <c r="BA502">
        <v>-0.16991100000000001</v>
      </c>
      <c r="BB502">
        <v>4.5289999999999997E-2</v>
      </c>
      <c r="BC502">
        <v>2.8201E-2</v>
      </c>
      <c r="BD502">
        <v>6.1169000000000001E-2</v>
      </c>
      <c r="BE502">
        <v>-0.27555200000000002</v>
      </c>
      <c r="BF502">
        <v>1</v>
      </c>
    </row>
    <row r="503" spans="1:58">
      <c r="A503">
        <v>-0.42797400000000002</v>
      </c>
      <c r="B503">
        <v>-0.77688199999999996</v>
      </c>
      <c r="C503">
        <v>-0.14142299999999999</v>
      </c>
      <c r="D503">
        <v>-0.85941500000000004</v>
      </c>
      <c r="E503">
        <v>-0.38277099999999997</v>
      </c>
      <c r="F503">
        <v>-0.16484299999999999</v>
      </c>
      <c r="G503">
        <v>-0.42725800000000003</v>
      </c>
      <c r="H503">
        <v>0.218585</v>
      </c>
      <c r="I503">
        <v>-0.35084700000000002</v>
      </c>
      <c r="J503">
        <v>-0.96730000000000005</v>
      </c>
      <c r="K503">
        <v>0.14013500000000001</v>
      </c>
      <c r="L503">
        <v>-0.52249900000000005</v>
      </c>
      <c r="M503">
        <v>0.49818400000000002</v>
      </c>
      <c r="N503">
        <v>-0.18812699999999999</v>
      </c>
      <c r="O503">
        <v>-0.132911</v>
      </c>
      <c r="P503">
        <v>-0.166572</v>
      </c>
      <c r="Q503">
        <v>0.37360700000000002</v>
      </c>
      <c r="R503">
        <v>-0.89749000000000001</v>
      </c>
      <c r="S503">
        <v>-0.82010099999999997</v>
      </c>
      <c r="T503">
        <v>-0.242678</v>
      </c>
      <c r="U503">
        <v>0.44423699999999999</v>
      </c>
      <c r="V503">
        <v>-5.6682999999999997E-2</v>
      </c>
      <c r="W503">
        <v>-0.44314700000000001</v>
      </c>
      <c r="X503">
        <v>0.64496299999999995</v>
      </c>
      <c r="Y503">
        <v>-0.11635</v>
      </c>
      <c r="Z503">
        <v>-0.14818100000000001</v>
      </c>
      <c r="AA503">
        <v>0.314384</v>
      </c>
      <c r="AB503">
        <v>-3.3106999999999998E-2</v>
      </c>
      <c r="AC503">
        <v>0.56288499999999997</v>
      </c>
      <c r="AD503">
        <v>-0.40262799999999999</v>
      </c>
      <c r="AE503">
        <v>4.3920000000000001E-3</v>
      </c>
      <c r="AF503">
        <v>0.80611600000000005</v>
      </c>
      <c r="AG503">
        <v>0.57652099999999995</v>
      </c>
      <c r="AH503">
        <v>-0.205821</v>
      </c>
      <c r="AI503">
        <v>-0.27227099999999999</v>
      </c>
      <c r="AJ503">
        <v>-0.215222</v>
      </c>
      <c r="AK503">
        <v>-0.402727</v>
      </c>
      <c r="AL503">
        <v>7.6924999999999993E-2</v>
      </c>
      <c r="AM503">
        <v>-0.35016000000000003</v>
      </c>
      <c r="AN503">
        <v>0.18143899999999999</v>
      </c>
      <c r="AO503">
        <v>-0.50146199999999996</v>
      </c>
      <c r="AP503">
        <v>-1.4109989999999999</v>
      </c>
      <c r="AQ503">
        <v>0.14291699999999999</v>
      </c>
      <c r="AR503">
        <v>0.73775800000000002</v>
      </c>
      <c r="AS503">
        <v>-0.29378300000000002</v>
      </c>
      <c r="AT503">
        <v>8.0824999999999994E-2</v>
      </c>
      <c r="AU503">
        <v>-0.38633899999999999</v>
      </c>
      <c r="AV503">
        <v>-0.56253799999999998</v>
      </c>
      <c r="AW503">
        <v>0.181949</v>
      </c>
      <c r="AX503">
        <v>0.92035</v>
      </c>
      <c r="AY503">
        <v>-5.0002999999999999E-2</v>
      </c>
      <c r="AZ503">
        <v>0.61525700000000005</v>
      </c>
      <c r="BA503">
        <v>-0.42515599999999998</v>
      </c>
      <c r="BB503">
        <v>0.114328</v>
      </c>
      <c r="BC503">
        <v>6.4767000000000005E-2</v>
      </c>
      <c r="BD503">
        <v>0.133603</v>
      </c>
      <c r="BE503">
        <v>-0.67920000000000003</v>
      </c>
      <c r="BF503">
        <v>1</v>
      </c>
    </row>
    <row r="504" spans="1:58">
      <c r="A504">
        <v>-0.84339600000000003</v>
      </c>
      <c r="B504">
        <v>-1.5310790000000001</v>
      </c>
      <c r="C504">
        <v>-0.29042800000000002</v>
      </c>
      <c r="D504">
        <v>-1.752437</v>
      </c>
      <c r="E504">
        <v>-0.775505</v>
      </c>
      <c r="F504">
        <v>-0.35290100000000002</v>
      </c>
      <c r="G504">
        <v>-0.83650800000000003</v>
      </c>
      <c r="H504">
        <v>0.46506399999999998</v>
      </c>
      <c r="I504">
        <v>-0.67195400000000005</v>
      </c>
      <c r="J504">
        <v>-1.9529129999999999</v>
      </c>
      <c r="K504">
        <v>0.28748000000000001</v>
      </c>
      <c r="L504">
        <v>-1.0592809999999999</v>
      </c>
      <c r="M504">
        <v>0.99187499999999995</v>
      </c>
      <c r="N504">
        <v>-0.39662500000000001</v>
      </c>
      <c r="O504">
        <v>-0.24948100000000001</v>
      </c>
      <c r="P504">
        <v>-0.34499299999999999</v>
      </c>
      <c r="Q504">
        <v>0.75885499999999995</v>
      </c>
      <c r="R504">
        <v>-1.8382769999999999</v>
      </c>
      <c r="S504">
        <v>-1.6799770000000001</v>
      </c>
      <c r="T504">
        <v>-0.50261900000000004</v>
      </c>
      <c r="U504">
        <v>0.85079800000000005</v>
      </c>
      <c r="V504">
        <v>-0.13320199999999999</v>
      </c>
      <c r="W504">
        <v>-0.92660200000000004</v>
      </c>
      <c r="X504">
        <v>1.2899149999999999</v>
      </c>
      <c r="Y504">
        <v>-0.21865999999999999</v>
      </c>
      <c r="Z504">
        <v>-0.28328900000000001</v>
      </c>
      <c r="AA504">
        <v>0.59326199999999996</v>
      </c>
      <c r="AB504">
        <v>-4.6315000000000002E-2</v>
      </c>
      <c r="AC504">
        <v>1.089235</v>
      </c>
      <c r="AD504">
        <v>-0.79464299999999999</v>
      </c>
      <c r="AE504">
        <v>2.5996999999999999E-2</v>
      </c>
      <c r="AF504">
        <v>1.601102</v>
      </c>
      <c r="AG504">
        <v>1.132207</v>
      </c>
      <c r="AH504">
        <v>-0.419881</v>
      </c>
      <c r="AI504">
        <v>-0.55466499999999996</v>
      </c>
      <c r="AJ504">
        <v>-0.42927399999999999</v>
      </c>
      <c r="AK504">
        <v>-0.84431400000000001</v>
      </c>
      <c r="AL504">
        <v>0.129716</v>
      </c>
      <c r="AM504">
        <v>-0.71414</v>
      </c>
      <c r="AN504">
        <v>0.34442</v>
      </c>
      <c r="AO504">
        <v>-1.002264</v>
      </c>
      <c r="AP504">
        <v>-2.8192569999999999</v>
      </c>
      <c r="AQ504">
        <v>0.31997799999999998</v>
      </c>
      <c r="AR504">
        <v>1.477255</v>
      </c>
      <c r="AS504">
        <v>-0.58020000000000005</v>
      </c>
      <c r="AT504">
        <v>0.14387</v>
      </c>
      <c r="AU504">
        <v>-0.76774100000000001</v>
      </c>
      <c r="AV504">
        <v>-1.1677660000000001</v>
      </c>
      <c r="AW504">
        <v>0.37190200000000001</v>
      </c>
      <c r="AX504">
        <v>1.8672550000000001</v>
      </c>
      <c r="AY504">
        <v>-8.2383999999999999E-2</v>
      </c>
      <c r="AZ504">
        <v>1.2457659999999999</v>
      </c>
      <c r="BA504">
        <v>-0.84152099999999996</v>
      </c>
      <c r="BB504">
        <v>0.25754300000000002</v>
      </c>
      <c r="BC504">
        <v>0.141593</v>
      </c>
      <c r="BD504">
        <v>0.2414</v>
      </c>
      <c r="BE504">
        <v>-1.3804149999999999</v>
      </c>
      <c r="BF504">
        <v>1</v>
      </c>
    </row>
    <row r="505" spans="1:58">
      <c r="A505">
        <v>-7.3199040000000002</v>
      </c>
      <c r="B505">
        <v>-13.538617</v>
      </c>
      <c r="C505">
        <v>-2.146109</v>
      </c>
      <c r="D505">
        <v>-15.099467000000001</v>
      </c>
      <c r="E505">
        <v>-6.692291</v>
      </c>
      <c r="F505">
        <v>-2.9860060000000002</v>
      </c>
      <c r="G505">
        <v>-7.562767</v>
      </c>
      <c r="H505">
        <v>3.6362920000000001</v>
      </c>
      <c r="I505">
        <v>-6.0431049999999997</v>
      </c>
      <c r="J505">
        <v>-16.572451999999998</v>
      </c>
      <c r="K505">
        <v>2.5337079999999998</v>
      </c>
      <c r="L505">
        <v>-9.0016099999999994</v>
      </c>
      <c r="M505">
        <v>8.6206270000000007</v>
      </c>
      <c r="N505">
        <v>-3.092076</v>
      </c>
      <c r="O505">
        <v>-2.3690570000000002</v>
      </c>
      <c r="P505">
        <v>-3.1762619999999999</v>
      </c>
      <c r="Q505">
        <v>6.2942489999999998</v>
      </c>
      <c r="R505">
        <v>-15.521755000000001</v>
      </c>
      <c r="S505">
        <v>-14.365185</v>
      </c>
      <c r="T505">
        <v>-4.3091169999999996</v>
      </c>
      <c r="U505">
        <v>7.6988459999999996</v>
      </c>
      <c r="V505">
        <v>-1.008796</v>
      </c>
      <c r="W505">
        <v>-7.7204079999999999</v>
      </c>
      <c r="X505">
        <v>10.932551999999999</v>
      </c>
      <c r="Y505">
        <v>-1.8482639999999999</v>
      </c>
      <c r="Z505">
        <v>-2.6206100000000001</v>
      </c>
      <c r="AA505">
        <v>5.3792770000000001</v>
      </c>
      <c r="AB505">
        <v>-0.68763200000000002</v>
      </c>
      <c r="AC505">
        <v>9.5810150000000007</v>
      </c>
      <c r="AD505">
        <v>-6.7594529999999997</v>
      </c>
      <c r="AE505">
        <v>0.15065400000000001</v>
      </c>
      <c r="AF505">
        <v>13.913655</v>
      </c>
      <c r="AG505">
        <v>9.7760510000000007</v>
      </c>
      <c r="AH505">
        <v>-3.547898</v>
      </c>
      <c r="AI505">
        <v>-4.9249790000000004</v>
      </c>
      <c r="AJ505">
        <v>-3.610284</v>
      </c>
      <c r="AK505">
        <v>-7.29765</v>
      </c>
      <c r="AL505">
        <v>0.98507100000000003</v>
      </c>
      <c r="AM505">
        <v>-6.1613939999999996</v>
      </c>
      <c r="AN505">
        <v>3.2155719999999999</v>
      </c>
      <c r="AO505">
        <v>-8.2497209999999992</v>
      </c>
      <c r="AP505">
        <v>-24.265864000000001</v>
      </c>
      <c r="AQ505">
        <v>2.669581</v>
      </c>
      <c r="AR505">
        <v>12.974297999999999</v>
      </c>
      <c r="AS505">
        <v>-4.9337970000000002</v>
      </c>
      <c r="AT505">
        <v>1.3542890000000001</v>
      </c>
      <c r="AU505">
        <v>-6.637677</v>
      </c>
      <c r="AV505">
        <v>-9.990437</v>
      </c>
      <c r="AW505">
        <v>3.1247780000000001</v>
      </c>
      <c r="AX505">
        <v>16.020358999999999</v>
      </c>
      <c r="AY505">
        <v>-0.54274500000000003</v>
      </c>
      <c r="AZ505">
        <v>10.906291</v>
      </c>
      <c r="BA505">
        <v>-7.1655850000000001</v>
      </c>
      <c r="BB505">
        <v>2.1735530000000001</v>
      </c>
      <c r="BC505">
        <v>1.222451</v>
      </c>
      <c r="BD505">
        <v>2.3179859999999999</v>
      </c>
      <c r="BE505">
        <v>-11.785487</v>
      </c>
      <c r="BF505">
        <v>1</v>
      </c>
    </row>
    <row r="506" spans="1:58">
      <c r="A506">
        <v>-1.98186</v>
      </c>
      <c r="B506">
        <v>-3.6582919999999999</v>
      </c>
      <c r="C506">
        <v>-0.59099400000000002</v>
      </c>
      <c r="D506">
        <v>-4.071733</v>
      </c>
      <c r="E506">
        <v>-1.8042400000000001</v>
      </c>
      <c r="F506">
        <v>-0.797786</v>
      </c>
      <c r="G506">
        <v>-2.054862</v>
      </c>
      <c r="H506">
        <v>0.97281399999999996</v>
      </c>
      <c r="I506">
        <v>-1.6493139999999999</v>
      </c>
      <c r="J506">
        <v>-4.4755700000000003</v>
      </c>
      <c r="K506">
        <v>0.68569199999999997</v>
      </c>
      <c r="L506">
        <v>-2.420757</v>
      </c>
      <c r="M506">
        <v>2.336595</v>
      </c>
      <c r="N506">
        <v>-0.83508800000000005</v>
      </c>
      <c r="O506">
        <v>-0.63492300000000002</v>
      </c>
      <c r="P506">
        <v>-0.862043</v>
      </c>
      <c r="Q506">
        <v>1.700944</v>
      </c>
      <c r="R506">
        <v>-4.1702950000000003</v>
      </c>
      <c r="S506">
        <v>-3.8834029999999999</v>
      </c>
      <c r="T506">
        <v>-1.1719729999999999</v>
      </c>
      <c r="U506">
        <v>2.0775890000000001</v>
      </c>
      <c r="V506">
        <v>-0.26333600000000001</v>
      </c>
      <c r="W506">
        <v>-2.0796839999999999</v>
      </c>
      <c r="X506">
        <v>2.9565950000000001</v>
      </c>
      <c r="Y506">
        <v>-0.49926100000000001</v>
      </c>
      <c r="Z506">
        <v>-0.71985900000000003</v>
      </c>
      <c r="AA506">
        <v>1.453449</v>
      </c>
      <c r="AB506">
        <v>-0.187746</v>
      </c>
      <c r="AC506">
        <v>2.6021570000000001</v>
      </c>
      <c r="AD506">
        <v>-1.831582</v>
      </c>
      <c r="AE506">
        <v>3.7752000000000001E-2</v>
      </c>
      <c r="AF506">
        <v>3.7614749999999999</v>
      </c>
      <c r="AG506">
        <v>2.6410580000000001</v>
      </c>
      <c r="AH506">
        <v>-0.96113000000000004</v>
      </c>
      <c r="AI506">
        <v>-1.328986</v>
      </c>
      <c r="AJ506">
        <v>-0.97515600000000002</v>
      </c>
      <c r="AK506">
        <v>-1.970807</v>
      </c>
      <c r="AL506">
        <v>0.27661999999999998</v>
      </c>
      <c r="AM506">
        <v>-1.671905</v>
      </c>
      <c r="AN506">
        <v>0.87676299999999996</v>
      </c>
      <c r="AO506">
        <v>-2.2356069999999999</v>
      </c>
      <c r="AP506">
        <v>-6.5519059999999998</v>
      </c>
      <c r="AQ506">
        <v>0.71447099999999997</v>
      </c>
      <c r="AR506">
        <v>3.5086270000000002</v>
      </c>
      <c r="AS506">
        <v>-1.329502</v>
      </c>
      <c r="AT506">
        <v>0.36943700000000002</v>
      </c>
      <c r="AU506">
        <v>-1.797744</v>
      </c>
      <c r="AV506">
        <v>-2.6881620000000002</v>
      </c>
      <c r="AW506">
        <v>0.84419</v>
      </c>
      <c r="AX506">
        <v>4.3281710000000002</v>
      </c>
      <c r="AY506">
        <v>-0.15331600000000001</v>
      </c>
      <c r="AZ506">
        <v>2.9486460000000001</v>
      </c>
      <c r="BA506">
        <v>-1.9243760000000001</v>
      </c>
      <c r="BB506">
        <v>0.57744499999999999</v>
      </c>
      <c r="BC506">
        <v>0.326488</v>
      </c>
      <c r="BD506">
        <v>0.62652099999999999</v>
      </c>
      <c r="BE506">
        <v>-3.1879590000000002</v>
      </c>
      <c r="BF506">
        <v>1</v>
      </c>
    </row>
    <row r="507" spans="1:58">
      <c r="A507">
        <v>-0.71138100000000004</v>
      </c>
      <c r="B507">
        <v>-1.3242430000000001</v>
      </c>
      <c r="C507">
        <v>-0.23368900000000001</v>
      </c>
      <c r="D507">
        <v>-1.494928</v>
      </c>
      <c r="E507">
        <v>-0.648895</v>
      </c>
      <c r="F507">
        <v>-0.28638599999999997</v>
      </c>
      <c r="G507">
        <v>-0.74269099999999999</v>
      </c>
      <c r="H507">
        <v>0.34140100000000001</v>
      </c>
      <c r="I507">
        <v>-0.59647799999999995</v>
      </c>
      <c r="J507">
        <v>-1.6513230000000001</v>
      </c>
      <c r="K507">
        <v>0.235651</v>
      </c>
      <c r="L507">
        <v>-0.88632100000000003</v>
      </c>
      <c r="M507">
        <v>0.84470800000000001</v>
      </c>
      <c r="N507">
        <v>-0.32339800000000002</v>
      </c>
      <c r="O507">
        <v>-0.219332</v>
      </c>
      <c r="P507">
        <v>-0.29086699999999999</v>
      </c>
      <c r="Q507">
        <v>0.64384600000000003</v>
      </c>
      <c r="R507">
        <v>-1.5327869999999999</v>
      </c>
      <c r="S507">
        <v>-1.4147700000000001</v>
      </c>
      <c r="T507">
        <v>-0.43055900000000003</v>
      </c>
      <c r="U507">
        <v>0.75448099999999996</v>
      </c>
      <c r="V507">
        <v>-8.9176000000000005E-2</v>
      </c>
      <c r="W507">
        <v>-0.78834800000000005</v>
      </c>
      <c r="X507">
        <v>1.0961160000000001</v>
      </c>
      <c r="Y507">
        <v>-0.19983000000000001</v>
      </c>
      <c r="Z507">
        <v>-0.26218599999999997</v>
      </c>
      <c r="AA507">
        <v>0.51019599999999998</v>
      </c>
      <c r="AB507">
        <v>-6.7604999999999998E-2</v>
      </c>
      <c r="AC507">
        <v>0.95352899999999996</v>
      </c>
      <c r="AD507">
        <v>-0.67092300000000005</v>
      </c>
      <c r="AE507">
        <v>2.6580000000000002E-3</v>
      </c>
      <c r="AF507">
        <v>1.375232</v>
      </c>
      <c r="AG507">
        <v>0.95538500000000004</v>
      </c>
      <c r="AH507">
        <v>-0.35680899999999999</v>
      </c>
      <c r="AI507">
        <v>-0.475275</v>
      </c>
      <c r="AJ507">
        <v>-0.36171599999999998</v>
      </c>
      <c r="AK507">
        <v>-0.70148699999999997</v>
      </c>
      <c r="AL507">
        <v>0.108214</v>
      </c>
      <c r="AM507">
        <v>-0.60752899999999999</v>
      </c>
      <c r="AN507">
        <v>0.31757800000000003</v>
      </c>
      <c r="AO507">
        <v>-0.82747000000000004</v>
      </c>
      <c r="AP507">
        <v>-2.4013200000000001</v>
      </c>
      <c r="AQ507">
        <v>0.25678099999999998</v>
      </c>
      <c r="AR507">
        <v>1.274519</v>
      </c>
      <c r="AS507">
        <v>-0.48258200000000001</v>
      </c>
      <c r="AT507">
        <v>0.12643299999999999</v>
      </c>
      <c r="AU507">
        <v>-0.65720000000000001</v>
      </c>
      <c r="AV507">
        <v>-0.98109500000000005</v>
      </c>
      <c r="AW507">
        <v>0.30902499999999999</v>
      </c>
      <c r="AX507">
        <v>1.581766</v>
      </c>
      <c r="AY507">
        <v>-6.1434000000000002E-2</v>
      </c>
      <c r="AZ507">
        <v>1.0620750000000001</v>
      </c>
      <c r="BA507">
        <v>-0.70621800000000001</v>
      </c>
      <c r="BB507">
        <v>0.20874599999999999</v>
      </c>
      <c r="BC507">
        <v>0.11200400000000001</v>
      </c>
      <c r="BD507">
        <v>0.208179</v>
      </c>
      <c r="BE507">
        <v>-1.1738329999999999</v>
      </c>
      <c r="BF507">
        <v>1</v>
      </c>
    </row>
    <row r="508" spans="1:58">
      <c r="A508">
        <v>-1.4426000000000001</v>
      </c>
      <c r="B508">
        <v>-2.6773750000000001</v>
      </c>
      <c r="C508">
        <v>-0.420906</v>
      </c>
      <c r="D508">
        <v>-2.9756119999999999</v>
      </c>
      <c r="E508">
        <v>-1.3133060000000001</v>
      </c>
      <c r="F508">
        <v>-0.59284300000000001</v>
      </c>
      <c r="G508">
        <v>-1.49478</v>
      </c>
      <c r="H508">
        <v>0.70637700000000003</v>
      </c>
      <c r="I508">
        <v>-1.2041519999999999</v>
      </c>
      <c r="J508">
        <v>-3.2837360000000002</v>
      </c>
      <c r="K508">
        <v>0.51197300000000001</v>
      </c>
      <c r="L508">
        <v>-1.7743409999999999</v>
      </c>
      <c r="M508">
        <v>1.7050700000000001</v>
      </c>
      <c r="N508">
        <v>-0.61608499999999999</v>
      </c>
      <c r="O508">
        <v>-0.46629999999999999</v>
      </c>
      <c r="P508">
        <v>-0.62959299999999996</v>
      </c>
      <c r="Q508">
        <v>1.247449</v>
      </c>
      <c r="R508">
        <v>-3.0583520000000002</v>
      </c>
      <c r="S508">
        <v>-2.8398119999999998</v>
      </c>
      <c r="T508">
        <v>-0.85583100000000001</v>
      </c>
      <c r="U508">
        <v>1.522966</v>
      </c>
      <c r="V508">
        <v>-0.186636</v>
      </c>
      <c r="W508">
        <v>-1.5261629999999999</v>
      </c>
      <c r="X508">
        <v>2.1599050000000002</v>
      </c>
      <c r="Y508">
        <v>-0.37013800000000002</v>
      </c>
      <c r="Z508">
        <v>-0.51924199999999998</v>
      </c>
      <c r="AA508">
        <v>1.0564260000000001</v>
      </c>
      <c r="AB508">
        <v>-0.13330800000000001</v>
      </c>
      <c r="AC508">
        <v>1.9044810000000001</v>
      </c>
      <c r="AD508">
        <v>-1.3326119999999999</v>
      </c>
      <c r="AE508">
        <v>2.3987999999999999E-2</v>
      </c>
      <c r="AF508">
        <v>2.7519710000000002</v>
      </c>
      <c r="AG508">
        <v>1.9273469999999999</v>
      </c>
      <c r="AH508">
        <v>-0.70462400000000003</v>
      </c>
      <c r="AI508">
        <v>-0.97138400000000003</v>
      </c>
      <c r="AJ508">
        <v>-0.71034600000000003</v>
      </c>
      <c r="AK508">
        <v>-1.4396709999999999</v>
      </c>
      <c r="AL508">
        <v>0.204349</v>
      </c>
      <c r="AM508">
        <v>-1.2221040000000001</v>
      </c>
      <c r="AN508">
        <v>0.63943399999999995</v>
      </c>
      <c r="AO508">
        <v>-1.6444650000000001</v>
      </c>
      <c r="AP508">
        <v>-4.8066279999999999</v>
      </c>
      <c r="AQ508">
        <v>0.52697700000000003</v>
      </c>
      <c r="AR508">
        <v>2.5614669999999999</v>
      </c>
      <c r="AS508">
        <v>-0.98555199999999998</v>
      </c>
      <c r="AT508">
        <v>0.26402799999999998</v>
      </c>
      <c r="AU508">
        <v>-1.3104180000000001</v>
      </c>
      <c r="AV508">
        <v>-1.964993</v>
      </c>
      <c r="AW508">
        <v>0.61602000000000001</v>
      </c>
      <c r="AX508">
        <v>3.1704210000000002</v>
      </c>
      <c r="AY508">
        <v>-0.124026</v>
      </c>
      <c r="AZ508">
        <v>2.1529959999999999</v>
      </c>
      <c r="BA508">
        <v>-1.4214659999999999</v>
      </c>
      <c r="BB508">
        <v>0.42410599999999998</v>
      </c>
      <c r="BC508">
        <v>0.245227</v>
      </c>
      <c r="BD508">
        <v>0.45765800000000001</v>
      </c>
      <c r="BE508">
        <v>-2.3318180000000002</v>
      </c>
      <c r="BF508">
        <v>1</v>
      </c>
    </row>
    <row r="509" spans="1:58">
      <c r="A509">
        <v>-5.435905</v>
      </c>
      <c r="B509">
        <v>-10.042179000000001</v>
      </c>
      <c r="C509">
        <v>-1.5832120000000001</v>
      </c>
      <c r="D509">
        <v>-11.183783</v>
      </c>
      <c r="E509">
        <v>-4.9443210000000004</v>
      </c>
      <c r="F509">
        <v>-2.191576</v>
      </c>
      <c r="G509">
        <v>-5.6256940000000002</v>
      </c>
      <c r="H509">
        <v>2.6557919999999999</v>
      </c>
      <c r="I509">
        <v>-4.4990040000000002</v>
      </c>
      <c r="J509">
        <v>-12.278285</v>
      </c>
      <c r="K509">
        <v>1.869551</v>
      </c>
      <c r="L509">
        <v>-6.6689509999999999</v>
      </c>
      <c r="M509">
        <v>6.391686</v>
      </c>
      <c r="N509">
        <v>-2.3001969999999998</v>
      </c>
      <c r="O509">
        <v>-1.7438400000000001</v>
      </c>
      <c r="P509">
        <v>-2.3451270000000002</v>
      </c>
      <c r="Q509">
        <v>4.6830670000000003</v>
      </c>
      <c r="R509">
        <v>-11.481849</v>
      </c>
      <c r="S509">
        <v>-10.638778</v>
      </c>
      <c r="T509">
        <v>-3.1923180000000002</v>
      </c>
      <c r="U509">
        <v>5.7034539999999998</v>
      </c>
      <c r="V509">
        <v>-0.73024199999999995</v>
      </c>
      <c r="W509">
        <v>-5.7293250000000002</v>
      </c>
      <c r="X509">
        <v>8.1065950000000004</v>
      </c>
      <c r="Y509">
        <v>-1.3711869999999999</v>
      </c>
      <c r="Z509">
        <v>-1.9694389999999999</v>
      </c>
      <c r="AA509">
        <v>3.9732590000000001</v>
      </c>
      <c r="AB509">
        <v>-0.497228</v>
      </c>
      <c r="AC509">
        <v>7.1165159999999998</v>
      </c>
      <c r="AD509">
        <v>-4.9933740000000002</v>
      </c>
      <c r="AE509">
        <v>0.10462399999999999</v>
      </c>
      <c r="AF509">
        <v>10.328697999999999</v>
      </c>
      <c r="AG509">
        <v>7.2471889999999997</v>
      </c>
      <c r="AH509">
        <v>-2.6443249999999998</v>
      </c>
      <c r="AI509">
        <v>-3.6459920000000001</v>
      </c>
      <c r="AJ509">
        <v>-2.670884</v>
      </c>
      <c r="AK509">
        <v>-5.4179519999999997</v>
      </c>
      <c r="AL509">
        <v>0.73218300000000003</v>
      </c>
      <c r="AM509">
        <v>-4.5616760000000003</v>
      </c>
      <c r="AN509">
        <v>2.4062220000000001</v>
      </c>
      <c r="AO509">
        <v>-6.1334359999999997</v>
      </c>
      <c r="AP509">
        <v>-18.004249000000002</v>
      </c>
      <c r="AQ509">
        <v>1.935648</v>
      </c>
      <c r="AR509">
        <v>9.6294419999999992</v>
      </c>
      <c r="AS509">
        <v>-3.6687810000000001</v>
      </c>
      <c r="AT509">
        <v>1.0026440000000001</v>
      </c>
      <c r="AU509">
        <v>-4.9218590000000004</v>
      </c>
      <c r="AV509">
        <v>-7.3912649999999998</v>
      </c>
      <c r="AW509">
        <v>2.2960929999999999</v>
      </c>
      <c r="AX509">
        <v>11.868166</v>
      </c>
      <c r="AY509">
        <v>-0.41361100000000001</v>
      </c>
      <c r="AZ509">
        <v>8.0637109999999996</v>
      </c>
      <c r="BA509">
        <v>-5.2988369999999998</v>
      </c>
      <c r="BB509">
        <v>1.593817</v>
      </c>
      <c r="BC509">
        <v>0.89352600000000004</v>
      </c>
      <c r="BD509">
        <v>1.724367</v>
      </c>
      <c r="BE509">
        <v>-8.7311589999999999</v>
      </c>
      <c r="BF509">
        <v>1</v>
      </c>
    </row>
    <row r="510" spans="1:58">
      <c r="A510">
        <v>-1.885899</v>
      </c>
      <c r="B510">
        <v>-3.5098539999999998</v>
      </c>
      <c r="C510">
        <v>-0.55615599999999998</v>
      </c>
      <c r="D510">
        <v>-3.878498</v>
      </c>
      <c r="E510">
        <v>-1.749838</v>
      </c>
      <c r="F510">
        <v>-0.75748199999999999</v>
      </c>
      <c r="G510">
        <v>-1.9617119999999999</v>
      </c>
      <c r="H510">
        <v>0.94162699999999999</v>
      </c>
      <c r="I510">
        <v>-1.5655939999999999</v>
      </c>
      <c r="J510">
        <v>-4.2640779999999996</v>
      </c>
      <c r="K510">
        <v>0.624529</v>
      </c>
      <c r="L510">
        <v>-2.312646</v>
      </c>
      <c r="M510">
        <v>2.231344</v>
      </c>
      <c r="N510">
        <v>-0.799682</v>
      </c>
      <c r="O510">
        <v>-0.62487400000000004</v>
      </c>
      <c r="P510">
        <v>-0.80509900000000001</v>
      </c>
      <c r="Q510">
        <v>1.6279809999999999</v>
      </c>
      <c r="R510">
        <v>-3.9913810000000001</v>
      </c>
      <c r="S510">
        <v>-3.6943779999999999</v>
      </c>
      <c r="T510">
        <v>-1.1161160000000001</v>
      </c>
      <c r="U510">
        <v>1.978853</v>
      </c>
      <c r="V510">
        <v>-0.24951300000000001</v>
      </c>
      <c r="W510">
        <v>-1.989954</v>
      </c>
      <c r="X510">
        <v>2.8058960000000002</v>
      </c>
      <c r="Y510">
        <v>-0.455179</v>
      </c>
      <c r="Z510">
        <v>-0.68778099999999998</v>
      </c>
      <c r="AA510">
        <v>1.38131</v>
      </c>
      <c r="AB510">
        <v>-0.16461999999999999</v>
      </c>
      <c r="AC510">
        <v>2.4736739999999999</v>
      </c>
      <c r="AD510">
        <v>-1.754848</v>
      </c>
      <c r="AE510">
        <v>5.1348999999999999E-2</v>
      </c>
      <c r="AF510">
        <v>3.591415</v>
      </c>
      <c r="AG510">
        <v>2.492883</v>
      </c>
      <c r="AH510">
        <v>-0.924404</v>
      </c>
      <c r="AI510">
        <v>-1.2782960000000001</v>
      </c>
      <c r="AJ510">
        <v>-0.93660299999999996</v>
      </c>
      <c r="AK510">
        <v>-1.902066</v>
      </c>
      <c r="AL510">
        <v>0.23469100000000001</v>
      </c>
      <c r="AM510">
        <v>-1.575143</v>
      </c>
      <c r="AN510">
        <v>0.80775399999999997</v>
      </c>
      <c r="AO510">
        <v>-2.1326749999999999</v>
      </c>
      <c r="AP510">
        <v>-6.2607939999999997</v>
      </c>
      <c r="AQ510">
        <v>0.68343399999999999</v>
      </c>
      <c r="AR510">
        <v>3.3458939999999999</v>
      </c>
      <c r="AS510">
        <v>-1.2771459999999999</v>
      </c>
      <c r="AT510">
        <v>0.34976200000000002</v>
      </c>
      <c r="AU510">
        <v>-1.7283869999999999</v>
      </c>
      <c r="AV510">
        <v>-2.569264</v>
      </c>
      <c r="AW510">
        <v>0.794099</v>
      </c>
      <c r="AX510">
        <v>4.1424859999999999</v>
      </c>
      <c r="AY510">
        <v>-0.144534</v>
      </c>
      <c r="AZ510">
        <v>2.8277730000000001</v>
      </c>
      <c r="BA510">
        <v>-1.8326469999999999</v>
      </c>
      <c r="BB510">
        <v>0.55205499999999996</v>
      </c>
      <c r="BC510">
        <v>0.30778299999999997</v>
      </c>
      <c r="BD510">
        <v>0.61014500000000005</v>
      </c>
      <c r="BE510">
        <v>-3.028975</v>
      </c>
      <c r="BF510">
        <v>1</v>
      </c>
    </row>
    <row r="511" spans="1:58">
      <c r="A511">
        <v>-0.39452599999999999</v>
      </c>
      <c r="B511">
        <v>-0.70395300000000005</v>
      </c>
      <c r="C511">
        <v>-0.142234</v>
      </c>
      <c r="D511">
        <v>-0.73013799999999995</v>
      </c>
      <c r="E511">
        <v>-0.32673999999999997</v>
      </c>
      <c r="F511">
        <v>-0.11071</v>
      </c>
      <c r="G511">
        <v>-0.37428400000000001</v>
      </c>
      <c r="H511">
        <v>0.20336499999999999</v>
      </c>
      <c r="I511">
        <v>-0.28943400000000002</v>
      </c>
      <c r="J511">
        <v>-0.81870100000000001</v>
      </c>
      <c r="K511">
        <v>0.108123</v>
      </c>
      <c r="L511">
        <v>-0.45274700000000001</v>
      </c>
      <c r="M511">
        <v>0.42158400000000001</v>
      </c>
      <c r="N511">
        <v>-0.16586200000000001</v>
      </c>
      <c r="O511">
        <v>-9.8121E-2</v>
      </c>
      <c r="P511">
        <v>-0.109101</v>
      </c>
      <c r="Q511">
        <v>0.34324500000000002</v>
      </c>
      <c r="R511">
        <v>-0.76705500000000004</v>
      </c>
      <c r="S511">
        <v>-0.72209599999999996</v>
      </c>
      <c r="T511">
        <v>-0.19298000000000001</v>
      </c>
      <c r="U511">
        <v>0.36797400000000002</v>
      </c>
      <c r="V511">
        <v>-5.9072E-2</v>
      </c>
      <c r="W511">
        <v>-0.381274</v>
      </c>
      <c r="X511">
        <v>0.56513400000000003</v>
      </c>
      <c r="Y511">
        <v>-0.113438</v>
      </c>
      <c r="Z511">
        <v>-0.13134299999999999</v>
      </c>
      <c r="AA511">
        <v>0.31311899999999998</v>
      </c>
      <c r="AB511">
        <v>-2.8660000000000001E-2</v>
      </c>
      <c r="AC511">
        <v>0.47343299999999999</v>
      </c>
      <c r="AD511">
        <v>-0.34158300000000003</v>
      </c>
      <c r="AE511">
        <v>-1.0316000000000001E-2</v>
      </c>
      <c r="AF511">
        <v>0.66666199999999998</v>
      </c>
      <c r="AG511">
        <v>0.55229499999999998</v>
      </c>
      <c r="AH511">
        <v>-0.174568</v>
      </c>
      <c r="AI511">
        <v>-0.217392</v>
      </c>
      <c r="AJ511">
        <v>-0.18895600000000001</v>
      </c>
      <c r="AK511">
        <v>-0.31187100000000001</v>
      </c>
      <c r="AL511">
        <v>9.1368000000000005E-2</v>
      </c>
      <c r="AM511">
        <v>-0.30089700000000003</v>
      </c>
      <c r="AN511">
        <v>0.16098299999999999</v>
      </c>
      <c r="AO511">
        <v>-0.466725</v>
      </c>
      <c r="AP511">
        <v>-1.2200569999999999</v>
      </c>
      <c r="AQ511">
        <v>0.101851</v>
      </c>
      <c r="AR511">
        <v>0.62499000000000005</v>
      </c>
      <c r="AS511">
        <v>-0.243143</v>
      </c>
      <c r="AT511">
        <v>7.0201E-2</v>
      </c>
      <c r="AU511">
        <v>-0.341553</v>
      </c>
      <c r="AV511">
        <v>-0.474358</v>
      </c>
      <c r="AW511">
        <v>0.122643</v>
      </c>
      <c r="AX511">
        <v>0.77168599999999998</v>
      </c>
      <c r="AY511">
        <v>-6.8366999999999997E-2</v>
      </c>
      <c r="AZ511">
        <v>0.47625699999999999</v>
      </c>
      <c r="BA511">
        <v>-0.37062200000000001</v>
      </c>
      <c r="BB511">
        <v>0.101438</v>
      </c>
      <c r="BC511">
        <v>5.2533000000000003E-2</v>
      </c>
      <c r="BD511">
        <v>0.11772100000000001</v>
      </c>
      <c r="BE511">
        <v>-0.56428800000000001</v>
      </c>
      <c r="BF511">
        <v>1</v>
      </c>
    </row>
    <row r="512" spans="1:58">
      <c r="A512">
        <v>-10.344839</v>
      </c>
      <c r="B512">
        <v>-19.137377000000001</v>
      </c>
      <c r="C512">
        <v>-3.009083</v>
      </c>
      <c r="D512">
        <v>-21.304044000000001</v>
      </c>
      <c r="E512">
        <v>-9.4176289999999998</v>
      </c>
      <c r="F512">
        <v>-4.1806710000000002</v>
      </c>
      <c r="G512">
        <v>-10.722847</v>
      </c>
      <c r="H512">
        <v>5.0703490000000002</v>
      </c>
      <c r="I512">
        <v>-8.5922619999999998</v>
      </c>
      <c r="J512">
        <v>-23.420504999999999</v>
      </c>
      <c r="K512">
        <v>3.5535299999999999</v>
      </c>
      <c r="L512">
        <v>-12.703168</v>
      </c>
      <c r="M512">
        <v>12.178818</v>
      </c>
      <c r="N512">
        <v>-4.3888829999999999</v>
      </c>
      <c r="O512">
        <v>-3.3205019999999998</v>
      </c>
      <c r="P512">
        <v>-4.4867030000000003</v>
      </c>
      <c r="Q512">
        <v>8.9102200000000007</v>
      </c>
      <c r="R512">
        <v>-21.872067000000001</v>
      </c>
      <c r="S512">
        <v>-20.26857</v>
      </c>
      <c r="T512">
        <v>-6.0804559999999999</v>
      </c>
      <c r="U512">
        <v>10.888095</v>
      </c>
      <c r="V512">
        <v>-1.3866350000000001</v>
      </c>
      <c r="W512">
        <v>-10.924502</v>
      </c>
      <c r="X512">
        <v>15.452536</v>
      </c>
      <c r="Y512">
        <v>-2.6307070000000001</v>
      </c>
      <c r="Z512">
        <v>-3.7335669999999999</v>
      </c>
      <c r="AA512">
        <v>7.5754149999999996</v>
      </c>
      <c r="AB512">
        <v>-0.97974099999999997</v>
      </c>
      <c r="AC512">
        <v>13.575564</v>
      </c>
      <c r="AD512">
        <v>-9.5293399999999995</v>
      </c>
      <c r="AE512">
        <v>0.19557099999999999</v>
      </c>
      <c r="AF512">
        <v>19.684508999999998</v>
      </c>
      <c r="AG512">
        <v>13.797612000000001</v>
      </c>
      <c r="AH512">
        <v>-5.0309809999999997</v>
      </c>
      <c r="AI512">
        <v>-6.9609290000000001</v>
      </c>
      <c r="AJ512">
        <v>-5.1105989999999997</v>
      </c>
      <c r="AK512">
        <v>-10.310865</v>
      </c>
      <c r="AL512">
        <v>1.4218200000000001</v>
      </c>
      <c r="AM512">
        <v>-8.6983080000000008</v>
      </c>
      <c r="AN512">
        <v>4.5756170000000003</v>
      </c>
      <c r="AO512">
        <v>-11.679807</v>
      </c>
      <c r="AP512">
        <v>-34.298412999999996</v>
      </c>
      <c r="AQ512">
        <v>3.7170700000000001</v>
      </c>
      <c r="AR512">
        <v>18.351006000000002</v>
      </c>
      <c r="AS512">
        <v>-6.9982220000000002</v>
      </c>
      <c r="AT512">
        <v>1.9079520000000001</v>
      </c>
      <c r="AU512">
        <v>-9.3575140000000001</v>
      </c>
      <c r="AV512">
        <v>-14.060288</v>
      </c>
      <c r="AW512">
        <v>4.4031609999999999</v>
      </c>
      <c r="AX512">
        <v>22.623562</v>
      </c>
      <c r="AY512">
        <v>-0.79708199999999996</v>
      </c>
      <c r="AZ512">
        <v>15.392872000000001</v>
      </c>
      <c r="BA512">
        <v>-10.110122</v>
      </c>
      <c r="BB512">
        <v>3.0382159999999998</v>
      </c>
      <c r="BC512">
        <v>1.7118930000000001</v>
      </c>
      <c r="BD512">
        <v>3.2629419999999998</v>
      </c>
      <c r="BE512">
        <v>-16.657405000000001</v>
      </c>
      <c r="BF512">
        <v>1</v>
      </c>
    </row>
    <row r="513" spans="1:58">
      <c r="A513">
        <v>-0.60134699999999996</v>
      </c>
      <c r="B513">
        <v>-1.124984</v>
      </c>
      <c r="C513">
        <v>-0.16628899999999999</v>
      </c>
      <c r="D513">
        <v>-1.250488</v>
      </c>
      <c r="E513">
        <v>-0.55732400000000004</v>
      </c>
      <c r="F513">
        <v>-0.246221</v>
      </c>
      <c r="G513">
        <v>-0.63511600000000001</v>
      </c>
      <c r="H513">
        <v>0.29648999999999998</v>
      </c>
      <c r="I513">
        <v>-0.50683699999999998</v>
      </c>
      <c r="J513">
        <v>-1.3501259999999999</v>
      </c>
      <c r="K513">
        <v>0.218609</v>
      </c>
      <c r="L513">
        <v>-0.74780800000000003</v>
      </c>
      <c r="M513">
        <v>0.72506499999999996</v>
      </c>
      <c r="N513">
        <v>-0.27357100000000001</v>
      </c>
      <c r="O513">
        <v>-0.196296</v>
      </c>
      <c r="P513">
        <v>-0.26940599999999998</v>
      </c>
      <c r="Q513">
        <v>0.53232199999999996</v>
      </c>
      <c r="R513">
        <v>-1.284046</v>
      </c>
      <c r="S513">
        <v>-1.176282</v>
      </c>
      <c r="T513">
        <v>-0.358848</v>
      </c>
      <c r="U513">
        <v>0.63812999999999998</v>
      </c>
      <c r="V513">
        <v>-7.7568999999999999E-2</v>
      </c>
      <c r="W513">
        <v>-0.65031499999999998</v>
      </c>
      <c r="X513">
        <v>0.89543700000000004</v>
      </c>
      <c r="Y513">
        <v>-0.16183600000000001</v>
      </c>
      <c r="Z513">
        <v>-0.232567</v>
      </c>
      <c r="AA513">
        <v>0.44366699999999998</v>
      </c>
      <c r="AB513">
        <v>-5.4899999999999997E-2</v>
      </c>
      <c r="AC513">
        <v>0.80809500000000001</v>
      </c>
      <c r="AD513">
        <v>-0.55445</v>
      </c>
      <c r="AE513">
        <v>3.3764000000000002E-2</v>
      </c>
      <c r="AF513">
        <v>1.1568940000000001</v>
      </c>
      <c r="AG513">
        <v>0.80643299999999996</v>
      </c>
      <c r="AH513">
        <v>-0.30259399999999997</v>
      </c>
      <c r="AI513">
        <v>-0.41782399999999997</v>
      </c>
      <c r="AJ513">
        <v>-0.30538300000000002</v>
      </c>
      <c r="AK513">
        <v>-0.60913399999999995</v>
      </c>
      <c r="AL513">
        <v>8.0200999999999995E-2</v>
      </c>
      <c r="AM513">
        <v>-0.50408399999999998</v>
      </c>
      <c r="AN513">
        <v>0.252027</v>
      </c>
      <c r="AO513">
        <v>-0.67488800000000004</v>
      </c>
      <c r="AP513">
        <v>-2.0037820000000002</v>
      </c>
      <c r="AQ513">
        <v>0.19977</v>
      </c>
      <c r="AR513">
        <v>1.060629</v>
      </c>
      <c r="AS513">
        <v>-0.39987400000000001</v>
      </c>
      <c r="AT513">
        <v>0.10485700000000001</v>
      </c>
      <c r="AU513">
        <v>-0.54027499999999995</v>
      </c>
      <c r="AV513">
        <v>-0.81542599999999998</v>
      </c>
      <c r="AW513">
        <v>0.261743</v>
      </c>
      <c r="AX513">
        <v>1.3317209999999999</v>
      </c>
      <c r="AY513">
        <v>-4.5371000000000002E-2</v>
      </c>
      <c r="AZ513">
        <v>0.90724300000000002</v>
      </c>
      <c r="BA513">
        <v>-0.59968999999999995</v>
      </c>
      <c r="BB513">
        <v>0.187607</v>
      </c>
      <c r="BC513">
        <v>0.102949</v>
      </c>
      <c r="BD513">
        <v>0.20138700000000001</v>
      </c>
      <c r="BE513">
        <v>-0.95986700000000003</v>
      </c>
      <c r="BF513">
        <v>1</v>
      </c>
    </row>
    <row r="514" spans="1:58">
      <c r="A514">
        <v>-0.67699100000000001</v>
      </c>
      <c r="B514">
        <v>-1.224899</v>
      </c>
      <c r="C514">
        <v>-0.21857499999999999</v>
      </c>
      <c r="D514">
        <v>-1.401405</v>
      </c>
      <c r="E514">
        <v>-0.62202800000000003</v>
      </c>
      <c r="F514">
        <v>-0.27006000000000002</v>
      </c>
      <c r="G514">
        <v>-0.66437599999999997</v>
      </c>
      <c r="H514">
        <v>0.38310300000000003</v>
      </c>
      <c r="I514">
        <v>-0.52213500000000002</v>
      </c>
      <c r="J514">
        <v>-1.5512900000000001</v>
      </c>
      <c r="K514">
        <v>0.22512399999999999</v>
      </c>
      <c r="L514">
        <v>-0.83113000000000004</v>
      </c>
      <c r="M514">
        <v>0.78112599999999999</v>
      </c>
      <c r="N514">
        <v>-0.29436200000000001</v>
      </c>
      <c r="O514">
        <v>-0.193887</v>
      </c>
      <c r="P514">
        <v>-0.29417500000000002</v>
      </c>
      <c r="Q514">
        <v>0.58388799999999996</v>
      </c>
      <c r="R514">
        <v>-1.4680219999999999</v>
      </c>
      <c r="S514">
        <v>-1.343529</v>
      </c>
      <c r="T514">
        <v>-0.39848</v>
      </c>
      <c r="U514">
        <v>0.67246300000000003</v>
      </c>
      <c r="V514">
        <v>-0.123946</v>
      </c>
      <c r="W514">
        <v>-0.73264200000000002</v>
      </c>
      <c r="X514">
        <v>1.005115</v>
      </c>
      <c r="Y514">
        <v>-0.159109</v>
      </c>
      <c r="Z514">
        <v>-0.22384799999999999</v>
      </c>
      <c r="AA514">
        <v>0.481931</v>
      </c>
      <c r="AB514">
        <v>-4.4954000000000001E-2</v>
      </c>
      <c r="AC514">
        <v>0.85847300000000004</v>
      </c>
      <c r="AD514">
        <v>-0.62516799999999995</v>
      </c>
      <c r="AE514">
        <v>3.3384999999999998E-2</v>
      </c>
      <c r="AF514">
        <v>1.259396</v>
      </c>
      <c r="AG514">
        <v>0.89313799999999999</v>
      </c>
      <c r="AH514">
        <v>-0.33499800000000002</v>
      </c>
      <c r="AI514">
        <v>-0.44741199999999998</v>
      </c>
      <c r="AJ514">
        <v>-0.339947</v>
      </c>
      <c r="AK514">
        <v>-0.68044700000000002</v>
      </c>
      <c r="AL514">
        <v>9.3548999999999993E-2</v>
      </c>
      <c r="AM514">
        <v>-0.56900899999999999</v>
      </c>
      <c r="AN514">
        <v>0.26846700000000001</v>
      </c>
      <c r="AO514">
        <v>-0.77898299999999998</v>
      </c>
      <c r="AP514">
        <v>-2.2369829999999999</v>
      </c>
      <c r="AQ514">
        <v>0.26179400000000003</v>
      </c>
      <c r="AR514">
        <v>1.180817</v>
      </c>
      <c r="AS514">
        <v>-0.45158700000000002</v>
      </c>
      <c r="AT514">
        <v>0.12102400000000001</v>
      </c>
      <c r="AU514">
        <v>-0.61128000000000005</v>
      </c>
      <c r="AV514">
        <v>-0.93304399999999998</v>
      </c>
      <c r="AW514">
        <v>0.29141499999999998</v>
      </c>
      <c r="AX514">
        <v>1.494399</v>
      </c>
      <c r="AY514">
        <v>-6.0068999999999997E-2</v>
      </c>
      <c r="AZ514">
        <v>0.99242699999999995</v>
      </c>
      <c r="BA514">
        <v>-0.67003100000000004</v>
      </c>
      <c r="BB514">
        <v>0.230544</v>
      </c>
      <c r="BC514">
        <v>0.12256</v>
      </c>
      <c r="BD514">
        <v>0.200681</v>
      </c>
      <c r="BE514">
        <v>-1.1024940000000001</v>
      </c>
      <c r="BF514">
        <v>1</v>
      </c>
    </row>
    <row r="515" spans="1:58">
      <c r="A515">
        <v>-16.191734</v>
      </c>
      <c r="B515">
        <v>-29.946111999999999</v>
      </c>
      <c r="C515">
        <v>-4.743004</v>
      </c>
      <c r="D515">
        <v>-33.358646999999998</v>
      </c>
      <c r="E515">
        <v>-14.746278</v>
      </c>
      <c r="F515">
        <v>-6.5436680000000003</v>
      </c>
      <c r="G515">
        <v>-16.786797</v>
      </c>
      <c r="H515">
        <v>7.9230679999999998</v>
      </c>
      <c r="I515">
        <v>-13.42841</v>
      </c>
      <c r="J515">
        <v>-36.637206999999997</v>
      </c>
      <c r="K515">
        <v>5.5872970000000004</v>
      </c>
      <c r="L515">
        <v>-19.862027999999999</v>
      </c>
      <c r="M515">
        <v>19.048566999999998</v>
      </c>
      <c r="N515">
        <v>-6.8664149999999999</v>
      </c>
      <c r="O515">
        <v>-5.2341069999999998</v>
      </c>
      <c r="P515">
        <v>-7.0085540000000002</v>
      </c>
      <c r="Q515">
        <v>13.968018000000001</v>
      </c>
      <c r="R515">
        <v>-34.240850000000002</v>
      </c>
      <c r="S515">
        <v>-31.734801000000001</v>
      </c>
      <c r="T515">
        <v>-9.5429290000000009</v>
      </c>
      <c r="U515">
        <v>17.049467</v>
      </c>
      <c r="V515">
        <v>-2.1554259999999998</v>
      </c>
      <c r="W515">
        <v>-17.093126000000002</v>
      </c>
      <c r="X515">
        <v>24.201750000000001</v>
      </c>
      <c r="Y515">
        <v>-4.0896749999999997</v>
      </c>
      <c r="Z515">
        <v>-5.8846559999999997</v>
      </c>
      <c r="AA515">
        <v>11.870929</v>
      </c>
      <c r="AB515">
        <v>-1.5617989999999999</v>
      </c>
      <c r="AC515">
        <v>21.230588999999998</v>
      </c>
      <c r="AD515">
        <v>-14.924571</v>
      </c>
      <c r="AE515">
        <v>0.28925800000000002</v>
      </c>
      <c r="AF515">
        <v>30.790205</v>
      </c>
      <c r="AG515">
        <v>21.624645999999998</v>
      </c>
      <c r="AH515">
        <v>-7.8551310000000001</v>
      </c>
      <c r="AI515">
        <v>-10.896459999999999</v>
      </c>
      <c r="AJ515">
        <v>-7.9882819999999999</v>
      </c>
      <c r="AK515">
        <v>-16.128406999999999</v>
      </c>
      <c r="AL515">
        <v>2.2275700000000001</v>
      </c>
      <c r="AM515">
        <v>-13.600816</v>
      </c>
      <c r="AN515">
        <v>7.1701899999999998</v>
      </c>
      <c r="AO515">
        <v>-18.253005999999999</v>
      </c>
      <c r="AP515">
        <v>-53.683858000000001</v>
      </c>
      <c r="AQ515">
        <v>5.833799</v>
      </c>
      <c r="AR515">
        <v>28.711303999999998</v>
      </c>
      <c r="AS515">
        <v>-10.921326000000001</v>
      </c>
      <c r="AT515">
        <v>2.9749020000000002</v>
      </c>
      <c r="AU515">
        <v>-14.660729999999999</v>
      </c>
      <c r="AV515">
        <v>-22.018815</v>
      </c>
      <c r="AW515">
        <v>6.8980680000000003</v>
      </c>
      <c r="AX515">
        <v>35.391088000000003</v>
      </c>
      <c r="AY515">
        <v>-1.228054</v>
      </c>
      <c r="AZ515">
        <v>24.090968</v>
      </c>
      <c r="BA515">
        <v>-15.824567999999999</v>
      </c>
      <c r="BB515">
        <v>4.7421639999999998</v>
      </c>
      <c r="BC515">
        <v>2.6785260000000002</v>
      </c>
      <c r="BD515">
        <v>5.1244560000000003</v>
      </c>
      <c r="BE515">
        <v>-26.079940000000001</v>
      </c>
      <c r="BF515">
        <v>1</v>
      </c>
    </row>
    <row r="516" spans="1:58">
      <c r="A516">
        <v>-3.4129800000000001</v>
      </c>
      <c r="B516">
        <v>-6.2991169999999999</v>
      </c>
      <c r="C516">
        <v>-0.99398699999999995</v>
      </c>
      <c r="D516">
        <v>-7.0183929999999997</v>
      </c>
      <c r="E516">
        <v>-3.1200399999999999</v>
      </c>
      <c r="F516">
        <v>-1.352155</v>
      </c>
      <c r="G516">
        <v>-3.5308009999999999</v>
      </c>
      <c r="H516">
        <v>1.69638</v>
      </c>
      <c r="I516">
        <v>-2.8612760000000002</v>
      </c>
      <c r="J516">
        <v>-7.7622799999999996</v>
      </c>
      <c r="K516">
        <v>1.15934</v>
      </c>
      <c r="L516">
        <v>-4.21699</v>
      </c>
      <c r="M516">
        <v>4.0602900000000002</v>
      </c>
      <c r="N516">
        <v>-1.478138</v>
      </c>
      <c r="O516">
        <v>-1.101507</v>
      </c>
      <c r="P516">
        <v>-1.4926379999999999</v>
      </c>
      <c r="Q516">
        <v>2.9546830000000002</v>
      </c>
      <c r="R516">
        <v>-7.2498870000000002</v>
      </c>
      <c r="S516">
        <v>-6.6884199999999998</v>
      </c>
      <c r="T516">
        <v>-2.0079199999999999</v>
      </c>
      <c r="U516">
        <v>3.6027969999999998</v>
      </c>
      <c r="V516">
        <v>-0.44144699999999998</v>
      </c>
      <c r="W516">
        <v>-3.629365</v>
      </c>
      <c r="X516">
        <v>5.1091600000000001</v>
      </c>
      <c r="Y516">
        <v>-0.86933899999999997</v>
      </c>
      <c r="Z516">
        <v>-1.2275450000000001</v>
      </c>
      <c r="AA516">
        <v>2.5083060000000001</v>
      </c>
      <c r="AB516">
        <v>-0.351045</v>
      </c>
      <c r="AC516">
        <v>4.4944600000000001</v>
      </c>
      <c r="AD516">
        <v>-3.154773</v>
      </c>
      <c r="AE516">
        <v>4.8395000000000001E-2</v>
      </c>
      <c r="AF516">
        <v>6.5296060000000002</v>
      </c>
      <c r="AG516">
        <v>4.587542</v>
      </c>
      <c r="AH516">
        <v>-1.6685479999999999</v>
      </c>
      <c r="AI516">
        <v>-2.2998940000000001</v>
      </c>
      <c r="AJ516">
        <v>-1.697554</v>
      </c>
      <c r="AK516">
        <v>-3.4059360000000001</v>
      </c>
      <c r="AL516">
        <v>0.46518700000000002</v>
      </c>
      <c r="AM516">
        <v>-2.8916170000000001</v>
      </c>
      <c r="AN516">
        <v>1.51376</v>
      </c>
      <c r="AO516">
        <v>-3.8451439999999999</v>
      </c>
      <c r="AP516">
        <v>-11.335521999999999</v>
      </c>
      <c r="AQ516">
        <v>1.221554</v>
      </c>
      <c r="AR516">
        <v>6.079917</v>
      </c>
      <c r="AS516">
        <v>-2.3395049999999999</v>
      </c>
      <c r="AT516">
        <v>0.64015699999999998</v>
      </c>
      <c r="AU516">
        <v>-3.0484010000000001</v>
      </c>
      <c r="AV516">
        <v>-4.6447880000000001</v>
      </c>
      <c r="AW516">
        <v>1.4822900000000001</v>
      </c>
      <c r="AX516">
        <v>7.5055899999999998</v>
      </c>
      <c r="AY516">
        <v>-0.28163300000000002</v>
      </c>
      <c r="AZ516">
        <v>5.118271</v>
      </c>
      <c r="BA516">
        <v>-3.3576709999999999</v>
      </c>
      <c r="BB516">
        <v>1.0121659999999999</v>
      </c>
      <c r="BC516">
        <v>0.57623999999999997</v>
      </c>
      <c r="BD516">
        <v>1.0786690000000001</v>
      </c>
      <c r="BE516">
        <v>-5.48949</v>
      </c>
      <c r="BF516">
        <v>1</v>
      </c>
    </row>
    <row r="517" spans="1:58">
      <c r="A517">
        <v>-0.222356</v>
      </c>
      <c r="B517">
        <v>-0.40670000000000001</v>
      </c>
      <c r="C517">
        <v>-7.2244000000000003E-2</v>
      </c>
      <c r="D517">
        <v>-0.45643699999999998</v>
      </c>
      <c r="E517">
        <v>-0.201874</v>
      </c>
      <c r="F517">
        <v>-9.0332999999999997E-2</v>
      </c>
      <c r="G517">
        <v>-0.23441500000000001</v>
      </c>
      <c r="H517">
        <v>0.109005</v>
      </c>
      <c r="I517">
        <v>-0.178374</v>
      </c>
      <c r="J517">
        <v>-0.50388100000000002</v>
      </c>
      <c r="K517">
        <v>8.4560999999999997E-2</v>
      </c>
      <c r="L517">
        <v>-0.26938299999999998</v>
      </c>
      <c r="M517">
        <v>0.25198900000000002</v>
      </c>
      <c r="N517">
        <v>-9.4501000000000002E-2</v>
      </c>
      <c r="O517">
        <v>-7.3312000000000002E-2</v>
      </c>
      <c r="P517">
        <v>-9.9509E-2</v>
      </c>
      <c r="Q517">
        <v>0.18460099999999999</v>
      </c>
      <c r="R517">
        <v>-0.468775</v>
      </c>
      <c r="S517">
        <v>-0.44308999999999998</v>
      </c>
      <c r="T517">
        <v>-0.12861900000000001</v>
      </c>
      <c r="U517">
        <v>0.240507</v>
      </c>
      <c r="V517">
        <v>-3.7650999999999997E-2</v>
      </c>
      <c r="W517">
        <v>-0.23024700000000001</v>
      </c>
      <c r="X517">
        <v>0.33749000000000001</v>
      </c>
      <c r="Y517">
        <v>-4.4562999999999998E-2</v>
      </c>
      <c r="Z517">
        <v>-7.8815999999999997E-2</v>
      </c>
      <c r="AA517">
        <v>0.16075200000000001</v>
      </c>
      <c r="AB517">
        <v>-2.1332E-2</v>
      </c>
      <c r="AC517">
        <v>0.28881600000000002</v>
      </c>
      <c r="AD517">
        <v>-0.194935</v>
      </c>
      <c r="AE517">
        <v>5.3550000000000004E-3</v>
      </c>
      <c r="AF517">
        <v>0.42140699999999998</v>
      </c>
      <c r="AG517">
        <v>0.289966</v>
      </c>
      <c r="AH517">
        <v>-0.112427</v>
      </c>
      <c r="AI517">
        <v>-0.15542</v>
      </c>
      <c r="AJ517">
        <v>-0.114625</v>
      </c>
      <c r="AK517">
        <v>-0.21901499999999999</v>
      </c>
      <c r="AL517">
        <v>2.9933000000000001E-2</v>
      </c>
      <c r="AM517">
        <v>-0.194637</v>
      </c>
      <c r="AN517">
        <v>0.10491499999999999</v>
      </c>
      <c r="AO517">
        <v>-0.24816099999999999</v>
      </c>
      <c r="AP517">
        <v>-0.73409800000000003</v>
      </c>
      <c r="AQ517">
        <v>6.7623000000000003E-2</v>
      </c>
      <c r="AR517">
        <v>0.39626899999999998</v>
      </c>
      <c r="AS517">
        <v>-0.14652599999999999</v>
      </c>
      <c r="AT517">
        <v>4.3787E-2</v>
      </c>
      <c r="AU517">
        <v>-0.20086799999999999</v>
      </c>
      <c r="AV517">
        <v>-0.29637599999999997</v>
      </c>
      <c r="AW517">
        <v>9.8692000000000002E-2</v>
      </c>
      <c r="AX517">
        <v>0.48069600000000001</v>
      </c>
      <c r="AY517">
        <v>-2.4575E-2</v>
      </c>
      <c r="AZ517">
        <v>0.33182299999999998</v>
      </c>
      <c r="BA517">
        <v>-0.22145999999999999</v>
      </c>
      <c r="BB517">
        <v>6.2191999999999997E-2</v>
      </c>
      <c r="BC517">
        <v>3.6526000000000003E-2</v>
      </c>
      <c r="BD517">
        <v>6.8621000000000001E-2</v>
      </c>
      <c r="BE517">
        <v>-0.36707699999999999</v>
      </c>
      <c r="BF517">
        <v>1</v>
      </c>
    </row>
    <row r="518" spans="1:58">
      <c r="A518">
        <v>-6.6549339999999999</v>
      </c>
      <c r="B518">
        <v>-12.317698</v>
      </c>
      <c r="C518">
        <v>-1.9252530000000001</v>
      </c>
      <c r="D518">
        <v>-13.704653</v>
      </c>
      <c r="E518">
        <v>-6.0718730000000001</v>
      </c>
      <c r="F518">
        <v>-2.6763219999999999</v>
      </c>
      <c r="G518">
        <v>-6.8943890000000003</v>
      </c>
      <c r="H518">
        <v>3.2509730000000001</v>
      </c>
      <c r="I518">
        <v>-5.5280490000000002</v>
      </c>
      <c r="J518">
        <v>-15.030367999999999</v>
      </c>
      <c r="K518">
        <v>2.2860339999999999</v>
      </c>
      <c r="L518">
        <v>-8.1490620000000007</v>
      </c>
      <c r="M518">
        <v>7.8371709999999997</v>
      </c>
      <c r="N518">
        <v>-2.8097970000000001</v>
      </c>
      <c r="O518">
        <v>-2.150881</v>
      </c>
      <c r="P518">
        <v>-2.8771</v>
      </c>
      <c r="Q518">
        <v>5.7355400000000003</v>
      </c>
      <c r="R518">
        <v>-14.069217999999999</v>
      </c>
      <c r="S518">
        <v>-13.025016000000001</v>
      </c>
      <c r="T518">
        <v>-3.8984239999999999</v>
      </c>
      <c r="U518">
        <v>7.0080590000000003</v>
      </c>
      <c r="V518">
        <v>-0.89097999999999999</v>
      </c>
      <c r="W518">
        <v>-7.0258909999999997</v>
      </c>
      <c r="X518">
        <v>9.9304629999999996</v>
      </c>
      <c r="Y518">
        <v>-1.6858169999999999</v>
      </c>
      <c r="Z518">
        <v>-2.4078750000000002</v>
      </c>
      <c r="AA518">
        <v>4.8835990000000002</v>
      </c>
      <c r="AB518">
        <v>-0.62380599999999997</v>
      </c>
      <c r="AC518">
        <v>8.7305949999999992</v>
      </c>
      <c r="AD518">
        <v>-6.1339790000000001</v>
      </c>
      <c r="AE518">
        <v>0.13286100000000001</v>
      </c>
      <c r="AF518">
        <v>12.649329</v>
      </c>
      <c r="AG518">
        <v>8.856992</v>
      </c>
      <c r="AH518">
        <v>-3.2209660000000002</v>
      </c>
      <c r="AI518">
        <v>-4.4734769999999999</v>
      </c>
      <c r="AJ518">
        <v>-3.2890130000000002</v>
      </c>
      <c r="AK518">
        <v>-6.6488240000000003</v>
      </c>
      <c r="AL518">
        <v>0.90168400000000004</v>
      </c>
      <c r="AM518">
        <v>-5.5992540000000002</v>
      </c>
      <c r="AN518">
        <v>2.9280059999999999</v>
      </c>
      <c r="AO518">
        <v>-7.5070290000000002</v>
      </c>
      <c r="AP518">
        <v>-22.038654999999999</v>
      </c>
      <c r="AQ518">
        <v>2.379194</v>
      </c>
      <c r="AR518">
        <v>11.784651</v>
      </c>
      <c r="AS518">
        <v>-4.4921069999999999</v>
      </c>
      <c r="AT518">
        <v>1.2028730000000001</v>
      </c>
      <c r="AU518">
        <v>-6.023593</v>
      </c>
      <c r="AV518">
        <v>-9.0337569999999996</v>
      </c>
      <c r="AW518">
        <v>2.836786</v>
      </c>
      <c r="AX518">
        <v>14.554235</v>
      </c>
      <c r="AY518">
        <v>-0.50714199999999998</v>
      </c>
      <c r="AZ518">
        <v>9.9055660000000003</v>
      </c>
      <c r="BA518">
        <v>-6.5029070000000004</v>
      </c>
      <c r="BB518">
        <v>1.960267</v>
      </c>
      <c r="BC518">
        <v>1.082236</v>
      </c>
      <c r="BD518">
        <v>2.0851639999999998</v>
      </c>
      <c r="BE518">
        <v>-10.686259</v>
      </c>
      <c r="BF518">
        <v>1</v>
      </c>
    </row>
    <row r="519" spans="1:58">
      <c r="A519">
        <v>-0.31600899999999998</v>
      </c>
      <c r="B519">
        <v>-0.572577</v>
      </c>
      <c r="C519">
        <v>-9.3973000000000001E-2</v>
      </c>
      <c r="D519">
        <v>-0.63887899999999997</v>
      </c>
      <c r="E519">
        <v>-0.28830299999999998</v>
      </c>
      <c r="F519">
        <v>-0.120852</v>
      </c>
      <c r="G519">
        <v>-0.31260300000000002</v>
      </c>
      <c r="H519">
        <v>0.160861</v>
      </c>
      <c r="I519">
        <v>-0.270704</v>
      </c>
      <c r="J519">
        <v>-0.72913099999999997</v>
      </c>
      <c r="K519">
        <v>9.9580000000000002E-2</v>
      </c>
      <c r="L519">
        <v>-0.383629</v>
      </c>
      <c r="M519">
        <v>0.37277300000000002</v>
      </c>
      <c r="N519">
        <v>-0.13322999999999999</v>
      </c>
      <c r="O519">
        <v>-9.5568E-2</v>
      </c>
      <c r="P519">
        <v>-0.142565</v>
      </c>
      <c r="Q519">
        <v>0.258712</v>
      </c>
      <c r="R519">
        <v>-0.67033900000000002</v>
      </c>
      <c r="S519">
        <v>-0.60533099999999995</v>
      </c>
      <c r="T519">
        <v>-0.18643199999999999</v>
      </c>
      <c r="U519">
        <v>0.33513199999999999</v>
      </c>
      <c r="V519">
        <v>-4.4317000000000002E-2</v>
      </c>
      <c r="W519">
        <v>-0.32452700000000001</v>
      </c>
      <c r="X519">
        <v>0.46807500000000002</v>
      </c>
      <c r="Y519">
        <v>-7.2527999999999995E-2</v>
      </c>
      <c r="Z519">
        <v>-0.107335</v>
      </c>
      <c r="AA519">
        <v>0.231379</v>
      </c>
      <c r="AB519">
        <v>-3.1926999999999997E-2</v>
      </c>
      <c r="AC519">
        <v>0.42147299999999999</v>
      </c>
      <c r="AD519">
        <v>-0.29791499999999999</v>
      </c>
      <c r="AE519">
        <v>1.0258E-2</v>
      </c>
      <c r="AF519">
        <v>0.61122600000000005</v>
      </c>
      <c r="AG519">
        <v>0.41594500000000001</v>
      </c>
      <c r="AH519">
        <v>-0.15523100000000001</v>
      </c>
      <c r="AI519">
        <v>-0.20599600000000001</v>
      </c>
      <c r="AJ519">
        <v>-0.15652099999999999</v>
      </c>
      <c r="AK519">
        <v>-0.31093900000000002</v>
      </c>
      <c r="AL519">
        <v>4.5682E-2</v>
      </c>
      <c r="AM519">
        <v>-0.26580199999999998</v>
      </c>
      <c r="AN519">
        <v>0.13338800000000001</v>
      </c>
      <c r="AO519">
        <v>-0.35261799999999999</v>
      </c>
      <c r="AP519">
        <v>-1.053715</v>
      </c>
      <c r="AQ519">
        <v>0.10427</v>
      </c>
      <c r="AR519">
        <v>0.56078899999999998</v>
      </c>
      <c r="AS519">
        <v>-0.22434399999999999</v>
      </c>
      <c r="AT519">
        <v>6.3885999999999998E-2</v>
      </c>
      <c r="AU519">
        <v>-0.27889799999999998</v>
      </c>
      <c r="AV519">
        <v>-0.41345500000000002</v>
      </c>
      <c r="AW519">
        <v>0.137963</v>
      </c>
      <c r="AX519">
        <v>0.69362100000000004</v>
      </c>
      <c r="AY519">
        <v>-3.2336999999999998E-2</v>
      </c>
      <c r="AZ519">
        <v>0.47631499999999999</v>
      </c>
      <c r="BA519">
        <v>-0.318664</v>
      </c>
      <c r="BB519">
        <v>9.5887E-2</v>
      </c>
      <c r="BC519">
        <v>5.2524000000000001E-2</v>
      </c>
      <c r="BD519">
        <v>0.107803</v>
      </c>
      <c r="BE519">
        <v>-0.50755700000000004</v>
      </c>
      <c r="BF519">
        <v>1</v>
      </c>
    </row>
    <row r="520" spans="1:58">
      <c r="A520">
        <v>-0.61254900000000001</v>
      </c>
      <c r="B520">
        <v>-1.144317</v>
      </c>
      <c r="C520">
        <v>-0.18717200000000001</v>
      </c>
      <c r="D520">
        <v>-1.271231</v>
      </c>
      <c r="E520">
        <v>-0.56475399999999998</v>
      </c>
      <c r="F520">
        <v>-0.27479599999999998</v>
      </c>
      <c r="G520">
        <v>-0.64291699999999996</v>
      </c>
      <c r="H520">
        <v>0.30560999999999999</v>
      </c>
      <c r="I520">
        <v>-0.51701200000000003</v>
      </c>
      <c r="J520">
        <v>-1.397478</v>
      </c>
      <c r="K520">
        <v>0.20882300000000001</v>
      </c>
      <c r="L520">
        <v>-0.78290599999999999</v>
      </c>
      <c r="M520">
        <v>0.73910699999999996</v>
      </c>
      <c r="N520">
        <v>-0.267264</v>
      </c>
      <c r="O520">
        <v>-0.20544100000000001</v>
      </c>
      <c r="P520">
        <v>-0.24995000000000001</v>
      </c>
      <c r="Q520">
        <v>0.53938600000000003</v>
      </c>
      <c r="R520">
        <v>-1.310619</v>
      </c>
      <c r="S520">
        <v>-1.2132080000000001</v>
      </c>
      <c r="T520">
        <v>-0.37182300000000001</v>
      </c>
      <c r="U520">
        <v>0.66949400000000003</v>
      </c>
      <c r="V520">
        <v>-7.3035000000000003E-2</v>
      </c>
      <c r="W520">
        <v>-0.65953600000000001</v>
      </c>
      <c r="X520">
        <v>0.93916699999999997</v>
      </c>
      <c r="Y520">
        <v>-0.167936</v>
      </c>
      <c r="Z520">
        <v>-0.195385</v>
      </c>
      <c r="AA520">
        <v>0.44703799999999999</v>
      </c>
      <c r="AB520">
        <v>-4.1711999999999999E-2</v>
      </c>
      <c r="AC520">
        <v>0.82474599999999998</v>
      </c>
      <c r="AD520">
        <v>-0.56746200000000002</v>
      </c>
      <c r="AE520">
        <v>2.1517000000000001E-2</v>
      </c>
      <c r="AF520">
        <v>1.189587</v>
      </c>
      <c r="AG520">
        <v>0.82318599999999997</v>
      </c>
      <c r="AH520">
        <v>-0.29550300000000002</v>
      </c>
      <c r="AI520">
        <v>-0.410331</v>
      </c>
      <c r="AJ520">
        <v>-0.29872399999999999</v>
      </c>
      <c r="AK520">
        <v>-0.61148400000000003</v>
      </c>
      <c r="AL520">
        <v>8.2959000000000005E-2</v>
      </c>
      <c r="AM520">
        <v>-0.52231700000000003</v>
      </c>
      <c r="AN520">
        <v>0.27660000000000001</v>
      </c>
      <c r="AO520">
        <v>-0.71897299999999997</v>
      </c>
      <c r="AP520">
        <v>-2.0491000000000001</v>
      </c>
      <c r="AQ520">
        <v>0.231211</v>
      </c>
      <c r="AR520">
        <v>1.0951299999999999</v>
      </c>
      <c r="AS520">
        <v>-0.40703</v>
      </c>
      <c r="AT520">
        <v>0.12134200000000001</v>
      </c>
      <c r="AU520">
        <v>-0.56696999999999997</v>
      </c>
      <c r="AV520">
        <v>-0.84100600000000003</v>
      </c>
      <c r="AW520">
        <v>0.26409899999999997</v>
      </c>
      <c r="AX520">
        <v>1.339213</v>
      </c>
      <c r="AY520">
        <v>-3.8122000000000003E-2</v>
      </c>
      <c r="AZ520">
        <v>0.91359900000000005</v>
      </c>
      <c r="BA520">
        <v>-0.61141400000000001</v>
      </c>
      <c r="BB520">
        <v>0.17779900000000001</v>
      </c>
      <c r="BC520">
        <v>9.5695000000000002E-2</v>
      </c>
      <c r="BD520">
        <v>0.186635</v>
      </c>
      <c r="BE520">
        <v>-0.98745499999999997</v>
      </c>
      <c r="BF520">
        <v>1</v>
      </c>
    </row>
    <row r="521" spans="1:58">
      <c r="A521">
        <v>-0.56503199999999998</v>
      </c>
      <c r="B521">
        <v>-1.0555570000000001</v>
      </c>
      <c r="C521">
        <v>-0.171628</v>
      </c>
      <c r="D521">
        <v>-1.1743239999999999</v>
      </c>
      <c r="E521">
        <v>-0.52445900000000001</v>
      </c>
      <c r="F521">
        <v>-0.230541</v>
      </c>
      <c r="G521">
        <v>-0.59839500000000001</v>
      </c>
      <c r="H521">
        <v>0.27375500000000003</v>
      </c>
      <c r="I521">
        <v>-0.46892299999999998</v>
      </c>
      <c r="J521">
        <v>-1.28705</v>
      </c>
      <c r="K521">
        <v>0.20963599999999999</v>
      </c>
      <c r="L521">
        <v>-0.69064800000000004</v>
      </c>
      <c r="M521">
        <v>0.67313900000000004</v>
      </c>
      <c r="N521">
        <v>-0.244085</v>
      </c>
      <c r="O521">
        <v>-0.18947800000000001</v>
      </c>
      <c r="P521">
        <v>-0.25400400000000001</v>
      </c>
      <c r="Q521">
        <v>0.48879099999999998</v>
      </c>
      <c r="R521">
        <v>-1.2039260000000001</v>
      </c>
      <c r="S521">
        <v>-1.119974</v>
      </c>
      <c r="T521">
        <v>-0.339167</v>
      </c>
      <c r="U521">
        <v>0.59654200000000002</v>
      </c>
      <c r="V521">
        <v>-7.7604000000000006E-2</v>
      </c>
      <c r="W521">
        <v>-0.59256600000000004</v>
      </c>
      <c r="X521">
        <v>0.84883200000000003</v>
      </c>
      <c r="Y521">
        <v>-0.136736</v>
      </c>
      <c r="Z521">
        <v>-0.21005499999999999</v>
      </c>
      <c r="AA521">
        <v>0.41200500000000001</v>
      </c>
      <c r="AB521">
        <v>-4.5955000000000003E-2</v>
      </c>
      <c r="AC521">
        <v>0.74202199999999996</v>
      </c>
      <c r="AD521">
        <v>-0.52304600000000001</v>
      </c>
      <c r="AE521">
        <v>1.3939E-2</v>
      </c>
      <c r="AF521">
        <v>1.085515</v>
      </c>
      <c r="AG521">
        <v>0.75685599999999997</v>
      </c>
      <c r="AH521">
        <v>-0.28298699999999999</v>
      </c>
      <c r="AI521">
        <v>-0.38994600000000001</v>
      </c>
      <c r="AJ521">
        <v>-0.283746</v>
      </c>
      <c r="AK521">
        <v>-0.57689199999999996</v>
      </c>
      <c r="AL521">
        <v>7.5347999999999998E-2</v>
      </c>
      <c r="AM521">
        <v>-0.489286</v>
      </c>
      <c r="AN521">
        <v>0.25646200000000002</v>
      </c>
      <c r="AO521">
        <v>-0.64769399999999999</v>
      </c>
      <c r="AP521">
        <v>-1.894023</v>
      </c>
      <c r="AQ521">
        <v>0.19220000000000001</v>
      </c>
      <c r="AR521">
        <v>1.0083979999999999</v>
      </c>
      <c r="AS521">
        <v>-0.37659500000000001</v>
      </c>
      <c r="AT521">
        <v>0.10272100000000001</v>
      </c>
      <c r="AU521">
        <v>-0.51134599999999997</v>
      </c>
      <c r="AV521">
        <v>-0.77280899999999997</v>
      </c>
      <c r="AW521">
        <v>0.23264299999999999</v>
      </c>
      <c r="AX521">
        <v>1.2494719999999999</v>
      </c>
      <c r="AY521">
        <v>-4.8487000000000002E-2</v>
      </c>
      <c r="AZ521">
        <v>0.84324100000000002</v>
      </c>
      <c r="BA521">
        <v>-0.56174599999999997</v>
      </c>
      <c r="BB521">
        <v>0.169214</v>
      </c>
      <c r="BC521">
        <v>9.3128000000000002E-2</v>
      </c>
      <c r="BD521">
        <v>0.18113000000000001</v>
      </c>
      <c r="BE521">
        <v>-0.91816200000000003</v>
      </c>
      <c r="BF521">
        <v>1</v>
      </c>
    </row>
    <row r="522" spans="1:58">
      <c r="A522">
        <v>-0.316662</v>
      </c>
      <c r="B522">
        <v>-0.60347899999999999</v>
      </c>
      <c r="C522">
        <v>-8.2049999999999998E-2</v>
      </c>
      <c r="D522">
        <v>-0.66813800000000001</v>
      </c>
      <c r="E522">
        <v>-0.30395699999999998</v>
      </c>
      <c r="F522">
        <v>-0.135823</v>
      </c>
      <c r="G522">
        <v>-0.349213</v>
      </c>
      <c r="H522">
        <v>0.169377</v>
      </c>
      <c r="I522">
        <v>-0.27084799999999998</v>
      </c>
      <c r="J522">
        <v>-0.73701499999999998</v>
      </c>
      <c r="K522">
        <v>0.10476000000000001</v>
      </c>
      <c r="L522">
        <v>-0.41351100000000002</v>
      </c>
      <c r="M522">
        <v>0.39193299999999998</v>
      </c>
      <c r="N522">
        <v>-0.122071</v>
      </c>
      <c r="O522">
        <v>-0.11187</v>
      </c>
      <c r="P522">
        <v>-0.13547899999999999</v>
      </c>
      <c r="Q522">
        <v>0.27477499999999999</v>
      </c>
      <c r="R522">
        <v>-0.68907099999999999</v>
      </c>
      <c r="S522">
        <v>-0.63894099999999998</v>
      </c>
      <c r="T522">
        <v>-0.190496</v>
      </c>
      <c r="U522">
        <v>0.36612600000000001</v>
      </c>
      <c r="V522">
        <v>-4.4781000000000001E-2</v>
      </c>
      <c r="W522">
        <v>-0.334117</v>
      </c>
      <c r="X522">
        <v>0.47555799999999998</v>
      </c>
      <c r="Y522">
        <v>-9.9787000000000001E-2</v>
      </c>
      <c r="Z522">
        <v>-9.8062999999999997E-2</v>
      </c>
      <c r="AA522">
        <v>0.239039</v>
      </c>
      <c r="AB522">
        <v>-2.4990999999999999E-2</v>
      </c>
      <c r="AC522">
        <v>0.43529899999999999</v>
      </c>
      <c r="AD522">
        <v>-0.290879</v>
      </c>
      <c r="AE522">
        <v>1.2749999999999999E-2</v>
      </c>
      <c r="AF522">
        <v>0.61703399999999997</v>
      </c>
      <c r="AG522">
        <v>0.44473099999999999</v>
      </c>
      <c r="AH522">
        <v>-0.15529599999999999</v>
      </c>
      <c r="AI522">
        <v>-0.21304999999999999</v>
      </c>
      <c r="AJ522">
        <v>-0.149421</v>
      </c>
      <c r="AK522">
        <v>-0.31126799999999999</v>
      </c>
      <c r="AL522">
        <v>2.7633000000000001E-2</v>
      </c>
      <c r="AM522">
        <v>-0.281082</v>
      </c>
      <c r="AN522">
        <v>0.15614</v>
      </c>
      <c r="AO522">
        <v>-0.37780599999999998</v>
      </c>
      <c r="AP522">
        <v>-1.065102</v>
      </c>
      <c r="AQ522">
        <v>0.111719</v>
      </c>
      <c r="AR522">
        <v>0.57617700000000005</v>
      </c>
      <c r="AS522">
        <v>-0.194605</v>
      </c>
      <c r="AT522">
        <v>7.9871999999999999E-2</v>
      </c>
      <c r="AU522">
        <v>-0.28890399999999999</v>
      </c>
      <c r="AV522">
        <v>-0.43889</v>
      </c>
      <c r="AW522">
        <v>0.138433</v>
      </c>
      <c r="AX522">
        <v>0.69448600000000005</v>
      </c>
      <c r="AY522">
        <v>-2.1069999999999998E-2</v>
      </c>
      <c r="AZ522">
        <v>0.472748</v>
      </c>
      <c r="BA522">
        <v>-0.33462599999999998</v>
      </c>
      <c r="BB522">
        <v>0.109329</v>
      </c>
      <c r="BC522">
        <v>5.4293000000000001E-2</v>
      </c>
      <c r="BD522">
        <v>0.104626</v>
      </c>
      <c r="BE522">
        <v>-0.51216600000000001</v>
      </c>
      <c r="BF522">
        <v>1</v>
      </c>
    </row>
    <row r="523" spans="1:58">
      <c r="A523">
        <v>-0.32197399999999998</v>
      </c>
      <c r="B523">
        <v>-0.61315399999999998</v>
      </c>
      <c r="C523">
        <v>-8.3759E-2</v>
      </c>
      <c r="D523">
        <v>-0.67886299999999999</v>
      </c>
      <c r="E523">
        <v>-0.30867099999999997</v>
      </c>
      <c r="F523">
        <v>-0.13789299999999999</v>
      </c>
      <c r="G523">
        <v>-0.354487</v>
      </c>
      <c r="H523">
        <v>0.171874</v>
      </c>
      <c r="I523">
        <v>-0.27514100000000002</v>
      </c>
      <c r="J523">
        <v>-0.74877800000000005</v>
      </c>
      <c r="K523">
        <v>0.106584</v>
      </c>
      <c r="L523">
        <v>-0.41971000000000003</v>
      </c>
      <c r="M523">
        <v>0.39795999999999998</v>
      </c>
      <c r="N523">
        <v>-0.124399</v>
      </c>
      <c r="O523">
        <v>-0.113533</v>
      </c>
      <c r="P523">
        <v>-0.137799</v>
      </c>
      <c r="Q523">
        <v>0.27923999999999999</v>
      </c>
      <c r="R523">
        <v>-0.70001999999999998</v>
      </c>
      <c r="S523">
        <v>-0.64913799999999999</v>
      </c>
      <c r="T523">
        <v>-0.19354199999999999</v>
      </c>
      <c r="U523">
        <v>0.37145299999999998</v>
      </c>
      <c r="V523">
        <v>-4.5506999999999999E-2</v>
      </c>
      <c r="W523">
        <v>-0.33961200000000002</v>
      </c>
      <c r="X523">
        <v>0.48342200000000002</v>
      </c>
      <c r="Y523">
        <v>-0.100968</v>
      </c>
      <c r="Z523">
        <v>-0.100105</v>
      </c>
      <c r="AA523">
        <v>0.24285599999999999</v>
      </c>
      <c r="AB523">
        <v>-2.5588E-2</v>
      </c>
      <c r="AC523">
        <v>0.44208799999999998</v>
      </c>
      <c r="AD523">
        <v>-0.29573500000000003</v>
      </c>
      <c r="AE523">
        <v>1.2826000000000001E-2</v>
      </c>
      <c r="AF523">
        <v>0.62690400000000002</v>
      </c>
      <c r="AG523">
        <v>0.451652</v>
      </c>
      <c r="AH523">
        <v>-0.157856</v>
      </c>
      <c r="AI523">
        <v>-0.21657999999999999</v>
      </c>
      <c r="AJ523">
        <v>-0.15212200000000001</v>
      </c>
      <c r="AK523">
        <v>-0.31651000000000001</v>
      </c>
      <c r="AL523">
        <v>2.8587000000000001E-2</v>
      </c>
      <c r="AM523">
        <v>-0.28540700000000002</v>
      </c>
      <c r="AN523">
        <v>0.15837100000000001</v>
      </c>
      <c r="AO523">
        <v>-0.383685</v>
      </c>
      <c r="AP523">
        <v>-1.0824609999999999</v>
      </c>
      <c r="AQ523">
        <v>0.113632</v>
      </c>
      <c r="AR523">
        <v>0.58536699999999997</v>
      </c>
      <c r="AS523">
        <v>-0.19830100000000001</v>
      </c>
      <c r="AT523">
        <v>8.0717999999999998E-2</v>
      </c>
      <c r="AU523">
        <v>-0.29367700000000002</v>
      </c>
      <c r="AV523">
        <v>-0.44595000000000001</v>
      </c>
      <c r="AW523">
        <v>0.14067299999999999</v>
      </c>
      <c r="AX523">
        <v>0.70599199999999995</v>
      </c>
      <c r="AY523">
        <v>-2.1564E-2</v>
      </c>
      <c r="AZ523">
        <v>0.48056199999999999</v>
      </c>
      <c r="BA523">
        <v>-0.33964699999999998</v>
      </c>
      <c r="BB523">
        <v>0.11076</v>
      </c>
      <c r="BC523">
        <v>5.5132E-2</v>
      </c>
      <c r="BD523">
        <v>0.106295</v>
      </c>
      <c r="BE523">
        <v>-0.52065399999999995</v>
      </c>
      <c r="BF523">
        <v>1</v>
      </c>
    </row>
    <row r="524" spans="1:58">
      <c r="A524">
        <v>-1.304724</v>
      </c>
      <c r="B524">
        <v>-2.4204330000000001</v>
      </c>
      <c r="C524">
        <v>-0.377832</v>
      </c>
      <c r="D524">
        <v>-2.7007940000000001</v>
      </c>
      <c r="E524">
        <v>-1.234075</v>
      </c>
      <c r="F524">
        <v>-0.49028500000000003</v>
      </c>
      <c r="G524">
        <v>-1.3527009999999999</v>
      </c>
      <c r="H524">
        <v>0.67105300000000001</v>
      </c>
      <c r="I524">
        <v>-1.1626160000000001</v>
      </c>
      <c r="J524">
        <v>-3.1068739999999999</v>
      </c>
      <c r="K524">
        <v>0.41475499999999998</v>
      </c>
      <c r="L524">
        <v>-1.65015</v>
      </c>
      <c r="M524">
        <v>1.62408</v>
      </c>
      <c r="N524">
        <v>-0.59784199999999998</v>
      </c>
      <c r="O524">
        <v>-0.39092300000000002</v>
      </c>
      <c r="P524">
        <v>-0.58662599999999998</v>
      </c>
      <c r="Q524">
        <v>1.1271310000000001</v>
      </c>
      <c r="R524">
        <v>-2.8253270000000001</v>
      </c>
      <c r="S524">
        <v>-2.5897070000000002</v>
      </c>
      <c r="T524">
        <v>-0.79758399999999996</v>
      </c>
      <c r="U524">
        <v>1.3936759999999999</v>
      </c>
      <c r="V524">
        <v>-0.15898799999999999</v>
      </c>
      <c r="W524">
        <v>-1.4153819999999999</v>
      </c>
      <c r="X524">
        <v>1.9850479999999999</v>
      </c>
      <c r="Y524">
        <v>-0.32618399999999997</v>
      </c>
      <c r="Z524">
        <v>-0.45816800000000002</v>
      </c>
      <c r="AA524">
        <v>1.001449</v>
      </c>
      <c r="AB524">
        <v>-0.169125</v>
      </c>
      <c r="AC524">
        <v>1.7559100000000001</v>
      </c>
      <c r="AD524">
        <v>-1.237195</v>
      </c>
      <c r="AE524">
        <v>2.0285999999999998E-2</v>
      </c>
      <c r="AF524">
        <v>2.5785689999999999</v>
      </c>
      <c r="AG524">
        <v>1.808195</v>
      </c>
      <c r="AH524">
        <v>-0.65019300000000002</v>
      </c>
      <c r="AI524">
        <v>-0.87234900000000004</v>
      </c>
      <c r="AJ524">
        <v>-0.66064500000000004</v>
      </c>
      <c r="AK524">
        <v>-1.3134600000000001</v>
      </c>
      <c r="AL524">
        <v>0.16300100000000001</v>
      </c>
      <c r="AM524">
        <v>-1.144398</v>
      </c>
      <c r="AN524">
        <v>0.57106100000000004</v>
      </c>
      <c r="AO524">
        <v>-1.494551</v>
      </c>
      <c r="AP524">
        <v>-4.445316</v>
      </c>
      <c r="AQ524">
        <v>0.43977699999999997</v>
      </c>
      <c r="AR524">
        <v>2.3645119999999999</v>
      </c>
      <c r="AS524">
        <v>-0.97897100000000004</v>
      </c>
      <c r="AT524">
        <v>0.23380600000000001</v>
      </c>
      <c r="AU524">
        <v>-1.1103620000000001</v>
      </c>
      <c r="AV524">
        <v>-1.789882</v>
      </c>
      <c r="AW524">
        <v>0.60115099999999999</v>
      </c>
      <c r="AX524">
        <v>2.951832</v>
      </c>
      <c r="AY524">
        <v>-0.150835</v>
      </c>
      <c r="AZ524">
        <v>2.0382150000000001</v>
      </c>
      <c r="BA524">
        <v>-1.328119</v>
      </c>
      <c r="BB524">
        <v>0.42752800000000002</v>
      </c>
      <c r="BC524">
        <v>0.24659300000000001</v>
      </c>
      <c r="BD524">
        <v>0.43555100000000002</v>
      </c>
      <c r="BE524">
        <v>-2.1026180000000001</v>
      </c>
      <c r="BF524">
        <v>1</v>
      </c>
    </row>
    <row r="525" spans="1:58">
      <c r="A525">
        <v>-7.8243819999999999</v>
      </c>
      <c r="B525">
        <v>-14.513502000000001</v>
      </c>
      <c r="C525">
        <v>-2.293723</v>
      </c>
      <c r="D525">
        <v>-16.126401999999999</v>
      </c>
      <c r="E525">
        <v>-7.1440590000000004</v>
      </c>
      <c r="F525">
        <v>-3.1604239999999999</v>
      </c>
      <c r="G525">
        <v>-8.1210629999999995</v>
      </c>
      <c r="H525">
        <v>3.839566</v>
      </c>
      <c r="I525">
        <v>-6.5115129999999999</v>
      </c>
      <c r="J525">
        <v>-17.737611999999999</v>
      </c>
      <c r="K525">
        <v>2.6908020000000001</v>
      </c>
      <c r="L525">
        <v>-9.6318940000000008</v>
      </c>
      <c r="M525">
        <v>9.2219080000000009</v>
      </c>
      <c r="N525">
        <v>-3.3309030000000002</v>
      </c>
      <c r="O525">
        <v>-2.537223</v>
      </c>
      <c r="P525">
        <v>-3.376849</v>
      </c>
      <c r="Q525">
        <v>6.756869</v>
      </c>
      <c r="R525">
        <v>-16.578011</v>
      </c>
      <c r="S525">
        <v>-15.373533</v>
      </c>
      <c r="T525">
        <v>-4.6256789999999999</v>
      </c>
      <c r="U525">
        <v>8.2583459999999995</v>
      </c>
      <c r="V525">
        <v>-1.044619</v>
      </c>
      <c r="W525">
        <v>-8.2760689999999997</v>
      </c>
      <c r="X525">
        <v>11.710972</v>
      </c>
      <c r="Y525">
        <v>-1.9923200000000001</v>
      </c>
      <c r="Z525">
        <v>-2.8183989999999999</v>
      </c>
      <c r="AA525">
        <v>5.7408729999999997</v>
      </c>
      <c r="AB525">
        <v>-0.74745300000000003</v>
      </c>
      <c r="AC525">
        <v>10.279451999999999</v>
      </c>
      <c r="AD525">
        <v>-7.2322920000000002</v>
      </c>
      <c r="AE525">
        <v>0.138123</v>
      </c>
      <c r="AF525">
        <v>14.912572000000001</v>
      </c>
      <c r="AG525">
        <v>10.443481</v>
      </c>
      <c r="AH525">
        <v>-3.8033109999999999</v>
      </c>
      <c r="AI525">
        <v>-5.2804289999999998</v>
      </c>
      <c r="AJ525">
        <v>-3.8579680000000001</v>
      </c>
      <c r="AK525">
        <v>-7.8069100000000002</v>
      </c>
      <c r="AL525">
        <v>1.0744899999999999</v>
      </c>
      <c r="AM525">
        <v>-6.5954560000000004</v>
      </c>
      <c r="AN525">
        <v>3.4633229999999999</v>
      </c>
      <c r="AO525">
        <v>-8.8462420000000002</v>
      </c>
      <c r="AP525">
        <v>-25.986507</v>
      </c>
      <c r="AQ525">
        <v>2.8414519999999999</v>
      </c>
      <c r="AR525">
        <v>13.908236</v>
      </c>
      <c r="AS525">
        <v>-5.2835169999999998</v>
      </c>
      <c r="AT525">
        <v>1.445649</v>
      </c>
      <c r="AU525">
        <v>-7.1055510000000002</v>
      </c>
      <c r="AV525">
        <v>-10.649117</v>
      </c>
      <c r="AW525">
        <v>3.333542</v>
      </c>
      <c r="AX525">
        <v>17.13944</v>
      </c>
      <c r="AY525">
        <v>-0.61260700000000001</v>
      </c>
      <c r="AZ525">
        <v>11.666921</v>
      </c>
      <c r="BA525">
        <v>-7.6630609999999999</v>
      </c>
      <c r="BB525">
        <v>2.2937609999999999</v>
      </c>
      <c r="BC525">
        <v>1.2968170000000001</v>
      </c>
      <c r="BD525">
        <v>2.4705080000000001</v>
      </c>
      <c r="BE525">
        <v>-12.616336</v>
      </c>
      <c r="BF525">
        <v>1</v>
      </c>
    </row>
    <row r="526" spans="1:58">
      <c r="A526">
        <v>-2.778651</v>
      </c>
      <c r="B526">
        <v>-5.1369959999999999</v>
      </c>
      <c r="C526">
        <v>-0.81312300000000004</v>
      </c>
      <c r="D526">
        <v>-5.7300199999999997</v>
      </c>
      <c r="E526">
        <v>-2.528724</v>
      </c>
      <c r="F526">
        <v>-1.119283</v>
      </c>
      <c r="G526">
        <v>-2.8818999999999999</v>
      </c>
      <c r="H526">
        <v>1.3673</v>
      </c>
      <c r="I526">
        <v>-2.3011599999999999</v>
      </c>
      <c r="J526">
        <v>-6.2954290000000004</v>
      </c>
      <c r="K526">
        <v>0.955623</v>
      </c>
      <c r="L526">
        <v>-3.3986540000000001</v>
      </c>
      <c r="M526">
        <v>3.2714379999999998</v>
      </c>
      <c r="N526">
        <v>-1.174132</v>
      </c>
      <c r="O526">
        <v>-0.90008299999999997</v>
      </c>
      <c r="P526">
        <v>-1.2073210000000001</v>
      </c>
      <c r="Q526">
        <v>2.397157</v>
      </c>
      <c r="R526">
        <v>-5.8720679999999996</v>
      </c>
      <c r="S526">
        <v>-5.4414680000000004</v>
      </c>
      <c r="T526">
        <v>-1.6340349999999999</v>
      </c>
      <c r="U526">
        <v>2.926256</v>
      </c>
      <c r="V526">
        <v>-0.36552899999999999</v>
      </c>
      <c r="W526">
        <v>-2.935324</v>
      </c>
      <c r="X526">
        <v>4.1466260000000004</v>
      </c>
      <c r="Y526">
        <v>-0.70839200000000002</v>
      </c>
      <c r="Z526">
        <v>-1.0015369999999999</v>
      </c>
      <c r="AA526">
        <v>2.0244170000000001</v>
      </c>
      <c r="AB526">
        <v>-0.26557700000000001</v>
      </c>
      <c r="AC526">
        <v>3.642503</v>
      </c>
      <c r="AD526">
        <v>-2.560718</v>
      </c>
      <c r="AE526">
        <v>4.6219000000000003E-2</v>
      </c>
      <c r="AF526">
        <v>5.2796830000000003</v>
      </c>
      <c r="AG526">
        <v>3.7057509999999998</v>
      </c>
      <c r="AH526">
        <v>-1.3525700000000001</v>
      </c>
      <c r="AI526">
        <v>-1.8634820000000001</v>
      </c>
      <c r="AJ526">
        <v>-1.3811</v>
      </c>
      <c r="AK526">
        <v>-2.774454</v>
      </c>
      <c r="AL526">
        <v>0.393872</v>
      </c>
      <c r="AM526">
        <v>-2.3437839999999999</v>
      </c>
      <c r="AN526">
        <v>1.2306839999999999</v>
      </c>
      <c r="AO526">
        <v>-3.1492740000000001</v>
      </c>
      <c r="AP526">
        <v>-9.2001019999999993</v>
      </c>
      <c r="AQ526">
        <v>1.0014069999999999</v>
      </c>
      <c r="AR526">
        <v>4.9288049999999997</v>
      </c>
      <c r="AS526">
        <v>-1.8750260000000001</v>
      </c>
      <c r="AT526">
        <v>0.51294300000000004</v>
      </c>
      <c r="AU526">
        <v>-2.5117340000000001</v>
      </c>
      <c r="AV526">
        <v>-3.774572</v>
      </c>
      <c r="AW526">
        <v>1.191046</v>
      </c>
      <c r="AX526">
        <v>6.0741680000000002</v>
      </c>
      <c r="AY526">
        <v>-0.211309</v>
      </c>
      <c r="AZ526">
        <v>4.1273470000000003</v>
      </c>
      <c r="BA526">
        <v>-2.7102379999999999</v>
      </c>
      <c r="BB526">
        <v>0.81054599999999999</v>
      </c>
      <c r="BC526">
        <v>0.45150600000000002</v>
      </c>
      <c r="BD526">
        <v>0.86204599999999998</v>
      </c>
      <c r="BE526">
        <v>-4.4861550000000001</v>
      </c>
      <c r="BF526">
        <v>1</v>
      </c>
    </row>
    <row r="527" spans="1:58">
      <c r="A527">
        <v>-0.70826699999999998</v>
      </c>
      <c r="B527">
        <v>-1.2861100000000001</v>
      </c>
      <c r="C527">
        <v>-0.22514500000000001</v>
      </c>
      <c r="D527">
        <v>-1.4659660000000001</v>
      </c>
      <c r="E527">
        <v>-0.65045500000000001</v>
      </c>
      <c r="F527">
        <v>-0.28348600000000002</v>
      </c>
      <c r="G527">
        <v>-0.70154000000000005</v>
      </c>
      <c r="H527">
        <v>0.39215499999999998</v>
      </c>
      <c r="I527">
        <v>-0.55227899999999996</v>
      </c>
      <c r="J527">
        <v>-1.6199589999999999</v>
      </c>
      <c r="K527">
        <v>0.238346</v>
      </c>
      <c r="L527">
        <v>-0.87038499999999996</v>
      </c>
      <c r="M527">
        <v>0.81980200000000003</v>
      </c>
      <c r="N527">
        <v>-0.30721900000000002</v>
      </c>
      <c r="O527">
        <v>-0.206654</v>
      </c>
      <c r="P527">
        <v>-0.307981</v>
      </c>
      <c r="Q527">
        <v>0.61064399999999996</v>
      </c>
      <c r="R527">
        <v>-1.530238</v>
      </c>
      <c r="S527">
        <v>-1.4039950000000001</v>
      </c>
      <c r="T527">
        <v>-0.41796499999999998</v>
      </c>
      <c r="U527">
        <v>0.71084800000000004</v>
      </c>
      <c r="V527">
        <v>-0.124669</v>
      </c>
      <c r="W527">
        <v>-0.76358800000000004</v>
      </c>
      <c r="X527">
        <v>1.0521290000000001</v>
      </c>
      <c r="Y527">
        <v>-0.16928099999999999</v>
      </c>
      <c r="Z527">
        <v>-0.237926</v>
      </c>
      <c r="AA527">
        <v>0.50636400000000004</v>
      </c>
      <c r="AB527">
        <v>-5.0430000000000003E-2</v>
      </c>
      <c r="AC527">
        <v>0.90339400000000003</v>
      </c>
      <c r="AD527">
        <v>-0.65324899999999997</v>
      </c>
      <c r="AE527">
        <v>3.3214E-2</v>
      </c>
      <c r="AF527">
        <v>1.322438</v>
      </c>
      <c r="AG527">
        <v>0.93582100000000001</v>
      </c>
      <c r="AH527">
        <v>-0.35019600000000001</v>
      </c>
      <c r="AI527">
        <v>-0.46976000000000001</v>
      </c>
      <c r="AJ527">
        <v>-0.354545</v>
      </c>
      <c r="AK527">
        <v>-0.71133800000000003</v>
      </c>
      <c r="AL527">
        <v>9.8385E-2</v>
      </c>
      <c r="AM527">
        <v>-0.59574300000000002</v>
      </c>
      <c r="AN527">
        <v>0.28591800000000001</v>
      </c>
      <c r="AO527">
        <v>-0.81334099999999998</v>
      </c>
      <c r="AP527">
        <v>-2.3419810000000001</v>
      </c>
      <c r="AQ527">
        <v>0.27021800000000001</v>
      </c>
      <c r="AR527">
        <v>1.237951</v>
      </c>
      <c r="AS527">
        <v>-0.47255399999999997</v>
      </c>
      <c r="AT527">
        <v>0.12698599999999999</v>
      </c>
      <c r="AU527">
        <v>-0.63977600000000001</v>
      </c>
      <c r="AV527">
        <v>-0.97409000000000001</v>
      </c>
      <c r="AW527">
        <v>0.30550100000000002</v>
      </c>
      <c r="AX527">
        <v>1.5611710000000001</v>
      </c>
      <c r="AY527">
        <v>-6.2630000000000005E-2</v>
      </c>
      <c r="AZ527">
        <v>1.041002</v>
      </c>
      <c r="BA527">
        <v>-0.70074099999999995</v>
      </c>
      <c r="BB527">
        <v>0.23628199999999999</v>
      </c>
      <c r="BC527">
        <v>0.126938</v>
      </c>
      <c r="BD527">
        <v>0.213394</v>
      </c>
      <c r="BE527">
        <v>-1.1518649999999999</v>
      </c>
      <c r="BF527">
        <v>1</v>
      </c>
    </row>
    <row r="528" spans="1:58">
      <c r="A528">
        <v>-1.913219</v>
      </c>
      <c r="B528">
        <v>-3.5318510000000001</v>
      </c>
      <c r="C528">
        <v>-0.55135100000000004</v>
      </c>
      <c r="D528">
        <v>-3.9410889999999998</v>
      </c>
      <c r="E528">
        <v>-1.723716</v>
      </c>
      <c r="F528">
        <v>-0.76836800000000005</v>
      </c>
      <c r="G528">
        <v>-1.9816389999999999</v>
      </c>
      <c r="H528">
        <v>0.93647000000000002</v>
      </c>
      <c r="I528">
        <v>-1.5883560000000001</v>
      </c>
      <c r="J528">
        <v>-4.3169430000000002</v>
      </c>
      <c r="K528">
        <v>0.67302899999999999</v>
      </c>
      <c r="L528">
        <v>-2.3357800000000002</v>
      </c>
      <c r="M528">
        <v>2.2554189999999998</v>
      </c>
      <c r="N528">
        <v>-0.81861799999999996</v>
      </c>
      <c r="O528">
        <v>-0.62735200000000002</v>
      </c>
      <c r="P528">
        <v>-0.83286400000000005</v>
      </c>
      <c r="Q528">
        <v>1.6535010000000001</v>
      </c>
      <c r="R528">
        <v>-4.028899</v>
      </c>
      <c r="S528">
        <v>-3.736977</v>
      </c>
      <c r="T528">
        <v>-1.1252009999999999</v>
      </c>
      <c r="U528">
        <v>2.0077699999999998</v>
      </c>
      <c r="V528">
        <v>-0.25236900000000001</v>
      </c>
      <c r="W528">
        <v>-2.0201120000000001</v>
      </c>
      <c r="X528">
        <v>2.8552909999999998</v>
      </c>
      <c r="Y528">
        <v>-0.48313299999999998</v>
      </c>
      <c r="Z528">
        <v>-0.69144799999999995</v>
      </c>
      <c r="AA528">
        <v>1.4103490000000001</v>
      </c>
      <c r="AB528">
        <v>-0.18616099999999999</v>
      </c>
      <c r="AC528">
        <v>2.521674</v>
      </c>
      <c r="AD528">
        <v>-1.7627630000000001</v>
      </c>
      <c r="AE528">
        <v>4.4080000000000001E-2</v>
      </c>
      <c r="AF528">
        <v>3.6329389999999999</v>
      </c>
      <c r="AG528">
        <v>2.5539999999999998</v>
      </c>
      <c r="AH528">
        <v>-0.92245100000000002</v>
      </c>
      <c r="AI528">
        <v>-1.2860469999999999</v>
      </c>
      <c r="AJ528">
        <v>-0.93313699999999999</v>
      </c>
      <c r="AK528">
        <v>-1.901133</v>
      </c>
      <c r="AL528">
        <v>0.26439000000000001</v>
      </c>
      <c r="AM528">
        <v>-1.610811</v>
      </c>
      <c r="AN528">
        <v>0.83680600000000005</v>
      </c>
      <c r="AO528">
        <v>-2.1496420000000001</v>
      </c>
      <c r="AP528">
        <v>-6.3254489999999999</v>
      </c>
      <c r="AQ528">
        <v>0.67029300000000003</v>
      </c>
      <c r="AR528">
        <v>3.3813360000000001</v>
      </c>
      <c r="AS528">
        <v>-1.2981069999999999</v>
      </c>
      <c r="AT528">
        <v>0.35034599999999999</v>
      </c>
      <c r="AU528">
        <v>-1.7297009999999999</v>
      </c>
      <c r="AV528">
        <v>-2.5910850000000001</v>
      </c>
      <c r="AW528">
        <v>0.82983099999999999</v>
      </c>
      <c r="AX528">
        <v>4.1925629999999998</v>
      </c>
      <c r="AY528">
        <v>-0.13741300000000001</v>
      </c>
      <c r="AZ528">
        <v>2.8636569999999999</v>
      </c>
      <c r="BA528">
        <v>-1.8722259999999999</v>
      </c>
      <c r="BB528">
        <v>0.56990099999999999</v>
      </c>
      <c r="BC528">
        <v>0.30685899999999999</v>
      </c>
      <c r="BD528">
        <v>0.59760000000000002</v>
      </c>
      <c r="BE528">
        <v>-3.0662180000000001</v>
      </c>
      <c r="BF528">
        <v>1</v>
      </c>
    </row>
    <row r="529" spans="1:58">
      <c r="A529">
        <v>-0.78027800000000003</v>
      </c>
      <c r="B529">
        <v>-1.4485300000000001</v>
      </c>
      <c r="C529">
        <v>-0.23750199999999999</v>
      </c>
      <c r="D529">
        <v>-1.6168469999999999</v>
      </c>
      <c r="E529">
        <v>-0.71768399999999999</v>
      </c>
      <c r="F529">
        <v>-0.31493399999999999</v>
      </c>
      <c r="G529">
        <v>-0.80596999999999996</v>
      </c>
      <c r="H529">
        <v>0.38385900000000001</v>
      </c>
      <c r="I529">
        <v>-0.64089300000000005</v>
      </c>
      <c r="J529">
        <v>-1.7772520000000001</v>
      </c>
      <c r="K529">
        <v>0.26738899999999999</v>
      </c>
      <c r="L529">
        <v>-0.95245400000000002</v>
      </c>
      <c r="M529">
        <v>0.92094900000000002</v>
      </c>
      <c r="N529">
        <v>-0.33152599999999999</v>
      </c>
      <c r="O529">
        <v>-0.25960299999999997</v>
      </c>
      <c r="P529">
        <v>-0.34676099999999999</v>
      </c>
      <c r="Q529">
        <v>0.67028900000000002</v>
      </c>
      <c r="R529">
        <v>-1.6529590000000001</v>
      </c>
      <c r="S529">
        <v>-1.5348740000000001</v>
      </c>
      <c r="T529">
        <v>-0.46107399999999998</v>
      </c>
      <c r="U529">
        <v>0.82570299999999996</v>
      </c>
      <c r="V529">
        <v>-0.104585</v>
      </c>
      <c r="W529">
        <v>-0.82011699999999998</v>
      </c>
      <c r="X529">
        <v>1.167867</v>
      </c>
      <c r="Y529">
        <v>-0.20067399999999999</v>
      </c>
      <c r="Z529">
        <v>-0.284634</v>
      </c>
      <c r="AA529">
        <v>0.56639600000000001</v>
      </c>
      <c r="AB529">
        <v>-8.1083000000000002E-2</v>
      </c>
      <c r="AC529">
        <v>1.0287850000000001</v>
      </c>
      <c r="AD529">
        <v>-0.72289499999999995</v>
      </c>
      <c r="AE529">
        <v>1.3906999999999999E-2</v>
      </c>
      <c r="AF529">
        <v>1.4908920000000001</v>
      </c>
      <c r="AG529">
        <v>1.0438590000000001</v>
      </c>
      <c r="AH529">
        <v>-0.38589099999999998</v>
      </c>
      <c r="AI529">
        <v>-0.52649500000000005</v>
      </c>
      <c r="AJ529">
        <v>-0.38686300000000001</v>
      </c>
      <c r="AK529">
        <v>-0.78115999999999997</v>
      </c>
      <c r="AL529">
        <v>0.11595999999999999</v>
      </c>
      <c r="AM529">
        <v>-0.66375300000000004</v>
      </c>
      <c r="AN529">
        <v>0.35207500000000003</v>
      </c>
      <c r="AO529">
        <v>-0.88609099999999996</v>
      </c>
      <c r="AP529">
        <v>-2.5879750000000001</v>
      </c>
      <c r="AQ529">
        <v>0.28101999999999999</v>
      </c>
      <c r="AR529">
        <v>1.386852</v>
      </c>
      <c r="AS529">
        <v>-0.52468999999999999</v>
      </c>
      <c r="AT529">
        <v>0.15212300000000001</v>
      </c>
      <c r="AU529">
        <v>-0.70574300000000001</v>
      </c>
      <c r="AV529">
        <v>-1.0631250000000001</v>
      </c>
      <c r="AW529">
        <v>0.33807700000000002</v>
      </c>
      <c r="AX529">
        <v>1.7143710000000001</v>
      </c>
      <c r="AY529">
        <v>-6.3625000000000001E-2</v>
      </c>
      <c r="AZ529">
        <v>1.1672549999999999</v>
      </c>
      <c r="BA529">
        <v>-0.760992</v>
      </c>
      <c r="BB529">
        <v>0.22536900000000001</v>
      </c>
      <c r="BC529">
        <v>0.12756899999999999</v>
      </c>
      <c r="BD529">
        <v>0.24838399999999999</v>
      </c>
      <c r="BE529">
        <v>-1.271039</v>
      </c>
      <c r="BF529">
        <v>1</v>
      </c>
    </row>
    <row r="530" spans="1:58">
      <c r="A530">
        <v>-1.913219</v>
      </c>
      <c r="B530">
        <v>-3.5318510000000001</v>
      </c>
      <c r="C530">
        <v>-0.55135100000000004</v>
      </c>
      <c r="D530">
        <v>-3.9410889999999998</v>
      </c>
      <c r="E530">
        <v>-1.723716</v>
      </c>
      <c r="F530">
        <v>-0.76836800000000005</v>
      </c>
      <c r="G530">
        <v>-1.9816389999999999</v>
      </c>
      <c r="H530">
        <v>0.93647000000000002</v>
      </c>
      <c r="I530">
        <v>-1.5883560000000001</v>
      </c>
      <c r="J530">
        <v>-4.3169430000000002</v>
      </c>
      <c r="K530">
        <v>0.67302899999999999</v>
      </c>
      <c r="L530">
        <v>-2.3357800000000002</v>
      </c>
      <c r="M530">
        <v>2.2554189999999998</v>
      </c>
      <c r="N530">
        <v>-0.81861799999999996</v>
      </c>
      <c r="O530">
        <v>-0.62735200000000002</v>
      </c>
      <c r="P530">
        <v>-0.83286400000000005</v>
      </c>
      <c r="Q530">
        <v>1.6535010000000001</v>
      </c>
      <c r="R530">
        <v>-4.028899</v>
      </c>
      <c r="S530">
        <v>-3.736977</v>
      </c>
      <c r="T530">
        <v>-1.1252009999999999</v>
      </c>
      <c r="U530">
        <v>2.0077699999999998</v>
      </c>
      <c r="V530">
        <v>-0.25236900000000001</v>
      </c>
      <c r="W530">
        <v>-2.0201120000000001</v>
      </c>
      <c r="X530">
        <v>2.8552909999999998</v>
      </c>
      <c r="Y530">
        <v>-0.48313299999999998</v>
      </c>
      <c r="Z530">
        <v>-0.69144799999999995</v>
      </c>
      <c r="AA530">
        <v>1.4103490000000001</v>
      </c>
      <c r="AB530">
        <v>-0.18616099999999999</v>
      </c>
      <c r="AC530">
        <v>2.521674</v>
      </c>
      <c r="AD530">
        <v>-1.7627630000000001</v>
      </c>
      <c r="AE530">
        <v>4.4080000000000001E-2</v>
      </c>
      <c r="AF530">
        <v>3.6329389999999999</v>
      </c>
      <c r="AG530">
        <v>2.5539999999999998</v>
      </c>
      <c r="AH530">
        <v>-0.92245100000000002</v>
      </c>
      <c r="AI530">
        <v>-1.2860469999999999</v>
      </c>
      <c r="AJ530">
        <v>-0.93313699999999999</v>
      </c>
      <c r="AK530">
        <v>-1.901133</v>
      </c>
      <c r="AL530">
        <v>0.26439000000000001</v>
      </c>
      <c r="AM530">
        <v>-1.610811</v>
      </c>
      <c r="AN530">
        <v>0.83680600000000005</v>
      </c>
      <c r="AO530">
        <v>-2.1496420000000001</v>
      </c>
      <c r="AP530">
        <v>-6.3254489999999999</v>
      </c>
      <c r="AQ530">
        <v>0.67029300000000003</v>
      </c>
      <c r="AR530">
        <v>3.3813360000000001</v>
      </c>
      <c r="AS530">
        <v>-1.2981069999999999</v>
      </c>
      <c r="AT530">
        <v>0.35034599999999999</v>
      </c>
      <c r="AU530">
        <v>-1.7297009999999999</v>
      </c>
      <c r="AV530">
        <v>-2.5910850000000001</v>
      </c>
      <c r="AW530">
        <v>0.82983099999999999</v>
      </c>
      <c r="AX530">
        <v>4.1925629999999998</v>
      </c>
      <c r="AY530">
        <v>-0.13741300000000001</v>
      </c>
      <c r="AZ530">
        <v>2.8636569999999999</v>
      </c>
      <c r="BA530">
        <v>-1.8722259999999999</v>
      </c>
      <c r="BB530">
        <v>0.56990099999999999</v>
      </c>
      <c r="BC530">
        <v>0.30685899999999999</v>
      </c>
      <c r="BD530">
        <v>0.59760000000000002</v>
      </c>
      <c r="BE530">
        <v>-3.0662180000000001</v>
      </c>
      <c r="BF530">
        <v>1</v>
      </c>
    </row>
    <row r="531" spans="1:58">
      <c r="A531">
        <v>-11.541537999999999</v>
      </c>
      <c r="B531">
        <v>-21.340710000000001</v>
      </c>
      <c r="C531">
        <v>-3.3579970000000001</v>
      </c>
      <c r="D531">
        <v>-23.757216</v>
      </c>
      <c r="E531">
        <v>-10.507365</v>
      </c>
      <c r="F531">
        <v>-4.64452</v>
      </c>
      <c r="G531">
        <v>-11.947979</v>
      </c>
      <c r="H531">
        <v>5.6449119999999997</v>
      </c>
      <c r="I531">
        <v>-9.5886700000000005</v>
      </c>
      <c r="J531">
        <v>-26.094090999999999</v>
      </c>
      <c r="K531">
        <v>3.9699409999999999</v>
      </c>
      <c r="L531">
        <v>-14.154572</v>
      </c>
      <c r="M531">
        <v>13.575048000000001</v>
      </c>
      <c r="N531">
        <v>-4.884576</v>
      </c>
      <c r="O531">
        <v>-3.7139829999999998</v>
      </c>
      <c r="P531">
        <v>-4.9987130000000004</v>
      </c>
      <c r="Q531">
        <v>9.9412380000000002</v>
      </c>
      <c r="R531">
        <v>-24.40812</v>
      </c>
      <c r="S531">
        <v>-22.603093999999999</v>
      </c>
      <c r="T531">
        <v>-6.7727310000000003</v>
      </c>
      <c r="U531">
        <v>12.146101</v>
      </c>
      <c r="V531">
        <v>-1.5447280000000001</v>
      </c>
      <c r="W531">
        <v>-12.185751</v>
      </c>
      <c r="X531">
        <v>17.230139999999999</v>
      </c>
      <c r="Y531">
        <v>-2.918911</v>
      </c>
      <c r="Z531">
        <v>-4.1690560000000003</v>
      </c>
      <c r="AA531">
        <v>8.4502170000000003</v>
      </c>
      <c r="AB531">
        <v>-1.096398</v>
      </c>
      <c r="AC531">
        <v>15.13644</v>
      </c>
      <c r="AD531">
        <v>-10.63039</v>
      </c>
      <c r="AE531">
        <v>0.219058</v>
      </c>
      <c r="AF531">
        <v>21.948646</v>
      </c>
      <c r="AG531">
        <v>15.386502999999999</v>
      </c>
      <c r="AH531">
        <v>-5.5971960000000003</v>
      </c>
      <c r="AI531">
        <v>-7.7612550000000002</v>
      </c>
      <c r="AJ531">
        <v>-5.6967889999999999</v>
      </c>
      <c r="AK531">
        <v>-11.518215</v>
      </c>
      <c r="AL531">
        <v>1.5799289999999999</v>
      </c>
      <c r="AM531">
        <v>-9.7110529999999997</v>
      </c>
      <c r="AN531">
        <v>5.1036339999999996</v>
      </c>
      <c r="AO531">
        <v>-13.016659000000001</v>
      </c>
      <c r="AP531">
        <v>-38.234796000000003</v>
      </c>
      <c r="AQ531">
        <v>4.1349929999999997</v>
      </c>
      <c r="AR531">
        <v>20.463512999999999</v>
      </c>
      <c r="AS531">
        <v>-7.8083679999999998</v>
      </c>
      <c r="AT531">
        <v>2.110757</v>
      </c>
      <c r="AU531">
        <v>-10.440873</v>
      </c>
      <c r="AV531">
        <v>-15.673456</v>
      </c>
      <c r="AW531">
        <v>4.9244909999999997</v>
      </c>
      <c r="AX531">
        <v>25.229755999999998</v>
      </c>
      <c r="AY531">
        <v>-0.89062399999999997</v>
      </c>
      <c r="AZ531">
        <v>17.171068999999999</v>
      </c>
      <c r="BA531">
        <v>-11.270923</v>
      </c>
      <c r="BB531">
        <v>3.3847070000000001</v>
      </c>
      <c r="BC531">
        <v>1.8989339999999999</v>
      </c>
      <c r="BD531">
        <v>3.6272929999999999</v>
      </c>
      <c r="BE531">
        <v>-18.561805</v>
      </c>
      <c r="BF531">
        <v>1</v>
      </c>
    </row>
    <row r="532" spans="1:58">
      <c r="A532">
        <v>-2.5449329999999999</v>
      </c>
      <c r="B532">
        <v>-4.7053260000000003</v>
      </c>
      <c r="C532">
        <v>-0.72783900000000001</v>
      </c>
      <c r="D532">
        <v>-5.2326459999999999</v>
      </c>
      <c r="E532">
        <v>-2.3129249999999999</v>
      </c>
      <c r="F532">
        <v>-1.0300800000000001</v>
      </c>
      <c r="G532">
        <v>-2.6154449999999998</v>
      </c>
      <c r="H532">
        <v>1.2297469999999999</v>
      </c>
      <c r="I532">
        <v>-2.1237539999999999</v>
      </c>
      <c r="J532">
        <v>-5.7816190000000001</v>
      </c>
      <c r="K532">
        <v>0.87585299999999999</v>
      </c>
      <c r="L532">
        <v>-3.1285949999999998</v>
      </c>
      <c r="M532">
        <v>3.0085440000000001</v>
      </c>
      <c r="N532">
        <v>-1.0788009999999999</v>
      </c>
      <c r="O532">
        <v>-0.82244200000000001</v>
      </c>
      <c r="P532">
        <v>-1.0857140000000001</v>
      </c>
      <c r="Q532">
        <v>2.2048199999999998</v>
      </c>
      <c r="R532">
        <v>-5.3805360000000002</v>
      </c>
      <c r="S532">
        <v>-4.9904900000000003</v>
      </c>
      <c r="T532">
        <v>-1.502313</v>
      </c>
      <c r="U532">
        <v>2.6741609999999998</v>
      </c>
      <c r="V532">
        <v>-0.35132099999999999</v>
      </c>
      <c r="W532">
        <v>-2.6866720000000002</v>
      </c>
      <c r="X532">
        <v>3.8171330000000001</v>
      </c>
      <c r="Y532">
        <v>-0.65670499999999998</v>
      </c>
      <c r="Z532">
        <v>-0.91045299999999996</v>
      </c>
      <c r="AA532">
        <v>1.8473679999999999</v>
      </c>
      <c r="AB532">
        <v>-0.24560699999999999</v>
      </c>
      <c r="AC532">
        <v>3.3139959999999999</v>
      </c>
      <c r="AD532">
        <v>-2.343181</v>
      </c>
      <c r="AE532">
        <v>6.4764000000000002E-2</v>
      </c>
      <c r="AF532">
        <v>4.8344990000000001</v>
      </c>
      <c r="AG532">
        <v>3.3935309999999999</v>
      </c>
      <c r="AH532">
        <v>-1.2413289999999999</v>
      </c>
      <c r="AI532">
        <v>-1.7127779999999999</v>
      </c>
      <c r="AJ532">
        <v>-1.268969</v>
      </c>
      <c r="AK532">
        <v>-2.522275</v>
      </c>
      <c r="AL532">
        <v>0.34970200000000001</v>
      </c>
      <c r="AM532">
        <v>-2.139967</v>
      </c>
      <c r="AN532">
        <v>1.1325339999999999</v>
      </c>
      <c r="AO532">
        <v>-2.8567870000000002</v>
      </c>
      <c r="AP532">
        <v>-8.4140650000000008</v>
      </c>
      <c r="AQ532">
        <v>0.90990700000000002</v>
      </c>
      <c r="AR532">
        <v>4.5010240000000001</v>
      </c>
      <c r="AS532">
        <v>-1.715076</v>
      </c>
      <c r="AT532">
        <v>0.46755400000000003</v>
      </c>
      <c r="AU532">
        <v>-2.316208</v>
      </c>
      <c r="AV532">
        <v>-3.4380980000000001</v>
      </c>
      <c r="AW532">
        <v>1.0785739999999999</v>
      </c>
      <c r="AX532">
        <v>5.5507049999999998</v>
      </c>
      <c r="AY532">
        <v>-0.20557400000000001</v>
      </c>
      <c r="AZ532">
        <v>3.7940670000000001</v>
      </c>
      <c r="BA532">
        <v>-2.4884550000000001</v>
      </c>
      <c r="BB532">
        <v>0.74245499999999998</v>
      </c>
      <c r="BC532">
        <v>0.42139100000000002</v>
      </c>
      <c r="BD532">
        <v>0.799153</v>
      </c>
      <c r="BE532">
        <v>-4.1007949999999997</v>
      </c>
      <c r="BF532">
        <v>1</v>
      </c>
    </row>
    <row r="533" spans="1:58">
      <c r="A533">
        <v>-0.59577800000000003</v>
      </c>
      <c r="B533">
        <v>-1.073143</v>
      </c>
      <c r="C533">
        <v>-0.19375300000000001</v>
      </c>
      <c r="D533">
        <v>-1.211166</v>
      </c>
      <c r="E533">
        <v>-0.53615299999999999</v>
      </c>
      <c r="F533">
        <v>-0.24900700000000001</v>
      </c>
      <c r="G533">
        <v>-0.61591399999999996</v>
      </c>
      <c r="H533">
        <v>0.29737599999999997</v>
      </c>
      <c r="I533">
        <v>-0.49181599999999998</v>
      </c>
      <c r="J533">
        <v>-1.3630230000000001</v>
      </c>
      <c r="K533">
        <v>0.21714700000000001</v>
      </c>
      <c r="L533">
        <v>-0.76086100000000001</v>
      </c>
      <c r="M533">
        <v>0.71529900000000002</v>
      </c>
      <c r="N533">
        <v>-0.29627799999999999</v>
      </c>
      <c r="O533">
        <v>-0.178485</v>
      </c>
      <c r="P533">
        <v>-0.22134599999999999</v>
      </c>
      <c r="Q533">
        <v>0.54839300000000002</v>
      </c>
      <c r="R533">
        <v>-1.2609729999999999</v>
      </c>
      <c r="S533">
        <v>-1.167062</v>
      </c>
      <c r="T533">
        <v>-0.35115000000000002</v>
      </c>
      <c r="U533">
        <v>0.619282</v>
      </c>
      <c r="V533">
        <v>-6.7388000000000003E-2</v>
      </c>
      <c r="W533">
        <v>-0.655949</v>
      </c>
      <c r="X533">
        <v>0.92189900000000002</v>
      </c>
      <c r="Y533">
        <v>-0.17488300000000001</v>
      </c>
      <c r="Z533">
        <v>-0.205402</v>
      </c>
      <c r="AA533">
        <v>0.42333199999999999</v>
      </c>
      <c r="AB533">
        <v>-3.3399999999999999E-2</v>
      </c>
      <c r="AC533">
        <v>0.77859999999999996</v>
      </c>
      <c r="AD533">
        <v>-0.54625000000000001</v>
      </c>
      <c r="AE533">
        <v>6.0000000000000002E-6</v>
      </c>
      <c r="AF533">
        <v>1.1381079999999999</v>
      </c>
      <c r="AG533">
        <v>0.79815000000000003</v>
      </c>
      <c r="AH533">
        <v>-0.30224499999999999</v>
      </c>
      <c r="AI533">
        <v>-0.385098</v>
      </c>
      <c r="AJ533">
        <v>-0.31009599999999998</v>
      </c>
      <c r="AK533">
        <v>-0.57649799999999995</v>
      </c>
      <c r="AL533">
        <v>0.101511</v>
      </c>
      <c r="AM533">
        <v>-0.50039400000000001</v>
      </c>
      <c r="AN533">
        <v>0.25315599999999999</v>
      </c>
      <c r="AO533">
        <v>-0.72249600000000003</v>
      </c>
      <c r="AP533">
        <v>-1.986435</v>
      </c>
      <c r="AQ533">
        <v>0.19883400000000001</v>
      </c>
      <c r="AR533">
        <v>1.038559</v>
      </c>
      <c r="AS533">
        <v>-0.41746800000000001</v>
      </c>
      <c r="AT533">
        <v>9.3842999999999996E-2</v>
      </c>
      <c r="AU533">
        <v>-0.52843300000000004</v>
      </c>
      <c r="AV533">
        <v>-0.81343500000000002</v>
      </c>
      <c r="AW533">
        <v>0.267123</v>
      </c>
      <c r="AX533">
        <v>1.295722</v>
      </c>
      <c r="AY533">
        <v>-7.0163000000000003E-2</v>
      </c>
      <c r="AZ533">
        <v>0.86932900000000002</v>
      </c>
      <c r="BA533">
        <v>-0.59982599999999997</v>
      </c>
      <c r="BB533">
        <v>0.14987800000000001</v>
      </c>
      <c r="BC533">
        <v>9.2131000000000005E-2</v>
      </c>
      <c r="BD533">
        <v>0.171128</v>
      </c>
      <c r="BE533">
        <v>-0.96274499999999996</v>
      </c>
      <c r="BF533">
        <v>1</v>
      </c>
    </row>
    <row r="534" spans="1:58">
      <c r="A534">
        <v>-0.58531</v>
      </c>
      <c r="B534">
        <v>-1.0526869999999999</v>
      </c>
      <c r="C534">
        <v>-0.19159899999999999</v>
      </c>
      <c r="D534">
        <v>-1.1888620000000001</v>
      </c>
      <c r="E534">
        <v>-0.52592799999999995</v>
      </c>
      <c r="F534">
        <v>-0.24501100000000001</v>
      </c>
      <c r="G534">
        <v>-0.60501400000000005</v>
      </c>
      <c r="H534">
        <v>0.29199199999999997</v>
      </c>
      <c r="I534">
        <v>-0.48336000000000001</v>
      </c>
      <c r="J534">
        <v>-1.3390390000000001</v>
      </c>
      <c r="K534">
        <v>0.213757</v>
      </c>
      <c r="L534">
        <v>-0.74899099999999996</v>
      </c>
      <c r="M534">
        <v>0.70374599999999998</v>
      </c>
      <c r="N534">
        <v>-0.293827</v>
      </c>
      <c r="O534">
        <v>-0.17446400000000001</v>
      </c>
      <c r="P534">
        <v>-0.21528700000000001</v>
      </c>
      <c r="Q534">
        <v>0.54040600000000005</v>
      </c>
      <c r="R534">
        <v>-1.23847</v>
      </c>
      <c r="S534">
        <v>-1.146147</v>
      </c>
      <c r="T534">
        <v>-0.345302</v>
      </c>
      <c r="U534">
        <v>0.60775199999999996</v>
      </c>
      <c r="V534">
        <v>-6.5639000000000003E-2</v>
      </c>
      <c r="W534">
        <v>-0.64602700000000002</v>
      </c>
      <c r="X534">
        <v>0.90720199999999995</v>
      </c>
      <c r="Y534">
        <v>-0.17322799999999999</v>
      </c>
      <c r="Z534">
        <v>-0.20089799999999999</v>
      </c>
      <c r="AA534">
        <v>0.41514699999999999</v>
      </c>
      <c r="AB534">
        <v>-3.1958E-2</v>
      </c>
      <c r="AC534">
        <v>0.76416799999999996</v>
      </c>
      <c r="AD534">
        <v>-0.53613</v>
      </c>
      <c r="AE534">
        <v>-5.7899999999999998E-4</v>
      </c>
      <c r="AF534">
        <v>1.118285</v>
      </c>
      <c r="AG534">
        <v>0.78400000000000003</v>
      </c>
      <c r="AH534">
        <v>-0.29758699999999999</v>
      </c>
      <c r="AI534">
        <v>-0.37744499999999997</v>
      </c>
      <c r="AJ534">
        <v>-0.30604700000000001</v>
      </c>
      <c r="AK534">
        <v>-0.56569199999999997</v>
      </c>
      <c r="AL534">
        <v>0.101053</v>
      </c>
      <c r="AM534">
        <v>-0.491398</v>
      </c>
      <c r="AN534">
        <v>0.24796099999999999</v>
      </c>
      <c r="AO534">
        <v>-0.71224500000000002</v>
      </c>
      <c r="AP534">
        <v>-1.951918</v>
      </c>
      <c r="AQ534">
        <v>0.19497100000000001</v>
      </c>
      <c r="AR534">
        <v>1.0193179999999999</v>
      </c>
      <c r="AS534">
        <v>-0.41083900000000001</v>
      </c>
      <c r="AT534">
        <v>9.0827000000000005E-2</v>
      </c>
      <c r="AU534">
        <v>-0.51827500000000004</v>
      </c>
      <c r="AV534">
        <v>-0.79976400000000003</v>
      </c>
      <c r="AW534">
        <v>0.26297399999999999</v>
      </c>
      <c r="AX534">
        <v>1.272589</v>
      </c>
      <c r="AY534">
        <v>-6.9975999999999997E-2</v>
      </c>
      <c r="AZ534">
        <v>0.85270800000000002</v>
      </c>
      <c r="BA534">
        <v>-0.59067199999999997</v>
      </c>
      <c r="BB534">
        <v>0.14660599999999999</v>
      </c>
      <c r="BC534">
        <v>8.9807999999999999E-2</v>
      </c>
      <c r="BD534">
        <v>0.166989</v>
      </c>
      <c r="BE534">
        <v>-0.94567500000000004</v>
      </c>
      <c r="BF534">
        <v>1</v>
      </c>
    </row>
    <row r="535" spans="1:58">
      <c r="A535">
        <v>-1.334678</v>
      </c>
      <c r="B535">
        <v>-2.5080960000000001</v>
      </c>
      <c r="C535">
        <v>-0.39602900000000002</v>
      </c>
      <c r="D535">
        <v>-2.7489210000000002</v>
      </c>
      <c r="E535">
        <v>-1.2311529999999999</v>
      </c>
      <c r="F535">
        <v>-0.56337700000000002</v>
      </c>
      <c r="G535">
        <v>-1.398571</v>
      </c>
      <c r="H535">
        <v>0.65358499999999997</v>
      </c>
      <c r="I535">
        <v>-1.1358779999999999</v>
      </c>
      <c r="J535">
        <v>-3.0554269999999999</v>
      </c>
      <c r="K535">
        <v>0.48985499999999998</v>
      </c>
      <c r="L535">
        <v>-1.662674</v>
      </c>
      <c r="M535">
        <v>1.6143350000000001</v>
      </c>
      <c r="N535">
        <v>-0.57647199999999998</v>
      </c>
      <c r="O535">
        <v>-0.45871899999999999</v>
      </c>
      <c r="P535">
        <v>-0.58477999999999997</v>
      </c>
      <c r="Q535">
        <v>1.1583669999999999</v>
      </c>
      <c r="R535">
        <v>-2.8743690000000002</v>
      </c>
      <c r="S535">
        <v>-2.651637</v>
      </c>
      <c r="T535">
        <v>-0.79879100000000003</v>
      </c>
      <c r="U535">
        <v>1.4138109999999999</v>
      </c>
      <c r="V535">
        <v>-0.14842900000000001</v>
      </c>
      <c r="W535">
        <v>-1.41611</v>
      </c>
      <c r="X535">
        <v>2.0179149999999999</v>
      </c>
      <c r="Y535">
        <v>-0.36635800000000002</v>
      </c>
      <c r="Z535">
        <v>-0.47120899999999999</v>
      </c>
      <c r="AA535">
        <v>0.97910799999999998</v>
      </c>
      <c r="AB535">
        <v>-0.103571</v>
      </c>
      <c r="AC535">
        <v>1.779255</v>
      </c>
      <c r="AD535">
        <v>-1.2695449999999999</v>
      </c>
      <c r="AE535">
        <v>2.6748999999999998E-2</v>
      </c>
      <c r="AF535">
        <v>2.5803050000000001</v>
      </c>
      <c r="AG535">
        <v>1.8067439999999999</v>
      </c>
      <c r="AH535">
        <v>-0.65774500000000002</v>
      </c>
      <c r="AI535">
        <v>-0.91319300000000003</v>
      </c>
      <c r="AJ535">
        <v>-0.65385000000000004</v>
      </c>
      <c r="AK535">
        <v>-1.3356939999999999</v>
      </c>
      <c r="AL535">
        <v>0.16872300000000001</v>
      </c>
      <c r="AM535">
        <v>-1.150374</v>
      </c>
      <c r="AN535">
        <v>0.60660700000000001</v>
      </c>
      <c r="AO535">
        <v>-1.532044</v>
      </c>
      <c r="AP535">
        <v>-4.4944420000000003</v>
      </c>
      <c r="AQ535">
        <v>0.50325500000000001</v>
      </c>
      <c r="AR535">
        <v>2.4090180000000001</v>
      </c>
      <c r="AS535">
        <v>-0.88819400000000004</v>
      </c>
      <c r="AT535">
        <v>0.26668500000000001</v>
      </c>
      <c r="AU535">
        <v>-1.219562</v>
      </c>
      <c r="AV535">
        <v>-1.838932</v>
      </c>
      <c r="AW535">
        <v>0.55293400000000004</v>
      </c>
      <c r="AX535">
        <v>2.9833859999999999</v>
      </c>
      <c r="AY535">
        <v>-0.109516</v>
      </c>
      <c r="AZ535">
        <v>1.9962299999999999</v>
      </c>
      <c r="BA535">
        <v>-1.3456429999999999</v>
      </c>
      <c r="BB535">
        <v>0.40199299999999999</v>
      </c>
      <c r="BC535">
        <v>0.22946900000000001</v>
      </c>
      <c r="BD535">
        <v>0.39881100000000003</v>
      </c>
      <c r="BE535">
        <v>-2.171923</v>
      </c>
      <c r="BF535">
        <v>1</v>
      </c>
    </row>
    <row r="536" spans="1:58">
      <c r="A536">
        <v>-0.56879000000000002</v>
      </c>
      <c r="B536">
        <v>-1.0835680000000001</v>
      </c>
      <c r="C536">
        <v>-0.17213300000000001</v>
      </c>
      <c r="D536">
        <v>-1.2157629999999999</v>
      </c>
      <c r="E536">
        <v>-0.51852699999999996</v>
      </c>
      <c r="F536">
        <v>-0.24612500000000001</v>
      </c>
      <c r="G536">
        <v>-0.59223400000000004</v>
      </c>
      <c r="H536">
        <v>0.26041599999999998</v>
      </c>
      <c r="I536">
        <v>-0.47694399999999998</v>
      </c>
      <c r="J536">
        <v>-1.3360460000000001</v>
      </c>
      <c r="K536">
        <v>0.19786200000000001</v>
      </c>
      <c r="L536">
        <v>-0.716974</v>
      </c>
      <c r="M536">
        <v>0.67479900000000004</v>
      </c>
      <c r="N536">
        <v>-0.246199</v>
      </c>
      <c r="O536">
        <v>-0.18074399999999999</v>
      </c>
      <c r="P536">
        <v>-0.246834</v>
      </c>
      <c r="Q536">
        <v>0.489593</v>
      </c>
      <c r="R536">
        <v>-1.226329</v>
      </c>
      <c r="S536">
        <v>-1.1469849999999999</v>
      </c>
      <c r="T536">
        <v>-0.339891</v>
      </c>
      <c r="U536">
        <v>0.611425</v>
      </c>
      <c r="V536">
        <v>-8.0392000000000005E-2</v>
      </c>
      <c r="W536">
        <v>-0.61812500000000004</v>
      </c>
      <c r="X536">
        <v>0.88390299999999999</v>
      </c>
      <c r="Y536">
        <v>-0.15175900000000001</v>
      </c>
      <c r="Z536">
        <v>-0.20114799999999999</v>
      </c>
      <c r="AA536">
        <v>0.439496</v>
      </c>
      <c r="AB536">
        <v>-7.2192000000000006E-2</v>
      </c>
      <c r="AC536">
        <v>0.77290999999999999</v>
      </c>
      <c r="AD536">
        <v>-0.54595400000000005</v>
      </c>
      <c r="AE536">
        <v>-5.1180000000000002E-3</v>
      </c>
      <c r="AF536">
        <v>1.1212979999999999</v>
      </c>
      <c r="AG536">
        <v>0.77715299999999998</v>
      </c>
      <c r="AH536">
        <v>-0.281636</v>
      </c>
      <c r="AI536">
        <v>-0.38847700000000002</v>
      </c>
      <c r="AJ536">
        <v>-0.288553</v>
      </c>
      <c r="AK536">
        <v>-0.56659199999999998</v>
      </c>
      <c r="AL536">
        <v>7.1170999999999998E-2</v>
      </c>
      <c r="AM536">
        <v>-0.49682900000000002</v>
      </c>
      <c r="AN536">
        <v>0.27785700000000002</v>
      </c>
      <c r="AO536">
        <v>-0.64467300000000005</v>
      </c>
      <c r="AP536">
        <v>-1.935627</v>
      </c>
      <c r="AQ536">
        <v>0.21962599999999999</v>
      </c>
      <c r="AR536">
        <v>1.032071</v>
      </c>
      <c r="AS536">
        <v>-0.41009699999999999</v>
      </c>
      <c r="AT536">
        <v>9.9164000000000002E-2</v>
      </c>
      <c r="AU536">
        <v>-0.52214099999999997</v>
      </c>
      <c r="AV536">
        <v>-0.79977600000000004</v>
      </c>
      <c r="AW536">
        <v>0.233955</v>
      </c>
      <c r="AX536">
        <v>1.278084</v>
      </c>
      <c r="AY536">
        <v>-6.4005999999999993E-2</v>
      </c>
      <c r="AZ536">
        <v>0.86670400000000003</v>
      </c>
      <c r="BA536">
        <v>-0.55198400000000003</v>
      </c>
      <c r="BB536">
        <v>0.17592099999999999</v>
      </c>
      <c r="BC536">
        <v>9.2178999999999997E-2</v>
      </c>
      <c r="BD536">
        <v>0.179121</v>
      </c>
      <c r="BE536">
        <v>-0.91476100000000005</v>
      </c>
      <c r="BF536">
        <v>1</v>
      </c>
    </row>
    <row r="537" spans="1:58">
      <c r="A537">
        <v>-0.31081500000000001</v>
      </c>
      <c r="B537">
        <v>-0.56287600000000004</v>
      </c>
      <c r="C537">
        <v>-9.2369999999999994E-2</v>
      </c>
      <c r="D537">
        <v>-0.62800599999999995</v>
      </c>
      <c r="E537">
        <v>-0.28356500000000001</v>
      </c>
      <c r="F537">
        <v>-0.118641</v>
      </c>
      <c r="G537">
        <v>-0.30712200000000001</v>
      </c>
      <c r="H537">
        <v>0.158358</v>
      </c>
      <c r="I537">
        <v>-0.26647599999999999</v>
      </c>
      <c r="J537">
        <v>-0.71750199999999997</v>
      </c>
      <c r="K537">
        <v>9.7670000000000007E-2</v>
      </c>
      <c r="L537">
        <v>-0.37723800000000002</v>
      </c>
      <c r="M537">
        <v>0.36673</v>
      </c>
      <c r="N537">
        <v>-0.13106599999999999</v>
      </c>
      <c r="O537">
        <v>-9.3739000000000003E-2</v>
      </c>
      <c r="P537">
        <v>-0.14033200000000001</v>
      </c>
      <c r="Q537">
        <v>0.25411600000000001</v>
      </c>
      <c r="R537">
        <v>-0.65939300000000001</v>
      </c>
      <c r="S537">
        <v>-0.59507900000000002</v>
      </c>
      <c r="T537">
        <v>-0.18337300000000001</v>
      </c>
      <c r="U537">
        <v>0.32964700000000002</v>
      </c>
      <c r="V537">
        <v>-4.3644000000000002E-2</v>
      </c>
      <c r="W537">
        <v>-0.31910100000000002</v>
      </c>
      <c r="X537">
        <v>0.46022600000000002</v>
      </c>
      <c r="Y537">
        <v>-7.1177000000000004E-2</v>
      </c>
      <c r="Z537">
        <v>-0.105377</v>
      </c>
      <c r="AA537">
        <v>0.22759399999999999</v>
      </c>
      <c r="AB537">
        <v>-3.1434999999999998E-2</v>
      </c>
      <c r="AC537">
        <v>0.414719</v>
      </c>
      <c r="AD537">
        <v>-0.29314000000000001</v>
      </c>
      <c r="AE537">
        <v>1.0185E-2</v>
      </c>
      <c r="AF537">
        <v>0.60143800000000003</v>
      </c>
      <c r="AG537">
        <v>0.40894900000000001</v>
      </c>
      <c r="AH537">
        <v>-0.152726</v>
      </c>
      <c r="AI537">
        <v>-0.20244799999999999</v>
      </c>
      <c r="AJ537">
        <v>-0.15393399999999999</v>
      </c>
      <c r="AK537">
        <v>-0.30572100000000002</v>
      </c>
      <c r="AL537">
        <v>4.4947000000000001E-2</v>
      </c>
      <c r="AM537">
        <v>-0.26143699999999997</v>
      </c>
      <c r="AN537">
        <v>0.13098099999999999</v>
      </c>
      <c r="AO537">
        <v>-0.34672999999999998</v>
      </c>
      <c r="AP537">
        <v>-1.036484</v>
      </c>
      <c r="AQ537">
        <v>0.10223400000000001</v>
      </c>
      <c r="AR537">
        <v>0.55160100000000001</v>
      </c>
      <c r="AS537">
        <v>-0.22098200000000001</v>
      </c>
      <c r="AT537">
        <v>6.2963000000000005E-2</v>
      </c>
      <c r="AU537">
        <v>-0.27410699999999999</v>
      </c>
      <c r="AV537">
        <v>-0.40632699999999999</v>
      </c>
      <c r="AW537">
        <v>0.135684</v>
      </c>
      <c r="AX537">
        <v>0.68231200000000003</v>
      </c>
      <c r="AY537">
        <v>-3.1932000000000002E-2</v>
      </c>
      <c r="AZ537">
        <v>0.468615</v>
      </c>
      <c r="BA537">
        <v>-0.31361499999999998</v>
      </c>
      <c r="BB537">
        <v>9.4458E-2</v>
      </c>
      <c r="BC537">
        <v>5.1672000000000003E-2</v>
      </c>
      <c r="BD537">
        <v>0.106091</v>
      </c>
      <c r="BE537">
        <v>-0.49913999999999997</v>
      </c>
      <c r="BF537">
        <v>1</v>
      </c>
    </row>
    <row r="538" spans="1:58">
      <c r="A538">
        <v>-0.321243</v>
      </c>
      <c r="B538">
        <v>-0.58245800000000003</v>
      </c>
      <c r="C538">
        <v>-9.5663999999999999E-2</v>
      </c>
      <c r="D538">
        <v>-0.649918</v>
      </c>
      <c r="E538">
        <v>-0.29303899999999999</v>
      </c>
      <c r="F538">
        <v>-0.12321600000000001</v>
      </c>
      <c r="G538">
        <v>-0.318241</v>
      </c>
      <c r="H538">
        <v>0.163274</v>
      </c>
      <c r="I538">
        <v>-0.27481100000000003</v>
      </c>
      <c r="J538">
        <v>-0.74058400000000002</v>
      </c>
      <c r="K538">
        <v>0.101643</v>
      </c>
      <c r="L538">
        <v>-0.38999</v>
      </c>
      <c r="M538">
        <v>0.37870500000000001</v>
      </c>
      <c r="N538">
        <v>-0.13535700000000001</v>
      </c>
      <c r="O538">
        <v>-9.7612000000000004E-2</v>
      </c>
      <c r="P538">
        <v>-0.14478199999999999</v>
      </c>
      <c r="Q538">
        <v>0.26339600000000002</v>
      </c>
      <c r="R538">
        <v>-0.68125500000000005</v>
      </c>
      <c r="S538">
        <v>-0.61574799999999996</v>
      </c>
      <c r="T538">
        <v>-0.18945999999999999</v>
      </c>
      <c r="U538">
        <v>0.340646</v>
      </c>
      <c r="V538">
        <v>-4.5121000000000001E-2</v>
      </c>
      <c r="W538">
        <v>-0.32995600000000003</v>
      </c>
      <c r="X538">
        <v>0.47601300000000002</v>
      </c>
      <c r="Y538">
        <v>-7.3939000000000005E-2</v>
      </c>
      <c r="Z538">
        <v>-0.109379</v>
      </c>
      <c r="AA538">
        <v>0.23505400000000001</v>
      </c>
      <c r="AB538">
        <v>-3.2370999999999997E-2</v>
      </c>
      <c r="AC538">
        <v>0.428232</v>
      </c>
      <c r="AD538">
        <v>-0.30266300000000002</v>
      </c>
      <c r="AE538">
        <v>1.0335E-2</v>
      </c>
      <c r="AF538">
        <v>0.62095299999999998</v>
      </c>
      <c r="AG538">
        <v>0.42303000000000002</v>
      </c>
      <c r="AH538">
        <v>-0.15776100000000001</v>
      </c>
      <c r="AI538">
        <v>-0.20960000000000001</v>
      </c>
      <c r="AJ538">
        <v>-0.15912200000000001</v>
      </c>
      <c r="AK538">
        <v>-0.316193</v>
      </c>
      <c r="AL538">
        <v>4.6482999999999997E-2</v>
      </c>
      <c r="AM538">
        <v>-0.270181</v>
      </c>
      <c r="AN538">
        <v>0.135904</v>
      </c>
      <c r="AO538">
        <v>-0.35858600000000002</v>
      </c>
      <c r="AP538">
        <v>-1.070946</v>
      </c>
      <c r="AQ538">
        <v>0.106447</v>
      </c>
      <c r="AR538">
        <v>0.56990099999999999</v>
      </c>
      <c r="AS538">
        <v>-0.22755900000000001</v>
      </c>
      <c r="AT538">
        <v>6.4810000000000006E-2</v>
      </c>
      <c r="AU538">
        <v>-0.283916</v>
      </c>
      <c r="AV538">
        <v>-0.420709</v>
      </c>
      <c r="AW538">
        <v>0.14030999999999999</v>
      </c>
      <c r="AX538">
        <v>0.70494800000000002</v>
      </c>
      <c r="AY538">
        <v>-3.2686E-2</v>
      </c>
      <c r="AZ538">
        <v>0.48395700000000003</v>
      </c>
      <c r="BA538">
        <v>-0.32357599999999997</v>
      </c>
      <c r="BB538">
        <v>9.7201999999999997E-2</v>
      </c>
      <c r="BC538">
        <v>5.3338999999999998E-2</v>
      </c>
      <c r="BD538">
        <v>0.10943799999999999</v>
      </c>
      <c r="BE538">
        <v>-0.51597599999999999</v>
      </c>
      <c r="BF538">
        <v>1</v>
      </c>
    </row>
    <row r="539" spans="1:58">
      <c r="A539">
        <v>-1.98461</v>
      </c>
      <c r="B539">
        <v>-3.664161</v>
      </c>
      <c r="C539">
        <v>-0.58870599999999995</v>
      </c>
      <c r="D539">
        <v>-4.0669959999999996</v>
      </c>
      <c r="E539">
        <v>-1.8011509999999999</v>
      </c>
      <c r="F539">
        <v>-0.807141</v>
      </c>
      <c r="G539">
        <v>-2.0413269999999999</v>
      </c>
      <c r="H539">
        <v>0.97053500000000004</v>
      </c>
      <c r="I539">
        <v>-1.640666</v>
      </c>
      <c r="J539">
        <v>-4.4737730000000004</v>
      </c>
      <c r="K539">
        <v>0.67734499999999997</v>
      </c>
      <c r="L539">
        <v>-2.425907</v>
      </c>
      <c r="M539">
        <v>2.3244470000000002</v>
      </c>
      <c r="N539">
        <v>-0.84684700000000002</v>
      </c>
      <c r="O539">
        <v>-0.64122900000000005</v>
      </c>
      <c r="P539">
        <v>-0.847889</v>
      </c>
      <c r="Q539">
        <v>1.7083060000000001</v>
      </c>
      <c r="R539">
        <v>-4.1803869999999996</v>
      </c>
      <c r="S539">
        <v>-3.8719890000000001</v>
      </c>
      <c r="T539">
        <v>-1.1573599999999999</v>
      </c>
      <c r="U539">
        <v>2.0807280000000001</v>
      </c>
      <c r="V539">
        <v>-0.26406400000000002</v>
      </c>
      <c r="W539">
        <v>-2.091866</v>
      </c>
      <c r="X539">
        <v>2.968493</v>
      </c>
      <c r="Y539">
        <v>-0.50918399999999997</v>
      </c>
      <c r="Z539">
        <v>-0.71063600000000005</v>
      </c>
      <c r="AA539">
        <v>1.4485619999999999</v>
      </c>
      <c r="AB539">
        <v>-0.18332100000000001</v>
      </c>
      <c r="AC539">
        <v>2.6032329999999999</v>
      </c>
      <c r="AD539">
        <v>-1.824079</v>
      </c>
      <c r="AE539">
        <v>3.4206E-2</v>
      </c>
      <c r="AF539">
        <v>3.7612380000000001</v>
      </c>
      <c r="AG539">
        <v>2.6435740000000001</v>
      </c>
      <c r="AH539">
        <v>-0.96296400000000004</v>
      </c>
      <c r="AI539">
        <v>-1.3211079999999999</v>
      </c>
      <c r="AJ539">
        <v>-0.97663800000000001</v>
      </c>
      <c r="AK539">
        <v>-1.958464</v>
      </c>
      <c r="AL539">
        <v>0.282833</v>
      </c>
      <c r="AM539">
        <v>-1.6630849999999999</v>
      </c>
      <c r="AN539">
        <v>0.86913600000000002</v>
      </c>
      <c r="AO539">
        <v>-2.2465540000000002</v>
      </c>
      <c r="AP539">
        <v>-6.5598809999999999</v>
      </c>
      <c r="AQ539">
        <v>0.71414200000000005</v>
      </c>
      <c r="AR539">
        <v>3.5008180000000002</v>
      </c>
      <c r="AS539">
        <v>-1.3380939999999999</v>
      </c>
      <c r="AT539">
        <v>0.36548999999999998</v>
      </c>
      <c r="AU539">
        <v>-1.796834</v>
      </c>
      <c r="AV539">
        <v>-2.6813899999999999</v>
      </c>
      <c r="AW539">
        <v>0.84572499999999995</v>
      </c>
      <c r="AX539">
        <v>4.3222339999999999</v>
      </c>
      <c r="AY539">
        <v>-0.15744</v>
      </c>
      <c r="AZ539">
        <v>2.9416350000000002</v>
      </c>
      <c r="BA539">
        <v>-1.9367289999999999</v>
      </c>
      <c r="BB539">
        <v>0.57173099999999999</v>
      </c>
      <c r="BC539">
        <v>0.32439400000000002</v>
      </c>
      <c r="BD539">
        <v>0.62243099999999996</v>
      </c>
      <c r="BE539">
        <v>-3.1850589999999999</v>
      </c>
      <c r="BF539">
        <v>1</v>
      </c>
    </row>
    <row r="540" spans="1:58">
      <c r="A540">
        <v>-0.31625900000000001</v>
      </c>
      <c r="B540">
        <v>-0.60341999999999996</v>
      </c>
      <c r="C540">
        <v>-0.10347199999999999</v>
      </c>
      <c r="D540">
        <v>-0.68305499999999997</v>
      </c>
      <c r="E540">
        <v>-0.28125</v>
      </c>
      <c r="F540">
        <v>-0.14146400000000001</v>
      </c>
      <c r="G540">
        <v>-0.34909000000000001</v>
      </c>
      <c r="H540">
        <v>0.16241</v>
      </c>
      <c r="I540">
        <v>-0.26518599999999998</v>
      </c>
      <c r="J540">
        <v>-0.74974200000000002</v>
      </c>
      <c r="K540">
        <v>0.12335</v>
      </c>
      <c r="L540">
        <v>-0.40225499999999997</v>
      </c>
      <c r="M540">
        <v>0.37286000000000002</v>
      </c>
      <c r="N540">
        <v>-0.137791</v>
      </c>
      <c r="O540">
        <v>-0.103297</v>
      </c>
      <c r="P540">
        <v>-0.15206500000000001</v>
      </c>
      <c r="Q540">
        <v>0.27871400000000002</v>
      </c>
      <c r="R540">
        <v>-0.69583300000000003</v>
      </c>
      <c r="S540">
        <v>-0.654331</v>
      </c>
      <c r="T540">
        <v>-0.18077699999999999</v>
      </c>
      <c r="U540">
        <v>0.35974600000000001</v>
      </c>
      <c r="V540">
        <v>-4.6530000000000002E-2</v>
      </c>
      <c r="W540">
        <v>-0.34857500000000002</v>
      </c>
      <c r="X540">
        <v>0.50225900000000001</v>
      </c>
      <c r="Y540">
        <v>-5.8881000000000003E-2</v>
      </c>
      <c r="Z540">
        <v>-0.110581</v>
      </c>
      <c r="AA540">
        <v>0.23946799999999999</v>
      </c>
      <c r="AB540">
        <v>-3.5158000000000002E-2</v>
      </c>
      <c r="AC540">
        <v>0.43757099999999999</v>
      </c>
      <c r="AD540">
        <v>-0.28989500000000001</v>
      </c>
      <c r="AE540">
        <v>2.8180000000000002E-3</v>
      </c>
      <c r="AF540">
        <v>0.62175199999999997</v>
      </c>
      <c r="AG540">
        <v>0.43972899999999998</v>
      </c>
      <c r="AH540">
        <v>-0.16132099999999999</v>
      </c>
      <c r="AI540">
        <v>-0.244508</v>
      </c>
      <c r="AJ540">
        <v>-0.187003</v>
      </c>
      <c r="AK540">
        <v>-0.32446599999999998</v>
      </c>
      <c r="AL540">
        <v>5.0022999999999998E-2</v>
      </c>
      <c r="AM540">
        <v>-0.28023799999999999</v>
      </c>
      <c r="AN540">
        <v>0.16442200000000001</v>
      </c>
      <c r="AO540">
        <v>-0.35910500000000001</v>
      </c>
      <c r="AP540">
        <v>-1.085575</v>
      </c>
      <c r="AQ540">
        <v>0.11403000000000001</v>
      </c>
      <c r="AR540">
        <v>0.58844799999999997</v>
      </c>
      <c r="AS540">
        <v>-0.23152600000000001</v>
      </c>
      <c r="AT540">
        <v>6.0883E-2</v>
      </c>
      <c r="AU540">
        <v>-0.29375699999999999</v>
      </c>
      <c r="AV540">
        <v>-0.44263599999999997</v>
      </c>
      <c r="AW540">
        <v>0.133407</v>
      </c>
      <c r="AX540">
        <v>0.71513599999999999</v>
      </c>
      <c r="AY540">
        <v>-3.3618000000000002E-2</v>
      </c>
      <c r="AZ540">
        <v>0.48183999999999999</v>
      </c>
      <c r="BA540">
        <v>-0.31201299999999998</v>
      </c>
      <c r="BB540">
        <v>9.6728999999999996E-2</v>
      </c>
      <c r="BC540">
        <v>6.3469999999999999E-2</v>
      </c>
      <c r="BD540">
        <v>9.0595999999999996E-2</v>
      </c>
      <c r="BE540">
        <v>-0.53751300000000002</v>
      </c>
      <c r="BF540">
        <v>1</v>
      </c>
    </row>
    <row r="541" spans="1:58">
      <c r="A541">
        <v>-0.11498800000000001</v>
      </c>
      <c r="B541">
        <v>-0.235869</v>
      </c>
      <c r="C541">
        <v>-2.3997000000000001E-2</v>
      </c>
      <c r="D541">
        <v>-0.27046799999999999</v>
      </c>
      <c r="E541">
        <v>-9.7456000000000001E-2</v>
      </c>
      <c r="F541">
        <v>-6.1441000000000003E-2</v>
      </c>
      <c r="G541">
        <v>-0.13567599999999999</v>
      </c>
      <c r="H541">
        <v>5.0228000000000002E-2</v>
      </c>
      <c r="I541">
        <v>-0.106077</v>
      </c>
      <c r="J541">
        <v>-0.30355500000000002</v>
      </c>
      <c r="K541">
        <v>4.2335999999999999E-2</v>
      </c>
      <c r="L541">
        <v>-0.155554</v>
      </c>
      <c r="M541">
        <v>0.14466100000000001</v>
      </c>
      <c r="N541">
        <v>-4.8142999999999998E-2</v>
      </c>
      <c r="O541">
        <v>-2.7285E-2</v>
      </c>
      <c r="P541">
        <v>-4.4982000000000001E-2</v>
      </c>
      <c r="Q541">
        <v>9.6891000000000005E-2</v>
      </c>
      <c r="R541">
        <v>-0.24867400000000001</v>
      </c>
      <c r="S541">
        <v>-0.253411</v>
      </c>
      <c r="T541">
        <v>-8.6917999999999995E-2</v>
      </c>
      <c r="U541">
        <v>0.13705100000000001</v>
      </c>
      <c r="V541">
        <v>-3.676E-3</v>
      </c>
      <c r="W541">
        <v>-0.13810700000000001</v>
      </c>
      <c r="X541">
        <v>0.176817</v>
      </c>
      <c r="Y541">
        <v>-2.7038E-2</v>
      </c>
      <c r="Z541">
        <v>-2.6457999999999999E-2</v>
      </c>
      <c r="AA541">
        <v>0.101156</v>
      </c>
      <c r="AB541">
        <v>-1.9077E-2</v>
      </c>
      <c r="AC541">
        <v>0.17502499999999999</v>
      </c>
      <c r="AD541">
        <v>-0.119547</v>
      </c>
      <c r="AE541">
        <v>2.0630000000000002E-3</v>
      </c>
      <c r="AF541">
        <v>0.232659</v>
      </c>
      <c r="AG541">
        <v>0.148953</v>
      </c>
      <c r="AH541">
        <v>-5.7463E-2</v>
      </c>
      <c r="AI541">
        <v>-8.8866000000000001E-2</v>
      </c>
      <c r="AJ541">
        <v>-7.0781999999999998E-2</v>
      </c>
      <c r="AK541">
        <v>-0.119021</v>
      </c>
      <c r="AL541">
        <v>1.8325999999999999E-2</v>
      </c>
      <c r="AM541">
        <v>-9.9973000000000006E-2</v>
      </c>
      <c r="AN541">
        <v>5.8809E-2</v>
      </c>
      <c r="AO541">
        <v>-0.154641</v>
      </c>
      <c r="AP541">
        <v>-0.42262300000000003</v>
      </c>
      <c r="AQ541">
        <v>6.5168000000000004E-2</v>
      </c>
      <c r="AR541">
        <v>0.219998</v>
      </c>
      <c r="AS541">
        <v>-0.11279699999999999</v>
      </c>
      <c r="AT541">
        <v>1.0045E-2</v>
      </c>
      <c r="AU541">
        <v>-0.120751</v>
      </c>
      <c r="AV541">
        <v>-0.17925199999999999</v>
      </c>
      <c r="AW541">
        <v>4.5973E-2</v>
      </c>
      <c r="AX541">
        <v>0.278422</v>
      </c>
      <c r="AY541">
        <v>-3.0745999999999999E-2</v>
      </c>
      <c r="AZ541">
        <v>0.19295899999999999</v>
      </c>
      <c r="BA541">
        <v>-0.111707</v>
      </c>
      <c r="BB541">
        <v>4.6941999999999998E-2</v>
      </c>
      <c r="BC541">
        <v>2.5457E-2</v>
      </c>
      <c r="BD541">
        <v>4.0265000000000002E-2</v>
      </c>
      <c r="BE541">
        <v>-0.182091</v>
      </c>
      <c r="BF541">
        <v>1</v>
      </c>
    </row>
    <row r="542" spans="1:58">
      <c r="A542">
        <v>-2.8776160000000002</v>
      </c>
      <c r="B542">
        <v>-5.336303</v>
      </c>
      <c r="C542">
        <v>-0.84740899999999997</v>
      </c>
      <c r="D542">
        <v>-5.9358069999999996</v>
      </c>
      <c r="E542">
        <v>-2.6295449999999998</v>
      </c>
      <c r="F542">
        <v>-1.1684509999999999</v>
      </c>
      <c r="G542">
        <v>-2.9892020000000001</v>
      </c>
      <c r="H542">
        <v>1.407308</v>
      </c>
      <c r="I542">
        <v>-2.3882629999999998</v>
      </c>
      <c r="J542">
        <v>-6.5184150000000001</v>
      </c>
      <c r="K542">
        <v>0.99272700000000003</v>
      </c>
      <c r="L542">
        <v>-3.5332430000000001</v>
      </c>
      <c r="M542">
        <v>3.3964509999999999</v>
      </c>
      <c r="N542">
        <v>-1.2198169999999999</v>
      </c>
      <c r="O542">
        <v>-0.93584699999999998</v>
      </c>
      <c r="P542">
        <v>-1.2429319999999999</v>
      </c>
      <c r="Q542">
        <v>2.4866700000000002</v>
      </c>
      <c r="R542">
        <v>-6.0879589999999997</v>
      </c>
      <c r="S542">
        <v>-5.6491579999999999</v>
      </c>
      <c r="T542">
        <v>-1.7106330000000001</v>
      </c>
      <c r="U542">
        <v>3.0423870000000002</v>
      </c>
      <c r="V542">
        <v>-0.37542799999999998</v>
      </c>
      <c r="W542">
        <v>-3.0335990000000002</v>
      </c>
      <c r="X542">
        <v>4.3000350000000003</v>
      </c>
      <c r="Y542">
        <v>-0.70927099999999998</v>
      </c>
      <c r="Z542">
        <v>-1.0484329999999999</v>
      </c>
      <c r="AA542">
        <v>2.1121940000000001</v>
      </c>
      <c r="AB542">
        <v>-0.27651900000000001</v>
      </c>
      <c r="AC542">
        <v>3.7796479999999999</v>
      </c>
      <c r="AD542">
        <v>-2.650687</v>
      </c>
      <c r="AE542">
        <v>5.4057000000000001E-2</v>
      </c>
      <c r="AF542">
        <v>5.480874</v>
      </c>
      <c r="AG542">
        <v>3.8421419999999999</v>
      </c>
      <c r="AH542">
        <v>-1.3969929999999999</v>
      </c>
      <c r="AI542">
        <v>-1.9418200000000001</v>
      </c>
      <c r="AJ542">
        <v>-1.4231309999999999</v>
      </c>
      <c r="AK542">
        <v>-2.8824920000000001</v>
      </c>
      <c r="AL542">
        <v>0.39656599999999997</v>
      </c>
      <c r="AM542">
        <v>-2.4179469999999998</v>
      </c>
      <c r="AN542">
        <v>1.2717700000000001</v>
      </c>
      <c r="AO542">
        <v>-3.2521469999999999</v>
      </c>
      <c r="AP542">
        <v>-9.5594789999999996</v>
      </c>
      <c r="AQ542">
        <v>1.0471619999999999</v>
      </c>
      <c r="AR542">
        <v>5.1063900000000002</v>
      </c>
      <c r="AS542">
        <v>-1.943791</v>
      </c>
      <c r="AT542">
        <v>0.52266800000000002</v>
      </c>
      <c r="AU542">
        <v>-2.6166649999999998</v>
      </c>
      <c r="AV542">
        <v>-3.916604</v>
      </c>
      <c r="AW542">
        <v>1.220674</v>
      </c>
      <c r="AX542">
        <v>6.2938499999999999</v>
      </c>
      <c r="AY542">
        <v>-0.21634</v>
      </c>
      <c r="AZ542">
        <v>4.289739</v>
      </c>
      <c r="BA542">
        <v>-2.8109850000000001</v>
      </c>
      <c r="BB542">
        <v>0.84036200000000005</v>
      </c>
      <c r="BC542">
        <v>0.47789900000000002</v>
      </c>
      <c r="BD542">
        <v>0.92594299999999996</v>
      </c>
      <c r="BE542">
        <v>-4.6400230000000002</v>
      </c>
      <c r="BF542">
        <v>1</v>
      </c>
    </row>
    <row r="543" spans="1:58">
      <c r="A543">
        <v>-0.63603399999999999</v>
      </c>
      <c r="B543">
        <v>-1.2009129999999999</v>
      </c>
      <c r="C543">
        <v>-0.194518</v>
      </c>
      <c r="D543">
        <v>-1.343051</v>
      </c>
      <c r="E543">
        <v>-0.59508700000000003</v>
      </c>
      <c r="F543">
        <v>-0.262326</v>
      </c>
      <c r="G543">
        <v>-0.66598100000000005</v>
      </c>
      <c r="H543">
        <v>0.32350299999999999</v>
      </c>
      <c r="I543">
        <v>-0.55361800000000005</v>
      </c>
      <c r="J543">
        <v>-1.4989939999999999</v>
      </c>
      <c r="K543">
        <v>0.22032599999999999</v>
      </c>
      <c r="L543">
        <v>-0.79617099999999996</v>
      </c>
      <c r="M543">
        <v>0.76346800000000004</v>
      </c>
      <c r="N543">
        <v>-0.28718300000000002</v>
      </c>
      <c r="O543">
        <v>-0.200631</v>
      </c>
      <c r="P543">
        <v>-0.27524799999999999</v>
      </c>
      <c r="Q543">
        <v>0.55707300000000004</v>
      </c>
      <c r="R543">
        <v>-1.367488</v>
      </c>
      <c r="S543">
        <v>-1.2831239999999999</v>
      </c>
      <c r="T543">
        <v>-0.39544600000000002</v>
      </c>
      <c r="U543">
        <v>0.68674000000000002</v>
      </c>
      <c r="V543">
        <v>-8.516E-2</v>
      </c>
      <c r="W543">
        <v>-0.68720999999999999</v>
      </c>
      <c r="X543">
        <v>0.97273900000000002</v>
      </c>
      <c r="Y543">
        <v>-0.16266900000000001</v>
      </c>
      <c r="Z543">
        <v>-0.22769400000000001</v>
      </c>
      <c r="AA543">
        <v>0.46689700000000001</v>
      </c>
      <c r="AB543">
        <v>-6.9245000000000001E-2</v>
      </c>
      <c r="AC543">
        <v>0.848827</v>
      </c>
      <c r="AD543">
        <v>-0.60583900000000002</v>
      </c>
      <c r="AE543">
        <v>1.4154E-2</v>
      </c>
      <c r="AF543">
        <v>1.2398199999999999</v>
      </c>
      <c r="AG543">
        <v>0.85935899999999998</v>
      </c>
      <c r="AH543">
        <v>-0.31749500000000003</v>
      </c>
      <c r="AI543">
        <v>-0.43870300000000001</v>
      </c>
      <c r="AJ543">
        <v>-0.32932400000000001</v>
      </c>
      <c r="AK543">
        <v>-0.64139100000000004</v>
      </c>
      <c r="AL543">
        <v>9.1069999999999998E-2</v>
      </c>
      <c r="AM543">
        <v>-0.547377</v>
      </c>
      <c r="AN543">
        <v>0.28861999999999999</v>
      </c>
      <c r="AO543">
        <v>-0.73958400000000002</v>
      </c>
      <c r="AP543">
        <v>-2.1574209999999998</v>
      </c>
      <c r="AQ543">
        <v>0.22562499999999999</v>
      </c>
      <c r="AR543">
        <v>1.1536550000000001</v>
      </c>
      <c r="AS543">
        <v>-0.450125</v>
      </c>
      <c r="AT543">
        <v>0.116963</v>
      </c>
      <c r="AU543">
        <v>-0.58305099999999999</v>
      </c>
      <c r="AV543">
        <v>-0.87693299999999996</v>
      </c>
      <c r="AW543">
        <v>0.28152500000000003</v>
      </c>
      <c r="AX543">
        <v>1.422952</v>
      </c>
      <c r="AY543">
        <v>-6.3893000000000005E-2</v>
      </c>
      <c r="AZ543">
        <v>0.97107699999999997</v>
      </c>
      <c r="BA543">
        <v>-0.63620500000000002</v>
      </c>
      <c r="BB543">
        <v>0.19173699999999999</v>
      </c>
      <c r="BC543">
        <v>0.10170999999999999</v>
      </c>
      <c r="BD543">
        <v>0.199659</v>
      </c>
      <c r="BE543">
        <v>-1.0464059999999999</v>
      </c>
      <c r="BF543">
        <v>1</v>
      </c>
    </row>
    <row r="544" spans="1:58">
      <c r="A544">
        <v>-1.2967150000000001</v>
      </c>
      <c r="B544">
        <v>-2.3988670000000001</v>
      </c>
      <c r="C544">
        <v>-0.375274</v>
      </c>
      <c r="D544">
        <v>-2.6675770000000001</v>
      </c>
      <c r="E544">
        <v>-1.176426</v>
      </c>
      <c r="F544">
        <v>-0.51747799999999999</v>
      </c>
      <c r="G544">
        <v>-1.3443080000000001</v>
      </c>
      <c r="H544">
        <v>0.63402999999999998</v>
      </c>
      <c r="I544">
        <v>-1.0692349999999999</v>
      </c>
      <c r="J544">
        <v>-2.9301210000000002</v>
      </c>
      <c r="K544">
        <v>0.44568600000000003</v>
      </c>
      <c r="L544">
        <v>-1.602179</v>
      </c>
      <c r="M544">
        <v>1.527434</v>
      </c>
      <c r="N544">
        <v>-0.55884800000000001</v>
      </c>
      <c r="O544">
        <v>-0.42126400000000003</v>
      </c>
      <c r="P544">
        <v>-0.56259300000000001</v>
      </c>
      <c r="Q544">
        <v>1.1181460000000001</v>
      </c>
      <c r="R544">
        <v>-2.7453479999999999</v>
      </c>
      <c r="S544">
        <v>-2.5416729999999998</v>
      </c>
      <c r="T544">
        <v>-0.76356199999999996</v>
      </c>
      <c r="U544">
        <v>1.370215</v>
      </c>
      <c r="V544">
        <v>-0.17783499999999999</v>
      </c>
      <c r="W544">
        <v>-1.3764209999999999</v>
      </c>
      <c r="X544">
        <v>1.9286669999999999</v>
      </c>
      <c r="Y544">
        <v>-0.340366</v>
      </c>
      <c r="Z544">
        <v>-0.46235999999999999</v>
      </c>
      <c r="AA544">
        <v>0.94549499999999997</v>
      </c>
      <c r="AB544">
        <v>-0.12845899999999999</v>
      </c>
      <c r="AC544">
        <v>1.6997450000000001</v>
      </c>
      <c r="AD544">
        <v>-1.1878089999999999</v>
      </c>
      <c r="AE544">
        <v>1.4630000000000001E-2</v>
      </c>
      <c r="AF544">
        <v>2.46888</v>
      </c>
      <c r="AG544">
        <v>1.724979</v>
      </c>
      <c r="AH544">
        <v>-0.64205100000000004</v>
      </c>
      <c r="AI544">
        <v>-0.875861</v>
      </c>
      <c r="AJ544">
        <v>-0.64093100000000003</v>
      </c>
      <c r="AK544">
        <v>-1.2888790000000001</v>
      </c>
      <c r="AL544">
        <v>0.17933499999999999</v>
      </c>
      <c r="AM544">
        <v>-1.0981909999999999</v>
      </c>
      <c r="AN544">
        <v>0.57576799999999995</v>
      </c>
      <c r="AO544">
        <v>-1.4576709999999999</v>
      </c>
      <c r="AP544">
        <v>-4.288176</v>
      </c>
      <c r="AQ544">
        <v>0.46904299999999999</v>
      </c>
      <c r="AR544">
        <v>2.3050380000000001</v>
      </c>
      <c r="AS544">
        <v>-0.866537</v>
      </c>
      <c r="AT544">
        <v>0.24527399999999999</v>
      </c>
      <c r="AU544">
        <v>-1.1689080000000001</v>
      </c>
      <c r="AV544">
        <v>-1.7660849999999999</v>
      </c>
      <c r="AW544">
        <v>0.550867</v>
      </c>
      <c r="AX544">
        <v>2.838371</v>
      </c>
      <c r="AY544">
        <v>-0.107831</v>
      </c>
      <c r="AZ544">
        <v>1.929379</v>
      </c>
      <c r="BA544">
        <v>-1.2721579999999999</v>
      </c>
      <c r="BB544">
        <v>0.38247500000000001</v>
      </c>
      <c r="BC544">
        <v>0.21725800000000001</v>
      </c>
      <c r="BD544">
        <v>0.40936899999999998</v>
      </c>
      <c r="BE544">
        <v>-2.0911330000000001</v>
      </c>
      <c r="BF544">
        <v>1</v>
      </c>
    </row>
    <row r="545" spans="1:58">
      <c r="A545">
        <v>-0.23400499999999999</v>
      </c>
      <c r="B545">
        <v>-0.452013</v>
      </c>
      <c r="C545">
        <v>-6.59E-2</v>
      </c>
      <c r="D545">
        <v>-0.49280800000000002</v>
      </c>
      <c r="E545">
        <v>-0.210785</v>
      </c>
      <c r="F545">
        <v>-7.4118000000000003E-2</v>
      </c>
      <c r="G545">
        <v>-0.25909900000000002</v>
      </c>
      <c r="H545">
        <v>0.11888799999999999</v>
      </c>
      <c r="I545">
        <v>-0.18545700000000001</v>
      </c>
      <c r="J545">
        <v>-0.53307099999999996</v>
      </c>
      <c r="K545">
        <v>7.9833000000000001E-2</v>
      </c>
      <c r="L545">
        <v>-0.27975100000000003</v>
      </c>
      <c r="M545">
        <v>0.27897899999999998</v>
      </c>
      <c r="N545">
        <v>-0.10589700000000001</v>
      </c>
      <c r="O545">
        <v>-7.6912999999999995E-2</v>
      </c>
      <c r="P545">
        <v>-9.7344E-2</v>
      </c>
      <c r="Q545">
        <v>0.21242900000000001</v>
      </c>
      <c r="R545">
        <v>-0.50293299999999996</v>
      </c>
      <c r="S545">
        <v>-0.46701199999999998</v>
      </c>
      <c r="T545">
        <v>-0.14454</v>
      </c>
      <c r="U545">
        <v>0.24737400000000001</v>
      </c>
      <c r="V545">
        <v>-3.9565999999999997E-2</v>
      </c>
      <c r="W545">
        <v>-0.251384</v>
      </c>
      <c r="X545">
        <v>0.33328099999999999</v>
      </c>
      <c r="Y545">
        <v>-7.1691000000000005E-2</v>
      </c>
      <c r="Z545">
        <v>-8.4221000000000004E-2</v>
      </c>
      <c r="AA545">
        <v>0.175984</v>
      </c>
      <c r="AB545">
        <v>-2.5485000000000001E-2</v>
      </c>
      <c r="AC545">
        <v>0.30421300000000001</v>
      </c>
      <c r="AD545">
        <v>-0.21082000000000001</v>
      </c>
      <c r="AE545">
        <v>-1.1084999999999999E-2</v>
      </c>
      <c r="AF545">
        <v>0.437579</v>
      </c>
      <c r="AG545">
        <v>0.31839600000000001</v>
      </c>
      <c r="AH545">
        <v>-0.128719</v>
      </c>
      <c r="AI545">
        <v>-0.16175400000000001</v>
      </c>
      <c r="AJ545">
        <v>-0.12504799999999999</v>
      </c>
      <c r="AK545">
        <v>-0.233621</v>
      </c>
      <c r="AL545">
        <v>4.1329999999999999E-2</v>
      </c>
      <c r="AM545">
        <v>-0.21169499999999999</v>
      </c>
      <c r="AN545">
        <v>9.4949000000000006E-2</v>
      </c>
      <c r="AO545">
        <v>-0.27946500000000002</v>
      </c>
      <c r="AP545">
        <v>-0.77854000000000001</v>
      </c>
      <c r="AQ545">
        <v>7.7789999999999998E-2</v>
      </c>
      <c r="AR545">
        <v>0.41446899999999998</v>
      </c>
      <c r="AS545">
        <v>-0.14619399999999999</v>
      </c>
      <c r="AT545">
        <v>3.5702999999999999E-2</v>
      </c>
      <c r="AU545">
        <v>-0.21295900000000001</v>
      </c>
      <c r="AV545">
        <v>-0.319193</v>
      </c>
      <c r="AW545">
        <v>8.6482000000000003E-2</v>
      </c>
      <c r="AX545">
        <v>0.51324099999999995</v>
      </c>
      <c r="AY545">
        <v>-3.1623999999999999E-2</v>
      </c>
      <c r="AZ545">
        <v>0.34156199999999998</v>
      </c>
      <c r="BA545">
        <v>-0.23971899999999999</v>
      </c>
      <c r="BB545">
        <v>8.4124000000000004E-2</v>
      </c>
      <c r="BC545">
        <v>4.0844999999999999E-2</v>
      </c>
      <c r="BD545">
        <v>7.9070000000000001E-2</v>
      </c>
      <c r="BE545">
        <v>-0.38585399999999997</v>
      </c>
      <c r="BF545">
        <v>1</v>
      </c>
    </row>
    <row r="546" spans="1:58">
      <c r="A546">
        <v>-0.54271199999999997</v>
      </c>
      <c r="B546">
        <v>-1.044052</v>
      </c>
      <c r="C546">
        <v>-0.15224399999999999</v>
      </c>
      <c r="D546">
        <v>-1.1481110000000001</v>
      </c>
      <c r="E546">
        <v>-0.523308</v>
      </c>
      <c r="F546">
        <v>-0.21235200000000001</v>
      </c>
      <c r="G546">
        <v>-0.56231200000000003</v>
      </c>
      <c r="H546">
        <v>0.28106300000000001</v>
      </c>
      <c r="I546">
        <v>-0.45194899999999999</v>
      </c>
      <c r="J546">
        <v>-1.2607029999999999</v>
      </c>
      <c r="K546">
        <v>0.16194</v>
      </c>
      <c r="L546">
        <v>-0.68604200000000004</v>
      </c>
      <c r="M546">
        <v>0.66425599999999996</v>
      </c>
      <c r="N546">
        <v>-0.24132200000000001</v>
      </c>
      <c r="O546">
        <v>-0.188833</v>
      </c>
      <c r="P546">
        <v>-0.245257</v>
      </c>
      <c r="Q546">
        <v>0.47312700000000002</v>
      </c>
      <c r="R546">
        <v>-1.178898</v>
      </c>
      <c r="S546">
        <v>-1.0749169999999999</v>
      </c>
      <c r="T546">
        <v>-0.308452</v>
      </c>
      <c r="U546">
        <v>0.59288600000000002</v>
      </c>
      <c r="V546">
        <v>-6.4144000000000007E-2</v>
      </c>
      <c r="W546">
        <v>-0.58946900000000002</v>
      </c>
      <c r="X546">
        <v>0.81763300000000005</v>
      </c>
      <c r="Y546">
        <v>-0.16589999999999999</v>
      </c>
      <c r="Z546">
        <v>-0.195023</v>
      </c>
      <c r="AA546">
        <v>0.409918</v>
      </c>
      <c r="AB546">
        <v>-6.1179999999999998E-2</v>
      </c>
      <c r="AC546">
        <v>0.73633899999999997</v>
      </c>
      <c r="AD546">
        <v>-0.52915599999999996</v>
      </c>
      <c r="AE546">
        <v>3.2390000000000001E-3</v>
      </c>
      <c r="AF546">
        <v>1.083391</v>
      </c>
      <c r="AG546">
        <v>0.74522100000000002</v>
      </c>
      <c r="AH546">
        <v>-0.27620699999999998</v>
      </c>
      <c r="AI546">
        <v>-0.37957099999999999</v>
      </c>
      <c r="AJ546">
        <v>-0.29563400000000001</v>
      </c>
      <c r="AK546">
        <v>-0.54414600000000002</v>
      </c>
      <c r="AL546">
        <v>6.7490999999999995E-2</v>
      </c>
      <c r="AM546">
        <v>-0.46492299999999998</v>
      </c>
      <c r="AN546">
        <v>0.25391000000000002</v>
      </c>
      <c r="AO546">
        <v>-0.61657700000000004</v>
      </c>
      <c r="AP546">
        <v>-1.843415</v>
      </c>
      <c r="AQ546">
        <v>0.192325</v>
      </c>
      <c r="AR546">
        <v>0.97368500000000002</v>
      </c>
      <c r="AS546">
        <v>-0.36411500000000002</v>
      </c>
      <c r="AT546">
        <v>0.106976</v>
      </c>
      <c r="AU546">
        <v>-0.49249999999999999</v>
      </c>
      <c r="AV546">
        <v>-0.76638799999999996</v>
      </c>
      <c r="AW546">
        <v>0.21269399999999999</v>
      </c>
      <c r="AX546">
        <v>1.2268330000000001</v>
      </c>
      <c r="AY546">
        <v>-4.6994000000000001E-2</v>
      </c>
      <c r="AZ546">
        <v>0.83809900000000004</v>
      </c>
      <c r="BA546">
        <v>-0.54252900000000004</v>
      </c>
      <c r="BB546">
        <v>0.178619</v>
      </c>
      <c r="BC546">
        <v>7.3948E-2</v>
      </c>
      <c r="BD546">
        <v>0.173372</v>
      </c>
      <c r="BE546">
        <v>-0.89597599999999999</v>
      </c>
      <c r="BF546">
        <v>1</v>
      </c>
    </row>
    <row r="547" spans="1:58">
      <c r="A547">
        <v>8.5140000000000007E-3</v>
      </c>
      <c r="B547">
        <v>1.9857E-2</v>
      </c>
      <c r="C547">
        <v>3.4466999999999998E-2</v>
      </c>
      <c r="D547">
        <v>-2.1779E-2</v>
      </c>
      <c r="E547">
        <v>8.9256000000000002E-2</v>
      </c>
      <c r="F547">
        <v>-3.3713E-2</v>
      </c>
      <c r="G547">
        <v>2.4309999999999998E-2</v>
      </c>
      <c r="H547">
        <v>9.3353000000000005E-2</v>
      </c>
      <c r="I547">
        <v>-3.8754999999999998E-2</v>
      </c>
      <c r="J547">
        <v>0.111009</v>
      </c>
      <c r="K547">
        <v>3.2565999999999998E-2</v>
      </c>
      <c r="L547">
        <v>-8.2109000000000001E-2</v>
      </c>
      <c r="M547">
        <v>-2.2845000000000001E-2</v>
      </c>
      <c r="N547">
        <v>-0.116949</v>
      </c>
      <c r="O547">
        <v>1.1924000000000001E-2</v>
      </c>
      <c r="P547">
        <v>-8.7929999999999994E-2</v>
      </c>
      <c r="Q547">
        <v>7.8109999999999999E-2</v>
      </c>
      <c r="R547">
        <v>-7.7152999999999999E-2</v>
      </c>
      <c r="S547">
        <v>1.9529999999999999E-2</v>
      </c>
      <c r="T547">
        <v>2.4656000000000001E-2</v>
      </c>
      <c r="U547">
        <v>1.6407000000000001E-2</v>
      </c>
      <c r="V547">
        <v>4.6546999999999998E-2</v>
      </c>
      <c r="W547">
        <v>-7.6179999999999998E-2</v>
      </c>
      <c r="X547">
        <v>-8.0583000000000002E-2</v>
      </c>
      <c r="Y547">
        <v>-2.2880999999999999E-2</v>
      </c>
      <c r="Z547">
        <v>-6.6883999999999999E-2</v>
      </c>
      <c r="AA547">
        <v>-8.2076999999999997E-2</v>
      </c>
      <c r="AB547">
        <v>-1.3287999999999999E-2</v>
      </c>
      <c r="AC547">
        <v>8.8701000000000002E-2</v>
      </c>
      <c r="AD547">
        <v>-2.8917000000000002E-2</v>
      </c>
      <c r="AE547">
        <v>5.2433E-2</v>
      </c>
      <c r="AF547">
        <v>-3.4299999999999999E-3</v>
      </c>
      <c r="AG547">
        <v>9.6253000000000005E-2</v>
      </c>
      <c r="AH547">
        <v>-3.2383000000000002E-2</v>
      </c>
      <c r="AI547">
        <v>-0.12845000000000001</v>
      </c>
      <c r="AJ547">
        <v>-8.0943000000000001E-2</v>
      </c>
      <c r="AK547">
        <v>-3.8779999999999999E-3</v>
      </c>
      <c r="AL547">
        <v>6.0322000000000001E-2</v>
      </c>
      <c r="AM547">
        <v>6.7101999999999995E-2</v>
      </c>
      <c r="AN547">
        <v>4.3376999999999999E-2</v>
      </c>
      <c r="AO547">
        <v>8.1658999999999995E-2</v>
      </c>
      <c r="AP547">
        <v>3.6912E-2</v>
      </c>
      <c r="AQ547">
        <v>2.0108000000000001E-2</v>
      </c>
      <c r="AR547">
        <v>3.6310000000000002E-2</v>
      </c>
      <c r="AS547">
        <v>3.6310000000000001E-3</v>
      </c>
      <c r="AT547">
        <v>8.3781999999999995E-2</v>
      </c>
      <c r="AU547">
        <v>-2.247E-2</v>
      </c>
      <c r="AV547">
        <v>4.8635999999999999E-2</v>
      </c>
      <c r="AW547">
        <v>-4.8996999999999999E-2</v>
      </c>
      <c r="AX547">
        <v>3.9376000000000001E-2</v>
      </c>
      <c r="AY547">
        <v>-2.2946000000000001E-2</v>
      </c>
      <c r="AZ547">
        <v>-2.1346E-2</v>
      </c>
      <c r="BA547">
        <v>-1.8152000000000001E-2</v>
      </c>
      <c r="BB547">
        <v>2.0924999999999999E-2</v>
      </c>
      <c r="BC547">
        <v>3.5011E-2</v>
      </c>
      <c r="BD547">
        <v>2.0535000000000001E-2</v>
      </c>
      <c r="BE547">
        <v>7.4118000000000003E-2</v>
      </c>
      <c r="BF547">
        <v>1</v>
      </c>
    </row>
    <row r="548" spans="1:58">
      <c r="A548">
        <v>-0.78028299999999995</v>
      </c>
      <c r="B548">
        <v>-1.448536</v>
      </c>
      <c r="C548">
        <v>-0.23752000000000001</v>
      </c>
      <c r="D548">
        <v>-1.6168480000000001</v>
      </c>
      <c r="E548">
        <v>-0.71768100000000001</v>
      </c>
      <c r="F548">
        <v>-0.314942</v>
      </c>
      <c r="G548">
        <v>-0.80596599999999996</v>
      </c>
      <c r="H548">
        <v>0.38384499999999999</v>
      </c>
      <c r="I548">
        <v>-0.64090800000000003</v>
      </c>
      <c r="J548">
        <v>-1.777236</v>
      </c>
      <c r="K548">
        <v>0.26738400000000001</v>
      </c>
      <c r="L548">
        <v>-0.95245100000000005</v>
      </c>
      <c r="M548">
        <v>0.92095800000000005</v>
      </c>
      <c r="N548">
        <v>-0.33154600000000001</v>
      </c>
      <c r="O548">
        <v>-0.259606</v>
      </c>
      <c r="P548">
        <v>-0.34676200000000001</v>
      </c>
      <c r="Q548">
        <v>0.67027599999999998</v>
      </c>
      <c r="R548">
        <v>-1.652952</v>
      </c>
      <c r="S548">
        <v>-1.5348710000000001</v>
      </c>
      <c r="T548">
        <v>-0.461086</v>
      </c>
      <c r="U548">
        <v>0.82570600000000005</v>
      </c>
      <c r="V548">
        <v>-0.104592</v>
      </c>
      <c r="W548">
        <v>-0.82011800000000001</v>
      </c>
      <c r="X548">
        <v>1.16787</v>
      </c>
      <c r="Y548">
        <v>-0.20067599999999999</v>
      </c>
      <c r="Z548">
        <v>-0.28462599999999999</v>
      </c>
      <c r="AA548">
        <v>0.56639099999999998</v>
      </c>
      <c r="AB548">
        <v>-8.1101999999999994E-2</v>
      </c>
      <c r="AC548">
        <v>1.0287759999999999</v>
      </c>
      <c r="AD548">
        <v>-0.72288600000000003</v>
      </c>
      <c r="AE548">
        <v>1.3912000000000001E-2</v>
      </c>
      <c r="AF548">
        <v>1.4908980000000001</v>
      </c>
      <c r="AG548">
        <v>1.043857</v>
      </c>
      <c r="AH548">
        <v>-0.38589400000000001</v>
      </c>
      <c r="AI548">
        <v>-0.52649500000000005</v>
      </c>
      <c r="AJ548">
        <v>-0.38688400000000001</v>
      </c>
      <c r="AK548">
        <v>-0.78117099999999995</v>
      </c>
      <c r="AL548">
        <v>0.115977</v>
      </c>
      <c r="AM548">
        <v>-0.66375499999999998</v>
      </c>
      <c r="AN548">
        <v>0.352074</v>
      </c>
      <c r="AO548">
        <v>-0.88609499999999997</v>
      </c>
      <c r="AP548">
        <v>-2.5879850000000002</v>
      </c>
      <c r="AQ548">
        <v>0.28103699999999998</v>
      </c>
      <c r="AR548">
        <v>1.3868529999999999</v>
      </c>
      <c r="AS548">
        <v>-0.52469100000000002</v>
      </c>
      <c r="AT548">
        <v>0.152111</v>
      </c>
      <c r="AU548">
        <v>-0.70573699999999995</v>
      </c>
      <c r="AV548">
        <v>-1.063137</v>
      </c>
      <c r="AW548">
        <v>0.33808199999999999</v>
      </c>
      <c r="AX548">
        <v>1.7143809999999999</v>
      </c>
      <c r="AY548">
        <v>-6.3626000000000002E-2</v>
      </c>
      <c r="AZ548">
        <v>1.1672560000000001</v>
      </c>
      <c r="BA548">
        <v>-0.761019</v>
      </c>
      <c r="BB548">
        <v>0.22539000000000001</v>
      </c>
      <c r="BC548">
        <v>0.127558</v>
      </c>
      <c r="BD548">
        <v>0.248387</v>
      </c>
      <c r="BE548">
        <v>-1.2710360000000001</v>
      </c>
      <c r="BF548">
        <v>1</v>
      </c>
    </row>
    <row r="549" spans="1:58">
      <c r="A549">
        <v>-9.3044000000000002E-2</v>
      </c>
      <c r="B549">
        <v>-0.19983899999999999</v>
      </c>
      <c r="C549">
        <v>-2.9617999999999998E-2</v>
      </c>
      <c r="D549">
        <v>-0.23338100000000001</v>
      </c>
      <c r="E549">
        <v>-8.5564000000000001E-2</v>
      </c>
      <c r="F549">
        <v>-5.5773000000000003E-2</v>
      </c>
      <c r="G549">
        <v>-0.108334</v>
      </c>
      <c r="H549">
        <v>4.2949000000000001E-2</v>
      </c>
      <c r="I549">
        <v>-9.6462999999999993E-2</v>
      </c>
      <c r="J549">
        <v>-0.233768</v>
      </c>
      <c r="K549">
        <v>4.6546999999999998E-2</v>
      </c>
      <c r="L549">
        <v>-0.13781299999999999</v>
      </c>
      <c r="M549">
        <v>0.114387</v>
      </c>
      <c r="N549">
        <v>-5.6447999999999998E-2</v>
      </c>
      <c r="O549">
        <v>-1.7624999999999998E-2</v>
      </c>
      <c r="P549">
        <v>-4.5739000000000002E-2</v>
      </c>
      <c r="Q549">
        <v>9.2578999999999995E-2</v>
      </c>
      <c r="R549">
        <v>-0.23091</v>
      </c>
      <c r="S549">
        <v>-0.207783</v>
      </c>
      <c r="T549">
        <v>-6.1041999999999999E-2</v>
      </c>
      <c r="U549">
        <v>0.11540400000000001</v>
      </c>
      <c r="V549">
        <v>-5.4609999999999997E-3</v>
      </c>
      <c r="W549">
        <v>-0.121574</v>
      </c>
      <c r="X549">
        <v>0.14574200000000001</v>
      </c>
      <c r="Y549">
        <v>-3.8154E-2</v>
      </c>
      <c r="Z549">
        <v>-5.9110000000000003E-2</v>
      </c>
      <c r="AA549">
        <v>6.2053999999999998E-2</v>
      </c>
      <c r="AB549">
        <v>-2.6935000000000001E-2</v>
      </c>
      <c r="AC549">
        <v>0.16375200000000001</v>
      </c>
      <c r="AD549">
        <v>-0.10037600000000001</v>
      </c>
      <c r="AE549">
        <v>1.8147E-2</v>
      </c>
      <c r="AF549">
        <v>0.20032900000000001</v>
      </c>
      <c r="AG549">
        <v>0.147281</v>
      </c>
      <c r="AH549">
        <v>-5.6106999999999997E-2</v>
      </c>
      <c r="AI549">
        <v>-8.5924E-2</v>
      </c>
      <c r="AJ549">
        <v>-6.8211999999999995E-2</v>
      </c>
      <c r="AK549">
        <v>-8.9210999999999999E-2</v>
      </c>
      <c r="AL549">
        <v>3.5530000000000002E-3</v>
      </c>
      <c r="AM549">
        <v>-7.1104000000000001E-2</v>
      </c>
      <c r="AN549">
        <v>6.0838000000000003E-2</v>
      </c>
      <c r="AO549">
        <v>-0.108416</v>
      </c>
      <c r="AP549">
        <v>-0.35268500000000003</v>
      </c>
      <c r="AQ549">
        <v>3.4679000000000001E-2</v>
      </c>
      <c r="AR549">
        <v>0.18586900000000001</v>
      </c>
      <c r="AS549">
        <v>-7.5467999999999993E-2</v>
      </c>
      <c r="AT549">
        <v>2.3202E-2</v>
      </c>
      <c r="AU549">
        <v>-0.102544</v>
      </c>
      <c r="AV549">
        <v>-0.14857000000000001</v>
      </c>
      <c r="AW549">
        <v>4.9631000000000002E-2</v>
      </c>
      <c r="AX549">
        <v>0.235125</v>
      </c>
      <c r="AY549">
        <v>-2.027E-2</v>
      </c>
      <c r="AZ549">
        <v>0.15253800000000001</v>
      </c>
      <c r="BA549">
        <v>-0.108575</v>
      </c>
      <c r="BB549">
        <v>3.9320000000000001E-2</v>
      </c>
      <c r="BC549">
        <v>1.9810999999999999E-2</v>
      </c>
      <c r="BD549">
        <v>3.9629999999999999E-2</v>
      </c>
      <c r="BE549">
        <v>-0.15648400000000001</v>
      </c>
      <c r="BF549">
        <v>1</v>
      </c>
    </row>
    <row r="550" spans="1:58">
      <c r="A550">
        <v>-1.745884</v>
      </c>
      <c r="B550">
        <v>-3.25698</v>
      </c>
      <c r="C550">
        <v>-0.50431300000000001</v>
      </c>
      <c r="D550">
        <v>-3.6334240000000002</v>
      </c>
      <c r="E550">
        <v>-1.5797049999999999</v>
      </c>
      <c r="F550">
        <v>-0.70625499999999997</v>
      </c>
      <c r="G550">
        <v>-1.8202609999999999</v>
      </c>
      <c r="H550">
        <v>0.84418800000000005</v>
      </c>
      <c r="I550">
        <v>-1.439962</v>
      </c>
      <c r="J550">
        <v>-3.9868980000000001</v>
      </c>
      <c r="K550">
        <v>0.613236</v>
      </c>
      <c r="L550">
        <v>-2.1619229999999998</v>
      </c>
      <c r="M550">
        <v>2.0739670000000001</v>
      </c>
      <c r="N550">
        <v>-0.73746599999999995</v>
      </c>
      <c r="O550">
        <v>-0.55979699999999999</v>
      </c>
      <c r="P550">
        <v>-0.762208</v>
      </c>
      <c r="Q550">
        <v>1.5112859999999999</v>
      </c>
      <c r="R550">
        <v>-3.71516</v>
      </c>
      <c r="S550">
        <v>-3.4420299999999999</v>
      </c>
      <c r="T550">
        <v>-1.0264450000000001</v>
      </c>
      <c r="U550">
        <v>1.8555120000000001</v>
      </c>
      <c r="V550">
        <v>-0.234794</v>
      </c>
      <c r="W550">
        <v>-1.8549</v>
      </c>
      <c r="X550">
        <v>2.6279319999999999</v>
      </c>
      <c r="Y550">
        <v>-0.45901199999999998</v>
      </c>
      <c r="Z550">
        <v>-0.62552700000000006</v>
      </c>
      <c r="AA550">
        <v>1.3049409999999999</v>
      </c>
      <c r="AB550">
        <v>-0.180506</v>
      </c>
      <c r="AC550">
        <v>2.3223790000000002</v>
      </c>
      <c r="AD550">
        <v>-1.6215310000000001</v>
      </c>
      <c r="AE550">
        <v>2.5731E-2</v>
      </c>
      <c r="AF550">
        <v>3.3498960000000002</v>
      </c>
      <c r="AG550">
        <v>2.3372329999999999</v>
      </c>
      <c r="AH550">
        <v>-0.85192299999999999</v>
      </c>
      <c r="AI550">
        <v>-1.190839</v>
      </c>
      <c r="AJ550">
        <v>-0.87698600000000004</v>
      </c>
      <c r="AK550">
        <v>-1.7415320000000001</v>
      </c>
      <c r="AL550">
        <v>0.25162299999999999</v>
      </c>
      <c r="AM550">
        <v>-1.4747209999999999</v>
      </c>
      <c r="AN550">
        <v>0.78725199999999995</v>
      </c>
      <c r="AO550">
        <v>-1.976623</v>
      </c>
      <c r="AP550">
        <v>-5.8237860000000001</v>
      </c>
      <c r="AQ550">
        <v>0.64393</v>
      </c>
      <c r="AR550">
        <v>3.1093769999999998</v>
      </c>
      <c r="AS550">
        <v>-1.2013389999999999</v>
      </c>
      <c r="AT550">
        <v>0.31692500000000001</v>
      </c>
      <c r="AU550">
        <v>-1.587053</v>
      </c>
      <c r="AV550">
        <v>-2.401688</v>
      </c>
      <c r="AW550">
        <v>0.74765099999999995</v>
      </c>
      <c r="AX550">
        <v>3.854438</v>
      </c>
      <c r="AY550">
        <v>-0.14675099999999999</v>
      </c>
      <c r="AZ550">
        <v>2.609632</v>
      </c>
      <c r="BA550">
        <v>-1.7034419999999999</v>
      </c>
      <c r="BB550">
        <v>0.52034499999999995</v>
      </c>
      <c r="BC550">
        <v>0.29503299999999999</v>
      </c>
      <c r="BD550">
        <v>0.54976800000000003</v>
      </c>
      <c r="BE550">
        <v>-2.8235769999999998</v>
      </c>
      <c r="BF550">
        <v>1</v>
      </c>
    </row>
    <row r="551" spans="1:58">
      <c r="A551">
        <v>-0.297678</v>
      </c>
      <c r="B551">
        <v>-0.568384</v>
      </c>
      <c r="C551">
        <v>-9.0886999999999996E-2</v>
      </c>
      <c r="D551">
        <v>-0.63102100000000005</v>
      </c>
      <c r="E551">
        <v>-0.26216200000000001</v>
      </c>
      <c r="F551">
        <v>-0.125719</v>
      </c>
      <c r="G551">
        <v>-0.31942999999999999</v>
      </c>
      <c r="H551">
        <v>0.137464</v>
      </c>
      <c r="I551">
        <v>-0.24973699999999999</v>
      </c>
      <c r="J551">
        <v>-0.69168799999999997</v>
      </c>
      <c r="K551">
        <v>0.11422300000000001</v>
      </c>
      <c r="L551">
        <v>-0.36782900000000002</v>
      </c>
      <c r="M551">
        <v>0.35066399999999998</v>
      </c>
      <c r="N551">
        <v>-0.12687200000000001</v>
      </c>
      <c r="O551">
        <v>-9.3659000000000006E-2</v>
      </c>
      <c r="P551">
        <v>-0.12773399999999999</v>
      </c>
      <c r="Q551">
        <v>0.25584800000000002</v>
      </c>
      <c r="R551">
        <v>-0.64019499999999996</v>
      </c>
      <c r="S551">
        <v>-0.60257000000000005</v>
      </c>
      <c r="T551">
        <v>-0.17644299999999999</v>
      </c>
      <c r="U551">
        <v>0.32600200000000001</v>
      </c>
      <c r="V551">
        <v>-4.4812999999999999E-2</v>
      </c>
      <c r="W551">
        <v>-0.319386</v>
      </c>
      <c r="X551">
        <v>0.460814</v>
      </c>
      <c r="Y551">
        <v>-7.0157999999999998E-2</v>
      </c>
      <c r="Z551">
        <v>-0.10308</v>
      </c>
      <c r="AA551">
        <v>0.23352899999999999</v>
      </c>
      <c r="AB551">
        <v>-3.6304999999999997E-2</v>
      </c>
      <c r="AC551">
        <v>0.40784300000000001</v>
      </c>
      <c r="AD551">
        <v>-0.26870100000000002</v>
      </c>
      <c r="AE551">
        <v>3.9659999999999999E-3</v>
      </c>
      <c r="AF551">
        <v>0.57384000000000002</v>
      </c>
      <c r="AG551">
        <v>0.40628500000000001</v>
      </c>
      <c r="AH551">
        <v>-0.143869</v>
      </c>
      <c r="AI551">
        <v>-0.20888100000000001</v>
      </c>
      <c r="AJ551">
        <v>-0.15706300000000001</v>
      </c>
      <c r="AK551">
        <v>-0.28966799999999998</v>
      </c>
      <c r="AL551">
        <v>4.2026000000000001E-2</v>
      </c>
      <c r="AM551">
        <v>-0.26057799999999998</v>
      </c>
      <c r="AN551">
        <v>0.139211</v>
      </c>
      <c r="AO551">
        <v>-0.34017599999999998</v>
      </c>
      <c r="AP551">
        <v>-1.0097579999999999</v>
      </c>
      <c r="AQ551">
        <v>0.108046</v>
      </c>
      <c r="AR551">
        <v>0.53283999999999998</v>
      </c>
      <c r="AS551">
        <v>-0.21484800000000001</v>
      </c>
      <c r="AT551">
        <v>4.4394999999999997E-2</v>
      </c>
      <c r="AU551">
        <v>-0.27587</v>
      </c>
      <c r="AV551">
        <v>-0.411387</v>
      </c>
      <c r="AW551">
        <v>0.134518</v>
      </c>
      <c r="AX551">
        <v>0.66203599999999996</v>
      </c>
      <c r="AY551">
        <v>-3.5220000000000001E-2</v>
      </c>
      <c r="AZ551">
        <v>0.45462200000000003</v>
      </c>
      <c r="BA551">
        <v>-0.29590100000000003</v>
      </c>
      <c r="BB551">
        <v>9.6939999999999998E-2</v>
      </c>
      <c r="BC551">
        <v>5.5314000000000002E-2</v>
      </c>
      <c r="BD551">
        <v>9.2299000000000006E-2</v>
      </c>
      <c r="BE551">
        <v>-0.482431</v>
      </c>
      <c r="BF551">
        <v>1</v>
      </c>
    </row>
    <row r="552" spans="1:58">
      <c r="A552">
        <v>-0.61469099999999999</v>
      </c>
      <c r="B552">
        <v>-1.1342859999999999</v>
      </c>
      <c r="C552">
        <v>-0.18170800000000001</v>
      </c>
      <c r="D552">
        <v>-1.2619229999999999</v>
      </c>
      <c r="E552">
        <v>-0.55905199999999999</v>
      </c>
      <c r="F552">
        <v>-0.250915</v>
      </c>
      <c r="G552">
        <v>-0.62940700000000005</v>
      </c>
      <c r="H552">
        <v>0.29306900000000002</v>
      </c>
      <c r="I552">
        <v>-0.501305</v>
      </c>
      <c r="J552">
        <v>-1.380433</v>
      </c>
      <c r="K552">
        <v>0.21435100000000001</v>
      </c>
      <c r="L552">
        <v>-0.75188200000000005</v>
      </c>
      <c r="M552">
        <v>0.72041200000000005</v>
      </c>
      <c r="N552">
        <v>-0.25669999999999998</v>
      </c>
      <c r="O552">
        <v>-0.19744400000000001</v>
      </c>
      <c r="P552">
        <v>-0.27120499999999997</v>
      </c>
      <c r="Q552">
        <v>0.52310199999999996</v>
      </c>
      <c r="R552">
        <v>-1.287444</v>
      </c>
      <c r="S552">
        <v>-1.197854</v>
      </c>
      <c r="T552">
        <v>-0.36119000000000001</v>
      </c>
      <c r="U552">
        <v>0.64388900000000004</v>
      </c>
      <c r="V552">
        <v>-8.5024000000000002E-2</v>
      </c>
      <c r="W552">
        <v>-0.64228700000000005</v>
      </c>
      <c r="X552">
        <v>0.91576599999999997</v>
      </c>
      <c r="Y552">
        <v>-0.15173900000000001</v>
      </c>
      <c r="Z552">
        <v>-0.21929999999999999</v>
      </c>
      <c r="AA552">
        <v>0.448185</v>
      </c>
      <c r="AB552">
        <v>-5.8785999999999998E-2</v>
      </c>
      <c r="AC552">
        <v>0.80433500000000002</v>
      </c>
      <c r="AD552">
        <v>-0.55745699999999998</v>
      </c>
      <c r="AE552">
        <v>1.9087E-2</v>
      </c>
      <c r="AF552">
        <v>1.169367</v>
      </c>
      <c r="AG552">
        <v>0.82006100000000004</v>
      </c>
      <c r="AH552">
        <v>-0.30214299999999999</v>
      </c>
      <c r="AI552">
        <v>-0.40686899999999998</v>
      </c>
      <c r="AJ552">
        <v>-0.299433</v>
      </c>
      <c r="AK552">
        <v>-0.61492000000000002</v>
      </c>
      <c r="AL552">
        <v>9.2715000000000006E-2</v>
      </c>
      <c r="AM552">
        <v>-0.51711300000000004</v>
      </c>
      <c r="AN552">
        <v>0.27340399999999998</v>
      </c>
      <c r="AO552">
        <v>-0.68888700000000003</v>
      </c>
      <c r="AP552">
        <v>-2.0307400000000002</v>
      </c>
      <c r="AQ552">
        <v>0.22026399999999999</v>
      </c>
      <c r="AR552">
        <v>1.0802879999999999</v>
      </c>
      <c r="AS552">
        <v>-0.41058899999999998</v>
      </c>
      <c r="AT552">
        <v>0.11264200000000001</v>
      </c>
      <c r="AU552">
        <v>-0.55087200000000003</v>
      </c>
      <c r="AV552">
        <v>-0.827685</v>
      </c>
      <c r="AW552">
        <v>0.260681</v>
      </c>
      <c r="AX552">
        <v>1.337688</v>
      </c>
      <c r="AY552">
        <v>-4.6488000000000002E-2</v>
      </c>
      <c r="AZ552">
        <v>0.90376500000000004</v>
      </c>
      <c r="BA552">
        <v>-0.58826900000000004</v>
      </c>
      <c r="BB552">
        <v>0.17494599999999999</v>
      </c>
      <c r="BC552">
        <v>0.104698</v>
      </c>
      <c r="BD552">
        <v>0.201851</v>
      </c>
      <c r="BE552">
        <v>-0.98152700000000004</v>
      </c>
      <c r="BF552">
        <v>1</v>
      </c>
    </row>
    <row r="553" spans="1:58">
      <c r="A553">
        <v>-2.9205260000000002</v>
      </c>
      <c r="B553">
        <v>-5.4361040000000003</v>
      </c>
      <c r="C553">
        <v>-0.83868500000000001</v>
      </c>
      <c r="D553">
        <v>-6.0387919999999999</v>
      </c>
      <c r="E553">
        <v>-2.6690079999999998</v>
      </c>
      <c r="F553">
        <v>-1.169117</v>
      </c>
      <c r="G553">
        <v>-3.038389</v>
      </c>
      <c r="H553">
        <v>1.4580610000000001</v>
      </c>
      <c r="I553">
        <v>-2.4434010000000002</v>
      </c>
      <c r="J553">
        <v>-6.6412680000000002</v>
      </c>
      <c r="K553">
        <v>1.005269</v>
      </c>
      <c r="L553">
        <v>-3.595154</v>
      </c>
      <c r="M553">
        <v>3.4426009999999998</v>
      </c>
      <c r="N553">
        <v>-1.248497</v>
      </c>
      <c r="O553">
        <v>-0.95530899999999996</v>
      </c>
      <c r="P553">
        <v>-1.263422</v>
      </c>
      <c r="Q553">
        <v>2.5239419999999999</v>
      </c>
      <c r="R553">
        <v>-6.1958950000000002</v>
      </c>
      <c r="S553">
        <v>-5.7521839999999997</v>
      </c>
      <c r="T553">
        <v>-1.7154259999999999</v>
      </c>
      <c r="U553">
        <v>3.0954350000000002</v>
      </c>
      <c r="V553">
        <v>-0.400646</v>
      </c>
      <c r="W553">
        <v>-3.0952980000000001</v>
      </c>
      <c r="X553">
        <v>4.3868970000000003</v>
      </c>
      <c r="Y553">
        <v>-0.74482199999999998</v>
      </c>
      <c r="Z553">
        <v>-1.047615</v>
      </c>
      <c r="AA553">
        <v>2.1432519999999999</v>
      </c>
      <c r="AB553">
        <v>-0.26664100000000002</v>
      </c>
      <c r="AC553">
        <v>3.8476240000000002</v>
      </c>
      <c r="AD553">
        <v>-2.7025359999999998</v>
      </c>
      <c r="AE553">
        <v>3.1501000000000001E-2</v>
      </c>
      <c r="AF553">
        <v>5.5598150000000004</v>
      </c>
      <c r="AG553">
        <v>3.916264</v>
      </c>
      <c r="AH553">
        <v>-1.424993</v>
      </c>
      <c r="AI553">
        <v>-1.9828939999999999</v>
      </c>
      <c r="AJ553">
        <v>-1.450787</v>
      </c>
      <c r="AK553">
        <v>-2.905529</v>
      </c>
      <c r="AL553">
        <v>0.39772400000000002</v>
      </c>
      <c r="AM553">
        <v>-2.4624389999999998</v>
      </c>
      <c r="AN553">
        <v>1.2960320000000001</v>
      </c>
      <c r="AO553">
        <v>-3.3101449999999999</v>
      </c>
      <c r="AP553">
        <v>-9.7142809999999997</v>
      </c>
      <c r="AQ553">
        <v>1.0487379999999999</v>
      </c>
      <c r="AR553">
        <v>5.2248960000000002</v>
      </c>
      <c r="AS553">
        <v>-1.967978</v>
      </c>
      <c r="AT553">
        <v>0.54921299999999995</v>
      </c>
      <c r="AU553">
        <v>-2.6528420000000001</v>
      </c>
      <c r="AV553">
        <v>-3.9811890000000001</v>
      </c>
      <c r="AW553">
        <v>1.2427459999999999</v>
      </c>
      <c r="AX553">
        <v>6.4072909999999998</v>
      </c>
      <c r="AY553">
        <v>-0.211176</v>
      </c>
      <c r="AZ553">
        <v>4.3562900000000004</v>
      </c>
      <c r="BA553">
        <v>-2.85819</v>
      </c>
      <c r="BB553">
        <v>0.85949500000000001</v>
      </c>
      <c r="BC553">
        <v>0.48356199999999999</v>
      </c>
      <c r="BD553">
        <v>0.91852199999999995</v>
      </c>
      <c r="BE553">
        <v>-4.7199419999999996</v>
      </c>
      <c r="BF553">
        <v>1</v>
      </c>
    </row>
    <row r="554" spans="1:58">
      <c r="A554">
        <v>-0.10825700000000001</v>
      </c>
      <c r="B554">
        <v>-0.21850700000000001</v>
      </c>
      <c r="C554">
        <v>-3.4602000000000001E-2</v>
      </c>
      <c r="D554">
        <v>-0.165268</v>
      </c>
      <c r="E554">
        <v>-7.8613000000000002E-2</v>
      </c>
      <c r="F554">
        <v>-3.4030000000000002E-3</v>
      </c>
      <c r="G554">
        <v>-0.1173</v>
      </c>
      <c r="H554">
        <v>6.0485999999999998E-2</v>
      </c>
      <c r="I554">
        <v>-7.0114999999999997E-2</v>
      </c>
      <c r="J554">
        <v>-0.192555</v>
      </c>
      <c r="K554">
        <v>6.5129999999999997E-3</v>
      </c>
      <c r="L554">
        <v>-9.1703999999999994E-2</v>
      </c>
      <c r="M554">
        <v>0.107831</v>
      </c>
      <c r="N554">
        <v>-1.5158E-2</v>
      </c>
      <c r="O554">
        <v>-1.0878000000000001E-2</v>
      </c>
      <c r="P554">
        <v>-1.2855E-2</v>
      </c>
      <c r="Q554">
        <v>8.7568000000000007E-2</v>
      </c>
      <c r="R554">
        <v>-0.17807799999999999</v>
      </c>
      <c r="S554">
        <v>-0.17280100000000001</v>
      </c>
      <c r="T554">
        <v>-2.6726E-2</v>
      </c>
      <c r="U554">
        <v>9.1231999999999994E-2</v>
      </c>
      <c r="V554">
        <v>-1.2723999999999999E-2</v>
      </c>
      <c r="W554">
        <v>-0.10915800000000001</v>
      </c>
      <c r="X554">
        <v>0.13216900000000001</v>
      </c>
      <c r="Y554">
        <v>-2.4510000000000001E-2</v>
      </c>
      <c r="Z554">
        <v>-3.1557000000000002E-2</v>
      </c>
      <c r="AA554">
        <v>0.103218</v>
      </c>
      <c r="AB554">
        <v>-2.4053999999999999E-2</v>
      </c>
      <c r="AC554">
        <v>0.13097700000000001</v>
      </c>
      <c r="AD554">
        <v>-5.5809999999999998E-2</v>
      </c>
      <c r="AE554">
        <v>-6.7900000000000002E-4</v>
      </c>
      <c r="AF554">
        <v>0.130519</v>
      </c>
      <c r="AG554">
        <v>0.161991</v>
      </c>
      <c r="AH554">
        <v>-5.1694999999999998E-2</v>
      </c>
      <c r="AI554">
        <v>-4.5469999999999997E-2</v>
      </c>
      <c r="AJ554">
        <v>-7.2797000000000001E-2</v>
      </c>
      <c r="AK554">
        <v>-5.4801999999999997E-2</v>
      </c>
      <c r="AL554">
        <v>2.9645000000000001E-2</v>
      </c>
      <c r="AM554">
        <v>-6.0983000000000002E-2</v>
      </c>
      <c r="AN554">
        <v>1.7288000000000001E-2</v>
      </c>
      <c r="AO554">
        <v>-0.122709</v>
      </c>
      <c r="AP554">
        <v>-0.29894199999999999</v>
      </c>
      <c r="AQ554">
        <v>2.7324000000000001E-2</v>
      </c>
      <c r="AR554">
        <v>0.15413299999999999</v>
      </c>
      <c r="AS554">
        <v>-5.1056999999999998E-2</v>
      </c>
      <c r="AT554">
        <v>1.2614999999999999E-2</v>
      </c>
      <c r="AU554">
        <v>-8.3880999999999997E-2</v>
      </c>
      <c r="AV554">
        <v>-0.11398800000000001</v>
      </c>
      <c r="AW554">
        <v>2.5458000000000001E-2</v>
      </c>
      <c r="AX554">
        <v>0.181453</v>
      </c>
      <c r="AY554">
        <v>-4.9049999999999996E-3</v>
      </c>
      <c r="AZ554">
        <v>7.6633000000000007E-2</v>
      </c>
      <c r="BA554">
        <v>-8.1181000000000003E-2</v>
      </c>
      <c r="BB554">
        <v>4.2981999999999999E-2</v>
      </c>
      <c r="BC554">
        <v>3.6713000000000003E-2</v>
      </c>
      <c r="BD554">
        <v>2.7279000000000001E-2</v>
      </c>
      <c r="BE554">
        <v>-0.160439</v>
      </c>
      <c r="BF554">
        <v>1</v>
      </c>
    </row>
    <row r="555" spans="1:58">
      <c r="A555">
        <v>-0.14755499999999999</v>
      </c>
      <c r="B555">
        <v>-0.322494</v>
      </c>
      <c r="C555">
        <v>-2.6747E-2</v>
      </c>
      <c r="D555">
        <v>-0.40456300000000001</v>
      </c>
      <c r="E555">
        <v>-0.13294700000000001</v>
      </c>
      <c r="F555">
        <v>-8.9177999999999993E-2</v>
      </c>
      <c r="G555">
        <v>-0.15641099999999999</v>
      </c>
      <c r="H555">
        <v>4.6177000000000003E-2</v>
      </c>
      <c r="I555">
        <v>-0.104923</v>
      </c>
      <c r="J555">
        <v>-0.41025899999999998</v>
      </c>
      <c r="K555">
        <v>5.9332000000000003E-2</v>
      </c>
      <c r="L555">
        <v>-0.19297500000000001</v>
      </c>
      <c r="M555">
        <v>0.16195699999999999</v>
      </c>
      <c r="N555">
        <v>-6.0684000000000002E-2</v>
      </c>
      <c r="O555">
        <v>8.7699999999999996E-4</v>
      </c>
      <c r="P555">
        <v>-5.6417000000000002E-2</v>
      </c>
      <c r="Q555">
        <v>0.1134</v>
      </c>
      <c r="R555">
        <v>-0.31932700000000003</v>
      </c>
      <c r="S555">
        <v>-0.33199299999999998</v>
      </c>
      <c r="T555">
        <v>-8.6712999999999998E-2</v>
      </c>
      <c r="U555">
        <v>0.13941300000000001</v>
      </c>
      <c r="V555">
        <v>-3.2993000000000001E-2</v>
      </c>
      <c r="W555">
        <v>-0.16661899999999999</v>
      </c>
      <c r="X555">
        <v>0.225524</v>
      </c>
      <c r="Y555">
        <v>-7.4545E-2</v>
      </c>
      <c r="Z555">
        <v>-6.3202999999999995E-2</v>
      </c>
      <c r="AA555">
        <v>0.144597</v>
      </c>
      <c r="AB555">
        <v>-5.4490999999999998E-2</v>
      </c>
      <c r="AC555">
        <v>0.19772700000000001</v>
      </c>
      <c r="AD555">
        <v>-0.18722800000000001</v>
      </c>
      <c r="AE555">
        <v>-1.7208000000000001E-2</v>
      </c>
      <c r="AF555">
        <v>0.30355100000000002</v>
      </c>
      <c r="AG555">
        <v>0.205009</v>
      </c>
      <c r="AH555">
        <v>-7.8606999999999996E-2</v>
      </c>
      <c r="AI555">
        <v>-9.8651000000000003E-2</v>
      </c>
      <c r="AJ555">
        <v>-0.10475</v>
      </c>
      <c r="AK555">
        <v>-0.114588</v>
      </c>
      <c r="AL555">
        <v>-1.3448E-2</v>
      </c>
      <c r="AM555">
        <v>-0.126194</v>
      </c>
      <c r="AN555">
        <v>0.110901</v>
      </c>
      <c r="AO555">
        <v>-0.16521</v>
      </c>
      <c r="AP555">
        <v>-0.55322800000000005</v>
      </c>
      <c r="AQ555">
        <v>7.7365000000000003E-2</v>
      </c>
      <c r="AR555">
        <v>0.278055</v>
      </c>
      <c r="AS555">
        <v>-0.135463</v>
      </c>
      <c r="AT555">
        <v>9.9369999999999997E-3</v>
      </c>
      <c r="AU555">
        <v>-0.14208899999999999</v>
      </c>
      <c r="AV555">
        <v>-0.256073</v>
      </c>
      <c r="AW555">
        <v>3.3894000000000001E-2</v>
      </c>
      <c r="AX555">
        <v>0.37776500000000002</v>
      </c>
      <c r="AY555">
        <v>-5.5513E-2</v>
      </c>
      <c r="AZ555">
        <v>0.22027099999999999</v>
      </c>
      <c r="BA555">
        <v>-0.13228300000000001</v>
      </c>
      <c r="BB555">
        <v>6.7916000000000004E-2</v>
      </c>
      <c r="BC555">
        <v>1.276E-3</v>
      </c>
      <c r="BD555">
        <v>3.6048999999999998E-2</v>
      </c>
      <c r="BE555">
        <v>-0.19774800000000001</v>
      </c>
      <c r="BF555">
        <v>1</v>
      </c>
    </row>
    <row r="556" spans="1:58">
      <c r="A556">
        <v>-12.613320999999999</v>
      </c>
      <c r="B556">
        <v>-23.308841000000001</v>
      </c>
      <c r="C556">
        <v>-3.6740210000000002</v>
      </c>
      <c r="D556">
        <v>-25.962845000000002</v>
      </c>
      <c r="E556">
        <v>-11.494308</v>
      </c>
      <c r="F556">
        <v>-5.0843600000000002</v>
      </c>
      <c r="G556">
        <v>-13.058771</v>
      </c>
      <c r="H556">
        <v>6.169308</v>
      </c>
      <c r="I556">
        <v>-10.465837000000001</v>
      </c>
      <c r="J556">
        <v>-28.517177</v>
      </c>
      <c r="K556">
        <v>4.352805</v>
      </c>
      <c r="L556">
        <v>-15.469654999999999</v>
      </c>
      <c r="M556">
        <v>14.837237</v>
      </c>
      <c r="N556">
        <v>-5.3415660000000003</v>
      </c>
      <c r="O556">
        <v>-4.0676709999999998</v>
      </c>
      <c r="P556">
        <v>-5.4568260000000004</v>
      </c>
      <c r="Q556">
        <v>10.871071000000001</v>
      </c>
      <c r="R556">
        <v>-26.667776</v>
      </c>
      <c r="S556">
        <v>-24.705137000000001</v>
      </c>
      <c r="T556">
        <v>-7.4162970000000001</v>
      </c>
      <c r="U556">
        <v>13.286607999999999</v>
      </c>
      <c r="V556">
        <v>-1.6750780000000001</v>
      </c>
      <c r="W556">
        <v>-13.310468999999999</v>
      </c>
      <c r="X556">
        <v>18.830366999999999</v>
      </c>
      <c r="Y556">
        <v>-3.1802160000000002</v>
      </c>
      <c r="Z556">
        <v>-4.5733059999999996</v>
      </c>
      <c r="AA556">
        <v>9.2427600000000005</v>
      </c>
      <c r="AB556">
        <v>-1.216364</v>
      </c>
      <c r="AC556">
        <v>16.527866</v>
      </c>
      <c r="AD556">
        <v>-11.621639</v>
      </c>
      <c r="AE556">
        <v>0.22148899999999999</v>
      </c>
      <c r="AF556">
        <v>23.976424000000002</v>
      </c>
      <c r="AG556">
        <v>16.828326000000001</v>
      </c>
      <c r="AH556">
        <v>-6.110589</v>
      </c>
      <c r="AI556">
        <v>-8.4787300000000005</v>
      </c>
      <c r="AJ556">
        <v>-6.2275369999999999</v>
      </c>
      <c r="AK556">
        <v>-12.579488</v>
      </c>
      <c r="AL556">
        <v>1.7315430000000001</v>
      </c>
      <c r="AM556">
        <v>-10.606075000000001</v>
      </c>
      <c r="AN556">
        <v>5.5819080000000003</v>
      </c>
      <c r="AO556">
        <v>-14.219948</v>
      </c>
      <c r="AP556">
        <v>-41.786976000000003</v>
      </c>
      <c r="AQ556">
        <v>4.5351699999999999</v>
      </c>
      <c r="AR556">
        <v>22.356221999999999</v>
      </c>
      <c r="AS556">
        <v>-8.5172989999999995</v>
      </c>
      <c r="AT556">
        <v>2.3007390000000001</v>
      </c>
      <c r="AU556">
        <v>-11.405237</v>
      </c>
      <c r="AV556">
        <v>-17.131177000000001</v>
      </c>
      <c r="AW556">
        <v>5.3789350000000002</v>
      </c>
      <c r="AX556">
        <v>27.555634999999999</v>
      </c>
      <c r="AY556">
        <v>-0.96765299999999999</v>
      </c>
      <c r="AZ556">
        <v>18.763411000000001</v>
      </c>
      <c r="BA556">
        <v>-12.326777</v>
      </c>
      <c r="BB556">
        <v>3.6833979999999999</v>
      </c>
      <c r="BC556">
        <v>2.0772780000000002</v>
      </c>
      <c r="BD556">
        <v>3.9801899999999999</v>
      </c>
      <c r="BE556">
        <v>-20.288050999999999</v>
      </c>
      <c r="BF556">
        <v>1</v>
      </c>
    </row>
    <row r="557" spans="1:58">
      <c r="A557">
        <v>-1.990019</v>
      </c>
      <c r="B557">
        <v>-3.7188919999999999</v>
      </c>
      <c r="C557">
        <v>-0.56931299999999996</v>
      </c>
      <c r="D557">
        <v>-4.1205119999999997</v>
      </c>
      <c r="E557">
        <v>-1.8197559999999999</v>
      </c>
      <c r="F557">
        <v>-0.79812399999999994</v>
      </c>
      <c r="G557">
        <v>-2.0701299999999998</v>
      </c>
      <c r="H557">
        <v>1.0034190000000001</v>
      </c>
      <c r="I557">
        <v>-1.6784079999999999</v>
      </c>
      <c r="J557">
        <v>-4.5252910000000002</v>
      </c>
      <c r="K557">
        <v>0.68501400000000001</v>
      </c>
      <c r="L557">
        <v>-2.4537170000000001</v>
      </c>
      <c r="M557">
        <v>2.3446120000000001</v>
      </c>
      <c r="N557">
        <v>-0.86047600000000002</v>
      </c>
      <c r="O557">
        <v>-0.66078199999999998</v>
      </c>
      <c r="P557">
        <v>-0.85965000000000003</v>
      </c>
      <c r="Q557">
        <v>1.7212259999999999</v>
      </c>
      <c r="R557">
        <v>-4.2321059999999999</v>
      </c>
      <c r="S557">
        <v>-3.9272770000000001</v>
      </c>
      <c r="T557">
        <v>-1.161484</v>
      </c>
      <c r="U557">
        <v>2.11924</v>
      </c>
      <c r="V557">
        <v>-0.28293600000000002</v>
      </c>
      <c r="W557">
        <v>-2.1147870000000002</v>
      </c>
      <c r="X557">
        <v>3.0069140000000001</v>
      </c>
      <c r="Y557">
        <v>-0.50690000000000002</v>
      </c>
      <c r="Z557">
        <v>-0.70683300000000004</v>
      </c>
      <c r="AA557">
        <v>1.458083</v>
      </c>
      <c r="AB557">
        <v>-0.17139199999999999</v>
      </c>
      <c r="AC557">
        <v>2.6291000000000002</v>
      </c>
      <c r="AD557">
        <v>-1.8411029999999999</v>
      </c>
      <c r="AE557">
        <v>1.1384999999999999E-2</v>
      </c>
      <c r="AF557">
        <v>3.7907510000000002</v>
      </c>
      <c r="AG557">
        <v>2.6784840000000001</v>
      </c>
      <c r="AH557">
        <v>-0.97260400000000002</v>
      </c>
      <c r="AI557">
        <v>-1.3592679999999999</v>
      </c>
      <c r="AJ557">
        <v>-0.99467099999999997</v>
      </c>
      <c r="AK557">
        <v>-1.976234</v>
      </c>
      <c r="AL557">
        <v>0.26742899999999997</v>
      </c>
      <c r="AM557">
        <v>-1.681694</v>
      </c>
      <c r="AN557">
        <v>0.88365000000000005</v>
      </c>
      <c r="AO557">
        <v>-2.254251</v>
      </c>
      <c r="AP557">
        <v>-6.6315790000000003</v>
      </c>
      <c r="AQ557">
        <v>0.71279300000000001</v>
      </c>
      <c r="AR557">
        <v>3.5805579999999999</v>
      </c>
      <c r="AS557">
        <v>-1.3331949999999999</v>
      </c>
      <c r="AT557">
        <v>0.37781500000000001</v>
      </c>
      <c r="AU557">
        <v>-1.812327</v>
      </c>
      <c r="AV557">
        <v>-2.7133639999999999</v>
      </c>
      <c r="AW557">
        <v>0.84364499999999998</v>
      </c>
      <c r="AX557">
        <v>4.3721880000000004</v>
      </c>
      <c r="AY557">
        <v>-0.13106300000000001</v>
      </c>
      <c r="AZ557">
        <v>2.970523</v>
      </c>
      <c r="BA557">
        <v>-1.9539800000000001</v>
      </c>
      <c r="BB557">
        <v>0.58920099999999997</v>
      </c>
      <c r="BC557">
        <v>0.32679999999999998</v>
      </c>
      <c r="BD557">
        <v>0.62109300000000001</v>
      </c>
      <c r="BE557">
        <v>-3.2185760000000001</v>
      </c>
      <c r="BF557">
        <v>1</v>
      </c>
    </row>
    <row r="558" spans="1:58">
      <c r="A558">
        <v>-2.289466</v>
      </c>
      <c r="B558">
        <v>-4.2336739999999997</v>
      </c>
      <c r="C558">
        <v>-0.66471599999999997</v>
      </c>
      <c r="D558">
        <v>-4.7215850000000001</v>
      </c>
      <c r="E558">
        <v>-2.0798230000000002</v>
      </c>
      <c r="F558">
        <v>-0.92461300000000002</v>
      </c>
      <c r="G558">
        <v>-2.3835329999999999</v>
      </c>
      <c r="H558">
        <v>1.1266050000000001</v>
      </c>
      <c r="I558">
        <v>-1.900533</v>
      </c>
      <c r="J558">
        <v>-5.1794719999999996</v>
      </c>
      <c r="K558">
        <v>0.79091</v>
      </c>
      <c r="L558">
        <v>-2.8081499999999999</v>
      </c>
      <c r="M558">
        <v>2.69631</v>
      </c>
      <c r="N558">
        <v>-0.97390100000000002</v>
      </c>
      <c r="O558">
        <v>-0.74213300000000004</v>
      </c>
      <c r="P558">
        <v>-0.99873800000000001</v>
      </c>
      <c r="Q558">
        <v>1.9751719999999999</v>
      </c>
      <c r="R558">
        <v>-4.8382690000000004</v>
      </c>
      <c r="S558">
        <v>-4.4842579999999996</v>
      </c>
      <c r="T558">
        <v>-1.347791</v>
      </c>
      <c r="U558">
        <v>2.4141900000000001</v>
      </c>
      <c r="V558">
        <v>-0.30854100000000001</v>
      </c>
      <c r="W558">
        <v>-2.415619</v>
      </c>
      <c r="X558">
        <v>3.414355</v>
      </c>
      <c r="Y558">
        <v>-0.57605899999999999</v>
      </c>
      <c r="Z558">
        <v>-0.82956200000000002</v>
      </c>
      <c r="AA558">
        <v>1.672674</v>
      </c>
      <c r="AB558">
        <v>-0.217225</v>
      </c>
      <c r="AC558">
        <v>3.002678</v>
      </c>
      <c r="AD558">
        <v>-2.1063770000000002</v>
      </c>
      <c r="AE558">
        <v>4.4499999999999998E-2</v>
      </c>
      <c r="AF558">
        <v>4.3554700000000004</v>
      </c>
      <c r="AG558">
        <v>3.058211</v>
      </c>
      <c r="AH558">
        <v>-1.1187940000000001</v>
      </c>
      <c r="AI558">
        <v>-1.546421</v>
      </c>
      <c r="AJ558">
        <v>-1.1417189999999999</v>
      </c>
      <c r="AK558">
        <v>-2.2835869999999998</v>
      </c>
      <c r="AL558">
        <v>0.31440800000000002</v>
      </c>
      <c r="AM558">
        <v>-1.92577</v>
      </c>
      <c r="AN558">
        <v>1.017253</v>
      </c>
      <c r="AO558">
        <v>-2.5792079999999999</v>
      </c>
      <c r="AP558">
        <v>-7.5902500000000002</v>
      </c>
      <c r="AQ558">
        <v>0.81872999999999996</v>
      </c>
      <c r="AR558">
        <v>4.0622360000000004</v>
      </c>
      <c r="AS558">
        <v>-1.541974</v>
      </c>
      <c r="AT558">
        <v>0.42474299999999998</v>
      </c>
      <c r="AU558">
        <v>-2.0685609999999999</v>
      </c>
      <c r="AV558">
        <v>-3.1080640000000002</v>
      </c>
      <c r="AW558">
        <v>0.97508099999999998</v>
      </c>
      <c r="AX558">
        <v>5.0090919999999999</v>
      </c>
      <c r="AY558">
        <v>-0.177007</v>
      </c>
      <c r="AZ558">
        <v>3.4041260000000002</v>
      </c>
      <c r="BA558">
        <v>-2.2393779999999999</v>
      </c>
      <c r="BB558">
        <v>0.67595300000000003</v>
      </c>
      <c r="BC558">
        <v>0.37652000000000002</v>
      </c>
      <c r="BD558">
        <v>0.72287299999999999</v>
      </c>
      <c r="BE558">
        <v>-3.6811750000000001</v>
      </c>
      <c r="BF558">
        <v>1</v>
      </c>
    </row>
    <row r="559" spans="1:58">
      <c r="A559">
        <v>-1.6803760000000001</v>
      </c>
      <c r="B559">
        <v>-3.1838000000000002</v>
      </c>
      <c r="C559">
        <v>-0.48883399999999999</v>
      </c>
      <c r="D559">
        <v>-3.4983439999999999</v>
      </c>
      <c r="E559">
        <v>-1.557183</v>
      </c>
      <c r="F559">
        <v>-0.70026200000000005</v>
      </c>
      <c r="G559">
        <v>-1.7495350000000001</v>
      </c>
      <c r="H559">
        <v>0.87426400000000004</v>
      </c>
      <c r="I559">
        <v>-1.4412860000000001</v>
      </c>
      <c r="J559">
        <v>-3.8489040000000001</v>
      </c>
      <c r="K559">
        <v>0.59284800000000004</v>
      </c>
      <c r="L559">
        <v>-2.0939969999999999</v>
      </c>
      <c r="M559">
        <v>2.0148199999999998</v>
      </c>
      <c r="N559">
        <v>-0.71144200000000002</v>
      </c>
      <c r="O559">
        <v>-0.54630800000000002</v>
      </c>
      <c r="P559">
        <v>-0.74913799999999997</v>
      </c>
      <c r="Q559">
        <v>1.512097</v>
      </c>
      <c r="R559">
        <v>-3.5542220000000002</v>
      </c>
      <c r="S559">
        <v>-3.353742</v>
      </c>
      <c r="T559">
        <v>-1.010632</v>
      </c>
      <c r="U559">
        <v>1.81348</v>
      </c>
      <c r="V559">
        <v>-0.230244</v>
      </c>
      <c r="W559">
        <v>-1.8071440000000001</v>
      </c>
      <c r="X559">
        <v>2.5192670000000001</v>
      </c>
      <c r="Y559">
        <v>-0.43155199999999999</v>
      </c>
      <c r="Z559">
        <v>-0.61494700000000002</v>
      </c>
      <c r="AA559">
        <v>1.2433730000000001</v>
      </c>
      <c r="AB559">
        <v>-0.174482</v>
      </c>
      <c r="AC559">
        <v>2.2180080000000002</v>
      </c>
      <c r="AD559">
        <v>-1.5308580000000001</v>
      </c>
      <c r="AE559">
        <v>1.8695E-2</v>
      </c>
      <c r="AF559">
        <v>3.2516240000000001</v>
      </c>
      <c r="AG559">
        <v>2.22879</v>
      </c>
      <c r="AH559">
        <v>-0.82116100000000003</v>
      </c>
      <c r="AI559">
        <v>-1.133073</v>
      </c>
      <c r="AJ559">
        <v>-0.82133</v>
      </c>
      <c r="AK559">
        <v>-1.7163379999999999</v>
      </c>
      <c r="AL559">
        <v>0.232483</v>
      </c>
      <c r="AM559">
        <v>-1.4247570000000001</v>
      </c>
      <c r="AN559">
        <v>0.74377199999999999</v>
      </c>
      <c r="AO559">
        <v>-1.89469</v>
      </c>
      <c r="AP559">
        <v>-5.6269609999999997</v>
      </c>
      <c r="AQ559">
        <v>0.62356699999999998</v>
      </c>
      <c r="AR559">
        <v>2.9893990000000001</v>
      </c>
      <c r="AS559">
        <v>-1.1630400000000001</v>
      </c>
      <c r="AT559">
        <v>0.334036</v>
      </c>
      <c r="AU559">
        <v>-1.5502260000000001</v>
      </c>
      <c r="AV559">
        <v>-2.3130700000000002</v>
      </c>
      <c r="AW559">
        <v>0.72570400000000002</v>
      </c>
      <c r="AX559">
        <v>3.7441469999999999</v>
      </c>
      <c r="AY559">
        <v>-0.143153</v>
      </c>
      <c r="AZ559">
        <v>2.4929700000000001</v>
      </c>
      <c r="BA559">
        <v>-1.66608</v>
      </c>
      <c r="BB559">
        <v>0.51038899999999998</v>
      </c>
      <c r="BC559">
        <v>0.25717499999999999</v>
      </c>
      <c r="BD559">
        <v>0.52366900000000005</v>
      </c>
      <c r="BE559">
        <v>-2.746273</v>
      </c>
      <c r="BF559">
        <v>1</v>
      </c>
    </row>
    <row r="560" spans="1:58">
      <c r="A560">
        <v>-5.1041059999999998</v>
      </c>
      <c r="B560">
        <v>-9.4311710000000009</v>
      </c>
      <c r="C560">
        <v>-1.501371</v>
      </c>
      <c r="D560">
        <v>-10.491434999999999</v>
      </c>
      <c r="E560">
        <v>-4.6425470000000004</v>
      </c>
      <c r="F560">
        <v>-2.056162</v>
      </c>
      <c r="G560">
        <v>-5.2825059999999997</v>
      </c>
      <c r="H560">
        <v>2.495349</v>
      </c>
      <c r="I560">
        <v>-4.2371350000000003</v>
      </c>
      <c r="J560">
        <v>-11.529861</v>
      </c>
      <c r="K560">
        <v>1.756834</v>
      </c>
      <c r="L560">
        <v>-6.2643500000000003</v>
      </c>
      <c r="M560">
        <v>5.9829030000000003</v>
      </c>
      <c r="N560">
        <v>-2.1559460000000001</v>
      </c>
      <c r="O560">
        <v>-1.649265</v>
      </c>
      <c r="P560">
        <v>-2.1958540000000002</v>
      </c>
      <c r="Q560">
        <v>4.3968579999999999</v>
      </c>
      <c r="R560">
        <v>-10.784724000000001</v>
      </c>
      <c r="S560">
        <v>-10.000657</v>
      </c>
      <c r="T560">
        <v>-2.9799630000000001</v>
      </c>
      <c r="U560">
        <v>5.3650000000000002</v>
      </c>
      <c r="V560">
        <v>-0.68560699999999997</v>
      </c>
      <c r="W560">
        <v>-5.3732889999999998</v>
      </c>
      <c r="X560">
        <v>7.6097849999999996</v>
      </c>
      <c r="Y560">
        <v>-1.2746280000000001</v>
      </c>
      <c r="Z560">
        <v>-1.8569880000000001</v>
      </c>
      <c r="AA560">
        <v>3.7213970000000001</v>
      </c>
      <c r="AB560">
        <v>-0.46246500000000001</v>
      </c>
      <c r="AC560">
        <v>6.6826869999999996</v>
      </c>
      <c r="AD560">
        <v>-4.6940879999999998</v>
      </c>
      <c r="AE560">
        <v>9.1888999999999998E-2</v>
      </c>
      <c r="AF560">
        <v>9.7087240000000001</v>
      </c>
      <c r="AG560">
        <v>6.7915520000000003</v>
      </c>
      <c r="AH560">
        <v>-2.4851779999999999</v>
      </c>
      <c r="AI560">
        <v>-3.4390830000000001</v>
      </c>
      <c r="AJ560">
        <v>-2.5197989999999999</v>
      </c>
      <c r="AK560">
        <v>-5.0959580000000004</v>
      </c>
      <c r="AL560">
        <v>0.691187</v>
      </c>
      <c r="AM560">
        <v>-4.2815890000000003</v>
      </c>
      <c r="AN560">
        <v>2.263471</v>
      </c>
      <c r="AO560">
        <v>-5.7288110000000003</v>
      </c>
      <c r="AP560">
        <v>-16.901717999999999</v>
      </c>
      <c r="AQ560">
        <v>1.8198810000000001</v>
      </c>
      <c r="AR560">
        <v>9.0377569999999992</v>
      </c>
      <c r="AS560">
        <v>-3.436226</v>
      </c>
      <c r="AT560">
        <v>0.95628100000000005</v>
      </c>
      <c r="AU560">
        <v>-4.5992459999999999</v>
      </c>
      <c r="AV560">
        <v>-6.9075680000000004</v>
      </c>
      <c r="AW560">
        <v>2.1280109999999999</v>
      </c>
      <c r="AX560">
        <v>11.135605</v>
      </c>
      <c r="AY560">
        <v>-0.37363800000000003</v>
      </c>
      <c r="AZ560">
        <v>7.598687</v>
      </c>
      <c r="BA560">
        <v>-4.9802090000000003</v>
      </c>
      <c r="BB560">
        <v>1.505873</v>
      </c>
      <c r="BC560">
        <v>0.83122200000000002</v>
      </c>
      <c r="BD560">
        <v>1.6205290000000001</v>
      </c>
      <c r="BE560">
        <v>-8.1651380000000007</v>
      </c>
      <c r="BF560">
        <v>1</v>
      </c>
    </row>
    <row r="561" spans="1:58">
      <c r="A561">
        <v>-1.152382</v>
      </c>
      <c r="B561">
        <v>-2.1341079999999999</v>
      </c>
      <c r="C561">
        <v>-0.34042099999999997</v>
      </c>
      <c r="D561">
        <v>-2.3686880000000001</v>
      </c>
      <c r="E561">
        <v>-1.052403</v>
      </c>
      <c r="F561">
        <v>-0.46367900000000001</v>
      </c>
      <c r="G561">
        <v>-1.1892499999999999</v>
      </c>
      <c r="H561">
        <v>0.57317399999999996</v>
      </c>
      <c r="I561">
        <v>-0.95120499999999997</v>
      </c>
      <c r="J561">
        <v>-2.5995210000000002</v>
      </c>
      <c r="K561">
        <v>0.38650899999999999</v>
      </c>
      <c r="L561">
        <v>-1.4110990000000001</v>
      </c>
      <c r="M561">
        <v>1.356439</v>
      </c>
      <c r="N561">
        <v>-0.49737500000000001</v>
      </c>
      <c r="O561">
        <v>-0.37715700000000002</v>
      </c>
      <c r="P561">
        <v>-0.50851299999999999</v>
      </c>
      <c r="Q561">
        <v>0.99289700000000003</v>
      </c>
      <c r="R561">
        <v>-2.4290210000000001</v>
      </c>
      <c r="S561">
        <v>-2.2511480000000001</v>
      </c>
      <c r="T561">
        <v>-0.67659100000000005</v>
      </c>
      <c r="U561">
        <v>1.2090350000000001</v>
      </c>
      <c r="V561">
        <v>-0.14827399999999999</v>
      </c>
      <c r="W561">
        <v>-1.22245</v>
      </c>
      <c r="X561">
        <v>1.7123900000000001</v>
      </c>
      <c r="Y561">
        <v>-0.29404000000000002</v>
      </c>
      <c r="Z561">
        <v>-0.41754400000000003</v>
      </c>
      <c r="AA561">
        <v>0.83328800000000003</v>
      </c>
      <c r="AB561">
        <v>-0.120604</v>
      </c>
      <c r="AC561">
        <v>1.5125409999999999</v>
      </c>
      <c r="AD561">
        <v>-1.0639270000000001</v>
      </c>
      <c r="AE561">
        <v>2.2987E-2</v>
      </c>
      <c r="AF561">
        <v>2.1914159999999998</v>
      </c>
      <c r="AG561">
        <v>1.5347839999999999</v>
      </c>
      <c r="AH561">
        <v>-0.57089299999999998</v>
      </c>
      <c r="AI561">
        <v>-0.77937500000000004</v>
      </c>
      <c r="AJ561">
        <v>-0.57723000000000002</v>
      </c>
      <c r="AK561">
        <v>-1.1495439999999999</v>
      </c>
      <c r="AL561">
        <v>0.16749600000000001</v>
      </c>
      <c r="AM561">
        <v>-0.96676600000000001</v>
      </c>
      <c r="AN561">
        <v>0.50863999999999998</v>
      </c>
      <c r="AO561">
        <v>-1.2923359999999999</v>
      </c>
      <c r="AP561">
        <v>-3.8058640000000001</v>
      </c>
      <c r="AQ561">
        <v>0.42409000000000002</v>
      </c>
      <c r="AR561">
        <v>2.0469270000000002</v>
      </c>
      <c r="AS561">
        <v>-0.77348600000000001</v>
      </c>
      <c r="AT561">
        <v>0.22496099999999999</v>
      </c>
      <c r="AU561">
        <v>-1.0378750000000001</v>
      </c>
      <c r="AV561">
        <v>-1.560635</v>
      </c>
      <c r="AW561">
        <v>0.49215700000000001</v>
      </c>
      <c r="AX561">
        <v>2.5265339999999998</v>
      </c>
      <c r="AY561">
        <v>-8.9869000000000004E-2</v>
      </c>
      <c r="AZ561">
        <v>1.715195</v>
      </c>
      <c r="BA561">
        <v>-1.1153930000000001</v>
      </c>
      <c r="BB561">
        <v>0.33204299999999998</v>
      </c>
      <c r="BC561">
        <v>0.19142400000000001</v>
      </c>
      <c r="BD561">
        <v>0.36377700000000002</v>
      </c>
      <c r="BE561">
        <v>-1.856757</v>
      </c>
      <c r="BF561">
        <v>1</v>
      </c>
    </row>
    <row r="562" spans="1:58">
      <c r="A562">
        <v>-2.8545120000000002</v>
      </c>
      <c r="B562">
        <v>-5.2811810000000001</v>
      </c>
      <c r="C562">
        <v>-0.83773399999999998</v>
      </c>
      <c r="D562">
        <v>-5.868322</v>
      </c>
      <c r="E562">
        <v>-2.59972</v>
      </c>
      <c r="F562">
        <v>-1.1427560000000001</v>
      </c>
      <c r="G562">
        <v>-2.9482219999999999</v>
      </c>
      <c r="H562">
        <v>1.3932709999999999</v>
      </c>
      <c r="I562">
        <v>-2.3587479999999998</v>
      </c>
      <c r="J562">
        <v>-6.4463140000000001</v>
      </c>
      <c r="K562">
        <v>0.98485400000000001</v>
      </c>
      <c r="L562">
        <v>-3.4930850000000002</v>
      </c>
      <c r="M562">
        <v>3.3562880000000002</v>
      </c>
      <c r="N562">
        <v>-1.2092270000000001</v>
      </c>
      <c r="O562">
        <v>-0.93128999999999995</v>
      </c>
      <c r="P562">
        <v>-1.2374069999999999</v>
      </c>
      <c r="Q562">
        <v>2.4558230000000001</v>
      </c>
      <c r="R562">
        <v>-6.0317600000000002</v>
      </c>
      <c r="S562">
        <v>-5.5871440000000003</v>
      </c>
      <c r="T562">
        <v>-1.681592</v>
      </c>
      <c r="U562">
        <v>2.9986660000000001</v>
      </c>
      <c r="V562">
        <v>-0.37813600000000003</v>
      </c>
      <c r="W562">
        <v>-3.011749</v>
      </c>
      <c r="X562">
        <v>4.2629570000000001</v>
      </c>
      <c r="Y562">
        <v>-0.72778699999999996</v>
      </c>
      <c r="Z562">
        <v>-1.028545</v>
      </c>
      <c r="AA562">
        <v>2.0998420000000002</v>
      </c>
      <c r="AB562">
        <v>-0.28021299999999999</v>
      </c>
      <c r="AC562">
        <v>3.7442500000000001</v>
      </c>
      <c r="AD562">
        <v>-2.6379999999999999</v>
      </c>
      <c r="AE562">
        <v>5.3515E-2</v>
      </c>
      <c r="AF562">
        <v>5.4317869999999999</v>
      </c>
      <c r="AG562">
        <v>3.7949449999999998</v>
      </c>
      <c r="AH562">
        <v>-1.3845400000000001</v>
      </c>
      <c r="AI562">
        <v>-1.9176880000000001</v>
      </c>
      <c r="AJ562">
        <v>-1.3952850000000001</v>
      </c>
      <c r="AK562">
        <v>-2.83752</v>
      </c>
      <c r="AL562">
        <v>0.39624700000000002</v>
      </c>
      <c r="AM562">
        <v>-2.4052159999999998</v>
      </c>
      <c r="AN562">
        <v>1.256246</v>
      </c>
      <c r="AO562">
        <v>-3.2029070000000002</v>
      </c>
      <c r="AP562">
        <v>-9.4401860000000006</v>
      </c>
      <c r="AQ562">
        <v>1.0254920000000001</v>
      </c>
      <c r="AR562">
        <v>5.0582909999999996</v>
      </c>
      <c r="AS562">
        <v>-1.9196869999999999</v>
      </c>
      <c r="AT562">
        <v>0.53049500000000005</v>
      </c>
      <c r="AU562">
        <v>-2.5828289999999998</v>
      </c>
      <c r="AV562">
        <v>-3.8696619999999999</v>
      </c>
      <c r="AW562">
        <v>1.2229270000000001</v>
      </c>
      <c r="AX562">
        <v>6.2422870000000001</v>
      </c>
      <c r="AY562">
        <v>-0.220161</v>
      </c>
      <c r="AZ562">
        <v>4.2536449999999997</v>
      </c>
      <c r="BA562">
        <v>-2.7760069999999999</v>
      </c>
      <c r="BB562">
        <v>0.82851200000000003</v>
      </c>
      <c r="BC562">
        <v>0.46804699999999999</v>
      </c>
      <c r="BD562">
        <v>0.89419700000000002</v>
      </c>
      <c r="BE562">
        <v>-4.5921669999999999</v>
      </c>
      <c r="BF562">
        <v>1</v>
      </c>
    </row>
    <row r="563" spans="1:58">
      <c r="A563">
        <v>-0.49501699999999998</v>
      </c>
      <c r="B563">
        <v>-0.92684299999999997</v>
      </c>
      <c r="C563">
        <v>-0.14436399999999999</v>
      </c>
      <c r="D563">
        <v>-1.0152890000000001</v>
      </c>
      <c r="E563">
        <v>-0.46284599999999998</v>
      </c>
      <c r="F563">
        <v>-0.19625799999999999</v>
      </c>
      <c r="G563">
        <v>-0.51561100000000004</v>
      </c>
      <c r="H563">
        <v>0.25601099999999999</v>
      </c>
      <c r="I563">
        <v>-0.40687699999999999</v>
      </c>
      <c r="J563">
        <v>-1.1109910000000001</v>
      </c>
      <c r="K563">
        <v>0.16076299999999999</v>
      </c>
      <c r="L563">
        <v>-0.60748800000000003</v>
      </c>
      <c r="M563">
        <v>0.59518899999999997</v>
      </c>
      <c r="N563">
        <v>-0.227325</v>
      </c>
      <c r="O563">
        <v>-0.16513900000000001</v>
      </c>
      <c r="P563">
        <v>-0.20543400000000001</v>
      </c>
      <c r="Q563">
        <v>0.445164</v>
      </c>
      <c r="R563">
        <v>-1.0485310000000001</v>
      </c>
      <c r="S563">
        <v>-0.95944499999999999</v>
      </c>
      <c r="T563">
        <v>-0.27648400000000001</v>
      </c>
      <c r="U563">
        <v>0.52132400000000001</v>
      </c>
      <c r="V563">
        <v>-6.3686000000000006E-2</v>
      </c>
      <c r="W563">
        <v>-0.52483999999999997</v>
      </c>
      <c r="X563">
        <v>0.73514400000000002</v>
      </c>
      <c r="Y563">
        <v>-0.13780800000000001</v>
      </c>
      <c r="Z563">
        <v>-0.19336500000000001</v>
      </c>
      <c r="AA563">
        <v>0.36709599999999998</v>
      </c>
      <c r="AB563">
        <v>-3.1556000000000001E-2</v>
      </c>
      <c r="AC563">
        <v>0.65917099999999995</v>
      </c>
      <c r="AD563">
        <v>-0.46408100000000002</v>
      </c>
      <c r="AE563">
        <v>1.2043999999999999E-2</v>
      </c>
      <c r="AF563">
        <v>0.93228100000000003</v>
      </c>
      <c r="AG563">
        <v>0.67465900000000001</v>
      </c>
      <c r="AH563">
        <v>-0.25182399999999999</v>
      </c>
      <c r="AI563">
        <v>-0.33655099999999999</v>
      </c>
      <c r="AJ563">
        <v>-0.26505699999999999</v>
      </c>
      <c r="AK563">
        <v>-0.49044399999999999</v>
      </c>
      <c r="AL563">
        <v>7.8523999999999997E-2</v>
      </c>
      <c r="AM563">
        <v>-0.407779</v>
      </c>
      <c r="AN563">
        <v>0.20222499999999999</v>
      </c>
      <c r="AO563">
        <v>-0.58054899999999998</v>
      </c>
      <c r="AP563">
        <v>-1.643864</v>
      </c>
      <c r="AQ563">
        <v>0.16275300000000001</v>
      </c>
      <c r="AR563">
        <v>0.85696099999999997</v>
      </c>
      <c r="AS563">
        <v>-0.327712</v>
      </c>
      <c r="AT563">
        <v>8.5418999999999995E-2</v>
      </c>
      <c r="AU563">
        <v>-0.44642700000000002</v>
      </c>
      <c r="AV563">
        <v>-0.660825</v>
      </c>
      <c r="AW563">
        <v>0.190773</v>
      </c>
      <c r="AX563">
        <v>1.0867249999999999</v>
      </c>
      <c r="AY563">
        <v>-5.178E-2</v>
      </c>
      <c r="AZ563">
        <v>0.72615399999999997</v>
      </c>
      <c r="BA563">
        <v>-0.49835299999999999</v>
      </c>
      <c r="BB563">
        <v>0.147926</v>
      </c>
      <c r="BC563">
        <v>8.0573000000000006E-2</v>
      </c>
      <c r="BD563">
        <v>0.16509299999999999</v>
      </c>
      <c r="BE563">
        <v>-0.78592799999999996</v>
      </c>
      <c r="BF563">
        <v>1</v>
      </c>
    </row>
    <row r="564" spans="1:58">
      <c r="A564">
        <v>-0.76558899999999996</v>
      </c>
      <c r="B564">
        <v>-1.429198</v>
      </c>
      <c r="C564">
        <v>-0.226714</v>
      </c>
      <c r="D564">
        <v>-1.594964</v>
      </c>
      <c r="E564">
        <v>-0.68901800000000002</v>
      </c>
      <c r="F564">
        <v>-0.31015700000000002</v>
      </c>
      <c r="G564">
        <v>-0.80346300000000004</v>
      </c>
      <c r="H564">
        <v>0.38109900000000002</v>
      </c>
      <c r="I564">
        <v>-0.64057500000000001</v>
      </c>
      <c r="J564">
        <v>-1.7491989999999999</v>
      </c>
      <c r="K564">
        <v>0.25411699999999998</v>
      </c>
      <c r="L564">
        <v>-0.93979999999999997</v>
      </c>
      <c r="M564">
        <v>0.91931399999999996</v>
      </c>
      <c r="N564">
        <v>-0.31957999999999998</v>
      </c>
      <c r="O564">
        <v>-0.254056</v>
      </c>
      <c r="P564">
        <v>-0.33969899999999997</v>
      </c>
      <c r="Q564">
        <v>0.66156000000000004</v>
      </c>
      <c r="R564">
        <v>-1.624854</v>
      </c>
      <c r="S564">
        <v>-1.5040990000000001</v>
      </c>
      <c r="T564">
        <v>-0.459337</v>
      </c>
      <c r="U564">
        <v>0.81891899999999995</v>
      </c>
      <c r="V564">
        <v>-9.8757999999999999E-2</v>
      </c>
      <c r="W564">
        <v>-0.81101999999999996</v>
      </c>
      <c r="X564">
        <v>1.1471789999999999</v>
      </c>
      <c r="Y564">
        <v>-0.19378100000000001</v>
      </c>
      <c r="Z564">
        <v>-0.25667000000000001</v>
      </c>
      <c r="AA564">
        <v>0.56591800000000003</v>
      </c>
      <c r="AB564">
        <v>-7.6718999999999996E-2</v>
      </c>
      <c r="AC564">
        <v>1.015139</v>
      </c>
      <c r="AD564">
        <v>-0.70474499999999995</v>
      </c>
      <c r="AE564">
        <v>1.29E-2</v>
      </c>
      <c r="AF564">
        <v>1.472731</v>
      </c>
      <c r="AG564">
        <v>1.038673</v>
      </c>
      <c r="AH564">
        <v>-0.37327700000000003</v>
      </c>
      <c r="AI564">
        <v>-0.51457900000000001</v>
      </c>
      <c r="AJ564">
        <v>-0.38425399999999998</v>
      </c>
      <c r="AK564">
        <v>-0.76795199999999997</v>
      </c>
      <c r="AL564">
        <v>0.112693</v>
      </c>
      <c r="AM564">
        <v>-0.65596299999999996</v>
      </c>
      <c r="AN564">
        <v>0.34850500000000001</v>
      </c>
      <c r="AO564">
        <v>-0.86668400000000001</v>
      </c>
      <c r="AP564">
        <v>-2.5457329999999998</v>
      </c>
      <c r="AQ564">
        <v>0.28251399999999999</v>
      </c>
      <c r="AR564">
        <v>1.3718079999999999</v>
      </c>
      <c r="AS564">
        <v>-0.51564500000000002</v>
      </c>
      <c r="AT564">
        <v>0.14935000000000001</v>
      </c>
      <c r="AU564">
        <v>-0.68857199999999996</v>
      </c>
      <c r="AV564">
        <v>-1.0458719999999999</v>
      </c>
      <c r="AW564">
        <v>0.32410699999999998</v>
      </c>
      <c r="AX564">
        <v>1.6846969999999999</v>
      </c>
      <c r="AY564">
        <v>-4.6114000000000002E-2</v>
      </c>
      <c r="AZ564">
        <v>1.1361490000000001</v>
      </c>
      <c r="BA564">
        <v>-0.74340200000000001</v>
      </c>
      <c r="BB564">
        <v>0.240116</v>
      </c>
      <c r="BC564">
        <v>0.123978</v>
      </c>
      <c r="BD564">
        <v>0.23186000000000001</v>
      </c>
      <c r="BE564">
        <v>-1.2347589999999999</v>
      </c>
      <c r="BF564">
        <v>1</v>
      </c>
    </row>
    <row r="565" spans="1:58">
      <c r="A565">
        <v>-0.80574500000000004</v>
      </c>
      <c r="B565">
        <v>-1.5194240000000001</v>
      </c>
      <c r="C565">
        <v>-0.24410899999999999</v>
      </c>
      <c r="D565">
        <v>-1.6775530000000001</v>
      </c>
      <c r="E565">
        <v>-0.73433999999999999</v>
      </c>
      <c r="F565">
        <v>-0.32342199999999999</v>
      </c>
      <c r="G565">
        <v>-0.84695500000000001</v>
      </c>
      <c r="H565">
        <v>0.39468700000000001</v>
      </c>
      <c r="I565">
        <v>-0.66612800000000005</v>
      </c>
      <c r="J565">
        <v>-1.8492310000000001</v>
      </c>
      <c r="K565">
        <v>0.27996199999999999</v>
      </c>
      <c r="L565">
        <v>-1.0098009999999999</v>
      </c>
      <c r="M565">
        <v>0.96782599999999996</v>
      </c>
      <c r="N565">
        <v>-0.341638</v>
      </c>
      <c r="O565">
        <v>-0.264403</v>
      </c>
      <c r="P565">
        <v>-0.35075499999999998</v>
      </c>
      <c r="Q565">
        <v>0.70232600000000001</v>
      </c>
      <c r="R565">
        <v>-1.727692</v>
      </c>
      <c r="S565">
        <v>-1.6106320000000001</v>
      </c>
      <c r="T565">
        <v>-0.492454</v>
      </c>
      <c r="U565">
        <v>0.86785800000000002</v>
      </c>
      <c r="V565">
        <v>-0.103159</v>
      </c>
      <c r="W565">
        <v>-0.86024699999999998</v>
      </c>
      <c r="X565">
        <v>1.216129</v>
      </c>
      <c r="Y565">
        <v>-0.19302900000000001</v>
      </c>
      <c r="Z565">
        <v>-0.27684199999999998</v>
      </c>
      <c r="AA565">
        <v>0.60258699999999998</v>
      </c>
      <c r="AB565">
        <v>-8.0648999999999998E-2</v>
      </c>
      <c r="AC565">
        <v>1.0805800000000001</v>
      </c>
      <c r="AD565">
        <v>-0.74018600000000001</v>
      </c>
      <c r="AE565">
        <v>2.0771000000000001E-2</v>
      </c>
      <c r="AF565">
        <v>1.5576570000000001</v>
      </c>
      <c r="AG565">
        <v>1.083089</v>
      </c>
      <c r="AH565">
        <v>-0.39452199999999998</v>
      </c>
      <c r="AI565">
        <v>-0.560338</v>
      </c>
      <c r="AJ565">
        <v>-0.40030300000000002</v>
      </c>
      <c r="AK565">
        <v>-0.825739</v>
      </c>
      <c r="AL565">
        <v>0.127217</v>
      </c>
      <c r="AM565">
        <v>-0.69112300000000004</v>
      </c>
      <c r="AN565">
        <v>0.36085699999999998</v>
      </c>
      <c r="AO565">
        <v>-0.92705300000000002</v>
      </c>
      <c r="AP565">
        <v>-2.7014339999999999</v>
      </c>
      <c r="AQ565">
        <v>0.30931700000000001</v>
      </c>
      <c r="AR565">
        <v>1.4468799999999999</v>
      </c>
      <c r="AS565">
        <v>-0.55984299999999998</v>
      </c>
      <c r="AT565">
        <v>0.14593600000000001</v>
      </c>
      <c r="AU565">
        <v>-0.74488799999999999</v>
      </c>
      <c r="AV565">
        <v>-1.112088</v>
      </c>
      <c r="AW565">
        <v>0.34662500000000002</v>
      </c>
      <c r="AX565">
        <v>1.7830010000000001</v>
      </c>
      <c r="AY565">
        <v>-6.6351999999999994E-2</v>
      </c>
      <c r="AZ565">
        <v>1.2157880000000001</v>
      </c>
      <c r="BA565">
        <v>-0.77633099999999999</v>
      </c>
      <c r="BB565">
        <v>0.23800099999999999</v>
      </c>
      <c r="BC565">
        <v>0.14849399999999999</v>
      </c>
      <c r="BD565">
        <v>0.26201600000000003</v>
      </c>
      <c r="BE565">
        <v>-1.3181099999999999</v>
      </c>
      <c r="BF565">
        <v>1</v>
      </c>
    </row>
    <row r="566" spans="1:58">
      <c r="A566">
        <v>-0.67479199999999995</v>
      </c>
      <c r="B566">
        <v>-1.295639</v>
      </c>
      <c r="C566">
        <v>-0.19337199999999999</v>
      </c>
      <c r="D566">
        <v>-1.4336819999999999</v>
      </c>
      <c r="E566">
        <v>-0.63862399999999997</v>
      </c>
      <c r="F566">
        <v>-0.28767199999999998</v>
      </c>
      <c r="G566">
        <v>-0.72144799999999998</v>
      </c>
      <c r="H566">
        <v>0.34328199999999998</v>
      </c>
      <c r="I566">
        <v>-0.55658700000000005</v>
      </c>
      <c r="J566">
        <v>-1.5651090000000001</v>
      </c>
      <c r="K566">
        <v>0.23782</v>
      </c>
      <c r="L566">
        <v>-0.85643499999999995</v>
      </c>
      <c r="M566">
        <v>0.82630800000000004</v>
      </c>
      <c r="N566">
        <v>-0.28834199999999999</v>
      </c>
      <c r="O566">
        <v>-0.215501</v>
      </c>
      <c r="P566">
        <v>-0.29247499999999998</v>
      </c>
      <c r="Q566">
        <v>0.58950400000000003</v>
      </c>
      <c r="R566">
        <v>-1.4648190000000001</v>
      </c>
      <c r="S566">
        <v>-1.3619220000000001</v>
      </c>
      <c r="T566">
        <v>-0.41420499999999999</v>
      </c>
      <c r="U566">
        <v>0.72715399999999997</v>
      </c>
      <c r="V566">
        <v>-9.2734999999999998E-2</v>
      </c>
      <c r="W566">
        <v>-0.724271</v>
      </c>
      <c r="X566">
        <v>1.0154810000000001</v>
      </c>
      <c r="Y566">
        <v>-0.157221</v>
      </c>
      <c r="Z566">
        <v>-0.238651</v>
      </c>
      <c r="AA566">
        <v>0.51799600000000001</v>
      </c>
      <c r="AB566">
        <v>-5.3924E-2</v>
      </c>
      <c r="AC566">
        <v>0.91034800000000005</v>
      </c>
      <c r="AD566">
        <v>-0.63644999999999996</v>
      </c>
      <c r="AE566">
        <v>4.1371999999999999E-2</v>
      </c>
      <c r="AF566">
        <v>1.3119510000000001</v>
      </c>
      <c r="AG566">
        <v>0.898814</v>
      </c>
      <c r="AH566">
        <v>-0.33367999999999998</v>
      </c>
      <c r="AI566">
        <v>-0.48384700000000003</v>
      </c>
      <c r="AJ566">
        <v>-0.35576600000000003</v>
      </c>
      <c r="AK566">
        <v>-0.70940800000000004</v>
      </c>
      <c r="AL566">
        <v>8.5774000000000003E-2</v>
      </c>
      <c r="AM566">
        <v>-0.57086999999999999</v>
      </c>
      <c r="AN566">
        <v>0.28623999999999999</v>
      </c>
      <c r="AO566">
        <v>-0.78860799999999998</v>
      </c>
      <c r="AP566">
        <v>-2.2942019999999999</v>
      </c>
      <c r="AQ566">
        <v>0.26050899999999999</v>
      </c>
      <c r="AR566">
        <v>1.2081390000000001</v>
      </c>
      <c r="AS566">
        <v>-0.47793600000000003</v>
      </c>
      <c r="AT566">
        <v>0.107358</v>
      </c>
      <c r="AU566">
        <v>-0.63414899999999996</v>
      </c>
      <c r="AV566">
        <v>-0.95123800000000003</v>
      </c>
      <c r="AW566">
        <v>0.28054699999999999</v>
      </c>
      <c r="AX566">
        <v>1.5212600000000001</v>
      </c>
      <c r="AY566">
        <v>-5.781E-2</v>
      </c>
      <c r="AZ566">
        <v>1.03312</v>
      </c>
      <c r="BA566">
        <v>-0.66134899999999996</v>
      </c>
      <c r="BB566">
        <v>0.21731300000000001</v>
      </c>
      <c r="BC566">
        <v>0.122727</v>
      </c>
      <c r="BD566">
        <v>0.22681799999999999</v>
      </c>
      <c r="BE566">
        <v>-1.095262</v>
      </c>
      <c r="BF566">
        <v>1</v>
      </c>
    </row>
    <row r="567" spans="1:58">
      <c r="A567">
        <v>-0.67478199999999999</v>
      </c>
      <c r="B567">
        <v>-1.295642</v>
      </c>
      <c r="C567">
        <v>-0.193388</v>
      </c>
      <c r="D567">
        <v>-1.4336789999999999</v>
      </c>
      <c r="E567">
        <v>-0.63863700000000001</v>
      </c>
      <c r="F567">
        <v>-0.28767799999999999</v>
      </c>
      <c r="G567">
        <v>-0.72145800000000004</v>
      </c>
      <c r="H567">
        <v>0.343275</v>
      </c>
      <c r="I567">
        <v>-0.55659199999999998</v>
      </c>
      <c r="J567">
        <v>-1.5650980000000001</v>
      </c>
      <c r="K567">
        <v>0.23782200000000001</v>
      </c>
      <c r="L567">
        <v>-0.856437</v>
      </c>
      <c r="M567">
        <v>0.82630999999999999</v>
      </c>
      <c r="N567">
        <v>-0.28835</v>
      </c>
      <c r="O567">
        <v>-0.21552199999999999</v>
      </c>
      <c r="P567">
        <v>-0.29247400000000001</v>
      </c>
      <c r="Q567">
        <v>0.58950499999999995</v>
      </c>
      <c r="R567">
        <v>-1.464807</v>
      </c>
      <c r="S567">
        <v>-1.3619289999999999</v>
      </c>
      <c r="T567">
        <v>-0.41420600000000002</v>
      </c>
      <c r="U567">
        <v>0.72715700000000005</v>
      </c>
      <c r="V567">
        <v>-9.2743999999999993E-2</v>
      </c>
      <c r="W567">
        <v>-0.72426299999999999</v>
      </c>
      <c r="X567">
        <v>1.0154840000000001</v>
      </c>
      <c r="Y567">
        <v>-0.157219</v>
      </c>
      <c r="Z567">
        <v>-0.23865700000000001</v>
      </c>
      <c r="AA567">
        <v>0.51798</v>
      </c>
      <c r="AB567">
        <v>-5.3942999999999998E-2</v>
      </c>
      <c r="AC567">
        <v>0.91033299999999995</v>
      </c>
      <c r="AD567">
        <v>-0.63643799999999995</v>
      </c>
      <c r="AE567">
        <v>4.1368000000000002E-2</v>
      </c>
      <c r="AF567">
        <v>1.3119430000000001</v>
      </c>
      <c r="AG567">
        <v>0.89883599999999997</v>
      </c>
      <c r="AH567">
        <v>-0.33368500000000001</v>
      </c>
      <c r="AI567">
        <v>-0.483848</v>
      </c>
      <c r="AJ567">
        <v>-0.35578199999999999</v>
      </c>
      <c r="AK567">
        <v>-0.70941600000000005</v>
      </c>
      <c r="AL567">
        <v>8.5777000000000006E-2</v>
      </c>
      <c r="AM567">
        <v>-0.57087600000000005</v>
      </c>
      <c r="AN567">
        <v>0.28625</v>
      </c>
      <c r="AO567">
        <v>-0.78861300000000001</v>
      </c>
      <c r="AP567">
        <v>-2.2942070000000001</v>
      </c>
      <c r="AQ567">
        <v>0.26053500000000002</v>
      </c>
      <c r="AR567">
        <v>1.208127</v>
      </c>
      <c r="AS567">
        <v>-0.47793000000000002</v>
      </c>
      <c r="AT567">
        <v>0.107348</v>
      </c>
      <c r="AU567">
        <v>-0.63413699999999995</v>
      </c>
      <c r="AV567">
        <v>-0.95124699999999995</v>
      </c>
      <c r="AW567">
        <v>0.28056900000000001</v>
      </c>
      <c r="AX567">
        <v>1.521263</v>
      </c>
      <c r="AY567">
        <v>-5.7822999999999999E-2</v>
      </c>
      <c r="AZ567">
        <v>1.0331239999999999</v>
      </c>
      <c r="BA567">
        <v>-0.66135600000000005</v>
      </c>
      <c r="BB567">
        <v>0.21731200000000001</v>
      </c>
      <c r="BC567">
        <v>0.122735</v>
      </c>
      <c r="BD567">
        <v>0.22683200000000001</v>
      </c>
      <c r="BE567">
        <v>-1.095251</v>
      </c>
      <c r="BF567">
        <v>1</v>
      </c>
    </row>
    <row r="568" spans="1:58">
      <c r="A568">
        <v>-0.24577199999999999</v>
      </c>
      <c r="B568">
        <v>-0.397762</v>
      </c>
      <c r="C568">
        <v>-7.7469999999999997E-2</v>
      </c>
      <c r="D568">
        <v>-0.44600299999999998</v>
      </c>
      <c r="E568">
        <v>-0.208843</v>
      </c>
      <c r="F568">
        <v>-9.0151999999999996E-2</v>
      </c>
      <c r="G568">
        <v>-0.25223400000000001</v>
      </c>
      <c r="H568">
        <v>0.10779900000000001</v>
      </c>
      <c r="I568">
        <v>-0.16880300000000001</v>
      </c>
      <c r="J568">
        <v>-0.50247900000000001</v>
      </c>
      <c r="K568">
        <v>0.102092</v>
      </c>
      <c r="L568">
        <v>-0.290105</v>
      </c>
      <c r="M568">
        <v>0.25940800000000003</v>
      </c>
      <c r="N568">
        <v>-8.7975999999999999E-2</v>
      </c>
      <c r="O568">
        <v>-8.2124000000000003E-2</v>
      </c>
      <c r="P568">
        <v>-0.10326399999999999</v>
      </c>
      <c r="Q568">
        <v>0.17410999999999999</v>
      </c>
      <c r="R568">
        <v>-0.46973100000000001</v>
      </c>
      <c r="S568">
        <v>-0.455569</v>
      </c>
      <c r="T568">
        <v>-9.7473000000000004E-2</v>
      </c>
      <c r="U568">
        <v>0.256434</v>
      </c>
      <c r="V568">
        <v>-5.4942999999999999E-2</v>
      </c>
      <c r="W568">
        <v>-0.233682</v>
      </c>
      <c r="X568">
        <v>0.38245000000000001</v>
      </c>
      <c r="Y568">
        <v>-2.3650999999999998E-2</v>
      </c>
      <c r="Z568">
        <v>-7.9334000000000002E-2</v>
      </c>
      <c r="AA568">
        <v>0.18517800000000001</v>
      </c>
      <c r="AB568">
        <v>-1.9462E-2</v>
      </c>
      <c r="AC568">
        <v>0.28980899999999998</v>
      </c>
      <c r="AD568">
        <v>-0.183056</v>
      </c>
      <c r="AE568">
        <v>-5.2849999999999998E-3</v>
      </c>
      <c r="AF568">
        <v>0.43179200000000001</v>
      </c>
      <c r="AG568">
        <v>0.28111700000000001</v>
      </c>
      <c r="AH568">
        <v>-0.113535</v>
      </c>
      <c r="AI568">
        <v>-0.172484</v>
      </c>
      <c r="AJ568">
        <v>-0.13492199999999999</v>
      </c>
      <c r="AK568">
        <v>-0.22108700000000001</v>
      </c>
      <c r="AL568">
        <v>1.9560999999999999E-2</v>
      </c>
      <c r="AM568">
        <v>-0.19351299999999999</v>
      </c>
      <c r="AN568">
        <v>0.13206599999999999</v>
      </c>
      <c r="AO568">
        <v>-0.25274999999999997</v>
      </c>
      <c r="AP568">
        <v>-0.75971200000000005</v>
      </c>
      <c r="AQ568">
        <v>5.9103999999999997E-2</v>
      </c>
      <c r="AR568">
        <v>0.41779100000000002</v>
      </c>
      <c r="AS568">
        <v>-0.16886999999999999</v>
      </c>
      <c r="AT568">
        <v>5.8125000000000003E-2</v>
      </c>
      <c r="AU568">
        <v>-0.20375199999999999</v>
      </c>
      <c r="AV568">
        <v>-0.33196100000000001</v>
      </c>
      <c r="AW568">
        <v>0.106073</v>
      </c>
      <c r="AX568">
        <v>0.50353599999999998</v>
      </c>
      <c r="AY568">
        <v>-3.5040000000000002E-2</v>
      </c>
      <c r="AZ568">
        <v>0.33875699999999997</v>
      </c>
      <c r="BA568">
        <v>-0.244723</v>
      </c>
      <c r="BB568">
        <v>5.3939000000000001E-2</v>
      </c>
      <c r="BC568">
        <v>3.3804000000000001E-2</v>
      </c>
      <c r="BD568">
        <v>6.7992999999999998E-2</v>
      </c>
      <c r="BE568">
        <v>-0.37942599999999999</v>
      </c>
      <c r="BF568">
        <v>1</v>
      </c>
    </row>
    <row r="569" spans="1:58">
      <c r="A569">
        <v>-0.30812899999999999</v>
      </c>
      <c r="B569">
        <v>-0.592055</v>
      </c>
      <c r="C569">
        <v>-8.3125000000000004E-2</v>
      </c>
      <c r="D569">
        <v>-0.65304600000000002</v>
      </c>
      <c r="E569">
        <v>-0.27057799999999999</v>
      </c>
      <c r="F569">
        <v>-0.137628</v>
      </c>
      <c r="G569">
        <v>-0.32582899999999998</v>
      </c>
      <c r="H569">
        <v>0.14003399999999999</v>
      </c>
      <c r="I569">
        <v>-0.25423000000000001</v>
      </c>
      <c r="J569">
        <v>-0.717831</v>
      </c>
      <c r="K569">
        <v>0.124927</v>
      </c>
      <c r="L569">
        <v>-0.40354899999999999</v>
      </c>
      <c r="M569">
        <v>0.38580100000000001</v>
      </c>
      <c r="N569">
        <v>-0.12368999999999999</v>
      </c>
      <c r="O569">
        <v>-9.7914000000000001E-2</v>
      </c>
      <c r="P569">
        <v>-0.14332800000000001</v>
      </c>
      <c r="Q569">
        <v>0.270839</v>
      </c>
      <c r="R569">
        <v>-0.67461099999999996</v>
      </c>
      <c r="S569">
        <v>-0.62772600000000001</v>
      </c>
      <c r="T569">
        <v>-0.18754999999999999</v>
      </c>
      <c r="U569">
        <v>0.35030699999999998</v>
      </c>
      <c r="V569">
        <v>-3.7486999999999999E-2</v>
      </c>
      <c r="W569">
        <v>-0.33632200000000001</v>
      </c>
      <c r="X569">
        <v>0.47738799999999998</v>
      </c>
      <c r="Y569">
        <v>-7.1663000000000004E-2</v>
      </c>
      <c r="Z569">
        <v>-9.3482999999999997E-2</v>
      </c>
      <c r="AA569">
        <v>0.243593</v>
      </c>
      <c r="AB569">
        <v>-2.2317E-2</v>
      </c>
      <c r="AC569">
        <v>0.44149100000000002</v>
      </c>
      <c r="AD569">
        <v>-0.26555099999999998</v>
      </c>
      <c r="AE569">
        <v>1.6910999999999999E-2</v>
      </c>
      <c r="AF569">
        <v>0.60462199999999999</v>
      </c>
      <c r="AG569">
        <v>0.42938500000000002</v>
      </c>
      <c r="AH569">
        <v>-0.151006</v>
      </c>
      <c r="AI569">
        <v>-0.22089</v>
      </c>
      <c r="AJ569">
        <v>-0.15521599999999999</v>
      </c>
      <c r="AK569">
        <v>-0.33121699999999998</v>
      </c>
      <c r="AL569">
        <v>6.8670999999999996E-2</v>
      </c>
      <c r="AM569">
        <v>-0.27000600000000002</v>
      </c>
      <c r="AN569">
        <v>0.13766800000000001</v>
      </c>
      <c r="AO569">
        <v>-0.37264599999999998</v>
      </c>
      <c r="AP569">
        <v>-1.059995</v>
      </c>
      <c r="AQ569">
        <v>0.13075500000000001</v>
      </c>
      <c r="AR569">
        <v>0.54980700000000005</v>
      </c>
      <c r="AS569">
        <v>-0.232126</v>
      </c>
      <c r="AT569">
        <v>4.0464E-2</v>
      </c>
      <c r="AU569">
        <v>-0.28706599999999999</v>
      </c>
      <c r="AV569">
        <v>-0.43587199999999998</v>
      </c>
      <c r="AW569">
        <v>0.13291500000000001</v>
      </c>
      <c r="AX569">
        <v>0.69134700000000004</v>
      </c>
      <c r="AY569">
        <v>-2.5935E-2</v>
      </c>
      <c r="AZ569">
        <v>0.46704699999999999</v>
      </c>
      <c r="BA569">
        <v>-0.29868899999999998</v>
      </c>
      <c r="BB569">
        <v>0.10047300000000001</v>
      </c>
      <c r="BC569">
        <v>8.2012000000000002E-2</v>
      </c>
      <c r="BD569">
        <v>0.115147</v>
      </c>
      <c r="BE569">
        <v>-0.51293100000000003</v>
      </c>
      <c r="BF569">
        <v>1</v>
      </c>
    </row>
    <row r="570" spans="1:58">
      <c r="A570">
        <v>-2.0856379999999999</v>
      </c>
      <c r="B570">
        <v>-3.8487469999999999</v>
      </c>
      <c r="C570">
        <v>-0.612483</v>
      </c>
      <c r="D570">
        <v>-4.2767710000000001</v>
      </c>
      <c r="E570">
        <v>-1.902981</v>
      </c>
      <c r="F570">
        <v>-0.84899599999999997</v>
      </c>
      <c r="G570">
        <v>-2.1487180000000001</v>
      </c>
      <c r="H570">
        <v>1.0227299999999999</v>
      </c>
      <c r="I570">
        <v>-1.7206379999999999</v>
      </c>
      <c r="J570">
        <v>-4.6955650000000002</v>
      </c>
      <c r="K570">
        <v>0.716275</v>
      </c>
      <c r="L570">
        <v>-2.540254</v>
      </c>
      <c r="M570">
        <v>2.4417710000000001</v>
      </c>
      <c r="N570">
        <v>-0.879436</v>
      </c>
      <c r="O570">
        <v>-0.67888099999999996</v>
      </c>
      <c r="P570">
        <v>-0.904254</v>
      </c>
      <c r="Q570">
        <v>1.7850790000000001</v>
      </c>
      <c r="R570">
        <v>-4.3880970000000001</v>
      </c>
      <c r="S570">
        <v>-4.0679650000000001</v>
      </c>
      <c r="T570">
        <v>-1.221962</v>
      </c>
      <c r="U570">
        <v>2.1843319999999999</v>
      </c>
      <c r="V570">
        <v>-0.277418</v>
      </c>
      <c r="W570">
        <v>-2.1955469999999999</v>
      </c>
      <c r="X570">
        <v>3.1071469999999999</v>
      </c>
      <c r="Y570">
        <v>-0.51915299999999998</v>
      </c>
      <c r="Z570">
        <v>-0.754552</v>
      </c>
      <c r="AA570">
        <v>1.523244</v>
      </c>
      <c r="AB570">
        <v>-0.20525499999999999</v>
      </c>
      <c r="AC570">
        <v>2.7255280000000002</v>
      </c>
      <c r="AD570">
        <v>-1.912309</v>
      </c>
      <c r="AE570">
        <v>4.3408000000000002E-2</v>
      </c>
      <c r="AF570">
        <v>3.9462380000000001</v>
      </c>
      <c r="AG570">
        <v>2.7726760000000001</v>
      </c>
      <c r="AH570">
        <v>-1.0129870000000001</v>
      </c>
      <c r="AI570">
        <v>-1.391405</v>
      </c>
      <c r="AJ570">
        <v>-1.026149</v>
      </c>
      <c r="AK570">
        <v>-2.0670289999999998</v>
      </c>
      <c r="AL570">
        <v>0.28492800000000001</v>
      </c>
      <c r="AM570">
        <v>-1.7450829999999999</v>
      </c>
      <c r="AN570">
        <v>0.90894299999999995</v>
      </c>
      <c r="AO570">
        <v>-2.3380239999999999</v>
      </c>
      <c r="AP570">
        <v>-6.8871409999999997</v>
      </c>
      <c r="AQ570">
        <v>0.75734299999999999</v>
      </c>
      <c r="AR570">
        <v>3.6821139999999999</v>
      </c>
      <c r="AS570">
        <v>-1.399678</v>
      </c>
      <c r="AT570">
        <v>0.38444299999999998</v>
      </c>
      <c r="AU570">
        <v>-1.8821969999999999</v>
      </c>
      <c r="AV570">
        <v>-2.8226170000000002</v>
      </c>
      <c r="AW570">
        <v>0.89691600000000005</v>
      </c>
      <c r="AX570">
        <v>4.545229</v>
      </c>
      <c r="AY570">
        <v>-0.15329999999999999</v>
      </c>
      <c r="AZ570">
        <v>3.1000670000000001</v>
      </c>
      <c r="BA570">
        <v>-2.0278719999999999</v>
      </c>
      <c r="BB570">
        <v>0.60485999999999995</v>
      </c>
      <c r="BC570">
        <v>0.347862</v>
      </c>
      <c r="BD570">
        <v>0.66302799999999995</v>
      </c>
      <c r="BE570">
        <v>-3.3497080000000001</v>
      </c>
      <c r="BF570">
        <v>1</v>
      </c>
    </row>
    <row r="571" spans="1:58">
      <c r="A571">
        <v>-14.404681999999999</v>
      </c>
      <c r="B571">
        <v>-26.638724</v>
      </c>
      <c r="C571">
        <v>-4.1906980000000003</v>
      </c>
      <c r="D571">
        <v>-29.652888999999998</v>
      </c>
      <c r="E571">
        <v>-13.118411</v>
      </c>
      <c r="F571">
        <v>-5.8067799999999998</v>
      </c>
      <c r="G571">
        <v>-14.914154999999999</v>
      </c>
      <c r="H571">
        <v>7.0499029999999996</v>
      </c>
      <c r="I571">
        <v>-11.965374000000001</v>
      </c>
      <c r="J571">
        <v>-32.578108999999998</v>
      </c>
      <c r="K571">
        <v>4.9529670000000001</v>
      </c>
      <c r="L571">
        <v>-17.673345000000001</v>
      </c>
      <c r="M571">
        <v>16.945575999999999</v>
      </c>
      <c r="N571">
        <v>-6.0994299999999999</v>
      </c>
      <c r="O571">
        <v>-4.6387159999999996</v>
      </c>
      <c r="P571">
        <v>-6.2372610000000002</v>
      </c>
      <c r="Q571">
        <v>12.407714</v>
      </c>
      <c r="R571">
        <v>-30.464171</v>
      </c>
      <c r="S571">
        <v>-28.213079</v>
      </c>
      <c r="T571">
        <v>-8.4524830000000009</v>
      </c>
      <c r="U571">
        <v>15.163631000000001</v>
      </c>
      <c r="V571">
        <v>-1.9306049999999999</v>
      </c>
      <c r="W571">
        <v>-15.208271999999999</v>
      </c>
      <c r="X571">
        <v>21.512208999999999</v>
      </c>
      <c r="Y571">
        <v>-3.6541899999999998</v>
      </c>
      <c r="Z571">
        <v>-5.1996399999999996</v>
      </c>
      <c r="AA571">
        <v>10.547219</v>
      </c>
      <c r="AB571">
        <v>-1.365621</v>
      </c>
      <c r="AC571">
        <v>18.894366999999999</v>
      </c>
      <c r="AD571">
        <v>-13.273521000000001</v>
      </c>
      <c r="AE571">
        <v>0.27046999999999999</v>
      </c>
      <c r="AF571">
        <v>27.397476999999999</v>
      </c>
      <c r="AG571">
        <v>19.202494999999999</v>
      </c>
      <c r="AH571">
        <v>-6.9874539999999996</v>
      </c>
      <c r="AI571">
        <v>-9.6870320000000003</v>
      </c>
      <c r="AJ571">
        <v>-7.1110119999999997</v>
      </c>
      <c r="AK571">
        <v>-14.370191</v>
      </c>
      <c r="AL571">
        <v>1.974599</v>
      </c>
      <c r="AM571">
        <v>-12.117983000000001</v>
      </c>
      <c r="AN571">
        <v>6.368519</v>
      </c>
      <c r="AO571">
        <v>-16.255710000000001</v>
      </c>
      <c r="AP571">
        <v>-47.729810999999998</v>
      </c>
      <c r="AQ571">
        <v>5.1706719999999997</v>
      </c>
      <c r="AR571">
        <v>25.53969</v>
      </c>
      <c r="AS571">
        <v>-9.7439440000000008</v>
      </c>
      <c r="AT571">
        <v>2.6391610000000001</v>
      </c>
      <c r="AU571">
        <v>-13.033417</v>
      </c>
      <c r="AV571">
        <v>-19.566607999999999</v>
      </c>
      <c r="AW571">
        <v>6.1456049999999998</v>
      </c>
      <c r="AX571">
        <v>31.492418000000001</v>
      </c>
      <c r="AY571">
        <v>-1.1130230000000001</v>
      </c>
      <c r="AZ571">
        <v>21.434695999999999</v>
      </c>
      <c r="BA571">
        <v>-14.076492999999999</v>
      </c>
      <c r="BB571">
        <v>4.2225260000000002</v>
      </c>
      <c r="BC571">
        <v>2.3704209999999999</v>
      </c>
      <c r="BD571">
        <v>4.5284380000000004</v>
      </c>
      <c r="BE571">
        <v>-23.174517000000002</v>
      </c>
      <c r="BF571">
        <v>1</v>
      </c>
    </row>
    <row r="572" spans="1:58">
      <c r="A572">
        <v>-0.448909</v>
      </c>
      <c r="B572">
        <v>-0.91049599999999997</v>
      </c>
      <c r="C572">
        <v>-8.8819999999999996E-2</v>
      </c>
      <c r="D572">
        <v>-1.0054590000000001</v>
      </c>
      <c r="E572">
        <v>-0.46465400000000001</v>
      </c>
      <c r="F572">
        <v>-0.158223</v>
      </c>
      <c r="G572">
        <v>-0.43745600000000001</v>
      </c>
      <c r="H572">
        <v>0.24807699999999999</v>
      </c>
      <c r="I572">
        <v>-0.446689</v>
      </c>
      <c r="J572">
        <v>-1.1101270000000001</v>
      </c>
      <c r="K572">
        <v>0.21379400000000001</v>
      </c>
      <c r="L572">
        <v>-0.60766399999999998</v>
      </c>
      <c r="M572">
        <v>0.560527</v>
      </c>
      <c r="N572">
        <v>-0.23070099999999999</v>
      </c>
      <c r="O572">
        <v>-0.158606</v>
      </c>
      <c r="P572">
        <v>-0.20622499999999999</v>
      </c>
      <c r="Q572">
        <v>0.37853799999999999</v>
      </c>
      <c r="R572">
        <v>-0.98882400000000004</v>
      </c>
      <c r="S572">
        <v>-0.97721499999999994</v>
      </c>
      <c r="T572">
        <v>-0.289464</v>
      </c>
      <c r="U572">
        <v>0.51856400000000002</v>
      </c>
      <c r="V572">
        <v>-0.103022</v>
      </c>
      <c r="W572">
        <v>-0.49341400000000002</v>
      </c>
      <c r="X572">
        <v>0.75969600000000004</v>
      </c>
      <c r="Y572">
        <v>-0.143041</v>
      </c>
      <c r="Z572">
        <v>-0.166822</v>
      </c>
      <c r="AA572">
        <v>0.32853599999999999</v>
      </c>
      <c r="AB572">
        <v>-2.9097000000000001E-2</v>
      </c>
      <c r="AC572">
        <v>0.63022599999999995</v>
      </c>
      <c r="AD572">
        <v>-0.45223200000000002</v>
      </c>
      <c r="AE572">
        <v>3.6779999999999998E-3</v>
      </c>
      <c r="AF572">
        <v>0.88883599999999996</v>
      </c>
      <c r="AG572">
        <v>0.632992</v>
      </c>
      <c r="AH572">
        <v>-0.22276699999999999</v>
      </c>
      <c r="AI572">
        <v>-0.34877900000000001</v>
      </c>
      <c r="AJ572">
        <v>-0.22436500000000001</v>
      </c>
      <c r="AK572">
        <v>-0.47523199999999999</v>
      </c>
      <c r="AL572">
        <v>9.5558000000000004E-2</v>
      </c>
      <c r="AM572">
        <v>-0.36377300000000001</v>
      </c>
      <c r="AN572">
        <v>0.212309</v>
      </c>
      <c r="AO572">
        <v>-0.56345800000000001</v>
      </c>
      <c r="AP572">
        <v>-1.6157029999999999</v>
      </c>
      <c r="AQ572">
        <v>0.15739</v>
      </c>
      <c r="AR572">
        <v>0.90166299999999999</v>
      </c>
      <c r="AS572">
        <v>-0.32106000000000001</v>
      </c>
      <c r="AT572">
        <v>8.5108000000000003E-2</v>
      </c>
      <c r="AU572">
        <v>-0.429367</v>
      </c>
      <c r="AV572">
        <v>-0.68254499999999996</v>
      </c>
      <c r="AW572">
        <v>0.23280200000000001</v>
      </c>
      <c r="AX572">
        <v>1.0702700000000001</v>
      </c>
      <c r="AY572">
        <v>2.0969999999999999E-3</v>
      </c>
      <c r="AZ572">
        <v>0.70450800000000002</v>
      </c>
      <c r="BA572">
        <v>-0.45442199999999999</v>
      </c>
      <c r="BB572">
        <v>0.123825</v>
      </c>
      <c r="BC572">
        <v>7.8952999999999995E-2</v>
      </c>
      <c r="BD572">
        <v>0.18671699999999999</v>
      </c>
      <c r="BE572">
        <v>-0.77178400000000003</v>
      </c>
      <c r="BF572">
        <v>1</v>
      </c>
    </row>
    <row r="573" spans="1:58">
      <c r="A573">
        <v>-0.44173800000000002</v>
      </c>
      <c r="B573">
        <v>-0.80049099999999995</v>
      </c>
      <c r="C573">
        <v>-0.130634</v>
      </c>
      <c r="D573">
        <v>-0.84699500000000005</v>
      </c>
      <c r="E573">
        <v>-0.38292500000000002</v>
      </c>
      <c r="F573">
        <v>-0.13551299999999999</v>
      </c>
      <c r="G573">
        <v>-0.43745299999999998</v>
      </c>
      <c r="H573">
        <v>0.22722300000000001</v>
      </c>
      <c r="I573">
        <v>-0.34124500000000002</v>
      </c>
      <c r="J573">
        <v>-0.94518199999999997</v>
      </c>
      <c r="K573">
        <v>0.129354</v>
      </c>
      <c r="L573">
        <v>-0.50747500000000001</v>
      </c>
      <c r="M573">
        <v>0.49299399999999999</v>
      </c>
      <c r="N573">
        <v>-0.162915</v>
      </c>
      <c r="O573">
        <v>-0.12955</v>
      </c>
      <c r="P573">
        <v>-0.16717299999999999</v>
      </c>
      <c r="Q573">
        <v>0.35828700000000002</v>
      </c>
      <c r="R573">
        <v>-0.88104499999999997</v>
      </c>
      <c r="S573">
        <v>-0.81620599999999999</v>
      </c>
      <c r="T573">
        <v>-0.226802</v>
      </c>
      <c r="U573">
        <v>0.445268</v>
      </c>
      <c r="V573">
        <v>-6.9222000000000006E-2</v>
      </c>
      <c r="W573">
        <v>-0.42887799999999998</v>
      </c>
      <c r="X573">
        <v>0.62359100000000001</v>
      </c>
      <c r="Y573">
        <v>-0.11837</v>
      </c>
      <c r="Z573">
        <v>-0.15112200000000001</v>
      </c>
      <c r="AA573">
        <v>0.34865400000000002</v>
      </c>
      <c r="AB573">
        <v>-5.0837E-2</v>
      </c>
      <c r="AC573">
        <v>0.55926900000000002</v>
      </c>
      <c r="AD573">
        <v>-0.392982</v>
      </c>
      <c r="AE573">
        <v>7.0349999999999996E-3</v>
      </c>
      <c r="AF573">
        <v>0.77598400000000001</v>
      </c>
      <c r="AG573">
        <v>0.58993200000000001</v>
      </c>
      <c r="AH573">
        <v>-0.20141400000000001</v>
      </c>
      <c r="AI573">
        <v>-0.27189400000000002</v>
      </c>
      <c r="AJ573">
        <v>-0.22043099999999999</v>
      </c>
      <c r="AK573">
        <v>-0.38619900000000001</v>
      </c>
      <c r="AL573">
        <v>8.4919999999999995E-2</v>
      </c>
      <c r="AM573">
        <v>-0.34037099999999998</v>
      </c>
      <c r="AN573">
        <v>0.17991699999999999</v>
      </c>
      <c r="AO573">
        <v>-0.49913200000000002</v>
      </c>
      <c r="AP573">
        <v>-1.3958140000000001</v>
      </c>
      <c r="AQ573">
        <v>0.13889499999999999</v>
      </c>
      <c r="AR573">
        <v>0.732097</v>
      </c>
      <c r="AS573">
        <v>-0.28173500000000001</v>
      </c>
      <c r="AT573">
        <v>8.9885000000000007E-2</v>
      </c>
      <c r="AU573">
        <v>-0.38690799999999997</v>
      </c>
      <c r="AV573">
        <v>-0.55768600000000002</v>
      </c>
      <c r="AW573">
        <v>0.16719700000000001</v>
      </c>
      <c r="AX573">
        <v>0.91238699999999995</v>
      </c>
      <c r="AY573">
        <v>-5.7858E-2</v>
      </c>
      <c r="AZ573">
        <v>0.59016900000000005</v>
      </c>
      <c r="BA573">
        <v>-0.43255399999999999</v>
      </c>
      <c r="BB573">
        <v>0.135273</v>
      </c>
      <c r="BC573">
        <v>7.0915000000000006E-2</v>
      </c>
      <c r="BD573">
        <v>0.146652</v>
      </c>
      <c r="BE573">
        <v>-0.66873000000000005</v>
      </c>
      <c r="BF573">
        <v>1</v>
      </c>
    </row>
    <row r="574" spans="1:58">
      <c r="A574">
        <v>-0.44253700000000001</v>
      </c>
      <c r="B574">
        <v>-0.88878000000000001</v>
      </c>
      <c r="C574">
        <v>-9.4157000000000005E-2</v>
      </c>
      <c r="D574">
        <v>-0.98716800000000005</v>
      </c>
      <c r="E574">
        <v>-0.45034099999999999</v>
      </c>
      <c r="F574">
        <v>-0.158412</v>
      </c>
      <c r="G574">
        <v>-0.43867899999999999</v>
      </c>
      <c r="H574">
        <v>0.24419299999999999</v>
      </c>
      <c r="I574">
        <v>-0.43082900000000002</v>
      </c>
      <c r="J574">
        <v>-1.091027</v>
      </c>
      <c r="K574">
        <v>0.20194000000000001</v>
      </c>
      <c r="L574">
        <v>-0.58781399999999995</v>
      </c>
      <c r="M574">
        <v>0.55303800000000003</v>
      </c>
      <c r="N574">
        <v>-0.21968499999999999</v>
      </c>
      <c r="O574">
        <v>-0.155249</v>
      </c>
      <c r="P574">
        <v>-0.20504</v>
      </c>
      <c r="Q574">
        <v>0.37875300000000001</v>
      </c>
      <c r="R574">
        <v>-0.96970900000000004</v>
      </c>
      <c r="S574">
        <v>-0.95311100000000004</v>
      </c>
      <c r="T574">
        <v>-0.28449799999999997</v>
      </c>
      <c r="U574">
        <v>0.50543400000000005</v>
      </c>
      <c r="V574">
        <v>-9.3323000000000003E-2</v>
      </c>
      <c r="W574">
        <v>-0.48414299999999999</v>
      </c>
      <c r="X574">
        <v>0.73648899999999995</v>
      </c>
      <c r="Y574">
        <v>-0.13638900000000001</v>
      </c>
      <c r="Z574">
        <v>-0.16414100000000001</v>
      </c>
      <c r="AA574">
        <v>0.32084099999999999</v>
      </c>
      <c r="AB574">
        <v>-3.0963999999999998E-2</v>
      </c>
      <c r="AC574">
        <v>0.61385999999999996</v>
      </c>
      <c r="AD574">
        <v>-0.44020900000000002</v>
      </c>
      <c r="AE574">
        <v>4.7840000000000001E-3</v>
      </c>
      <c r="AF574">
        <v>0.87212000000000001</v>
      </c>
      <c r="AG574">
        <v>0.62114199999999997</v>
      </c>
      <c r="AH574">
        <v>-0.22092100000000001</v>
      </c>
      <c r="AI574">
        <v>-0.33834900000000001</v>
      </c>
      <c r="AJ574">
        <v>-0.22478000000000001</v>
      </c>
      <c r="AK574">
        <v>-0.468391</v>
      </c>
      <c r="AL574">
        <v>9.1605000000000006E-2</v>
      </c>
      <c r="AM574">
        <v>-0.36308000000000001</v>
      </c>
      <c r="AN574">
        <v>0.21020900000000001</v>
      </c>
      <c r="AO574">
        <v>-0.55085200000000001</v>
      </c>
      <c r="AP574">
        <v>-1.575421</v>
      </c>
      <c r="AQ574">
        <v>0.15429799999999999</v>
      </c>
      <c r="AR574">
        <v>0.87690900000000005</v>
      </c>
      <c r="AS574">
        <v>-0.31418400000000002</v>
      </c>
      <c r="AT574">
        <v>8.5636000000000004E-2</v>
      </c>
      <c r="AU574">
        <v>-0.41958600000000001</v>
      </c>
      <c r="AV574">
        <v>-0.66417199999999998</v>
      </c>
      <c r="AW574">
        <v>0.224608</v>
      </c>
      <c r="AX574">
        <v>1.0457620000000001</v>
      </c>
      <c r="AY574">
        <v>-1.248E-3</v>
      </c>
      <c r="AZ574">
        <v>0.68896500000000005</v>
      </c>
      <c r="BA574">
        <v>-0.44406600000000002</v>
      </c>
      <c r="BB574">
        <v>0.124582</v>
      </c>
      <c r="BC574">
        <v>7.5813000000000005E-2</v>
      </c>
      <c r="BD574">
        <v>0.17394200000000001</v>
      </c>
      <c r="BE574">
        <v>-0.76321799999999995</v>
      </c>
      <c r="BF574">
        <v>1</v>
      </c>
    </row>
    <row r="575" spans="1:58">
      <c r="A575">
        <v>-1.1963079999999999</v>
      </c>
      <c r="B575">
        <v>-2.2266910000000002</v>
      </c>
      <c r="C575">
        <v>-0.33698499999999998</v>
      </c>
      <c r="D575">
        <v>-2.465039</v>
      </c>
      <c r="E575">
        <v>-1.0902210000000001</v>
      </c>
      <c r="F575">
        <v>-0.48231600000000002</v>
      </c>
      <c r="G575">
        <v>-1.2587980000000001</v>
      </c>
      <c r="H575">
        <v>0.58622600000000002</v>
      </c>
      <c r="I575">
        <v>-0.98919000000000001</v>
      </c>
      <c r="J575">
        <v>-2.705247</v>
      </c>
      <c r="K575">
        <v>0.40797899999999998</v>
      </c>
      <c r="L575">
        <v>-1.4674199999999999</v>
      </c>
      <c r="M575">
        <v>1.409475</v>
      </c>
      <c r="N575">
        <v>-0.51094399999999995</v>
      </c>
      <c r="O575">
        <v>-0.39360600000000001</v>
      </c>
      <c r="P575">
        <v>-0.51000100000000004</v>
      </c>
      <c r="Q575">
        <v>1.0353650000000001</v>
      </c>
      <c r="R575">
        <v>-2.5312800000000002</v>
      </c>
      <c r="S575">
        <v>-2.3501609999999999</v>
      </c>
      <c r="T575">
        <v>-0.69991000000000003</v>
      </c>
      <c r="U575">
        <v>1.2678940000000001</v>
      </c>
      <c r="V575">
        <v>-0.16770599999999999</v>
      </c>
      <c r="W575">
        <v>-1.2677909999999999</v>
      </c>
      <c r="X575">
        <v>1.782861</v>
      </c>
      <c r="Y575">
        <v>-0.29715900000000001</v>
      </c>
      <c r="Z575">
        <v>-0.42715599999999998</v>
      </c>
      <c r="AA575">
        <v>0.88249200000000005</v>
      </c>
      <c r="AB575">
        <v>-0.10141699999999999</v>
      </c>
      <c r="AC575">
        <v>1.565728</v>
      </c>
      <c r="AD575">
        <v>-1.0907640000000001</v>
      </c>
      <c r="AE575">
        <v>8.3070000000000001E-3</v>
      </c>
      <c r="AF575">
        <v>2.2683559999999998</v>
      </c>
      <c r="AG575">
        <v>1.5875250000000001</v>
      </c>
      <c r="AH575">
        <v>-0.59438400000000002</v>
      </c>
      <c r="AI575">
        <v>-0.81184699999999999</v>
      </c>
      <c r="AJ575">
        <v>-0.60423099999999996</v>
      </c>
      <c r="AK575">
        <v>-1.195282</v>
      </c>
      <c r="AL575">
        <v>0.152028</v>
      </c>
      <c r="AM575">
        <v>-1.0173909999999999</v>
      </c>
      <c r="AN575">
        <v>0.51777700000000004</v>
      </c>
      <c r="AO575">
        <v>-1.351736</v>
      </c>
      <c r="AP575">
        <v>-3.9736720000000001</v>
      </c>
      <c r="AQ575">
        <v>0.42968600000000001</v>
      </c>
      <c r="AR575">
        <v>2.1248800000000001</v>
      </c>
      <c r="AS575">
        <v>-0.79906299999999997</v>
      </c>
      <c r="AT575">
        <v>0.20727799999999999</v>
      </c>
      <c r="AU575">
        <v>-1.0862639999999999</v>
      </c>
      <c r="AV575">
        <v>-1.622244</v>
      </c>
      <c r="AW575">
        <v>0.49272100000000002</v>
      </c>
      <c r="AX575">
        <v>2.6166119999999999</v>
      </c>
      <c r="AY575">
        <v>-9.9481E-2</v>
      </c>
      <c r="AZ575">
        <v>1.785882</v>
      </c>
      <c r="BA575">
        <v>-1.17839</v>
      </c>
      <c r="BB575">
        <v>0.35989599999999999</v>
      </c>
      <c r="BC575">
        <v>0.201317</v>
      </c>
      <c r="BD575">
        <v>0.38029600000000002</v>
      </c>
      <c r="BE575">
        <v>-1.9264129999999999</v>
      </c>
      <c r="BF575">
        <v>1</v>
      </c>
    </row>
    <row r="576" spans="1:58">
      <c r="A576">
        <v>-0.43611699999999998</v>
      </c>
      <c r="B576">
        <v>-0.77912599999999999</v>
      </c>
      <c r="C576">
        <v>-0.121403</v>
      </c>
      <c r="D576">
        <v>-0.87386699999999995</v>
      </c>
      <c r="E576">
        <v>-0.38561000000000001</v>
      </c>
      <c r="F576">
        <v>-0.16700699999999999</v>
      </c>
      <c r="G576">
        <v>-0.45884000000000003</v>
      </c>
      <c r="H576">
        <v>0.21558099999999999</v>
      </c>
      <c r="I576">
        <v>-0.34990199999999999</v>
      </c>
      <c r="J576">
        <v>-0.96545099999999995</v>
      </c>
      <c r="K576">
        <v>0.15992300000000001</v>
      </c>
      <c r="L576">
        <v>-0.53704700000000005</v>
      </c>
      <c r="M576">
        <v>0.50511300000000003</v>
      </c>
      <c r="N576">
        <v>-0.185614</v>
      </c>
      <c r="O576">
        <v>-0.139236</v>
      </c>
      <c r="P576">
        <v>-0.18884300000000001</v>
      </c>
      <c r="Q576">
        <v>0.36417300000000002</v>
      </c>
      <c r="R576">
        <v>-0.89993000000000001</v>
      </c>
      <c r="S576">
        <v>-0.84839600000000004</v>
      </c>
      <c r="T576">
        <v>-0.249532</v>
      </c>
      <c r="U576">
        <v>0.459235</v>
      </c>
      <c r="V576">
        <v>-6.0831999999999997E-2</v>
      </c>
      <c r="W576">
        <v>-0.45541599999999999</v>
      </c>
      <c r="X576">
        <v>0.64093599999999995</v>
      </c>
      <c r="Y576">
        <v>-9.4330999999999998E-2</v>
      </c>
      <c r="Z576">
        <v>-0.153028</v>
      </c>
      <c r="AA576">
        <v>0.315276</v>
      </c>
      <c r="AB576">
        <v>-4.1165E-2</v>
      </c>
      <c r="AC576">
        <v>0.55852900000000005</v>
      </c>
      <c r="AD576">
        <v>-0.38044699999999998</v>
      </c>
      <c r="AE576">
        <v>7.8510000000000003E-3</v>
      </c>
      <c r="AF576">
        <v>0.81092600000000004</v>
      </c>
      <c r="AG576">
        <v>0.55970699999999995</v>
      </c>
      <c r="AH576">
        <v>-0.215725</v>
      </c>
      <c r="AI576">
        <v>-0.30232199999999998</v>
      </c>
      <c r="AJ576">
        <v>-0.223722</v>
      </c>
      <c r="AK576">
        <v>-0.42903999999999998</v>
      </c>
      <c r="AL576">
        <v>5.6326000000000001E-2</v>
      </c>
      <c r="AM576">
        <v>-0.36057800000000001</v>
      </c>
      <c r="AN576">
        <v>0.20154900000000001</v>
      </c>
      <c r="AO576">
        <v>-0.48814999999999997</v>
      </c>
      <c r="AP576">
        <v>-1.421116</v>
      </c>
      <c r="AQ576">
        <v>0.14702000000000001</v>
      </c>
      <c r="AR576">
        <v>0.77019499999999996</v>
      </c>
      <c r="AS576">
        <v>-0.29820600000000003</v>
      </c>
      <c r="AT576">
        <v>8.8317000000000007E-2</v>
      </c>
      <c r="AU576">
        <v>-0.38779400000000003</v>
      </c>
      <c r="AV576">
        <v>-0.592808</v>
      </c>
      <c r="AW576">
        <v>0.18909200000000001</v>
      </c>
      <c r="AX576">
        <v>0.94200899999999999</v>
      </c>
      <c r="AY576">
        <v>-4.8909000000000001E-2</v>
      </c>
      <c r="AZ576">
        <v>0.64158800000000005</v>
      </c>
      <c r="BA576">
        <v>-0.430313</v>
      </c>
      <c r="BB576">
        <v>0.124586</v>
      </c>
      <c r="BC576">
        <v>7.3047000000000001E-2</v>
      </c>
      <c r="BD576">
        <v>0.139851</v>
      </c>
      <c r="BE576">
        <v>-0.69083300000000003</v>
      </c>
      <c r="BF576">
        <v>1</v>
      </c>
    </row>
    <row r="577" spans="1:58">
      <c r="A577">
        <v>-3.2916379999999998</v>
      </c>
      <c r="B577">
        <v>-6.0592639999999998</v>
      </c>
      <c r="C577">
        <v>-0.93993700000000002</v>
      </c>
      <c r="D577">
        <v>-6.74688</v>
      </c>
      <c r="E577">
        <v>-2.96502</v>
      </c>
      <c r="F577">
        <v>-1.3164659999999999</v>
      </c>
      <c r="G577">
        <v>-3.4165670000000001</v>
      </c>
      <c r="H577">
        <v>1.624495</v>
      </c>
      <c r="I577">
        <v>-2.7359589999999998</v>
      </c>
      <c r="J577">
        <v>-7.4013429999999998</v>
      </c>
      <c r="K577">
        <v>1.1387579999999999</v>
      </c>
      <c r="L577">
        <v>-4.0326219999999999</v>
      </c>
      <c r="M577">
        <v>3.8791859999999998</v>
      </c>
      <c r="N577">
        <v>-1.390215</v>
      </c>
      <c r="O577">
        <v>-1.0774760000000001</v>
      </c>
      <c r="P577">
        <v>-1.4294439999999999</v>
      </c>
      <c r="Q577">
        <v>2.827499</v>
      </c>
      <c r="R577">
        <v>-6.9347320000000003</v>
      </c>
      <c r="S577">
        <v>-6.420331</v>
      </c>
      <c r="T577">
        <v>-1.917878</v>
      </c>
      <c r="U577">
        <v>3.4683519999999999</v>
      </c>
      <c r="V577">
        <v>-0.43393599999999999</v>
      </c>
      <c r="W577">
        <v>-3.4741849999999999</v>
      </c>
      <c r="X577">
        <v>4.9164830000000004</v>
      </c>
      <c r="Y577">
        <v>-0.82416900000000004</v>
      </c>
      <c r="Z577">
        <v>-1.1647909999999999</v>
      </c>
      <c r="AA577">
        <v>2.42347</v>
      </c>
      <c r="AB577">
        <v>-0.30776599999999998</v>
      </c>
      <c r="AC577">
        <v>4.3214740000000003</v>
      </c>
      <c r="AD577">
        <v>-3.0100380000000002</v>
      </c>
      <c r="AE577">
        <v>6.1094999999999997E-2</v>
      </c>
      <c r="AF577">
        <v>6.2416130000000001</v>
      </c>
      <c r="AG577">
        <v>4.3792609999999996</v>
      </c>
      <c r="AH577">
        <v>-1.5769690000000001</v>
      </c>
      <c r="AI577">
        <v>-2.2196120000000001</v>
      </c>
      <c r="AJ577">
        <v>-1.6168830000000001</v>
      </c>
      <c r="AK577">
        <v>-3.2551320000000001</v>
      </c>
      <c r="AL577">
        <v>0.43784499999999998</v>
      </c>
      <c r="AM577">
        <v>-2.7588430000000002</v>
      </c>
      <c r="AN577">
        <v>1.46393</v>
      </c>
      <c r="AO577">
        <v>-3.6878069999999998</v>
      </c>
      <c r="AP577">
        <v>-10.855039</v>
      </c>
      <c r="AQ577">
        <v>1.1699649999999999</v>
      </c>
      <c r="AR577">
        <v>5.8387099999999998</v>
      </c>
      <c r="AS577">
        <v>-2.225225</v>
      </c>
      <c r="AT577">
        <v>0.628409</v>
      </c>
      <c r="AU577">
        <v>-2.9662269999999999</v>
      </c>
      <c r="AV577">
        <v>-4.4678500000000003</v>
      </c>
      <c r="AW577">
        <v>1.420528</v>
      </c>
      <c r="AX577">
        <v>7.1850319999999996</v>
      </c>
      <c r="AY577">
        <v>-0.23549700000000001</v>
      </c>
      <c r="AZ577">
        <v>4.8979480000000004</v>
      </c>
      <c r="BA577">
        <v>-3.2134749999999999</v>
      </c>
      <c r="BB577">
        <v>0.97828099999999996</v>
      </c>
      <c r="BC577">
        <v>0.53317999999999999</v>
      </c>
      <c r="BD577">
        <v>1.013873</v>
      </c>
      <c r="BE577">
        <v>-5.2531340000000002</v>
      </c>
      <c r="BF577">
        <v>1</v>
      </c>
    </row>
    <row r="578" spans="1:58">
      <c r="A578">
        <v>-3.2916259999999999</v>
      </c>
      <c r="B578">
        <v>-6.0592269999999999</v>
      </c>
      <c r="C578">
        <v>-0.93990200000000002</v>
      </c>
      <c r="D578">
        <v>-6.7468380000000003</v>
      </c>
      <c r="E578">
        <v>-2.9650259999999999</v>
      </c>
      <c r="F578">
        <v>-1.316427</v>
      </c>
      <c r="G578">
        <v>-3.4165420000000002</v>
      </c>
      <c r="H578">
        <v>1.6245229999999999</v>
      </c>
      <c r="I578">
        <v>-2.735973</v>
      </c>
      <c r="J578">
        <v>-7.4013929999999997</v>
      </c>
      <c r="K578">
        <v>1.138728</v>
      </c>
      <c r="L578">
        <v>-4.0326279999999999</v>
      </c>
      <c r="M578">
        <v>3.8792</v>
      </c>
      <c r="N578">
        <v>-1.390207</v>
      </c>
      <c r="O578">
        <v>-1.0774319999999999</v>
      </c>
      <c r="P578">
        <v>-1.4294480000000001</v>
      </c>
      <c r="Q578">
        <v>2.8274859999999999</v>
      </c>
      <c r="R578">
        <v>-6.9347450000000004</v>
      </c>
      <c r="S578">
        <v>-6.4203060000000001</v>
      </c>
      <c r="T578">
        <v>-1.917869</v>
      </c>
      <c r="U578">
        <v>3.4683440000000001</v>
      </c>
      <c r="V578">
        <v>-0.43391800000000003</v>
      </c>
      <c r="W578">
        <v>-3.474189</v>
      </c>
      <c r="X578">
        <v>4.9164589999999997</v>
      </c>
      <c r="Y578">
        <v>-0.82415700000000003</v>
      </c>
      <c r="Z578">
        <v>-1.164779</v>
      </c>
      <c r="AA578">
        <v>2.4234870000000002</v>
      </c>
      <c r="AB578">
        <v>-0.30775799999999998</v>
      </c>
      <c r="AC578">
        <v>4.3214860000000002</v>
      </c>
      <c r="AD578">
        <v>-3.010049</v>
      </c>
      <c r="AE578">
        <v>6.1093000000000001E-2</v>
      </c>
      <c r="AF578">
        <v>6.241625</v>
      </c>
      <c r="AG578">
        <v>4.3792479999999996</v>
      </c>
      <c r="AH578">
        <v>-1.5769660000000001</v>
      </c>
      <c r="AI578">
        <v>-2.2195999999999998</v>
      </c>
      <c r="AJ578">
        <v>-1.616862</v>
      </c>
      <c r="AK578">
        <v>-3.2551160000000001</v>
      </c>
      <c r="AL578">
        <v>0.43781799999999998</v>
      </c>
      <c r="AM578">
        <v>-2.758842</v>
      </c>
      <c r="AN578">
        <v>1.4639070000000001</v>
      </c>
      <c r="AO578">
        <v>-3.6877930000000001</v>
      </c>
      <c r="AP578">
        <v>-10.855031</v>
      </c>
      <c r="AQ578">
        <v>1.169916</v>
      </c>
      <c r="AR578">
        <v>5.8387200000000004</v>
      </c>
      <c r="AS578">
        <v>-2.2252610000000002</v>
      </c>
      <c r="AT578">
        <v>0.62842299999999995</v>
      </c>
      <c r="AU578">
        <v>-2.9661900000000001</v>
      </c>
      <c r="AV578">
        <v>-4.467816</v>
      </c>
      <c r="AW578">
        <v>1.4205129999999999</v>
      </c>
      <c r="AX578">
        <v>7.185028</v>
      </c>
      <c r="AY578">
        <v>-0.23550699999999999</v>
      </c>
      <c r="AZ578">
        <v>4.8979600000000003</v>
      </c>
      <c r="BA578">
        <v>-3.2134719999999999</v>
      </c>
      <c r="BB578">
        <v>0.97828800000000005</v>
      </c>
      <c r="BC578">
        <v>0.53319799999999995</v>
      </c>
      <c r="BD578">
        <v>1.0138739999999999</v>
      </c>
      <c r="BE578">
        <v>-5.2531290000000004</v>
      </c>
      <c r="BF578">
        <v>1</v>
      </c>
    </row>
    <row r="579" spans="1:58">
      <c r="A579">
        <v>-3.2916500000000002</v>
      </c>
      <c r="B579">
        <v>-6.0593009999999996</v>
      </c>
      <c r="C579">
        <v>-0.93997200000000003</v>
      </c>
      <c r="D579">
        <v>-6.7469229999999998</v>
      </c>
      <c r="E579">
        <v>-2.9650150000000002</v>
      </c>
      <c r="F579">
        <v>-1.316505</v>
      </c>
      <c r="G579">
        <v>-3.4165930000000002</v>
      </c>
      <c r="H579">
        <v>1.6244670000000001</v>
      </c>
      <c r="I579">
        <v>-2.7359450000000001</v>
      </c>
      <c r="J579">
        <v>-7.4012919999999998</v>
      </c>
      <c r="K579">
        <v>1.1387879999999999</v>
      </c>
      <c r="L579">
        <v>-4.032616</v>
      </c>
      <c r="M579">
        <v>3.8791720000000001</v>
      </c>
      <c r="N579">
        <v>-1.390223</v>
      </c>
      <c r="O579">
        <v>-1.07752</v>
      </c>
      <c r="P579">
        <v>-1.42944</v>
      </c>
      <c r="Q579">
        <v>2.8275109999999999</v>
      </c>
      <c r="R579">
        <v>-6.9347180000000002</v>
      </c>
      <c r="S579">
        <v>-6.420356</v>
      </c>
      <c r="T579">
        <v>-1.9178869999999999</v>
      </c>
      <c r="U579">
        <v>3.4683609999999998</v>
      </c>
      <c r="V579">
        <v>-0.43395499999999998</v>
      </c>
      <c r="W579">
        <v>-3.4741819999999999</v>
      </c>
      <c r="X579">
        <v>4.916506</v>
      </c>
      <c r="Y579">
        <v>-0.82418100000000005</v>
      </c>
      <c r="Z579">
        <v>-1.164804</v>
      </c>
      <c r="AA579">
        <v>2.4234520000000002</v>
      </c>
      <c r="AB579">
        <v>-0.30777500000000002</v>
      </c>
      <c r="AC579">
        <v>4.3214620000000004</v>
      </c>
      <c r="AD579">
        <v>-3.010027</v>
      </c>
      <c r="AE579">
        <v>6.1098E-2</v>
      </c>
      <c r="AF579">
        <v>6.2416020000000003</v>
      </c>
      <c r="AG579">
        <v>4.3792739999999997</v>
      </c>
      <c r="AH579">
        <v>-1.576972</v>
      </c>
      <c r="AI579">
        <v>-2.219624</v>
      </c>
      <c r="AJ579">
        <v>-1.616905</v>
      </c>
      <c r="AK579">
        <v>-3.2551489999999998</v>
      </c>
      <c r="AL579">
        <v>0.43787300000000001</v>
      </c>
      <c r="AM579">
        <v>-2.7588439999999999</v>
      </c>
      <c r="AN579">
        <v>1.4639530000000001</v>
      </c>
      <c r="AO579">
        <v>-3.6878220000000002</v>
      </c>
      <c r="AP579">
        <v>-10.855048</v>
      </c>
      <c r="AQ579">
        <v>1.170013</v>
      </c>
      <c r="AR579">
        <v>5.8387000000000002</v>
      </c>
      <c r="AS579">
        <v>-2.22519</v>
      </c>
      <c r="AT579">
        <v>0.62839599999999995</v>
      </c>
      <c r="AU579">
        <v>-2.9662630000000001</v>
      </c>
      <c r="AV579">
        <v>-4.4678839999999997</v>
      </c>
      <c r="AW579">
        <v>1.4205429999999999</v>
      </c>
      <c r="AX579">
        <v>7.1850360000000002</v>
      </c>
      <c r="AY579">
        <v>-0.235487</v>
      </c>
      <c r="AZ579">
        <v>4.8979359999999996</v>
      </c>
      <c r="BA579">
        <v>-3.213479</v>
      </c>
      <c r="BB579">
        <v>0.97827399999999998</v>
      </c>
      <c r="BC579">
        <v>0.53316200000000002</v>
      </c>
      <c r="BD579">
        <v>1.013871</v>
      </c>
      <c r="BE579">
        <v>-5.253139</v>
      </c>
      <c r="BF579">
        <v>1</v>
      </c>
    </row>
    <row r="580" spans="1:58">
      <c r="A580">
        <v>-0.30812899999999999</v>
      </c>
      <c r="B580">
        <v>-0.592055</v>
      </c>
      <c r="C580">
        <v>-8.3125000000000004E-2</v>
      </c>
      <c r="D580">
        <v>-0.65304600000000002</v>
      </c>
      <c r="E580">
        <v>-0.27057799999999999</v>
      </c>
      <c r="F580">
        <v>-0.137628</v>
      </c>
      <c r="G580">
        <v>-0.32582899999999998</v>
      </c>
      <c r="H580">
        <v>0.14003399999999999</v>
      </c>
      <c r="I580">
        <v>-0.25423000000000001</v>
      </c>
      <c r="J580">
        <v>-0.717831</v>
      </c>
      <c r="K580">
        <v>0.124927</v>
      </c>
      <c r="L580">
        <v>-0.40354899999999999</v>
      </c>
      <c r="M580">
        <v>0.38580100000000001</v>
      </c>
      <c r="N580">
        <v>-0.12368999999999999</v>
      </c>
      <c r="O580">
        <v>-9.7914000000000001E-2</v>
      </c>
      <c r="P580">
        <v>-0.14332800000000001</v>
      </c>
      <c r="Q580">
        <v>0.270839</v>
      </c>
      <c r="R580">
        <v>-0.67461099999999996</v>
      </c>
      <c r="S580">
        <v>-0.62772600000000001</v>
      </c>
      <c r="T580">
        <v>-0.18754999999999999</v>
      </c>
      <c r="U580">
        <v>0.35030699999999998</v>
      </c>
      <c r="V580">
        <v>-3.7486999999999999E-2</v>
      </c>
      <c r="W580">
        <v>-0.33632200000000001</v>
      </c>
      <c r="X580">
        <v>0.47738799999999998</v>
      </c>
      <c r="Y580">
        <v>-7.1663000000000004E-2</v>
      </c>
      <c r="Z580">
        <v>-9.3482999999999997E-2</v>
      </c>
      <c r="AA580">
        <v>0.243593</v>
      </c>
      <c r="AB580">
        <v>-2.2317E-2</v>
      </c>
      <c r="AC580">
        <v>0.44149100000000002</v>
      </c>
      <c r="AD580">
        <v>-0.26555099999999998</v>
      </c>
      <c r="AE580">
        <v>1.6910999999999999E-2</v>
      </c>
      <c r="AF580">
        <v>0.60462199999999999</v>
      </c>
      <c r="AG580">
        <v>0.42938500000000002</v>
      </c>
      <c r="AH580">
        <v>-0.151006</v>
      </c>
      <c r="AI580">
        <v>-0.22089</v>
      </c>
      <c r="AJ580">
        <v>-0.15521599999999999</v>
      </c>
      <c r="AK580">
        <v>-0.33121699999999998</v>
      </c>
      <c r="AL580">
        <v>6.8670999999999996E-2</v>
      </c>
      <c r="AM580">
        <v>-0.27000600000000002</v>
      </c>
      <c r="AN580">
        <v>0.13766800000000001</v>
      </c>
      <c r="AO580">
        <v>-0.37264599999999998</v>
      </c>
      <c r="AP580">
        <v>-1.059995</v>
      </c>
      <c r="AQ580">
        <v>0.13075500000000001</v>
      </c>
      <c r="AR580">
        <v>0.54980700000000005</v>
      </c>
      <c r="AS580">
        <v>-0.232126</v>
      </c>
      <c r="AT580">
        <v>4.0464E-2</v>
      </c>
      <c r="AU580">
        <v>-0.28706599999999999</v>
      </c>
      <c r="AV580">
        <v>-0.43587199999999998</v>
      </c>
      <c r="AW580">
        <v>0.13291500000000001</v>
      </c>
      <c r="AX580">
        <v>0.69134700000000004</v>
      </c>
      <c r="AY580">
        <v>-2.5935E-2</v>
      </c>
      <c r="AZ580">
        <v>0.46704699999999999</v>
      </c>
      <c r="BA580">
        <v>-0.29868899999999998</v>
      </c>
      <c r="BB580">
        <v>0.10047300000000001</v>
      </c>
      <c r="BC580">
        <v>8.2012000000000002E-2</v>
      </c>
      <c r="BD580">
        <v>0.115147</v>
      </c>
      <c r="BE580">
        <v>-0.51293100000000003</v>
      </c>
      <c r="BF580">
        <v>1</v>
      </c>
    </row>
    <row r="581" spans="1:58">
      <c r="A581">
        <v>-0.446214</v>
      </c>
      <c r="B581">
        <v>-0.80997200000000003</v>
      </c>
      <c r="C581">
        <v>-0.12720000000000001</v>
      </c>
      <c r="D581">
        <v>-0.88465199999999999</v>
      </c>
      <c r="E581">
        <v>-0.42177999999999999</v>
      </c>
      <c r="F581">
        <v>-0.16355700000000001</v>
      </c>
      <c r="G581">
        <v>-0.43187199999999998</v>
      </c>
      <c r="H581">
        <v>0.20502300000000001</v>
      </c>
      <c r="I581">
        <v>-0.38845299999999999</v>
      </c>
      <c r="J581">
        <v>-0.98587800000000003</v>
      </c>
      <c r="K581">
        <v>0.17838399999999999</v>
      </c>
      <c r="L581">
        <v>-0.52924099999999996</v>
      </c>
      <c r="M581">
        <v>0.51789399999999997</v>
      </c>
      <c r="N581">
        <v>-0.15737300000000001</v>
      </c>
      <c r="O581">
        <v>-0.138764</v>
      </c>
      <c r="P581">
        <v>-0.193193</v>
      </c>
      <c r="Q581">
        <v>0.36319499999999999</v>
      </c>
      <c r="R581">
        <v>-0.95934799999999998</v>
      </c>
      <c r="S581">
        <v>-0.86555899999999997</v>
      </c>
      <c r="T581">
        <v>-0.24559300000000001</v>
      </c>
      <c r="U581">
        <v>0.469304</v>
      </c>
      <c r="V581">
        <v>-3.5526000000000002E-2</v>
      </c>
      <c r="W581">
        <v>-0.46291399999999999</v>
      </c>
      <c r="X581">
        <v>0.64132800000000001</v>
      </c>
      <c r="Y581">
        <v>-0.10580199999999999</v>
      </c>
      <c r="Z581">
        <v>-0.15173</v>
      </c>
      <c r="AA581">
        <v>0.31849899999999998</v>
      </c>
      <c r="AB581">
        <v>-4.7220999999999999E-2</v>
      </c>
      <c r="AC581">
        <v>0.58038999999999996</v>
      </c>
      <c r="AD581">
        <v>-0.43737999999999999</v>
      </c>
      <c r="AE581">
        <v>1.9369999999999998E-2</v>
      </c>
      <c r="AF581">
        <v>0.83150199999999996</v>
      </c>
      <c r="AG581">
        <v>0.58368399999999998</v>
      </c>
      <c r="AH581">
        <v>-0.200932</v>
      </c>
      <c r="AI581">
        <v>-0.286993</v>
      </c>
      <c r="AJ581">
        <v>-0.226992</v>
      </c>
      <c r="AK581">
        <v>-0.463536</v>
      </c>
      <c r="AL581">
        <v>5.8074000000000001E-2</v>
      </c>
      <c r="AM581">
        <v>-0.39374900000000002</v>
      </c>
      <c r="AN581">
        <v>0.20210500000000001</v>
      </c>
      <c r="AO581">
        <v>-0.503417</v>
      </c>
      <c r="AP581">
        <v>-1.4596849999999999</v>
      </c>
      <c r="AQ581">
        <v>0.166238</v>
      </c>
      <c r="AR581">
        <v>0.79376000000000002</v>
      </c>
      <c r="AS581">
        <v>-0.29699999999999999</v>
      </c>
      <c r="AT581">
        <v>6.3867999999999994E-2</v>
      </c>
      <c r="AU581">
        <v>-0.39460200000000001</v>
      </c>
      <c r="AV581">
        <v>-0.57985399999999998</v>
      </c>
      <c r="AW581">
        <v>0.19902900000000001</v>
      </c>
      <c r="AX581">
        <v>0.97919299999999998</v>
      </c>
      <c r="AY581">
        <v>-5.1776999999999997E-2</v>
      </c>
      <c r="AZ581">
        <v>0.63586900000000002</v>
      </c>
      <c r="BA581">
        <v>-0.44408799999999998</v>
      </c>
      <c r="BB581">
        <v>0.117189</v>
      </c>
      <c r="BC581">
        <v>7.2939000000000004E-2</v>
      </c>
      <c r="BD581">
        <v>0.110458</v>
      </c>
      <c r="BE581">
        <v>-0.70313000000000003</v>
      </c>
      <c r="BF581">
        <v>1</v>
      </c>
    </row>
    <row r="582" spans="1:58">
      <c r="A582">
        <v>-3.931238</v>
      </c>
      <c r="B582">
        <v>-7.2603470000000003</v>
      </c>
      <c r="C582">
        <v>-1.1371119999999999</v>
      </c>
      <c r="D582">
        <v>-8.1080989999999993</v>
      </c>
      <c r="E582">
        <v>-3.563342</v>
      </c>
      <c r="F582">
        <v>-1.5744</v>
      </c>
      <c r="G582">
        <v>-4.0824129999999998</v>
      </c>
      <c r="H582">
        <v>1.931689</v>
      </c>
      <c r="I582">
        <v>-3.2538629999999999</v>
      </c>
      <c r="J582">
        <v>-8.8966879999999993</v>
      </c>
      <c r="K582">
        <v>1.36487</v>
      </c>
      <c r="L582">
        <v>-4.8148759999999999</v>
      </c>
      <c r="M582">
        <v>4.6414479999999996</v>
      </c>
      <c r="N582">
        <v>-1.663799</v>
      </c>
      <c r="O582">
        <v>-1.2807440000000001</v>
      </c>
      <c r="P582">
        <v>-1.715139</v>
      </c>
      <c r="Q582">
        <v>3.401786</v>
      </c>
      <c r="R582">
        <v>-8.3102479999999996</v>
      </c>
      <c r="S582">
        <v>-7.7011630000000002</v>
      </c>
      <c r="T582">
        <v>-2.3214410000000001</v>
      </c>
      <c r="U582">
        <v>4.1360679999999999</v>
      </c>
      <c r="V582">
        <v>-0.51595299999999999</v>
      </c>
      <c r="W582">
        <v>-4.1545509999999997</v>
      </c>
      <c r="X582">
        <v>5.8710139999999997</v>
      </c>
      <c r="Y582">
        <v>-0.99909300000000001</v>
      </c>
      <c r="Z582">
        <v>-1.420817</v>
      </c>
      <c r="AA582">
        <v>2.8885269999999998</v>
      </c>
      <c r="AB582">
        <v>-0.37360900000000002</v>
      </c>
      <c r="AC582">
        <v>5.1631220000000004</v>
      </c>
      <c r="AD582">
        <v>-3.6161240000000001</v>
      </c>
      <c r="AE582">
        <v>7.0451E-2</v>
      </c>
      <c r="AF582">
        <v>7.4721520000000003</v>
      </c>
      <c r="AG582">
        <v>5.2574170000000002</v>
      </c>
      <c r="AH582">
        <v>-1.900523</v>
      </c>
      <c r="AI582">
        <v>-2.6432720000000001</v>
      </c>
      <c r="AJ582">
        <v>-1.923908</v>
      </c>
      <c r="AK582">
        <v>-3.9117039999999998</v>
      </c>
      <c r="AL582">
        <v>0.54753700000000005</v>
      </c>
      <c r="AM582">
        <v>-3.3109329999999999</v>
      </c>
      <c r="AN582">
        <v>1.742216</v>
      </c>
      <c r="AO582">
        <v>-4.4309760000000002</v>
      </c>
      <c r="AP582">
        <v>-13.0146</v>
      </c>
      <c r="AQ582">
        <v>1.407923</v>
      </c>
      <c r="AR582">
        <v>6.9677129999999998</v>
      </c>
      <c r="AS582">
        <v>-2.65368</v>
      </c>
      <c r="AT582">
        <v>0.73080400000000001</v>
      </c>
      <c r="AU582">
        <v>-3.550227</v>
      </c>
      <c r="AV582">
        <v>-5.3469239999999996</v>
      </c>
      <c r="AW582">
        <v>1.692266</v>
      </c>
      <c r="AX582">
        <v>8.6024340000000006</v>
      </c>
      <c r="AY582">
        <v>-0.28814600000000001</v>
      </c>
      <c r="AZ582">
        <v>5.8591199999999999</v>
      </c>
      <c r="BA582">
        <v>-3.8277429999999999</v>
      </c>
      <c r="BB582">
        <v>1.1614230000000001</v>
      </c>
      <c r="BC582">
        <v>0.65124499999999996</v>
      </c>
      <c r="BD582">
        <v>1.2319770000000001</v>
      </c>
      <c r="BE582">
        <v>-6.3187329999999999</v>
      </c>
      <c r="BF582">
        <v>1</v>
      </c>
    </row>
    <row r="583" spans="1:58">
      <c r="A583">
        <v>-14.337382</v>
      </c>
      <c r="B583">
        <v>-26.515111000000001</v>
      </c>
      <c r="C583">
        <v>-4.1977529999999996</v>
      </c>
      <c r="D583">
        <v>-29.561983999999999</v>
      </c>
      <c r="E583">
        <v>-13.094028</v>
      </c>
      <c r="F583">
        <v>-5.8032950000000003</v>
      </c>
      <c r="G583">
        <v>-14.874817999999999</v>
      </c>
      <c r="H583">
        <v>7.0135750000000003</v>
      </c>
      <c r="I583">
        <v>-11.885929000000001</v>
      </c>
      <c r="J583">
        <v>-32.476132999999997</v>
      </c>
      <c r="K583">
        <v>4.9408609999999999</v>
      </c>
      <c r="L583">
        <v>-17.612425000000002</v>
      </c>
      <c r="M583">
        <v>16.872865999999998</v>
      </c>
      <c r="N583">
        <v>-6.075666</v>
      </c>
      <c r="O583">
        <v>-4.6336060000000003</v>
      </c>
      <c r="P583">
        <v>-6.2190589999999997</v>
      </c>
      <c r="Q583">
        <v>12.384098</v>
      </c>
      <c r="R583">
        <v>-30.324435000000001</v>
      </c>
      <c r="S583">
        <v>-28.120283000000001</v>
      </c>
      <c r="T583">
        <v>-8.4575940000000003</v>
      </c>
      <c r="U583">
        <v>15.129970999999999</v>
      </c>
      <c r="V583">
        <v>-1.8982300000000001</v>
      </c>
      <c r="W583">
        <v>-15.149632</v>
      </c>
      <c r="X583">
        <v>21.464858</v>
      </c>
      <c r="Y583">
        <v>-3.6293869999999999</v>
      </c>
      <c r="Z583">
        <v>-5.2214179999999999</v>
      </c>
      <c r="AA583">
        <v>10.517461000000001</v>
      </c>
      <c r="AB583">
        <v>-1.391713</v>
      </c>
      <c r="AC583">
        <v>18.812553000000001</v>
      </c>
      <c r="AD583">
        <v>-13.231201</v>
      </c>
      <c r="AE583">
        <v>0.25706299999999999</v>
      </c>
      <c r="AF583">
        <v>27.264704999999999</v>
      </c>
      <c r="AG583">
        <v>19.134167999999999</v>
      </c>
      <c r="AH583">
        <v>-6.9397529999999996</v>
      </c>
      <c r="AI583">
        <v>-9.6596829999999994</v>
      </c>
      <c r="AJ583">
        <v>-7.0724790000000004</v>
      </c>
      <c r="AK583">
        <v>-14.287386</v>
      </c>
      <c r="AL583">
        <v>1.9930190000000001</v>
      </c>
      <c r="AM583">
        <v>-12.048947</v>
      </c>
      <c r="AN583">
        <v>6.3605999999999998</v>
      </c>
      <c r="AO583">
        <v>-16.189589000000002</v>
      </c>
      <c r="AP583">
        <v>-47.591627000000003</v>
      </c>
      <c r="AQ583">
        <v>5.2138439999999999</v>
      </c>
      <c r="AR583">
        <v>25.424944</v>
      </c>
      <c r="AS583">
        <v>-9.6488770000000006</v>
      </c>
      <c r="AT583">
        <v>2.6348690000000001</v>
      </c>
      <c r="AU583">
        <v>-12.982753000000001</v>
      </c>
      <c r="AV583">
        <v>-19.488952999999999</v>
      </c>
      <c r="AW583">
        <v>6.1186199999999999</v>
      </c>
      <c r="AX583">
        <v>31.365203000000001</v>
      </c>
      <c r="AY583">
        <v>-1.0987990000000001</v>
      </c>
      <c r="AZ583">
        <v>21.361661999999999</v>
      </c>
      <c r="BA583">
        <v>-14.053177</v>
      </c>
      <c r="BB583">
        <v>4.1915190000000004</v>
      </c>
      <c r="BC583">
        <v>2.385974</v>
      </c>
      <c r="BD583">
        <v>4.5575479999999997</v>
      </c>
      <c r="BE583">
        <v>-23.113612</v>
      </c>
      <c r="BF583">
        <v>1</v>
      </c>
    </row>
    <row r="584" spans="1:58">
      <c r="A584">
        <v>-2.8152050000000002</v>
      </c>
      <c r="B584">
        <v>-5.2044969999999999</v>
      </c>
      <c r="C584">
        <v>-0.82372100000000004</v>
      </c>
      <c r="D584">
        <v>-5.8047449999999996</v>
      </c>
      <c r="E584">
        <v>-2.562036</v>
      </c>
      <c r="F584">
        <v>-1.1341669999999999</v>
      </c>
      <c r="G584">
        <v>-2.919359</v>
      </c>
      <c r="H584">
        <v>1.3848549999999999</v>
      </c>
      <c r="I584">
        <v>-2.331477</v>
      </c>
      <c r="J584">
        <v>-6.3773359999999997</v>
      </c>
      <c r="K584">
        <v>0.96831900000000004</v>
      </c>
      <c r="L584">
        <v>-3.443781</v>
      </c>
      <c r="M584">
        <v>3.3140640000000001</v>
      </c>
      <c r="N584">
        <v>-1.189681</v>
      </c>
      <c r="O584">
        <v>-0.91178899999999996</v>
      </c>
      <c r="P584">
        <v>-1.2229239999999999</v>
      </c>
      <c r="Q584">
        <v>2.4284110000000001</v>
      </c>
      <c r="R584">
        <v>-5.949236</v>
      </c>
      <c r="S584">
        <v>-5.5128810000000001</v>
      </c>
      <c r="T584">
        <v>-1.655289</v>
      </c>
      <c r="U584">
        <v>2.9646840000000001</v>
      </c>
      <c r="V584">
        <v>-0.37069200000000002</v>
      </c>
      <c r="W584">
        <v>-2.9737239999999998</v>
      </c>
      <c r="X584">
        <v>4.201263</v>
      </c>
      <c r="Y584">
        <v>-0.71779899999999996</v>
      </c>
      <c r="Z584">
        <v>-1.0146770000000001</v>
      </c>
      <c r="AA584">
        <v>2.0513780000000001</v>
      </c>
      <c r="AB584">
        <v>-0.26901799999999998</v>
      </c>
      <c r="AC584">
        <v>3.6905000000000001</v>
      </c>
      <c r="AD584">
        <v>-2.5943450000000001</v>
      </c>
      <c r="AE584">
        <v>4.7164999999999999E-2</v>
      </c>
      <c r="AF584">
        <v>5.3491289999999996</v>
      </c>
      <c r="AG584">
        <v>3.7542409999999999</v>
      </c>
      <c r="AH584">
        <v>-1.3701859999999999</v>
      </c>
      <c r="AI584">
        <v>-1.888063</v>
      </c>
      <c r="AJ584">
        <v>-1.3987620000000001</v>
      </c>
      <c r="AK584">
        <v>-2.8105799999999999</v>
      </c>
      <c r="AL584">
        <v>0.39873199999999998</v>
      </c>
      <c r="AM584">
        <v>-2.3742839999999998</v>
      </c>
      <c r="AN584">
        <v>1.2467410000000001</v>
      </c>
      <c r="AO584">
        <v>-3.190169</v>
      </c>
      <c r="AP584">
        <v>-9.3210449999999998</v>
      </c>
      <c r="AQ584">
        <v>1.014532</v>
      </c>
      <c r="AR584">
        <v>4.9931939999999999</v>
      </c>
      <c r="AS584">
        <v>-1.899629</v>
      </c>
      <c r="AT584">
        <v>0.51956899999999995</v>
      </c>
      <c r="AU584">
        <v>-2.544924</v>
      </c>
      <c r="AV584">
        <v>-3.82396</v>
      </c>
      <c r="AW584">
        <v>1.2066410000000001</v>
      </c>
      <c r="AX584">
        <v>6.1537839999999999</v>
      </c>
      <c r="AY584">
        <v>-0.21444299999999999</v>
      </c>
      <c r="AZ584">
        <v>4.1817780000000004</v>
      </c>
      <c r="BA584">
        <v>-2.74614</v>
      </c>
      <c r="BB584">
        <v>0.82113000000000003</v>
      </c>
      <c r="BC584">
        <v>0.45768199999999998</v>
      </c>
      <c r="BD584">
        <v>0.87401499999999999</v>
      </c>
      <c r="BE584">
        <v>-4.5443449999999999</v>
      </c>
      <c r="BF584">
        <v>1</v>
      </c>
    </row>
    <row r="585" spans="1:58">
      <c r="A585">
        <v>-3.7703329999999999</v>
      </c>
      <c r="B585">
        <v>-6.9621170000000001</v>
      </c>
      <c r="C585">
        <v>-1.089987</v>
      </c>
      <c r="D585">
        <v>-7.7759150000000004</v>
      </c>
      <c r="E585">
        <v>-3.4166780000000001</v>
      </c>
      <c r="F585">
        <v>-1.5093650000000001</v>
      </c>
      <c r="G585">
        <v>-3.9151880000000001</v>
      </c>
      <c r="H585">
        <v>1.8524339999999999</v>
      </c>
      <c r="I585">
        <v>-3.120301</v>
      </c>
      <c r="J585">
        <v>-8.5314680000000003</v>
      </c>
      <c r="K585">
        <v>1.309879</v>
      </c>
      <c r="L585">
        <v>-4.6176740000000001</v>
      </c>
      <c r="M585">
        <v>4.4519640000000003</v>
      </c>
      <c r="N585">
        <v>-1.5958870000000001</v>
      </c>
      <c r="O585">
        <v>-1.2288030000000001</v>
      </c>
      <c r="P585">
        <v>-1.6450670000000001</v>
      </c>
      <c r="Q585">
        <v>3.2629489999999999</v>
      </c>
      <c r="R585">
        <v>-7.9696980000000002</v>
      </c>
      <c r="S585">
        <v>-7.3854389999999999</v>
      </c>
      <c r="T585">
        <v>-2.2268020000000002</v>
      </c>
      <c r="U585">
        <v>3.9665859999999999</v>
      </c>
      <c r="V585">
        <v>-0.49448199999999998</v>
      </c>
      <c r="W585">
        <v>-3.984677</v>
      </c>
      <c r="X585">
        <v>5.6304740000000004</v>
      </c>
      <c r="Y585">
        <v>-0.95833599999999997</v>
      </c>
      <c r="Z585">
        <v>-1.3626769999999999</v>
      </c>
      <c r="AA585">
        <v>2.7710249999999998</v>
      </c>
      <c r="AB585">
        <v>-0.35843900000000001</v>
      </c>
      <c r="AC585">
        <v>4.9519609999999998</v>
      </c>
      <c r="AD585">
        <v>-3.467552</v>
      </c>
      <c r="AE585">
        <v>6.7615999999999996E-2</v>
      </c>
      <c r="AF585">
        <v>7.1658270000000002</v>
      </c>
      <c r="AG585">
        <v>5.0426029999999997</v>
      </c>
      <c r="AH585">
        <v>-1.8221769999999999</v>
      </c>
      <c r="AI585">
        <v>-2.534745</v>
      </c>
      <c r="AJ585">
        <v>-1.844114</v>
      </c>
      <c r="AK585">
        <v>-3.7508520000000001</v>
      </c>
      <c r="AL585">
        <v>0.525254</v>
      </c>
      <c r="AM585">
        <v>-3.1754440000000002</v>
      </c>
      <c r="AN585">
        <v>1.6707449999999999</v>
      </c>
      <c r="AO585">
        <v>-4.2488359999999998</v>
      </c>
      <c r="AP585">
        <v>-12.480727</v>
      </c>
      <c r="AQ585">
        <v>1.349864</v>
      </c>
      <c r="AR585">
        <v>6.681686</v>
      </c>
      <c r="AS585">
        <v>-2.5448840000000001</v>
      </c>
      <c r="AT585">
        <v>0.70085600000000003</v>
      </c>
      <c r="AU585">
        <v>-3.4044110000000001</v>
      </c>
      <c r="AV585">
        <v>-5.127923</v>
      </c>
      <c r="AW585">
        <v>1.623831</v>
      </c>
      <c r="AX585">
        <v>8.2501979999999993</v>
      </c>
      <c r="AY585">
        <v>-0.27613500000000002</v>
      </c>
      <c r="AZ585">
        <v>5.6196789999999996</v>
      </c>
      <c r="BA585">
        <v>-3.6708500000000002</v>
      </c>
      <c r="BB585">
        <v>1.114285</v>
      </c>
      <c r="BC585">
        <v>0.62474399999999997</v>
      </c>
      <c r="BD585">
        <v>1.1816869999999999</v>
      </c>
      <c r="BE585">
        <v>-6.0584519999999999</v>
      </c>
      <c r="BF585">
        <v>1</v>
      </c>
    </row>
    <row r="586" spans="1:58">
      <c r="A586">
        <v>-3.2916259999999999</v>
      </c>
      <c r="B586">
        <v>-6.0592269999999999</v>
      </c>
      <c r="C586">
        <v>-0.93990200000000002</v>
      </c>
      <c r="D586">
        <v>-6.7468380000000003</v>
      </c>
      <c r="E586">
        <v>-2.9650259999999999</v>
      </c>
      <c r="F586">
        <v>-1.316427</v>
      </c>
      <c r="G586">
        <v>-3.4165420000000002</v>
      </c>
      <c r="H586">
        <v>1.6245229999999999</v>
      </c>
      <c r="I586">
        <v>-2.735973</v>
      </c>
      <c r="J586">
        <v>-7.4013929999999997</v>
      </c>
      <c r="K586">
        <v>1.138728</v>
      </c>
      <c r="L586">
        <v>-4.0326279999999999</v>
      </c>
      <c r="M586">
        <v>3.8792</v>
      </c>
      <c r="N586">
        <v>-1.390207</v>
      </c>
      <c r="O586">
        <v>-1.0774319999999999</v>
      </c>
      <c r="P586">
        <v>-1.4294480000000001</v>
      </c>
      <c r="Q586">
        <v>2.8274859999999999</v>
      </c>
      <c r="R586">
        <v>-6.9347450000000004</v>
      </c>
      <c r="S586">
        <v>-6.4203060000000001</v>
      </c>
      <c r="T586">
        <v>-1.917869</v>
      </c>
      <c r="U586">
        <v>3.4683440000000001</v>
      </c>
      <c r="V586">
        <v>-0.43391800000000003</v>
      </c>
      <c r="W586">
        <v>-3.474189</v>
      </c>
      <c r="X586">
        <v>4.9164589999999997</v>
      </c>
      <c r="Y586">
        <v>-0.82415700000000003</v>
      </c>
      <c r="Z586">
        <v>-1.164779</v>
      </c>
      <c r="AA586">
        <v>2.4234870000000002</v>
      </c>
      <c r="AB586">
        <v>-0.30775799999999998</v>
      </c>
      <c r="AC586">
        <v>4.3214860000000002</v>
      </c>
      <c r="AD586">
        <v>-3.010049</v>
      </c>
      <c r="AE586">
        <v>6.1093000000000001E-2</v>
      </c>
      <c r="AF586">
        <v>6.241625</v>
      </c>
      <c r="AG586">
        <v>4.3792479999999996</v>
      </c>
      <c r="AH586">
        <v>-1.5769660000000001</v>
      </c>
      <c r="AI586">
        <v>-2.2195999999999998</v>
      </c>
      <c r="AJ586">
        <v>-1.616862</v>
      </c>
      <c r="AK586">
        <v>-3.2551160000000001</v>
      </c>
      <c r="AL586">
        <v>0.43781799999999998</v>
      </c>
      <c r="AM586">
        <v>-2.758842</v>
      </c>
      <c r="AN586">
        <v>1.4639070000000001</v>
      </c>
      <c r="AO586">
        <v>-3.6877930000000001</v>
      </c>
      <c r="AP586">
        <v>-10.855031</v>
      </c>
      <c r="AQ586">
        <v>1.169916</v>
      </c>
      <c r="AR586">
        <v>5.8387200000000004</v>
      </c>
      <c r="AS586">
        <v>-2.2252610000000002</v>
      </c>
      <c r="AT586">
        <v>0.62842299999999995</v>
      </c>
      <c r="AU586">
        <v>-2.9661900000000001</v>
      </c>
      <c r="AV586">
        <v>-4.467816</v>
      </c>
      <c r="AW586">
        <v>1.4205129999999999</v>
      </c>
      <c r="AX586">
        <v>7.185028</v>
      </c>
      <c r="AY586">
        <v>-0.23550699999999999</v>
      </c>
      <c r="AZ586">
        <v>4.8979600000000003</v>
      </c>
      <c r="BA586">
        <v>-3.2134719999999999</v>
      </c>
      <c r="BB586">
        <v>0.97828800000000005</v>
      </c>
      <c r="BC586">
        <v>0.53319799999999995</v>
      </c>
      <c r="BD586">
        <v>1.0138739999999999</v>
      </c>
      <c r="BE586">
        <v>-5.2531290000000004</v>
      </c>
      <c r="BF586">
        <v>1</v>
      </c>
    </row>
    <row r="587" spans="1:58">
      <c r="A587">
        <v>-6.8497409999999999</v>
      </c>
      <c r="B587">
        <v>-12.676868000000001</v>
      </c>
      <c r="C587">
        <v>-2.0026290000000002</v>
      </c>
      <c r="D587">
        <v>-14.121589</v>
      </c>
      <c r="E587">
        <v>-6.2521269999999998</v>
      </c>
      <c r="F587">
        <v>-2.7882189999999998</v>
      </c>
      <c r="G587">
        <v>-7.1032650000000004</v>
      </c>
      <c r="H587">
        <v>3.3570259999999998</v>
      </c>
      <c r="I587">
        <v>-5.6840169999999999</v>
      </c>
      <c r="J587">
        <v>-15.508953</v>
      </c>
      <c r="K587">
        <v>2.3604099999999999</v>
      </c>
      <c r="L587">
        <v>-8.4138819999999992</v>
      </c>
      <c r="M587">
        <v>8.0639859999999999</v>
      </c>
      <c r="N587">
        <v>-2.8989639999999999</v>
      </c>
      <c r="O587">
        <v>-2.2280009999999999</v>
      </c>
      <c r="P587">
        <v>-2.9698000000000002</v>
      </c>
      <c r="Q587">
        <v>5.9007800000000001</v>
      </c>
      <c r="R587">
        <v>-14.491066999999999</v>
      </c>
      <c r="S587">
        <v>-13.430422999999999</v>
      </c>
      <c r="T587">
        <v>-4.0451090000000001</v>
      </c>
      <c r="U587">
        <v>7.2386020000000002</v>
      </c>
      <c r="V587">
        <v>-0.90917199999999998</v>
      </c>
      <c r="W587">
        <v>-7.2175719999999997</v>
      </c>
      <c r="X587">
        <v>10.240494</v>
      </c>
      <c r="Y587">
        <v>-1.7338530000000001</v>
      </c>
      <c r="Z587">
        <v>-2.4738410000000002</v>
      </c>
      <c r="AA587">
        <v>5.0216099999999999</v>
      </c>
      <c r="AB587">
        <v>-0.66505999999999998</v>
      </c>
      <c r="AC587">
        <v>8.9846540000000008</v>
      </c>
      <c r="AD587">
        <v>-6.3157389999999998</v>
      </c>
      <c r="AE587">
        <v>0.110869</v>
      </c>
      <c r="AF587">
        <v>13.036535000000001</v>
      </c>
      <c r="AG587">
        <v>9.1539380000000001</v>
      </c>
      <c r="AH587">
        <v>-3.319585</v>
      </c>
      <c r="AI587">
        <v>-4.6082239999999999</v>
      </c>
      <c r="AJ587">
        <v>-3.373116</v>
      </c>
      <c r="AK587">
        <v>-6.825526</v>
      </c>
      <c r="AL587">
        <v>0.93527300000000002</v>
      </c>
      <c r="AM587">
        <v>-5.7690720000000004</v>
      </c>
      <c r="AN587">
        <v>3.047275</v>
      </c>
      <c r="AO587">
        <v>-7.7298590000000003</v>
      </c>
      <c r="AP587">
        <v>-22.722092</v>
      </c>
      <c r="AQ587">
        <v>2.4914190000000001</v>
      </c>
      <c r="AR587">
        <v>12.159998</v>
      </c>
      <c r="AS587">
        <v>-4.6050680000000002</v>
      </c>
      <c r="AT587">
        <v>1.269766</v>
      </c>
      <c r="AU587">
        <v>-6.2026079999999997</v>
      </c>
      <c r="AV587">
        <v>-9.3141929999999995</v>
      </c>
      <c r="AW587">
        <v>2.9150010000000002</v>
      </c>
      <c r="AX587">
        <v>14.963953</v>
      </c>
      <c r="AY587">
        <v>-0.51534400000000002</v>
      </c>
      <c r="AZ587">
        <v>10.205201000000001</v>
      </c>
      <c r="BA587">
        <v>-6.7166870000000003</v>
      </c>
      <c r="BB587">
        <v>2.006319</v>
      </c>
      <c r="BC587">
        <v>1.1310990000000001</v>
      </c>
      <c r="BD587">
        <v>2.182839</v>
      </c>
      <c r="BE587">
        <v>-11.036949</v>
      </c>
      <c r="BF587">
        <v>1</v>
      </c>
    </row>
    <row r="588" spans="1:58">
      <c r="A588">
        <v>-0.49636799999999998</v>
      </c>
      <c r="B588">
        <v>-0.90073899999999996</v>
      </c>
      <c r="C588">
        <v>-0.13869000000000001</v>
      </c>
      <c r="D588">
        <v>-1.0061789999999999</v>
      </c>
      <c r="E588">
        <v>-0.45180500000000001</v>
      </c>
      <c r="F588">
        <v>-0.181675</v>
      </c>
      <c r="G588">
        <v>-0.50462799999999997</v>
      </c>
      <c r="H588">
        <v>0.235377</v>
      </c>
      <c r="I588">
        <v>-0.409389</v>
      </c>
      <c r="J588">
        <v>-1.086417</v>
      </c>
      <c r="K588">
        <v>0.17211099999999999</v>
      </c>
      <c r="L588">
        <v>-0.59350000000000003</v>
      </c>
      <c r="M588">
        <v>0.57390200000000002</v>
      </c>
      <c r="N588">
        <v>-0.19572999999999999</v>
      </c>
      <c r="O588">
        <v>-0.15495800000000001</v>
      </c>
      <c r="P588">
        <v>-0.20355000000000001</v>
      </c>
      <c r="Q588">
        <v>0.41861900000000002</v>
      </c>
      <c r="R588">
        <v>-1.0309470000000001</v>
      </c>
      <c r="S588">
        <v>-0.95897900000000003</v>
      </c>
      <c r="T588">
        <v>-0.29505500000000001</v>
      </c>
      <c r="U588">
        <v>0.518563</v>
      </c>
      <c r="V588">
        <v>-5.2151000000000003E-2</v>
      </c>
      <c r="W588">
        <v>-0.52755399999999997</v>
      </c>
      <c r="X588">
        <v>0.71120499999999998</v>
      </c>
      <c r="Y588">
        <v>-0.120696</v>
      </c>
      <c r="Z588">
        <v>-0.16988700000000001</v>
      </c>
      <c r="AA588">
        <v>0.35750599999999999</v>
      </c>
      <c r="AB588">
        <v>-5.6799000000000002E-2</v>
      </c>
      <c r="AC588">
        <v>0.63912199999999997</v>
      </c>
      <c r="AD588">
        <v>-0.45393</v>
      </c>
      <c r="AE588">
        <v>2.266E-2</v>
      </c>
      <c r="AF588">
        <v>0.92016799999999999</v>
      </c>
      <c r="AG588">
        <v>0.63408799999999998</v>
      </c>
      <c r="AH588">
        <v>-0.231377</v>
      </c>
      <c r="AI588">
        <v>-0.322494</v>
      </c>
      <c r="AJ588">
        <v>-0.24154400000000001</v>
      </c>
      <c r="AK588">
        <v>-0.50223799999999996</v>
      </c>
      <c r="AL588">
        <v>6.8930000000000005E-2</v>
      </c>
      <c r="AM588">
        <v>-0.416939</v>
      </c>
      <c r="AN588">
        <v>0.212953</v>
      </c>
      <c r="AO588">
        <v>-0.55764199999999997</v>
      </c>
      <c r="AP588">
        <v>-1.5935999999999999</v>
      </c>
      <c r="AQ588">
        <v>0.17285300000000001</v>
      </c>
      <c r="AR588">
        <v>0.86755300000000002</v>
      </c>
      <c r="AS588">
        <v>-0.32952999999999999</v>
      </c>
      <c r="AT588">
        <v>8.0738000000000004E-2</v>
      </c>
      <c r="AU588">
        <v>-0.44768400000000003</v>
      </c>
      <c r="AV588">
        <v>-0.66103299999999998</v>
      </c>
      <c r="AW588">
        <v>0.22727600000000001</v>
      </c>
      <c r="AX588">
        <v>1.064794</v>
      </c>
      <c r="AY588">
        <v>-4.1411999999999997E-2</v>
      </c>
      <c r="AZ588">
        <v>0.72498899999999999</v>
      </c>
      <c r="BA588">
        <v>-0.46787699999999999</v>
      </c>
      <c r="BB588">
        <v>0.139242</v>
      </c>
      <c r="BC588">
        <v>7.0072999999999996E-2</v>
      </c>
      <c r="BD588">
        <v>0.14202799999999999</v>
      </c>
      <c r="BE588">
        <v>-0.77435600000000004</v>
      </c>
      <c r="BF588">
        <v>1</v>
      </c>
    </row>
    <row r="589" spans="1:58">
      <c r="A589">
        <v>-0.92121399999999998</v>
      </c>
      <c r="B589">
        <v>-1.710564</v>
      </c>
      <c r="C589">
        <v>-0.27686300000000003</v>
      </c>
      <c r="D589">
        <v>-1.903356</v>
      </c>
      <c r="E589">
        <v>-0.82748600000000005</v>
      </c>
      <c r="F589">
        <v>-0.362483</v>
      </c>
      <c r="G589">
        <v>-0.95541399999999999</v>
      </c>
      <c r="H589">
        <v>0.44561000000000001</v>
      </c>
      <c r="I589">
        <v>-0.76565499999999997</v>
      </c>
      <c r="J589">
        <v>-2.0773950000000001</v>
      </c>
      <c r="K589">
        <v>0.31955499999999998</v>
      </c>
      <c r="L589">
        <v>-1.1223030000000001</v>
      </c>
      <c r="M589">
        <v>1.0890550000000001</v>
      </c>
      <c r="N589">
        <v>-0.40031899999999998</v>
      </c>
      <c r="O589">
        <v>-0.30559500000000001</v>
      </c>
      <c r="P589">
        <v>-0.40404600000000002</v>
      </c>
      <c r="Q589">
        <v>0.80129499999999998</v>
      </c>
      <c r="R589">
        <v>-1.9517800000000001</v>
      </c>
      <c r="S589">
        <v>-1.805825</v>
      </c>
      <c r="T589">
        <v>-0.55176199999999997</v>
      </c>
      <c r="U589">
        <v>0.96392599999999995</v>
      </c>
      <c r="V589">
        <v>-0.120203</v>
      </c>
      <c r="W589">
        <v>-0.982877</v>
      </c>
      <c r="X589">
        <v>1.375912</v>
      </c>
      <c r="Y589">
        <v>-0.23394599999999999</v>
      </c>
      <c r="Z589">
        <v>-0.33335700000000001</v>
      </c>
      <c r="AA589">
        <v>0.67576400000000003</v>
      </c>
      <c r="AB589">
        <v>-9.9027000000000004E-2</v>
      </c>
      <c r="AC589">
        <v>1.214307</v>
      </c>
      <c r="AD589">
        <v>-0.84174700000000002</v>
      </c>
      <c r="AE589">
        <v>1.6379000000000001E-2</v>
      </c>
      <c r="AF589">
        <v>1.7595209999999999</v>
      </c>
      <c r="AG589">
        <v>1.2379789999999999</v>
      </c>
      <c r="AH589">
        <v>-0.45311299999999999</v>
      </c>
      <c r="AI589">
        <v>-0.61945499999999998</v>
      </c>
      <c r="AJ589">
        <v>-0.449712</v>
      </c>
      <c r="AK589">
        <v>-0.91607000000000005</v>
      </c>
      <c r="AL589">
        <v>0.13075100000000001</v>
      </c>
      <c r="AM589">
        <v>-0.78501600000000005</v>
      </c>
      <c r="AN589">
        <v>0.40495999999999999</v>
      </c>
      <c r="AO589">
        <v>-1.021776</v>
      </c>
      <c r="AP589">
        <v>-3.0445090000000001</v>
      </c>
      <c r="AQ589">
        <v>0.32665100000000002</v>
      </c>
      <c r="AR589">
        <v>1.63731</v>
      </c>
      <c r="AS589">
        <v>-0.62009300000000001</v>
      </c>
      <c r="AT589">
        <v>0.16937199999999999</v>
      </c>
      <c r="AU589">
        <v>-0.83058600000000005</v>
      </c>
      <c r="AV589">
        <v>-1.251376</v>
      </c>
      <c r="AW589">
        <v>0.40460600000000002</v>
      </c>
      <c r="AX589">
        <v>2.022186</v>
      </c>
      <c r="AY589">
        <v>-6.6279000000000005E-2</v>
      </c>
      <c r="AZ589">
        <v>1.3796079999999999</v>
      </c>
      <c r="BA589">
        <v>-0.88636300000000001</v>
      </c>
      <c r="BB589">
        <v>0.27643899999999999</v>
      </c>
      <c r="BC589">
        <v>0.153366</v>
      </c>
      <c r="BD589">
        <v>0.28619699999999998</v>
      </c>
      <c r="BE589">
        <v>-1.480715</v>
      </c>
      <c r="BF589">
        <v>1</v>
      </c>
    </row>
    <row r="590" spans="1:58">
      <c r="A590">
        <v>-0.26543099999999997</v>
      </c>
      <c r="B590">
        <v>-0.43687700000000002</v>
      </c>
      <c r="C590">
        <v>-8.2106999999999999E-2</v>
      </c>
      <c r="D590">
        <v>-0.48972900000000003</v>
      </c>
      <c r="E590">
        <v>-0.22826299999999999</v>
      </c>
      <c r="F590">
        <v>-9.8445000000000005E-2</v>
      </c>
      <c r="G590">
        <v>-0.27302900000000002</v>
      </c>
      <c r="H590">
        <v>0.119058</v>
      </c>
      <c r="I590">
        <v>-0.18584200000000001</v>
      </c>
      <c r="J590">
        <v>-0.55121200000000004</v>
      </c>
      <c r="K590">
        <v>0.108627</v>
      </c>
      <c r="L590">
        <v>-0.31507200000000002</v>
      </c>
      <c r="M590">
        <v>0.28336899999999998</v>
      </c>
      <c r="N590">
        <v>-9.5841999999999997E-2</v>
      </c>
      <c r="O590">
        <v>-8.8561000000000001E-2</v>
      </c>
      <c r="P590">
        <v>-0.112243</v>
      </c>
      <c r="Q590">
        <v>0.19358700000000001</v>
      </c>
      <c r="R590">
        <v>-0.51463099999999995</v>
      </c>
      <c r="S590">
        <v>-0.49619600000000003</v>
      </c>
      <c r="T590">
        <v>-0.110471</v>
      </c>
      <c r="U590">
        <v>0.27762700000000001</v>
      </c>
      <c r="V590">
        <v>-5.6288999999999999E-2</v>
      </c>
      <c r="W590">
        <v>-0.25550899999999999</v>
      </c>
      <c r="X590">
        <v>0.41145799999999999</v>
      </c>
      <c r="Y590">
        <v>-3.0148999999999999E-2</v>
      </c>
      <c r="Z590">
        <v>-8.7728E-2</v>
      </c>
      <c r="AA590">
        <v>0.199656</v>
      </c>
      <c r="AB590">
        <v>-2.0399E-2</v>
      </c>
      <c r="AC590">
        <v>0.31834099999999999</v>
      </c>
      <c r="AD590">
        <v>-0.204067</v>
      </c>
      <c r="AE590">
        <v>-4.6750000000000003E-3</v>
      </c>
      <c r="AF590">
        <v>0.47092699999999998</v>
      </c>
      <c r="AG590">
        <v>0.31009300000000001</v>
      </c>
      <c r="AH590">
        <v>-0.123333</v>
      </c>
      <c r="AI590">
        <v>-0.18556400000000001</v>
      </c>
      <c r="AJ590">
        <v>-0.14263000000000001</v>
      </c>
      <c r="AK590">
        <v>-0.24122199999999999</v>
      </c>
      <c r="AL590">
        <v>2.1995000000000001E-2</v>
      </c>
      <c r="AM590">
        <v>-0.2109</v>
      </c>
      <c r="AN590">
        <v>0.140067</v>
      </c>
      <c r="AO590">
        <v>-0.27635199999999999</v>
      </c>
      <c r="AP590">
        <v>-0.82773600000000003</v>
      </c>
      <c r="AQ590">
        <v>6.6391000000000006E-2</v>
      </c>
      <c r="AR590">
        <v>0.45369999999999999</v>
      </c>
      <c r="AS590">
        <v>-0.182146</v>
      </c>
      <c r="AT590">
        <v>6.2300000000000001E-2</v>
      </c>
      <c r="AU590">
        <v>-0.22320000000000001</v>
      </c>
      <c r="AV590">
        <v>-0.35802400000000001</v>
      </c>
      <c r="AW590">
        <v>0.114456</v>
      </c>
      <c r="AX590">
        <v>0.54800499999999996</v>
      </c>
      <c r="AY590">
        <v>-3.6024E-2</v>
      </c>
      <c r="AZ590">
        <v>0.369923</v>
      </c>
      <c r="BA590">
        <v>-0.262295</v>
      </c>
      <c r="BB590">
        <v>5.8963000000000002E-2</v>
      </c>
      <c r="BC590">
        <v>3.8203000000000001E-2</v>
      </c>
      <c r="BD590">
        <v>7.4815999999999994E-2</v>
      </c>
      <c r="BE590">
        <v>-0.41256399999999999</v>
      </c>
      <c r="BF590">
        <v>1</v>
      </c>
    </row>
    <row r="591" spans="1:58">
      <c r="A591">
        <v>-0.18181800000000001</v>
      </c>
      <c r="B591">
        <v>-0.33763100000000001</v>
      </c>
      <c r="C591">
        <v>-4.4877E-2</v>
      </c>
      <c r="D591">
        <v>-0.38941999999999999</v>
      </c>
      <c r="E591">
        <v>-0.15987299999999999</v>
      </c>
      <c r="F591">
        <v>-6.9980000000000001E-2</v>
      </c>
      <c r="G591">
        <v>-0.205014</v>
      </c>
      <c r="H591">
        <v>7.6212000000000002E-2</v>
      </c>
      <c r="I591">
        <v>-0.157804</v>
      </c>
      <c r="J591">
        <v>-0.41655700000000001</v>
      </c>
      <c r="K591">
        <v>7.7687999999999993E-2</v>
      </c>
      <c r="L591">
        <v>-0.22888500000000001</v>
      </c>
      <c r="M591">
        <v>0.221911</v>
      </c>
      <c r="N591">
        <v>-7.8037999999999996E-2</v>
      </c>
      <c r="O591">
        <v>-5.2159999999999998E-2</v>
      </c>
      <c r="P591">
        <v>-7.4002999999999999E-2</v>
      </c>
      <c r="Q591">
        <v>0.16222600000000001</v>
      </c>
      <c r="R591">
        <v>-0.39035999999999998</v>
      </c>
      <c r="S591">
        <v>-0.36720199999999997</v>
      </c>
      <c r="T591">
        <v>-0.12578</v>
      </c>
      <c r="U591">
        <v>0.196023</v>
      </c>
      <c r="V591">
        <v>-1.8741000000000001E-2</v>
      </c>
      <c r="W591">
        <v>-0.20766399999999999</v>
      </c>
      <c r="X591">
        <v>0.25556600000000002</v>
      </c>
      <c r="Y591">
        <v>-5.9539000000000002E-2</v>
      </c>
      <c r="Z591">
        <v>-7.3863999999999999E-2</v>
      </c>
      <c r="AA591">
        <v>0.122061</v>
      </c>
      <c r="AB591">
        <v>-1.9796000000000001E-2</v>
      </c>
      <c r="AC591">
        <v>0.24838299999999999</v>
      </c>
      <c r="AD591">
        <v>-0.151174</v>
      </c>
      <c r="AE591">
        <v>1.2619E-2</v>
      </c>
      <c r="AF591">
        <v>0.34303800000000001</v>
      </c>
      <c r="AG591">
        <v>0.242037</v>
      </c>
      <c r="AH591">
        <v>-0.10498399999999999</v>
      </c>
      <c r="AI591">
        <v>-0.120209</v>
      </c>
      <c r="AJ591">
        <v>-8.9366000000000001E-2</v>
      </c>
      <c r="AK591">
        <v>-0.18645600000000001</v>
      </c>
      <c r="AL591">
        <v>1.9552E-2</v>
      </c>
      <c r="AM591">
        <v>-0.15413099999999999</v>
      </c>
      <c r="AN591">
        <v>7.8141000000000002E-2</v>
      </c>
      <c r="AO591">
        <v>-0.21868699999999999</v>
      </c>
      <c r="AP591">
        <v>-0.61249600000000004</v>
      </c>
      <c r="AQ591">
        <v>5.5198999999999998E-2</v>
      </c>
      <c r="AR591">
        <v>0.32687300000000002</v>
      </c>
      <c r="AS591">
        <v>-0.120697</v>
      </c>
      <c r="AT591">
        <v>2.6626E-2</v>
      </c>
      <c r="AU591">
        <v>-0.16946600000000001</v>
      </c>
      <c r="AV591">
        <v>-0.26778000000000002</v>
      </c>
      <c r="AW591">
        <v>9.1305999999999998E-2</v>
      </c>
      <c r="AX591">
        <v>0.40067700000000001</v>
      </c>
      <c r="AY591">
        <v>-1.7977E-2</v>
      </c>
      <c r="AZ591">
        <v>0.26803199999999999</v>
      </c>
      <c r="BA591">
        <v>-0.188226</v>
      </c>
      <c r="BB591">
        <v>6.8356E-2</v>
      </c>
      <c r="BC591">
        <v>3.8796999999999998E-2</v>
      </c>
      <c r="BD591">
        <v>7.1107000000000004E-2</v>
      </c>
      <c r="BE591">
        <v>-0.307338</v>
      </c>
      <c r="BF591">
        <v>1</v>
      </c>
    </row>
    <row r="592" spans="1:58">
      <c r="A592">
        <v>-0.25453100000000001</v>
      </c>
      <c r="B592">
        <v>-0.50973299999999999</v>
      </c>
      <c r="C592">
        <v>-8.0090999999999996E-2</v>
      </c>
      <c r="D592">
        <v>-0.56050199999999994</v>
      </c>
      <c r="E592">
        <v>-0.24823500000000001</v>
      </c>
      <c r="F592">
        <v>-0.10988299999999999</v>
      </c>
      <c r="G592">
        <v>-0.28877199999999997</v>
      </c>
      <c r="H592">
        <v>0.123641</v>
      </c>
      <c r="I592">
        <v>-0.22190499999999999</v>
      </c>
      <c r="J592">
        <v>-0.61349200000000004</v>
      </c>
      <c r="K592">
        <v>8.8667999999999997E-2</v>
      </c>
      <c r="L592">
        <v>-0.33425300000000002</v>
      </c>
      <c r="M592">
        <v>0.33116800000000002</v>
      </c>
      <c r="N592">
        <v>-0.10896599999999999</v>
      </c>
      <c r="O592">
        <v>-9.4080999999999998E-2</v>
      </c>
      <c r="P592">
        <v>-0.107097</v>
      </c>
      <c r="Q592">
        <v>0.23439499999999999</v>
      </c>
      <c r="R592">
        <v>-0.57090099999999999</v>
      </c>
      <c r="S592">
        <v>-0.53109600000000001</v>
      </c>
      <c r="T592">
        <v>-0.16805100000000001</v>
      </c>
      <c r="U592">
        <v>0.29469699999999999</v>
      </c>
      <c r="V592">
        <v>-2.7727999999999999E-2</v>
      </c>
      <c r="W592">
        <v>-0.27794200000000002</v>
      </c>
      <c r="X592">
        <v>0.39683000000000002</v>
      </c>
      <c r="Y592">
        <v>-5.2822000000000001E-2</v>
      </c>
      <c r="Z592">
        <v>-9.5061000000000007E-2</v>
      </c>
      <c r="AA592">
        <v>0.200432</v>
      </c>
      <c r="AB592">
        <v>-1.5471E-2</v>
      </c>
      <c r="AC592">
        <v>0.37017499999999998</v>
      </c>
      <c r="AD592">
        <v>-0.25091599999999997</v>
      </c>
      <c r="AE592">
        <v>1.8332000000000001E-2</v>
      </c>
      <c r="AF592">
        <v>0.51819800000000005</v>
      </c>
      <c r="AG592">
        <v>0.34897</v>
      </c>
      <c r="AH592">
        <v>-0.129047</v>
      </c>
      <c r="AI592">
        <v>-0.19539400000000001</v>
      </c>
      <c r="AJ592">
        <v>-0.140348</v>
      </c>
      <c r="AK592">
        <v>-0.28632600000000002</v>
      </c>
      <c r="AL592">
        <v>3.4903000000000003E-2</v>
      </c>
      <c r="AM592">
        <v>-0.219028</v>
      </c>
      <c r="AN592">
        <v>0.114007</v>
      </c>
      <c r="AO592">
        <v>-0.31822600000000001</v>
      </c>
      <c r="AP592">
        <v>-0.90304200000000001</v>
      </c>
      <c r="AQ592">
        <v>0.101794</v>
      </c>
      <c r="AR592">
        <v>0.46760699999999999</v>
      </c>
      <c r="AS592">
        <v>-0.19401599999999999</v>
      </c>
      <c r="AT592">
        <v>3.7719000000000003E-2</v>
      </c>
      <c r="AU592">
        <v>-0.25750400000000001</v>
      </c>
      <c r="AV592">
        <v>-0.37418099999999999</v>
      </c>
      <c r="AW592">
        <v>0.105792</v>
      </c>
      <c r="AX592">
        <v>0.59560599999999997</v>
      </c>
      <c r="AY592">
        <v>-2.6085000000000001E-2</v>
      </c>
      <c r="AZ592">
        <v>0.40761799999999998</v>
      </c>
      <c r="BA592">
        <v>-0.25263000000000002</v>
      </c>
      <c r="BB592">
        <v>8.3788000000000001E-2</v>
      </c>
      <c r="BC592">
        <v>4.9168999999999997E-2</v>
      </c>
      <c r="BD592">
        <v>9.7461000000000006E-2</v>
      </c>
      <c r="BE592">
        <v>-0.42396499999999998</v>
      </c>
      <c r="BF592">
        <v>1</v>
      </c>
    </row>
    <row r="593" spans="1:58">
      <c r="A593">
        <v>-1.9907010000000001</v>
      </c>
      <c r="B593">
        <v>-3.699722</v>
      </c>
      <c r="C593">
        <v>-0.57498800000000005</v>
      </c>
      <c r="D593">
        <v>-4.1197499999999998</v>
      </c>
      <c r="E593">
        <v>-1.820991</v>
      </c>
      <c r="F593">
        <v>-0.80570900000000001</v>
      </c>
      <c r="G593">
        <v>-2.0570620000000002</v>
      </c>
      <c r="H593">
        <v>0.98138199999999998</v>
      </c>
      <c r="I593">
        <v>-1.6268260000000001</v>
      </c>
      <c r="J593">
        <v>-4.5264870000000004</v>
      </c>
      <c r="K593">
        <v>0.68325899999999995</v>
      </c>
      <c r="L593">
        <v>-2.4526729999999999</v>
      </c>
      <c r="M593">
        <v>2.3439380000000001</v>
      </c>
      <c r="N593">
        <v>-0.83730899999999997</v>
      </c>
      <c r="O593">
        <v>-0.634409</v>
      </c>
      <c r="P593">
        <v>-0.86492100000000005</v>
      </c>
      <c r="Q593">
        <v>1.709886</v>
      </c>
      <c r="R593">
        <v>-4.2311620000000003</v>
      </c>
      <c r="S593">
        <v>-3.9154499999999999</v>
      </c>
      <c r="T593">
        <v>-1.1537329999999999</v>
      </c>
      <c r="U593">
        <v>2.091726</v>
      </c>
      <c r="V593">
        <v>-0.28065499999999999</v>
      </c>
      <c r="W593">
        <v>-2.1153379999999999</v>
      </c>
      <c r="X593">
        <v>2.976944</v>
      </c>
      <c r="Y593">
        <v>-0.51042799999999999</v>
      </c>
      <c r="Z593">
        <v>-0.71682100000000004</v>
      </c>
      <c r="AA593">
        <v>1.4759629999999999</v>
      </c>
      <c r="AB593">
        <v>-0.19823099999999999</v>
      </c>
      <c r="AC593">
        <v>2.6182699999999999</v>
      </c>
      <c r="AD593">
        <v>-1.8447960000000001</v>
      </c>
      <c r="AE593">
        <v>2.8287E-2</v>
      </c>
      <c r="AF593">
        <v>3.7869039999999998</v>
      </c>
      <c r="AG593">
        <v>2.6489850000000001</v>
      </c>
      <c r="AH593">
        <v>-0.97822100000000001</v>
      </c>
      <c r="AI593">
        <v>-1.3492759999999999</v>
      </c>
      <c r="AJ593">
        <v>-0.99987099999999995</v>
      </c>
      <c r="AK593">
        <v>-1.980254</v>
      </c>
      <c r="AL593">
        <v>0.26266400000000001</v>
      </c>
      <c r="AM593">
        <v>-1.674661</v>
      </c>
      <c r="AN593">
        <v>0.87770700000000001</v>
      </c>
      <c r="AO593">
        <v>-2.2427410000000001</v>
      </c>
      <c r="AP593">
        <v>-6.6184019999999997</v>
      </c>
      <c r="AQ593">
        <v>0.73580599999999996</v>
      </c>
      <c r="AR593">
        <v>3.5356589999999999</v>
      </c>
      <c r="AS593">
        <v>-1.3611549999999999</v>
      </c>
      <c r="AT593">
        <v>0.365734</v>
      </c>
      <c r="AU593">
        <v>-1.808127</v>
      </c>
      <c r="AV593">
        <v>-2.7384750000000002</v>
      </c>
      <c r="AW593">
        <v>0.83818300000000001</v>
      </c>
      <c r="AX593">
        <v>4.3868859999999996</v>
      </c>
      <c r="AY593">
        <v>-0.167491</v>
      </c>
      <c r="AZ593">
        <v>2.9694430000000001</v>
      </c>
      <c r="BA593">
        <v>-1.944091</v>
      </c>
      <c r="BB593">
        <v>0.59800600000000004</v>
      </c>
      <c r="BC593">
        <v>0.34123399999999998</v>
      </c>
      <c r="BD593">
        <v>0.63213299999999994</v>
      </c>
      <c r="BE593">
        <v>-3.212237</v>
      </c>
      <c r="BF593">
        <v>1</v>
      </c>
    </row>
    <row r="594" spans="1:58">
      <c r="A594">
        <v>-0.61168400000000001</v>
      </c>
      <c r="B594">
        <v>-1.195964</v>
      </c>
      <c r="C594">
        <v>-0.140624</v>
      </c>
      <c r="D594">
        <v>-1.3272330000000001</v>
      </c>
      <c r="E594">
        <v>-0.59305200000000002</v>
      </c>
      <c r="F594">
        <v>-0.22489899999999999</v>
      </c>
      <c r="G594">
        <v>-0.62929800000000002</v>
      </c>
      <c r="H594">
        <v>0.32287399999999999</v>
      </c>
      <c r="I594">
        <v>-0.56184500000000004</v>
      </c>
      <c r="J594">
        <v>-1.4565380000000001</v>
      </c>
      <c r="K594">
        <v>0.26056099999999999</v>
      </c>
      <c r="L594">
        <v>-0.80233900000000002</v>
      </c>
      <c r="M594">
        <v>0.73443599999999998</v>
      </c>
      <c r="N594">
        <v>-0.29713899999999999</v>
      </c>
      <c r="O594">
        <v>-0.203819</v>
      </c>
      <c r="P594">
        <v>-0.267542</v>
      </c>
      <c r="Q594">
        <v>0.523428</v>
      </c>
      <c r="R594">
        <v>-1.3345279999999999</v>
      </c>
      <c r="S594">
        <v>-1.285304</v>
      </c>
      <c r="T594">
        <v>-0.39150299999999999</v>
      </c>
      <c r="U594">
        <v>0.68053399999999997</v>
      </c>
      <c r="V594">
        <v>-0.114165</v>
      </c>
      <c r="W594">
        <v>-0.66934899999999997</v>
      </c>
      <c r="X594">
        <v>0.97019900000000003</v>
      </c>
      <c r="Y594">
        <v>-0.17687800000000001</v>
      </c>
      <c r="Z594">
        <v>-0.220612</v>
      </c>
      <c r="AA594">
        <v>0.449739</v>
      </c>
      <c r="AB594">
        <v>-4.1026E-2</v>
      </c>
      <c r="AC594">
        <v>0.83799800000000002</v>
      </c>
      <c r="AD594">
        <v>-0.59086799999999995</v>
      </c>
      <c r="AE594">
        <v>7.0600000000000003E-4</v>
      </c>
      <c r="AF594">
        <v>1.1903060000000001</v>
      </c>
      <c r="AG594">
        <v>0.83833000000000002</v>
      </c>
      <c r="AH594">
        <v>-0.30733100000000002</v>
      </c>
      <c r="AI594">
        <v>-0.45083800000000002</v>
      </c>
      <c r="AJ594">
        <v>-0.29657800000000001</v>
      </c>
      <c r="AK594">
        <v>-0.63161800000000001</v>
      </c>
      <c r="AL594">
        <v>0.102327</v>
      </c>
      <c r="AM594">
        <v>-0.51418399999999997</v>
      </c>
      <c r="AN594">
        <v>0.27313100000000001</v>
      </c>
      <c r="AO594">
        <v>-0.73870499999999995</v>
      </c>
      <c r="AP594">
        <v>-2.1356459999999999</v>
      </c>
      <c r="AQ594">
        <v>0.21799399999999999</v>
      </c>
      <c r="AR594">
        <v>1.1761250000000001</v>
      </c>
      <c r="AS594">
        <v>-0.42312100000000002</v>
      </c>
      <c r="AT594">
        <v>0.106684</v>
      </c>
      <c r="AU594">
        <v>-0.57677699999999998</v>
      </c>
      <c r="AV594">
        <v>-0.88572799999999996</v>
      </c>
      <c r="AW594">
        <v>0.29358200000000001</v>
      </c>
      <c r="AX594">
        <v>1.40263</v>
      </c>
      <c r="AY594">
        <v>-2.6964999999999999E-2</v>
      </c>
      <c r="AZ594">
        <v>0.94653299999999996</v>
      </c>
      <c r="BA594">
        <v>-0.60902699999999999</v>
      </c>
      <c r="BB594">
        <v>0.174819</v>
      </c>
      <c r="BC594">
        <v>0.111757</v>
      </c>
      <c r="BD594">
        <v>0.23103599999999999</v>
      </c>
      <c r="BE594">
        <v>-1.0205439999999999</v>
      </c>
      <c r="BF594">
        <v>1</v>
      </c>
    </row>
    <row r="595" spans="1:58">
      <c r="A595">
        <v>-1.5728120000000001</v>
      </c>
      <c r="B595">
        <v>-2.9016999999999999</v>
      </c>
      <c r="C595">
        <v>-0.46824500000000002</v>
      </c>
      <c r="D595">
        <v>-3.2257549999999999</v>
      </c>
      <c r="E595">
        <v>-1.4283939999999999</v>
      </c>
      <c r="F595">
        <v>-0.64568599999999998</v>
      </c>
      <c r="G595">
        <v>-1.613232</v>
      </c>
      <c r="H595">
        <v>0.76467300000000005</v>
      </c>
      <c r="I595">
        <v>-1.303647</v>
      </c>
      <c r="J595">
        <v>-3.5453489999999999</v>
      </c>
      <c r="K595">
        <v>0.53523799999999999</v>
      </c>
      <c r="L595">
        <v>-1.9228970000000001</v>
      </c>
      <c r="M595">
        <v>1.8416619999999999</v>
      </c>
      <c r="N595">
        <v>-0.67204799999999998</v>
      </c>
      <c r="O595">
        <v>-0.50720799999999999</v>
      </c>
      <c r="P595">
        <v>-0.676284</v>
      </c>
      <c r="Q595">
        <v>1.3499159999999999</v>
      </c>
      <c r="R595">
        <v>-3.312665</v>
      </c>
      <c r="S595">
        <v>-3.0678079999999999</v>
      </c>
      <c r="T595">
        <v>-0.92125800000000002</v>
      </c>
      <c r="U595">
        <v>1.647648</v>
      </c>
      <c r="V595">
        <v>-0.20966599999999999</v>
      </c>
      <c r="W595">
        <v>-1.656825</v>
      </c>
      <c r="X595">
        <v>2.3545759999999998</v>
      </c>
      <c r="Y595">
        <v>-0.39728799999999997</v>
      </c>
      <c r="Z595">
        <v>-0.56016500000000002</v>
      </c>
      <c r="AA595">
        <v>1.143124</v>
      </c>
      <c r="AB595">
        <v>-0.14310800000000001</v>
      </c>
      <c r="AC595">
        <v>2.0610270000000002</v>
      </c>
      <c r="AD595">
        <v>-1.4434149999999999</v>
      </c>
      <c r="AE595">
        <v>2.9856000000000001E-2</v>
      </c>
      <c r="AF595">
        <v>2.9898539999999998</v>
      </c>
      <c r="AG595">
        <v>2.0945209999999999</v>
      </c>
      <c r="AH595">
        <v>-0.76364500000000002</v>
      </c>
      <c r="AI595">
        <v>-1.0436099999999999</v>
      </c>
      <c r="AJ595">
        <v>-0.76818500000000001</v>
      </c>
      <c r="AK595">
        <v>-1.5570710000000001</v>
      </c>
      <c r="AL595">
        <v>0.21826999999999999</v>
      </c>
      <c r="AM595">
        <v>-1.323107</v>
      </c>
      <c r="AN595">
        <v>0.692944</v>
      </c>
      <c r="AO595">
        <v>-1.7722960000000001</v>
      </c>
      <c r="AP595">
        <v>-5.2007009999999996</v>
      </c>
      <c r="AQ595">
        <v>0.56350199999999995</v>
      </c>
      <c r="AR595">
        <v>2.7792880000000002</v>
      </c>
      <c r="AS595">
        <v>-1.0588770000000001</v>
      </c>
      <c r="AT595">
        <v>0.29114000000000001</v>
      </c>
      <c r="AU595">
        <v>-1.4215340000000001</v>
      </c>
      <c r="AV595">
        <v>-2.1222509999999999</v>
      </c>
      <c r="AW595">
        <v>0.66763499999999998</v>
      </c>
      <c r="AX595">
        <v>3.4248430000000001</v>
      </c>
      <c r="AY595">
        <v>-0.118062</v>
      </c>
      <c r="AZ595">
        <v>2.3335140000000001</v>
      </c>
      <c r="BA595">
        <v>-1.5297339999999999</v>
      </c>
      <c r="BB595">
        <v>0.45290599999999998</v>
      </c>
      <c r="BC595">
        <v>0.25411099999999998</v>
      </c>
      <c r="BD595">
        <v>0.493338</v>
      </c>
      <c r="BE595">
        <v>-2.5193810000000001</v>
      </c>
      <c r="BF595">
        <v>1</v>
      </c>
    </row>
    <row r="596" spans="1:58">
      <c r="A596">
        <v>-1.6011230000000001</v>
      </c>
      <c r="B596">
        <v>-2.9599989999999998</v>
      </c>
      <c r="C596">
        <v>-0.48143599999999998</v>
      </c>
      <c r="D596">
        <v>-3.3091910000000002</v>
      </c>
      <c r="E596">
        <v>-1.4638389999999999</v>
      </c>
      <c r="F596">
        <v>-0.65317199999999997</v>
      </c>
      <c r="G596">
        <v>-1.650927</v>
      </c>
      <c r="H596">
        <v>0.78224199999999999</v>
      </c>
      <c r="I596">
        <v>-1.347162</v>
      </c>
      <c r="J596">
        <v>-3.6224080000000001</v>
      </c>
      <c r="K596">
        <v>0.56502399999999997</v>
      </c>
      <c r="L596">
        <v>-1.9764060000000001</v>
      </c>
      <c r="M596">
        <v>1.898671</v>
      </c>
      <c r="N596">
        <v>-0.673736</v>
      </c>
      <c r="O596">
        <v>-0.49377799999999999</v>
      </c>
      <c r="P596">
        <v>-0.70676899999999998</v>
      </c>
      <c r="Q596">
        <v>1.370374</v>
      </c>
      <c r="R596">
        <v>-3.3691810000000002</v>
      </c>
      <c r="S596">
        <v>-3.1541769999999998</v>
      </c>
      <c r="T596">
        <v>-0.94415000000000004</v>
      </c>
      <c r="U596">
        <v>1.6866639999999999</v>
      </c>
      <c r="V596">
        <v>-0.22395999999999999</v>
      </c>
      <c r="W596">
        <v>-1.6734020000000001</v>
      </c>
      <c r="X596">
        <v>2.4094090000000001</v>
      </c>
      <c r="Y596">
        <v>-0.40157599999999999</v>
      </c>
      <c r="Z596">
        <v>-0.58077699999999999</v>
      </c>
      <c r="AA596">
        <v>1.1805589999999999</v>
      </c>
      <c r="AB596">
        <v>-0.13946</v>
      </c>
      <c r="AC596">
        <v>2.1168149999999999</v>
      </c>
      <c r="AD596">
        <v>-1.477668</v>
      </c>
      <c r="AE596">
        <v>2.4851999999999999E-2</v>
      </c>
      <c r="AF596">
        <v>3.0495230000000002</v>
      </c>
      <c r="AG596">
        <v>2.1518480000000002</v>
      </c>
      <c r="AH596">
        <v>-0.77390899999999996</v>
      </c>
      <c r="AI596">
        <v>-1.076843</v>
      </c>
      <c r="AJ596">
        <v>-0.78791800000000001</v>
      </c>
      <c r="AK596">
        <v>-1.604298</v>
      </c>
      <c r="AL596">
        <v>0.23774500000000001</v>
      </c>
      <c r="AM596">
        <v>-1.364492</v>
      </c>
      <c r="AN596">
        <v>0.71831100000000003</v>
      </c>
      <c r="AO596">
        <v>-1.811596</v>
      </c>
      <c r="AP596">
        <v>-5.3181409999999998</v>
      </c>
      <c r="AQ596">
        <v>0.58010700000000004</v>
      </c>
      <c r="AR596">
        <v>2.8463340000000001</v>
      </c>
      <c r="AS596">
        <v>-1.081188</v>
      </c>
      <c r="AT596">
        <v>0.29192899999999999</v>
      </c>
      <c r="AU596">
        <v>-1.460896</v>
      </c>
      <c r="AV596">
        <v>-2.1834180000000001</v>
      </c>
      <c r="AW596">
        <v>0.67168099999999997</v>
      </c>
      <c r="AX596">
        <v>3.5042779999999998</v>
      </c>
      <c r="AY596">
        <v>-0.113533</v>
      </c>
      <c r="AZ596">
        <v>2.3879899999999998</v>
      </c>
      <c r="BA596">
        <v>-1.5424169999999999</v>
      </c>
      <c r="BB596">
        <v>0.461812</v>
      </c>
      <c r="BC596">
        <v>0.27462500000000001</v>
      </c>
      <c r="BD596">
        <v>0.52660600000000002</v>
      </c>
      <c r="BE596">
        <v>-2.5756749999999999</v>
      </c>
      <c r="BF596">
        <v>1</v>
      </c>
    </row>
    <row r="597" spans="1:58">
      <c r="A597">
        <v>-8.2592160000000003</v>
      </c>
      <c r="B597">
        <v>-15.285144000000001</v>
      </c>
      <c r="C597">
        <v>-2.4481139999999999</v>
      </c>
      <c r="D597">
        <v>-17.031412</v>
      </c>
      <c r="E597">
        <v>-7.5111970000000001</v>
      </c>
      <c r="F597">
        <v>-3.3394460000000001</v>
      </c>
      <c r="G597">
        <v>-8.5641680000000004</v>
      </c>
      <c r="H597">
        <v>4.0487609999999998</v>
      </c>
      <c r="I597">
        <v>-6.8680260000000004</v>
      </c>
      <c r="J597">
        <v>-18.699725000000001</v>
      </c>
      <c r="K597">
        <v>2.8491749999999998</v>
      </c>
      <c r="L597">
        <v>-10.147123000000001</v>
      </c>
      <c r="M597">
        <v>9.7250759999999996</v>
      </c>
      <c r="N597">
        <v>-3.5271499999999998</v>
      </c>
      <c r="O597">
        <v>-2.670436</v>
      </c>
      <c r="P597">
        <v>-3.559196</v>
      </c>
      <c r="Q597">
        <v>7.1502970000000001</v>
      </c>
      <c r="R597">
        <v>-17.508872</v>
      </c>
      <c r="S597">
        <v>-16.196925</v>
      </c>
      <c r="T597">
        <v>-4.8567980000000004</v>
      </c>
      <c r="U597">
        <v>8.6898350000000004</v>
      </c>
      <c r="V597">
        <v>-1.1055029999999999</v>
      </c>
      <c r="W597">
        <v>-8.7518499999999992</v>
      </c>
      <c r="X597">
        <v>12.379896</v>
      </c>
      <c r="Y597">
        <v>-2.1024880000000001</v>
      </c>
      <c r="Z597">
        <v>-2.9981779999999998</v>
      </c>
      <c r="AA597">
        <v>6.0450520000000001</v>
      </c>
      <c r="AB597">
        <v>-0.77446499999999996</v>
      </c>
      <c r="AC597">
        <v>10.86351</v>
      </c>
      <c r="AD597">
        <v>-7.624714</v>
      </c>
      <c r="AE597">
        <v>0.157501</v>
      </c>
      <c r="AF597">
        <v>15.731662999999999</v>
      </c>
      <c r="AG597">
        <v>11.039322</v>
      </c>
      <c r="AH597">
        <v>-4.0162529999999999</v>
      </c>
      <c r="AI597">
        <v>-5.5688639999999996</v>
      </c>
      <c r="AJ597">
        <v>-4.086093</v>
      </c>
      <c r="AK597">
        <v>-8.2253600000000002</v>
      </c>
      <c r="AL597">
        <v>1.1289579999999999</v>
      </c>
      <c r="AM597">
        <v>-6.9388079999999999</v>
      </c>
      <c r="AN597">
        <v>3.6554639999999998</v>
      </c>
      <c r="AO597">
        <v>-9.3342720000000003</v>
      </c>
      <c r="AP597">
        <v>-27.406236</v>
      </c>
      <c r="AQ597">
        <v>2.9480400000000002</v>
      </c>
      <c r="AR597">
        <v>14.655115</v>
      </c>
      <c r="AS597">
        <v>-5.5986669999999998</v>
      </c>
      <c r="AT597">
        <v>1.523083</v>
      </c>
      <c r="AU597">
        <v>-7.5007780000000004</v>
      </c>
      <c r="AV597">
        <v>-11.258936</v>
      </c>
      <c r="AW597">
        <v>3.5312519999999998</v>
      </c>
      <c r="AX597">
        <v>18.082197000000001</v>
      </c>
      <c r="AY597">
        <v>-0.63567099999999999</v>
      </c>
      <c r="AZ597">
        <v>12.296025</v>
      </c>
      <c r="BA597">
        <v>-8.0840589999999999</v>
      </c>
      <c r="BB597">
        <v>2.4332319999999998</v>
      </c>
      <c r="BC597">
        <v>1.3569899999999999</v>
      </c>
      <c r="BD597">
        <v>2.5922239999999999</v>
      </c>
      <c r="BE597">
        <v>-13.31419</v>
      </c>
      <c r="BF597">
        <v>1</v>
      </c>
    </row>
    <row r="598" spans="1:58">
      <c r="A598">
        <v>-0.13771800000000001</v>
      </c>
      <c r="B598">
        <v>-0.28207500000000002</v>
      </c>
      <c r="C598">
        <v>-3.5830000000000001E-2</v>
      </c>
      <c r="D598">
        <v>-0.32227699999999998</v>
      </c>
      <c r="E598">
        <v>-0.14552300000000001</v>
      </c>
      <c r="F598">
        <v>-8.1867999999999996E-2</v>
      </c>
      <c r="G598">
        <v>-0.174148</v>
      </c>
      <c r="H598">
        <v>8.1634999999999999E-2</v>
      </c>
      <c r="I598">
        <v>-0.13590099999999999</v>
      </c>
      <c r="J598">
        <v>-0.34741499999999997</v>
      </c>
      <c r="K598">
        <v>3.9470999999999999E-2</v>
      </c>
      <c r="L598">
        <v>-0.20117099999999999</v>
      </c>
      <c r="M598">
        <v>0.19687099999999999</v>
      </c>
      <c r="N598">
        <v>-5.0282E-2</v>
      </c>
      <c r="O598">
        <v>-6.6059999999999994E-2</v>
      </c>
      <c r="P598">
        <v>-6.4743999999999996E-2</v>
      </c>
      <c r="Q598">
        <v>0.121223</v>
      </c>
      <c r="R598">
        <v>-0.32403999999999999</v>
      </c>
      <c r="S598">
        <v>-0.29949999999999999</v>
      </c>
      <c r="T598">
        <v>-9.7541000000000003E-2</v>
      </c>
      <c r="U598">
        <v>0.19407099999999999</v>
      </c>
      <c r="V598">
        <v>-1.9283999999999999E-2</v>
      </c>
      <c r="W598">
        <v>-0.150723</v>
      </c>
      <c r="X598">
        <v>0.21922800000000001</v>
      </c>
      <c r="Y598">
        <v>-5.6166000000000001E-2</v>
      </c>
      <c r="Z598">
        <v>-2.2442E-2</v>
      </c>
      <c r="AA598">
        <v>9.6840999999999997E-2</v>
      </c>
      <c r="AB598">
        <v>-8.2559999999999995E-3</v>
      </c>
      <c r="AC598">
        <v>0.20622599999999999</v>
      </c>
      <c r="AD598">
        <v>-0.127779</v>
      </c>
      <c r="AE598">
        <v>8.541E-3</v>
      </c>
      <c r="AF598">
        <v>0.29814099999999999</v>
      </c>
      <c r="AG598">
        <v>0.211589</v>
      </c>
      <c r="AH598">
        <v>-7.0596999999999993E-2</v>
      </c>
      <c r="AI598">
        <v>-9.6613000000000004E-2</v>
      </c>
      <c r="AJ598">
        <v>-6.7863999999999994E-2</v>
      </c>
      <c r="AK598">
        <v>-0.148205</v>
      </c>
      <c r="AL598">
        <v>-2.895E-3</v>
      </c>
      <c r="AM598">
        <v>-0.143457</v>
      </c>
      <c r="AN598">
        <v>8.8926000000000005E-2</v>
      </c>
      <c r="AO598">
        <v>-0.18196999999999999</v>
      </c>
      <c r="AP598">
        <v>-0.491454</v>
      </c>
      <c r="AQ598">
        <v>6.2219000000000003E-2</v>
      </c>
      <c r="AR598">
        <v>0.27933799999999998</v>
      </c>
      <c r="AS598">
        <v>-6.8810999999999997E-2</v>
      </c>
      <c r="AT598">
        <v>5.1672999999999997E-2</v>
      </c>
      <c r="AU598">
        <v>-0.12950300000000001</v>
      </c>
      <c r="AV598">
        <v>-0.212779</v>
      </c>
      <c r="AW598">
        <v>6.7085000000000006E-2</v>
      </c>
      <c r="AX598">
        <v>0.31762899999999999</v>
      </c>
      <c r="AY598">
        <v>8.6680000000000004E-3</v>
      </c>
      <c r="AZ598">
        <v>0.21973400000000001</v>
      </c>
      <c r="BA598">
        <v>-0.172374</v>
      </c>
      <c r="BB598">
        <v>6.7713999999999996E-2</v>
      </c>
      <c r="BC598">
        <v>1.6185999999999999E-2</v>
      </c>
      <c r="BD598">
        <v>4.0325E-2</v>
      </c>
      <c r="BE598">
        <v>-0.23652000000000001</v>
      </c>
      <c r="BF598">
        <v>1</v>
      </c>
    </row>
    <row r="599" spans="1:58">
      <c r="A599">
        <v>-0.55479400000000001</v>
      </c>
      <c r="B599">
        <v>-1.0638350000000001</v>
      </c>
      <c r="C599">
        <v>-0.17118</v>
      </c>
      <c r="D599">
        <v>-1.182698</v>
      </c>
      <c r="E599">
        <v>-0.51805900000000005</v>
      </c>
      <c r="F599">
        <v>-0.23665</v>
      </c>
      <c r="G599">
        <v>-0.58224299999999996</v>
      </c>
      <c r="H599">
        <v>0.26539600000000002</v>
      </c>
      <c r="I599">
        <v>-0.46430199999999999</v>
      </c>
      <c r="J599">
        <v>-1.3079909999999999</v>
      </c>
      <c r="K599">
        <v>0.19419600000000001</v>
      </c>
      <c r="L599">
        <v>-0.706901</v>
      </c>
      <c r="M599">
        <v>0.67573099999999997</v>
      </c>
      <c r="N599">
        <v>-0.235045</v>
      </c>
      <c r="O599">
        <v>-0.182141</v>
      </c>
      <c r="P599">
        <v>-0.249275</v>
      </c>
      <c r="Q599">
        <v>0.48129899999999998</v>
      </c>
      <c r="R599">
        <v>-1.205633</v>
      </c>
      <c r="S599">
        <v>-1.1242019999999999</v>
      </c>
      <c r="T599">
        <v>-0.33357799999999999</v>
      </c>
      <c r="U599">
        <v>0.61162899999999998</v>
      </c>
      <c r="V599">
        <v>-7.1409E-2</v>
      </c>
      <c r="W599">
        <v>-0.602078</v>
      </c>
      <c r="X599">
        <v>0.86017299999999997</v>
      </c>
      <c r="Y599">
        <v>-0.14491599999999999</v>
      </c>
      <c r="Z599">
        <v>-0.19336600000000001</v>
      </c>
      <c r="AA599">
        <v>0.42960300000000001</v>
      </c>
      <c r="AB599">
        <v>-6.9327E-2</v>
      </c>
      <c r="AC599">
        <v>0.76749000000000001</v>
      </c>
      <c r="AD599">
        <v>-0.52983000000000002</v>
      </c>
      <c r="AE599">
        <v>1.2333E-2</v>
      </c>
      <c r="AF599">
        <v>1.096152</v>
      </c>
      <c r="AG599">
        <v>0.76017100000000004</v>
      </c>
      <c r="AH599">
        <v>-0.275864</v>
      </c>
      <c r="AI599">
        <v>-0.39143499999999998</v>
      </c>
      <c r="AJ599">
        <v>-0.28701599999999999</v>
      </c>
      <c r="AK599">
        <v>-0.56889400000000001</v>
      </c>
      <c r="AL599">
        <v>9.0284000000000003E-2</v>
      </c>
      <c r="AM599">
        <v>-0.48073399999999999</v>
      </c>
      <c r="AN599">
        <v>0.261772</v>
      </c>
      <c r="AO599">
        <v>-0.64495499999999995</v>
      </c>
      <c r="AP599">
        <v>-1.895227</v>
      </c>
      <c r="AQ599">
        <v>0.21987100000000001</v>
      </c>
      <c r="AR599">
        <v>1.004996</v>
      </c>
      <c r="AS599">
        <v>-0.40411399999999997</v>
      </c>
      <c r="AT599">
        <v>0.10044400000000001</v>
      </c>
      <c r="AU599">
        <v>-0.51230399999999998</v>
      </c>
      <c r="AV599">
        <v>-0.78457500000000002</v>
      </c>
      <c r="AW599">
        <v>0.240066</v>
      </c>
      <c r="AX599">
        <v>1.2571829999999999</v>
      </c>
      <c r="AY599">
        <v>-5.7570000000000003E-2</v>
      </c>
      <c r="AZ599">
        <v>0.85216700000000001</v>
      </c>
      <c r="BA599">
        <v>-0.542072</v>
      </c>
      <c r="BB599">
        <v>0.16852</v>
      </c>
      <c r="BC599">
        <v>0.106446</v>
      </c>
      <c r="BD599">
        <v>0.18479000000000001</v>
      </c>
      <c r="BE599">
        <v>-0.91660399999999997</v>
      </c>
      <c r="BF599">
        <v>1</v>
      </c>
    </row>
    <row r="600" spans="1:58">
      <c r="A600">
        <v>-0.37563200000000002</v>
      </c>
      <c r="B600">
        <v>-0.70367800000000003</v>
      </c>
      <c r="C600">
        <v>-9.0054999999999996E-2</v>
      </c>
      <c r="D600">
        <v>-0.78988899999999995</v>
      </c>
      <c r="E600">
        <v>-0.353161</v>
      </c>
      <c r="F600">
        <v>-0.16350400000000001</v>
      </c>
      <c r="G600">
        <v>-0.39939999999999998</v>
      </c>
      <c r="H600">
        <v>0.20022000000000001</v>
      </c>
      <c r="I600">
        <v>-0.31165300000000001</v>
      </c>
      <c r="J600">
        <v>-0.87682300000000002</v>
      </c>
      <c r="K600">
        <v>0.12929299999999999</v>
      </c>
      <c r="L600">
        <v>-0.48168299999999997</v>
      </c>
      <c r="M600">
        <v>0.44932899999999998</v>
      </c>
      <c r="N600">
        <v>-0.13897599999999999</v>
      </c>
      <c r="O600">
        <v>-0.125583</v>
      </c>
      <c r="P600">
        <v>-0.16484299999999999</v>
      </c>
      <c r="Q600">
        <v>0.32789600000000002</v>
      </c>
      <c r="R600">
        <v>-0.81998000000000004</v>
      </c>
      <c r="S600">
        <v>-0.75009199999999998</v>
      </c>
      <c r="T600">
        <v>-0.21923100000000001</v>
      </c>
      <c r="U600">
        <v>0.42217500000000002</v>
      </c>
      <c r="V600">
        <v>-4.6239000000000002E-2</v>
      </c>
      <c r="W600">
        <v>-0.39720800000000001</v>
      </c>
      <c r="X600">
        <v>0.56598700000000002</v>
      </c>
      <c r="Y600">
        <v>-0.107393</v>
      </c>
      <c r="Z600">
        <v>-0.12331</v>
      </c>
      <c r="AA600">
        <v>0.28146399999999999</v>
      </c>
      <c r="AB600">
        <v>-1.3446E-2</v>
      </c>
      <c r="AC600">
        <v>0.52132100000000003</v>
      </c>
      <c r="AD600">
        <v>-0.35572500000000001</v>
      </c>
      <c r="AE600">
        <v>1.2389000000000001E-2</v>
      </c>
      <c r="AF600">
        <v>0.73253100000000004</v>
      </c>
      <c r="AG600">
        <v>0.50685000000000002</v>
      </c>
      <c r="AH600">
        <v>-0.179281</v>
      </c>
      <c r="AI600">
        <v>-0.25323099999999998</v>
      </c>
      <c r="AJ600">
        <v>-0.16061900000000001</v>
      </c>
      <c r="AK600">
        <v>-0.366786</v>
      </c>
      <c r="AL600">
        <v>2.6218999999999999E-2</v>
      </c>
      <c r="AM600">
        <v>-0.32784400000000002</v>
      </c>
      <c r="AN600">
        <v>0.179008</v>
      </c>
      <c r="AO600">
        <v>-0.43323299999999998</v>
      </c>
      <c r="AP600">
        <v>-1.25359</v>
      </c>
      <c r="AQ600">
        <v>0.120507</v>
      </c>
      <c r="AR600">
        <v>0.68429300000000004</v>
      </c>
      <c r="AS600">
        <v>-0.24002599999999999</v>
      </c>
      <c r="AT600">
        <v>9.7553000000000001E-2</v>
      </c>
      <c r="AU600">
        <v>-0.353043</v>
      </c>
      <c r="AV600">
        <v>-0.50730900000000001</v>
      </c>
      <c r="AW600">
        <v>0.155025</v>
      </c>
      <c r="AX600">
        <v>0.81863900000000001</v>
      </c>
      <c r="AY600">
        <v>-1.7932E-2</v>
      </c>
      <c r="AZ600">
        <v>0.567411</v>
      </c>
      <c r="BA600">
        <v>-0.37191400000000002</v>
      </c>
      <c r="BB600">
        <v>0.110676</v>
      </c>
      <c r="BC600">
        <v>6.3338000000000005E-2</v>
      </c>
      <c r="BD600">
        <v>0.11659799999999999</v>
      </c>
      <c r="BE600">
        <v>-0.61226599999999998</v>
      </c>
      <c r="BF600">
        <v>1</v>
      </c>
    </row>
    <row r="601" spans="1:58">
      <c r="A601">
        <v>-0.30585200000000001</v>
      </c>
      <c r="B601">
        <v>-0.58416699999999999</v>
      </c>
      <c r="C601">
        <v>-0.10040399999999999</v>
      </c>
      <c r="D601">
        <v>-0.66164900000000004</v>
      </c>
      <c r="E601">
        <v>-0.271791</v>
      </c>
      <c r="F601">
        <v>-0.13724800000000001</v>
      </c>
      <c r="G601">
        <v>-0.33832299999999998</v>
      </c>
      <c r="H601">
        <v>0.15735099999999999</v>
      </c>
      <c r="I601">
        <v>-0.25652399999999997</v>
      </c>
      <c r="J601">
        <v>-0.72624500000000003</v>
      </c>
      <c r="K601">
        <v>0.11978900000000001</v>
      </c>
      <c r="L601">
        <v>-0.38950699999999999</v>
      </c>
      <c r="M601">
        <v>0.36060999999999999</v>
      </c>
      <c r="N601">
        <v>-0.13334199999999999</v>
      </c>
      <c r="O601">
        <v>-9.9937999999999999E-2</v>
      </c>
      <c r="P601">
        <v>-0.14755499999999999</v>
      </c>
      <c r="Q601">
        <v>0.26979700000000001</v>
      </c>
      <c r="R601">
        <v>-0.67386599999999997</v>
      </c>
      <c r="S601">
        <v>-0.63396300000000005</v>
      </c>
      <c r="T601">
        <v>-0.17463400000000001</v>
      </c>
      <c r="U601">
        <v>0.34879300000000002</v>
      </c>
      <c r="V601">
        <v>-4.5109000000000003E-2</v>
      </c>
      <c r="W601">
        <v>-0.33760000000000001</v>
      </c>
      <c r="X601">
        <v>0.48672399999999999</v>
      </c>
      <c r="Y601">
        <v>-5.6236000000000001E-2</v>
      </c>
      <c r="Z601">
        <v>-0.106845</v>
      </c>
      <c r="AA601">
        <v>0.23186499999999999</v>
      </c>
      <c r="AB601">
        <v>-3.4124000000000002E-2</v>
      </c>
      <c r="AC601">
        <v>0.42394999999999999</v>
      </c>
      <c r="AD601">
        <v>-0.280333</v>
      </c>
      <c r="AE601">
        <v>2.6080000000000001E-3</v>
      </c>
      <c r="AF601">
        <v>0.60195500000000002</v>
      </c>
      <c r="AG601">
        <v>0.42587000000000003</v>
      </c>
      <c r="AH601">
        <v>-0.15626499999999999</v>
      </c>
      <c r="AI601">
        <v>-0.23751</v>
      </c>
      <c r="AJ601">
        <v>-0.18182899999999999</v>
      </c>
      <c r="AK601">
        <v>-0.314081</v>
      </c>
      <c r="AL601">
        <v>4.8550000000000003E-2</v>
      </c>
      <c r="AM601">
        <v>-0.27149499999999999</v>
      </c>
      <c r="AN601">
        <v>0.159831</v>
      </c>
      <c r="AO601">
        <v>-0.34736499999999998</v>
      </c>
      <c r="AP601">
        <v>-1.0510889999999999</v>
      </c>
      <c r="AQ601">
        <v>0.110249</v>
      </c>
      <c r="AR601">
        <v>0.57001100000000005</v>
      </c>
      <c r="AS601">
        <v>-0.224496</v>
      </c>
      <c r="AT601">
        <v>5.8993999999999998E-2</v>
      </c>
      <c r="AU601">
        <v>-0.28435300000000002</v>
      </c>
      <c r="AV601">
        <v>-0.428477</v>
      </c>
      <c r="AW601">
        <v>0.128966</v>
      </c>
      <c r="AX601">
        <v>0.69238</v>
      </c>
      <c r="AY601">
        <v>-3.2822999999999998E-2</v>
      </c>
      <c r="AZ601">
        <v>0.46636</v>
      </c>
      <c r="BA601">
        <v>-0.30179600000000001</v>
      </c>
      <c r="BB601">
        <v>9.3632999999999994E-2</v>
      </c>
      <c r="BC601">
        <v>6.1775999999999998E-2</v>
      </c>
      <c r="BD601">
        <v>8.7317000000000006E-2</v>
      </c>
      <c r="BE601">
        <v>-0.52077600000000002</v>
      </c>
      <c r="BF601">
        <v>1</v>
      </c>
    </row>
    <row r="602" spans="1:58">
      <c r="A602">
        <v>-16.993366000000002</v>
      </c>
      <c r="B602">
        <v>-31.425972999999999</v>
      </c>
      <c r="C602">
        <v>-4.9517090000000001</v>
      </c>
      <c r="D602">
        <v>-34.981493</v>
      </c>
      <c r="E602">
        <v>-15.472787</v>
      </c>
      <c r="F602">
        <v>-6.8513440000000001</v>
      </c>
      <c r="G602">
        <v>-17.596260999999998</v>
      </c>
      <c r="H602">
        <v>8.3139079999999996</v>
      </c>
      <c r="I602">
        <v>-14.117664</v>
      </c>
      <c r="J602">
        <v>-38.437190000000001</v>
      </c>
      <c r="K602">
        <v>5.8415020000000002</v>
      </c>
      <c r="L602">
        <v>-20.850238999999998</v>
      </c>
      <c r="M602">
        <v>19.991061999999999</v>
      </c>
      <c r="N602">
        <v>-7.2002819999999996</v>
      </c>
      <c r="O602">
        <v>-5.4689690000000004</v>
      </c>
      <c r="P602">
        <v>-7.3501200000000004</v>
      </c>
      <c r="Q602">
        <v>14.643338</v>
      </c>
      <c r="R602">
        <v>-35.935124000000002</v>
      </c>
      <c r="S602">
        <v>-33.285530000000001</v>
      </c>
      <c r="T602">
        <v>-9.9793219999999998</v>
      </c>
      <c r="U602">
        <v>17.883838999999998</v>
      </c>
      <c r="V602">
        <v>-2.274626</v>
      </c>
      <c r="W602">
        <v>-17.944151999999999</v>
      </c>
      <c r="X602">
        <v>25.383064999999998</v>
      </c>
      <c r="Y602">
        <v>-4.312805</v>
      </c>
      <c r="Z602">
        <v>-6.1326809999999998</v>
      </c>
      <c r="AA602">
        <v>12.438947000000001</v>
      </c>
      <c r="AB602">
        <v>-1.609118</v>
      </c>
      <c r="AC602">
        <v>22.285350000000001</v>
      </c>
      <c r="AD602">
        <v>-15.656366</v>
      </c>
      <c r="AE602">
        <v>0.31623800000000002</v>
      </c>
      <c r="AF602">
        <v>32.322253000000003</v>
      </c>
      <c r="AG602">
        <v>22.656890000000001</v>
      </c>
      <c r="AH602">
        <v>-8.2443559999999998</v>
      </c>
      <c r="AI602">
        <v>-11.421396</v>
      </c>
      <c r="AJ602">
        <v>-8.3858040000000003</v>
      </c>
      <c r="AK602">
        <v>-16.949926000000001</v>
      </c>
      <c r="AL602">
        <v>2.3331629999999999</v>
      </c>
      <c r="AM602">
        <v>-14.295453999999999</v>
      </c>
      <c r="AN602">
        <v>7.512175</v>
      </c>
      <c r="AO602">
        <v>-19.184345</v>
      </c>
      <c r="AP602">
        <v>-56.311478999999999</v>
      </c>
      <c r="AQ602">
        <v>6.0996800000000002</v>
      </c>
      <c r="AR602">
        <v>30.129390999999998</v>
      </c>
      <c r="AS602">
        <v>-11.494484</v>
      </c>
      <c r="AT602">
        <v>3.1107550000000002</v>
      </c>
      <c r="AU602">
        <v>-15.376499000000001</v>
      </c>
      <c r="AV602">
        <v>-23.084524999999999</v>
      </c>
      <c r="AW602">
        <v>7.2496169999999998</v>
      </c>
      <c r="AX602">
        <v>37.146236999999999</v>
      </c>
      <c r="AY602">
        <v>-1.3108029999999999</v>
      </c>
      <c r="AZ602">
        <v>25.280024000000001</v>
      </c>
      <c r="BA602">
        <v>-16.602762999999999</v>
      </c>
      <c r="BB602">
        <v>4.977735</v>
      </c>
      <c r="BC602">
        <v>2.7948529999999998</v>
      </c>
      <c r="BD602">
        <v>5.3402019999999997</v>
      </c>
      <c r="BE602">
        <v>-27.343779999999999</v>
      </c>
      <c r="BF602">
        <v>1</v>
      </c>
    </row>
    <row r="603" spans="1:58">
      <c r="A603">
        <v>-0.37313099999999999</v>
      </c>
      <c r="B603">
        <v>-0.69599800000000001</v>
      </c>
      <c r="C603">
        <v>-0.12309199999999999</v>
      </c>
      <c r="D603">
        <v>-0.79203500000000004</v>
      </c>
      <c r="E603">
        <v>-0.329596</v>
      </c>
      <c r="F603">
        <v>-0.16959099999999999</v>
      </c>
      <c r="G603">
        <v>-0.39708399999999999</v>
      </c>
      <c r="H603">
        <v>0.19725000000000001</v>
      </c>
      <c r="I603">
        <v>-0.31561899999999998</v>
      </c>
      <c r="J603">
        <v>-0.87817699999999999</v>
      </c>
      <c r="K603">
        <v>0.13597899999999999</v>
      </c>
      <c r="L603">
        <v>-0.48069200000000001</v>
      </c>
      <c r="M603">
        <v>0.45657500000000001</v>
      </c>
      <c r="N603">
        <v>-0.17616699999999999</v>
      </c>
      <c r="O603">
        <v>-0.125219</v>
      </c>
      <c r="P603">
        <v>-0.16278599999999999</v>
      </c>
      <c r="Q603">
        <v>0.347356</v>
      </c>
      <c r="R603">
        <v>-0.82024799999999998</v>
      </c>
      <c r="S603">
        <v>-0.75380800000000003</v>
      </c>
      <c r="T603">
        <v>-0.22300800000000001</v>
      </c>
      <c r="U603">
        <v>0.41326200000000002</v>
      </c>
      <c r="V603">
        <v>-3.9391000000000002E-2</v>
      </c>
      <c r="W603">
        <v>-0.413773</v>
      </c>
      <c r="X603">
        <v>0.58624200000000004</v>
      </c>
      <c r="Y603">
        <v>-9.4146999999999995E-2</v>
      </c>
      <c r="Z603">
        <v>-0.121887</v>
      </c>
      <c r="AA603">
        <v>0.26252399999999998</v>
      </c>
      <c r="AB603">
        <v>-1.9144000000000001E-2</v>
      </c>
      <c r="AC603">
        <v>0.51484099999999999</v>
      </c>
      <c r="AD603">
        <v>-0.34514400000000001</v>
      </c>
      <c r="AE603">
        <v>-1.023E-3</v>
      </c>
      <c r="AF603">
        <v>0.732819</v>
      </c>
      <c r="AG603">
        <v>0.52234000000000003</v>
      </c>
      <c r="AH603">
        <v>-0.18868599999999999</v>
      </c>
      <c r="AI603">
        <v>-0.26413799999999998</v>
      </c>
      <c r="AJ603">
        <v>-0.20164199999999999</v>
      </c>
      <c r="AK603">
        <v>-0.38111299999999998</v>
      </c>
      <c r="AL603">
        <v>6.7263000000000003E-2</v>
      </c>
      <c r="AM603">
        <v>-0.328098</v>
      </c>
      <c r="AN603">
        <v>0.17934</v>
      </c>
      <c r="AO603">
        <v>-0.45237100000000002</v>
      </c>
      <c r="AP603">
        <v>-1.269166</v>
      </c>
      <c r="AQ603">
        <v>0.14020199999999999</v>
      </c>
      <c r="AR603">
        <v>0.68124700000000005</v>
      </c>
      <c r="AS603">
        <v>-0.266457</v>
      </c>
      <c r="AT603">
        <v>7.3299000000000003E-2</v>
      </c>
      <c r="AU603">
        <v>-0.34648499999999999</v>
      </c>
      <c r="AV603">
        <v>-0.51922400000000002</v>
      </c>
      <c r="AW603">
        <v>0.16029199999999999</v>
      </c>
      <c r="AX603">
        <v>0.83174899999999996</v>
      </c>
      <c r="AY603">
        <v>-2.8686E-2</v>
      </c>
      <c r="AZ603">
        <v>0.56080200000000002</v>
      </c>
      <c r="BA603">
        <v>-0.37159399999999998</v>
      </c>
      <c r="BB603">
        <v>0.105697</v>
      </c>
      <c r="BC603">
        <v>6.5851000000000007E-2</v>
      </c>
      <c r="BD603">
        <v>0.10370799999999999</v>
      </c>
      <c r="BE603">
        <v>-0.62641800000000003</v>
      </c>
      <c r="BF603">
        <v>1</v>
      </c>
    </row>
    <row r="604" spans="1:58">
      <c r="A604">
        <v>-0.28811300000000001</v>
      </c>
      <c r="B604">
        <v>-0.569886</v>
      </c>
      <c r="C604">
        <v>-0.11519600000000001</v>
      </c>
      <c r="D604">
        <v>-0.60539600000000005</v>
      </c>
      <c r="E604">
        <v>-0.26933200000000002</v>
      </c>
      <c r="F604">
        <v>-0.108736</v>
      </c>
      <c r="G604">
        <v>-0.312722</v>
      </c>
      <c r="H604">
        <v>9.6488000000000004E-2</v>
      </c>
      <c r="I604">
        <v>-0.29177599999999998</v>
      </c>
      <c r="J604">
        <v>-0.64517999999999998</v>
      </c>
      <c r="K604">
        <v>9.0549000000000004E-2</v>
      </c>
      <c r="L604">
        <v>-0.33760000000000001</v>
      </c>
      <c r="M604">
        <v>0.34950900000000001</v>
      </c>
      <c r="N604">
        <v>-0.11051900000000001</v>
      </c>
      <c r="O604">
        <v>-0.10064099999999999</v>
      </c>
      <c r="P604">
        <v>-8.5732000000000003E-2</v>
      </c>
      <c r="Q604">
        <v>0.26365499999999997</v>
      </c>
      <c r="R604">
        <v>-0.65082700000000004</v>
      </c>
      <c r="S604">
        <v>-0.564446</v>
      </c>
      <c r="T604">
        <v>-0.17330499999999999</v>
      </c>
      <c r="U604">
        <v>0.306919</v>
      </c>
      <c r="V604">
        <v>-2.2027999999999999E-2</v>
      </c>
      <c r="W604">
        <v>-0.34584300000000001</v>
      </c>
      <c r="X604">
        <v>0.44410500000000003</v>
      </c>
      <c r="Y604">
        <v>-7.4790999999999996E-2</v>
      </c>
      <c r="Z604">
        <v>-0.15307299999999999</v>
      </c>
      <c r="AA604">
        <v>0.19991900000000001</v>
      </c>
      <c r="AB604">
        <v>-3.5417999999999998E-2</v>
      </c>
      <c r="AC604">
        <v>0.44088500000000003</v>
      </c>
      <c r="AD604">
        <v>-0.25287199999999999</v>
      </c>
      <c r="AE604">
        <v>1.8273000000000001E-2</v>
      </c>
      <c r="AF604">
        <v>0.55694100000000002</v>
      </c>
      <c r="AG604">
        <v>0.409169</v>
      </c>
      <c r="AH604">
        <v>-0.15934400000000001</v>
      </c>
      <c r="AI604">
        <v>-0.18140300000000001</v>
      </c>
      <c r="AJ604">
        <v>-0.13671900000000001</v>
      </c>
      <c r="AK604">
        <v>-0.27805999999999997</v>
      </c>
      <c r="AL604">
        <v>-1.8658000000000001E-2</v>
      </c>
      <c r="AM604">
        <v>-0.22078800000000001</v>
      </c>
      <c r="AN604">
        <v>0.112636</v>
      </c>
      <c r="AO604">
        <v>-0.32105</v>
      </c>
      <c r="AP604">
        <v>-0.99920900000000001</v>
      </c>
      <c r="AQ604">
        <v>6.3779000000000002E-2</v>
      </c>
      <c r="AR604">
        <v>0.52992300000000003</v>
      </c>
      <c r="AS604">
        <v>-0.211613</v>
      </c>
      <c r="AT604">
        <v>4.4864000000000001E-2</v>
      </c>
      <c r="AU604">
        <v>-0.307089</v>
      </c>
      <c r="AV604">
        <v>-0.44871699999999998</v>
      </c>
      <c r="AW604">
        <v>0.14322099999999999</v>
      </c>
      <c r="AX604">
        <v>0.64871599999999996</v>
      </c>
      <c r="AY604">
        <v>-1.2470000000000001E-3</v>
      </c>
      <c r="AZ604">
        <v>0.43535600000000002</v>
      </c>
      <c r="BA604">
        <v>-0.29674800000000001</v>
      </c>
      <c r="BB604">
        <v>0.121006</v>
      </c>
      <c r="BC604">
        <v>5.9166999999999997E-2</v>
      </c>
      <c r="BD604">
        <v>0.119852</v>
      </c>
      <c r="BE604">
        <v>-0.49544100000000002</v>
      </c>
      <c r="BF604">
        <v>1</v>
      </c>
    </row>
    <row r="605" spans="1:58">
      <c r="A605">
        <v>-3.207532</v>
      </c>
      <c r="B605">
        <v>-5.9822040000000003</v>
      </c>
      <c r="C605">
        <v>-0.92864899999999995</v>
      </c>
      <c r="D605">
        <v>-6.6475660000000003</v>
      </c>
      <c r="E605">
        <v>-2.9336319999999998</v>
      </c>
      <c r="F605">
        <v>-1.2785519999999999</v>
      </c>
      <c r="G605">
        <v>-3.340894</v>
      </c>
      <c r="H605">
        <v>1.5901510000000001</v>
      </c>
      <c r="I605">
        <v>-2.6857289999999998</v>
      </c>
      <c r="J605">
        <v>-7.3057259999999999</v>
      </c>
      <c r="K605">
        <v>1.099831</v>
      </c>
      <c r="L605">
        <v>-3.9382869999999999</v>
      </c>
      <c r="M605">
        <v>3.7751779999999999</v>
      </c>
      <c r="N605">
        <v>-1.3714310000000001</v>
      </c>
      <c r="O605">
        <v>-1.039733</v>
      </c>
      <c r="P605">
        <v>-1.3898010000000001</v>
      </c>
      <c r="Q605">
        <v>2.7788339999999998</v>
      </c>
      <c r="R605">
        <v>-6.8175169999999996</v>
      </c>
      <c r="S605">
        <v>-6.3260269999999998</v>
      </c>
      <c r="T605">
        <v>-1.890595</v>
      </c>
      <c r="U605">
        <v>3.3953410000000002</v>
      </c>
      <c r="V605">
        <v>-0.44412099999999999</v>
      </c>
      <c r="W605">
        <v>-3.4087770000000002</v>
      </c>
      <c r="X605">
        <v>4.8197760000000001</v>
      </c>
      <c r="Y605">
        <v>-0.81351200000000001</v>
      </c>
      <c r="Z605">
        <v>-1.1643520000000001</v>
      </c>
      <c r="AA605">
        <v>2.3539330000000001</v>
      </c>
      <c r="AB605">
        <v>-0.29528199999999999</v>
      </c>
      <c r="AC605">
        <v>4.2297820000000002</v>
      </c>
      <c r="AD605">
        <v>-2.969592</v>
      </c>
      <c r="AE605">
        <v>4.0143999999999999E-2</v>
      </c>
      <c r="AF605">
        <v>6.1108089999999997</v>
      </c>
      <c r="AG605">
        <v>4.2984239999999998</v>
      </c>
      <c r="AH605">
        <v>-1.569178</v>
      </c>
      <c r="AI605">
        <v>-2.179405</v>
      </c>
      <c r="AJ605">
        <v>-1.594849</v>
      </c>
      <c r="AK605">
        <v>-3.1983030000000001</v>
      </c>
      <c r="AL605">
        <v>0.437836</v>
      </c>
      <c r="AM605">
        <v>-2.7109899999999998</v>
      </c>
      <c r="AN605">
        <v>1.4142319999999999</v>
      </c>
      <c r="AO605">
        <v>-3.6302829999999999</v>
      </c>
      <c r="AP605">
        <v>-10.687151999999999</v>
      </c>
      <c r="AQ605">
        <v>1.145086</v>
      </c>
      <c r="AR605">
        <v>5.7370450000000002</v>
      </c>
      <c r="AS605">
        <v>-2.159465</v>
      </c>
      <c r="AT605">
        <v>0.58894100000000005</v>
      </c>
      <c r="AU605">
        <v>-2.9203640000000002</v>
      </c>
      <c r="AV605">
        <v>-4.3664810000000003</v>
      </c>
      <c r="AW605">
        <v>1.361407</v>
      </c>
      <c r="AX605">
        <v>7.0463820000000004</v>
      </c>
      <c r="AY605">
        <v>-0.233599</v>
      </c>
      <c r="AZ605">
        <v>4.7911919999999997</v>
      </c>
      <c r="BA605">
        <v>-3.1381830000000002</v>
      </c>
      <c r="BB605">
        <v>0.95196899999999995</v>
      </c>
      <c r="BC605">
        <v>0.534775</v>
      </c>
      <c r="BD605">
        <v>1.008435</v>
      </c>
      <c r="BE605">
        <v>-5.1990819999999998</v>
      </c>
      <c r="BF605">
        <v>1</v>
      </c>
    </row>
    <row r="606" spans="1:58">
      <c r="A606">
        <v>-1.851653</v>
      </c>
      <c r="B606">
        <v>-3.4302969999999999</v>
      </c>
      <c r="C606">
        <v>-0.54541300000000004</v>
      </c>
      <c r="D606">
        <v>-3.8138359999999998</v>
      </c>
      <c r="E606">
        <v>-1.6773149999999999</v>
      </c>
      <c r="F606">
        <v>-0.74885299999999999</v>
      </c>
      <c r="G606">
        <v>-1.9350989999999999</v>
      </c>
      <c r="H606">
        <v>0.91467500000000002</v>
      </c>
      <c r="I606">
        <v>-1.5510619999999999</v>
      </c>
      <c r="J606">
        <v>-4.2072019999999997</v>
      </c>
      <c r="K606">
        <v>0.63636300000000001</v>
      </c>
      <c r="L606">
        <v>-2.2854540000000001</v>
      </c>
      <c r="M606">
        <v>2.1772930000000001</v>
      </c>
      <c r="N606">
        <v>-0.80787699999999996</v>
      </c>
      <c r="O606">
        <v>-0.590754</v>
      </c>
      <c r="P606">
        <v>-0.78847699999999998</v>
      </c>
      <c r="Q606">
        <v>1.61043</v>
      </c>
      <c r="R606">
        <v>-3.9306459999999999</v>
      </c>
      <c r="S606">
        <v>-3.6488399999999999</v>
      </c>
      <c r="T606">
        <v>-1.1054250000000001</v>
      </c>
      <c r="U606">
        <v>1.955074</v>
      </c>
      <c r="V606">
        <v>-0.25074299999999999</v>
      </c>
      <c r="W606">
        <v>-1.9815830000000001</v>
      </c>
      <c r="X606">
        <v>2.7751579999999998</v>
      </c>
      <c r="Y606">
        <v>-0.46314499999999997</v>
      </c>
      <c r="Z606">
        <v>-0.65654800000000002</v>
      </c>
      <c r="AA606">
        <v>1.3466590000000001</v>
      </c>
      <c r="AB606">
        <v>-0.17292099999999999</v>
      </c>
      <c r="AC606">
        <v>2.4265430000000001</v>
      </c>
      <c r="AD606">
        <v>-1.693505</v>
      </c>
      <c r="AE606">
        <v>2.3421999999999998E-2</v>
      </c>
      <c r="AF606">
        <v>3.5336910000000001</v>
      </c>
      <c r="AG606">
        <v>2.4650590000000001</v>
      </c>
      <c r="AH606">
        <v>-0.91737500000000005</v>
      </c>
      <c r="AI606">
        <v>-1.2499119999999999</v>
      </c>
      <c r="AJ606">
        <v>-0.92514200000000002</v>
      </c>
      <c r="AK606">
        <v>-1.8472550000000001</v>
      </c>
      <c r="AL606">
        <v>0.24221899999999999</v>
      </c>
      <c r="AM606">
        <v>-1.57301</v>
      </c>
      <c r="AN606">
        <v>0.81129799999999996</v>
      </c>
      <c r="AO606">
        <v>-2.0911650000000002</v>
      </c>
      <c r="AP606">
        <v>-6.1521629999999998</v>
      </c>
      <c r="AQ606">
        <v>0.66295999999999999</v>
      </c>
      <c r="AR606">
        <v>3.3050290000000002</v>
      </c>
      <c r="AS606">
        <v>-1.24729</v>
      </c>
      <c r="AT606">
        <v>0.33193600000000001</v>
      </c>
      <c r="AU606">
        <v>-1.6758109999999999</v>
      </c>
      <c r="AV606">
        <v>-2.51308</v>
      </c>
      <c r="AW606">
        <v>0.79295499999999997</v>
      </c>
      <c r="AX606">
        <v>4.047002</v>
      </c>
      <c r="AY606">
        <v>-0.15088499999999999</v>
      </c>
      <c r="AZ606">
        <v>2.7602150000000001</v>
      </c>
      <c r="BA606">
        <v>-1.820233</v>
      </c>
      <c r="BB606">
        <v>0.54834499999999997</v>
      </c>
      <c r="BC606">
        <v>0.30703999999999998</v>
      </c>
      <c r="BD606">
        <v>0.57262299999999999</v>
      </c>
      <c r="BE606">
        <v>-3.0014409999999998</v>
      </c>
      <c r="BF606">
        <v>1</v>
      </c>
    </row>
    <row r="607" spans="1:58">
      <c r="A607">
        <v>-0.77419700000000002</v>
      </c>
      <c r="B607">
        <v>-1.442674</v>
      </c>
      <c r="C607">
        <v>-0.23871600000000001</v>
      </c>
      <c r="D607">
        <v>-1.5890359999999999</v>
      </c>
      <c r="E607">
        <v>-0.71520700000000004</v>
      </c>
      <c r="F607">
        <v>-0.320025</v>
      </c>
      <c r="G607">
        <v>-0.80211299999999996</v>
      </c>
      <c r="H607">
        <v>0.38630900000000001</v>
      </c>
      <c r="I607">
        <v>-0.64649599999999996</v>
      </c>
      <c r="J607">
        <v>-1.7579260000000001</v>
      </c>
      <c r="K607">
        <v>0.24698300000000001</v>
      </c>
      <c r="L607">
        <v>-0.95717099999999999</v>
      </c>
      <c r="M607">
        <v>0.917852</v>
      </c>
      <c r="N607">
        <v>-0.33446199999999998</v>
      </c>
      <c r="O607">
        <v>-0.261542</v>
      </c>
      <c r="P607">
        <v>-0.32321499999999997</v>
      </c>
      <c r="Q607">
        <v>0.67455200000000004</v>
      </c>
      <c r="R607">
        <v>-1.6375919999999999</v>
      </c>
      <c r="S607">
        <v>-1.515814</v>
      </c>
      <c r="T607">
        <v>-0.46118599999999998</v>
      </c>
      <c r="U607">
        <v>0.81959800000000005</v>
      </c>
      <c r="V607">
        <v>-0.102621</v>
      </c>
      <c r="W607">
        <v>-0.82737799999999995</v>
      </c>
      <c r="X607">
        <v>1.1698900000000001</v>
      </c>
      <c r="Y607">
        <v>-0.20008999999999999</v>
      </c>
      <c r="Z607">
        <v>-0.26083499999999998</v>
      </c>
      <c r="AA607">
        <v>0.55767800000000001</v>
      </c>
      <c r="AB607">
        <v>-7.5745999999999994E-2</v>
      </c>
      <c r="AC607">
        <v>1.0105519999999999</v>
      </c>
      <c r="AD607">
        <v>-0.71988099999999999</v>
      </c>
      <c r="AE607">
        <v>1.2030000000000001E-2</v>
      </c>
      <c r="AF607">
        <v>1.487384</v>
      </c>
      <c r="AG607">
        <v>1.028251</v>
      </c>
      <c r="AH607">
        <v>-0.38469900000000001</v>
      </c>
      <c r="AI607">
        <v>-0.51449100000000003</v>
      </c>
      <c r="AJ607">
        <v>-0.38800899999999999</v>
      </c>
      <c r="AK607">
        <v>-0.76722100000000004</v>
      </c>
      <c r="AL607">
        <v>0.101741</v>
      </c>
      <c r="AM607">
        <v>-0.65839300000000001</v>
      </c>
      <c r="AN607">
        <v>0.33840500000000001</v>
      </c>
      <c r="AO607">
        <v>-0.86710900000000002</v>
      </c>
      <c r="AP607">
        <v>-2.5624980000000002</v>
      </c>
      <c r="AQ607">
        <v>0.29165799999999997</v>
      </c>
      <c r="AR607">
        <v>1.382377</v>
      </c>
      <c r="AS607">
        <v>-0.50770999999999999</v>
      </c>
      <c r="AT607">
        <v>0.15309500000000001</v>
      </c>
      <c r="AU607">
        <v>-0.70401400000000003</v>
      </c>
      <c r="AV607">
        <v>-1.04386</v>
      </c>
      <c r="AW607">
        <v>0.33129399999999998</v>
      </c>
      <c r="AX607">
        <v>1.692555</v>
      </c>
      <c r="AY607">
        <v>-5.0986999999999998E-2</v>
      </c>
      <c r="AZ607">
        <v>1.152766</v>
      </c>
      <c r="BA607">
        <v>-0.74964799999999998</v>
      </c>
      <c r="BB607">
        <v>0.21682399999999999</v>
      </c>
      <c r="BC607">
        <v>0.12003800000000001</v>
      </c>
      <c r="BD607">
        <v>0.23089799999999999</v>
      </c>
      <c r="BE607">
        <v>-1.2526790000000001</v>
      </c>
      <c r="BF607">
        <v>1</v>
      </c>
    </row>
    <row r="608" spans="1:58">
      <c r="A608">
        <v>-0.47882799999999998</v>
      </c>
      <c r="B608">
        <v>-0.86400399999999999</v>
      </c>
      <c r="C608">
        <v>-0.128825</v>
      </c>
      <c r="D608">
        <v>-0.91128100000000001</v>
      </c>
      <c r="E608">
        <v>-0.41161799999999998</v>
      </c>
      <c r="F608">
        <v>-0.15442</v>
      </c>
      <c r="G608">
        <v>-0.45890399999999998</v>
      </c>
      <c r="H608">
        <v>0.23082900000000001</v>
      </c>
      <c r="I608">
        <v>-0.37189100000000003</v>
      </c>
      <c r="J608">
        <v>-1.0205770000000001</v>
      </c>
      <c r="K608">
        <v>0.143591</v>
      </c>
      <c r="L608">
        <v>-0.545852</v>
      </c>
      <c r="M608">
        <v>0.54200700000000002</v>
      </c>
      <c r="N608">
        <v>-0.17197100000000001</v>
      </c>
      <c r="O608">
        <v>-0.145206</v>
      </c>
      <c r="P608">
        <v>-0.177481</v>
      </c>
      <c r="Q608">
        <v>0.396615</v>
      </c>
      <c r="R608">
        <v>-0.94202699999999995</v>
      </c>
      <c r="S608">
        <v>-0.88572300000000004</v>
      </c>
      <c r="T608">
        <v>-0.245062</v>
      </c>
      <c r="U608">
        <v>0.47227999999999998</v>
      </c>
      <c r="V608">
        <v>-7.5084999999999999E-2</v>
      </c>
      <c r="W608">
        <v>-0.46292499999999998</v>
      </c>
      <c r="X608">
        <v>0.67999100000000001</v>
      </c>
      <c r="Y608">
        <v>-0.129353</v>
      </c>
      <c r="Z608">
        <v>-0.165131</v>
      </c>
      <c r="AA608">
        <v>0.36296499999999998</v>
      </c>
      <c r="AB608">
        <v>-5.6675999999999997E-2</v>
      </c>
      <c r="AC608">
        <v>0.58251200000000003</v>
      </c>
      <c r="AD608">
        <v>-0.412437</v>
      </c>
      <c r="AE608">
        <v>1.9755000000000002E-2</v>
      </c>
      <c r="AF608">
        <v>0.82404500000000003</v>
      </c>
      <c r="AG608">
        <v>0.63302800000000004</v>
      </c>
      <c r="AH608">
        <v>-0.21639</v>
      </c>
      <c r="AI608">
        <v>-0.29715999999999998</v>
      </c>
      <c r="AJ608">
        <v>-0.24124699999999999</v>
      </c>
      <c r="AK608">
        <v>-0.41757699999999998</v>
      </c>
      <c r="AL608">
        <v>8.7720999999999993E-2</v>
      </c>
      <c r="AM608">
        <v>-0.36686299999999999</v>
      </c>
      <c r="AN608">
        <v>0.204651</v>
      </c>
      <c r="AO608">
        <v>-0.52692899999999998</v>
      </c>
      <c r="AP608">
        <v>-1.4818990000000001</v>
      </c>
      <c r="AQ608">
        <v>0.152614</v>
      </c>
      <c r="AR608">
        <v>0.78113600000000005</v>
      </c>
      <c r="AS608">
        <v>-0.30142799999999997</v>
      </c>
      <c r="AT608">
        <v>9.7089999999999996E-2</v>
      </c>
      <c r="AU608">
        <v>-0.427149</v>
      </c>
      <c r="AV608">
        <v>-0.596993</v>
      </c>
      <c r="AW608">
        <v>0.17441200000000001</v>
      </c>
      <c r="AX608">
        <v>0.97617299999999996</v>
      </c>
      <c r="AY608">
        <v>-6.2300000000000001E-2</v>
      </c>
      <c r="AZ608">
        <v>0.64482099999999998</v>
      </c>
      <c r="BA608">
        <v>-0.46167399999999997</v>
      </c>
      <c r="BB608">
        <v>0.143729</v>
      </c>
      <c r="BC608">
        <v>7.6915999999999998E-2</v>
      </c>
      <c r="BD608">
        <v>0.156087</v>
      </c>
      <c r="BE608">
        <v>-0.72370500000000004</v>
      </c>
      <c r="BF608">
        <v>1</v>
      </c>
    </row>
    <row r="609" spans="1:58">
      <c r="A609">
        <v>-0.62660400000000005</v>
      </c>
      <c r="B609">
        <v>-1.2024539999999999</v>
      </c>
      <c r="C609">
        <v>-0.20132800000000001</v>
      </c>
      <c r="D609">
        <v>-1.324743</v>
      </c>
      <c r="E609">
        <v>-0.60268200000000005</v>
      </c>
      <c r="F609">
        <v>-0.27307399999999998</v>
      </c>
      <c r="G609">
        <v>-0.66792700000000005</v>
      </c>
      <c r="H609">
        <v>0.30019699999999999</v>
      </c>
      <c r="I609">
        <v>-0.53436499999999998</v>
      </c>
      <c r="J609">
        <v>-1.4482379999999999</v>
      </c>
      <c r="K609">
        <v>0.21605199999999999</v>
      </c>
      <c r="L609">
        <v>-0.79309499999999999</v>
      </c>
      <c r="M609">
        <v>0.77574900000000002</v>
      </c>
      <c r="N609">
        <v>-0.28102300000000002</v>
      </c>
      <c r="O609">
        <v>-0.216284</v>
      </c>
      <c r="P609">
        <v>-0.258573</v>
      </c>
      <c r="Q609">
        <v>0.57291000000000003</v>
      </c>
      <c r="R609">
        <v>-1.370468</v>
      </c>
      <c r="S609">
        <v>-1.2518400000000001</v>
      </c>
      <c r="T609">
        <v>-0.37325700000000001</v>
      </c>
      <c r="U609">
        <v>0.68173499999999998</v>
      </c>
      <c r="V609">
        <v>-7.2876999999999997E-2</v>
      </c>
      <c r="W609">
        <v>-0.68476599999999999</v>
      </c>
      <c r="X609">
        <v>0.97410099999999999</v>
      </c>
      <c r="Y609">
        <v>-0.158217</v>
      </c>
      <c r="Z609">
        <v>-0.24776400000000001</v>
      </c>
      <c r="AA609">
        <v>0.46218300000000001</v>
      </c>
      <c r="AB609">
        <v>-3.6894999999999997E-2</v>
      </c>
      <c r="AC609">
        <v>0.86891499999999999</v>
      </c>
      <c r="AD609">
        <v>-0.59268299999999996</v>
      </c>
      <c r="AE609">
        <v>2.7595000000000001E-2</v>
      </c>
      <c r="AF609">
        <v>1.232613</v>
      </c>
      <c r="AG609">
        <v>0.854819</v>
      </c>
      <c r="AH609">
        <v>-0.318407</v>
      </c>
      <c r="AI609">
        <v>-0.43820999999999999</v>
      </c>
      <c r="AJ609">
        <v>-0.32699699999999998</v>
      </c>
      <c r="AK609">
        <v>-0.655968</v>
      </c>
      <c r="AL609">
        <v>7.8159000000000006E-2</v>
      </c>
      <c r="AM609">
        <v>-0.52814899999999998</v>
      </c>
      <c r="AN609">
        <v>0.26664199999999999</v>
      </c>
      <c r="AO609">
        <v>-0.74309199999999997</v>
      </c>
      <c r="AP609">
        <v>-2.1449479999999999</v>
      </c>
      <c r="AQ609">
        <v>0.21946599999999999</v>
      </c>
      <c r="AR609">
        <v>1.1201049999999999</v>
      </c>
      <c r="AS609">
        <v>-0.43656299999999998</v>
      </c>
      <c r="AT609">
        <v>9.9348000000000006E-2</v>
      </c>
      <c r="AU609">
        <v>-0.59334100000000001</v>
      </c>
      <c r="AV609">
        <v>-0.88128499999999999</v>
      </c>
      <c r="AW609">
        <v>0.26437899999999998</v>
      </c>
      <c r="AX609">
        <v>1.4092290000000001</v>
      </c>
      <c r="AY609">
        <v>-4.1306000000000002E-2</v>
      </c>
      <c r="AZ609">
        <v>0.956982</v>
      </c>
      <c r="BA609">
        <v>-0.62195699999999998</v>
      </c>
      <c r="BB609">
        <v>0.18285199999999999</v>
      </c>
      <c r="BC609">
        <v>0.109097</v>
      </c>
      <c r="BD609">
        <v>0.21310100000000001</v>
      </c>
      <c r="BE609">
        <v>-1.0373950000000001</v>
      </c>
      <c r="BF609">
        <v>1</v>
      </c>
    </row>
    <row r="610" spans="1:58">
      <c r="A610">
        <v>-0.37969700000000001</v>
      </c>
      <c r="B610">
        <v>-0.68708599999999997</v>
      </c>
      <c r="C610">
        <v>-0.10577300000000001</v>
      </c>
      <c r="D610">
        <v>-0.76771500000000004</v>
      </c>
      <c r="E610">
        <v>-0.32170199999999999</v>
      </c>
      <c r="F610">
        <v>-0.13389400000000001</v>
      </c>
      <c r="G610">
        <v>-0.39747100000000002</v>
      </c>
      <c r="H610">
        <v>0.19589000000000001</v>
      </c>
      <c r="I610">
        <v>-0.31073899999999999</v>
      </c>
      <c r="J610">
        <v>-0.83741100000000002</v>
      </c>
      <c r="K610">
        <v>0.12906100000000001</v>
      </c>
      <c r="L610">
        <v>-0.46059899999999998</v>
      </c>
      <c r="M610">
        <v>0.43965900000000002</v>
      </c>
      <c r="N610">
        <v>-0.15692500000000001</v>
      </c>
      <c r="O610">
        <v>-0.118587</v>
      </c>
      <c r="P610">
        <v>-0.15748400000000001</v>
      </c>
      <c r="Q610">
        <v>0.32600699999999999</v>
      </c>
      <c r="R610">
        <v>-0.78537199999999996</v>
      </c>
      <c r="S610">
        <v>-0.72296099999999996</v>
      </c>
      <c r="T610">
        <v>-0.232901</v>
      </c>
      <c r="U610">
        <v>0.39517099999999999</v>
      </c>
      <c r="V610">
        <v>-5.0549999999999998E-2</v>
      </c>
      <c r="W610">
        <v>-0.39197799999999999</v>
      </c>
      <c r="X610">
        <v>0.53571100000000005</v>
      </c>
      <c r="Y610">
        <v>-9.5701999999999995E-2</v>
      </c>
      <c r="Z610">
        <v>-0.12903899999999999</v>
      </c>
      <c r="AA610">
        <v>0.27391599999999999</v>
      </c>
      <c r="AB610">
        <v>-3.5112999999999998E-2</v>
      </c>
      <c r="AC610">
        <v>0.49083700000000002</v>
      </c>
      <c r="AD610">
        <v>-0.35141299999999998</v>
      </c>
      <c r="AE610">
        <v>1.5712E-2</v>
      </c>
      <c r="AF610">
        <v>0.70649300000000004</v>
      </c>
      <c r="AG610">
        <v>0.492701</v>
      </c>
      <c r="AH610">
        <v>-0.186448</v>
      </c>
      <c r="AI610">
        <v>-0.25504599999999999</v>
      </c>
      <c r="AJ610">
        <v>-0.19553699999999999</v>
      </c>
      <c r="AK610">
        <v>-0.37023200000000001</v>
      </c>
      <c r="AL610">
        <v>6.6377000000000005E-2</v>
      </c>
      <c r="AM610">
        <v>-0.30093999999999999</v>
      </c>
      <c r="AN610">
        <v>0.159306</v>
      </c>
      <c r="AO610">
        <v>-0.42432900000000001</v>
      </c>
      <c r="AP610">
        <v>-1.235484</v>
      </c>
      <c r="AQ610">
        <v>0.13513500000000001</v>
      </c>
      <c r="AR610">
        <v>0.66264900000000004</v>
      </c>
      <c r="AS610">
        <v>-0.24933</v>
      </c>
      <c r="AT610">
        <v>7.6378000000000001E-2</v>
      </c>
      <c r="AU610">
        <v>-0.34986099999999998</v>
      </c>
      <c r="AV610">
        <v>-0.50094499999999997</v>
      </c>
      <c r="AW610">
        <v>0.15887299999999999</v>
      </c>
      <c r="AX610">
        <v>0.81611900000000004</v>
      </c>
      <c r="AY610">
        <v>-3.6993999999999999E-2</v>
      </c>
      <c r="AZ610">
        <v>0.53832599999999997</v>
      </c>
      <c r="BA610">
        <v>-0.36792000000000002</v>
      </c>
      <c r="BB610">
        <v>0.115647</v>
      </c>
      <c r="BC610">
        <v>5.7201000000000002E-2</v>
      </c>
      <c r="BD610">
        <v>0.123039</v>
      </c>
      <c r="BE610">
        <v>-0.59235099999999996</v>
      </c>
      <c r="BF610">
        <v>1</v>
      </c>
    </row>
    <row r="611" spans="1:58">
      <c r="A611">
        <v>-2.7426339999999998</v>
      </c>
      <c r="B611">
        <v>-5.0696269999999997</v>
      </c>
      <c r="C611">
        <v>-0.802033</v>
      </c>
      <c r="D611">
        <v>-5.6551280000000004</v>
      </c>
      <c r="E611">
        <v>-2.4951159999999999</v>
      </c>
      <c r="F611">
        <v>-1.1046180000000001</v>
      </c>
      <c r="G611">
        <v>-2.84422</v>
      </c>
      <c r="H611">
        <v>1.3494349999999999</v>
      </c>
      <c r="I611">
        <v>-2.2709969999999999</v>
      </c>
      <c r="J611">
        <v>-6.2130599999999996</v>
      </c>
      <c r="K611">
        <v>0.94311699999999998</v>
      </c>
      <c r="L611">
        <v>-3.3538589999999999</v>
      </c>
      <c r="M611">
        <v>3.2286269999999999</v>
      </c>
      <c r="N611">
        <v>-1.1587750000000001</v>
      </c>
      <c r="O611">
        <v>-0.88839999999999997</v>
      </c>
      <c r="P611">
        <v>-1.191465</v>
      </c>
      <c r="Q611">
        <v>2.3660000000000001</v>
      </c>
      <c r="R611">
        <v>-5.7950869999999997</v>
      </c>
      <c r="S611">
        <v>-5.3701350000000003</v>
      </c>
      <c r="T611">
        <v>-1.61263</v>
      </c>
      <c r="U611">
        <v>2.8877809999999999</v>
      </c>
      <c r="V611">
        <v>-0.36055500000000001</v>
      </c>
      <c r="W611">
        <v>-2.8970850000000001</v>
      </c>
      <c r="X611">
        <v>4.0919670000000004</v>
      </c>
      <c r="Y611">
        <v>-0.69923299999999999</v>
      </c>
      <c r="Z611">
        <v>-0.98822500000000002</v>
      </c>
      <c r="AA611">
        <v>1.9976449999999999</v>
      </c>
      <c r="AB611">
        <v>-0.26183299999999998</v>
      </c>
      <c r="AC611">
        <v>3.5947230000000001</v>
      </c>
      <c r="AD611">
        <v>-2.5270459999999999</v>
      </c>
      <c r="AE611">
        <v>4.4809000000000002E-2</v>
      </c>
      <c r="AF611">
        <v>5.2101030000000002</v>
      </c>
      <c r="AG611">
        <v>3.6571739999999999</v>
      </c>
      <c r="AH611">
        <v>-1.3350740000000001</v>
      </c>
      <c r="AI611">
        <v>-1.838792</v>
      </c>
      <c r="AJ611">
        <v>-1.363065</v>
      </c>
      <c r="AK611">
        <v>-2.738108</v>
      </c>
      <c r="AL611">
        <v>0.38877800000000001</v>
      </c>
      <c r="AM611">
        <v>-2.3133149999999998</v>
      </c>
      <c r="AN611">
        <v>1.2144870000000001</v>
      </c>
      <c r="AO611">
        <v>-3.1084909999999999</v>
      </c>
      <c r="AP611">
        <v>-9.0797319999999999</v>
      </c>
      <c r="AQ611">
        <v>0.98888100000000001</v>
      </c>
      <c r="AR611">
        <v>4.8645129999999996</v>
      </c>
      <c r="AS611">
        <v>-1.850678</v>
      </c>
      <c r="AT611">
        <v>0.50605999999999995</v>
      </c>
      <c r="AU611">
        <v>-2.4790649999999999</v>
      </c>
      <c r="AV611">
        <v>-3.7253039999999999</v>
      </c>
      <c r="AW611">
        <v>1.1753880000000001</v>
      </c>
      <c r="AX611">
        <v>5.9947629999999998</v>
      </c>
      <c r="AY611">
        <v>-0.20862600000000001</v>
      </c>
      <c r="AZ611">
        <v>4.0734789999999998</v>
      </c>
      <c r="BA611">
        <v>-2.6748069999999999</v>
      </c>
      <c r="BB611">
        <v>0.79995700000000003</v>
      </c>
      <c r="BC611">
        <v>0.445604</v>
      </c>
      <c r="BD611">
        <v>0.85071600000000003</v>
      </c>
      <c r="BE611">
        <v>-4.4274300000000002</v>
      </c>
      <c r="BF611">
        <v>1</v>
      </c>
    </row>
    <row r="612" spans="1:58">
      <c r="A612">
        <v>-3.4614349999999998</v>
      </c>
      <c r="B612">
        <v>-6.3865600000000002</v>
      </c>
      <c r="C612">
        <v>-1.024429</v>
      </c>
      <c r="D612">
        <v>-7.139837</v>
      </c>
      <c r="E612">
        <v>-3.1466210000000001</v>
      </c>
      <c r="F612">
        <v>-1.393688</v>
      </c>
      <c r="G612">
        <v>-3.5579329999999998</v>
      </c>
      <c r="H612">
        <v>1.735949</v>
      </c>
      <c r="I612">
        <v>-2.84734</v>
      </c>
      <c r="J612">
        <v>-7.8138860000000001</v>
      </c>
      <c r="K612">
        <v>1.206078</v>
      </c>
      <c r="L612">
        <v>-4.2386030000000003</v>
      </c>
      <c r="M612">
        <v>4.0647669999999998</v>
      </c>
      <c r="N612">
        <v>-1.4538070000000001</v>
      </c>
      <c r="O612">
        <v>-1.1167009999999999</v>
      </c>
      <c r="P612">
        <v>-1.5079579999999999</v>
      </c>
      <c r="Q612">
        <v>2.9681959999999998</v>
      </c>
      <c r="R612">
        <v>-7.3642659999999998</v>
      </c>
      <c r="S612">
        <v>-6.7849050000000002</v>
      </c>
      <c r="T612">
        <v>-2.0398830000000001</v>
      </c>
      <c r="U612">
        <v>3.6102430000000001</v>
      </c>
      <c r="V612">
        <v>-0.494481</v>
      </c>
      <c r="W612">
        <v>-3.651408</v>
      </c>
      <c r="X612">
        <v>5.1444919999999996</v>
      </c>
      <c r="Y612">
        <v>-0.86124100000000003</v>
      </c>
      <c r="Z612">
        <v>-1.2300199999999999</v>
      </c>
      <c r="AA612">
        <v>2.5347409999999999</v>
      </c>
      <c r="AB612">
        <v>-0.31630399999999997</v>
      </c>
      <c r="AC612">
        <v>4.5193640000000004</v>
      </c>
      <c r="AD612">
        <v>-3.181314</v>
      </c>
      <c r="AE612">
        <v>9.9853999999999998E-2</v>
      </c>
      <c r="AF612">
        <v>6.5639050000000001</v>
      </c>
      <c r="AG612">
        <v>4.6181950000000001</v>
      </c>
      <c r="AH612">
        <v>-1.677219</v>
      </c>
      <c r="AI612">
        <v>-2.3253810000000001</v>
      </c>
      <c r="AJ612">
        <v>-1.6949460000000001</v>
      </c>
      <c r="AK612">
        <v>-3.4546800000000002</v>
      </c>
      <c r="AL612">
        <v>0.45242300000000002</v>
      </c>
      <c r="AM612">
        <v>-2.9119229999999998</v>
      </c>
      <c r="AN612">
        <v>1.502264</v>
      </c>
      <c r="AO612">
        <v>-3.8804059999999998</v>
      </c>
      <c r="AP612">
        <v>-11.446154999999999</v>
      </c>
      <c r="AQ612">
        <v>1.2395389999999999</v>
      </c>
      <c r="AR612">
        <v>6.1268719999999997</v>
      </c>
      <c r="AS612">
        <v>-2.3371010000000001</v>
      </c>
      <c r="AT612">
        <v>0.64470899999999998</v>
      </c>
      <c r="AU612">
        <v>-3.145705</v>
      </c>
      <c r="AV612">
        <v>-4.7344780000000002</v>
      </c>
      <c r="AW612">
        <v>1.494442</v>
      </c>
      <c r="AX612">
        <v>7.5782449999999999</v>
      </c>
      <c r="AY612">
        <v>-0.24757499999999999</v>
      </c>
      <c r="AZ612">
        <v>5.1496969999999997</v>
      </c>
      <c r="BA612">
        <v>-3.38313</v>
      </c>
      <c r="BB612">
        <v>1.0611200000000001</v>
      </c>
      <c r="BC612">
        <v>0.58080200000000004</v>
      </c>
      <c r="BD612">
        <v>1.08891</v>
      </c>
      <c r="BE612">
        <v>-5.5660319999999999</v>
      </c>
      <c r="BF612">
        <v>1</v>
      </c>
    </row>
    <row r="613" spans="1:58">
      <c r="A613">
        <v>-0.66579500000000003</v>
      </c>
      <c r="B613">
        <v>-1.2511730000000001</v>
      </c>
      <c r="C613">
        <v>-0.22046399999999999</v>
      </c>
      <c r="D613">
        <v>-1.4033960000000001</v>
      </c>
      <c r="E613">
        <v>-0.62770800000000004</v>
      </c>
      <c r="F613">
        <v>-0.309645</v>
      </c>
      <c r="G613">
        <v>-0.71326800000000001</v>
      </c>
      <c r="H613">
        <v>0.34229300000000001</v>
      </c>
      <c r="I613">
        <v>-0.56869899999999995</v>
      </c>
      <c r="J613">
        <v>-1.5602739999999999</v>
      </c>
      <c r="K613">
        <v>0.22849800000000001</v>
      </c>
      <c r="L613">
        <v>-0.86290199999999995</v>
      </c>
      <c r="M613">
        <v>0.81964400000000004</v>
      </c>
      <c r="N613">
        <v>-0.30563499999999999</v>
      </c>
      <c r="O613">
        <v>-0.22620999999999999</v>
      </c>
      <c r="P613">
        <v>-0.27306799999999998</v>
      </c>
      <c r="Q613">
        <v>0.60830899999999999</v>
      </c>
      <c r="R613">
        <v>-1.4477279999999999</v>
      </c>
      <c r="S613">
        <v>-1.329753</v>
      </c>
      <c r="T613">
        <v>-0.394729</v>
      </c>
      <c r="U613">
        <v>0.73308799999999996</v>
      </c>
      <c r="V613">
        <v>-7.9857999999999998E-2</v>
      </c>
      <c r="W613">
        <v>-0.73848199999999997</v>
      </c>
      <c r="X613">
        <v>1.061129</v>
      </c>
      <c r="Y613">
        <v>-0.19366900000000001</v>
      </c>
      <c r="Z613">
        <v>-0.210289</v>
      </c>
      <c r="AA613">
        <v>0.47932599999999997</v>
      </c>
      <c r="AB613">
        <v>-4.6460000000000001E-2</v>
      </c>
      <c r="AC613">
        <v>0.90557799999999999</v>
      </c>
      <c r="AD613">
        <v>-0.63150899999999999</v>
      </c>
      <c r="AE613">
        <v>-1.235E-3</v>
      </c>
      <c r="AF613">
        <v>1.320235</v>
      </c>
      <c r="AG613">
        <v>0.91759299999999999</v>
      </c>
      <c r="AH613">
        <v>-0.330731</v>
      </c>
      <c r="AI613">
        <v>-0.44795099999999999</v>
      </c>
      <c r="AJ613">
        <v>-0.34587400000000001</v>
      </c>
      <c r="AK613">
        <v>-0.66624399999999995</v>
      </c>
      <c r="AL613">
        <v>8.9698E-2</v>
      </c>
      <c r="AM613">
        <v>-0.58363100000000001</v>
      </c>
      <c r="AN613">
        <v>0.31337799999999999</v>
      </c>
      <c r="AO613">
        <v>-0.80697799999999997</v>
      </c>
      <c r="AP613">
        <v>-2.2656489999999998</v>
      </c>
      <c r="AQ613">
        <v>0.25294499999999998</v>
      </c>
      <c r="AR613">
        <v>1.206645</v>
      </c>
      <c r="AS613">
        <v>-0.45747900000000002</v>
      </c>
      <c r="AT613">
        <v>0.13402</v>
      </c>
      <c r="AU613">
        <v>-0.60603099999999999</v>
      </c>
      <c r="AV613">
        <v>-0.93701599999999996</v>
      </c>
      <c r="AW613">
        <v>0.295047</v>
      </c>
      <c r="AX613">
        <v>1.4804919999999999</v>
      </c>
      <c r="AY613">
        <v>-4.1069000000000001E-2</v>
      </c>
      <c r="AZ613">
        <v>0.99946100000000004</v>
      </c>
      <c r="BA613">
        <v>-0.67595099999999997</v>
      </c>
      <c r="BB613">
        <v>0.185615</v>
      </c>
      <c r="BC613">
        <v>0.100898</v>
      </c>
      <c r="BD613">
        <v>0.184672</v>
      </c>
      <c r="BE613">
        <v>-1.0985549999999999</v>
      </c>
      <c r="BF613">
        <v>1</v>
      </c>
    </row>
    <row r="614" spans="1:58">
      <c r="A614">
        <v>-7.0126819999999999</v>
      </c>
      <c r="B614">
        <v>-12.975584</v>
      </c>
      <c r="C614">
        <v>-2.0500159999999998</v>
      </c>
      <c r="D614">
        <v>-14.467639999999999</v>
      </c>
      <c r="E614">
        <v>-6.4077520000000003</v>
      </c>
      <c r="F614">
        <v>-2.8623940000000001</v>
      </c>
      <c r="G614">
        <v>-7.252033</v>
      </c>
      <c r="H614">
        <v>3.4689260000000002</v>
      </c>
      <c r="I614">
        <v>-5.7982620000000002</v>
      </c>
      <c r="J614">
        <v>-15.878059</v>
      </c>
      <c r="K614">
        <v>2.4285969999999999</v>
      </c>
      <c r="L614">
        <v>-8.6164710000000007</v>
      </c>
      <c r="M614">
        <v>8.2677259999999997</v>
      </c>
      <c r="N614">
        <v>-2.9647049999999999</v>
      </c>
      <c r="O614">
        <v>-2.2727240000000002</v>
      </c>
      <c r="P614">
        <v>-3.045604</v>
      </c>
      <c r="Q614">
        <v>6.0351210000000002</v>
      </c>
      <c r="R614">
        <v>-14.857604</v>
      </c>
      <c r="S614">
        <v>-13.755208</v>
      </c>
      <c r="T614">
        <v>-4.127408</v>
      </c>
      <c r="U614">
        <v>7.3796359999999996</v>
      </c>
      <c r="V614">
        <v>-0.95493799999999995</v>
      </c>
      <c r="W614">
        <v>-7.3972179999999996</v>
      </c>
      <c r="X614">
        <v>10.482996999999999</v>
      </c>
      <c r="Y614">
        <v>-1.7704869999999999</v>
      </c>
      <c r="Z614">
        <v>-2.519209</v>
      </c>
      <c r="AA614">
        <v>5.1618380000000004</v>
      </c>
      <c r="AB614">
        <v>-0.66150100000000001</v>
      </c>
      <c r="AC614">
        <v>9.1907119999999995</v>
      </c>
      <c r="AD614">
        <v>-6.4777360000000002</v>
      </c>
      <c r="AE614">
        <v>0.13634599999999999</v>
      </c>
      <c r="AF614">
        <v>13.338459</v>
      </c>
      <c r="AG614">
        <v>9.3684580000000004</v>
      </c>
      <c r="AH614">
        <v>-3.397821</v>
      </c>
      <c r="AI614">
        <v>-4.7178789999999999</v>
      </c>
      <c r="AJ614">
        <v>-3.4615680000000002</v>
      </c>
      <c r="AK614">
        <v>-6.9917720000000001</v>
      </c>
      <c r="AL614">
        <v>0.94665699999999997</v>
      </c>
      <c r="AM614">
        <v>-5.903098</v>
      </c>
      <c r="AN614">
        <v>3.0832860000000002</v>
      </c>
      <c r="AO614">
        <v>-7.8991439999999997</v>
      </c>
      <c r="AP614">
        <v>-23.252545999999999</v>
      </c>
      <c r="AQ614">
        <v>2.5523449999999999</v>
      </c>
      <c r="AR614">
        <v>12.430292</v>
      </c>
      <c r="AS614">
        <v>-4.7339070000000003</v>
      </c>
      <c r="AT614">
        <v>1.2889390000000001</v>
      </c>
      <c r="AU614">
        <v>-6.3536190000000001</v>
      </c>
      <c r="AV614">
        <v>-9.565429</v>
      </c>
      <c r="AW614">
        <v>2.9908030000000001</v>
      </c>
      <c r="AX614">
        <v>15.351516999999999</v>
      </c>
      <c r="AY614">
        <v>-0.51591699999999996</v>
      </c>
      <c r="AZ614">
        <v>10.455844000000001</v>
      </c>
      <c r="BA614">
        <v>-6.8549389999999999</v>
      </c>
      <c r="BB614">
        <v>2.075202</v>
      </c>
      <c r="BC614">
        <v>1.168164</v>
      </c>
      <c r="BD614">
        <v>2.2208709999999998</v>
      </c>
      <c r="BE614">
        <v>-11.285235999999999</v>
      </c>
      <c r="BF614">
        <v>1</v>
      </c>
    </row>
    <row r="615" spans="1:58">
      <c r="A615">
        <v>-3.4614349999999998</v>
      </c>
      <c r="B615">
        <v>-6.3865600000000002</v>
      </c>
      <c r="C615">
        <v>-1.024429</v>
      </c>
      <c r="D615">
        <v>-7.139837</v>
      </c>
      <c r="E615">
        <v>-3.1466210000000001</v>
      </c>
      <c r="F615">
        <v>-1.393688</v>
      </c>
      <c r="G615">
        <v>-3.5579329999999998</v>
      </c>
      <c r="H615">
        <v>1.735949</v>
      </c>
      <c r="I615">
        <v>-2.84734</v>
      </c>
      <c r="J615">
        <v>-7.8138860000000001</v>
      </c>
      <c r="K615">
        <v>1.206078</v>
      </c>
      <c r="L615">
        <v>-4.2386030000000003</v>
      </c>
      <c r="M615">
        <v>4.0647669999999998</v>
      </c>
      <c r="N615">
        <v>-1.4538070000000001</v>
      </c>
      <c r="O615">
        <v>-1.1167009999999999</v>
      </c>
      <c r="P615">
        <v>-1.5079579999999999</v>
      </c>
      <c r="Q615">
        <v>2.9681959999999998</v>
      </c>
      <c r="R615">
        <v>-7.3642659999999998</v>
      </c>
      <c r="S615">
        <v>-6.7849050000000002</v>
      </c>
      <c r="T615">
        <v>-2.0398830000000001</v>
      </c>
      <c r="U615">
        <v>3.6102430000000001</v>
      </c>
      <c r="V615">
        <v>-0.494481</v>
      </c>
      <c r="W615">
        <v>-3.651408</v>
      </c>
      <c r="X615">
        <v>5.1444919999999996</v>
      </c>
      <c r="Y615">
        <v>-0.86124100000000003</v>
      </c>
      <c r="Z615">
        <v>-1.2300199999999999</v>
      </c>
      <c r="AA615">
        <v>2.5347409999999999</v>
      </c>
      <c r="AB615">
        <v>-0.31630399999999997</v>
      </c>
      <c r="AC615">
        <v>4.5193640000000004</v>
      </c>
      <c r="AD615">
        <v>-3.181314</v>
      </c>
      <c r="AE615">
        <v>9.9853999999999998E-2</v>
      </c>
      <c r="AF615">
        <v>6.5639050000000001</v>
      </c>
      <c r="AG615">
        <v>4.6181950000000001</v>
      </c>
      <c r="AH615">
        <v>-1.677219</v>
      </c>
      <c r="AI615">
        <v>-2.3253810000000001</v>
      </c>
      <c r="AJ615">
        <v>-1.6949460000000001</v>
      </c>
      <c r="AK615">
        <v>-3.4546800000000002</v>
      </c>
      <c r="AL615">
        <v>0.45242300000000002</v>
      </c>
      <c r="AM615">
        <v>-2.9119229999999998</v>
      </c>
      <c r="AN615">
        <v>1.502264</v>
      </c>
      <c r="AO615">
        <v>-3.8804059999999998</v>
      </c>
      <c r="AP615">
        <v>-11.446154999999999</v>
      </c>
      <c r="AQ615">
        <v>1.2395389999999999</v>
      </c>
      <c r="AR615">
        <v>6.1268719999999997</v>
      </c>
      <c r="AS615">
        <v>-2.3371010000000001</v>
      </c>
      <c r="AT615">
        <v>0.64470899999999998</v>
      </c>
      <c r="AU615">
        <v>-3.145705</v>
      </c>
      <c r="AV615">
        <v>-4.7344780000000002</v>
      </c>
      <c r="AW615">
        <v>1.494442</v>
      </c>
      <c r="AX615">
        <v>7.5782449999999999</v>
      </c>
      <c r="AY615">
        <v>-0.24757499999999999</v>
      </c>
      <c r="AZ615">
        <v>5.1496969999999997</v>
      </c>
      <c r="BA615">
        <v>-3.38313</v>
      </c>
      <c r="BB615">
        <v>1.0611200000000001</v>
      </c>
      <c r="BC615">
        <v>0.58080200000000004</v>
      </c>
      <c r="BD615">
        <v>1.08891</v>
      </c>
      <c r="BE615">
        <v>-5.5660319999999999</v>
      </c>
      <c r="BF615">
        <v>1</v>
      </c>
    </row>
    <row r="616" spans="1:58">
      <c r="A616">
        <v>-11.353961</v>
      </c>
      <c r="B616">
        <v>-20.994430999999999</v>
      </c>
      <c r="C616">
        <v>-3.3013910000000002</v>
      </c>
      <c r="D616">
        <v>-23.371661</v>
      </c>
      <c r="E616">
        <v>-10.342216000000001</v>
      </c>
      <c r="F616">
        <v>-4.5674520000000003</v>
      </c>
      <c r="G616">
        <v>-11.752098</v>
      </c>
      <c r="H616">
        <v>5.5541790000000004</v>
      </c>
      <c r="I616">
        <v>-9.4355969999999996</v>
      </c>
      <c r="J616">
        <v>-25.671738999999999</v>
      </c>
      <c r="K616">
        <v>3.9033690000000001</v>
      </c>
      <c r="L616">
        <v>-13.923636</v>
      </c>
      <c r="M616">
        <v>13.355942000000001</v>
      </c>
      <c r="N616">
        <v>-4.8051750000000002</v>
      </c>
      <c r="O616">
        <v>-3.6545890000000001</v>
      </c>
      <c r="P616">
        <v>-4.9160880000000002</v>
      </c>
      <c r="Q616">
        <v>9.7802310000000006</v>
      </c>
      <c r="R616">
        <v>-24.015196</v>
      </c>
      <c r="S616">
        <v>-22.236267000000002</v>
      </c>
      <c r="T616">
        <v>-6.6631999999999998</v>
      </c>
      <c r="U616">
        <v>11.951205</v>
      </c>
      <c r="V616">
        <v>-1.5190969999999999</v>
      </c>
      <c r="W616">
        <v>-11.988168</v>
      </c>
      <c r="X616">
        <v>16.947958</v>
      </c>
      <c r="Y616">
        <v>-2.8726189999999998</v>
      </c>
      <c r="Z616">
        <v>-4.1002219999999996</v>
      </c>
      <c r="AA616">
        <v>8.3127549999999992</v>
      </c>
      <c r="AB616">
        <v>-1.0799749999999999</v>
      </c>
      <c r="AC616">
        <v>14.888297</v>
      </c>
      <c r="AD616">
        <v>-10.460483</v>
      </c>
      <c r="AE616">
        <v>0.21263799999999999</v>
      </c>
      <c r="AF616">
        <v>21.592877999999999</v>
      </c>
      <c r="AG616">
        <v>15.136037999999999</v>
      </c>
      <c r="AH616">
        <v>-5.505198</v>
      </c>
      <c r="AI616">
        <v>-7.632155</v>
      </c>
      <c r="AJ616">
        <v>-5.6040789999999996</v>
      </c>
      <c r="AK616">
        <v>-11.333456999999999</v>
      </c>
      <c r="AL616">
        <v>1.550881</v>
      </c>
      <c r="AM616">
        <v>-9.558821</v>
      </c>
      <c r="AN616">
        <v>5.0183819999999999</v>
      </c>
      <c r="AO616">
        <v>-12.805113</v>
      </c>
      <c r="AP616">
        <v>-37.612704999999998</v>
      </c>
      <c r="AQ616">
        <v>4.0685060000000002</v>
      </c>
      <c r="AR616">
        <v>20.131671000000001</v>
      </c>
      <c r="AS616">
        <v>-7.678776</v>
      </c>
      <c r="AT616">
        <v>2.072756</v>
      </c>
      <c r="AU616">
        <v>-10.268876000000001</v>
      </c>
      <c r="AV616">
        <v>-15.415169000000001</v>
      </c>
      <c r="AW616">
        <v>4.8465910000000001</v>
      </c>
      <c r="AX616">
        <v>24.819887999999999</v>
      </c>
      <c r="AY616">
        <v>-0.87657700000000005</v>
      </c>
      <c r="AZ616">
        <v>16.896121000000001</v>
      </c>
      <c r="BA616">
        <v>-11.091305</v>
      </c>
      <c r="BB616">
        <v>3.329663</v>
      </c>
      <c r="BC616">
        <v>1.865564</v>
      </c>
      <c r="BD616">
        <v>3.5660159999999999</v>
      </c>
      <c r="BE616">
        <v>-18.258673999999999</v>
      </c>
      <c r="BF616">
        <v>1</v>
      </c>
    </row>
    <row r="617" spans="1:58">
      <c r="A617">
        <v>-0.59208799999999995</v>
      </c>
      <c r="B617">
        <v>-1.091132</v>
      </c>
      <c r="C617">
        <v>-0.16621</v>
      </c>
      <c r="D617">
        <v>-1.2172799999999999</v>
      </c>
      <c r="E617">
        <v>-0.53341099999999997</v>
      </c>
      <c r="F617">
        <v>-0.234684</v>
      </c>
      <c r="G617">
        <v>-0.62025600000000003</v>
      </c>
      <c r="H617">
        <v>0.29067999999999999</v>
      </c>
      <c r="I617">
        <v>-0.48417199999999999</v>
      </c>
      <c r="J617">
        <v>-1.338422</v>
      </c>
      <c r="K617">
        <v>0.21038200000000001</v>
      </c>
      <c r="L617">
        <v>-0.733796</v>
      </c>
      <c r="M617">
        <v>0.683894</v>
      </c>
      <c r="N617">
        <v>-0.25239499999999998</v>
      </c>
      <c r="O617">
        <v>-0.185698</v>
      </c>
      <c r="P617">
        <v>-0.245944</v>
      </c>
      <c r="Q617">
        <v>0.52483000000000002</v>
      </c>
      <c r="R617">
        <v>-1.2499480000000001</v>
      </c>
      <c r="S617">
        <v>-1.1597299999999999</v>
      </c>
      <c r="T617">
        <v>-0.35633999999999999</v>
      </c>
      <c r="U617">
        <v>0.61371699999999996</v>
      </c>
      <c r="V617">
        <v>-8.3831000000000003E-2</v>
      </c>
      <c r="W617">
        <v>-0.63185899999999995</v>
      </c>
      <c r="X617">
        <v>0.87843599999999999</v>
      </c>
      <c r="Y617">
        <v>-0.14910599999999999</v>
      </c>
      <c r="Z617">
        <v>-0.21084700000000001</v>
      </c>
      <c r="AA617">
        <v>0.42711199999999999</v>
      </c>
      <c r="AB617">
        <v>-4.3173000000000003E-2</v>
      </c>
      <c r="AC617">
        <v>0.76554900000000004</v>
      </c>
      <c r="AD617">
        <v>-0.54280899999999999</v>
      </c>
      <c r="AE617">
        <v>7.3540000000000003E-3</v>
      </c>
      <c r="AF617">
        <v>1.1276889999999999</v>
      </c>
      <c r="AG617">
        <v>0.78586500000000004</v>
      </c>
      <c r="AH617">
        <v>-0.30044399999999999</v>
      </c>
      <c r="AI617">
        <v>-0.38810899999999998</v>
      </c>
      <c r="AJ617">
        <v>-0.28354200000000002</v>
      </c>
      <c r="AK617">
        <v>-0.58530000000000004</v>
      </c>
      <c r="AL617">
        <v>7.3826000000000003E-2</v>
      </c>
      <c r="AM617">
        <v>-0.50376399999999999</v>
      </c>
      <c r="AN617">
        <v>0.250751</v>
      </c>
      <c r="AO617">
        <v>-0.65526099999999998</v>
      </c>
      <c r="AP617">
        <v>-1.961813</v>
      </c>
      <c r="AQ617">
        <v>0.20525399999999999</v>
      </c>
      <c r="AR617">
        <v>1.0475760000000001</v>
      </c>
      <c r="AS617">
        <v>-0.38556200000000002</v>
      </c>
      <c r="AT617">
        <v>0.10259799999999999</v>
      </c>
      <c r="AU617">
        <v>-0.53760600000000003</v>
      </c>
      <c r="AV617">
        <v>-0.78385800000000005</v>
      </c>
      <c r="AW617">
        <v>0.251753</v>
      </c>
      <c r="AX617">
        <v>1.281488</v>
      </c>
      <c r="AY617">
        <v>-4.8177999999999999E-2</v>
      </c>
      <c r="AZ617">
        <v>0.86856999999999995</v>
      </c>
      <c r="BA617">
        <v>-0.556392</v>
      </c>
      <c r="BB617">
        <v>0.15626599999999999</v>
      </c>
      <c r="BC617">
        <v>0.10278</v>
      </c>
      <c r="BD617">
        <v>0.187115</v>
      </c>
      <c r="BE617">
        <v>-0.94643500000000003</v>
      </c>
      <c r="BF617">
        <v>1</v>
      </c>
    </row>
    <row r="618" spans="1:58">
      <c r="A618">
        <v>-2.0361479999999998</v>
      </c>
      <c r="B618">
        <v>-3.7525080000000002</v>
      </c>
      <c r="C618">
        <v>-0.59306700000000001</v>
      </c>
      <c r="D618">
        <v>-4.176507</v>
      </c>
      <c r="E618">
        <v>-1.8482320000000001</v>
      </c>
      <c r="F618">
        <v>-0.81814500000000001</v>
      </c>
      <c r="G618">
        <v>-2.1091160000000002</v>
      </c>
      <c r="H618">
        <v>1.0006999999999999</v>
      </c>
      <c r="I618">
        <v>-1.686088</v>
      </c>
      <c r="J618">
        <v>-4.5914270000000004</v>
      </c>
      <c r="K618">
        <v>0.70373300000000005</v>
      </c>
      <c r="L618">
        <v>-2.4889739999999998</v>
      </c>
      <c r="M618">
        <v>2.3942019999999999</v>
      </c>
      <c r="N618">
        <v>-0.86262899999999998</v>
      </c>
      <c r="O618">
        <v>-0.65623299999999996</v>
      </c>
      <c r="P618">
        <v>-0.88509599999999999</v>
      </c>
      <c r="Q618">
        <v>1.74844</v>
      </c>
      <c r="R618">
        <v>-4.279973</v>
      </c>
      <c r="S618">
        <v>-3.9765459999999999</v>
      </c>
      <c r="T618">
        <v>-1.1934929999999999</v>
      </c>
      <c r="U618">
        <v>2.1366429999999998</v>
      </c>
      <c r="V618">
        <v>-0.27056999999999998</v>
      </c>
      <c r="W618">
        <v>-2.1469299999999998</v>
      </c>
      <c r="X618">
        <v>3.036524</v>
      </c>
      <c r="Y618">
        <v>-0.50871699999999997</v>
      </c>
      <c r="Z618">
        <v>-0.73251999999999995</v>
      </c>
      <c r="AA618">
        <v>1.494793</v>
      </c>
      <c r="AB618">
        <v>-0.198051</v>
      </c>
      <c r="AC618">
        <v>2.669146</v>
      </c>
      <c r="AD618">
        <v>-1.8690329999999999</v>
      </c>
      <c r="AE618">
        <v>4.2736000000000003E-2</v>
      </c>
      <c r="AF618">
        <v>3.8617910000000002</v>
      </c>
      <c r="AG618">
        <v>2.703773</v>
      </c>
      <c r="AH618">
        <v>-0.98763500000000004</v>
      </c>
      <c r="AI618">
        <v>-1.366204</v>
      </c>
      <c r="AJ618">
        <v>-1.0018009999999999</v>
      </c>
      <c r="AK618">
        <v>-2.0208409999999999</v>
      </c>
      <c r="AL618">
        <v>0.28036800000000001</v>
      </c>
      <c r="AM618">
        <v>-1.7112989999999999</v>
      </c>
      <c r="AN618">
        <v>0.89292300000000002</v>
      </c>
      <c r="AO618">
        <v>-2.2857750000000001</v>
      </c>
      <c r="AP618">
        <v>-6.7234090000000002</v>
      </c>
      <c r="AQ618">
        <v>0.72307100000000002</v>
      </c>
      <c r="AR618">
        <v>3.601054</v>
      </c>
      <c r="AS618">
        <v>-1.3745579999999999</v>
      </c>
      <c r="AT618">
        <v>0.37940800000000002</v>
      </c>
      <c r="AU618">
        <v>-1.83633</v>
      </c>
      <c r="AV618">
        <v>-2.7553559999999999</v>
      </c>
      <c r="AW618">
        <v>0.87585000000000002</v>
      </c>
      <c r="AX618">
        <v>4.4468819999999996</v>
      </c>
      <c r="AY618">
        <v>-0.15307100000000001</v>
      </c>
      <c r="AZ618">
        <v>3.0328330000000001</v>
      </c>
      <c r="BA618">
        <v>-1.9822960000000001</v>
      </c>
      <c r="BB618">
        <v>0.59368799999999999</v>
      </c>
      <c r="BC618">
        <v>0.33407900000000001</v>
      </c>
      <c r="BD618">
        <v>0.63809199999999999</v>
      </c>
      <c r="BE618">
        <v>-3.2701229999999999</v>
      </c>
      <c r="BF618">
        <v>1</v>
      </c>
    </row>
    <row r="619" spans="1:58">
      <c r="A619">
        <v>-0.13771800000000001</v>
      </c>
      <c r="B619">
        <v>-0.28207500000000002</v>
      </c>
      <c r="C619">
        <v>-3.5830000000000001E-2</v>
      </c>
      <c r="D619">
        <v>-0.32227699999999998</v>
      </c>
      <c r="E619">
        <v>-0.14552300000000001</v>
      </c>
      <c r="F619">
        <v>-8.1867999999999996E-2</v>
      </c>
      <c r="G619">
        <v>-0.174148</v>
      </c>
      <c r="H619">
        <v>8.1634999999999999E-2</v>
      </c>
      <c r="I619">
        <v>-0.13590099999999999</v>
      </c>
      <c r="J619">
        <v>-0.34741499999999997</v>
      </c>
      <c r="K619">
        <v>3.9470999999999999E-2</v>
      </c>
      <c r="L619">
        <v>-0.20117099999999999</v>
      </c>
      <c r="M619">
        <v>0.19687099999999999</v>
      </c>
      <c r="N619">
        <v>-5.0282E-2</v>
      </c>
      <c r="O619">
        <v>-6.6059999999999994E-2</v>
      </c>
      <c r="P619">
        <v>-6.4743999999999996E-2</v>
      </c>
      <c r="Q619">
        <v>0.121223</v>
      </c>
      <c r="R619">
        <v>-0.32403999999999999</v>
      </c>
      <c r="S619">
        <v>-0.29949999999999999</v>
      </c>
      <c r="T619">
        <v>-9.7541000000000003E-2</v>
      </c>
      <c r="U619">
        <v>0.19407099999999999</v>
      </c>
      <c r="V619">
        <v>-1.9283999999999999E-2</v>
      </c>
      <c r="W619">
        <v>-0.150723</v>
      </c>
      <c r="X619">
        <v>0.21922800000000001</v>
      </c>
      <c r="Y619">
        <v>-5.6166000000000001E-2</v>
      </c>
      <c r="Z619">
        <v>-2.2442E-2</v>
      </c>
      <c r="AA619">
        <v>9.6840999999999997E-2</v>
      </c>
      <c r="AB619">
        <v>-8.2559999999999995E-3</v>
      </c>
      <c r="AC619">
        <v>0.20622599999999999</v>
      </c>
      <c r="AD619">
        <v>-0.127779</v>
      </c>
      <c r="AE619">
        <v>8.541E-3</v>
      </c>
      <c r="AF619">
        <v>0.29814099999999999</v>
      </c>
      <c r="AG619">
        <v>0.211589</v>
      </c>
      <c r="AH619">
        <v>-7.0596999999999993E-2</v>
      </c>
      <c r="AI619">
        <v>-9.6613000000000004E-2</v>
      </c>
      <c r="AJ619">
        <v>-6.7863999999999994E-2</v>
      </c>
      <c r="AK619">
        <v>-0.148205</v>
      </c>
      <c r="AL619">
        <v>-2.895E-3</v>
      </c>
      <c r="AM619">
        <v>-0.143457</v>
      </c>
      <c r="AN619">
        <v>8.8926000000000005E-2</v>
      </c>
      <c r="AO619">
        <v>-0.18196999999999999</v>
      </c>
      <c r="AP619">
        <v>-0.491454</v>
      </c>
      <c r="AQ619">
        <v>6.2219000000000003E-2</v>
      </c>
      <c r="AR619">
        <v>0.27933799999999998</v>
      </c>
      <c r="AS619">
        <v>-6.8810999999999997E-2</v>
      </c>
      <c r="AT619">
        <v>5.1672999999999997E-2</v>
      </c>
      <c r="AU619">
        <v>-0.12950300000000001</v>
      </c>
      <c r="AV619">
        <v>-0.212779</v>
      </c>
      <c r="AW619">
        <v>6.7085000000000006E-2</v>
      </c>
      <c r="AX619">
        <v>0.31762899999999999</v>
      </c>
      <c r="AY619">
        <v>8.6680000000000004E-3</v>
      </c>
      <c r="AZ619">
        <v>0.21973400000000001</v>
      </c>
      <c r="BA619">
        <v>-0.172374</v>
      </c>
      <c r="BB619">
        <v>6.7713999999999996E-2</v>
      </c>
      <c r="BC619">
        <v>1.6185999999999999E-2</v>
      </c>
      <c r="BD619">
        <v>4.0325E-2</v>
      </c>
      <c r="BE619">
        <v>-0.23652000000000001</v>
      </c>
      <c r="BF619">
        <v>1</v>
      </c>
    </row>
    <row r="620" spans="1:58">
      <c r="A620">
        <v>-0.34800500000000001</v>
      </c>
      <c r="B620">
        <v>-0.66123100000000001</v>
      </c>
      <c r="C620">
        <v>-9.1458999999999999E-2</v>
      </c>
      <c r="D620">
        <v>-0.73246199999999995</v>
      </c>
      <c r="E620">
        <v>-0.33230999999999999</v>
      </c>
      <c r="F620">
        <v>-0.148455</v>
      </c>
      <c r="G620">
        <v>-0.38127699999999998</v>
      </c>
      <c r="H620">
        <v>0.18448500000000001</v>
      </c>
      <c r="I620">
        <v>-0.29672300000000001</v>
      </c>
      <c r="J620">
        <v>-0.80760600000000005</v>
      </c>
      <c r="K620">
        <v>0.115633</v>
      </c>
      <c r="L620">
        <v>-0.45152199999999998</v>
      </c>
      <c r="M620">
        <v>0.42841099999999999</v>
      </c>
      <c r="N620">
        <v>-0.135551</v>
      </c>
      <c r="O620">
        <v>-0.121888</v>
      </c>
      <c r="P620">
        <v>-0.149176</v>
      </c>
      <c r="Q620">
        <v>0.301624</v>
      </c>
      <c r="R620">
        <v>-0.75499400000000005</v>
      </c>
      <c r="S620">
        <v>-0.70008300000000001</v>
      </c>
      <c r="T620">
        <v>-0.20885500000000001</v>
      </c>
      <c r="U620">
        <v>0.398648</v>
      </c>
      <c r="V620">
        <v>-4.9007000000000002E-2</v>
      </c>
      <c r="W620">
        <v>-0.36707099999999998</v>
      </c>
      <c r="X620">
        <v>0.522366</v>
      </c>
      <c r="Y620">
        <v>-0.10743999999999999</v>
      </c>
      <c r="Z620">
        <v>-0.10964400000000001</v>
      </c>
      <c r="AA620">
        <v>0.26180999999999999</v>
      </c>
      <c r="AB620">
        <v>-2.8067000000000002E-2</v>
      </c>
      <c r="AC620">
        <v>0.47617700000000002</v>
      </c>
      <c r="AD620">
        <v>-0.31975199999999998</v>
      </c>
      <c r="AE620">
        <v>1.3363E-2</v>
      </c>
      <c r="AF620">
        <v>0.67642999999999998</v>
      </c>
      <c r="AG620">
        <v>0.486153</v>
      </c>
      <c r="AH620">
        <v>-0.17052100000000001</v>
      </c>
      <c r="AI620">
        <v>-0.23414699999999999</v>
      </c>
      <c r="AJ620">
        <v>-0.164966</v>
      </c>
      <c r="AK620">
        <v>-0.34256999999999999</v>
      </c>
      <c r="AL620">
        <v>3.2278000000000001E-2</v>
      </c>
      <c r="AM620">
        <v>-0.307251</v>
      </c>
      <c r="AN620">
        <v>0.16980000000000001</v>
      </c>
      <c r="AO620">
        <v>-0.41293099999999999</v>
      </c>
      <c r="AP620">
        <v>-1.1687559999999999</v>
      </c>
      <c r="AQ620">
        <v>0.123015</v>
      </c>
      <c r="AR620">
        <v>0.63146400000000003</v>
      </c>
      <c r="AS620">
        <v>-0.216061</v>
      </c>
      <c r="AT620">
        <v>8.5371000000000002E-2</v>
      </c>
      <c r="AU620">
        <v>-0.317278</v>
      </c>
      <c r="AV620">
        <v>-0.48124899999999998</v>
      </c>
      <c r="AW620">
        <v>0.15184</v>
      </c>
      <c r="AX620">
        <v>0.76297099999999995</v>
      </c>
      <c r="AY620">
        <v>-2.3651999999999999E-2</v>
      </c>
      <c r="AZ620">
        <v>0.51945699999999995</v>
      </c>
      <c r="BA620">
        <v>-0.36493199999999998</v>
      </c>
      <c r="BB620">
        <v>0.118238</v>
      </c>
      <c r="BC620">
        <v>5.9435000000000002E-2</v>
      </c>
      <c r="BD620">
        <v>0.114553</v>
      </c>
      <c r="BE620">
        <v>-0.56263099999999999</v>
      </c>
      <c r="BF620">
        <v>1</v>
      </c>
    </row>
    <row r="621" spans="1:58">
      <c r="A621">
        <v>-0.265372</v>
      </c>
      <c r="B621">
        <v>-0.48366100000000001</v>
      </c>
      <c r="C621">
        <v>-0.10499600000000001</v>
      </c>
      <c r="D621">
        <v>-0.56154199999999999</v>
      </c>
      <c r="E621">
        <v>-0.24050099999999999</v>
      </c>
      <c r="F621">
        <v>-0.13102</v>
      </c>
      <c r="G621">
        <v>-0.27104800000000001</v>
      </c>
      <c r="H621">
        <v>0.128554</v>
      </c>
      <c r="I621">
        <v>-0.21766199999999999</v>
      </c>
      <c r="J621">
        <v>-0.61646000000000001</v>
      </c>
      <c r="K621">
        <v>0.11161799999999999</v>
      </c>
      <c r="L621">
        <v>-0.35162700000000002</v>
      </c>
      <c r="M621">
        <v>0.31878800000000002</v>
      </c>
      <c r="N621">
        <v>-0.14872199999999999</v>
      </c>
      <c r="O621">
        <v>-8.5372000000000003E-2</v>
      </c>
      <c r="P621">
        <v>-9.0439000000000005E-2</v>
      </c>
      <c r="Q621">
        <v>0.26307799999999998</v>
      </c>
      <c r="R621">
        <v>-0.578874</v>
      </c>
      <c r="S621">
        <v>-0.535277</v>
      </c>
      <c r="T621">
        <v>-0.16830500000000001</v>
      </c>
      <c r="U621">
        <v>0.28110000000000002</v>
      </c>
      <c r="V621">
        <v>-2.6039E-2</v>
      </c>
      <c r="W621">
        <v>-0.29960599999999998</v>
      </c>
      <c r="X621">
        <v>0.43081799999999998</v>
      </c>
      <c r="Y621">
        <v>-9.2258999999999994E-2</v>
      </c>
      <c r="Z621">
        <v>-9.5837000000000006E-2</v>
      </c>
      <c r="AA621">
        <v>0.17760799999999999</v>
      </c>
      <c r="AB621">
        <v>-2.4559999999999998E-3</v>
      </c>
      <c r="AC621">
        <v>0.36068800000000001</v>
      </c>
      <c r="AD621">
        <v>-0.256936</v>
      </c>
      <c r="AE621">
        <v>7.463E-3</v>
      </c>
      <c r="AF621">
        <v>0.52375700000000003</v>
      </c>
      <c r="AG621">
        <v>0.361844</v>
      </c>
      <c r="AH621">
        <v>-0.13605</v>
      </c>
      <c r="AI621">
        <v>-0.17302600000000001</v>
      </c>
      <c r="AJ621">
        <v>-0.13384299999999999</v>
      </c>
      <c r="AK621">
        <v>-0.25983099999999998</v>
      </c>
      <c r="AL621">
        <v>5.8333000000000003E-2</v>
      </c>
      <c r="AM621">
        <v>-0.226913</v>
      </c>
      <c r="AN621">
        <v>0.11727</v>
      </c>
      <c r="AO621">
        <v>-0.34350199999999997</v>
      </c>
      <c r="AP621">
        <v>-0.90095999999999998</v>
      </c>
      <c r="AQ621">
        <v>8.7214E-2</v>
      </c>
      <c r="AR621">
        <v>0.45832299999999998</v>
      </c>
      <c r="AS621">
        <v>-0.183471</v>
      </c>
      <c r="AT621">
        <v>3.9218000000000003E-2</v>
      </c>
      <c r="AU621">
        <v>-0.25361499999999998</v>
      </c>
      <c r="AV621">
        <v>-0.36691600000000002</v>
      </c>
      <c r="AW621">
        <v>0.12617400000000001</v>
      </c>
      <c r="AX621">
        <v>0.58047499999999996</v>
      </c>
      <c r="AY621">
        <v>-3.4304000000000001E-2</v>
      </c>
      <c r="AZ621">
        <v>0.39165499999999998</v>
      </c>
      <c r="BA621">
        <v>-0.269397</v>
      </c>
      <c r="BB621">
        <v>5.2564E-2</v>
      </c>
      <c r="BC621">
        <v>3.2458000000000001E-2</v>
      </c>
      <c r="BD621">
        <v>7.2539999999999993E-2</v>
      </c>
      <c r="BE621">
        <v>-0.438809</v>
      </c>
      <c r="BF621">
        <v>1</v>
      </c>
    </row>
    <row r="622" spans="1:58">
      <c r="A622">
        <v>-1.375229</v>
      </c>
      <c r="B622">
        <v>-2.4970119999999998</v>
      </c>
      <c r="C622">
        <v>-0.371832</v>
      </c>
      <c r="D622">
        <v>-2.7732749999999999</v>
      </c>
      <c r="E622">
        <v>-1.2196149999999999</v>
      </c>
      <c r="F622">
        <v>-0.55642999999999998</v>
      </c>
      <c r="G622">
        <v>-1.3611249999999999</v>
      </c>
      <c r="H622">
        <v>0.63312299999999999</v>
      </c>
      <c r="I622">
        <v>-1.1398699999999999</v>
      </c>
      <c r="J622">
        <v>-3.0963240000000001</v>
      </c>
      <c r="K622">
        <v>0.47589999999999999</v>
      </c>
      <c r="L622">
        <v>-1.670876</v>
      </c>
      <c r="M622">
        <v>1.634628</v>
      </c>
      <c r="N622">
        <v>-0.57225999999999999</v>
      </c>
      <c r="O622">
        <v>-0.444274</v>
      </c>
      <c r="P622">
        <v>-0.55617399999999995</v>
      </c>
      <c r="Q622">
        <v>1.2074309999999999</v>
      </c>
      <c r="R622">
        <v>-2.8604539999999998</v>
      </c>
      <c r="S622">
        <v>-2.6579999999999999</v>
      </c>
      <c r="T622">
        <v>-0.802508</v>
      </c>
      <c r="U622">
        <v>1.4091720000000001</v>
      </c>
      <c r="V622">
        <v>-0.19112699999999999</v>
      </c>
      <c r="W622">
        <v>-1.4340759999999999</v>
      </c>
      <c r="X622">
        <v>2.0599829999999999</v>
      </c>
      <c r="Y622">
        <v>-0.36168699999999998</v>
      </c>
      <c r="Z622">
        <v>-0.485487</v>
      </c>
      <c r="AA622">
        <v>0.96378699999999995</v>
      </c>
      <c r="AB622">
        <v>-0.122915</v>
      </c>
      <c r="AC622">
        <v>1.7333130000000001</v>
      </c>
      <c r="AD622">
        <v>-1.243628</v>
      </c>
      <c r="AE622">
        <v>6.1268999999999997E-2</v>
      </c>
      <c r="AF622">
        <v>2.560368</v>
      </c>
      <c r="AG622">
        <v>1.8093079999999999</v>
      </c>
      <c r="AH622">
        <v>-0.66129800000000005</v>
      </c>
      <c r="AI622">
        <v>-0.90861700000000001</v>
      </c>
      <c r="AJ622">
        <v>-0.69237899999999997</v>
      </c>
      <c r="AK622">
        <v>-1.3336399999999999</v>
      </c>
      <c r="AL622">
        <v>0.200679</v>
      </c>
      <c r="AM622">
        <v>-1.128045</v>
      </c>
      <c r="AN622">
        <v>0.61458299999999999</v>
      </c>
      <c r="AO622">
        <v>-1.519881</v>
      </c>
      <c r="AP622">
        <v>-4.4515919999999998</v>
      </c>
      <c r="AQ622">
        <v>0.47947099999999998</v>
      </c>
      <c r="AR622">
        <v>2.3708779999999998</v>
      </c>
      <c r="AS622">
        <v>-0.92045999999999994</v>
      </c>
      <c r="AT622">
        <v>0.25093100000000002</v>
      </c>
      <c r="AU622">
        <v>-1.2669140000000001</v>
      </c>
      <c r="AV622">
        <v>-1.816757</v>
      </c>
      <c r="AW622">
        <v>0.56230199999999997</v>
      </c>
      <c r="AX622">
        <v>2.9435039999999999</v>
      </c>
      <c r="AY622">
        <v>-0.11645</v>
      </c>
      <c r="AZ622">
        <v>2.0233310000000002</v>
      </c>
      <c r="BA622">
        <v>-1.327717</v>
      </c>
      <c r="BB622">
        <v>0.38314500000000001</v>
      </c>
      <c r="BC622">
        <v>0.21801300000000001</v>
      </c>
      <c r="BD622">
        <v>0.41872900000000002</v>
      </c>
      <c r="BE622">
        <v>-2.190194</v>
      </c>
      <c r="BF622">
        <v>1</v>
      </c>
    </row>
    <row r="623" spans="1:58">
      <c r="A623">
        <v>-0.27102399999999999</v>
      </c>
      <c r="B623">
        <v>-0.52325500000000003</v>
      </c>
      <c r="C623">
        <v>-8.2320000000000004E-2</v>
      </c>
      <c r="D623">
        <v>-0.56745400000000001</v>
      </c>
      <c r="E623">
        <v>-0.263154</v>
      </c>
      <c r="F623">
        <v>-0.10775899999999999</v>
      </c>
      <c r="G623">
        <v>-0.28197699999999998</v>
      </c>
      <c r="H623">
        <v>0.12690899999999999</v>
      </c>
      <c r="I623">
        <v>-0.218552</v>
      </c>
      <c r="J623">
        <v>-0.62018300000000004</v>
      </c>
      <c r="K623">
        <v>8.5274000000000003E-2</v>
      </c>
      <c r="L623">
        <v>-0.33849299999999999</v>
      </c>
      <c r="M623">
        <v>0.33830199999999999</v>
      </c>
      <c r="N623">
        <v>-0.11976299999999999</v>
      </c>
      <c r="O623">
        <v>-0.102366</v>
      </c>
      <c r="P623">
        <v>-0.116924</v>
      </c>
      <c r="Q623">
        <v>0.24066399999999999</v>
      </c>
      <c r="R623">
        <v>-0.58803499999999997</v>
      </c>
      <c r="S623">
        <v>-0.53761899999999996</v>
      </c>
      <c r="T623">
        <v>-0.159439</v>
      </c>
      <c r="U623">
        <v>0.29281000000000001</v>
      </c>
      <c r="V623">
        <v>-3.3958000000000002E-2</v>
      </c>
      <c r="W623">
        <v>-0.29097099999999998</v>
      </c>
      <c r="X623">
        <v>0.40948600000000002</v>
      </c>
      <c r="Y623">
        <v>-7.0736999999999994E-2</v>
      </c>
      <c r="Z623">
        <v>-0.105333</v>
      </c>
      <c r="AA623">
        <v>0.20166999999999999</v>
      </c>
      <c r="AB623">
        <v>-2.2915000000000001E-2</v>
      </c>
      <c r="AC623">
        <v>0.37377700000000003</v>
      </c>
      <c r="AD623">
        <v>-0.25690800000000003</v>
      </c>
      <c r="AE623">
        <v>2.4069999999999999E-3</v>
      </c>
      <c r="AF623">
        <v>0.53245900000000002</v>
      </c>
      <c r="AG623">
        <v>0.36021900000000001</v>
      </c>
      <c r="AH623">
        <v>-0.143595</v>
      </c>
      <c r="AI623">
        <v>-0.190471</v>
      </c>
      <c r="AJ623">
        <v>-0.13755400000000001</v>
      </c>
      <c r="AK623">
        <v>-0.28688599999999997</v>
      </c>
      <c r="AL623">
        <v>3.5942000000000002E-2</v>
      </c>
      <c r="AM623">
        <v>-0.23299600000000001</v>
      </c>
      <c r="AN623">
        <v>0.114451</v>
      </c>
      <c r="AO623">
        <v>-0.314114</v>
      </c>
      <c r="AP623">
        <v>-0.916605</v>
      </c>
      <c r="AQ623">
        <v>0.105139</v>
      </c>
      <c r="AR623">
        <v>0.48488500000000001</v>
      </c>
      <c r="AS623">
        <v>-0.186331</v>
      </c>
      <c r="AT623">
        <v>4.8649999999999999E-2</v>
      </c>
      <c r="AU623">
        <v>-0.25568099999999999</v>
      </c>
      <c r="AV623">
        <v>-0.38303500000000001</v>
      </c>
      <c r="AW623">
        <v>0.108482</v>
      </c>
      <c r="AX623">
        <v>0.61668400000000001</v>
      </c>
      <c r="AY623">
        <v>-2.3223000000000001E-2</v>
      </c>
      <c r="AZ623">
        <v>0.42131099999999999</v>
      </c>
      <c r="BA623">
        <v>-0.26188</v>
      </c>
      <c r="BB623">
        <v>7.8595999999999999E-2</v>
      </c>
      <c r="BC623">
        <v>4.7978E-2</v>
      </c>
      <c r="BD623">
        <v>9.9107000000000001E-2</v>
      </c>
      <c r="BE623">
        <v>-0.44526700000000002</v>
      </c>
      <c r="BF623">
        <v>1</v>
      </c>
    </row>
    <row r="624" spans="1:58">
      <c r="A624">
        <v>-0.18196799999999999</v>
      </c>
      <c r="B624">
        <v>-0.33782699999999999</v>
      </c>
      <c r="C624">
        <v>-4.5392000000000002E-2</v>
      </c>
      <c r="D624">
        <v>-0.38924500000000001</v>
      </c>
      <c r="E624">
        <v>-0.16028600000000001</v>
      </c>
      <c r="F624">
        <v>-7.0320999999999995E-2</v>
      </c>
      <c r="G624">
        <v>-0.20446300000000001</v>
      </c>
      <c r="H624">
        <v>7.6633999999999994E-2</v>
      </c>
      <c r="I624">
        <v>-0.157663</v>
      </c>
      <c r="J624">
        <v>-0.41670499999999999</v>
      </c>
      <c r="K624">
        <v>7.7329999999999996E-2</v>
      </c>
      <c r="L624">
        <v>-0.22866700000000001</v>
      </c>
      <c r="M624">
        <v>0.22164600000000001</v>
      </c>
      <c r="N624">
        <v>-7.8057000000000001E-2</v>
      </c>
      <c r="O624">
        <v>-5.2561999999999998E-2</v>
      </c>
      <c r="P624">
        <v>-7.4332999999999996E-2</v>
      </c>
      <c r="Q624">
        <v>0.16197400000000001</v>
      </c>
      <c r="R624">
        <v>-0.39036599999999999</v>
      </c>
      <c r="S624">
        <v>-0.367143</v>
      </c>
      <c r="T624">
        <v>-0.12527199999999999</v>
      </c>
      <c r="U624">
        <v>0.19611300000000001</v>
      </c>
      <c r="V624">
        <v>-1.8960000000000001E-2</v>
      </c>
      <c r="W624">
        <v>-0.207118</v>
      </c>
      <c r="X624">
        <v>0.25626700000000002</v>
      </c>
      <c r="Y624">
        <v>-5.9061000000000002E-2</v>
      </c>
      <c r="Z624">
        <v>-7.3755000000000001E-2</v>
      </c>
      <c r="AA624">
        <v>0.122294</v>
      </c>
      <c r="AB624">
        <v>-1.9792000000000001E-2</v>
      </c>
      <c r="AC624">
        <v>0.248417</v>
      </c>
      <c r="AD624">
        <v>-0.15174099999999999</v>
      </c>
      <c r="AE624">
        <v>1.2458E-2</v>
      </c>
      <c r="AF624">
        <v>0.343308</v>
      </c>
      <c r="AG624">
        <v>0.24226800000000001</v>
      </c>
      <c r="AH624">
        <v>-0.104614</v>
      </c>
      <c r="AI624">
        <v>-0.1203</v>
      </c>
      <c r="AJ624">
        <v>-8.9405999999999999E-2</v>
      </c>
      <c r="AK624">
        <v>-0.18635099999999999</v>
      </c>
      <c r="AL624">
        <v>1.9845000000000002E-2</v>
      </c>
      <c r="AM624">
        <v>-0.154276</v>
      </c>
      <c r="AN624">
        <v>7.8377000000000002E-2</v>
      </c>
      <c r="AO624">
        <v>-0.21856500000000001</v>
      </c>
      <c r="AP624">
        <v>-0.61263299999999998</v>
      </c>
      <c r="AQ624">
        <v>5.5531999999999998E-2</v>
      </c>
      <c r="AR624">
        <v>0.32684800000000003</v>
      </c>
      <c r="AS624">
        <v>-0.12083099999999999</v>
      </c>
      <c r="AT624">
        <v>2.6994000000000001E-2</v>
      </c>
      <c r="AU624">
        <v>-0.16952999999999999</v>
      </c>
      <c r="AV624">
        <v>-0.26716899999999999</v>
      </c>
      <c r="AW624">
        <v>9.1127E-2</v>
      </c>
      <c r="AX624">
        <v>0.40081899999999998</v>
      </c>
      <c r="AY624">
        <v>-1.8048000000000002E-2</v>
      </c>
      <c r="AZ624">
        <v>0.26845599999999997</v>
      </c>
      <c r="BA624">
        <v>-0.18812400000000001</v>
      </c>
      <c r="BB624">
        <v>6.7836999999999995E-2</v>
      </c>
      <c r="BC624">
        <v>3.857E-2</v>
      </c>
      <c r="BD624">
        <v>7.0957000000000006E-2</v>
      </c>
      <c r="BE624">
        <v>-0.30716900000000003</v>
      </c>
      <c r="BF624">
        <v>1</v>
      </c>
    </row>
    <row r="625" spans="1:58">
      <c r="A625">
        <v>-4.5133289999999997</v>
      </c>
      <c r="B625">
        <v>-8.3668169999999993</v>
      </c>
      <c r="C625">
        <v>-1.296826</v>
      </c>
      <c r="D625">
        <v>-9.3170660000000005</v>
      </c>
      <c r="E625">
        <v>-4.1112979999999997</v>
      </c>
      <c r="F625">
        <v>-1.7975380000000001</v>
      </c>
      <c r="G625">
        <v>-4.678693</v>
      </c>
      <c r="H625">
        <v>2.207776</v>
      </c>
      <c r="I625">
        <v>-3.7516959999999999</v>
      </c>
      <c r="J625">
        <v>-10.223566</v>
      </c>
      <c r="K625">
        <v>1.562098</v>
      </c>
      <c r="L625">
        <v>-5.5452839999999997</v>
      </c>
      <c r="M625">
        <v>5.3177880000000002</v>
      </c>
      <c r="N625">
        <v>-1.902811</v>
      </c>
      <c r="O625">
        <v>-1.4605189999999999</v>
      </c>
      <c r="P625">
        <v>-1.953576</v>
      </c>
      <c r="Q625">
        <v>3.8837660000000001</v>
      </c>
      <c r="R625">
        <v>-9.5538980000000002</v>
      </c>
      <c r="S625">
        <v>-8.8497620000000001</v>
      </c>
      <c r="T625">
        <v>-2.6462249999999998</v>
      </c>
      <c r="U625">
        <v>4.7544550000000001</v>
      </c>
      <c r="V625">
        <v>-0.60451200000000005</v>
      </c>
      <c r="W625">
        <v>-4.7848810000000004</v>
      </c>
      <c r="X625">
        <v>6.7525110000000002</v>
      </c>
      <c r="Y625">
        <v>-1.16845</v>
      </c>
      <c r="Z625">
        <v>-1.639726</v>
      </c>
      <c r="AA625">
        <v>3.3315399999999999</v>
      </c>
      <c r="AB625">
        <v>-0.44490099999999999</v>
      </c>
      <c r="AC625">
        <v>5.9370750000000001</v>
      </c>
      <c r="AD625">
        <v>-4.1676640000000003</v>
      </c>
      <c r="AE625">
        <v>8.0960000000000004E-2</v>
      </c>
      <c r="AF625">
        <v>8.5803080000000005</v>
      </c>
      <c r="AG625">
        <v>6.0331340000000004</v>
      </c>
      <c r="AH625">
        <v>-2.1803159999999999</v>
      </c>
      <c r="AI625">
        <v>-3.0298989999999999</v>
      </c>
      <c r="AJ625">
        <v>-2.2339859999999998</v>
      </c>
      <c r="AK625">
        <v>-4.4997319999999998</v>
      </c>
      <c r="AL625">
        <v>0.62626300000000001</v>
      </c>
      <c r="AM625">
        <v>-3.8054700000000001</v>
      </c>
      <c r="AN625">
        <v>1.998324</v>
      </c>
      <c r="AO625">
        <v>-5.102875</v>
      </c>
      <c r="AP625">
        <v>-14.963077</v>
      </c>
      <c r="AQ625">
        <v>1.6228070000000001</v>
      </c>
      <c r="AR625">
        <v>8.0166219999999999</v>
      </c>
      <c r="AS625">
        <v>-3.0629040000000001</v>
      </c>
      <c r="AT625">
        <v>0.82513899999999996</v>
      </c>
      <c r="AU625">
        <v>-4.0859730000000001</v>
      </c>
      <c r="AV625">
        <v>-6.151427</v>
      </c>
      <c r="AW625">
        <v>1.938159</v>
      </c>
      <c r="AX625">
        <v>9.8893690000000003</v>
      </c>
      <c r="AY625">
        <v>-0.35538799999999998</v>
      </c>
      <c r="AZ625">
        <v>6.7164239999999999</v>
      </c>
      <c r="BA625">
        <v>-4.4091399999999998</v>
      </c>
      <c r="BB625">
        <v>1.3410740000000001</v>
      </c>
      <c r="BC625">
        <v>0.73472800000000005</v>
      </c>
      <c r="BD625">
        <v>1.4093100000000001</v>
      </c>
      <c r="BE625">
        <v>-7.2501959999999999</v>
      </c>
      <c r="BF625">
        <v>1</v>
      </c>
    </row>
    <row r="626" spans="1:58">
      <c r="A626">
        <v>-0.26029000000000002</v>
      </c>
      <c r="B626">
        <v>-0.49474899999999999</v>
      </c>
      <c r="C626">
        <v>-9.2924000000000007E-2</v>
      </c>
      <c r="D626">
        <v>-0.52817599999999998</v>
      </c>
      <c r="E626">
        <v>-0.23194200000000001</v>
      </c>
      <c r="F626">
        <v>-8.0518999999999993E-2</v>
      </c>
      <c r="G626">
        <v>-0.27015299999999998</v>
      </c>
      <c r="H626">
        <v>0.131164</v>
      </c>
      <c r="I626">
        <v>-0.20796500000000001</v>
      </c>
      <c r="J626">
        <v>-0.58279599999999998</v>
      </c>
      <c r="K626">
        <v>7.6482999999999995E-2</v>
      </c>
      <c r="L626">
        <v>-0.300956</v>
      </c>
      <c r="M626">
        <v>0.29673699999999997</v>
      </c>
      <c r="N626">
        <v>-0.104562</v>
      </c>
      <c r="O626">
        <v>-8.0611000000000002E-2</v>
      </c>
      <c r="P626">
        <v>-0.101414</v>
      </c>
      <c r="Q626">
        <v>0.22120100000000001</v>
      </c>
      <c r="R626">
        <v>-0.54602200000000001</v>
      </c>
      <c r="S626">
        <v>-0.50938099999999997</v>
      </c>
      <c r="T626">
        <v>-0.14865200000000001</v>
      </c>
      <c r="U626">
        <v>0.27172200000000002</v>
      </c>
      <c r="V626">
        <v>-3.9828000000000002E-2</v>
      </c>
      <c r="W626">
        <v>-0.27042500000000003</v>
      </c>
      <c r="X626">
        <v>0.377919</v>
      </c>
      <c r="Y626">
        <v>-7.1052000000000004E-2</v>
      </c>
      <c r="Z626">
        <v>-9.4486000000000001E-2</v>
      </c>
      <c r="AA626">
        <v>0.19844300000000001</v>
      </c>
      <c r="AB626">
        <v>-3.9365999999999998E-2</v>
      </c>
      <c r="AC626">
        <v>0.33991399999999999</v>
      </c>
      <c r="AD626">
        <v>-0.232853</v>
      </c>
      <c r="AE626">
        <v>1.4999999999999999E-4</v>
      </c>
      <c r="AF626">
        <v>0.47682000000000002</v>
      </c>
      <c r="AG626">
        <v>0.35884500000000003</v>
      </c>
      <c r="AH626">
        <v>-0.13252900000000001</v>
      </c>
      <c r="AI626">
        <v>-0.16980700000000001</v>
      </c>
      <c r="AJ626">
        <v>-0.135745</v>
      </c>
      <c r="AK626">
        <v>-0.23957100000000001</v>
      </c>
      <c r="AL626">
        <v>4.7729000000000001E-2</v>
      </c>
      <c r="AM626">
        <v>-0.218995</v>
      </c>
      <c r="AN626">
        <v>0.11292099999999999</v>
      </c>
      <c r="AO626">
        <v>-0.29690299999999997</v>
      </c>
      <c r="AP626">
        <v>-0.84477100000000005</v>
      </c>
      <c r="AQ626">
        <v>7.8404000000000001E-2</v>
      </c>
      <c r="AR626">
        <v>0.45659100000000002</v>
      </c>
      <c r="AS626">
        <v>-0.16308</v>
      </c>
      <c r="AT626">
        <v>5.3513999999999999E-2</v>
      </c>
      <c r="AU626">
        <v>-0.236738</v>
      </c>
      <c r="AV626">
        <v>-0.34612500000000002</v>
      </c>
      <c r="AW626">
        <v>0.10288600000000001</v>
      </c>
      <c r="AX626">
        <v>0.55505700000000002</v>
      </c>
      <c r="AY626">
        <v>-2.9661E-2</v>
      </c>
      <c r="AZ626">
        <v>0.361234</v>
      </c>
      <c r="BA626">
        <v>-0.255243</v>
      </c>
      <c r="BB626">
        <v>8.6507000000000001E-2</v>
      </c>
      <c r="BC626">
        <v>4.2851E-2</v>
      </c>
      <c r="BD626">
        <v>8.0617999999999995E-2</v>
      </c>
      <c r="BE626">
        <v>-0.42958400000000002</v>
      </c>
      <c r="BF626">
        <v>1</v>
      </c>
    </row>
    <row r="627" spans="1:58">
      <c r="A627">
        <v>-1.9022140000000001</v>
      </c>
      <c r="B627">
        <v>-3.4936739999999999</v>
      </c>
      <c r="C627">
        <v>-0.54854199999999997</v>
      </c>
      <c r="D627">
        <v>-3.907851</v>
      </c>
      <c r="E627">
        <v>-1.716466</v>
      </c>
      <c r="F627">
        <v>-0.76517800000000002</v>
      </c>
      <c r="G627">
        <v>-1.966726</v>
      </c>
      <c r="H627">
        <v>0.92048099999999999</v>
      </c>
      <c r="I627">
        <v>-1.5676479999999999</v>
      </c>
      <c r="J627">
        <v>-4.2825430000000004</v>
      </c>
      <c r="K627">
        <v>0.66346499999999997</v>
      </c>
      <c r="L627">
        <v>-2.3299249999999998</v>
      </c>
      <c r="M627">
        <v>2.2349109999999999</v>
      </c>
      <c r="N627">
        <v>-0.81428100000000003</v>
      </c>
      <c r="O627">
        <v>-0.60274899999999998</v>
      </c>
      <c r="P627">
        <v>-0.82275100000000001</v>
      </c>
      <c r="Q627">
        <v>1.6328670000000001</v>
      </c>
      <c r="R627">
        <v>-4.0000150000000003</v>
      </c>
      <c r="S627">
        <v>-3.710728</v>
      </c>
      <c r="T627">
        <v>-1.1108579999999999</v>
      </c>
      <c r="U627">
        <v>1.990003</v>
      </c>
      <c r="V627">
        <v>-0.25651099999999999</v>
      </c>
      <c r="W627">
        <v>-2.0020060000000002</v>
      </c>
      <c r="X627">
        <v>2.837129</v>
      </c>
      <c r="Y627">
        <v>-0.47578599999999999</v>
      </c>
      <c r="Z627">
        <v>-0.68886899999999995</v>
      </c>
      <c r="AA627">
        <v>1.3959269999999999</v>
      </c>
      <c r="AB627">
        <v>-0.16877400000000001</v>
      </c>
      <c r="AC627">
        <v>2.483914</v>
      </c>
      <c r="AD627">
        <v>-1.741282</v>
      </c>
      <c r="AE627">
        <v>3.9099000000000002E-2</v>
      </c>
      <c r="AF627">
        <v>3.6119859999999999</v>
      </c>
      <c r="AG627">
        <v>2.5209079999999999</v>
      </c>
      <c r="AH627">
        <v>-0.92438500000000001</v>
      </c>
      <c r="AI627">
        <v>-1.2782849999999999</v>
      </c>
      <c r="AJ627">
        <v>-0.94055299999999997</v>
      </c>
      <c r="AK627">
        <v>-1.8891420000000001</v>
      </c>
      <c r="AL627">
        <v>0.25746599999999997</v>
      </c>
      <c r="AM627">
        <v>-1.5926549999999999</v>
      </c>
      <c r="AN627">
        <v>0.84815499999999999</v>
      </c>
      <c r="AO627">
        <v>-2.138722</v>
      </c>
      <c r="AP627">
        <v>-6.2851980000000003</v>
      </c>
      <c r="AQ627">
        <v>0.65432599999999996</v>
      </c>
      <c r="AR627">
        <v>3.3595449999999998</v>
      </c>
      <c r="AS627">
        <v>-1.2895620000000001</v>
      </c>
      <c r="AT627">
        <v>0.34762500000000002</v>
      </c>
      <c r="AU627">
        <v>-1.710677</v>
      </c>
      <c r="AV627">
        <v>-2.5806290000000001</v>
      </c>
      <c r="AW627">
        <v>0.79531200000000002</v>
      </c>
      <c r="AX627">
        <v>4.1493399999999996</v>
      </c>
      <c r="AY627">
        <v>-0.15349199999999999</v>
      </c>
      <c r="AZ627">
        <v>2.8150650000000002</v>
      </c>
      <c r="BA627">
        <v>-1.855782</v>
      </c>
      <c r="BB627">
        <v>0.55972999999999995</v>
      </c>
      <c r="BC627">
        <v>0.30087199999999997</v>
      </c>
      <c r="BD627">
        <v>0.59666200000000003</v>
      </c>
      <c r="BE627">
        <v>-3.0325829999999998</v>
      </c>
      <c r="BF627">
        <v>1</v>
      </c>
    </row>
    <row r="628" spans="1:58">
      <c r="A628">
        <v>-1.387427</v>
      </c>
      <c r="B628">
        <v>-2.596444</v>
      </c>
      <c r="C628">
        <v>-0.40410200000000002</v>
      </c>
      <c r="D628">
        <v>-2.8650679999999999</v>
      </c>
      <c r="E628">
        <v>-1.2691790000000001</v>
      </c>
      <c r="F628">
        <v>-0.57364099999999996</v>
      </c>
      <c r="G628">
        <v>-1.444798</v>
      </c>
      <c r="H628">
        <v>0.68354000000000004</v>
      </c>
      <c r="I628">
        <v>-1.1659349999999999</v>
      </c>
      <c r="J628">
        <v>-3.1740200000000001</v>
      </c>
      <c r="K628">
        <v>0.47907300000000003</v>
      </c>
      <c r="L628">
        <v>-1.721233</v>
      </c>
      <c r="M628">
        <v>1.658898</v>
      </c>
      <c r="N628">
        <v>-0.57601800000000003</v>
      </c>
      <c r="O628">
        <v>-0.45492500000000002</v>
      </c>
      <c r="P628">
        <v>-0.60735499999999998</v>
      </c>
      <c r="Q628">
        <v>1.1933849999999999</v>
      </c>
      <c r="R628">
        <v>-2.9610270000000001</v>
      </c>
      <c r="S628">
        <v>-2.7405010000000001</v>
      </c>
      <c r="T628">
        <v>-0.81293899999999997</v>
      </c>
      <c r="U628">
        <v>1.489015</v>
      </c>
      <c r="V628">
        <v>-0.178346</v>
      </c>
      <c r="W628">
        <v>-1.463519</v>
      </c>
      <c r="X628">
        <v>2.0933060000000001</v>
      </c>
      <c r="Y628">
        <v>-0.35050599999999998</v>
      </c>
      <c r="Z628">
        <v>-0.48043599999999997</v>
      </c>
      <c r="AA628">
        <v>1.041426</v>
      </c>
      <c r="AB628">
        <v>-0.12931699999999999</v>
      </c>
      <c r="AC628">
        <v>1.8561030000000001</v>
      </c>
      <c r="AD628">
        <v>-1.280761</v>
      </c>
      <c r="AE628">
        <v>2.9989999999999999E-2</v>
      </c>
      <c r="AF628">
        <v>2.6616390000000001</v>
      </c>
      <c r="AG628">
        <v>1.8812249999999999</v>
      </c>
      <c r="AH628">
        <v>-0.67066700000000001</v>
      </c>
      <c r="AI628">
        <v>-0.94014399999999998</v>
      </c>
      <c r="AJ628">
        <v>-0.68722899999999998</v>
      </c>
      <c r="AK628">
        <v>-1.386047</v>
      </c>
      <c r="AL628">
        <v>0.20014799999999999</v>
      </c>
      <c r="AM628">
        <v>-1.181252</v>
      </c>
      <c r="AN628">
        <v>0.62705100000000003</v>
      </c>
      <c r="AO628">
        <v>-1.5934600000000001</v>
      </c>
      <c r="AP628">
        <v>-4.6449249999999997</v>
      </c>
      <c r="AQ628">
        <v>0.52162299999999995</v>
      </c>
      <c r="AR628">
        <v>2.4796200000000002</v>
      </c>
      <c r="AS628">
        <v>-0.952102</v>
      </c>
      <c r="AT628">
        <v>0.26057000000000002</v>
      </c>
      <c r="AU628">
        <v>-1.2617449999999999</v>
      </c>
      <c r="AV628">
        <v>-1.9001669999999999</v>
      </c>
      <c r="AW628">
        <v>0.58469000000000004</v>
      </c>
      <c r="AX628">
        <v>3.0562879999999999</v>
      </c>
      <c r="AY628">
        <v>-0.10967300000000001</v>
      </c>
      <c r="AZ628">
        <v>2.0723090000000002</v>
      </c>
      <c r="BA628">
        <v>-1.373794</v>
      </c>
      <c r="BB628">
        <v>0.42452400000000001</v>
      </c>
      <c r="BC628">
        <v>0.252913</v>
      </c>
      <c r="BD628">
        <v>0.44342500000000001</v>
      </c>
      <c r="BE628">
        <v>-2.2452239999999999</v>
      </c>
      <c r="BF628">
        <v>1</v>
      </c>
    </row>
    <row r="629" spans="1:58">
      <c r="A629">
        <v>-0.55685200000000001</v>
      </c>
      <c r="B629">
        <v>-1.016132</v>
      </c>
      <c r="C629">
        <v>-0.160825</v>
      </c>
      <c r="D629">
        <v>-1.1366339999999999</v>
      </c>
      <c r="E629">
        <v>-0.51226099999999997</v>
      </c>
      <c r="F629">
        <v>-0.22291800000000001</v>
      </c>
      <c r="G629">
        <v>-0.55603599999999997</v>
      </c>
      <c r="H629">
        <v>0.26579799999999998</v>
      </c>
      <c r="I629">
        <v>-0.45838499999999999</v>
      </c>
      <c r="J629">
        <v>-1.2373890000000001</v>
      </c>
      <c r="K629">
        <v>0.195634</v>
      </c>
      <c r="L629">
        <v>-0.67091000000000001</v>
      </c>
      <c r="M629">
        <v>0.63860899999999998</v>
      </c>
      <c r="N629">
        <v>-0.22377</v>
      </c>
      <c r="O629">
        <v>-0.17496900000000001</v>
      </c>
      <c r="P629">
        <v>-0.24046100000000001</v>
      </c>
      <c r="Q629">
        <v>0.46621899999999999</v>
      </c>
      <c r="R629">
        <v>-1.171033</v>
      </c>
      <c r="S629">
        <v>-1.080584</v>
      </c>
      <c r="T629">
        <v>-0.31714500000000001</v>
      </c>
      <c r="U629">
        <v>0.59025099999999997</v>
      </c>
      <c r="V629">
        <v>-7.0854E-2</v>
      </c>
      <c r="W629">
        <v>-0.58066399999999996</v>
      </c>
      <c r="X629">
        <v>0.81684800000000002</v>
      </c>
      <c r="Y629">
        <v>-0.136987</v>
      </c>
      <c r="Z629">
        <v>-0.198848</v>
      </c>
      <c r="AA629">
        <v>0.39972800000000003</v>
      </c>
      <c r="AB629">
        <v>-5.8071999999999999E-2</v>
      </c>
      <c r="AC629">
        <v>0.72739799999999999</v>
      </c>
      <c r="AD629">
        <v>-0.51227500000000004</v>
      </c>
      <c r="AE629">
        <v>1.7239000000000001E-2</v>
      </c>
      <c r="AF629">
        <v>1.042537</v>
      </c>
      <c r="AG629">
        <v>0.73006599999999999</v>
      </c>
      <c r="AH629">
        <v>-0.263019</v>
      </c>
      <c r="AI629">
        <v>-0.36551099999999997</v>
      </c>
      <c r="AJ629">
        <v>-0.274557</v>
      </c>
      <c r="AK629">
        <v>-0.55822700000000003</v>
      </c>
      <c r="AL629">
        <v>8.0766000000000004E-2</v>
      </c>
      <c r="AM629">
        <v>-0.471414</v>
      </c>
      <c r="AN629">
        <v>0.24806</v>
      </c>
      <c r="AO629">
        <v>-0.62791300000000005</v>
      </c>
      <c r="AP629">
        <v>-1.8166640000000001</v>
      </c>
      <c r="AQ629">
        <v>0.196354</v>
      </c>
      <c r="AR629">
        <v>0.97476200000000002</v>
      </c>
      <c r="AS629">
        <v>-0.37087799999999999</v>
      </c>
      <c r="AT629">
        <v>9.5330999999999999E-2</v>
      </c>
      <c r="AU629">
        <v>-0.50222900000000004</v>
      </c>
      <c r="AV629">
        <v>-0.73772599999999999</v>
      </c>
      <c r="AW629">
        <v>0.24370600000000001</v>
      </c>
      <c r="AX629">
        <v>1.199341</v>
      </c>
      <c r="AY629">
        <v>-5.0275E-2</v>
      </c>
      <c r="AZ629">
        <v>0.81896999999999998</v>
      </c>
      <c r="BA629">
        <v>-0.54300899999999996</v>
      </c>
      <c r="BB629">
        <v>0.154278</v>
      </c>
      <c r="BC629">
        <v>8.6026000000000005E-2</v>
      </c>
      <c r="BD629">
        <v>0.17233999999999999</v>
      </c>
      <c r="BE629">
        <v>-0.88409400000000005</v>
      </c>
      <c r="BF629">
        <v>1</v>
      </c>
    </row>
    <row r="630" spans="1:58">
      <c r="A630">
        <v>-0.88861800000000002</v>
      </c>
      <c r="B630">
        <v>-1.683081</v>
      </c>
      <c r="C630">
        <v>-0.262685</v>
      </c>
      <c r="D630">
        <v>-1.8661490000000001</v>
      </c>
      <c r="E630">
        <v>-0.85331199999999996</v>
      </c>
      <c r="F630">
        <v>-0.38320599999999999</v>
      </c>
      <c r="G630">
        <v>-0.93493499999999996</v>
      </c>
      <c r="H630">
        <v>0.46670400000000001</v>
      </c>
      <c r="I630">
        <v>-0.78131200000000001</v>
      </c>
      <c r="J630">
        <v>-2.0861990000000001</v>
      </c>
      <c r="K630">
        <v>0.29177399999999998</v>
      </c>
      <c r="L630">
        <v>-1.1342129999999999</v>
      </c>
      <c r="M630">
        <v>1.1019779999999999</v>
      </c>
      <c r="N630">
        <v>-0.40717300000000001</v>
      </c>
      <c r="O630">
        <v>-0.29914600000000002</v>
      </c>
      <c r="P630">
        <v>-0.38050899999999999</v>
      </c>
      <c r="Q630">
        <v>0.79231300000000005</v>
      </c>
      <c r="R630">
        <v>-1.921068</v>
      </c>
      <c r="S630">
        <v>-1.7744819999999999</v>
      </c>
      <c r="T630">
        <v>-0.53368700000000002</v>
      </c>
      <c r="U630">
        <v>0.97273900000000002</v>
      </c>
      <c r="V630">
        <v>-0.111285</v>
      </c>
      <c r="W630">
        <v>-0.97157700000000002</v>
      </c>
      <c r="X630">
        <v>1.3829359999999999</v>
      </c>
      <c r="Y630">
        <v>-0.24166199999999999</v>
      </c>
      <c r="Z630">
        <v>-0.30175400000000002</v>
      </c>
      <c r="AA630">
        <v>0.64631099999999997</v>
      </c>
      <c r="AB630">
        <v>-6.3555E-2</v>
      </c>
      <c r="AC630">
        <v>1.201962</v>
      </c>
      <c r="AD630">
        <v>-0.84122600000000003</v>
      </c>
      <c r="AE630">
        <v>1.1304E-2</v>
      </c>
      <c r="AF630">
        <v>1.746386</v>
      </c>
      <c r="AG630">
        <v>1.2203040000000001</v>
      </c>
      <c r="AH630">
        <v>-0.44638100000000003</v>
      </c>
      <c r="AI630">
        <v>-0.60148599999999997</v>
      </c>
      <c r="AJ630">
        <v>-0.459895</v>
      </c>
      <c r="AK630">
        <v>-0.90833200000000003</v>
      </c>
      <c r="AL630">
        <v>0.118742</v>
      </c>
      <c r="AM630">
        <v>-0.76576500000000003</v>
      </c>
      <c r="AN630">
        <v>0.38948100000000002</v>
      </c>
      <c r="AO630">
        <v>-1.0554790000000001</v>
      </c>
      <c r="AP630">
        <v>-3.0295299999999998</v>
      </c>
      <c r="AQ630">
        <v>0.32807700000000001</v>
      </c>
      <c r="AR630">
        <v>1.620463</v>
      </c>
      <c r="AS630">
        <v>-0.61194800000000005</v>
      </c>
      <c r="AT630">
        <v>0.16727</v>
      </c>
      <c r="AU630">
        <v>-0.79844099999999996</v>
      </c>
      <c r="AV630">
        <v>-1.235376</v>
      </c>
      <c r="AW630">
        <v>0.39024199999999998</v>
      </c>
      <c r="AX630">
        <v>1.9944740000000001</v>
      </c>
      <c r="AY630">
        <v>-4.7858999999999999E-2</v>
      </c>
      <c r="AZ630">
        <v>1.350476</v>
      </c>
      <c r="BA630">
        <v>-0.89688100000000004</v>
      </c>
      <c r="BB630">
        <v>0.26382299999999997</v>
      </c>
      <c r="BC630">
        <v>0.14516200000000001</v>
      </c>
      <c r="BD630">
        <v>0.27526800000000001</v>
      </c>
      <c r="BE630">
        <v>-1.4627220000000001</v>
      </c>
      <c r="BF630">
        <v>1</v>
      </c>
    </row>
    <row r="631" spans="1:58">
      <c r="A631">
        <v>-0.67707300000000004</v>
      </c>
      <c r="B631">
        <v>-1.2927120000000001</v>
      </c>
      <c r="C631">
        <v>-0.20244599999999999</v>
      </c>
      <c r="D631">
        <v>-1.422023</v>
      </c>
      <c r="E631">
        <v>-0.64036599999999999</v>
      </c>
      <c r="F631">
        <v>-0.27776000000000001</v>
      </c>
      <c r="G631">
        <v>-0.722383</v>
      </c>
      <c r="H631">
        <v>0.33554899999999999</v>
      </c>
      <c r="I631">
        <v>-0.57503700000000002</v>
      </c>
      <c r="J631">
        <v>-1.5556779999999999</v>
      </c>
      <c r="K631">
        <v>0.22159300000000001</v>
      </c>
      <c r="L631">
        <v>-0.85089999999999999</v>
      </c>
      <c r="M631">
        <v>0.82532399999999995</v>
      </c>
      <c r="N631">
        <v>-0.28007799999999999</v>
      </c>
      <c r="O631">
        <v>-0.23824899999999999</v>
      </c>
      <c r="P631">
        <v>-0.28269899999999998</v>
      </c>
      <c r="Q631">
        <v>0.59599400000000002</v>
      </c>
      <c r="R631">
        <v>-1.47638</v>
      </c>
      <c r="S631">
        <v>-1.354077</v>
      </c>
      <c r="T631">
        <v>-0.40816200000000002</v>
      </c>
      <c r="U631">
        <v>0.73608799999999996</v>
      </c>
      <c r="V631">
        <v>-8.9346999999999996E-2</v>
      </c>
      <c r="W631">
        <v>-0.73056399999999999</v>
      </c>
      <c r="X631">
        <v>1.0179510000000001</v>
      </c>
      <c r="Y631">
        <v>-0.17024900000000001</v>
      </c>
      <c r="Z631">
        <v>-0.24555399999999999</v>
      </c>
      <c r="AA631">
        <v>0.50108399999999997</v>
      </c>
      <c r="AB631">
        <v>-5.1071999999999999E-2</v>
      </c>
      <c r="AC631">
        <v>0.92181199999999996</v>
      </c>
      <c r="AD631">
        <v>-0.63095800000000002</v>
      </c>
      <c r="AE631">
        <v>2.0175999999999999E-2</v>
      </c>
      <c r="AF631">
        <v>1.3119320000000001</v>
      </c>
      <c r="AG631">
        <v>0.91897899999999999</v>
      </c>
      <c r="AH631">
        <v>-0.343088</v>
      </c>
      <c r="AI631">
        <v>-0.46877999999999997</v>
      </c>
      <c r="AJ631">
        <v>-0.337177</v>
      </c>
      <c r="AK631">
        <v>-0.70008700000000001</v>
      </c>
      <c r="AL631">
        <v>6.7446000000000006E-2</v>
      </c>
      <c r="AM631">
        <v>-0.57806199999999996</v>
      </c>
      <c r="AN631">
        <v>0.29517900000000002</v>
      </c>
      <c r="AO631">
        <v>-0.78589100000000001</v>
      </c>
      <c r="AP631">
        <v>-2.289825</v>
      </c>
      <c r="AQ631">
        <v>0.24797</v>
      </c>
      <c r="AR631">
        <v>1.2243580000000001</v>
      </c>
      <c r="AS631">
        <v>-0.461974</v>
      </c>
      <c r="AT631">
        <v>0.12803200000000001</v>
      </c>
      <c r="AU631">
        <v>-0.64311200000000002</v>
      </c>
      <c r="AV631">
        <v>-0.95863100000000001</v>
      </c>
      <c r="AW631">
        <v>0.28134799999999999</v>
      </c>
      <c r="AX631">
        <v>1.5118609999999999</v>
      </c>
      <c r="AY631">
        <v>-4.6502000000000002E-2</v>
      </c>
      <c r="AZ631">
        <v>1.0299970000000001</v>
      </c>
      <c r="BA631">
        <v>-0.67416500000000001</v>
      </c>
      <c r="BB631">
        <v>0.22167999999999999</v>
      </c>
      <c r="BC631">
        <v>0.12268800000000001</v>
      </c>
      <c r="BD631">
        <v>0.234013</v>
      </c>
      <c r="BE631">
        <v>-1.1102190000000001</v>
      </c>
      <c r="BF631">
        <v>1</v>
      </c>
    </row>
    <row r="632" spans="1:58">
      <c r="A632">
        <v>-5.3983340000000002</v>
      </c>
      <c r="B632">
        <v>-10.027581</v>
      </c>
      <c r="C632">
        <v>-1.5639460000000001</v>
      </c>
      <c r="D632">
        <v>-11.162597</v>
      </c>
      <c r="E632">
        <v>-4.9200850000000003</v>
      </c>
      <c r="F632">
        <v>-2.1774589999999998</v>
      </c>
      <c r="G632">
        <v>-5.6214250000000003</v>
      </c>
      <c r="H632">
        <v>2.6523279999999998</v>
      </c>
      <c r="I632">
        <v>-4.5047259999999998</v>
      </c>
      <c r="J632">
        <v>-12.269644</v>
      </c>
      <c r="K632">
        <v>1.8700190000000001</v>
      </c>
      <c r="L632">
        <v>-6.6421159999999997</v>
      </c>
      <c r="M632">
        <v>6.3858079999999999</v>
      </c>
      <c r="N632">
        <v>-2.2927499999999998</v>
      </c>
      <c r="O632">
        <v>-1.7694099999999999</v>
      </c>
      <c r="P632">
        <v>-2.3538779999999999</v>
      </c>
      <c r="Q632">
        <v>4.6579439999999996</v>
      </c>
      <c r="R632">
        <v>-11.445389</v>
      </c>
      <c r="S632">
        <v>-10.599066000000001</v>
      </c>
      <c r="T632">
        <v>-3.1879590000000002</v>
      </c>
      <c r="U632">
        <v>5.6949969999999999</v>
      </c>
      <c r="V632">
        <v>-0.71752800000000005</v>
      </c>
      <c r="W632">
        <v>-5.7293010000000004</v>
      </c>
      <c r="X632">
        <v>8.1094869999999997</v>
      </c>
      <c r="Y632">
        <v>-1.3863460000000001</v>
      </c>
      <c r="Z632">
        <v>-1.9660409999999999</v>
      </c>
      <c r="AA632">
        <v>3.9892379999999998</v>
      </c>
      <c r="AB632">
        <v>-0.52525699999999997</v>
      </c>
      <c r="AC632">
        <v>7.1253219999999997</v>
      </c>
      <c r="AD632">
        <v>-4.9894369999999997</v>
      </c>
      <c r="AE632">
        <v>0.104781</v>
      </c>
      <c r="AF632">
        <v>10.304199000000001</v>
      </c>
      <c r="AG632">
        <v>7.2332239999999999</v>
      </c>
      <c r="AH632">
        <v>-2.6152839999999999</v>
      </c>
      <c r="AI632">
        <v>-3.63618</v>
      </c>
      <c r="AJ632">
        <v>-2.666506</v>
      </c>
      <c r="AK632">
        <v>-5.3888860000000003</v>
      </c>
      <c r="AL632">
        <v>0.74028700000000003</v>
      </c>
      <c r="AM632">
        <v>-4.560111</v>
      </c>
      <c r="AN632">
        <v>2.3848199999999999</v>
      </c>
      <c r="AO632">
        <v>-6.0999910000000002</v>
      </c>
      <c r="AP632">
        <v>-17.942934000000001</v>
      </c>
      <c r="AQ632">
        <v>1.94129</v>
      </c>
      <c r="AR632">
        <v>9.6063290000000006</v>
      </c>
      <c r="AS632">
        <v>-3.6774019999999998</v>
      </c>
      <c r="AT632">
        <v>1.001166</v>
      </c>
      <c r="AU632">
        <v>-4.8927060000000004</v>
      </c>
      <c r="AV632">
        <v>-7.3665529999999997</v>
      </c>
      <c r="AW632">
        <v>2.332967</v>
      </c>
      <c r="AX632">
        <v>11.854169000000001</v>
      </c>
      <c r="AY632">
        <v>-0.40704499999999999</v>
      </c>
      <c r="AZ632">
        <v>8.0796100000000006</v>
      </c>
      <c r="BA632">
        <v>-5.2741379999999998</v>
      </c>
      <c r="BB632">
        <v>1.607057</v>
      </c>
      <c r="BC632">
        <v>0.88881699999999997</v>
      </c>
      <c r="BD632">
        <v>1.689549</v>
      </c>
      <c r="BE632">
        <v>-8.7004599999999996</v>
      </c>
      <c r="BF632">
        <v>1</v>
      </c>
    </row>
    <row r="633" spans="1:58">
      <c r="A633">
        <v>-6.0759000000000001E-2</v>
      </c>
      <c r="B633">
        <v>-0.117553</v>
      </c>
      <c r="C633">
        <v>-1.3573999999999999E-2</v>
      </c>
      <c r="D633">
        <v>-0.145346</v>
      </c>
      <c r="E633">
        <v>-5.9995E-2</v>
      </c>
      <c r="F633">
        <v>-2.3913E-2</v>
      </c>
      <c r="G633">
        <v>-7.9339999999999994E-2</v>
      </c>
      <c r="H633">
        <v>2.8784000000000001E-2</v>
      </c>
      <c r="I633">
        <v>-4.9248E-2</v>
      </c>
      <c r="J633">
        <v>-0.150251</v>
      </c>
      <c r="K633">
        <v>3.7481E-2</v>
      </c>
      <c r="L633">
        <v>-8.5109000000000004E-2</v>
      </c>
      <c r="M633">
        <v>8.2823999999999995E-2</v>
      </c>
      <c r="N633">
        <v>-3.1531999999999998E-2</v>
      </c>
      <c r="O633">
        <v>-1.5092E-2</v>
      </c>
      <c r="P633">
        <v>-3.2153000000000001E-2</v>
      </c>
      <c r="Q633">
        <v>5.6904000000000003E-2</v>
      </c>
      <c r="R633">
        <v>-0.13512199999999999</v>
      </c>
      <c r="S633">
        <v>-0.136578</v>
      </c>
      <c r="T633">
        <v>-5.4052000000000003E-2</v>
      </c>
      <c r="U633">
        <v>7.4430999999999997E-2</v>
      </c>
      <c r="V633">
        <v>-8.7829999999999991E-3</v>
      </c>
      <c r="W633">
        <v>-7.1346000000000007E-2</v>
      </c>
      <c r="X633">
        <v>8.3602999999999997E-2</v>
      </c>
      <c r="Y633">
        <v>-2.6372E-2</v>
      </c>
      <c r="Z633">
        <v>-2.5028999999999999E-2</v>
      </c>
      <c r="AA633">
        <v>4.2508999999999998E-2</v>
      </c>
      <c r="AB633">
        <v>-8.8620000000000001E-3</v>
      </c>
      <c r="AC633">
        <v>8.4796999999999997E-2</v>
      </c>
      <c r="AD633">
        <v>-4.9207000000000001E-2</v>
      </c>
      <c r="AE633">
        <v>1.8411E-2</v>
      </c>
      <c r="AF633">
        <v>0.12371600000000001</v>
      </c>
      <c r="AG633">
        <v>8.1988000000000005E-2</v>
      </c>
      <c r="AH633">
        <v>-4.1473000000000003E-2</v>
      </c>
      <c r="AI633">
        <v>-4.7076E-2</v>
      </c>
      <c r="AJ633">
        <v>-3.4452000000000003E-2</v>
      </c>
      <c r="AK633">
        <v>-7.1271000000000001E-2</v>
      </c>
      <c r="AL633">
        <v>1.61E-2</v>
      </c>
      <c r="AM633">
        <v>-5.8871E-2</v>
      </c>
      <c r="AN633">
        <v>2.8129000000000001E-2</v>
      </c>
      <c r="AO633">
        <v>-8.2409999999999997E-2</v>
      </c>
      <c r="AP633">
        <v>-0.211338</v>
      </c>
      <c r="AQ633">
        <v>9.4330000000000004E-3</v>
      </c>
      <c r="AR633">
        <v>0.108761</v>
      </c>
      <c r="AS633">
        <v>-3.3089E-2</v>
      </c>
      <c r="AT633">
        <v>7.7799999999999996E-3</v>
      </c>
      <c r="AU633">
        <v>-5.1344000000000001E-2</v>
      </c>
      <c r="AV633">
        <v>-9.0550000000000005E-2</v>
      </c>
      <c r="AW633">
        <v>3.7953000000000001E-2</v>
      </c>
      <c r="AX633">
        <v>0.139963</v>
      </c>
      <c r="AY633">
        <v>-1.0919E-2</v>
      </c>
      <c r="AZ633">
        <v>9.1019000000000003E-2</v>
      </c>
      <c r="BA633">
        <v>-6.9542000000000007E-2</v>
      </c>
      <c r="BB633">
        <v>2.613E-2</v>
      </c>
      <c r="BC633">
        <v>1.3424999999999999E-2</v>
      </c>
      <c r="BD633">
        <v>2.5819999999999999E-2</v>
      </c>
      <c r="BE633">
        <v>-0.111646</v>
      </c>
      <c r="BF633">
        <v>1</v>
      </c>
    </row>
    <row r="634" spans="1:58">
      <c r="A634">
        <v>-11.355675</v>
      </c>
      <c r="B634">
        <v>-20.990960999999999</v>
      </c>
      <c r="C634">
        <v>-3.3041040000000002</v>
      </c>
      <c r="D634">
        <v>-23.371483999999999</v>
      </c>
      <c r="E634">
        <v>-10.339715999999999</v>
      </c>
      <c r="F634">
        <v>-4.5692750000000002</v>
      </c>
      <c r="G634">
        <v>-11.754204</v>
      </c>
      <c r="H634">
        <v>5.5539040000000002</v>
      </c>
      <c r="I634">
        <v>-9.4324089999999998</v>
      </c>
      <c r="J634">
        <v>-25.669996000000001</v>
      </c>
      <c r="K634">
        <v>3.9085519999999998</v>
      </c>
      <c r="L634">
        <v>-13.924939</v>
      </c>
      <c r="M634">
        <v>13.355131</v>
      </c>
      <c r="N634">
        <v>-4.8062420000000001</v>
      </c>
      <c r="O634">
        <v>-3.655043</v>
      </c>
      <c r="P634">
        <v>-4.9166259999999999</v>
      </c>
      <c r="Q634">
        <v>9.7817170000000004</v>
      </c>
      <c r="R634">
        <v>-24.012283</v>
      </c>
      <c r="S634">
        <v>-22.236989000000001</v>
      </c>
      <c r="T634">
        <v>-6.6652849999999999</v>
      </c>
      <c r="U634">
        <v>11.951632999999999</v>
      </c>
      <c r="V634">
        <v>-1.516637</v>
      </c>
      <c r="W634">
        <v>-11.988489</v>
      </c>
      <c r="X634">
        <v>16.950037999999999</v>
      </c>
      <c r="Y634">
        <v>-2.8689619999999998</v>
      </c>
      <c r="Z634">
        <v>-4.1057519999999998</v>
      </c>
      <c r="AA634">
        <v>8.3140020000000003</v>
      </c>
      <c r="AB634">
        <v>-1.0834790000000001</v>
      </c>
      <c r="AC634">
        <v>14.887833000000001</v>
      </c>
      <c r="AD634">
        <v>-10.458755999999999</v>
      </c>
      <c r="AE634">
        <v>0.21165600000000001</v>
      </c>
      <c r="AF634">
        <v>21.590665000000001</v>
      </c>
      <c r="AG634">
        <v>15.140108</v>
      </c>
      <c r="AH634">
        <v>-5.5055420000000002</v>
      </c>
      <c r="AI634">
        <v>-7.6341299999999999</v>
      </c>
      <c r="AJ634">
        <v>-5.6055169999999999</v>
      </c>
      <c r="AK634">
        <v>-11.330318999999999</v>
      </c>
      <c r="AL634">
        <v>1.553704</v>
      </c>
      <c r="AM634">
        <v>-9.5531649999999999</v>
      </c>
      <c r="AN634">
        <v>5.0219909999999999</v>
      </c>
      <c r="AO634">
        <v>-12.802956</v>
      </c>
      <c r="AP634">
        <v>-37.614578000000002</v>
      </c>
      <c r="AQ634">
        <v>4.0698049999999997</v>
      </c>
      <c r="AR634">
        <v>20.132014000000002</v>
      </c>
      <c r="AS634">
        <v>-7.6787390000000002</v>
      </c>
      <c r="AT634">
        <v>2.0753300000000001</v>
      </c>
      <c r="AU634">
        <v>-10.269928</v>
      </c>
      <c r="AV634">
        <v>-15.419404999999999</v>
      </c>
      <c r="AW634">
        <v>4.8460479999999997</v>
      </c>
      <c r="AX634">
        <v>24.818003000000001</v>
      </c>
      <c r="AY634">
        <v>-0.87511799999999995</v>
      </c>
      <c r="AZ634">
        <v>16.892658000000001</v>
      </c>
      <c r="BA634">
        <v>-11.090786</v>
      </c>
      <c r="BB634">
        <v>3.3267989999999998</v>
      </c>
      <c r="BC634">
        <v>1.867893</v>
      </c>
      <c r="BD634">
        <v>3.5707059999999999</v>
      </c>
      <c r="BE634">
        <v>-18.260888000000001</v>
      </c>
      <c r="BF634">
        <v>1</v>
      </c>
    </row>
    <row r="635" spans="1:58">
      <c r="A635">
        <v>-0.17669799999999999</v>
      </c>
      <c r="B635">
        <v>-0.328102</v>
      </c>
      <c r="C635">
        <v>-4.3616000000000002E-2</v>
      </c>
      <c r="D635">
        <v>-0.37861600000000001</v>
      </c>
      <c r="E635">
        <v>-0.15535499999999999</v>
      </c>
      <c r="F635">
        <v>-6.8055000000000004E-2</v>
      </c>
      <c r="G635">
        <v>-0.199354</v>
      </c>
      <c r="H635">
        <v>7.3874999999999996E-2</v>
      </c>
      <c r="I635">
        <v>-0.15341099999999999</v>
      </c>
      <c r="J635">
        <v>-0.40487000000000001</v>
      </c>
      <c r="K635">
        <v>7.5730000000000006E-2</v>
      </c>
      <c r="L635">
        <v>-0.22239300000000001</v>
      </c>
      <c r="M635">
        <v>0.215667</v>
      </c>
      <c r="N635">
        <v>-7.5850000000000001E-2</v>
      </c>
      <c r="O635">
        <v>-5.0691E-2</v>
      </c>
      <c r="P635">
        <v>-7.1911000000000003E-2</v>
      </c>
      <c r="Q635">
        <v>0.15762000000000001</v>
      </c>
      <c r="R635">
        <v>-0.37937199999999999</v>
      </c>
      <c r="S635">
        <v>-0.35699500000000001</v>
      </c>
      <c r="T635">
        <v>-0.122478</v>
      </c>
      <c r="U635">
        <v>0.19061</v>
      </c>
      <c r="V635">
        <v>-1.8155999999999999E-2</v>
      </c>
      <c r="W635">
        <v>-0.20191200000000001</v>
      </c>
      <c r="X635">
        <v>0.248145</v>
      </c>
      <c r="Y635">
        <v>-5.7967999999999999E-2</v>
      </c>
      <c r="Z635">
        <v>-7.1943000000000007E-2</v>
      </c>
      <c r="AA635">
        <v>0.118368</v>
      </c>
      <c r="AB635">
        <v>-1.9311999999999999E-2</v>
      </c>
      <c r="AC635">
        <v>0.24158199999999999</v>
      </c>
      <c r="AD635">
        <v>-0.14666799999999999</v>
      </c>
      <c r="AE635">
        <v>1.243E-2</v>
      </c>
      <c r="AF635">
        <v>0.33328400000000002</v>
      </c>
      <c r="AG635">
        <v>0.235233</v>
      </c>
      <c r="AH635">
        <v>-0.10227700000000001</v>
      </c>
      <c r="AI635">
        <v>-0.11675099999999999</v>
      </c>
      <c r="AJ635">
        <v>-8.6824999999999999E-2</v>
      </c>
      <c r="AK635">
        <v>-0.18121499999999999</v>
      </c>
      <c r="AL635">
        <v>1.8988000000000001E-2</v>
      </c>
      <c r="AM635">
        <v>-0.14982999999999999</v>
      </c>
      <c r="AN635">
        <v>7.5957999999999998E-2</v>
      </c>
      <c r="AO635">
        <v>-0.212757</v>
      </c>
      <c r="AP635">
        <v>-0.59533499999999995</v>
      </c>
      <c r="AQ635">
        <v>5.3496000000000002E-2</v>
      </c>
      <c r="AR635">
        <v>0.317633</v>
      </c>
      <c r="AS635">
        <v>-0.11724900000000001</v>
      </c>
      <c r="AT635">
        <v>2.5850999999999999E-2</v>
      </c>
      <c r="AU635">
        <v>-0.164794</v>
      </c>
      <c r="AV635">
        <v>-0.26041500000000001</v>
      </c>
      <c r="AW635">
        <v>8.8997999999999994E-2</v>
      </c>
      <c r="AX635">
        <v>0.38938</v>
      </c>
      <c r="AY635">
        <v>-1.7602E-2</v>
      </c>
      <c r="AZ635">
        <v>0.26050699999999999</v>
      </c>
      <c r="BA635">
        <v>-0.18309400000000001</v>
      </c>
      <c r="BB635">
        <v>6.6563999999999998E-2</v>
      </c>
      <c r="BC635">
        <v>3.7827E-2</v>
      </c>
      <c r="BD635">
        <v>6.9389000000000006E-2</v>
      </c>
      <c r="BE635">
        <v>-0.29887599999999998</v>
      </c>
      <c r="BF635">
        <v>1</v>
      </c>
    </row>
    <row r="636" spans="1:58">
      <c r="A636">
        <v>-4.9607330000000003</v>
      </c>
      <c r="B636">
        <v>-9.2008349999999997</v>
      </c>
      <c r="C636">
        <v>-1.4536119999999999</v>
      </c>
      <c r="D636">
        <v>-10.238562</v>
      </c>
      <c r="E636">
        <v>-4.5372450000000004</v>
      </c>
      <c r="F636">
        <v>-2.0205280000000001</v>
      </c>
      <c r="G636">
        <v>-5.1365340000000002</v>
      </c>
      <c r="H636">
        <v>2.4328150000000002</v>
      </c>
      <c r="I636">
        <v>-4.1175439999999996</v>
      </c>
      <c r="J636">
        <v>-11.246335999999999</v>
      </c>
      <c r="K636">
        <v>1.704944</v>
      </c>
      <c r="L636">
        <v>-6.0865369999999999</v>
      </c>
      <c r="M636">
        <v>5.8350099999999996</v>
      </c>
      <c r="N636">
        <v>-2.0993759999999999</v>
      </c>
      <c r="O636">
        <v>-1.600328</v>
      </c>
      <c r="P636">
        <v>-2.1557689999999998</v>
      </c>
      <c r="Q636">
        <v>4.2653449999999999</v>
      </c>
      <c r="R636">
        <v>-10.498443</v>
      </c>
      <c r="S636">
        <v>-9.7321399999999993</v>
      </c>
      <c r="T636">
        <v>-2.9139439999999999</v>
      </c>
      <c r="U636">
        <v>5.2243170000000001</v>
      </c>
      <c r="V636">
        <v>-0.67133200000000004</v>
      </c>
      <c r="W636">
        <v>-5.2371489999999996</v>
      </c>
      <c r="X636">
        <v>7.422828</v>
      </c>
      <c r="Y636">
        <v>-1.255701</v>
      </c>
      <c r="Z636">
        <v>-1.798405</v>
      </c>
      <c r="AA636">
        <v>3.638166</v>
      </c>
      <c r="AB636">
        <v>-0.47884900000000002</v>
      </c>
      <c r="AC636">
        <v>6.5173709999999998</v>
      </c>
      <c r="AD636">
        <v>-4.5844950000000004</v>
      </c>
      <c r="AE636">
        <v>0.10131999999999999</v>
      </c>
      <c r="AF636">
        <v>9.4464330000000007</v>
      </c>
      <c r="AG636">
        <v>6.6197990000000004</v>
      </c>
      <c r="AH636">
        <v>-2.4143110000000001</v>
      </c>
      <c r="AI636">
        <v>-3.342203</v>
      </c>
      <c r="AJ636">
        <v>-2.4574669999999998</v>
      </c>
      <c r="AK636">
        <v>-4.9477229999999999</v>
      </c>
      <c r="AL636">
        <v>0.67489699999999997</v>
      </c>
      <c r="AM636">
        <v>-4.169365</v>
      </c>
      <c r="AN636">
        <v>2.194007</v>
      </c>
      <c r="AO636">
        <v>-5.5982729999999998</v>
      </c>
      <c r="AP636">
        <v>-16.469142000000002</v>
      </c>
      <c r="AQ636">
        <v>1.793226</v>
      </c>
      <c r="AR636">
        <v>8.8028999999999993</v>
      </c>
      <c r="AS636">
        <v>-3.3589380000000002</v>
      </c>
      <c r="AT636">
        <v>0.91356400000000004</v>
      </c>
      <c r="AU636">
        <v>-4.4971730000000001</v>
      </c>
      <c r="AV636">
        <v>-6.7540209999999998</v>
      </c>
      <c r="AW636">
        <v>2.115345</v>
      </c>
      <c r="AX636">
        <v>10.866536</v>
      </c>
      <c r="AY636">
        <v>-0.38170799999999999</v>
      </c>
      <c r="AZ636">
        <v>7.3941309999999998</v>
      </c>
      <c r="BA636">
        <v>-4.845669</v>
      </c>
      <c r="BB636">
        <v>1.456982</v>
      </c>
      <c r="BC636">
        <v>0.82190700000000005</v>
      </c>
      <c r="BD636">
        <v>1.5725039999999999</v>
      </c>
      <c r="BE636">
        <v>-7.9971940000000004</v>
      </c>
      <c r="BF636">
        <v>1</v>
      </c>
    </row>
    <row r="637" spans="1:58">
      <c r="A637">
        <v>-1.5065489999999999</v>
      </c>
      <c r="B637">
        <v>-2.8014130000000002</v>
      </c>
      <c r="C637">
        <v>-0.432396</v>
      </c>
      <c r="D637">
        <v>-3.121661</v>
      </c>
      <c r="E637">
        <v>-1.3801129999999999</v>
      </c>
      <c r="F637">
        <v>-0.62081299999999995</v>
      </c>
      <c r="G637">
        <v>-1.5679670000000001</v>
      </c>
      <c r="H637">
        <v>0.73783799999999999</v>
      </c>
      <c r="I637">
        <v>-1.2463379999999999</v>
      </c>
      <c r="J637">
        <v>-3.4317069999999998</v>
      </c>
      <c r="K637">
        <v>0.52080300000000002</v>
      </c>
      <c r="L637">
        <v>-1.848865</v>
      </c>
      <c r="M637">
        <v>1.7682450000000001</v>
      </c>
      <c r="N637">
        <v>-0.63629599999999997</v>
      </c>
      <c r="O637">
        <v>-0.480126</v>
      </c>
      <c r="P637">
        <v>-0.65406699999999995</v>
      </c>
      <c r="Q637">
        <v>1.2972779999999999</v>
      </c>
      <c r="R637">
        <v>-3.1834030000000002</v>
      </c>
      <c r="S637">
        <v>-2.9613209999999999</v>
      </c>
      <c r="T637">
        <v>-0.88486900000000002</v>
      </c>
      <c r="U637">
        <v>1.5893109999999999</v>
      </c>
      <c r="V637">
        <v>-0.19851199999999999</v>
      </c>
      <c r="W637">
        <v>-1.595594</v>
      </c>
      <c r="X637">
        <v>2.254718</v>
      </c>
      <c r="Y637">
        <v>-0.38851000000000002</v>
      </c>
      <c r="Z637">
        <v>-0.54974500000000004</v>
      </c>
      <c r="AA637">
        <v>1.107874</v>
      </c>
      <c r="AB637">
        <v>-0.150282</v>
      </c>
      <c r="AC637">
        <v>1.9866109999999999</v>
      </c>
      <c r="AD637">
        <v>-1.4000649999999999</v>
      </c>
      <c r="AE637">
        <v>2.7774E-2</v>
      </c>
      <c r="AF637">
        <v>2.869602</v>
      </c>
      <c r="AG637">
        <v>2.0051420000000002</v>
      </c>
      <c r="AH637">
        <v>-0.73645000000000005</v>
      </c>
      <c r="AI637">
        <v>-1.01498</v>
      </c>
      <c r="AJ637">
        <v>-0.74980800000000003</v>
      </c>
      <c r="AK637">
        <v>-1.4914750000000001</v>
      </c>
      <c r="AL637">
        <v>0.199382</v>
      </c>
      <c r="AM637">
        <v>-1.2670490000000001</v>
      </c>
      <c r="AN637">
        <v>0.67016600000000004</v>
      </c>
      <c r="AO637">
        <v>-1.702906</v>
      </c>
      <c r="AP637">
        <v>-5.0072999999999999</v>
      </c>
      <c r="AQ637">
        <v>0.54735699999999998</v>
      </c>
      <c r="AR637">
        <v>2.6749869999999998</v>
      </c>
      <c r="AS637">
        <v>-1.021407</v>
      </c>
      <c r="AT637">
        <v>0.27796100000000001</v>
      </c>
      <c r="AU637">
        <v>-1.366897</v>
      </c>
      <c r="AV637">
        <v>-2.0475789999999998</v>
      </c>
      <c r="AW637">
        <v>0.64530299999999996</v>
      </c>
      <c r="AX637">
        <v>3.3041809999999998</v>
      </c>
      <c r="AY637">
        <v>-0.12420100000000001</v>
      </c>
      <c r="AZ637">
        <v>2.2515000000000001</v>
      </c>
      <c r="BA637">
        <v>-1.4656960000000001</v>
      </c>
      <c r="BB637">
        <v>0.43504999999999999</v>
      </c>
      <c r="BC637">
        <v>0.24885399999999999</v>
      </c>
      <c r="BD637">
        <v>0.47339999999999999</v>
      </c>
      <c r="BE637">
        <v>-2.4281030000000001</v>
      </c>
      <c r="BF637">
        <v>1</v>
      </c>
    </row>
    <row r="638" spans="1:58">
      <c r="A638">
        <v>-1.9900150000000001</v>
      </c>
      <c r="B638">
        <v>-3.7188690000000002</v>
      </c>
      <c r="C638">
        <v>-0.56927799999999995</v>
      </c>
      <c r="D638">
        <v>-4.1204910000000003</v>
      </c>
      <c r="E638">
        <v>-1.819755</v>
      </c>
      <c r="F638">
        <v>-0.79809799999999997</v>
      </c>
      <c r="G638">
        <v>-2.0701149999999999</v>
      </c>
      <c r="H638">
        <v>1.0034430000000001</v>
      </c>
      <c r="I638">
        <v>-1.6784060000000001</v>
      </c>
      <c r="J638">
        <v>-4.5253300000000003</v>
      </c>
      <c r="K638">
        <v>0.68500099999999997</v>
      </c>
      <c r="L638">
        <v>-2.4537209999999998</v>
      </c>
      <c r="M638">
        <v>2.344614</v>
      </c>
      <c r="N638">
        <v>-0.86045700000000003</v>
      </c>
      <c r="O638">
        <v>-0.660748</v>
      </c>
      <c r="P638">
        <v>-0.85965199999999997</v>
      </c>
      <c r="Q638">
        <v>1.7212259999999999</v>
      </c>
      <c r="R638">
        <v>-4.2321229999999996</v>
      </c>
      <c r="S638">
        <v>-3.9272629999999999</v>
      </c>
      <c r="T638">
        <v>-1.1614720000000001</v>
      </c>
      <c r="U638">
        <v>2.1192329999999999</v>
      </c>
      <c r="V638">
        <v>-0.28292</v>
      </c>
      <c r="W638">
        <v>-2.114792</v>
      </c>
      <c r="X638">
        <v>3.0068999999999999</v>
      </c>
      <c r="Y638">
        <v>-0.50689399999999996</v>
      </c>
      <c r="Z638">
        <v>-0.70682800000000001</v>
      </c>
      <c r="AA638">
        <v>1.458102</v>
      </c>
      <c r="AB638">
        <v>-0.17136899999999999</v>
      </c>
      <c r="AC638">
        <v>2.6291180000000001</v>
      </c>
      <c r="AD638">
        <v>-1.841119</v>
      </c>
      <c r="AE638">
        <v>1.1383000000000001E-2</v>
      </c>
      <c r="AF638">
        <v>3.7907579999999998</v>
      </c>
      <c r="AG638">
        <v>2.6784669999999999</v>
      </c>
      <c r="AH638">
        <v>-0.97259899999999999</v>
      </c>
      <c r="AI638">
        <v>-1.3592610000000001</v>
      </c>
      <c r="AJ638">
        <v>-0.99464200000000003</v>
      </c>
      <c r="AK638">
        <v>-1.9762169999999999</v>
      </c>
      <c r="AL638">
        <v>0.267405</v>
      </c>
      <c r="AM638">
        <v>-1.6816899999999999</v>
      </c>
      <c r="AN638">
        <v>0.88363400000000003</v>
      </c>
      <c r="AO638">
        <v>-2.2542399999999998</v>
      </c>
      <c r="AP638">
        <v>-6.6315670000000004</v>
      </c>
      <c r="AQ638">
        <v>0.71274700000000002</v>
      </c>
      <c r="AR638">
        <v>3.5805690000000001</v>
      </c>
      <c r="AS638">
        <v>-1.333215</v>
      </c>
      <c r="AT638">
        <v>0.37783299999999997</v>
      </c>
      <c r="AU638">
        <v>-1.812317</v>
      </c>
      <c r="AV638">
        <v>-2.713336</v>
      </c>
      <c r="AW638">
        <v>0.84362400000000004</v>
      </c>
      <c r="AX638">
        <v>4.3721800000000002</v>
      </c>
      <c r="AY638">
        <v>-0.13106100000000001</v>
      </c>
      <c r="AZ638">
        <v>2.970526</v>
      </c>
      <c r="BA638">
        <v>-1.9539610000000001</v>
      </c>
      <c r="BB638">
        <v>0.58919500000000002</v>
      </c>
      <c r="BC638">
        <v>0.32681100000000002</v>
      </c>
      <c r="BD638">
        <v>0.62108600000000003</v>
      </c>
      <c r="BE638">
        <v>-3.2185800000000002</v>
      </c>
      <c r="BF638">
        <v>1</v>
      </c>
    </row>
    <row r="639" spans="1:58">
      <c r="A639">
        <v>-1.733236</v>
      </c>
      <c r="B639">
        <v>-3.217908</v>
      </c>
      <c r="C639">
        <v>-0.496367</v>
      </c>
      <c r="D639">
        <v>-3.5806140000000002</v>
      </c>
      <c r="E639">
        <v>-1.5869549999999999</v>
      </c>
      <c r="F639">
        <v>-0.714225</v>
      </c>
      <c r="G639">
        <v>-1.8046530000000001</v>
      </c>
      <c r="H639">
        <v>0.84665500000000005</v>
      </c>
      <c r="I639">
        <v>-1.4342520000000001</v>
      </c>
      <c r="J639">
        <v>-3.9325410000000001</v>
      </c>
      <c r="K639">
        <v>0.59748100000000004</v>
      </c>
      <c r="L639">
        <v>-2.1245569999999998</v>
      </c>
      <c r="M639">
        <v>2.0348290000000002</v>
      </c>
      <c r="N639">
        <v>-0.73375999999999997</v>
      </c>
      <c r="O639">
        <v>-0.55135900000000004</v>
      </c>
      <c r="P639">
        <v>-0.750274</v>
      </c>
      <c r="Q639">
        <v>1.4906410000000001</v>
      </c>
      <c r="R639">
        <v>-3.6505740000000002</v>
      </c>
      <c r="S639">
        <v>-3.3952559999999998</v>
      </c>
      <c r="T639">
        <v>-1.0185390000000001</v>
      </c>
      <c r="U639">
        <v>1.8245480000000001</v>
      </c>
      <c r="V639">
        <v>-0.22866900000000001</v>
      </c>
      <c r="W639">
        <v>-1.8377950000000001</v>
      </c>
      <c r="X639">
        <v>2.5897709999999998</v>
      </c>
      <c r="Y639">
        <v>-0.44572200000000001</v>
      </c>
      <c r="Z639">
        <v>-0.62972300000000003</v>
      </c>
      <c r="AA639">
        <v>1.2730060000000001</v>
      </c>
      <c r="AB639">
        <v>-0.17616399999999999</v>
      </c>
      <c r="AC639">
        <v>2.2753800000000002</v>
      </c>
      <c r="AD639">
        <v>-1.6032329999999999</v>
      </c>
      <c r="AE639">
        <v>3.4773999999999999E-2</v>
      </c>
      <c r="AF639">
        <v>3.2955749999999999</v>
      </c>
      <c r="AG639">
        <v>2.3018800000000001</v>
      </c>
      <c r="AH639">
        <v>-0.84914800000000001</v>
      </c>
      <c r="AI639">
        <v>-1.162817</v>
      </c>
      <c r="AJ639">
        <v>-0.86823300000000003</v>
      </c>
      <c r="AK639">
        <v>-1.7159930000000001</v>
      </c>
      <c r="AL639">
        <v>0.23153799999999999</v>
      </c>
      <c r="AM639">
        <v>-1.4521759999999999</v>
      </c>
      <c r="AN639">
        <v>0.76163800000000004</v>
      </c>
      <c r="AO639">
        <v>-1.95025</v>
      </c>
      <c r="AP639">
        <v>-5.7515939999999999</v>
      </c>
      <c r="AQ639">
        <v>0.63364900000000002</v>
      </c>
      <c r="AR639">
        <v>3.0711210000000002</v>
      </c>
      <c r="AS639">
        <v>-1.1669119999999999</v>
      </c>
      <c r="AT639">
        <v>0.31368299999999999</v>
      </c>
      <c r="AU639">
        <v>-1.5639670000000001</v>
      </c>
      <c r="AV639">
        <v>-2.3510870000000001</v>
      </c>
      <c r="AW639">
        <v>0.74345499999999998</v>
      </c>
      <c r="AX639">
        <v>3.7944209999999998</v>
      </c>
      <c r="AY639">
        <v>-0.13553000000000001</v>
      </c>
      <c r="AZ639">
        <v>2.5800179999999999</v>
      </c>
      <c r="BA639">
        <v>-1.6854549999999999</v>
      </c>
      <c r="BB639">
        <v>0.50083100000000003</v>
      </c>
      <c r="BC639">
        <v>0.28656599999999999</v>
      </c>
      <c r="BD639">
        <v>0.54390499999999997</v>
      </c>
      <c r="BE639">
        <v>-2.7886669999999998</v>
      </c>
      <c r="BF639">
        <v>1</v>
      </c>
    </row>
    <row r="640" spans="1:58">
      <c r="A640">
        <v>-5.7414230000000002</v>
      </c>
      <c r="B640">
        <v>-10.643615</v>
      </c>
      <c r="C640">
        <v>-1.651322</v>
      </c>
      <c r="D640">
        <v>-11.848699999999999</v>
      </c>
      <c r="E640">
        <v>-5.2379290000000003</v>
      </c>
      <c r="F640">
        <v>-2.3018640000000001</v>
      </c>
      <c r="G640">
        <v>-5.9406489999999996</v>
      </c>
      <c r="H640">
        <v>2.8180230000000002</v>
      </c>
      <c r="I640">
        <v>-4.790279</v>
      </c>
      <c r="J640">
        <v>-13.006712</v>
      </c>
      <c r="K640">
        <v>1.9942839999999999</v>
      </c>
      <c r="L640">
        <v>-7.0537999999999998</v>
      </c>
      <c r="M640">
        <v>6.7749050000000004</v>
      </c>
      <c r="N640">
        <v>-2.4582890000000002</v>
      </c>
      <c r="O640">
        <v>-1.8666069999999999</v>
      </c>
      <c r="P640">
        <v>-2.4925609999999998</v>
      </c>
      <c r="Q640">
        <v>4.9405010000000003</v>
      </c>
      <c r="R640">
        <v>-12.139072000000001</v>
      </c>
      <c r="S640">
        <v>-11.267810000000001</v>
      </c>
      <c r="T640">
        <v>-3.3862429999999999</v>
      </c>
      <c r="U640">
        <v>6.0500670000000003</v>
      </c>
      <c r="V640">
        <v>-0.78163199999999999</v>
      </c>
      <c r="W640">
        <v>-6.0681520000000004</v>
      </c>
      <c r="X640">
        <v>8.6068529999999992</v>
      </c>
      <c r="Y640">
        <v>-1.4676929999999999</v>
      </c>
      <c r="Z640">
        <v>-2.072587</v>
      </c>
      <c r="AA640">
        <v>4.2127059999999998</v>
      </c>
      <c r="AB640">
        <v>-0.53368000000000004</v>
      </c>
      <c r="AC640">
        <v>7.5446359999999997</v>
      </c>
      <c r="AD640">
        <v>-5.3034169999999996</v>
      </c>
      <c r="AE640">
        <v>9.8443000000000003E-2</v>
      </c>
      <c r="AF640">
        <v>10.932603</v>
      </c>
      <c r="AG640">
        <v>7.6582920000000003</v>
      </c>
      <c r="AH640">
        <v>-2.7875960000000002</v>
      </c>
      <c r="AI640">
        <v>-3.877831</v>
      </c>
      <c r="AJ640">
        <v>-2.827725</v>
      </c>
      <c r="AK640">
        <v>-5.7303240000000004</v>
      </c>
      <c r="AL640">
        <v>0.79933799999999999</v>
      </c>
      <c r="AM640">
        <v>-4.8197460000000003</v>
      </c>
      <c r="AN640">
        <v>2.5349240000000002</v>
      </c>
      <c r="AO640">
        <v>-6.490945</v>
      </c>
      <c r="AP640">
        <v>-19.062529999999999</v>
      </c>
      <c r="AQ640">
        <v>2.0556779999999999</v>
      </c>
      <c r="AR640">
        <v>10.218493</v>
      </c>
      <c r="AS640">
        <v>-3.8867889999999998</v>
      </c>
      <c r="AT640">
        <v>1.055186</v>
      </c>
      <c r="AU640">
        <v>-5.1969799999999999</v>
      </c>
      <c r="AV640">
        <v>-7.8325990000000001</v>
      </c>
      <c r="AW640">
        <v>2.4598879999999999</v>
      </c>
      <c r="AX640">
        <v>12.590971</v>
      </c>
      <c r="AY640">
        <v>-0.41643799999999997</v>
      </c>
      <c r="AZ640">
        <v>8.5644639999999992</v>
      </c>
      <c r="BA640">
        <v>-5.6073459999999997</v>
      </c>
      <c r="BB640">
        <v>1.6873899999999999</v>
      </c>
      <c r="BC640">
        <v>0.93816699999999997</v>
      </c>
      <c r="BD640">
        <v>1.820986</v>
      </c>
      <c r="BE640">
        <v>-9.2389430000000008</v>
      </c>
      <c r="BF640">
        <v>1</v>
      </c>
    </row>
    <row r="641" spans="1:58">
      <c r="A641">
        <v>-0.77466299999999999</v>
      </c>
      <c r="B641">
        <v>-1.5157959999999999</v>
      </c>
      <c r="C641">
        <v>-0.20158400000000001</v>
      </c>
      <c r="D641">
        <v>-1.673459</v>
      </c>
      <c r="E641">
        <v>-0.74006700000000003</v>
      </c>
      <c r="F641">
        <v>-0.31487599999999999</v>
      </c>
      <c r="G641">
        <v>-0.83031900000000003</v>
      </c>
      <c r="H641">
        <v>0.412491</v>
      </c>
      <c r="I641">
        <v>-0.693693</v>
      </c>
      <c r="J641">
        <v>-1.845896</v>
      </c>
      <c r="K641">
        <v>0.28477400000000003</v>
      </c>
      <c r="L641">
        <v>-1.005417</v>
      </c>
      <c r="M641">
        <v>0.96316299999999999</v>
      </c>
      <c r="N641">
        <v>-0.33621699999999999</v>
      </c>
      <c r="O641">
        <v>-0.26561400000000002</v>
      </c>
      <c r="P641">
        <v>-0.34675</v>
      </c>
      <c r="Q641">
        <v>0.67504299999999995</v>
      </c>
      <c r="R641">
        <v>-1.695424</v>
      </c>
      <c r="S641">
        <v>-1.5998810000000001</v>
      </c>
      <c r="T641">
        <v>-0.47787800000000002</v>
      </c>
      <c r="U641">
        <v>0.88153999999999999</v>
      </c>
      <c r="V641">
        <v>-0.119075</v>
      </c>
      <c r="W641">
        <v>-0.84660400000000002</v>
      </c>
      <c r="X641">
        <v>1.2214739999999999</v>
      </c>
      <c r="Y641">
        <v>-0.21373400000000001</v>
      </c>
      <c r="Z641">
        <v>-0.24866099999999999</v>
      </c>
      <c r="AA641">
        <v>0.58297699999999997</v>
      </c>
      <c r="AB641">
        <v>-6.0676000000000001E-2</v>
      </c>
      <c r="AC641">
        <v>1.0705070000000001</v>
      </c>
      <c r="AD641">
        <v>-0.72579800000000005</v>
      </c>
      <c r="AE641">
        <v>6.3460000000000001E-3</v>
      </c>
      <c r="AF641">
        <v>1.520551</v>
      </c>
      <c r="AG641">
        <v>1.0915729999999999</v>
      </c>
      <c r="AH641">
        <v>-0.38339800000000002</v>
      </c>
      <c r="AI641">
        <v>-0.55393400000000004</v>
      </c>
      <c r="AJ641">
        <v>-0.39706000000000002</v>
      </c>
      <c r="AK641">
        <v>-0.803288</v>
      </c>
      <c r="AL641">
        <v>0.121903</v>
      </c>
      <c r="AM641">
        <v>-0.67220000000000002</v>
      </c>
      <c r="AN641">
        <v>0.36000199999999999</v>
      </c>
      <c r="AO641">
        <v>-0.93346399999999996</v>
      </c>
      <c r="AP641">
        <v>-2.6803729999999999</v>
      </c>
      <c r="AQ641">
        <v>0.29852899999999999</v>
      </c>
      <c r="AR641">
        <v>1.4661420000000001</v>
      </c>
      <c r="AS641">
        <v>-0.52554400000000001</v>
      </c>
      <c r="AT641">
        <v>0.14896799999999999</v>
      </c>
      <c r="AU641">
        <v>-0.71154499999999998</v>
      </c>
      <c r="AV641">
        <v>-1.112155</v>
      </c>
      <c r="AW641">
        <v>0.34861900000000001</v>
      </c>
      <c r="AX641">
        <v>1.7579499999999999</v>
      </c>
      <c r="AY641">
        <v>-1.5821999999999999E-2</v>
      </c>
      <c r="AZ641">
        <v>1.1742109999999999</v>
      </c>
      <c r="BA641">
        <v>-0.77485800000000005</v>
      </c>
      <c r="BB641">
        <v>0.24865100000000001</v>
      </c>
      <c r="BC641">
        <v>0.14668300000000001</v>
      </c>
      <c r="BD641">
        <v>0.256772</v>
      </c>
      <c r="BE641">
        <v>-1.303366</v>
      </c>
      <c r="BF641">
        <v>1</v>
      </c>
    </row>
    <row r="642" spans="1:58">
      <c r="A642">
        <v>-0.68662599999999996</v>
      </c>
      <c r="B642">
        <v>-1.289701</v>
      </c>
      <c r="C642">
        <v>-0.226544</v>
      </c>
      <c r="D642">
        <v>-1.4462839999999999</v>
      </c>
      <c r="E642">
        <v>-0.64659500000000003</v>
      </c>
      <c r="F642">
        <v>-0.31809300000000001</v>
      </c>
      <c r="G642">
        <v>-0.73482199999999998</v>
      </c>
      <c r="H642">
        <v>0.352437</v>
      </c>
      <c r="I642">
        <v>-0.58593799999999996</v>
      </c>
      <c r="J642">
        <v>-1.607283</v>
      </c>
      <c r="K642">
        <v>0.23566300000000001</v>
      </c>
      <c r="L642">
        <v>-0.88841300000000001</v>
      </c>
      <c r="M642">
        <v>0.84408700000000003</v>
      </c>
      <c r="N642">
        <v>-0.31444</v>
      </c>
      <c r="O642">
        <v>-0.23295199999999999</v>
      </c>
      <c r="P642">
        <v>-0.28206700000000001</v>
      </c>
      <c r="Q642">
        <v>0.62622100000000003</v>
      </c>
      <c r="R642">
        <v>-1.491687</v>
      </c>
      <c r="S642">
        <v>-1.370539</v>
      </c>
      <c r="T642">
        <v>-0.40695700000000001</v>
      </c>
      <c r="U642">
        <v>0.75498600000000005</v>
      </c>
      <c r="V642">
        <v>-8.2666000000000003E-2</v>
      </c>
      <c r="W642">
        <v>-0.76041700000000001</v>
      </c>
      <c r="X642">
        <v>1.0922179999999999</v>
      </c>
      <c r="Y642">
        <v>-0.19898299999999999</v>
      </c>
      <c r="Z642">
        <v>-0.217809</v>
      </c>
      <c r="AA642">
        <v>0.49456</v>
      </c>
      <c r="AB642">
        <v>-4.8397999999999997E-2</v>
      </c>
      <c r="AC642">
        <v>0.93285799999999997</v>
      </c>
      <c r="AD642">
        <v>-0.65066599999999997</v>
      </c>
      <c r="AE642">
        <v>-8.0400000000000003E-4</v>
      </c>
      <c r="AF642">
        <v>1.3597809999999999</v>
      </c>
      <c r="AG642">
        <v>0.94529799999999997</v>
      </c>
      <c r="AH642">
        <v>-0.34082899999999999</v>
      </c>
      <c r="AI642">
        <v>-0.46195700000000001</v>
      </c>
      <c r="AJ642">
        <v>-0.35614000000000001</v>
      </c>
      <c r="AK642">
        <v>-0.68698599999999999</v>
      </c>
      <c r="AL642">
        <v>9.2598E-2</v>
      </c>
      <c r="AM642">
        <v>-0.60109599999999996</v>
      </c>
      <c r="AN642">
        <v>0.32259100000000002</v>
      </c>
      <c r="AO642">
        <v>-0.83044200000000001</v>
      </c>
      <c r="AP642">
        <v>-2.334571</v>
      </c>
      <c r="AQ642">
        <v>0.26045800000000002</v>
      </c>
      <c r="AR642">
        <v>1.2435320000000001</v>
      </c>
      <c r="AS642">
        <v>-0.47148499999999999</v>
      </c>
      <c r="AT642">
        <v>0.13784299999999999</v>
      </c>
      <c r="AU642">
        <v>-0.62493799999999999</v>
      </c>
      <c r="AV642">
        <v>-0.96530099999999996</v>
      </c>
      <c r="AW642">
        <v>0.30390499999999998</v>
      </c>
      <c r="AX642">
        <v>1.525971</v>
      </c>
      <c r="AY642">
        <v>-4.2641999999999999E-2</v>
      </c>
      <c r="AZ642">
        <v>1.030394</v>
      </c>
      <c r="BA642">
        <v>-0.69625400000000004</v>
      </c>
      <c r="BB642">
        <v>0.19171199999999999</v>
      </c>
      <c r="BC642">
        <v>0.10428900000000001</v>
      </c>
      <c r="BD642">
        <v>0.191196</v>
      </c>
      <c r="BE642">
        <v>-1.1320809999999999</v>
      </c>
      <c r="BF642">
        <v>1</v>
      </c>
    </row>
    <row r="643" spans="1:58">
      <c r="A643">
        <v>-0.56489500000000004</v>
      </c>
      <c r="B643">
        <v>-1.022753</v>
      </c>
      <c r="C643">
        <v>-0.15210699999999999</v>
      </c>
      <c r="D643">
        <v>-1.1365970000000001</v>
      </c>
      <c r="E643">
        <v>-0.51464799999999999</v>
      </c>
      <c r="F643">
        <v>-0.22604299999999999</v>
      </c>
      <c r="G643">
        <v>-0.59693799999999997</v>
      </c>
      <c r="H643">
        <v>0.27863100000000002</v>
      </c>
      <c r="I643">
        <v>-0.46085999999999999</v>
      </c>
      <c r="J643">
        <v>-1.2667870000000001</v>
      </c>
      <c r="K643">
        <v>0.19958000000000001</v>
      </c>
      <c r="L643">
        <v>-0.69794</v>
      </c>
      <c r="M643">
        <v>0.65788500000000005</v>
      </c>
      <c r="N643">
        <v>-0.23800399999999999</v>
      </c>
      <c r="O643">
        <v>-0.16801199999999999</v>
      </c>
      <c r="P643">
        <v>-0.24551400000000001</v>
      </c>
      <c r="Q643">
        <v>0.47027000000000002</v>
      </c>
      <c r="R643">
        <v>-1.165594</v>
      </c>
      <c r="S643">
        <v>-1.092473</v>
      </c>
      <c r="T643">
        <v>-0.31095299999999998</v>
      </c>
      <c r="U643">
        <v>0.59372000000000003</v>
      </c>
      <c r="V643">
        <v>-8.1517000000000006E-2</v>
      </c>
      <c r="W643">
        <v>-0.60146299999999997</v>
      </c>
      <c r="X643">
        <v>0.84647099999999997</v>
      </c>
      <c r="Y643">
        <v>-0.12767100000000001</v>
      </c>
      <c r="Z643">
        <v>-0.199208</v>
      </c>
      <c r="AA643">
        <v>0.419742</v>
      </c>
      <c r="AB643">
        <v>-6.1288000000000002E-2</v>
      </c>
      <c r="AC643">
        <v>0.72811400000000004</v>
      </c>
      <c r="AD643">
        <v>-0.501614</v>
      </c>
      <c r="AE643">
        <v>1.396E-2</v>
      </c>
      <c r="AF643">
        <v>1.0630599999999999</v>
      </c>
      <c r="AG643">
        <v>0.727603</v>
      </c>
      <c r="AH643">
        <v>-0.28287600000000002</v>
      </c>
      <c r="AI643">
        <v>-0.38477</v>
      </c>
      <c r="AJ643">
        <v>-0.303008</v>
      </c>
      <c r="AK643">
        <v>-0.54801900000000003</v>
      </c>
      <c r="AL643">
        <v>6.1892000000000003E-2</v>
      </c>
      <c r="AM643">
        <v>-0.46400999999999998</v>
      </c>
      <c r="AN643">
        <v>0.25111299999999998</v>
      </c>
      <c r="AO643">
        <v>-0.61878699999999998</v>
      </c>
      <c r="AP643">
        <v>-1.858231</v>
      </c>
      <c r="AQ643">
        <v>0.189999</v>
      </c>
      <c r="AR643">
        <v>0.99872300000000003</v>
      </c>
      <c r="AS643">
        <v>-0.38725999999999999</v>
      </c>
      <c r="AT643">
        <v>0.106127</v>
      </c>
      <c r="AU643">
        <v>-0.48717500000000002</v>
      </c>
      <c r="AV643">
        <v>-0.76210999999999995</v>
      </c>
      <c r="AW643">
        <v>0.24740200000000001</v>
      </c>
      <c r="AX643">
        <v>1.230842</v>
      </c>
      <c r="AY643">
        <v>-5.5080999999999998E-2</v>
      </c>
      <c r="AZ643">
        <v>0.82901000000000002</v>
      </c>
      <c r="BA643">
        <v>-0.55359400000000003</v>
      </c>
      <c r="BB643">
        <v>0.15945500000000001</v>
      </c>
      <c r="BC643">
        <v>9.7323000000000007E-2</v>
      </c>
      <c r="BD643">
        <v>0.172235</v>
      </c>
      <c r="BE643">
        <v>-0.89735200000000004</v>
      </c>
      <c r="BF643">
        <v>1</v>
      </c>
    </row>
    <row r="644" spans="1:58">
      <c r="A644">
        <v>-1.3937710000000001</v>
      </c>
      <c r="B644">
        <v>-2.7254839999999998</v>
      </c>
      <c r="C644">
        <v>-0.44744099999999998</v>
      </c>
      <c r="D644">
        <v>-3.0056080000000001</v>
      </c>
      <c r="E644">
        <v>-1.284327</v>
      </c>
      <c r="F644">
        <v>-0.55358200000000002</v>
      </c>
      <c r="G644">
        <v>-1.4864679999999999</v>
      </c>
      <c r="H644">
        <v>0.69859300000000002</v>
      </c>
      <c r="I644">
        <v>-1.223284</v>
      </c>
      <c r="J644">
        <v>-3.2581690000000001</v>
      </c>
      <c r="K644">
        <v>0.48115000000000002</v>
      </c>
      <c r="L644">
        <v>-1.738631</v>
      </c>
      <c r="M644">
        <v>1.713916</v>
      </c>
      <c r="N644">
        <v>-0.60796099999999997</v>
      </c>
      <c r="O644">
        <v>-0.496807</v>
      </c>
      <c r="P644">
        <v>-0.61497299999999999</v>
      </c>
      <c r="Q644">
        <v>1.2695650000000001</v>
      </c>
      <c r="R644">
        <v>-3.0791780000000002</v>
      </c>
      <c r="S644">
        <v>-2.817968</v>
      </c>
      <c r="T644">
        <v>-0.83232399999999995</v>
      </c>
      <c r="U644">
        <v>1.5206440000000001</v>
      </c>
      <c r="V644">
        <v>-0.18498200000000001</v>
      </c>
      <c r="W644">
        <v>-1.497525</v>
      </c>
      <c r="X644">
        <v>2.1996169999999999</v>
      </c>
      <c r="Y644">
        <v>-0.33391100000000001</v>
      </c>
      <c r="Z644">
        <v>-0.49607600000000002</v>
      </c>
      <c r="AA644">
        <v>1.0991820000000001</v>
      </c>
      <c r="AB644">
        <v>-9.2453999999999995E-2</v>
      </c>
      <c r="AC644">
        <v>1.92614</v>
      </c>
      <c r="AD644">
        <v>-1.316953</v>
      </c>
      <c r="AE644">
        <v>2.5753000000000002E-2</v>
      </c>
      <c r="AF644">
        <v>2.737698</v>
      </c>
      <c r="AG644">
        <v>1.946475</v>
      </c>
      <c r="AH644">
        <v>-0.67528900000000003</v>
      </c>
      <c r="AI644">
        <v>-1.006526</v>
      </c>
      <c r="AJ644">
        <v>-0.72157899999999997</v>
      </c>
      <c r="AK644">
        <v>-1.4647019999999999</v>
      </c>
      <c r="AL644">
        <v>0.207346</v>
      </c>
      <c r="AM644">
        <v>-1.2297389999999999</v>
      </c>
      <c r="AN644">
        <v>0.61113499999999998</v>
      </c>
      <c r="AO644">
        <v>-1.620584</v>
      </c>
      <c r="AP644">
        <v>-4.7909110000000004</v>
      </c>
      <c r="AQ644">
        <v>0.49224499999999999</v>
      </c>
      <c r="AR644">
        <v>2.5564439999999999</v>
      </c>
      <c r="AS644">
        <v>-0.98515299999999995</v>
      </c>
      <c r="AT644">
        <v>0.20994299999999999</v>
      </c>
      <c r="AU644">
        <v>-1.3039810000000001</v>
      </c>
      <c r="AV644">
        <v>-1.9389909999999999</v>
      </c>
      <c r="AW644">
        <v>0.589144</v>
      </c>
      <c r="AX644">
        <v>3.1559650000000001</v>
      </c>
      <c r="AY644">
        <v>-9.9127000000000007E-2</v>
      </c>
      <c r="AZ644">
        <v>2.1581800000000002</v>
      </c>
      <c r="BA644">
        <v>-1.38802</v>
      </c>
      <c r="BB644">
        <v>0.46818199999999999</v>
      </c>
      <c r="BC644">
        <v>0.25277100000000002</v>
      </c>
      <c r="BD644">
        <v>0.46607100000000001</v>
      </c>
      <c r="BE644">
        <v>-2.329072</v>
      </c>
      <c r="BF644">
        <v>1</v>
      </c>
    </row>
    <row r="645" spans="1:58">
      <c r="A645">
        <v>-1.505814</v>
      </c>
      <c r="B645">
        <v>-2.8089719999999998</v>
      </c>
      <c r="C645">
        <v>-0.44054199999999999</v>
      </c>
      <c r="D645">
        <v>-3.1326329999999998</v>
      </c>
      <c r="E645">
        <v>-1.3822080000000001</v>
      </c>
      <c r="F645">
        <v>-0.61054299999999995</v>
      </c>
      <c r="G645">
        <v>-1.577359</v>
      </c>
      <c r="H645">
        <v>0.73248500000000005</v>
      </c>
      <c r="I645">
        <v>-1.2592840000000001</v>
      </c>
      <c r="J645">
        <v>-3.451816</v>
      </c>
      <c r="K645">
        <v>0.52835799999999999</v>
      </c>
      <c r="L645">
        <v>-1.87033</v>
      </c>
      <c r="M645">
        <v>1.796119</v>
      </c>
      <c r="N645">
        <v>-0.64138600000000001</v>
      </c>
      <c r="O645">
        <v>-0.481937</v>
      </c>
      <c r="P645">
        <v>-0.66188000000000002</v>
      </c>
      <c r="Q645">
        <v>1.3086059999999999</v>
      </c>
      <c r="R645">
        <v>-3.2129759999999998</v>
      </c>
      <c r="S645">
        <v>-2.9781939999999998</v>
      </c>
      <c r="T645">
        <v>-0.90013299999999996</v>
      </c>
      <c r="U645">
        <v>1.604411</v>
      </c>
      <c r="V645">
        <v>-0.20061399999999999</v>
      </c>
      <c r="W645">
        <v>-1.6051960000000001</v>
      </c>
      <c r="X645">
        <v>2.2591510000000001</v>
      </c>
      <c r="Y645">
        <v>-0.39293400000000001</v>
      </c>
      <c r="Z645">
        <v>-0.54565200000000003</v>
      </c>
      <c r="AA645">
        <v>1.1138760000000001</v>
      </c>
      <c r="AB645">
        <v>-0.15603400000000001</v>
      </c>
      <c r="AC645">
        <v>2.0013890000000001</v>
      </c>
      <c r="AD645">
        <v>-1.391597</v>
      </c>
      <c r="AE645">
        <v>2.8292999999999999E-2</v>
      </c>
      <c r="AF645">
        <v>2.8933589999999998</v>
      </c>
      <c r="AG645">
        <v>2.0247980000000001</v>
      </c>
      <c r="AH645">
        <v>-0.74288399999999999</v>
      </c>
      <c r="AI645">
        <v>-1.0266390000000001</v>
      </c>
      <c r="AJ645">
        <v>-0.75266599999999995</v>
      </c>
      <c r="AK645">
        <v>-1.5175149999999999</v>
      </c>
      <c r="AL645">
        <v>0.21040300000000001</v>
      </c>
      <c r="AM645">
        <v>-1.2752049999999999</v>
      </c>
      <c r="AN645">
        <v>0.673045</v>
      </c>
      <c r="AO645">
        <v>-1.714404</v>
      </c>
      <c r="AP645">
        <v>-5.0411530000000004</v>
      </c>
      <c r="AQ645">
        <v>0.54960699999999996</v>
      </c>
      <c r="AR645">
        <v>2.6877019999999998</v>
      </c>
      <c r="AS645">
        <v>-1.034783</v>
      </c>
      <c r="AT645">
        <v>0.271287</v>
      </c>
      <c r="AU645">
        <v>-1.368269</v>
      </c>
      <c r="AV645">
        <v>-2.0716420000000002</v>
      </c>
      <c r="AW645">
        <v>0.65783599999999998</v>
      </c>
      <c r="AX645">
        <v>3.3219470000000002</v>
      </c>
      <c r="AY645">
        <v>-0.12296799999999999</v>
      </c>
      <c r="AZ645">
        <v>2.254775</v>
      </c>
      <c r="BA645">
        <v>-1.487182</v>
      </c>
      <c r="BB645">
        <v>0.45246799999999998</v>
      </c>
      <c r="BC645">
        <v>0.25964599999999999</v>
      </c>
      <c r="BD645">
        <v>0.49024800000000002</v>
      </c>
      <c r="BE645">
        <v>-2.4484840000000001</v>
      </c>
      <c r="BF645">
        <v>1</v>
      </c>
    </row>
    <row r="646" spans="1:58">
      <c r="A646">
        <v>-0.42347699999999999</v>
      </c>
      <c r="B646">
        <v>-0.80094799999999999</v>
      </c>
      <c r="C646">
        <v>-9.6999000000000002E-2</v>
      </c>
      <c r="D646">
        <v>-0.88109300000000002</v>
      </c>
      <c r="E646">
        <v>-0.39321299999999998</v>
      </c>
      <c r="F646">
        <v>-0.17979400000000001</v>
      </c>
      <c r="G646">
        <v>-0.46259</v>
      </c>
      <c r="H646">
        <v>0.19605800000000001</v>
      </c>
      <c r="I646">
        <v>-0.33955400000000002</v>
      </c>
      <c r="J646">
        <v>-0.96373799999999998</v>
      </c>
      <c r="K646">
        <v>0.16499</v>
      </c>
      <c r="L646">
        <v>-0.54891400000000001</v>
      </c>
      <c r="M646">
        <v>0.52926399999999996</v>
      </c>
      <c r="N646">
        <v>-0.17027999999999999</v>
      </c>
      <c r="O646">
        <v>-0.14904800000000001</v>
      </c>
      <c r="P646">
        <v>-0.18612300000000001</v>
      </c>
      <c r="Q646">
        <v>0.37984200000000001</v>
      </c>
      <c r="R646">
        <v>-0.91847199999999996</v>
      </c>
      <c r="S646">
        <v>-0.83813400000000005</v>
      </c>
      <c r="T646">
        <v>-0.22877900000000001</v>
      </c>
      <c r="U646">
        <v>0.47258099999999997</v>
      </c>
      <c r="V646">
        <v>-6.4585000000000004E-2</v>
      </c>
      <c r="W646">
        <v>-0.45658700000000002</v>
      </c>
      <c r="X646">
        <v>0.655663</v>
      </c>
      <c r="Y646">
        <v>-9.3517000000000003E-2</v>
      </c>
      <c r="Z646">
        <v>-0.15154000000000001</v>
      </c>
      <c r="AA646">
        <v>0.338231</v>
      </c>
      <c r="AB646">
        <v>-2.8449999999999999E-3</v>
      </c>
      <c r="AC646">
        <v>0.58735599999999999</v>
      </c>
      <c r="AD646">
        <v>-0.37668200000000002</v>
      </c>
      <c r="AE646">
        <v>1.2042000000000001E-2</v>
      </c>
      <c r="AF646">
        <v>0.82401500000000005</v>
      </c>
      <c r="AG646">
        <v>0.560975</v>
      </c>
      <c r="AH646">
        <v>-0.21789500000000001</v>
      </c>
      <c r="AI646">
        <v>-0.30843500000000001</v>
      </c>
      <c r="AJ646">
        <v>-0.225629</v>
      </c>
      <c r="AK646">
        <v>-0.455376</v>
      </c>
      <c r="AL646">
        <v>5.3709E-2</v>
      </c>
      <c r="AM646">
        <v>-0.35958099999999998</v>
      </c>
      <c r="AN646">
        <v>0.173453</v>
      </c>
      <c r="AO646">
        <v>-0.49124499999999999</v>
      </c>
      <c r="AP646">
        <v>-1.4480189999999999</v>
      </c>
      <c r="AQ646">
        <v>0.14865800000000001</v>
      </c>
      <c r="AR646">
        <v>0.74539</v>
      </c>
      <c r="AS646">
        <v>-0.30207000000000001</v>
      </c>
      <c r="AT646">
        <v>5.2535999999999999E-2</v>
      </c>
      <c r="AU646">
        <v>-0.39089200000000002</v>
      </c>
      <c r="AV646">
        <v>-0.59234699999999996</v>
      </c>
      <c r="AW646">
        <v>0.16179499999999999</v>
      </c>
      <c r="AX646">
        <v>0.95259899999999997</v>
      </c>
      <c r="AY646">
        <v>-3.5220000000000001E-2</v>
      </c>
      <c r="AZ646">
        <v>0.64208100000000001</v>
      </c>
      <c r="BA646">
        <v>-0.41739900000000002</v>
      </c>
      <c r="BB646">
        <v>0.127829</v>
      </c>
      <c r="BC646">
        <v>9.6367999999999995E-2</v>
      </c>
      <c r="BD646">
        <v>0.15654899999999999</v>
      </c>
      <c r="BE646">
        <v>-0.68798199999999998</v>
      </c>
      <c r="BF646">
        <v>1</v>
      </c>
    </row>
    <row r="647" spans="1:58">
      <c r="A647">
        <v>-0.20677100000000001</v>
      </c>
      <c r="B647">
        <v>-0.43491999999999997</v>
      </c>
      <c r="C647">
        <v>-6.5027000000000001E-2</v>
      </c>
      <c r="D647">
        <v>-0.46833399999999997</v>
      </c>
      <c r="E647">
        <v>-0.167879</v>
      </c>
      <c r="F647">
        <v>-0.117741</v>
      </c>
      <c r="G647">
        <v>-0.21709800000000001</v>
      </c>
      <c r="H647">
        <v>0.107836</v>
      </c>
      <c r="I647">
        <v>-0.18223700000000001</v>
      </c>
      <c r="J647">
        <v>-0.50691399999999998</v>
      </c>
      <c r="K647">
        <v>9.2878000000000002E-2</v>
      </c>
      <c r="L647">
        <v>-0.30937700000000001</v>
      </c>
      <c r="M647">
        <v>0.286358</v>
      </c>
      <c r="N647">
        <v>-8.6692000000000005E-2</v>
      </c>
      <c r="O647">
        <v>-7.1000999999999995E-2</v>
      </c>
      <c r="P647">
        <v>-0.12642600000000001</v>
      </c>
      <c r="Q647">
        <v>0.203795</v>
      </c>
      <c r="R647">
        <v>-0.50702800000000003</v>
      </c>
      <c r="S647">
        <v>-0.44894000000000001</v>
      </c>
      <c r="T647">
        <v>-0.115124</v>
      </c>
      <c r="U647">
        <v>0.27226400000000001</v>
      </c>
      <c r="V647">
        <v>-1.0403000000000001E-2</v>
      </c>
      <c r="W647">
        <v>-0.249055</v>
      </c>
      <c r="X647">
        <v>0.358103</v>
      </c>
      <c r="Y647">
        <v>-2.6674E-2</v>
      </c>
      <c r="Z647">
        <v>-5.3452E-2</v>
      </c>
      <c r="AA647">
        <v>0.179761</v>
      </c>
      <c r="AB647">
        <v>-1.1887999999999999E-2</v>
      </c>
      <c r="AC647">
        <v>0.36433300000000002</v>
      </c>
      <c r="AD647">
        <v>-0.181977</v>
      </c>
      <c r="AE647">
        <v>2.6085000000000001E-2</v>
      </c>
      <c r="AF647">
        <v>0.444471</v>
      </c>
      <c r="AG647">
        <v>0.34389199999999998</v>
      </c>
      <c r="AH647">
        <v>-9.6703999999999998E-2</v>
      </c>
      <c r="AI647">
        <v>-0.19082199999999999</v>
      </c>
      <c r="AJ647">
        <v>-0.128275</v>
      </c>
      <c r="AK647">
        <v>-0.25476599999999999</v>
      </c>
      <c r="AL647">
        <v>8.6127999999999996E-2</v>
      </c>
      <c r="AM647">
        <v>-0.182284</v>
      </c>
      <c r="AN647">
        <v>0.110774</v>
      </c>
      <c r="AO647">
        <v>-0.26151799999999997</v>
      </c>
      <c r="AP647">
        <v>-0.76777099999999998</v>
      </c>
      <c r="AQ647">
        <v>0.121145</v>
      </c>
      <c r="AR647">
        <v>0.39408700000000002</v>
      </c>
      <c r="AS647">
        <v>-0.19549800000000001</v>
      </c>
      <c r="AT647">
        <v>3.2736000000000001E-2</v>
      </c>
      <c r="AU647">
        <v>-0.210782</v>
      </c>
      <c r="AV647">
        <v>-0.30760700000000002</v>
      </c>
      <c r="AW647">
        <v>7.6771000000000006E-2</v>
      </c>
      <c r="AX647">
        <v>0.50447600000000004</v>
      </c>
      <c r="AY647">
        <v>-8.6449999999999999E-3</v>
      </c>
      <c r="AZ647">
        <v>0.326185</v>
      </c>
      <c r="BA647">
        <v>-0.188944</v>
      </c>
      <c r="BB647">
        <v>7.3972999999999997E-2</v>
      </c>
      <c r="BC647">
        <v>9.3173000000000006E-2</v>
      </c>
      <c r="BD647">
        <v>8.7963E-2</v>
      </c>
      <c r="BE647">
        <v>-0.365925</v>
      </c>
      <c r="BF647">
        <v>1</v>
      </c>
    </row>
    <row r="648" spans="1:58">
      <c r="A648">
        <v>-1.3816360000000001</v>
      </c>
      <c r="B648">
        <v>-2.6894680000000002</v>
      </c>
      <c r="C648">
        <v>-0.41570200000000002</v>
      </c>
      <c r="D648">
        <v>-2.964979</v>
      </c>
      <c r="E648">
        <v>-1.281372</v>
      </c>
      <c r="F648">
        <v>-0.55021799999999998</v>
      </c>
      <c r="G648">
        <v>-1.474982</v>
      </c>
      <c r="H648">
        <v>0.69169199999999997</v>
      </c>
      <c r="I648">
        <v>-1.197538</v>
      </c>
      <c r="J648">
        <v>-3.2196790000000002</v>
      </c>
      <c r="K648">
        <v>0.476491</v>
      </c>
      <c r="L648">
        <v>-1.7239789999999999</v>
      </c>
      <c r="M648">
        <v>1.7034050000000001</v>
      </c>
      <c r="N648">
        <v>-0.58912699999999996</v>
      </c>
      <c r="O648">
        <v>-0.49107600000000001</v>
      </c>
      <c r="P648">
        <v>-0.61021899999999996</v>
      </c>
      <c r="Q648">
        <v>1.245719</v>
      </c>
      <c r="R648">
        <v>-3.0412340000000002</v>
      </c>
      <c r="S648">
        <v>-2.7838219999999998</v>
      </c>
      <c r="T648">
        <v>-0.81584800000000002</v>
      </c>
      <c r="U648">
        <v>1.5116499999999999</v>
      </c>
      <c r="V648">
        <v>-0.155699</v>
      </c>
      <c r="W648">
        <v>-1.4803489999999999</v>
      </c>
      <c r="X648">
        <v>2.1776900000000001</v>
      </c>
      <c r="Y648">
        <v>-0.332677</v>
      </c>
      <c r="Z648">
        <v>-0.495946</v>
      </c>
      <c r="AA648">
        <v>1.0830630000000001</v>
      </c>
      <c r="AB648">
        <v>-9.9066000000000001E-2</v>
      </c>
      <c r="AC648">
        <v>1.8910670000000001</v>
      </c>
      <c r="AD648">
        <v>-1.3045990000000001</v>
      </c>
      <c r="AE648">
        <v>1.9893999999999998E-2</v>
      </c>
      <c r="AF648">
        <v>2.7198639999999998</v>
      </c>
      <c r="AG648">
        <v>1.9454610000000001</v>
      </c>
      <c r="AH648">
        <v>-0.66660200000000003</v>
      </c>
      <c r="AI648">
        <v>-0.99396899999999999</v>
      </c>
      <c r="AJ648">
        <v>-0.71182299999999998</v>
      </c>
      <c r="AK648">
        <v>-1.4516610000000001</v>
      </c>
      <c r="AL648">
        <v>0.22218099999999999</v>
      </c>
      <c r="AM648">
        <v>-1.1876869999999999</v>
      </c>
      <c r="AN648">
        <v>0.60473900000000003</v>
      </c>
      <c r="AO648">
        <v>-1.62121</v>
      </c>
      <c r="AP648">
        <v>-4.7451540000000003</v>
      </c>
      <c r="AQ648">
        <v>0.482823</v>
      </c>
      <c r="AR648">
        <v>2.5059309999999999</v>
      </c>
      <c r="AS648">
        <v>-0.97633899999999996</v>
      </c>
      <c r="AT648">
        <v>0.219723</v>
      </c>
      <c r="AU648">
        <v>-1.2915369999999999</v>
      </c>
      <c r="AV648">
        <v>-1.9439519999999999</v>
      </c>
      <c r="AW648">
        <v>0.59139399999999998</v>
      </c>
      <c r="AX648">
        <v>3.1428690000000001</v>
      </c>
      <c r="AY648">
        <v>-8.9478000000000002E-2</v>
      </c>
      <c r="AZ648">
        <v>2.1407669999999999</v>
      </c>
      <c r="BA648">
        <v>-1.3687149999999999</v>
      </c>
      <c r="BB648">
        <v>0.46290999999999999</v>
      </c>
      <c r="BC648">
        <v>0.24545800000000001</v>
      </c>
      <c r="BD648">
        <v>0.457818</v>
      </c>
      <c r="BE648">
        <v>-2.3037519999999998</v>
      </c>
      <c r="BF648">
        <v>1</v>
      </c>
    </row>
    <row r="649" spans="1:58">
      <c r="A649">
        <v>-0.46830699999999997</v>
      </c>
      <c r="B649">
        <v>-0.87272499999999997</v>
      </c>
      <c r="C649">
        <v>-0.153724</v>
      </c>
      <c r="D649">
        <v>-0.95694999999999997</v>
      </c>
      <c r="E649">
        <v>-0.43723800000000002</v>
      </c>
      <c r="F649">
        <v>-0.16917499999999999</v>
      </c>
      <c r="G649">
        <v>-0.51217100000000004</v>
      </c>
      <c r="H649">
        <v>0.25253300000000001</v>
      </c>
      <c r="I649">
        <v>-0.39039600000000002</v>
      </c>
      <c r="J649">
        <v>-1.062632</v>
      </c>
      <c r="K649">
        <v>0.14366499999999999</v>
      </c>
      <c r="L649">
        <v>-0.58140000000000003</v>
      </c>
      <c r="M649">
        <v>0.554365</v>
      </c>
      <c r="N649">
        <v>-0.196627</v>
      </c>
      <c r="O649">
        <v>-0.15997500000000001</v>
      </c>
      <c r="P649">
        <v>-0.181315</v>
      </c>
      <c r="Q649">
        <v>0.40581400000000001</v>
      </c>
      <c r="R649">
        <v>-0.96837600000000001</v>
      </c>
      <c r="S649">
        <v>-0.93892399999999998</v>
      </c>
      <c r="T649">
        <v>-0.31941799999999998</v>
      </c>
      <c r="U649">
        <v>0.49179899999999999</v>
      </c>
      <c r="V649">
        <v>-4.0134000000000003E-2</v>
      </c>
      <c r="W649">
        <v>-0.49132900000000002</v>
      </c>
      <c r="X649">
        <v>0.67887900000000001</v>
      </c>
      <c r="Y649">
        <v>-8.7225999999999998E-2</v>
      </c>
      <c r="Z649">
        <v>-0.15601899999999999</v>
      </c>
      <c r="AA649">
        <v>0.342173</v>
      </c>
      <c r="AB649">
        <v>-4.8689000000000003E-2</v>
      </c>
      <c r="AC649">
        <v>0.60108499999999998</v>
      </c>
      <c r="AD649">
        <v>-0.44594</v>
      </c>
      <c r="AE649">
        <v>3.1419000000000002E-2</v>
      </c>
      <c r="AF649">
        <v>0.887351</v>
      </c>
      <c r="AG649">
        <v>0.59408700000000003</v>
      </c>
      <c r="AH649">
        <v>-0.22034100000000001</v>
      </c>
      <c r="AI649">
        <v>-0.33049299999999998</v>
      </c>
      <c r="AJ649">
        <v>-0.224215</v>
      </c>
      <c r="AK649">
        <v>-0.48104999999999998</v>
      </c>
      <c r="AL649">
        <v>5.9975000000000001E-2</v>
      </c>
      <c r="AM649">
        <v>-0.38325700000000001</v>
      </c>
      <c r="AN649">
        <v>0.208703</v>
      </c>
      <c r="AO649">
        <v>-0.550867</v>
      </c>
      <c r="AP649">
        <v>-1.53864</v>
      </c>
      <c r="AQ649">
        <v>0.17935100000000001</v>
      </c>
      <c r="AR649">
        <v>0.84563200000000005</v>
      </c>
      <c r="AS649">
        <v>-0.32343899999999998</v>
      </c>
      <c r="AT649">
        <v>0.106044</v>
      </c>
      <c r="AU649">
        <v>-0.45144400000000001</v>
      </c>
      <c r="AV649">
        <v>-0.64151000000000002</v>
      </c>
      <c r="AW649">
        <v>0.208927</v>
      </c>
      <c r="AX649">
        <v>1.0208440000000001</v>
      </c>
      <c r="AY649">
        <v>-4.9731999999999998E-2</v>
      </c>
      <c r="AZ649">
        <v>0.71026599999999995</v>
      </c>
      <c r="BA649">
        <v>-0.43102000000000001</v>
      </c>
      <c r="BB649">
        <v>0.124499</v>
      </c>
      <c r="BC649">
        <v>6.5347000000000002E-2</v>
      </c>
      <c r="BD649">
        <v>0.150452</v>
      </c>
      <c r="BE649">
        <v>-0.74084000000000005</v>
      </c>
      <c r="BF649">
        <v>1</v>
      </c>
    </row>
    <row r="650" spans="1:58">
      <c r="A650">
        <v>-6.4133889999999996</v>
      </c>
      <c r="B650">
        <v>-11.881739</v>
      </c>
      <c r="C650">
        <v>-1.874573</v>
      </c>
      <c r="D650">
        <v>-13.222695</v>
      </c>
      <c r="E650">
        <v>-5.8551460000000004</v>
      </c>
      <c r="F650">
        <v>-2.6035219999999999</v>
      </c>
      <c r="G650">
        <v>-6.6436999999999999</v>
      </c>
      <c r="H650">
        <v>3.1431260000000001</v>
      </c>
      <c r="I650">
        <v>-5.3203649999999998</v>
      </c>
      <c r="J650">
        <v>-14.527782999999999</v>
      </c>
      <c r="K650">
        <v>2.2070159999999999</v>
      </c>
      <c r="L650">
        <v>-7.8690410000000002</v>
      </c>
      <c r="M650">
        <v>7.5412949999999999</v>
      </c>
      <c r="N650">
        <v>-2.7134109999999998</v>
      </c>
      <c r="O650">
        <v>-2.0702889999999998</v>
      </c>
      <c r="P650">
        <v>-2.7850809999999999</v>
      </c>
      <c r="Q650">
        <v>5.5162519999999997</v>
      </c>
      <c r="R650">
        <v>-13.566166000000001</v>
      </c>
      <c r="S650">
        <v>-12.576383999999999</v>
      </c>
      <c r="T650">
        <v>-3.7665000000000002</v>
      </c>
      <c r="U650">
        <v>6.7539709999999999</v>
      </c>
      <c r="V650">
        <v>-0.86719199999999996</v>
      </c>
      <c r="W650">
        <v>-6.7669069999999998</v>
      </c>
      <c r="X650">
        <v>9.5910329999999995</v>
      </c>
      <c r="Y650">
        <v>-1.624185</v>
      </c>
      <c r="Z650">
        <v>-2.3220879999999999</v>
      </c>
      <c r="AA650">
        <v>4.7009829999999999</v>
      </c>
      <c r="AB650">
        <v>-0.613954</v>
      </c>
      <c r="AC650">
        <v>8.4206810000000001</v>
      </c>
      <c r="AD650">
        <v>-5.9181749999999997</v>
      </c>
      <c r="AE650">
        <v>0.126695</v>
      </c>
      <c r="AF650">
        <v>12.205709000000001</v>
      </c>
      <c r="AG650">
        <v>8.5536829999999995</v>
      </c>
      <c r="AH650">
        <v>-3.1182970000000001</v>
      </c>
      <c r="AI650">
        <v>-4.3202860000000003</v>
      </c>
      <c r="AJ650">
        <v>-3.1699700000000002</v>
      </c>
      <c r="AK650">
        <v>-6.393929</v>
      </c>
      <c r="AL650">
        <v>0.87644900000000003</v>
      </c>
      <c r="AM650">
        <v>-5.3911259999999999</v>
      </c>
      <c r="AN650">
        <v>2.8380930000000002</v>
      </c>
      <c r="AO650">
        <v>-7.2381450000000003</v>
      </c>
      <c r="AP650">
        <v>-21.276800999999999</v>
      </c>
      <c r="AQ650">
        <v>2.3130130000000002</v>
      </c>
      <c r="AR650">
        <v>11.376662</v>
      </c>
      <c r="AS650">
        <v>-4.3388080000000002</v>
      </c>
      <c r="AT650">
        <v>1.1831609999999999</v>
      </c>
      <c r="AU650">
        <v>-5.811896</v>
      </c>
      <c r="AV650">
        <v>-8.7243390000000005</v>
      </c>
      <c r="AW650">
        <v>2.7356410000000002</v>
      </c>
      <c r="AX650">
        <v>14.036127</v>
      </c>
      <c r="AY650">
        <v>-0.49533300000000002</v>
      </c>
      <c r="AZ650">
        <v>9.5547389999999996</v>
      </c>
      <c r="BA650">
        <v>-6.2654690000000004</v>
      </c>
      <c r="BB650">
        <v>1.879842</v>
      </c>
      <c r="BC650">
        <v>1.0624750000000001</v>
      </c>
      <c r="BD650">
        <v>2.0302750000000001</v>
      </c>
      <c r="BE650">
        <v>-10.335602</v>
      </c>
      <c r="BF650">
        <v>1</v>
      </c>
    </row>
    <row r="651" spans="1:58">
      <c r="A651">
        <v>-0.44717299999999999</v>
      </c>
      <c r="B651">
        <v>-0.88742399999999999</v>
      </c>
      <c r="C651">
        <v>-0.17039299999999999</v>
      </c>
      <c r="D651">
        <v>-0.98809199999999997</v>
      </c>
      <c r="E651">
        <v>-0.40014300000000003</v>
      </c>
      <c r="F651">
        <v>-0.17186100000000001</v>
      </c>
      <c r="G651">
        <v>-0.50400699999999998</v>
      </c>
      <c r="H651">
        <v>0.23719199999999999</v>
      </c>
      <c r="I651">
        <v>-0.411441</v>
      </c>
      <c r="J651">
        <v>-1.0800240000000001</v>
      </c>
      <c r="K651">
        <v>0.13334399999999999</v>
      </c>
      <c r="L651">
        <v>-0.60364300000000004</v>
      </c>
      <c r="M651">
        <v>0.524173</v>
      </c>
      <c r="N651">
        <v>-0.21809400000000001</v>
      </c>
      <c r="O651">
        <v>-0.142958</v>
      </c>
      <c r="P651">
        <v>-0.208842</v>
      </c>
      <c r="Q651">
        <v>0.44080200000000003</v>
      </c>
      <c r="R651">
        <v>-1.048807</v>
      </c>
      <c r="S651">
        <v>-0.97174499999999997</v>
      </c>
      <c r="T651">
        <v>-0.30880600000000002</v>
      </c>
      <c r="U651">
        <v>0.52957799999999999</v>
      </c>
      <c r="V651">
        <v>-7.2341000000000003E-2</v>
      </c>
      <c r="W651">
        <v>-0.53983099999999995</v>
      </c>
      <c r="X651">
        <v>0.72799100000000005</v>
      </c>
      <c r="Y651">
        <v>-5.8215999999999997E-2</v>
      </c>
      <c r="Z651">
        <v>-0.150891</v>
      </c>
      <c r="AA651">
        <v>0.33064100000000002</v>
      </c>
      <c r="AB651">
        <v>-4.5518999999999997E-2</v>
      </c>
      <c r="AC651">
        <v>0.64236000000000004</v>
      </c>
      <c r="AD651">
        <v>-0.42262100000000002</v>
      </c>
      <c r="AE651">
        <v>1.7481E-2</v>
      </c>
      <c r="AF651">
        <v>0.90954299999999999</v>
      </c>
      <c r="AG651">
        <v>0.63765899999999998</v>
      </c>
      <c r="AH651">
        <v>-0.21582499999999999</v>
      </c>
      <c r="AI651">
        <v>-0.368612</v>
      </c>
      <c r="AJ651">
        <v>-0.242172</v>
      </c>
      <c r="AK651">
        <v>-0.487821</v>
      </c>
      <c r="AL651">
        <v>8.8845999999999994E-2</v>
      </c>
      <c r="AM651">
        <v>-0.42136899999999999</v>
      </c>
      <c r="AN651">
        <v>0.213646</v>
      </c>
      <c r="AO651">
        <v>-0.49808000000000002</v>
      </c>
      <c r="AP651">
        <v>-1.6109899999999999</v>
      </c>
      <c r="AQ651">
        <v>0.20757500000000001</v>
      </c>
      <c r="AR651">
        <v>0.86522200000000005</v>
      </c>
      <c r="AS651">
        <v>-0.30281400000000003</v>
      </c>
      <c r="AT651">
        <v>7.8046000000000004E-2</v>
      </c>
      <c r="AU651">
        <v>-0.461779</v>
      </c>
      <c r="AV651">
        <v>-0.59229799999999999</v>
      </c>
      <c r="AW651">
        <v>0.18224099999999999</v>
      </c>
      <c r="AX651">
        <v>1.046624</v>
      </c>
      <c r="AY651">
        <v>-4.2528999999999997E-2</v>
      </c>
      <c r="AZ651">
        <v>0.72249099999999999</v>
      </c>
      <c r="BA651">
        <v>-0.45227600000000001</v>
      </c>
      <c r="BB651">
        <v>0.16168099999999999</v>
      </c>
      <c r="BC651">
        <v>0.11242199999999999</v>
      </c>
      <c r="BD651">
        <v>0.13872100000000001</v>
      </c>
      <c r="BE651">
        <v>-0.76070700000000002</v>
      </c>
      <c r="BF651">
        <v>1</v>
      </c>
    </row>
    <row r="652" spans="1:58">
      <c r="A652">
        <v>-0.82725300000000002</v>
      </c>
      <c r="B652">
        <v>-1.526661</v>
      </c>
      <c r="C652">
        <v>-0.237456</v>
      </c>
      <c r="D652">
        <v>-1.6974629999999999</v>
      </c>
      <c r="E652">
        <v>-0.72439500000000001</v>
      </c>
      <c r="F652">
        <v>-0.32700099999999999</v>
      </c>
      <c r="G652">
        <v>-0.84996000000000005</v>
      </c>
      <c r="H652">
        <v>0.39027299999999998</v>
      </c>
      <c r="I652">
        <v>-0.68448699999999996</v>
      </c>
      <c r="J652">
        <v>-1.851289</v>
      </c>
      <c r="K652">
        <v>0.295956</v>
      </c>
      <c r="L652">
        <v>-0.99470999999999998</v>
      </c>
      <c r="M652">
        <v>0.979271</v>
      </c>
      <c r="N652">
        <v>-0.34476499999999999</v>
      </c>
      <c r="O652">
        <v>-0.28069899999999998</v>
      </c>
      <c r="P652">
        <v>-0.36102299999999998</v>
      </c>
      <c r="Q652">
        <v>0.712476</v>
      </c>
      <c r="R652">
        <v>-1.7441880000000001</v>
      </c>
      <c r="S652">
        <v>-1.60449</v>
      </c>
      <c r="T652">
        <v>-0.48668699999999998</v>
      </c>
      <c r="U652">
        <v>0.86291499999999999</v>
      </c>
      <c r="V652">
        <v>-9.5655000000000004E-2</v>
      </c>
      <c r="W652">
        <v>-0.87165300000000001</v>
      </c>
      <c r="X652">
        <v>1.2448239999999999</v>
      </c>
      <c r="Y652">
        <v>-0.20552799999999999</v>
      </c>
      <c r="Z652">
        <v>-0.28823500000000002</v>
      </c>
      <c r="AA652">
        <v>0.62033799999999995</v>
      </c>
      <c r="AB652">
        <v>-8.0558000000000005E-2</v>
      </c>
      <c r="AC652">
        <v>1.0990759999999999</v>
      </c>
      <c r="AD652">
        <v>-0.74769099999999999</v>
      </c>
      <c r="AE652">
        <v>1.0621999999999999E-2</v>
      </c>
      <c r="AF652">
        <v>1.572891</v>
      </c>
      <c r="AG652">
        <v>1.111351</v>
      </c>
      <c r="AH652">
        <v>-0.38558599999999998</v>
      </c>
      <c r="AI652">
        <v>-0.54884999999999995</v>
      </c>
      <c r="AJ652">
        <v>-0.38548900000000003</v>
      </c>
      <c r="AK652">
        <v>-0.81289199999999995</v>
      </c>
      <c r="AL652">
        <v>0.12520800000000001</v>
      </c>
      <c r="AM652">
        <v>-0.695627</v>
      </c>
      <c r="AN652">
        <v>0.35745199999999999</v>
      </c>
      <c r="AO652">
        <v>-0.92685600000000001</v>
      </c>
      <c r="AP652">
        <v>-2.7250570000000001</v>
      </c>
      <c r="AQ652">
        <v>0.29451500000000003</v>
      </c>
      <c r="AR652">
        <v>1.4479070000000001</v>
      </c>
      <c r="AS652">
        <v>-0.57559499999999997</v>
      </c>
      <c r="AT652">
        <v>0.14671400000000001</v>
      </c>
      <c r="AU652">
        <v>-0.75212299999999999</v>
      </c>
      <c r="AV652">
        <v>-1.127529</v>
      </c>
      <c r="AW652">
        <v>0.37621500000000002</v>
      </c>
      <c r="AX652">
        <v>1.814066</v>
      </c>
      <c r="AY652">
        <v>-5.5885999999999998E-2</v>
      </c>
      <c r="AZ652">
        <v>1.2519480000000001</v>
      </c>
      <c r="BA652">
        <v>-0.79320100000000004</v>
      </c>
      <c r="BB652">
        <v>0.25476799999999999</v>
      </c>
      <c r="BC652">
        <v>0.138184</v>
      </c>
      <c r="BD652">
        <v>0.25609399999999999</v>
      </c>
      <c r="BE652">
        <v>-1.3125830000000001</v>
      </c>
      <c r="BF652">
        <v>1</v>
      </c>
    </row>
    <row r="653" spans="1:58">
      <c r="A653">
        <v>-0.86136699999999999</v>
      </c>
      <c r="B653">
        <v>-1.5752889999999999</v>
      </c>
      <c r="C653">
        <v>-0.24670300000000001</v>
      </c>
      <c r="D653">
        <v>-1.7828630000000001</v>
      </c>
      <c r="E653">
        <v>-0.77380199999999999</v>
      </c>
      <c r="F653">
        <v>-0.35028700000000002</v>
      </c>
      <c r="G653">
        <v>-0.88805500000000004</v>
      </c>
      <c r="H653">
        <v>0.41161599999999998</v>
      </c>
      <c r="I653">
        <v>-0.704291</v>
      </c>
      <c r="J653">
        <v>-1.9514800000000001</v>
      </c>
      <c r="K653">
        <v>0.29645500000000002</v>
      </c>
      <c r="L653">
        <v>-1.0436859999999999</v>
      </c>
      <c r="M653">
        <v>1.01027</v>
      </c>
      <c r="N653">
        <v>-0.366869</v>
      </c>
      <c r="O653">
        <v>-0.25536399999999998</v>
      </c>
      <c r="P653">
        <v>-0.37376900000000002</v>
      </c>
      <c r="Q653">
        <v>0.74174200000000001</v>
      </c>
      <c r="R653">
        <v>-1.787674</v>
      </c>
      <c r="S653">
        <v>-1.6768430000000001</v>
      </c>
      <c r="T653">
        <v>-0.51679699999999995</v>
      </c>
      <c r="U653">
        <v>0.88178000000000001</v>
      </c>
      <c r="V653">
        <v>-0.10568</v>
      </c>
      <c r="W653">
        <v>-0.90245399999999998</v>
      </c>
      <c r="X653">
        <v>1.270648</v>
      </c>
      <c r="Y653">
        <v>-0.21235200000000001</v>
      </c>
      <c r="Z653">
        <v>-0.312948</v>
      </c>
      <c r="AA653">
        <v>0.618811</v>
      </c>
      <c r="AB653">
        <v>-7.7646999999999994E-2</v>
      </c>
      <c r="AC653">
        <v>1.1034310000000001</v>
      </c>
      <c r="AD653">
        <v>-0.78339899999999996</v>
      </c>
      <c r="AE653">
        <v>1.2539E-2</v>
      </c>
      <c r="AF653">
        <v>1.6303909999999999</v>
      </c>
      <c r="AG653">
        <v>1.1520630000000001</v>
      </c>
      <c r="AH653">
        <v>-0.423373</v>
      </c>
      <c r="AI653">
        <v>-0.55628900000000003</v>
      </c>
      <c r="AJ653">
        <v>-0.42139799999999999</v>
      </c>
      <c r="AK653">
        <v>-0.85556399999999999</v>
      </c>
      <c r="AL653">
        <v>0.117521</v>
      </c>
      <c r="AM653">
        <v>-0.72482400000000002</v>
      </c>
      <c r="AN653">
        <v>0.39316600000000002</v>
      </c>
      <c r="AO653">
        <v>-0.97276600000000002</v>
      </c>
      <c r="AP653">
        <v>-2.842876</v>
      </c>
      <c r="AQ653">
        <v>0.29618800000000001</v>
      </c>
      <c r="AR653">
        <v>1.5191170000000001</v>
      </c>
      <c r="AS653">
        <v>-0.578928</v>
      </c>
      <c r="AT653">
        <v>0.15212600000000001</v>
      </c>
      <c r="AU653">
        <v>-0.75900900000000004</v>
      </c>
      <c r="AV653">
        <v>-1.1620539999999999</v>
      </c>
      <c r="AW653">
        <v>0.35009699999999999</v>
      </c>
      <c r="AX653">
        <v>1.866668</v>
      </c>
      <c r="AY653">
        <v>-6.1681E-2</v>
      </c>
      <c r="AZ653">
        <v>1.251844</v>
      </c>
      <c r="BA653">
        <v>-0.81350800000000001</v>
      </c>
      <c r="BB653">
        <v>0.24634700000000001</v>
      </c>
      <c r="BC653">
        <v>0.13012499999999999</v>
      </c>
      <c r="BD653">
        <v>0.26722600000000002</v>
      </c>
      <c r="BE653">
        <v>-1.3611260000000001</v>
      </c>
      <c r="BF653">
        <v>1</v>
      </c>
    </row>
    <row r="654" spans="1:58">
      <c r="A654">
        <v>-1.6171599999999999</v>
      </c>
      <c r="B654">
        <v>-3.0040110000000002</v>
      </c>
      <c r="C654">
        <v>-0.46412199999999998</v>
      </c>
      <c r="D654">
        <v>-3.346644</v>
      </c>
      <c r="E654">
        <v>-1.480286</v>
      </c>
      <c r="F654">
        <v>-0.66632100000000005</v>
      </c>
      <c r="G654">
        <v>-1.685214</v>
      </c>
      <c r="H654">
        <v>0.78972200000000004</v>
      </c>
      <c r="I654">
        <v>-1.3387929999999999</v>
      </c>
      <c r="J654">
        <v>-3.6752639999999999</v>
      </c>
      <c r="K654">
        <v>0.559338</v>
      </c>
      <c r="L654">
        <v>-1.9838929999999999</v>
      </c>
      <c r="M654">
        <v>1.900234</v>
      </c>
      <c r="N654">
        <v>-0.68525400000000003</v>
      </c>
      <c r="O654">
        <v>-0.51489700000000005</v>
      </c>
      <c r="P654">
        <v>-0.70058600000000004</v>
      </c>
      <c r="Q654">
        <v>1.391697</v>
      </c>
      <c r="R654">
        <v>-3.4104730000000001</v>
      </c>
      <c r="S654">
        <v>-3.1725889999999999</v>
      </c>
      <c r="T654">
        <v>-0.95311199999999996</v>
      </c>
      <c r="U654">
        <v>1.705131</v>
      </c>
      <c r="V654">
        <v>-0.21337200000000001</v>
      </c>
      <c r="W654">
        <v>-1.7142329999999999</v>
      </c>
      <c r="X654">
        <v>2.4171369999999999</v>
      </c>
      <c r="Y654">
        <v>-0.416908</v>
      </c>
      <c r="Z654">
        <v>-0.58847099999999997</v>
      </c>
      <c r="AA654">
        <v>1.1882490000000001</v>
      </c>
      <c r="AB654">
        <v>-0.165267</v>
      </c>
      <c r="AC654">
        <v>2.1255829999999998</v>
      </c>
      <c r="AD654">
        <v>-1.498362</v>
      </c>
      <c r="AE654">
        <v>3.1542000000000001E-2</v>
      </c>
      <c r="AF654">
        <v>3.0779830000000001</v>
      </c>
      <c r="AG654">
        <v>2.1497850000000001</v>
      </c>
      <c r="AH654">
        <v>-0.79230500000000004</v>
      </c>
      <c r="AI654">
        <v>-1.0870690000000001</v>
      </c>
      <c r="AJ654">
        <v>-0.81059499999999995</v>
      </c>
      <c r="AK654">
        <v>-1.602371</v>
      </c>
      <c r="AL654">
        <v>0.21681300000000001</v>
      </c>
      <c r="AM654">
        <v>-1.356835</v>
      </c>
      <c r="AN654">
        <v>0.71410200000000001</v>
      </c>
      <c r="AO654">
        <v>-1.8231889999999999</v>
      </c>
      <c r="AP654">
        <v>-5.3717360000000003</v>
      </c>
      <c r="AQ654">
        <v>0.591306</v>
      </c>
      <c r="AR654">
        <v>2.8679899999999998</v>
      </c>
      <c r="AS654">
        <v>-1.0909439999999999</v>
      </c>
      <c r="AT654">
        <v>0.29308699999999999</v>
      </c>
      <c r="AU654">
        <v>-1.4616499999999999</v>
      </c>
      <c r="AV654">
        <v>-2.1973919999999998</v>
      </c>
      <c r="AW654">
        <v>0.694295</v>
      </c>
      <c r="AX654">
        <v>3.543739</v>
      </c>
      <c r="AY654">
        <v>-0.129054</v>
      </c>
      <c r="AZ654">
        <v>2.4102999999999999</v>
      </c>
      <c r="BA654">
        <v>-1.575475</v>
      </c>
      <c r="BB654">
        <v>0.46895700000000001</v>
      </c>
      <c r="BC654">
        <v>0.26660699999999998</v>
      </c>
      <c r="BD654">
        <v>0.50849999999999995</v>
      </c>
      <c r="BE654">
        <v>-2.6043349999999998</v>
      </c>
      <c r="BF654">
        <v>1</v>
      </c>
    </row>
    <row r="655" spans="1:58">
      <c r="A655">
        <v>-1.2329300000000001</v>
      </c>
      <c r="B655">
        <v>-2.281428</v>
      </c>
      <c r="C655">
        <v>-0.356962</v>
      </c>
      <c r="D655">
        <v>-2.551482</v>
      </c>
      <c r="E655">
        <v>-1.12249</v>
      </c>
      <c r="F655">
        <v>-0.492172</v>
      </c>
      <c r="G655">
        <v>-1.2786979999999999</v>
      </c>
      <c r="H655">
        <v>0.61005699999999996</v>
      </c>
      <c r="I655">
        <v>-1.0108010000000001</v>
      </c>
      <c r="J655">
        <v>-2.8084820000000001</v>
      </c>
      <c r="K655">
        <v>0.42388599999999999</v>
      </c>
      <c r="L655">
        <v>-1.5048029999999999</v>
      </c>
      <c r="M655">
        <v>1.453349</v>
      </c>
      <c r="N655">
        <v>-0.51720999999999995</v>
      </c>
      <c r="O655">
        <v>-0.40170800000000001</v>
      </c>
      <c r="P655">
        <v>-0.54295199999999999</v>
      </c>
      <c r="Q655">
        <v>1.066138</v>
      </c>
      <c r="R655">
        <v>-2.6100180000000002</v>
      </c>
      <c r="S655">
        <v>-2.4201890000000001</v>
      </c>
      <c r="T655">
        <v>-0.72698399999999996</v>
      </c>
      <c r="U655">
        <v>1.2980989999999999</v>
      </c>
      <c r="V655">
        <v>-0.15931200000000001</v>
      </c>
      <c r="W655">
        <v>-1.300386</v>
      </c>
      <c r="X655">
        <v>1.835326</v>
      </c>
      <c r="Y655">
        <v>-0.31760500000000003</v>
      </c>
      <c r="Z655">
        <v>-0.44765300000000002</v>
      </c>
      <c r="AA655">
        <v>0.89749500000000004</v>
      </c>
      <c r="AB655">
        <v>-0.115674</v>
      </c>
      <c r="AC655">
        <v>1.6220680000000001</v>
      </c>
      <c r="AD655">
        <v>-1.140029</v>
      </c>
      <c r="AE655">
        <v>1.4423E-2</v>
      </c>
      <c r="AF655">
        <v>2.3455400000000002</v>
      </c>
      <c r="AG655">
        <v>1.642725</v>
      </c>
      <c r="AH655">
        <v>-0.60690999999999995</v>
      </c>
      <c r="AI655">
        <v>-0.82909299999999997</v>
      </c>
      <c r="AJ655">
        <v>-0.60438199999999997</v>
      </c>
      <c r="AK655">
        <v>-1.230305</v>
      </c>
      <c r="AL655">
        <v>0.174371</v>
      </c>
      <c r="AM655">
        <v>-1.044686</v>
      </c>
      <c r="AN655">
        <v>0.54977100000000001</v>
      </c>
      <c r="AO655">
        <v>-1.3986989999999999</v>
      </c>
      <c r="AP655">
        <v>-4.082198</v>
      </c>
      <c r="AQ655">
        <v>0.440502</v>
      </c>
      <c r="AR655">
        <v>2.1929280000000002</v>
      </c>
      <c r="AS655">
        <v>-0.83111199999999996</v>
      </c>
      <c r="AT655">
        <v>0.23732900000000001</v>
      </c>
      <c r="AU655">
        <v>-1.1166370000000001</v>
      </c>
      <c r="AV655">
        <v>-1.6771119999999999</v>
      </c>
      <c r="AW655">
        <v>0.52565700000000004</v>
      </c>
      <c r="AX655">
        <v>2.700882</v>
      </c>
      <c r="AY655">
        <v>-9.5325999999999994E-2</v>
      </c>
      <c r="AZ655">
        <v>1.838527</v>
      </c>
      <c r="BA655">
        <v>-1.194226</v>
      </c>
      <c r="BB655">
        <v>0.35613600000000001</v>
      </c>
      <c r="BC655">
        <v>0.204178</v>
      </c>
      <c r="BD655">
        <v>0.386689</v>
      </c>
      <c r="BE655">
        <v>-2.0044780000000002</v>
      </c>
      <c r="BF655">
        <v>1</v>
      </c>
    </row>
    <row r="656" spans="1:58">
      <c r="A656">
        <v>-2.6572689999999999</v>
      </c>
      <c r="B656">
        <v>-4.9230150000000004</v>
      </c>
      <c r="C656">
        <v>-0.77740299999999996</v>
      </c>
      <c r="D656">
        <v>-5.4674379999999996</v>
      </c>
      <c r="E656">
        <v>-2.4101520000000001</v>
      </c>
      <c r="F656">
        <v>-1.0771820000000001</v>
      </c>
      <c r="G656">
        <v>-2.754931</v>
      </c>
      <c r="H656">
        <v>1.309285</v>
      </c>
      <c r="I656">
        <v>-2.216005</v>
      </c>
      <c r="J656">
        <v>-6.0375750000000004</v>
      </c>
      <c r="K656">
        <v>0.91617599999999999</v>
      </c>
      <c r="L656">
        <v>-3.2729379999999999</v>
      </c>
      <c r="M656">
        <v>3.1286459999999998</v>
      </c>
      <c r="N656">
        <v>-1.141516</v>
      </c>
      <c r="O656">
        <v>-0.85295699999999997</v>
      </c>
      <c r="P656">
        <v>-1.1462429999999999</v>
      </c>
      <c r="Q656">
        <v>2.3010660000000001</v>
      </c>
      <c r="R656">
        <v>-5.6315239999999998</v>
      </c>
      <c r="S656">
        <v>-5.2301140000000004</v>
      </c>
      <c r="T656">
        <v>-1.572927</v>
      </c>
      <c r="U656">
        <v>2.8040729999999998</v>
      </c>
      <c r="V656">
        <v>-0.36234899999999998</v>
      </c>
      <c r="W656">
        <v>-2.8209599999999999</v>
      </c>
      <c r="X656">
        <v>3.987914</v>
      </c>
      <c r="Y656">
        <v>-0.66004700000000005</v>
      </c>
      <c r="Z656">
        <v>-0.94874999999999998</v>
      </c>
      <c r="AA656">
        <v>1.9485650000000001</v>
      </c>
      <c r="AB656">
        <v>-0.24732199999999999</v>
      </c>
      <c r="AC656">
        <v>3.4975239999999999</v>
      </c>
      <c r="AD656">
        <v>-2.4390179999999999</v>
      </c>
      <c r="AE656">
        <v>4.1319000000000002E-2</v>
      </c>
      <c r="AF656">
        <v>5.069941</v>
      </c>
      <c r="AG656">
        <v>3.54461</v>
      </c>
      <c r="AH656">
        <v>-1.2986819999999999</v>
      </c>
      <c r="AI656">
        <v>-1.7921039999999999</v>
      </c>
      <c r="AJ656">
        <v>-1.313342</v>
      </c>
      <c r="AK656">
        <v>-2.6603910000000002</v>
      </c>
      <c r="AL656">
        <v>0.363539</v>
      </c>
      <c r="AM656">
        <v>-2.2445439999999999</v>
      </c>
      <c r="AN656">
        <v>1.170493</v>
      </c>
      <c r="AO656">
        <v>-3.0122629999999999</v>
      </c>
      <c r="AP656">
        <v>-8.8261380000000003</v>
      </c>
      <c r="AQ656">
        <v>0.96429200000000004</v>
      </c>
      <c r="AR656">
        <v>4.7194589999999996</v>
      </c>
      <c r="AS656">
        <v>-1.807949</v>
      </c>
      <c r="AT656">
        <v>0.47631800000000002</v>
      </c>
      <c r="AU656">
        <v>-2.4034710000000001</v>
      </c>
      <c r="AV656">
        <v>-3.6056339999999998</v>
      </c>
      <c r="AW656">
        <v>1.1367529999999999</v>
      </c>
      <c r="AX656">
        <v>5.8118160000000003</v>
      </c>
      <c r="AY656">
        <v>-0.22280700000000001</v>
      </c>
      <c r="AZ656">
        <v>3.9627340000000002</v>
      </c>
      <c r="BA656">
        <v>-2.6024039999999999</v>
      </c>
      <c r="BB656">
        <v>0.783439</v>
      </c>
      <c r="BC656">
        <v>0.44569799999999998</v>
      </c>
      <c r="BD656">
        <v>0.83790900000000001</v>
      </c>
      <c r="BE656">
        <v>-4.2947449999999998</v>
      </c>
      <c r="BF656">
        <v>1</v>
      </c>
    </row>
    <row r="657" spans="1:58">
      <c r="A657">
        <v>-0.17044100000000001</v>
      </c>
      <c r="B657">
        <v>-0.32436399999999999</v>
      </c>
      <c r="C657">
        <v>-3.8656999999999997E-2</v>
      </c>
      <c r="D657">
        <v>-0.34641</v>
      </c>
      <c r="E657">
        <v>-0.16228799999999999</v>
      </c>
      <c r="F657">
        <v>-6.5574999999999994E-2</v>
      </c>
      <c r="G657">
        <v>-0.180677</v>
      </c>
      <c r="H657">
        <v>8.9925000000000005E-2</v>
      </c>
      <c r="I657">
        <v>-0.179059</v>
      </c>
      <c r="J657">
        <v>-0.421153</v>
      </c>
      <c r="K657">
        <v>4.8166E-2</v>
      </c>
      <c r="L657">
        <v>-0.23356399999999999</v>
      </c>
      <c r="M657">
        <v>0.23122799999999999</v>
      </c>
      <c r="N657">
        <v>-8.2725000000000007E-2</v>
      </c>
      <c r="O657">
        <v>-4.0447999999999998E-2</v>
      </c>
      <c r="P657">
        <v>-8.3296999999999996E-2</v>
      </c>
      <c r="Q657">
        <v>0.15212400000000001</v>
      </c>
      <c r="R657">
        <v>-0.38859300000000002</v>
      </c>
      <c r="S657">
        <v>-0.33976800000000001</v>
      </c>
      <c r="T657">
        <v>-0.10399600000000001</v>
      </c>
      <c r="U657">
        <v>0.19265199999999999</v>
      </c>
      <c r="V657">
        <v>-6.2170000000000003E-3</v>
      </c>
      <c r="W657">
        <v>-0.21437200000000001</v>
      </c>
      <c r="X657">
        <v>0.25314999999999999</v>
      </c>
      <c r="Y657">
        <v>-3.6107E-2</v>
      </c>
      <c r="Z657">
        <v>-6.3167000000000001E-2</v>
      </c>
      <c r="AA657">
        <v>0.121075</v>
      </c>
      <c r="AB657">
        <v>-3.0724000000000001E-2</v>
      </c>
      <c r="AC657">
        <v>0.26164799999999999</v>
      </c>
      <c r="AD657">
        <v>-0.14288400000000001</v>
      </c>
      <c r="AE657">
        <v>8.1679999999999999E-3</v>
      </c>
      <c r="AF657">
        <v>0.34330500000000003</v>
      </c>
      <c r="AG657">
        <v>0.26082300000000003</v>
      </c>
      <c r="AH657">
        <v>-0.105016</v>
      </c>
      <c r="AI657">
        <v>-0.116899</v>
      </c>
      <c r="AJ657">
        <v>-0.101129</v>
      </c>
      <c r="AK657">
        <v>-0.181922</v>
      </c>
      <c r="AL657">
        <v>1.5907000000000001E-2</v>
      </c>
      <c r="AM657">
        <v>-0.14635999999999999</v>
      </c>
      <c r="AN657">
        <v>6.4746999999999999E-2</v>
      </c>
      <c r="AO657">
        <v>-0.20033300000000001</v>
      </c>
      <c r="AP657">
        <v>-0.61413399999999996</v>
      </c>
      <c r="AQ657">
        <v>6.8318000000000004E-2</v>
      </c>
      <c r="AR657">
        <v>0.32674999999999998</v>
      </c>
      <c r="AS657">
        <v>-0.15232999999999999</v>
      </c>
      <c r="AT657">
        <v>2.7725E-2</v>
      </c>
      <c r="AU657">
        <v>-0.13897000000000001</v>
      </c>
      <c r="AV657">
        <v>-0.24640400000000001</v>
      </c>
      <c r="AW657">
        <v>8.7839E-2</v>
      </c>
      <c r="AX657">
        <v>0.40544599999999997</v>
      </c>
      <c r="AY657">
        <v>-2.1484E-2</v>
      </c>
      <c r="AZ657">
        <v>0.275177</v>
      </c>
      <c r="BA657">
        <v>-0.18238099999999999</v>
      </c>
      <c r="BB657">
        <v>7.1942000000000006E-2</v>
      </c>
      <c r="BC657">
        <v>6.8301000000000001E-2</v>
      </c>
      <c r="BD657">
        <v>8.2344000000000001E-2</v>
      </c>
      <c r="BE657">
        <v>-0.28863299999999997</v>
      </c>
      <c r="BF657">
        <v>1</v>
      </c>
    </row>
    <row r="658" spans="1:58">
      <c r="A658">
        <v>-1.5388360000000001</v>
      </c>
      <c r="B658">
        <v>-2.8760159999999999</v>
      </c>
      <c r="C658">
        <v>-0.46145199999999997</v>
      </c>
      <c r="D658">
        <v>-3.198448</v>
      </c>
      <c r="E658">
        <v>-1.3929879999999999</v>
      </c>
      <c r="F658">
        <v>-0.64383900000000005</v>
      </c>
      <c r="G658">
        <v>-1.6137330000000001</v>
      </c>
      <c r="H658">
        <v>0.76003299999999996</v>
      </c>
      <c r="I658">
        <v>-1.2888440000000001</v>
      </c>
      <c r="J658">
        <v>-3.5117630000000002</v>
      </c>
      <c r="K658">
        <v>0.54266099999999995</v>
      </c>
      <c r="L658">
        <v>-1.922906</v>
      </c>
      <c r="M658">
        <v>1.810066</v>
      </c>
      <c r="N658">
        <v>-0.67077200000000003</v>
      </c>
      <c r="O658">
        <v>-0.49781500000000001</v>
      </c>
      <c r="P658">
        <v>-0.66857</v>
      </c>
      <c r="Q658">
        <v>1.3411979999999999</v>
      </c>
      <c r="R658">
        <v>-3.301002</v>
      </c>
      <c r="S658">
        <v>-3.0588099999999998</v>
      </c>
      <c r="T658">
        <v>-0.91150699999999996</v>
      </c>
      <c r="U658">
        <v>1.6572279999999999</v>
      </c>
      <c r="V658">
        <v>-0.21080499999999999</v>
      </c>
      <c r="W658">
        <v>-1.6523330000000001</v>
      </c>
      <c r="X658">
        <v>2.3356270000000001</v>
      </c>
      <c r="Y658">
        <v>-0.37245</v>
      </c>
      <c r="Z658">
        <v>-0.54220299999999999</v>
      </c>
      <c r="AA658">
        <v>1.1397029999999999</v>
      </c>
      <c r="AB658">
        <v>-0.15049100000000001</v>
      </c>
      <c r="AC658">
        <v>2.0462690000000001</v>
      </c>
      <c r="AD658">
        <v>-1.417322</v>
      </c>
      <c r="AE658">
        <v>2.0504000000000001E-2</v>
      </c>
      <c r="AF658">
        <v>2.9604200000000001</v>
      </c>
      <c r="AG658">
        <v>2.074659</v>
      </c>
      <c r="AH658">
        <v>-0.75598500000000002</v>
      </c>
      <c r="AI658">
        <v>-1.0692520000000001</v>
      </c>
      <c r="AJ658">
        <v>-0.78484900000000002</v>
      </c>
      <c r="AK658">
        <v>-1.540219</v>
      </c>
      <c r="AL658">
        <v>0.21362700000000001</v>
      </c>
      <c r="AM658">
        <v>-1.3159099999999999</v>
      </c>
      <c r="AN658">
        <v>0.69565200000000005</v>
      </c>
      <c r="AO658">
        <v>-1.728612</v>
      </c>
      <c r="AP658">
        <v>-5.1512409999999997</v>
      </c>
      <c r="AQ658">
        <v>0.56582299999999996</v>
      </c>
      <c r="AR658">
        <v>2.7659660000000001</v>
      </c>
      <c r="AS658">
        <v>-1.047579</v>
      </c>
      <c r="AT658">
        <v>0.27901199999999998</v>
      </c>
      <c r="AU658">
        <v>-1.4099619999999999</v>
      </c>
      <c r="AV658">
        <v>-2.0969790000000001</v>
      </c>
      <c r="AW658">
        <v>0.64697300000000002</v>
      </c>
      <c r="AX658">
        <v>3.382876</v>
      </c>
      <c r="AY658">
        <v>-0.125836</v>
      </c>
      <c r="AZ658">
        <v>2.308964</v>
      </c>
      <c r="BA658">
        <v>-1.51709</v>
      </c>
      <c r="BB658">
        <v>0.45624500000000001</v>
      </c>
      <c r="BC658">
        <v>0.26969199999999999</v>
      </c>
      <c r="BD658">
        <v>0.48028599999999999</v>
      </c>
      <c r="BE658">
        <v>-2.5035229999999999</v>
      </c>
      <c r="BF658">
        <v>1</v>
      </c>
    </row>
    <row r="659" spans="1:58">
      <c r="A659">
        <v>-0.81470699999999996</v>
      </c>
      <c r="B659">
        <v>-1.553687</v>
      </c>
      <c r="C659">
        <v>-0.236072</v>
      </c>
      <c r="D659">
        <v>-1.72374</v>
      </c>
      <c r="E659">
        <v>-0.76121399999999995</v>
      </c>
      <c r="F659">
        <v>-0.33056799999999997</v>
      </c>
      <c r="G659">
        <v>-0.85093700000000005</v>
      </c>
      <c r="H659">
        <v>0.40432400000000002</v>
      </c>
      <c r="I659">
        <v>-0.69446099999999999</v>
      </c>
      <c r="J659">
        <v>-1.8944080000000001</v>
      </c>
      <c r="K659">
        <v>0.27788800000000002</v>
      </c>
      <c r="L659">
        <v>-1.013774</v>
      </c>
      <c r="M659">
        <v>0.98292500000000005</v>
      </c>
      <c r="N659">
        <v>-0.35875099999999999</v>
      </c>
      <c r="O659">
        <v>-0.274779</v>
      </c>
      <c r="P659">
        <v>-0.358182</v>
      </c>
      <c r="Q659">
        <v>0.70717600000000003</v>
      </c>
      <c r="R659">
        <v>-1.7581100000000001</v>
      </c>
      <c r="S659">
        <v>-1.62588</v>
      </c>
      <c r="T659">
        <v>-0.48770999999999998</v>
      </c>
      <c r="U659">
        <v>0.88087599999999999</v>
      </c>
      <c r="V659">
        <v>-0.118116</v>
      </c>
      <c r="W659">
        <v>-0.87506700000000004</v>
      </c>
      <c r="X659">
        <v>1.2513890000000001</v>
      </c>
      <c r="Y659">
        <v>-0.21682399999999999</v>
      </c>
      <c r="Z659">
        <v>-0.28935899999999998</v>
      </c>
      <c r="AA659">
        <v>0.61239299999999997</v>
      </c>
      <c r="AB659">
        <v>-7.9976000000000005E-2</v>
      </c>
      <c r="AC659">
        <v>1.099607</v>
      </c>
      <c r="AD659">
        <v>-0.78025100000000003</v>
      </c>
      <c r="AE659">
        <v>5.5100000000000001E-3</v>
      </c>
      <c r="AF659">
        <v>1.5930420000000001</v>
      </c>
      <c r="AG659">
        <v>1.097872</v>
      </c>
      <c r="AH659">
        <v>-0.40404600000000002</v>
      </c>
      <c r="AI659">
        <v>-0.564751</v>
      </c>
      <c r="AJ659">
        <v>-0.41524299999999997</v>
      </c>
      <c r="AK659">
        <v>-0.82289100000000004</v>
      </c>
      <c r="AL659">
        <v>0.109711</v>
      </c>
      <c r="AM659">
        <v>-0.70023100000000005</v>
      </c>
      <c r="AN659">
        <v>0.36114800000000002</v>
      </c>
      <c r="AO659">
        <v>-0.92504799999999998</v>
      </c>
      <c r="AP659">
        <v>-2.7582499999999999</v>
      </c>
      <c r="AQ659">
        <v>0.29895100000000002</v>
      </c>
      <c r="AR659">
        <v>1.4834160000000001</v>
      </c>
      <c r="AS659">
        <v>-0.55771800000000005</v>
      </c>
      <c r="AT659">
        <v>0.148147</v>
      </c>
      <c r="AU659">
        <v>-0.74661500000000003</v>
      </c>
      <c r="AV659">
        <v>-1.1289400000000001</v>
      </c>
      <c r="AW659">
        <v>0.34995799999999999</v>
      </c>
      <c r="AX659">
        <v>1.831145</v>
      </c>
      <c r="AY659">
        <v>-5.2895999999999999E-2</v>
      </c>
      <c r="AZ659">
        <v>1.2450239999999999</v>
      </c>
      <c r="BA659">
        <v>-0.80086599999999997</v>
      </c>
      <c r="BB659">
        <v>0.247747</v>
      </c>
      <c r="BC659">
        <v>0.12870000000000001</v>
      </c>
      <c r="BD659">
        <v>0.25475700000000001</v>
      </c>
      <c r="BE659">
        <v>-1.3321210000000001</v>
      </c>
      <c r="BF659">
        <v>1</v>
      </c>
    </row>
    <row r="660" spans="1:58">
      <c r="A660">
        <v>-5.4882679999999997</v>
      </c>
      <c r="B660">
        <v>-10.172943999999999</v>
      </c>
      <c r="C660">
        <v>-1.605782</v>
      </c>
      <c r="D660">
        <v>-11.315802</v>
      </c>
      <c r="E660">
        <v>-5.0147329999999997</v>
      </c>
      <c r="F660">
        <v>-2.2300059999999999</v>
      </c>
      <c r="G660">
        <v>-5.6849400000000001</v>
      </c>
      <c r="H660">
        <v>2.6889560000000001</v>
      </c>
      <c r="I660">
        <v>-4.5561809999999996</v>
      </c>
      <c r="J660">
        <v>-12.434131000000001</v>
      </c>
      <c r="K660">
        <v>1.884514</v>
      </c>
      <c r="L660">
        <v>-6.7318439999999997</v>
      </c>
      <c r="M660">
        <v>6.4531840000000003</v>
      </c>
      <c r="N660">
        <v>-2.3224130000000001</v>
      </c>
      <c r="O660">
        <v>-1.7714000000000001</v>
      </c>
      <c r="P660">
        <v>-2.3830269999999998</v>
      </c>
      <c r="Q660">
        <v>4.7224729999999999</v>
      </c>
      <c r="R660">
        <v>-11.606814999999999</v>
      </c>
      <c r="S660">
        <v>-10.758521</v>
      </c>
      <c r="T660">
        <v>-3.2241059999999999</v>
      </c>
      <c r="U660">
        <v>5.7819979999999997</v>
      </c>
      <c r="V660">
        <v>-0.73968100000000003</v>
      </c>
      <c r="W660">
        <v>-5.7920959999999999</v>
      </c>
      <c r="X660">
        <v>8.2103719999999996</v>
      </c>
      <c r="Y660">
        <v>-1.3907210000000001</v>
      </c>
      <c r="Z660">
        <v>-1.990218</v>
      </c>
      <c r="AA660">
        <v>4.022437</v>
      </c>
      <c r="AB660">
        <v>-0.52713500000000002</v>
      </c>
      <c r="AC660">
        <v>7.208539</v>
      </c>
      <c r="AD660">
        <v>-5.0654079999999997</v>
      </c>
      <c r="AE660">
        <v>0.109893</v>
      </c>
      <c r="AF660">
        <v>10.446818</v>
      </c>
      <c r="AG660">
        <v>7.3232799999999996</v>
      </c>
      <c r="AH660">
        <v>-2.6701800000000002</v>
      </c>
      <c r="AI660">
        <v>-3.6961930000000001</v>
      </c>
      <c r="AJ660">
        <v>-2.7127180000000002</v>
      </c>
      <c r="AK660">
        <v>-5.4713430000000001</v>
      </c>
      <c r="AL660">
        <v>0.74997899999999995</v>
      </c>
      <c r="AM660">
        <v>-4.612107</v>
      </c>
      <c r="AN660">
        <v>2.4267859999999999</v>
      </c>
      <c r="AO660">
        <v>-6.192469</v>
      </c>
      <c r="AP660">
        <v>-18.208949</v>
      </c>
      <c r="AQ660">
        <v>1.981595</v>
      </c>
      <c r="AR660">
        <v>9.734864</v>
      </c>
      <c r="AS660">
        <v>-3.711303</v>
      </c>
      <c r="AT660">
        <v>1.010116</v>
      </c>
      <c r="AU660">
        <v>-4.9710999999999999</v>
      </c>
      <c r="AV660">
        <v>-7.4652479999999999</v>
      </c>
      <c r="AW660">
        <v>2.339207</v>
      </c>
      <c r="AX660">
        <v>12.013221</v>
      </c>
      <c r="AY660">
        <v>-0.42069499999999999</v>
      </c>
      <c r="AZ660">
        <v>8.1777979999999992</v>
      </c>
      <c r="BA660">
        <v>-5.3591759999999997</v>
      </c>
      <c r="BB660">
        <v>1.6031489999999999</v>
      </c>
      <c r="BC660">
        <v>0.90892200000000001</v>
      </c>
      <c r="BD660">
        <v>1.7378260000000001</v>
      </c>
      <c r="BE660">
        <v>-8.8434790000000003</v>
      </c>
      <c r="BF660">
        <v>1</v>
      </c>
    </row>
    <row r="661" spans="1:58">
      <c r="A661">
        <v>-0.39655899999999999</v>
      </c>
      <c r="B661">
        <v>-0.68237199999999998</v>
      </c>
      <c r="C661">
        <v>-9.8942000000000002E-2</v>
      </c>
      <c r="D661">
        <v>-0.74699099999999996</v>
      </c>
      <c r="E661">
        <v>-0.33165499999999998</v>
      </c>
      <c r="F661">
        <v>-0.14865900000000001</v>
      </c>
      <c r="G661">
        <v>-0.382102</v>
      </c>
      <c r="H661">
        <v>0.17208100000000001</v>
      </c>
      <c r="I661">
        <v>-0.29785499999999998</v>
      </c>
      <c r="J661">
        <v>-0.79303999999999997</v>
      </c>
      <c r="K661">
        <v>0.13195399999999999</v>
      </c>
      <c r="L661">
        <v>-0.45853500000000003</v>
      </c>
      <c r="M661">
        <v>0.42096299999999998</v>
      </c>
      <c r="N661">
        <v>-0.16148899999999999</v>
      </c>
      <c r="O661">
        <v>-9.5734E-2</v>
      </c>
      <c r="P661">
        <v>-0.16262199999999999</v>
      </c>
      <c r="Q661">
        <v>0.31454500000000002</v>
      </c>
      <c r="R661">
        <v>-0.74771699999999996</v>
      </c>
      <c r="S661">
        <v>-0.71377400000000002</v>
      </c>
      <c r="T661">
        <v>-0.210172</v>
      </c>
      <c r="U661">
        <v>0.36314000000000002</v>
      </c>
      <c r="V661">
        <v>-6.0758E-2</v>
      </c>
      <c r="W661">
        <v>-0.39666899999999999</v>
      </c>
      <c r="X661">
        <v>0.54855100000000001</v>
      </c>
      <c r="Y661">
        <v>-7.5817999999999997E-2</v>
      </c>
      <c r="Z661">
        <v>-0.13599600000000001</v>
      </c>
      <c r="AA661">
        <v>0.28074399999999999</v>
      </c>
      <c r="AB661">
        <v>-2.8583999999999998E-2</v>
      </c>
      <c r="AC661">
        <v>0.454764</v>
      </c>
      <c r="AD661">
        <v>-0.31090099999999998</v>
      </c>
      <c r="AE661">
        <v>1.5439E-2</v>
      </c>
      <c r="AF661">
        <v>0.69575200000000004</v>
      </c>
      <c r="AG661">
        <v>0.50167099999999998</v>
      </c>
      <c r="AH661">
        <v>-0.19272900000000001</v>
      </c>
      <c r="AI661">
        <v>-0.22961999999999999</v>
      </c>
      <c r="AJ661">
        <v>-0.17905299999999999</v>
      </c>
      <c r="AK661">
        <v>-0.36552899999999999</v>
      </c>
      <c r="AL661">
        <v>4.6186999999999999E-2</v>
      </c>
      <c r="AM661">
        <v>-0.30962699999999999</v>
      </c>
      <c r="AN661">
        <v>0.167376</v>
      </c>
      <c r="AO661">
        <v>-0.39070500000000002</v>
      </c>
      <c r="AP661">
        <v>-1.2202360000000001</v>
      </c>
      <c r="AQ661">
        <v>0.11297</v>
      </c>
      <c r="AR661">
        <v>0.65675600000000001</v>
      </c>
      <c r="AS661">
        <v>-0.23313200000000001</v>
      </c>
      <c r="AT661">
        <v>6.6272999999999999E-2</v>
      </c>
      <c r="AU661">
        <v>-0.319969</v>
      </c>
      <c r="AV661">
        <v>-0.48246699999999998</v>
      </c>
      <c r="AW661">
        <v>0.13035099999999999</v>
      </c>
      <c r="AX661">
        <v>0.79105300000000001</v>
      </c>
      <c r="AY661">
        <v>-2.1905000000000001E-2</v>
      </c>
      <c r="AZ661">
        <v>0.50950899999999999</v>
      </c>
      <c r="BA661">
        <v>-0.33891399999999999</v>
      </c>
      <c r="BB661">
        <v>0.101118</v>
      </c>
      <c r="BC661">
        <v>5.8637000000000002E-2</v>
      </c>
      <c r="BD661">
        <v>0.12703</v>
      </c>
      <c r="BE661">
        <v>-0.55484599999999995</v>
      </c>
      <c r="BF661">
        <v>1</v>
      </c>
    </row>
    <row r="662" spans="1:58">
      <c r="A662">
        <v>-0.81771300000000002</v>
      </c>
      <c r="B662">
        <v>-1.5362819999999999</v>
      </c>
      <c r="C662">
        <v>-0.23832500000000001</v>
      </c>
      <c r="D662">
        <v>-1.7109719999999999</v>
      </c>
      <c r="E662">
        <v>-0.73597100000000004</v>
      </c>
      <c r="F662">
        <v>-0.33494800000000002</v>
      </c>
      <c r="G662">
        <v>-0.86094700000000002</v>
      </c>
      <c r="H662">
        <v>0.403003</v>
      </c>
      <c r="I662">
        <v>-0.68387699999999996</v>
      </c>
      <c r="J662">
        <v>-1.883813</v>
      </c>
      <c r="K662">
        <v>0.292769</v>
      </c>
      <c r="L662">
        <v>-1.012859</v>
      </c>
      <c r="M662">
        <v>0.97024100000000002</v>
      </c>
      <c r="N662">
        <v>-0.34866999999999998</v>
      </c>
      <c r="O662">
        <v>-0.25847900000000001</v>
      </c>
      <c r="P662">
        <v>-0.36260199999999998</v>
      </c>
      <c r="Q662">
        <v>0.71503700000000003</v>
      </c>
      <c r="R662">
        <v>-1.758966</v>
      </c>
      <c r="S662">
        <v>-1.6312629999999999</v>
      </c>
      <c r="T662">
        <v>-0.49810300000000002</v>
      </c>
      <c r="U662">
        <v>0.87993600000000005</v>
      </c>
      <c r="V662">
        <v>-0.109554</v>
      </c>
      <c r="W662">
        <v>-0.87728799999999996</v>
      </c>
      <c r="X662">
        <v>1.2306539999999999</v>
      </c>
      <c r="Y662">
        <v>-0.19748599999999999</v>
      </c>
      <c r="Z662">
        <v>-0.28260999999999997</v>
      </c>
      <c r="AA662">
        <v>0.60572000000000004</v>
      </c>
      <c r="AB662">
        <v>-7.3821999999999999E-2</v>
      </c>
      <c r="AC662">
        <v>1.0932519999999999</v>
      </c>
      <c r="AD662">
        <v>-0.74501799999999996</v>
      </c>
      <c r="AE662">
        <v>1.3431E-2</v>
      </c>
      <c r="AF662">
        <v>1.574546</v>
      </c>
      <c r="AG662">
        <v>1.1016600000000001</v>
      </c>
      <c r="AH662">
        <v>-0.40445599999999998</v>
      </c>
      <c r="AI662">
        <v>-0.56339700000000004</v>
      </c>
      <c r="AJ662">
        <v>-0.407914</v>
      </c>
      <c r="AK662">
        <v>-0.83157300000000001</v>
      </c>
      <c r="AL662">
        <v>0.124823</v>
      </c>
      <c r="AM662">
        <v>-0.71004400000000001</v>
      </c>
      <c r="AN662">
        <v>0.35945100000000002</v>
      </c>
      <c r="AO662">
        <v>-0.93525999999999998</v>
      </c>
      <c r="AP662">
        <v>-2.7450670000000001</v>
      </c>
      <c r="AQ662">
        <v>0.29755700000000002</v>
      </c>
      <c r="AR662">
        <v>1.469174</v>
      </c>
      <c r="AS662">
        <v>-0.56176099999999995</v>
      </c>
      <c r="AT662">
        <v>0.139407</v>
      </c>
      <c r="AU662">
        <v>-0.74991300000000005</v>
      </c>
      <c r="AV662">
        <v>-1.1137250000000001</v>
      </c>
      <c r="AW662">
        <v>0.34536800000000001</v>
      </c>
      <c r="AX662">
        <v>1.799353</v>
      </c>
      <c r="AY662">
        <v>-6.3116000000000005E-2</v>
      </c>
      <c r="AZ662">
        <v>1.2294890000000001</v>
      </c>
      <c r="BA662">
        <v>-0.80065399999999998</v>
      </c>
      <c r="BB662">
        <v>0.25080400000000003</v>
      </c>
      <c r="BC662">
        <v>0.151199</v>
      </c>
      <c r="BD662">
        <v>0.259849</v>
      </c>
      <c r="BE662">
        <v>-1.347288</v>
      </c>
      <c r="BF662">
        <v>1</v>
      </c>
    </row>
    <row r="663" spans="1:58">
      <c r="A663">
        <v>-1.2351000000000001E-2</v>
      </c>
      <c r="B663">
        <v>-2.4223999999999999E-2</v>
      </c>
      <c r="C663">
        <v>-6.2299999999999996E-4</v>
      </c>
      <c r="D663">
        <v>-3.3301999999999998E-2</v>
      </c>
      <c r="E663">
        <v>-1.5889E-2</v>
      </c>
      <c r="F663">
        <v>-7.1879999999999999E-3</v>
      </c>
      <c r="G663">
        <v>-1.8211000000000001E-2</v>
      </c>
      <c r="H663">
        <v>1.9009999999999999E-3</v>
      </c>
      <c r="I663">
        <v>-8.0020000000000004E-3</v>
      </c>
      <c r="J663">
        <v>-2.8728E-2</v>
      </c>
      <c r="K663">
        <v>1.8724999999999999E-2</v>
      </c>
      <c r="L663">
        <v>-2.4493000000000001E-2</v>
      </c>
      <c r="M663">
        <v>1.6916E-2</v>
      </c>
      <c r="N663">
        <v>-1.0073E-2</v>
      </c>
      <c r="O663">
        <v>-1.359E-3</v>
      </c>
      <c r="P663">
        <v>-8.1259999999999995E-3</v>
      </c>
      <c r="Q663">
        <v>9.5329999999999998E-3</v>
      </c>
      <c r="R663">
        <v>-2.8575E-2</v>
      </c>
      <c r="S663">
        <v>-3.4386E-2</v>
      </c>
      <c r="T663">
        <v>-1.7845E-2</v>
      </c>
      <c r="U663">
        <v>2.0795000000000001E-2</v>
      </c>
      <c r="V663">
        <v>-5.0480000000000004E-3</v>
      </c>
      <c r="W663">
        <v>-1.4741000000000001E-2</v>
      </c>
      <c r="X663">
        <v>1.3150999999999999E-2</v>
      </c>
      <c r="Y663">
        <v>-1.1338000000000001E-2</v>
      </c>
      <c r="Z663">
        <v>-7.437E-3</v>
      </c>
      <c r="AA663">
        <v>8.2539999999999992E-3</v>
      </c>
      <c r="AB663">
        <v>-3.173E-3</v>
      </c>
      <c r="AC663">
        <v>2.1552999999999999E-2</v>
      </c>
      <c r="AD663">
        <v>-5.0159999999999996E-3</v>
      </c>
      <c r="AE663">
        <v>1.5869999999999999E-2</v>
      </c>
      <c r="AF663">
        <v>2.7342999999999999E-2</v>
      </c>
      <c r="AG663">
        <v>1.4612E-2</v>
      </c>
      <c r="AH663">
        <v>-1.3604E-2</v>
      </c>
      <c r="AI663">
        <v>-1.1369000000000001E-2</v>
      </c>
      <c r="AJ663">
        <v>-4.6129999999999999E-3</v>
      </c>
      <c r="AK663">
        <v>-1.5720000000000001E-2</v>
      </c>
      <c r="AL663">
        <v>6.483E-3</v>
      </c>
      <c r="AM663">
        <v>-1.4572999999999999E-2</v>
      </c>
      <c r="AN663">
        <v>5.4749999999999998E-3</v>
      </c>
      <c r="AO663">
        <v>-2.1101000000000002E-2</v>
      </c>
      <c r="AP663">
        <v>-4.5176000000000001E-2</v>
      </c>
      <c r="AQ663">
        <v>-5.2009999999999999E-3</v>
      </c>
      <c r="AR663">
        <v>1.6508999999999999E-2</v>
      </c>
      <c r="AS663">
        <v>-1.5709999999999999E-3</v>
      </c>
      <c r="AT663">
        <v>1.2999999999999999E-5</v>
      </c>
      <c r="AU663">
        <v>-1.0414E-2</v>
      </c>
      <c r="AV663">
        <v>-1.7145000000000001E-2</v>
      </c>
      <c r="AW663">
        <v>1.5032E-2</v>
      </c>
      <c r="AX663">
        <v>2.7799999999999998E-2</v>
      </c>
      <c r="AY663">
        <v>-1.1002E-2</v>
      </c>
      <c r="AZ663">
        <v>2.0334999999999999E-2</v>
      </c>
      <c r="BA663">
        <v>-2.2024999999999999E-2</v>
      </c>
      <c r="BB663">
        <v>6.9109999999999996E-3</v>
      </c>
      <c r="BC663">
        <v>6.0200000000000002E-3</v>
      </c>
      <c r="BD663">
        <v>1.528E-2</v>
      </c>
      <c r="BE663">
        <v>-2.2117999999999999E-2</v>
      </c>
      <c r="BF663">
        <v>1</v>
      </c>
    </row>
    <row r="664" spans="1:58">
      <c r="A664">
        <v>-5.1442459999999999</v>
      </c>
      <c r="B664">
        <v>-9.5344909999999992</v>
      </c>
      <c r="C664">
        <v>-1.504076</v>
      </c>
      <c r="D664">
        <v>-10.610243000000001</v>
      </c>
      <c r="E664">
        <v>-4.7040579999999999</v>
      </c>
      <c r="F664">
        <v>-2.0889959999999999</v>
      </c>
      <c r="G664">
        <v>-5.331207</v>
      </c>
      <c r="H664">
        <v>2.519809</v>
      </c>
      <c r="I664">
        <v>-4.2687299999999997</v>
      </c>
      <c r="J664">
        <v>-11.657508</v>
      </c>
      <c r="K664">
        <v>1.7644949999999999</v>
      </c>
      <c r="L664">
        <v>-6.3109659999999996</v>
      </c>
      <c r="M664">
        <v>6.0504259999999999</v>
      </c>
      <c r="N664">
        <v>-2.1753330000000002</v>
      </c>
      <c r="O664">
        <v>-1.6602730000000001</v>
      </c>
      <c r="P664">
        <v>-2.236192</v>
      </c>
      <c r="Q664">
        <v>4.4299220000000004</v>
      </c>
      <c r="R664">
        <v>-10.879619999999999</v>
      </c>
      <c r="S664">
        <v>-10.088516</v>
      </c>
      <c r="T664">
        <v>-3.020562</v>
      </c>
      <c r="U664">
        <v>5.4197030000000002</v>
      </c>
      <c r="V664">
        <v>-0.69309200000000004</v>
      </c>
      <c r="W664">
        <v>-5.4346730000000001</v>
      </c>
      <c r="X664">
        <v>7.6993910000000003</v>
      </c>
      <c r="Y664">
        <v>-1.302535</v>
      </c>
      <c r="Z664">
        <v>-1.868018</v>
      </c>
      <c r="AA664">
        <v>3.7691870000000001</v>
      </c>
      <c r="AB664">
        <v>-0.49324499999999999</v>
      </c>
      <c r="AC664">
        <v>6.7593610000000002</v>
      </c>
      <c r="AD664">
        <v>-4.7489020000000002</v>
      </c>
      <c r="AE664">
        <v>0.103468</v>
      </c>
      <c r="AF664">
        <v>9.7917970000000008</v>
      </c>
      <c r="AG664">
        <v>6.8620270000000003</v>
      </c>
      <c r="AH664">
        <v>-2.5011730000000001</v>
      </c>
      <c r="AI664">
        <v>-3.4638490000000002</v>
      </c>
      <c r="AJ664">
        <v>-2.5421719999999999</v>
      </c>
      <c r="AK664">
        <v>-5.1288299999999998</v>
      </c>
      <c r="AL664">
        <v>0.70403499999999997</v>
      </c>
      <c r="AM664">
        <v>-4.3236600000000003</v>
      </c>
      <c r="AN664">
        <v>2.2759640000000001</v>
      </c>
      <c r="AO664">
        <v>-5.8058940000000003</v>
      </c>
      <c r="AP664">
        <v>-17.073851000000001</v>
      </c>
      <c r="AQ664">
        <v>1.8581730000000001</v>
      </c>
      <c r="AR664">
        <v>9.1250520000000002</v>
      </c>
      <c r="AS664">
        <v>-3.4751150000000002</v>
      </c>
      <c r="AT664">
        <v>0.94996899999999995</v>
      </c>
      <c r="AU664">
        <v>-4.6614579999999997</v>
      </c>
      <c r="AV664">
        <v>-6.9939020000000003</v>
      </c>
      <c r="AW664">
        <v>2.1947930000000002</v>
      </c>
      <c r="AX664">
        <v>11.264535</v>
      </c>
      <c r="AY664">
        <v>-0.39255600000000002</v>
      </c>
      <c r="AZ664">
        <v>7.6652380000000004</v>
      </c>
      <c r="BA664">
        <v>-5.022246</v>
      </c>
      <c r="BB664">
        <v>1.5055890000000001</v>
      </c>
      <c r="BC664">
        <v>0.853738</v>
      </c>
      <c r="BD664">
        <v>1.6277820000000001</v>
      </c>
      <c r="BE664">
        <v>-8.2916939999999997</v>
      </c>
      <c r="BF664">
        <v>1</v>
      </c>
    </row>
    <row r="665" spans="1:58">
      <c r="A665">
        <v>-16.86036</v>
      </c>
      <c r="B665">
        <v>-31.174627999999998</v>
      </c>
      <c r="C665">
        <v>-4.9130500000000001</v>
      </c>
      <c r="D665">
        <v>-34.703086999999996</v>
      </c>
      <c r="E665">
        <v>-15.350607</v>
      </c>
      <c r="F665">
        <v>-6.7964690000000001</v>
      </c>
      <c r="G665">
        <v>-17.456555000000002</v>
      </c>
      <c r="H665">
        <v>8.2477979999999995</v>
      </c>
      <c r="I665">
        <v>-14.00619</v>
      </c>
      <c r="J665">
        <v>-38.131630999999999</v>
      </c>
      <c r="K665">
        <v>5.7937250000000002</v>
      </c>
      <c r="L665">
        <v>-20.687138999999998</v>
      </c>
      <c r="M665">
        <v>19.832013</v>
      </c>
      <c r="N665">
        <v>-7.1410720000000003</v>
      </c>
      <c r="O665">
        <v>-5.4213129999999996</v>
      </c>
      <c r="P665">
        <v>-7.2914190000000003</v>
      </c>
      <c r="Q665">
        <v>14.524480000000001</v>
      </c>
      <c r="R665">
        <v>-35.647517000000001</v>
      </c>
      <c r="S665">
        <v>-33.021478000000002</v>
      </c>
      <c r="T665">
        <v>-9.9005179999999999</v>
      </c>
      <c r="U665">
        <v>17.740743999999999</v>
      </c>
      <c r="V665">
        <v>-2.257666</v>
      </c>
      <c r="W665">
        <v>-17.801255000000001</v>
      </c>
      <c r="X665">
        <v>25.180503999999999</v>
      </c>
      <c r="Y665">
        <v>-4.2776209999999999</v>
      </c>
      <c r="Z665">
        <v>-6.0821839999999998</v>
      </c>
      <c r="AA665">
        <v>12.340138</v>
      </c>
      <c r="AB665">
        <v>-1.5976669999999999</v>
      </c>
      <c r="AC665">
        <v>22.105097000000001</v>
      </c>
      <c r="AD665">
        <v>-15.530970999999999</v>
      </c>
      <c r="AE665">
        <v>0.31428099999999998</v>
      </c>
      <c r="AF665">
        <v>32.065807999999997</v>
      </c>
      <c r="AG665">
        <v>22.480661999999999</v>
      </c>
      <c r="AH665">
        <v>-8.1797020000000007</v>
      </c>
      <c r="AI665">
        <v>-11.327671</v>
      </c>
      <c r="AJ665">
        <v>-8.3196180000000002</v>
      </c>
      <c r="AK665">
        <v>-16.815118999999999</v>
      </c>
      <c r="AL665">
        <v>2.3139470000000002</v>
      </c>
      <c r="AM665">
        <v>-14.182221</v>
      </c>
      <c r="AN665">
        <v>7.4561200000000003</v>
      </c>
      <c r="AO665">
        <v>-19.031694000000002</v>
      </c>
      <c r="AP665">
        <v>-55.865077999999997</v>
      </c>
      <c r="AQ665">
        <v>6.0509519999999997</v>
      </c>
      <c r="AR665">
        <v>29.892482999999999</v>
      </c>
      <c r="AS665">
        <v>-11.40192</v>
      </c>
      <c r="AT665">
        <v>3.0877880000000002</v>
      </c>
      <c r="AU665">
        <v>-15.252383</v>
      </c>
      <c r="AV665">
        <v>-22.902252000000001</v>
      </c>
      <c r="AW665">
        <v>7.1895100000000003</v>
      </c>
      <c r="AX665">
        <v>36.849046999999999</v>
      </c>
      <c r="AY665">
        <v>-1.2993749999999999</v>
      </c>
      <c r="AZ665">
        <v>25.073163999999998</v>
      </c>
      <c r="BA665">
        <v>-16.469504000000001</v>
      </c>
      <c r="BB665">
        <v>4.9384920000000001</v>
      </c>
      <c r="BC665">
        <v>2.772764</v>
      </c>
      <c r="BD665">
        <v>5.298883</v>
      </c>
      <c r="BE665">
        <v>-27.123739</v>
      </c>
      <c r="BF665">
        <v>1</v>
      </c>
    </row>
    <row r="666" spans="1:58">
      <c r="A666">
        <v>-1.3633249999999999</v>
      </c>
      <c r="B666">
        <v>-2.5122450000000001</v>
      </c>
      <c r="C666">
        <v>-0.40070600000000001</v>
      </c>
      <c r="D666">
        <v>-2.8024279999999999</v>
      </c>
      <c r="E666">
        <v>-1.212172</v>
      </c>
      <c r="F666">
        <v>-0.54824300000000004</v>
      </c>
      <c r="G666">
        <v>-1.4111860000000001</v>
      </c>
      <c r="H666">
        <v>0.66134700000000002</v>
      </c>
      <c r="I666">
        <v>-1.1232880000000001</v>
      </c>
      <c r="J666">
        <v>-3.0527510000000002</v>
      </c>
      <c r="K666">
        <v>0.48006300000000002</v>
      </c>
      <c r="L666">
        <v>-1.672353</v>
      </c>
      <c r="M666">
        <v>1.5988789999999999</v>
      </c>
      <c r="N666">
        <v>-0.58361300000000005</v>
      </c>
      <c r="O666">
        <v>-0.44299899999999998</v>
      </c>
      <c r="P666">
        <v>-0.60036599999999996</v>
      </c>
      <c r="Q666">
        <v>1.174347</v>
      </c>
      <c r="R666">
        <v>-2.8766829999999999</v>
      </c>
      <c r="S666">
        <v>-2.6657679999999999</v>
      </c>
      <c r="T666">
        <v>-0.79947000000000001</v>
      </c>
      <c r="U666">
        <v>1.433721</v>
      </c>
      <c r="V666">
        <v>-0.18653600000000001</v>
      </c>
      <c r="W666">
        <v>-1.4406969999999999</v>
      </c>
      <c r="X666">
        <v>2.0417179999999999</v>
      </c>
      <c r="Y666">
        <v>-0.32843299999999997</v>
      </c>
      <c r="Z666">
        <v>-0.478211</v>
      </c>
      <c r="AA666">
        <v>1.0068680000000001</v>
      </c>
      <c r="AB666">
        <v>-0.12822700000000001</v>
      </c>
      <c r="AC666">
        <v>1.7844530000000001</v>
      </c>
      <c r="AD666">
        <v>-1.232809</v>
      </c>
      <c r="AE666">
        <v>2.6557000000000001E-2</v>
      </c>
      <c r="AF666">
        <v>2.5962160000000001</v>
      </c>
      <c r="AG666">
        <v>1.8239129999999999</v>
      </c>
      <c r="AH666">
        <v>-0.65820100000000004</v>
      </c>
      <c r="AI666">
        <v>-0.92463300000000004</v>
      </c>
      <c r="AJ666">
        <v>-0.66830999999999996</v>
      </c>
      <c r="AK666">
        <v>-1.3548249999999999</v>
      </c>
      <c r="AL666">
        <v>0.191945</v>
      </c>
      <c r="AM666">
        <v>-1.155589</v>
      </c>
      <c r="AN666">
        <v>0.61512900000000004</v>
      </c>
      <c r="AO666">
        <v>-1.5043770000000001</v>
      </c>
      <c r="AP666">
        <v>-4.4933750000000003</v>
      </c>
      <c r="AQ666">
        <v>0.47687600000000002</v>
      </c>
      <c r="AR666">
        <v>2.4199519999999999</v>
      </c>
      <c r="AS666">
        <v>-0.913605</v>
      </c>
      <c r="AT666">
        <v>0.25498100000000001</v>
      </c>
      <c r="AU666">
        <v>-1.225592</v>
      </c>
      <c r="AV666">
        <v>-1.8407899999999999</v>
      </c>
      <c r="AW666">
        <v>0.57226200000000005</v>
      </c>
      <c r="AX666">
        <v>2.9694929999999999</v>
      </c>
      <c r="AY666">
        <v>-9.4640000000000002E-2</v>
      </c>
      <c r="AZ666">
        <v>2.017328</v>
      </c>
      <c r="BA666">
        <v>-1.3151299999999999</v>
      </c>
      <c r="BB666">
        <v>0.40637299999999998</v>
      </c>
      <c r="BC666">
        <v>0.22358</v>
      </c>
      <c r="BD666">
        <v>0.41876799999999997</v>
      </c>
      <c r="BE666">
        <v>-2.1720929999999998</v>
      </c>
      <c r="BF666">
        <v>1</v>
      </c>
    </row>
    <row r="667" spans="1:58">
      <c r="A667">
        <v>-1.2505230000000001</v>
      </c>
      <c r="B667">
        <v>-2.3329680000000002</v>
      </c>
      <c r="C667">
        <v>-0.369284</v>
      </c>
      <c r="D667">
        <v>-2.5751040000000001</v>
      </c>
      <c r="E667">
        <v>-1.147964</v>
      </c>
      <c r="F667">
        <v>-0.50623499999999999</v>
      </c>
      <c r="G667">
        <v>-1.29532</v>
      </c>
      <c r="H667">
        <v>0.61943099999999995</v>
      </c>
      <c r="I667">
        <v>-1.041399</v>
      </c>
      <c r="J667">
        <v>-2.8383470000000002</v>
      </c>
      <c r="K667">
        <v>0.42864999999999998</v>
      </c>
      <c r="L667">
        <v>-1.5642990000000001</v>
      </c>
      <c r="M667">
        <v>1.492953</v>
      </c>
      <c r="N667">
        <v>-0.540713</v>
      </c>
      <c r="O667">
        <v>-0.41542299999999999</v>
      </c>
      <c r="P667">
        <v>-0.52141499999999996</v>
      </c>
      <c r="Q667">
        <v>1.091235</v>
      </c>
      <c r="R667">
        <v>-2.6557810000000002</v>
      </c>
      <c r="S667">
        <v>-2.4581179999999998</v>
      </c>
      <c r="T667">
        <v>-0.72586099999999998</v>
      </c>
      <c r="U667">
        <v>1.333645</v>
      </c>
      <c r="V667">
        <v>-0.17031099999999999</v>
      </c>
      <c r="W667">
        <v>-1.3403879999999999</v>
      </c>
      <c r="X667">
        <v>1.9097360000000001</v>
      </c>
      <c r="Y667">
        <v>-0.34464600000000001</v>
      </c>
      <c r="Z667">
        <v>-0.427178</v>
      </c>
      <c r="AA667">
        <v>0.929118</v>
      </c>
      <c r="AB667">
        <v>-0.111026</v>
      </c>
      <c r="AC667">
        <v>1.660345</v>
      </c>
      <c r="AD667">
        <v>-1.154425</v>
      </c>
      <c r="AE667">
        <v>1.0656000000000001E-2</v>
      </c>
      <c r="AF667">
        <v>2.3956849999999998</v>
      </c>
      <c r="AG667">
        <v>1.6868240000000001</v>
      </c>
      <c r="AH667">
        <v>-0.61127399999999998</v>
      </c>
      <c r="AI667">
        <v>-0.83555599999999997</v>
      </c>
      <c r="AJ667">
        <v>-0.61851699999999998</v>
      </c>
      <c r="AK667">
        <v>-1.2313730000000001</v>
      </c>
      <c r="AL667">
        <v>0.17990800000000001</v>
      </c>
      <c r="AM667">
        <v>-1.054516</v>
      </c>
      <c r="AN667">
        <v>0.55171400000000004</v>
      </c>
      <c r="AO667">
        <v>-1.4298919999999999</v>
      </c>
      <c r="AP667">
        <v>-4.1611969999999996</v>
      </c>
      <c r="AQ667">
        <v>0.45624999999999999</v>
      </c>
      <c r="AR667">
        <v>2.231331</v>
      </c>
      <c r="AS667">
        <v>-0.83658699999999997</v>
      </c>
      <c r="AT667">
        <v>0.23686399999999999</v>
      </c>
      <c r="AU667">
        <v>-1.129278</v>
      </c>
      <c r="AV667">
        <v>-1.716701</v>
      </c>
      <c r="AW667">
        <v>0.541238</v>
      </c>
      <c r="AX667">
        <v>2.7442000000000002</v>
      </c>
      <c r="AY667">
        <v>-8.2851999999999995E-2</v>
      </c>
      <c r="AZ667">
        <v>1.849297</v>
      </c>
      <c r="BA667">
        <v>-1.2246760000000001</v>
      </c>
      <c r="BB667">
        <v>0.359431</v>
      </c>
      <c r="BC667">
        <v>0.20777699999999999</v>
      </c>
      <c r="BD667">
        <v>0.38617600000000002</v>
      </c>
      <c r="BE667">
        <v>-2.0193650000000001</v>
      </c>
      <c r="BF667">
        <v>1</v>
      </c>
    </row>
    <row r="668" spans="1:58">
      <c r="A668">
        <v>-0.62177899999999997</v>
      </c>
      <c r="B668">
        <v>-1.1374329999999999</v>
      </c>
      <c r="C668">
        <v>-0.181752</v>
      </c>
      <c r="D668">
        <v>-1.2556769999999999</v>
      </c>
      <c r="E668">
        <v>-0.56739700000000004</v>
      </c>
      <c r="F668">
        <v>-0.240143</v>
      </c>
      <c r="G668">
        <v>-0.63013799999999998</v>
      </c>
      <c r="H668">
        <v>0.299709</v>
      </c>
      <c r="I668">
        <v>-0.50015699999999996</v>
      </c>
      <c r="J668">
        <v>-1.378903</v>
      </c>
      <c r="K668">
        <v>0.198326</v>
      </c>
      <c r="L668">
        <v>-0.74854299999999996</v>
      </c>
      <c r="M668">
        <v>0.71731500000000004</v>
      </c>
      <c r="N668">
        <v>-0.25751299999999999</v>
      </c>
      <c r="O668">
        <v>-0.19191</v>
      </c>
      <c r="P668">
        <v>-0.26811499999999999</v>
      </c>
      <c r="Q668">
        <v>0.52489300000000005</v>
      </c>
      <c r="R668">
        <v>-1.2860419999999999</v>
      </c>
      <c r="S668">
        <v>-1.1958759999999999</v>
      </c>
      <c r="T668">
        <v>-0.35452699999999998</v>
      </c>
      <c r="U668">
        <v>0.64541599999999999</v>
      </c>
      <c r="V668">
        <v>-8.5561999999999999E-2</v>
      </c>
      <c r="W668">
        <v>-0.65608200000000005</v>
      </c>
      <c r="X668">
        <v>0.92143299999999995</v>
      </c>
      <c r="Y668">
        <v>-0.158744</v>
      </c>
      <c r="Z668">
        <v>-0.22299099999999999</v>
      </c>
      <c r="AA668">
        <v>0.45578400000000002</v>
      </c>
      <c r="AB668">
        <v>-6.2425000000000001E-2</v>
      </c>
      <c r="AC668">
        <v>0.80979299999999999</v>
      </c>
      <c r="AD668">
        <v>-0.56322899999999998</v>
      </c>
      <c r="AE668">
        <v>2.164E-2</v>
      </c>
      <c r="AF668">
        <v>1.1601090000000001</v>
      </c>
      <c r="AG668">
        <v>0.80696999999999997</v>
      </c>
      <c r="AH668">
        <v>-0.29836099999999999</v>
      </c>
      <c r="AI668">
        <v>-0.407273</v>
      </c>
      <c r="AJ668">
        <v>-0.30042999999999997</v>
      </c>
      <c r="AK668">
        <v>-0.60187100000000004</v>
      </c>
      <c r="AL668">
        <v>9.6212000000000006E-2</v>
      </c>
      <c r="AM668">
        <v>-0.51146400000000003</v>
      </c>
      <c r="AN668">
        <v>0.26484600000000003</v>
      </c>
      <c r="AO668">
        <v>-0.69169899999999995</v>
      </c>
      <c r="AP668">
        <v>-2.0309599999999999</v>
      </c>
      <c r="AQ668">
        <v>0.22071299999999999</v>
      </c>
      <c r="AR668">
        <v>1.080827</v>
      </c>
      <c r="AS668">
        <v>-0.40130300000000002</v>
      </c>
      <c r="AT668">
        <v>0.120934</v>
      </c>
      <c r="AU668">
        <v>-0.55582299999999996</v>
      </c>
      <c r="AV668">
        <v>-0.82061799999999996</v>
      </c>
      <c r="AW668">
        <v>0.25857000000000002</v>
      </c>
      <c r="AX668">
        <v>1.3456649999999999</v>
      </c>
      <c r="AY668">
        <v>-4.7461999999999997E-2</v>
      </c>
      <c r="AZ668">
        <v>0.90662299999999996</v>
      </c>
      <c r="BA668">
        <v>-0.60197199999999995</v>
      </c>
      <c r="BB668">
        <v>0.18091299999999999</v>
      </c>
      <c r="BC668">
        <v>0.10138900000000001</v>
      </c>
      <c r="BD668">
        <v>0.19472600000000001</v>
      </c>
      <c r="BE668">
        <v>-0.98535899999999998</v>
      </c>
      <c r="BF668">
        <v>1</v>
      </c>
    </row>
    <row r="669" spans="1:58">
      <c r="A669">
        <v>-1.8140289999999999</v>
      </c>
      <c r="B669">
        <v>-3.369694</v>
      </c>
      <c r="C669">
        <v>-0.51953899999999997</v>
      </c>
      <c r="D669">
        <v>-3.753762</v>
      </c>
      <c r="E669">
        <v>-1.6604540000000001</v>
      </c>
      <c r="F669">
        <v>-0.74596899999999999</v>
      </c>
      <c r="G669">
        <v>-1.890503</v>
      </c>
      <c r="H669">
        <v>0.88778400000000002</v>
      </c>
      <c r="I669">
        <v>-1.5013000000000001</v>
      </c>
      <c r="J669">
        <v>-4.1246600000000004</v>
      </c>
      <c r="K669">
        <v>0.62664799999999998</v>
      </c>
      <c r="L669">
        <v>-2.2257500000000001</v>
      </c>
      <c r="M669">
        <v>2.1312380000000002</v>
      </c>
      <c r="N669">
        <v>-0.76660700000000004</v>
      </c>
      <c r="O669">
        <v>-0.57791300000000001</v>
      </c>
      <c r="P669">
        <v>-0.78586999999999996</v>
      </c>
      <c r="Q669">
        <v>1.56291</v>
      </c>
      <c r="R669">
        <v>-3.8278590000000001</v>
      </c>
      <c r="S669">
        <v>-3.5592389999999998</v>
      </c>
      <c r="T669">
        <v>-1.067253</v>
      </c>
      <c r="U669">
        <v>1.9121239999999999</v>
      </c>
      <c r="V669">
        <v>-0.238931</v>
      </c>
      <c r="W669">
        <v>-1.922949</v>
      </c>
      <c r="X669">
        <v>2.7122060000000001</v>
      </c>
      <c r="Y669">
        <v>-0.46698699999999999</v>
      </c>
      <c r="Z669">
        <v>-0.66043799999999997</v>
      </c>
      <c r="AA669">
        <v>1.333526</v>
      </c>
      <c r="AB669">
        <v>-0.18276500000000001</v>
      </c>
      <c r="AC669">
        <v>2.3854329999999999</v>
      </c>
      <c r="AD669">
        <v>-1.682294</v>
      </c>
      <c r="AE669">
        <v>3.3826000000000002E-2</v>
      </c>
      <c r="AF669">
        <v>3.4529299999999998</v>
      </c>
      <c r="AG669">
        <v>2.4125990000000002</v>
      </c>
      <c r="AH669">
        <v>-0.88788100000000003</v>
      </c>
      <c r="AI669">
        <v>-1.2196899999999999</v>
      </c>
      <c r="AJ669">
        <v>-0.90693699999999999</v>
      </c>
      <c r="AK669">
        <v>-1.797283</v>
      </c>
      <c r="AL669">
        <v>0.241481</v>
      </c>
      <c r="AM669">
        <v>-1.522205</v>
      </c>
      <c r="AN669">
        <v>0.80140299999999998</v>
      </c>
      <c r="AO669">
        <v>-2.045086</v>
      </c>
      <c r="AP669">
        <v>-6.0256610000000004</v>
      </c>
      <c r="AQ669">
        <v>0.66193299999999999</v>
      </c>
      <c r="AR669">
        <v>3.2184910000000002</v>
      </c>
      <c r="AS669">
        <v>-1.2248760000000001</v>
      </c>
      <c r="AT669">
        <v>0.33055800000000002</v>
      </c>
      <c r="AU669">
        <v>-1.6408910000000001</v>
      </c>
      <c r="AV669">
        <v>-2.4644729999999999</v>
      </c>
      <c r="AW669">
        <v>0.77768599999999999</v>
      </c>
      <c r="AX669">
        <v>3.975228</v>
      </c>
      <c r="AY669">
        <v>-0.14387900000000001</v>
      </c>
      <c r="AZ669">
        <v>2.704148</v>
      </c>
      <c r="BA669">
        <v>-1.7645249999999999</v>
      </c>
      <c r="BB669">
        <v>0.524447</v>
      </c>
      <c r="BC669">
        <v>0.299871</v>
      </c>
      <c r="BD669">
        <v>0.56927099999999997</v>
      </c>
      <c r="BE669">
        <v>-2.9223150000000002</v>
      </c>
      <c r="BF669">
        <v>1</v>
      </c>
    </row>
    <row r="670" spans="1:58">
      <c r="A670">
        <v>-3.1503459999999999</v>
      </c>
      <c r="B670">
        <v>-5.8226969999999998</v>
      </c>
      <c r="C670">
        <v>-0.91869000000000001</v>
      </c>
      <c r="D670">
        <v>-6.4865060000000003</v>
      </c>
      <c r="E670">
        <v>-2.8558569999999999</v>
      </c>
      <c r="F670">
        <v>-1.260267</v>
      </c>
      <c r="G670">
        <v>-3.2697250000000002</v>
      </c>
      <c r="H670">
        <v>1.53508</v>
      </c>
      <c r="I670">
        <v>-2.6037780000000001</v>
      </c>
      <c r="J670">
        <v>-7.1153630000000003</v>
      </c>
      <c r="K670">
        <v>1.088927</v>
      </c>
      <c r="L670">
        <v>-3.8660749999999999</v>
      </c>
      <c r="M670">
        <v>3.698537</v>
      </c>
      <c r="N670">
        <v>-1.3426370000000001</v>
      </c>
      <c r="O670">
        <v>-1.014041</v>
      </c>
      <c r="P670">
        <v>-1.3659669999999999</v>
      </c>
      <c r="Q670">
        <v>2.7129919999999998</v>
      </c>
      <c r="R670">
        <v>-6.6576180000000003</v>
      </c>
      <c r="S670">
        <v>-6.1758470000000001</v>
      </c>
      <c r="T670">
        <v>-1.859634</v>
      </c>
      <c r="U670">
        <v>3.3113589999999999</v>
      </c>
      <c r="V670">
        <v>-0.43307800000000002</v>
      </c>
      <c r="W670">
        <v>-3.3268650000000002</v>
      </c>
      <c r="X670">
        <v>4.698906</v>
      </c>
      <c r="Y670">
        <v>-0.79244199999999998</v>
      </c>
      <c r="Z670">
        <v>-1.132925</v>
      </c>
      <c r="AA670">
        <v>2.3066650000000002</v>
      </c>
      <c r="AB670">
        <v>-0.30121599999999998</v>
      </c>
      <c r="AC670">
        <v>4.1146430000000001</v>
      </c>
      <c r="AD670">
        <v>-2.8878919999999999</v>
      </c>
      <c r="AE670">
        <v>5.1672000000000003E-2</v>
      </c>
      <c r="AF670">
        <v>5.9958739999999997</v>
      </c>
      <c r="AG670">
        <v>4.1920830000000002</v>
      </c>
      <c r="AH670">
        <v>-1.541577</v>
      </c>
      <c r="AI670">
        <v>-2.1229840000000002</v>
      </c>
      <c r="AJ670">
        <v>-1.5535099999999999</v>
      </c>
      <c r="AK670">
        <v>-3.1415660000000001</v>
      </c>
      <c r="AL670">
        <v>0.43005300000000002</v>
      </c>
      <c r="AM670">
        <v>-2.6614460000000002</v>
      </c>
      <c r="AN670">
        <v>1.3967620000000001</v>
      </c>
      <c r="AO670">
        <v>-3.5312809999999999</v>
      </c>
      <c r="AP670">
        <v>-10.429717</v>
      </c>
      <c r="AQ670">
        <v>1.119974</v>
      </c>
      <c r="AR670">
        <v>5.5936700000000004</v>
      </c>
      <c r="AS670">
        <v>-2.1141480000000001</v>
      </c>
      <c r="AT670">
        <v>0.57841299999999995</v>
      </c>
      <c r="AU670">
        <v>-2.8454660000000001</v>
      </c>
      <c r="AV670">
        <v>-4.27515</v>
      </c>
      <c r="AW670">
        <v>1.3330360000000001</v>
      </c>
      <c r="AX670">
        <v>6.8806500000000002</v>
      </c>
      <c r="AY670">
        <v>-0.244363</v>
      </c>
      <c r="AZ670">
        <v>4.6797760000000004</v>
      </c>
      <c r="BA670">
        <v>-3.0696629999999998</v>
      </c>
      <c r="BB670">
        <v>0.92559000000000002</v>
      </c>
      <c r="BC670">
        <v>0.51690899999999995</v>
      </c>
      <c r="BD670">
        <v>0.990622</v>
      </c>
      <c r="BE670">
        <v>-5.0691199999999998</v>
      </c>
      <c r="BF670">
        <v>1</v>
      </c>
    </row>
    <row r="671" spans="1:58">
      <c r="A671">
        <v>-5.71279</v>
      </c>
      <c r="B671">
        <v>-10.541164999999999</v>
      </c>
      <c r="C671">
        <v>-1.6274770000000001</v>
      </c>
      <c r="D671">
        <v>-11.721906000000001</v>
      </c>
      <c r="E671">
        <v>-5.1761699999999999</v>
      </c>
      <c r="F671">
        <v>-2.2951570000000001</v>
      </c>
      <c r="G671">
        <v>-5.8710909999999998</v>
      </c>
      <c r="H671">
        <v>2.7665479999999998</v>
      </c>
      <c r="I671">
        <v>-4.7405879999999998</v>
      </c>
      <c r="J671">
        <v>-12.913059000000001</v>
      </c>
      <c r="K671">
        <v>1.9614450000000001</v>
      </c>
      <c r="L671">
        <v>-6.9892880000000002</v>
      </c>
      <c r="M671">
        <v>6.7365830000000004</v>
      </c>
      <c r="N671">
        <v>-2.3982000000000001</v>
      </c>
      <c r="O671">
        <v>-1.8389500000000001</v>
      </c>
      <c r="P671">
        <v>-2.459479</v>
      </c>
      <c r="Q671">
        <v>4.9231470000000002</v>
      </c>
      <c r="R671">
        <v>-12.034776000000001</v>
      </c>
      <c r="S671">
        <v>-11.163338</v>
      </c>
      <c r="T671">
        <v>-3.3565809999999998</v>
      </c>
      <c r="U671">
        <v>5.9787330000000001</v>
      </c>
      <c r="V671">
        <v>-0.77781100000000003</v>
      </c>
      <c r="W671">
        <v>-6.0088920000000003</v>
      </c>
      <c r="X671">
        <v>8.5198180000000008</v>
      </c>
      <c r="Y671">
        <v>-1.4524630000000001</v>
      </c>
      <c r="Z671">
        <v>-2.0543429999999998</v>
      </c>
      <c r="AA671">
        <v>4.1521749999999997</v>
      </c>
      <c r="AB671">
        <v>-0.54972699999999997</v>
      </c>
      <c r="AC671">
        <v>7.4300179999999996</v>
      </c>
      <c r="AD671">
        <v>-5.2378660000000004</v>
      </c>
      <c r="AE671">
        <v>0.143148</v>
      </c>
      <c r="AF671">
        <v>10.81683</v>
      </c>
      <c r="AG671">
        <v>7.596921</v>
      </c>
      <c r="AH671">
        <v>-2.7720280000000002</v>
      </c>
      <c r="AI671">
        <v>-3.837253</v>
      </c>
      <c r="AJ671">
        <v>-2.8316949999999999</v>
      </c>
      <c r="AK671">
        <v>-5.6739350000000002</v>
      </c>
      <c r="AL671">
        <v>0.79024899999999998</v>
      </c>
      <c r="AM671">
        <v>-4.7773199999999996</v>
      </c>
      <c r="AN671">
        <v>2.533404</v>
      </c>
      <c r="AO671">
        <v>-6.4031710000000004</v>
      </c>
      <c r="AP671">
        <v>-18.845202</v>
      </c>
      <c r="AQ671">
        <v>2.0486409999999999</v>
      </c>
      <c r="AR671">
        <v>10.088794</v>
      </c>
      <c r="AS671">
        <v>-3.8496610000000002</v>
      </c>
      <c r="AT671">
        <v>1.05585</v>
      </c>
      <c r="AU671">
        <v>-5.1826249999999998</v>
      </c>
      <c r="AV671">
        <v>-7.7272930000000004</v>
      </c>
      <c r="AW671">
        <v>2.4119000000000002</v>
      </c>
      <c r="AX671">
        <v>12.446284</v>
      </c>
      <c r="AY671">
        <v>-0.43754199999999999</v>
      </c>
      <c r="AZ671">
        <v>8.481522</v>
      </c>
      <c r="BA671">
        <v>-5.558878</v>
      </c>
      <c r="BB671">
        <v>1.673894</v>
      </c>
      <c r="BC671">
        <v>0.94369400000000003</v>
      </c>
      <c r="BD671">
        <v>1.799469</v>
      </c>
      <c r="BE671">
        <v>-9.1802969999999995</v>
      </c>
      <c r="BF671">
        <v>1</v>
      </c>
    </row>
    <row r="672" spans="1:58">
      <c r="A672">
        <v>-0.64353800000000005</v>
      </c>
      <c r="B672">
        <v>-1.184599</v>
      </c>
      <c r="C672">
        <v>-0.20651800000000001</v>
      </c>
      <c r="D672">
        <v>-1.313747</v>
      </c>
      <c r="E672">
        <v>-0.58701800000000004</v>
      </c>
      <c r="F672">
        <v>-0.295657</v>
      </c>
      <c r="G672">
        <v>-0.66191299999999997</v>
      </c>
      <c r="H672">
        <v>0.330984</v>
      </c>
      <c r="I672">
        <v>-0.54451300000000002</v>
      </c>
      <c r="J672">
        <v>-1.4618370000000001</v>
      </c>
      <c r="K672">
        <v>0.205539</v>
      </c>
      <c r="L672">
        <v>-0.81682299999999997</v>
      </c>
      <c r="M672">
        <v>0.77491500000000002</v>
      </c>
      <c r="N672">
        <v>-0.29297299999999998</v>
      </c>
      <c r="O672">
        <v>-0.21424199999999999</v>
      </c>
      <c r="P672">
        <v>-0.23288800000000001</v>
      </c>
      <c r="Q672">
        <v>0.59044600000000003</v>
      </c>
      <c r="R672">
        <v>-1.354204</v>
      </c>
      <c r="S672">
        <v>-1.257104</v>
      </c>
      <c r="T672">
        <v>-0.39219100000000001</v>
      </c>
      <c r="U672">
        <v>0.68203899999999995</v>
      </c>
      <c r="V672">
        <v>-6.2600000000000003E-2</v>
      </c>
      <c r="W672">
        <v>-0.70215799999999995</v>
      </c>
      <c r="X672">
        <v>0.99560400000000004</v>
      </c>
      <c r="Y672">
        <v>-0.181343</v>
      </c>
      <c r="Z672">
        <v>-0.19634699999999999</v>
      </c>
      <c r="AA672">
        <v>0.44869900000000001</v>
      </c>
      <c r="AB672">
        <v>-2.6054999999999998E-2</v>
      </c>
      <c r="AC672">
        <v>0.84182599999999996</v>
      </c>
      <c r="AD672">
        <v>-0.60561699999999996</v>
      </c>
      <c r="AE672">
        <v>1.856E-2</v>
      </c>
      <c r="AF672">
        <v>1.2388680000000001</v>
      </c>
      <c r="AG672">
        <v>0.84274300000000002</v>
      </c>
      <c r="AH672">
        <v>-0.30602400000000002</v>
      </c>
      <c r="AI672">
        <v>-0.41453299999999998</v>
      </c>
      <c r="AJ672">
        <v>-0.31409599999999999</v>
      </c>
      <c r="AK672">
        <v>-0.62417299999999998</v>
      </c>
      <c r="AL672">
        <v>8.4776000000000004E-2</v>
      </c>
      <c r="AM672">
        <v>-0.53406399999999998</v>
      </c>
      <c r="AN672">
        <v>0.28144999999999998</v>
      </c>
      <c r="AO672">
        <v>-0.75979399999999997</v>
      </c>
      <c r="AP672">
        <v>-2.1185890000000001</v>
      </c>
      <c r="AQ672">
        <v>0.238373</v>
      </c>
      <c r="AR672">
        <v>1.1370439999999999</v>
      </c>
      <c r="AS672">
        <v>-0.42383900000000002</v>
      </c>
      <c r="AT672">
        <v>0.134543</v>
      </c>
      <c r="AU672">
        <v>-0.60647300000000004</v>
      </c>
      <c r="AV672">
        <v>-0.86722200000000005</v>
      </c>
      <c r="AW672">
        <v>0.26907599999999998</v>
      </c>
      <c r="AX672">
        <v>1.385548</v>
      </c>
      <c r="AY672">
        <v>-3.2906999999999999E-2</v>
      </c>
      <c r="AZ672">
        <v>0.94128699999999998</v>
      </c>
      <c r="BA672">
        <v>-0.62583800000000001</v>
      </c>
      <c r="BB672">
        <v>0.16199</v>
      </c>
      <c r="BC672">
        <v>7.4857000000000007E-2</v>
      </c>
      <c r="BD672">
        <v>0.16395399999999999</v>
      </c>
      <c r="BE672">
        <v>-1.028888</v>
      </c>
      <c r="BF672">
        <v>1</v>
      </c>
    </row>
    <row r="673" spans="1:58">
      <c r="A673">
        <v>-3.3199399999999999</v>
      </c>
      <c r="B673">
        <v>-6.1419280000000001</v>
      </c>
      <c r="C673">
        <v>-0.95522200000000002</v>
      </c>
      <c r="D673">
        <v>-6.830489</v>
      </c>
      <c r="E673">
        <v>-3.0343270000000002</v>
      </c>
      <c r="F673">
        <v>-1.3338559999999999</v>
      </c>
      <c r="G673">
        <v>-3.4427850000000002</v>
      </c>
      <c r="H673">
        <v>1.633402</v>
      </c>
      <c r="I673">
        <v>-2.7675909999999999</v>
      </c>
      <c r="J673">
        <v>-7.5355990000000004</v>
      </c>
      <c r="K673">
        <v>1.1305780000000001</v>
      </c>
      <c r="L673">
        <v>-4.084492</v>
      </c>
      <c r="M673">
        <v>3.9235199999999999</v>
      </c>
      <c r="N673">
        <v>-1.4106669999999999</v>
      </c>
      <c r="O673">
        <v>-1.0625039999999999</v>
      </c>
      <c r="P673">
        <v>-1.4443980000000001</v>
      </c>
      <c r="Q673">
        <v>2.853065</v>
      </c>
      <c r="R673">
        <v>-7.027037</v>
      </c>
      <c r="S673">
        <v>-6.5057080000000003</v>
      </c>
      <c r="T673">
        <v>-1.9578519999999999</v>
      </c>
      <c r="U673">
        <v>3.4982920000000002</v>
      </c>
      <c r="V673">
        <v>-0.44538899999999998</v>
      </c>
      <c r="W673">
        <v>-3.5105339999999998</v>
      </c>
      <c r="X673">
        <v>4.9493020000000003</v>
      </c>
      <c r="Y673">
        <v>-0.84497199999999995</v>
      </c>
      <c r="Z673">
        <v>-1.1905829999999999</v>
      </c>
      <c r="AA673">
        <v>2.428016</v>
      </c>
      <c r="AB673">
        <v>-0.32382499999999997</v>
      </c>
      <c r="AC673">
        <v>4.3573240000000002</v>
      </c>
      <c r="AD673">
        <v>-3.0489169999999999</v>
      </c>
      <c r="AE673">
        <v>5.7487999999999997E-2</v>
      </c>
      <c r="AF673">
        <v>6.3257599999999998</v>
      </c>
      <c r="AG673">
        <v>4.4346259999999997</v>
      </c>
      <c r="AH673">
        <v>-1.6255379999999999</v>
      </c>
      <c r="AI673">
        <v>-2.2258260000000001</v>
      </c>
      <c r="AJ673">
        <v>-1.638409</v>
      </c>
      <c r="AK673">
        <v>-3.311992</v>
      </c>
      <c r="AL673">
        <v>0.44243900000000003</v>
      </c>
      <c r="AM673">
        <v>-2.8042029999999998</v>
      </c>
      <c r="AN673">
        <v>1.463565</v>
      </c>
      <c r="AO673">
        <v>-3.750985</v>
      </c>
      <c r="AP673">
        <v>-11.021618</v>
      </c>
      <c r="AQ673">
        <v>1.1971419999999999</v>
      </c>
      <c r="AR673">
        <v>5.9010249999999997</v>
      </c>
      <c r="AS673">
        <v>-2.2506170000000001</v>
      </c>
      <c r="AT673">
        <v>0.61509499999999995</v>
      </c>
      <c r="AU673">
        <v>-2.9863330000000001</v>
      </c>
      <c r="AV673">
        <v>-4.5158860000000001</v>
      </c>
      <c r="AW673">
        <v>1.423135</v>
      </c>
      <c r="AX673">
        <v>7.2707470000000001</v>
      </c>
      <c r="AY673">
        <v>-0.26064999999999999</v>
      </c>
      <c r="AZ673">
        <v>4.9545250000000003</v>
      </c>
      <c r="BA673">
        <v>-3.2589519999999998</v>
      </c>
      <c r="BB673">
        <v>0.98704899999999995</v>
      </c>
      <c r="BC673">
        <v>0.56093000000000004</v>
      </c>
      <c r="BD673">
        <v>1.0605199999999999</v>
      </c>
      <c r="BE673">
        <v>-5.3480569999999998</v>
      </c>
      <c r="BF673">
        <v>1</v>
      </c>
    </row>
    <row r="674" spans="1:58">
      <c r="A674">
        <v>-6.8802399999999997</v>
      </c>
      <c r="B674">
        <v>-12.806654</v>
      </c>
      <c r="C674">
        <v>-2.0448430000000002</v>
      </c>
      <c r="D674">
        <v>-14.304308000000001</v>
      </c>
      <c r="E674">
        <v>-6.2468579999999996</v>
      </c>
      <c r="F674">
        <v>-2.7682540000000002</v>
      </c>
      <c r="G674">
        <v>-7.1239540000000003</v>
      </c>
      <c r="H674">
        <v>3.399184</v>
      </c>
      <c r="I674">
        <v>-5.7679049999999998</v>
      </c>
      <c r="J674">
        <v>-15.572070999999999</v>
      </c>
      <c r="K674">
        <v>2.3496709999999998</v>
      </c>
      <c r="L674">
        <v>-8.4982240000000004</v>
      </c>
      <c r="M674">
        <v>8.0950349999999993</v>
      </c>
      <c r="N674">
        <v>-2.8938649999999999</v>
      </c>
      <c r="O674">
        <v>-2.2122510000000002</v>
      </c>
      <c r="P674">
        <v>-3.003282</v>
      </c>
      <c r="Q674">
        <v>5.997916</v>
      </c>
      <c r="R674">
        <v>-14.562018</v>
      </c>
      <c r="S674">
        <v>-13.450858</v>
      </c>
      <c r="T674">
        <v>-4.0069400000000002</v>
      </c>
      <c r="U674">
        <v>7.1743209999999999</v>
      </c>
      <c r="V674">
        <v>-0.85015300000000005</v>
      </c>
      <c r="W674">
        <v>-7.2351169999999998</v>
      </c>
      <c r="X674">
        <v>10.381838999999999</v>
      </c>
      <c r="Y674">
        <v>-1.8096099999999999</v>
      </c>
      <c r="Z674">
        <v>-2.4464929999999998</v>
      </c>
      <c r="AA674">
        <v>5.0962360000000002</v>
      </c>
      <c r="AB674">
        <v>-0.60210200000000003</v>
      </c>
      <c r="AC674">
        <v>9.0243219999999997</v>
      </c>
      <c r="AD674">
        <v>-6.3508079999999998</v>
      </c>
      <c r="AE674">
        <v>0.17170099999999999</v>
      </c>
      <c r="AF674">
        <v>13.091155000000001</v>
      </c>
      <c r="AG674">
        <v>9.1404530000000008</v>
      </c>
      <c r="AH674">
        <v>-3.3305950000000002</v>
      </c>
      <c r="AI674">
        <v>-4.6621980000000001</v>
      </c>
      <c r="AJ674">
        <v>-3.3939780000000002</v>
      </c>
      <c r="AK674">
        <v>-6.9109410000000002</v>
      </c>
      <c r="AL674">
        <v>0.90570799999999996</v>
      </c>
      <c r="AM674">
        <v>-5.806737</v>
      </c>
      <c r="AN674">
        <v>3.0784889999999998</v>
      </c>
      <c r="AO674">
        <v>-7.7715519999999998</v>
      </c>
      <c r="AP674">
        <v>-22.860605</v>
      </c>
      <c r="AQ674">
        <v>2.4990939999999999</v>
      </c>
      <c r="AR674">
        <v>12.306349000000001</v>
      </c>
      <c r="AS674">
        <v>-4.6472680000000004</v>
      </c>
      <c r="AT674">
        <v>1.2677510000000001</v>
      </c>
      <c r="AU674">
        <v>-6.1979629999999997</v>
      </c>
      <c r="AV674">
        <v>-9.3488740000000004</v>
      </c>
      <c r="AW674">
        <v>2.9904269999999999</v>
      </c>
      <c r="AX674">
        <v>15.079230000000001</v>
      </c>
      <c r="AY674">
        <v>-0.59174400000000005</v>
      </c>
      <c r="AZ674">
        <v>10.268844</v>
      </c>
      <c r="BA674">
        <v>-6.7576429999999998</v>
      </c>
      <c r="BB674">
        <v>2.0408849999999998</v>
      </c>
      <c r="BC674">
        <v>1.1335299999999999</v>
      </c>
      <c r="BD674">
        <v>2.2547100000000002</v>
      </c>
      <c r="BE674">
        <v>-11.165126000000001</v>
      </c>
      <c r="BF674">
        <v>1</v>
      </c>
    </row>
    <row r="675" spans="1:58">
      <c r="A675">
        <v>-0.40181699999999998</v>
      </c>
      <c r="B675">
        <v>-0.78215699999999999</v>
      </c>
      <c r="C675">
        <v>-0.13466500000000001</v>
      </c>
      <c r="D675">
        <v>-0.86508799999999997</v>
      </c>
      <c r="E675">
        <v>-0.37115500000000001</v>
      </c>
      <c r="F675">
        <v>-0.16870299999999999</v>
      </c>
      <c r="G675">
        <v>-0.42892999999999998</v>
      </c>
      <c r="H675">
        <v>0.19184499999999999</v>
      </c>
      <c r="I675">
        <v>-0.34268300000000002</v>
      </c>
      <c r="J675">
        <v>-0.95285600000000004</v>
      </c>
      <c r="K675">
        <v>0.13961299999999999</v>
      </c>
      <c r="L675">
        <v>-0.50719499999999995</v>
      </c>
      <c r="M675">
        <v>0.48432199999999997</v>
      </c>
      <c r="N675">
        <v>-0.17375399999999999</v>
      </c>
      <c r="O675">
        <v>-0.12784499999999999</v>
      </c>
      <c r="P675">
        <v>-0.17438000000000001</v>
      </c>
      <c r="Q675">
        <v>0.35351900000000003</v>
      </c>
      <c r="R675">
        <v>-0.88630200000000003</v>
      </c>
      <c r="S675">
        <v>-0.82467999999999997</v>
      </c>
      <c r="T675">
        <v>-0.25198799999999999</v>
      </c>
      <c r="U675">
        <v>0.444187</v>
      </c>
      <c r="V675">
        <v>-5.2060000000000002E-2</v>
      </c>
      <c r="W675">
        <v>-0.44023000000000001</v>
      </c>
      <c r="X675">
        <v>0.62315900000000002</v>
      </c>
      <c r="Y675">
        <v>-9.7007999999999997E-2</v>
      </c>
      <c r="Z675">
        <v>-0.143538</v>
      </c>
      <c r="AA675">
        <v>0.30353999999999998</v>
      </c>
      <c r="AB675">
        <v>-5.0943000000000002E-2</v>
      </c>
      <c r="AC675">
        <v>0.55829600000000001</v>
      </c>
      <c r="AD675">
        <v>-0.37974799999999997</v>
      </c>
      <c r="AE675">
        <v>9.5510000000000005E-3</v>
      </c>
      <c r="AF675">
        <v>0.79817099999999996</v>
      </c>
      <c r="AG675">
        <v>0.55036700000000005</v>
      </c>
      <c r="AH675">
        <v>-0.20239299999999999</v>
      </c>
      <c r="AI675">
        <v>-0.28725699999999998</v>
      </c>
      <c r="AJ675">
        <v>-0.20959</v>
      </c>
      <c r="AK675">
        <v>-0.41191</v>
      </c>
      <c r="AL675">
        <v>5.6876999999999997E-2</v>
      </c>
      <c r="AM675">
        <v>-0.35357499999999997</v>
      </c>
      <c r="AN675">
        <v>0.188583</v>
      </c>
      <c r="AO675">
        <v>-0.46390500000000001</v>
      </c>
      <c r="AP675">
        <v>-1.3799779999999999</v>
      </c>
      <c r="AQ675">
        <v>0.15315100000000001</v>
      </c>
      <c r="AR675">
        <v>0.741147</v>
      </c>
      <c r="AS675">
        <v>-0.28661399999999998</v>
      </c>
      <c r="AT675">
        <v>7.1265999999999996E-2</v>
      </c>
      <c r="AU675">
        <v>-0.38293500000000003</v>
      </c>
      <c r="AV675">
        <v>-0.56712399999999996</v>
      </c>
      <c r="AW675">
        <v>0.175785</v>
      </c>
      <c r="AX675">
        <v>0.90764100000000003</v>
      </c>
      <c r="AY675">
        <v>-3.5422000000000002E-2</v>
      </c>
      <c r="AZ675">
        <v>0.61919199999999996</v>
      </c>
      <c r="BA675">
        <v>-0.392459</v>
      </c>
      <c r="BB675">
        <v>0.12529299999999999</v>
      </c>
      <c r="BC675">
        <v>7.3376999999999998E-2</v>
      </c>
      <c r="BD675">
        <v>0.12778</v>
      </c>
      <c r="BE675">
        <v>-0.67910899999999996</v>
      </c>
      <c r="BF675">
        <v>1</v>
      </c>
    </row>
    <row r="676" spans="1:58">
      <c r="A676">
        <v>-0.14999100000000001</v>
      </c>
      <c r="B676">
        <v>-0.29101100000000002</v>
      </c>
      <c r="C676">
        <v>-3.7841E-2</v>
      </c>
      <c r="D676">
        <v>-0.32615499999999997</v>
      </c>
      <c r="E676">
        <v>-0.152028</v>
      </c>
      <c r="F676">
        <v>-4.0571000000000003E-2</v>
      </c>
      <c r="G676">
        <v>-0.15506700000000001</v>
      </c>
      <c r="H676">
        <v>6.1741999999999998E-2</v>
      </c>
      <c r="I676">
        <v>-0.10106999999999999</v>
      </c>
      <c r="J676">
        <v>-0.35087499999999999</v>
      </c>
      <c r="K676">
        <v>6.4043000000000003E-2</v>
      </c>
      <c r="L676">
        <v>-0.216781</v>
      </c>
      <c r="M676">
        <v>0.195074</v>
      </c>
      <c r="N676">
        <v>-7.1695999999999996E-2</v>
      </c>
      <c r="O676">
        <v>-5.2859000000000003E-2</v>
      </c>
      <c r="P676">
        <v>-6.7454E-2</v>
      </c>
      <c r="Q676">
        <v>0.14011999999999999</v>
      </c>
      <c r="R676">
        <v>-0.34498400000000001</v>
      </c>
      <c r="S676">
        <v>-0.31575599999999998</v>
      </c>
      <c r="T676">
        <v>-9.7015000000000004E-2</v>
      </c>
      <c r="U676">
        <v>0.167158</v>
      </c>
      <c r="V676">
        <v>-2.5950999999999998E-2</v>
      </c>
      <c r="W676">
        <v>-0.175341</v>
      </c>
      <c r="X676">
        <v>0.223269</v>
      </c>
      <c r="Y676">
        <v>-7.7082999999999999E-2</v>
      </c>
      <c r="Z676">
        <v>-6.2059000000000003E-2</v>
      </c>
      <c r="AA676">
        <v>0.123045</v>
      </c>
      <c r="AB676">
        <v>-2.9996999999999999E-2</v>
      </c>
      <c r="AC676">
        <v>0.211676</v>
      </c>
      <c r="AD676">
        <v>-0.148234</v>
      </c>
      <c r="AE676">
        <v>1.3680000000000001E-3</v>
      </c>
      <c r="AF676">
        <v>0.31565599999999999</v>
      </c>
      <c r="AG676">
        <v>0.19716900000000001</v>
      </c>
      <c r="AH676">
        <v>-9.5364000000000004E-2</v>
      </c>
      <c r="AI676">
        <v>-0.109606</v>
      </c>
      <c r="AJ676">
        <v>-6.0214999999999998E-2</v>
      </c>
      <c r="AK676">
        <v>-0.15722700000000001</v>
      </c>
      <c r="AL676">
        <v>2.6010999999999999E-2</v>
      </c>
      <c r="AM676">
        <v>-0.14046500000000001</v>
      </c>
      <c r="AN676">
        <v>7.1323999999999999E-2</v>
      </c>
      <c r="AO676">
        <v>-0.16375200000000001</v>
      </c>
      <c r="AP676">
        <v>-0.50303900000000001</v>
      </c>
      <c r="AQ676">
        <v>4.6861E-2</v>
      </c>
      <c r="AR676">
        <v>0.27431</v>
      </c>
      <c r="AS676">
        <v>-8.9529999999999998E-2</v>
      </c>
      <c r="AT676">
        <v>3.7560999999999997E-2</v>
      </c>
      <c r="AU676">
        <v>-0.13483600000000001</v>
      </c>
      <c r="AV676">
        <v>-0.22933300000000001</v>
      </c>
      <c r="AW676">
        <v>6.9804000000000005E-2</v>
      </c>
      <c r="AX676">
        <v>0.35428100000000001</v>
      </c>
      <c r="AY676">
        <v>-2.8392000000000001E-2</v>
      </c>
      <c r="AZ676">
        <v>0.232544</v>
      </c>
      <c r="BA676">
        <v>-0.14541299999999999</v>
      </c>
      <c r="BB676">
        <v>3.9732000000000003E-2</v>
      </c>
      <c r="BC676">
        <v>3.2821999999999997E-2</v>
      </c>
      <c r="BD676">
        <v>6.3548999999999994E-2</v>
      </c>
      <c r="BE676">
        <v>-0.26100400000000001</v>
      </c>
      <c r="BF676">
        <v>1</v>
      </c>
    </row>
    <row r="677" spans="1:58">
      <c r="A677">
        <v>-47.238104999999997</v>
      </c>
      <c r="B677">
        <v>-87.440269999999998</v>
      </c>
      <c r="C677">
        <v>-13.774513000000001</v>
      </c>
      <c r="D677">
        <v>-97.282124999999994</v>
      </c>
      <c r="E677">
        <v>-43.009785999999998</v>
      </c>
      <c r="F677">
        <v>-19.081310999999999</v>
      </c>
      <c r="G677">
        <v>-48.954951000000001</v>
      </c>
      <c r="H677">
        <v>23.131537000000002</v>
      </c>
      <c r="I677">
        <v>-39.223002000000001</v>
      </c>
      <c r="J677">
        <v>-106.91865199999999</v>
      </c>
      <c r="K677">
        <v>16.230785000000001</v>
      </c>
      <c r="L677">
        <v>-57.966909999999999</v>
      </c>
      <c r="M677">
        <v>55.556041999999998</v>
      </c>
      <c r="N677">
        <v>-19.997688</v>
      </c>
      <c r="O677">
        <v>-15.232259000000001</v>
      </c>
      <c r="P677">
        <v>-20.481207000000001</v>
      </c>
      <c r="Q677">
        <v>40.661282</v>
      </c>
      <c r="R677">
        <v>-99.890970999999993</v>
      </c>
      <c r="S677">
        <v>-92.571828999999994</v>
      </c>
      <c r="T677">
        <v>-27.763369999999998</v>
      </c>
      <c r="U677">
        <v>49.719771999999999</v>
      </c>
      <c r="V677">
        <v>-6.365551</v>
      </c>
      <c r="W677">
        <v>-49.841065</v>
      </c>
      <c r="X677">
        <v>70.573144999999997</v>
      </c>
      <c r="Y677">
        <v>-12.019432999999999</v>
      </c>
      <c r="Z677">
        <v>-17.050481000000001</v>
      </c>
      <c r="AA677">
        <v>34.594496999999997</v>
      </c>
      <c r="AB677">
        <v>-4.482945</v>
      </c>
      <c r="AC677">
        <v>61.984192999999998</v>
      </c>
      <c r="AD677">
        <v>-43.538258999999996</v>
      </c>
      <c r="AE677">
        <v>0.91212599999999999</v>
      </c>
      <c r="AF677">
        <v>89.884958999999995</v>
      </c>
      <c r="AG677">
        <v>62.967184000000003</v>
      </c>
      <c r="AH677">
        <v>-22.939589000000002</v>
      </c>
      <c r="AI677">
        <v>-31.801333</v>
      </c>
      <c r="AJ677">
        <v>-23.290814000000001</v>
      </c>
      <c r="AK677">
        <v>-47.099342999999998</v>
      </c>
      <c r="AL677">
        <v>6.5142389999999999</v>
      </c>
      <c r="AM677">
        <v>-39.713593000000003</v>
      </c>
      <c r="AN677">
        <v>20.880700000000001</v>
      </c>
      <c r="AO677">
        <v>-53.314283000000003</v>
      </c>
      <c r="AP677">
        <v>-156.59430800000001</v>
      </c>
      <c r="AQ677">
        <v>17.008949000000001</v>
      </c>
      <c r="AR677">
        <v>83.778026999999994</v>
      </c>
      <c r="AS677">
        <v>-31.931647000000002</v>
      </c>
      <c r="AT677">
        <v>8.7226350000000004</v>
      </c>
      <c r="AU677">
        <v>-42.767771000000003</v>
      </c>
      <c r="AV677">
        <v>-64.190256000000005</v>
      </c>
      <c r="AW677">
        <v>20.132504000000001</v>
      </c>
      <c r="AX677">
        <v>103.29389399999999</v>
      </c>
      <c r="AY677">
        <v>-3.618109</v>
      </c>
      <c r="AZ677">
        <v>70.334650999999994</v>
      </c>
      <c r="BA677">
        <v>-46.156179000000002</v>
      </c>
      <c r="BB677">
        <v>13.870564</v>
      </c>
      <c r="BC677">
        <v>7.8015100000000004</v>
      </c>
      <c r="BD677">
        <v>14.893924</v>
      </c>
      <c r="BE677">
        <v>-76.083359999999999</v>
      </c>
      <c r="BF677">
        <v>1</v>
      </c>
    </row>
    <row r="678" spans="1:58">
      <c r="A678">
        <v>-0.97823099999999996</v>
      </c>
      <c r="B678">
        <v>-1.794964</v>
      </c>
      <c r="C678">
        <v>-0.29061199999999998</v>
      </c>
      <c r="D678">
        <v>-2.0091890000000001</v>
      </c>
      <c r="E678">
        <v>-0.87835099999999999</v>
      </c>
      <c r="F678">
        <v>-0.39927699999999999</v>
      </c>
      <c r="G678">
        <v>-1.013015</v>
      </c>
      <c r="H678">
        <v>0.47334500000000002</v>
      </c>
      <c r="I678">
        <v>-0.80201</v>
      </c>
      <c r="J678">
        <v>-2.2179720000000001</v>
      </c>
      <c r="K678">
        <v>0.34984799999999999</v>
      </c>
      <c r="L678">
        <v>-1.2072130000000001</v>
      </c>
      <c r="M678">
        <v>1.153986</v>
      </c>
      <c r="N678">
        <v>-0.41231800000000002</v>
      </c>
      <c r="O678">
        <v>-0.314276</v>
      </c>
      <c r="P678">
        <v>-0.41939399999999999</v>
      </c>
      <c r="Q678">
        <v>0.84377599999999997</v>
      </c>
      <c r="R678">
        <v>-2.0734819999999998</v>
      </c>
      <c r="S678">
        <v>-1.9221170000000001</v>
      </c>
      <c r="T678">
        <v>-0.56742700000000001</v>
      </c>
      <c r="U678">
        <v>1.040964</v>
      </c>
      <c r="V678">
        <v>-0.138937</v>
      </c>
      <c r="W678">
        <v>-1.037693</v>
      </c>
      <c r="X678">
        <v>1.473886</v>
      </c>
      <c r="Y678">
        <v>-0.239927</v>
      </c>
      <c r="Z678">
        <v>-0.34144099999999999</v>
      </c>
      <c r="AA678">
        <v>0.72667199999999998</v>
      </c>
      <c r="AB678">
        <v>-8.9135000000000006E-2</v>
      </c>
      <c r="AC678">
        <v>1.2868949999999999</v>
      </c>
      <c r="AD678">
        <v>-0.88055099999999997</v>
      </c>
      <c r="AE678">
        <v>1.1938000000000001E-2</v>
      </c>
      <c r="AF678">
        <v>1.8642890000000001</v>
      </c>
      <c r="AG678">
        <v>1.2977620000000001</v>
      </c>
      <c r="AH678">
        <v>-0.47437600000000002</v>
      </c>
      <c r="AI678">
        <v>-0.67253700000000005</v>
      </c>
      <c r="AJ678">
        <v>-0.48865199999999998</v>
      </c>
      <c r="AK678">
        <v>-0.97678900000000002</v>
      </c>
      <c r="AL678">
        <v>0.14111199999999999</v>
      </c>
      <c r="AM678">
        <v>-0.82880100000000001</v>
      </c>
      <c r="AN678">
        <v>0.43597399999999997</v>
      </c>
      <c r="AO678">
        <v>-1.1150960000000001</v>
      </c>
      <c r="AP678">
        <v>-3.2501129999999998</v>
      </c>
      <c r="AQ678">
        <v>0.34621000000000002</v>
      </c>
      <c r="AR678">
        <v>1.7411669999999999</v>
      </c>
      <c r="AS678">
        <v>-0.67084999999999995</v>
      </c>
      <c r="AT678">
        <v>0.179871</v>
      </c>
      <c r="AU678">
        <v>-0.88180599999999998</v>
      </c>
      <c r="AV678">
        <v>-1.3333930000000001</v>
      </c>
      <c r="AW678">
        <v>0.41306300000000001</v>
      </c>
      <c r="AX678">
        <v>2.1382629999999998</v>
      </c>
      <c r="AY678">
        <v>-8.3811999999999998E-2</v>
      </c>
      <c r="AZ678">
        <v>1.454923</v>
      </c>
      <c r="BA678">
        <v>-0.94806699999999999</v>
      </c>
      <c r="BB678">
        <v>0.28295399999999998</v>
      </c>
      <c r="BC678">
        <v>0.16694999999999999</v>
      </c>
      <c r="BD678">
        <v>0.30315799999999998</v>
      </c>
      <c r="BE678">
        <v>-1.5918159999999999</v>
      </c>
      <c r="BF678">
        <v>1</v>
      </c>
    </row>
    <row r="679" spans="1:58">
      <c r="A679">
        <v>-0.56535599999999997</v>
      </c>
      <c r="B679">
        <v>-1.0569120000000001</v>
      </c>
      <c r="C679">
        <v>-0.16406999999999999</v>
      </c>
      <c r="D679">
        <v>-1.184572</v>
      </c>
      <c r="E679">
        <v>-0.52469699999999997</v>
      </c>
      <c r="F679">
        <v>-0.23543800000000001</v>
      </c>
      <c r="G679">
        <v>-0.59648299999999999</v>
      </c>
      <c r="H679">
        <v>0.27876600000000001</v>
      </c>
      <c r="I679">
        <v>-0.47355799999999998</v>
      </c>
      <c r="J679">
        <v>-1.304497</v>
      </c>
      <c r="K679">
        <v>0.202178</v>
      </c>
      <c r="L679">
        <v>-0.72013899999999997</v>
      </c>
      <c r="M679">
        <v>0.67928699999999997</v>
      </c>
      <c r="N679">
        <v>-0.246674</v>
      </c>
      <c r="O679">
        <v>-0.181562</v>
      </c>
      <c r="P679">
        <v>-0.240118</v>
      </c>
      <c r="Q679">
        <v>0.49532599999999999</v>
      </c>
      <c r="R679">
        <v>-1.216486</v>
      </c>
      <c r="S679">
        <v>-1.127183</v>
      </c>
      <c r="T679">
        <v>-0.34556999999999999</v>
      </c>
      <c r="U679">
        <v>0.61297400000000002</v>
      </c>
      <c r="V679">
        <v>-7.6216999999999993E-2</v>
      </c>
      <c r="W679">
        <v>-0.605209</v>
      </c>
      <c r="X679">
        <v>0.85391799999999995</v>
      </c>
      <c r="Y679">
        <v>-0.16086800000000001</v>
      </c>
      <c r="Z679">
        <v>-0.20006099999999999</v>
      </c>
      <c r="AA679">
        <v>0.41703000000000001</v>
      </c>
      <c r="AB679">
        <v>-5.2724E-2</v>
      </c>
      <c r="AC679">
        <v>0.75928499999999999</v>
      </c>
      <c r="AD679">
        <v>-0.53108599999999995</v>
      </c>
      <c r="AE679">
        <v>1.8953000000000001E-2</v>
      </c>
      <c r="AF679">
        <v>1.100568</v>
      </c>
      <c r="AG679">
        <v>0.75894899999999998</v>
      </c>
      <c r="AH679">
        <v>-0.28116999999999998</v>
      </c>
      <c r="AI679">
        <v>-0.38467200000000001</v>
      </c>
      <c r="AJ679">
        <v>-0.27817799999999998</v>
      </c>
      <c r="AK679">
        <v>-0.56488400000000005</v>
      </c>
      <c r="AL679">
        <v>7.3296E-2</v>
      </c>
      <c r="AM679">
        <v>-0.48417500000000002</v>
      </c>
      <c r="AN679">
        <v>0.25732899999999997</v>
      </c>
      <c r="AO679">
        <v>-0.65413200000000005</v>
      </c>
      <c r="AP679">
        <v>-1.9001870000000001</v>
      </c>
      <c r="AQ679">
        <v>0.200851</v>
      </c>
      <c r="AR679">
        <v>1.012032</v>
      </c>
      <c r="AS679">
        <v>-0.38042599999999999</v>
      </c>
      <c r="AT679">
        <v>0.109177</v>
      </c>
      <c r="AU679">
        <v>-0.51818600000000004</v>
      </c>
      <c r="AV679">
        <v>-0.77928600000000003</v>
      </c>
      <c r="AW679">
        <v>0.25115100000000001</v>
      </c>
      <c r="AX679">
        <v>1.2502180000000001</v>
      </c>
      <c r="AY679">
        <v>-5.2996000000000001E-2</v>
      </c>
      <c r="AZ679">
        <v>0.852101</v>
      </c>
      <c r="BA679">
        <v>-0.56758699999999995</v>
      </c>
      <c r="BB679">
        <v>0.16753499999999999</v>
      </c>
      <c r="BC679">
        <v>9.2143000000000003E-2</v>
      </c>
      <c r="BD679">
        <v>0.18323999999999999</v>
      </c>
      <c r="BE679">
        <v>-0.91633600000000004</v>
      </c>
      <c r="BF679">
        <v>1</v>
      </c>
    </row>
    <row r="680" spans="1:58">
      <c r="A680">
        <v>-5.4041180000000004</v>
      </c>
      <c r="B680">
        <v>-10.03715</v>
      </c>
      <c r="C680">
        <v>-1.566246</v>
      </c>
      <c r="D680">
        <v>-11.173809</v>
      </c>
      <c r="E680">
        <v>-4.9245729999999996</v>
      </c>
      <c r="F680">
        <v>-2.180005</v>
      </c>
      <c r="G680">
        <v>-5.6269400000000003</v>
      </c>
      <c r="H680">
        <v>2.6541079999999999</v>
      </c>
      <c r="I680">
        <v>-4.5076890000000001</v>
      </c>
      <c r="J680">
        <v>-12.282759</v>
      </c>
      <c r="K680">
        <v>1.8723289999999999</v>
      </c>
      <c r="L680">
        <v>-6.6478970000000004</v>
      </c>
      <c r="M680">
        <v>6.3902609999999997</v>
      </c>
      <c r="N680">
        <v>-2.2949380000000001</v>
      </c>
      <c r="O680">
        <v>-1.769747</v>
      </c>
      <c r="P680">
        <v>-2.3563000000000001</v>
      </c>
      <c r="Q680">
        <v>4.6630180000000001</v>
      </c>
      <c r="R680">
        <v>-11.456689000000001</v>
      </c>
      <c r="S680">
        <v>-10.60943</v>
      </c>
      <c r="T680">
        <v>-3.190448</v>
      </c>
      <c r="U680">
        <v>5.6990249999999998</v>
      </c>
      <c r="V680">
        <v>-0.71773100000000001</v>
      </c>
      <c r="W680">
        <v>-5.735385</v>
      </c>
      <c r="X680">
        <v>8.1172459999999997</v>
      </c>
      <c r="Y680">
        <v>-1.3868400000000001</v>
      </c>
      <c r="Z680">
        <v>-1.9703790000000001</v>
      </c>
      <c r="AA680">
        <v>3.9943610000000001</v>
      </c>
      <c r="AB680">
        <v>-0.52676000000000001</v>
      </c>
      <c r="AC680">
        <v>7.1324249999999996</v>
      </c>
      <c r="AD680">
        <v>-4.9955379999999998</v>
      </c>
      <c r="AE680">
        <v>0.10509599999999999</v>
      </c>
      <c r="AF680">
        <v>10.31413</v>
      </c>
      <c r="AG680">
        <v>7.2397450000000001</v>
      </c>
      <c r="AH680">
        <v>-2.618201</v>
      </c>
      <c r="AI680">
        <v>-3.6397870000000001</v>
      </c>
      <c r="AJ680">
        <v>-2.6700020000000002</v>
      </c>
      <c r="AK680">
        <v>-5.3936200000000003</v>
      </c>
      <c r="AL680">
        <v>0.74133000000000004</v>
      </c>
      <c r="AM680">
        <v>-4.5644150000000003</v>
      </c>
      <c r="AN680">
        <v>2.386711</v>
      </c>
      <c r="AO680">
        <v>-6.1052520000000001</v>
      </c>
      <c r="AP680">
        <v>-17.961274</v>
      </c>
      <c r="AQ680">
        <v>1.9427179999999999</v>
      </c>
      <c r="AR680">
        <v>9.6139550000000007</v>
      </c>
      <c r="AS680">
        <v>-3.6833019999999999</v>
      </c>
      <c r="AT680">
        <v>1.00102</v>
      </c>
      <c r="AU680">
        <v>-4.898237</v>
      </c>
      <c r="AV680">
        <v>-7.3725290000000001</v>
      </c>
      <c r="AW680">
        <v>2.3345630000000002</v>
      </c>
      <c r="AX680">
        <v>11.866139</v>
      </c>
      <c r="AY680">
        <v>-0.41069099999999997</v>
      </c>
      <c r="AZ680">
        <v>8.0883240000000001</v>
      </c>
      <c r="BA680">
        <v>-5.2783620000000004</v>
      </c>
      <c r="BB680">
        <v>1.6074489999999999</v>
      </c>
      <c r="BC680">
        <v>0.890208</v>
      </c>
      <c r="BD680">
        <v>1.691362</v>
      </c>
      <c r="BE680">
        <v>-8.7090460000000007</v>
      </c>
      <c r="BF680">
        <v>1</v>
      </c>
    </row>
    <row r="681" spans="1:58">
      <c r="A681">
        <v>-47.248496000000003</v>
      </c>
      <c r="B681">
        <v>-87.459502000000001</v>
      </c>
      <c r="C681">
        <v>-13.777520000000001</v>
      </c>
      <c r="D681">
        <v>-97.303523999999996</v>
      </c>
      <c r="E681">
        <v>-43.019261</v>
      </c>
      <c r="F681">
        <v>-19.085504</v>
      </c>
      <c r="G681">
        <v>-48.965732000000003</v>
      </c>
      <c r="H681">
        <v>23.136638999999999</v>
      </c>
      <c r="I681">
        <v>-39.231614999999998</v>
      </c>
      <c r="J681">
        <v>-106.942199</v>
      </c>
      <c r="K681">
        <v>16.234365</v>
      </c>
      <c r="L681">
        <v>-57.979667999999997</v>
      </c>
      <c r="M681">
        <v>55.568263999999999</v>
      </c>
      <c r="N681">
        <v>-20.002074</v>
      </c>
      <c r="O681">
        <v>-15.235611</v>
      </c>
      <c r="P681">
        <v>-20.485713000000001</v>
      </c>
      <c r="Q681">
        <v>40.670240999999997</v>
      </c>
      <c r="R681">
        <v>-99.912963000000005</v>
      </c>
      <c r="S681">
        <v>-92.592208999999997</v>
      </c>
      <c r="T681">
        <v>-27.769475</v>
      </c>
      <c r="U681">
        <v>49.730721000000003</v>
      </c>
      <c r="V681">
        <v>-6.3669500000000001</v>
      </c>
      <c r="W681">
        <v>-49.852038999999998</v>
      </c>
      <c r="X681">
        <v>70.588668999999996</v>
      </c>
      <c r="Y681">
        <v>-12.022069</v>
      </c>
      <c r="Z681">
        <v>-17.054248000000001</v>
      </c>
      <c r="AA681">
        <v>34.602114999999998</v>
      </c>
      <c r="AB681">
        <v>-4.4839219999999997</v>
      </c>
      <c r="AC681">
        <v>61.997844000000001</v>
      </c>
      <c r="AD681">
        <v>-43.547851000000001</v>
      </c>
      <c r="AE681">
        <v>0.91231499999999999</v>
      </c>
      <c r="AF681">
        <v>89.904735000000002</v>
      </c>
      <c r="AG681">
        <v>62.981051000000001</v>
      </c>
      <c r="AH681">
        <v>-22.944634000000001</v>
      </c>
      <c r="AI681">
        <v>-31.808330999999999</v>
      </c>
      <c r="AJ681">
        <v>-23.295919000000001</v>
      </c>
      <c r="AK681">
        <v>-47.109693</v>
      </c>
      <c r="AL681">
        <v>6.515657</v>
      </c>
      <c r="AM681">
        <v>-39.722329999999999</v>
      </c>
      <c r="AN681">
        <v>20.885292</v>
      </c>
      <c r="AO681">
        <v>-53.326011999999999</v>
      </c>
      <c r="AP681">
        <v>-156.62876199999999</v>
      </c>
      <c r="AQ681">
        <v>17.012674000000001</v>
      </c>
      <c r="AR681">
        <v>83.796458999999999</v>
      </c>
      <c r="AS681">
        <v>-31.938673999999999</v>
      </c>
      <c r="AT681">
        <v>8.7245640000000009</v>
      </c>
      <c r="AU681">
        <v>-42.777192999999997</v>
      </c>
      <c r="AV681">
        <v>-64.204375999999996</v>
      </c>
      <c r="AW681">
        <v>20.136928999999999</v>
      </c>
      <c r="AX681">
        <v>103.31661800000001</v>
      </c>
      <c r="AY681">
        <v>-3.6188980000000002</v>
      </c>
      <c r="AZ681">
        <v>70.350127000000001</v>
      </c>
      <c r="BA681">
        <v>-46.166307000000003</v>
      </c>
      <c r="BB681">
        <v>13.873590999999999</v>
      </c>
      <c r="BC681">
        <v>7.8032409999999999</v>
      </c>
      <c r="BD681">
        <v>14.897193</v>
      </c>
      <c r="BE681">
        <v>-76.100104999999999</v>
      </c>
      <c r="BF681">
        <v>1</v>
      </c>
    </row>
    <row r="682" spans="1:58">
      <c r="A682">
        <v>-18.192043999999999</v>
      </c>
      <c r="B682">
        <v>-33.640407000000003</v>
      </c>
      <c r="C682">
        <v>-5.2806369999999996</v>
      </c>
      <c r="D682">
        <v>-37.445770000000003</v>
      </c>
      <c r="E682">
        <v>-16.560445999999999</v>
      </c>
      <c r="F682">
        <v>-7.3340100000000001</v>
      </c>
      <c r="G682">
        <v>-18.835948999999999</v>
      </c>
      <c r="H682">
        <v>8.8965639999999997</v>
      </c>
      <c r="I682">
        <v>-15.105976999999999</v>
      </c>
      <c r="J682">
        <v>-41.116881999999997</v>
      </c>
      <c r="K682">
        <v>6.2588590000000002</v>
      </c>
      <c r="L682">
        <v>-22.312975999999999</v>
      </c>
      <c r="M682">
        <v>21.378976000000002</v>
      </c>
      <c r="N682">
        <v>-7.6938800000000001</v>
      </c>
      <c r="O682">
        <v>-5.85398</v>
      </c>
      <c r="P682">
        <v>-7.8769049999999998</v>
      </c>
      <c r="Q682">
        <v>15.658785999999999</v>
      </c>
      <c r="R682">
        <v>-38.458697999999998</v>
      </c>
      <c r="S682">
        <v>-35.626553999999999</v>
      </c>
      <c r="T682">
        <v>-10.664842</v>
      </c>
      <c r="U682">
        <v>19.148554000000001</v>
      </c>
      <c r="V682">
        <v>-2.446704</v>
      </c>
      <c r="W682">
        <v>-19.200731000000001</v>
      </c>
      <c r="X682">
        <v>27.156813</v>
      </c>
      <c r="Y682">
        <v>-4.6073849999999998</v>
      </c>
      <c r="Z682">
        <v>-6.5623659999999999</v>
      </c>
      <c r="AA682">
        <v>13.312298</v>
      </c>
      <c r="AB682">
        <v>-1.7170859999999999</v>
      </c>
      <c r="AC682">
        <v>23.844989000000002</v>
      </c>
      <c r="AD682">
        <v>-16.756046999999999</v>
      </c>
      <c r="AE682">
        <v>0.33900999999999998</v>
      </c>
      <c r="AF682">
        <v>34.583365999999998</v>
      </c>
      <c r="AG682">
        <v>24.237711000000001</v>
      </c>
      <c r="AH682">
        <v>-8.8209210000000002</v>
      </c>
      <c r="AI682">
        <v>-12.233927</v>
      </c>
      <c r="AJ682">
        <v>-8.9762140000000006</v>
      </c>
      <c r="AK682">
        <v>-18.153410999999998</v>
      </c>
      <c r="AL682">
        <v>2.487101</v>
      </c>
      <c r="AM682">
        <v>-15.299939</v>
      </c>
      <c r="AN682">
        <v>8.0546880000000005</v>
      </c>
      <c r="AO682">
        <v>-20.514768</v>
      </c>
      <c r="AP682">
        <v>-60.259549</v>
      </c>
      <c r="AQ682">
        <v>6.532241</v>
      </c>
      <c r="AR682">
        <v>32.258296000000001</v>
      </c>
      <c r="AS682">
        <v>-12.292839000000001</v>
      </c>
      <c r="AT682">
        <v>3.3347440000000002</v>
      </c>
      <c r="AU682">
        <v>-16.466173999999999</v>
      </c>
      <c r="AV682">
        <v>-24.704457000000001</v>
      </c>
      <c r="AW682">
        <v>7.7429870000000003</v>
      </c>
      <c r="AX682">
        <v>39.756070000000001</v>
      </c>
      <c r="AY682">
        <v>-1.3973949999999999</v>
      </c>
      <c r="AZ682">
        <v>27.049668</v>
      </c>
      <c r="BA682">
        <v>-17.760007999999999</v>
      </c>
      <c r="BB682">
        <v>5.328729</v>
      </c>
      <c r="BC682">
        <v>2.9863040000000001</v>
      </c>
      <c r="BD682">
        <v>5.7155509999999996</v>
      </c>
      <c r="BE682">
        <v>-29.253736</v>
      </c>
      <c r="BF682">
        <v>1</v>
      </c>
    </row>
    <row r="683" spans="1:58">
      <c r="A683">
        <v>-0.34555900000000001</v>
      </c>
      <c r="B683">
        <v>-0.63912199999999997</v>
      </c>
      <c r="C683">
        <v>-0.102585</v>
      </c>
      <c r="D683">
        <v>-0.69915499999999997</v>
      </c>
      <c r="E683">
        <v>-0.308811</v>
      </c>
      <c r="F683">
        <v>-0.14428299999999999</v>
      </c>
      <c r="G683">
        <v>-0.364514</v>
      </c>
      <c r="H683">
        <v>0.162575</v>
      </c>
      <c r="I683">
        <v>-0.28784500000000002</v>
      </c>
      <c r="J683">
        <v>-0.79003999999999996</v>
      </c>
      <c r="K683">
        <v>0.145257</v>
      </c>
      <c r="L683">
        <v>-0.41193200000000002</v>
      </c>
      <c r="M683">
        <v>0.41155599999999998</v>
      </c>
      <c r="N683">
        <v>-0.143231</v>
      </c>
      <c r="O683">
        <v>-0.11761199999999999</v>
      </c>
      <c r="P683">
        <v>-0.157526</v>
      </c>
      <c r="Q683">
        <v>0.28670299999999999</v>
      </c>
      <c r="R683">
        <v>-0.72772000000000003</v>
      </c>
      <c r="S683">
        <v>-0.68614200000000003</v>
      </c>
      <c r="T683">
        <v>-0.20547799999999999</v>
      </c>
      <c r="U683">
        <v>0.35532999999999998</v>
      </c>
      <c r="V683">
        <v>-3.3682999999999998E-2</v>
      </c>
      <c r="W683">
        <v>-0.35743799999999998</v>
      </c>
      <c r="X683">
        <v>0.51532500000000003</v>
      </c>
      <c r="Y683">
        <v>-8.5151000000000004E-2</v>
      </c>
      <c r="Z683">
        <v>-0.122901</v>
      </c>
      <c r="AA683">
        <v>0.25221500000000002</v>
      </c>
      <c r="AB683">
        <v>-2.5405E-2</v>
      </c>
      <c r="AC683">
        <v>0.45241999999999999</v>
      </c>
      <c r="AD683">
        <v>-0.32406200000000002</v>
      </c>
      <c r="AE683">
        <v>5.8190000000000004E-3</v>
      </c>
      <c r="AF683">
        <v>0.65091600000000005</v>
      </c>
      <c r="AG683">
        <v>0.45343099999999997</v>
      </c>
      <c r="AH683">
        <v>-0.17189599999999999</v>
      </c>
      <c r="AI683">
        <v>-0.237259</v>
      </c>
      <c r="AJ683">
        <v>-0.173259</v>
      </c>
      <c r="AK683">
        <v>-0.33819399999999999</v>
      </c>
      <c r="AL683">
        <v>4.4547999999999997E-2</v>
      </c>
      <c r="AM683">
        <v>-0.29931799999999997</v>
      </c>
      <c r="AN683">
        <v>0.16181699999999999</v>
      </c>
      <c r="AO683">
        <v>-0.39710400000000001</v>
      </c>
      <c r="AP683">
        <v>-1.157502</v>
      </c>
      <c r="AQ683">
        <v>0.12748200000000001</v>
      </c>
      <c r="AR683">
        <v>0.62299599999999999</v>
      </c>
      <c r="AS683">
        <v>-0.23282900000000001</v>
      </c>
      <c r="AT683">
        <v>6.8497000000000002E-2</v>
      </c>
      <c r="AU683">
        <v>-0.31094300000000002</v>
      </c>
      <c r="AV683">
        <v>-0.47401399999999999</v>
      </c>
      <c r="AW683">
        <v>0.140983</v>
      </c>
      <c r="AX683">
        <v>0.77364699999999997</v>
      </c>
      <c r="AY683">
        <v>-3.8460000000000001E-2</v>
      </c>
      <c r="AZ683">
        <v>0.507212</v>
      </c>
      <c r="BA683">
        <v>-0.34845500000000001</v>
      </c>
      <c r="BB683">
        <v>0.10201399999999999</v>
      </c>
      <c r="BC683">
        <v>6.2304999999999999E-2</v>
      </c>
      <c r="BD683">
        <v>9.4619999999999996E-2</v>
      </c>
      <c r="BE683">
        <v>-0.56588899999999998</v>
      </c>
      <c r="BF683">
        <v>1</v>
      </c>
    </row>
    <row r="684" spans="1:58">
      <c r="A684">
        <v>-0.81069800000000003</v>
      </c>
      <c r="B684">
        <v>-1.504227</v>
      </c>
      <c r="C684">
        <v>-0.221191</v>
      </c>
      <c r="D684">
        <v>-1.664982</v>
      </c>
      <c r="E684">
        <v>-0.72375</v>
      </c>
      <c r="F684">
        <v>-0.33496700000000001</v>
      </c>
      <c r="G684">
        <v>-0.84874099999999997</v>
      </c>
      <c r="H684">
        <v>0.39830399999999999</v>
      </c>
      <c r="I684">
        <v>-0.68272200000000005</v>
      </c>
      <c r="J684">
        <v>-1.8222</v>
      </c>
      <c r="K684">
        <v>0.27177200000000001</v>
      </c>
      <c r="L684">
        <v>-0.99163500000000004</v>
      </c>
      <c r="M684">
        <v>0.95736299999999996</v>
      </c>
      <c r="N684">
        <v>-0.34162999999999999</v>
      </c>
      <c r="O684">
        <v>-0.26902300000000001</v>
      </c>
      <c r="P684">
        <v>-0.34402300000000002</v>
      </c>
      <c r="Q684">
        <v>0.697407</v>
      </c>
      <c r="R684">
        <v>-1.712696</v>
      </c>
      <c r="S684">
        <v>-1.5807640000000001</v>
      </c>
      <c r="T684">
        <v>-0.48028900000000002</v>
      </c>
      <c r="U684">
        <v>0.86108399999999996</v>
      </c>
      <c r="V684">
        <v>-0.107127</v>
      </c>
      <c r="W684">
        <v>-0.85855300000000001</v>
      </c>
      <c r="X684">
        <v>1.1986559999999999</v>
      </c>
      <c r="Y684">
        <v>-0.21357200000000001</v>
      </c>
      <c r="Z684">
        <v>-0.27441900000000002</v>
      </c>
      <c r="AA684">
        <v>0.58600399999999997</v>
      </c>
      <c r="AB684">
        <v>-7.1113999999999997E-2</v>
      </c>
      <c r="AC684">
        <v>1.068538</v>
      </c>
      <c r="AD684">
        <v>-0.72725099999999998</v>
      </c>
      <c r="AE684">
        <v>4.6769999999999997E-3</v>
      </c>
      <c r="AF684">
        <v>1.533925</v>
      </c>
      <c r="AG684">
        <v>1.084713</v>
      </c>
      <c r="AH684">
        <v>-0.39327699999999999</v>
      </c>
      <c r="AI684">
        <v>-0.53347800000000001</v>
      </c>
      <c r="AJ684">
        <v>-0.39125700000000002</v>
      </c>
      <c r="AK684">
        <v>-0.791632</v>
      </c>
      <c r="AL684">
        <v>9.0340000000000004E-2</v>
      </c>
      <c r="AM684">
        <v>-0.69266499999999998</v>
      </c>
      <c r="AN684">
        <v>0.35586800000000002</v>
      </c>
      <c r="AO684">
        <v>-0.91042599999999996</v>
      </c>
      <c r="AP684">
        <v>-2.676571</v>
      </c>
      <c r="AQ684">
        <v>0.30301</v>
      </c>
      <c r="AR684">
        <v>1.4450430000000001</v>
      </c>
      <c r="AS684">
        <v>-0.53090599999999999</v>
      </c>
      <c r="AT684">
        <v>0.15417700000000001</v>
      </c>
      <c r="AU684">
        <v>-0.73560300000000001</v>
      </c>
      <c r="AV684">
        <v>-1.0951660000000001</v>
      </c>
      <c r="AW684">
        <v>0.35012599999999999</v>
      </c>
      <c r="AX684">
        <v>1.760494</v>
      </c>
      <c r="AY684">
        <v>-4.9154000000000003E-2</v>
      </c>
      <c r="AZ684">
        <v>1.2109479999999999</v>
      </c>
      <c r="BA684">
        <v>-0.80372900000000003</v>
      </c>
      <c r="BB684">
        <v>0.25479299999999999</v>
      </c>
      <c r="BC684">
        <v>0.1323</v>
      </c>
      <c r="BD684">
        <v>0.24960399999999999</v>
      </c>
      <c r="BE684">
        <v>-1.28973</v>
      </c>
      <c r="BF684">
        <v>1</v>
      </c>
    </row>
    <row r="685" spans="1:58">
      <c r="A685">
        <v>-2.7062119999999998</v>
      </c>
      <c r="B685">
        <v>-4.9499279999999999</v>
      </c>
      <c r="C685">
        <v>-0.794068</v>
      </c>
      <c r="D685">
        <v>-5.534179</v>
      </c>
      <c r="E685">
        <v>-2.4414750000000001</v>
      </c>
      <c r="F685">
        <v>-1.082673</v>
      </c>
      <c r="G685">
        <v>-2.7954720000000002</v>
      </c>
      <c r="H685">
        <v>1.3219829999999999</v>
      </c>
      <c r="I685">
        <v>-2.214251</v>
      </c>
      <c r="J685">
        <v>-6.0563330000000004</v>
      </c>
      <c r="K685">
        <v>0.94299900000000003</v>
      </c>
      <c r="L685">
        <v>-3.3276910000000002</v>
      </c>
      <c r="M685">
        <v>3.162134</v>
      </c>
      <c r="N685">
        <v>-1.130163</v>
      </c>
      <c r="O685">
        <v>-0.874054</v>
      </c>
      <c r="P685">
        <v>-1.164215</v>
      </c>
      <c r="Q685">
        <v>2.3246310000000001</v>
      </c>
      <c r="R685">
        <v>-5.6781389999999998</v>
      </c>
      <c r="S685">
        <v>-5.2605899999999997</v>
      </c>
      <c r="T685">
        <v>-1.54311</v>
      </c>
      <c r="U685">
        <v>2.833361</v>
      </c>
      <c r="V685">
        <v>-0.36641000000000001</v>
      </c>
      <c r="W685">
        <v>-2.8420670000000001</v>
      </c>
      <c r="X685">
        <v>4.0501310000000004</v>
      </c>
      <c r="Y685">
        <v>-0.67666599999999999</v>
      </c>
      <c r="Z685">
        <v>-0.96791099999999997</v>
      </c>
      <c r="AA685">
        <v>2.0067119999999998</v>
      </c>
      <c r="AB685">
        <v>-0.26092900000000002</v>
      </c>
      <c r="AC685">
        <v>3.5075980000000002</v>
      </c>
      <c r="AD685">
        <v>-2.4514930000000001</v>
      </c>
      <c r="AE685">
        <v>3.9973000000000002E-2</v>
      </c>
      <c r="AF685">
        <v>5.1103120000000004</v>
      </c>
      <c r="AG685">
        <v>3.553188</v>
      </c>
      <c r="AH685">
        <v>-1.3057879999999999</v>
      </c>
      <c r="AI685">
        <v>-1.8511919999999999</v>
      </c>
      <c r="AJ685">
        <v>-1.3489169999999999</v>
      </c>
      <c r="AK685">
        <v>-2.684145</v>
      </c>
      <c r="AL685">
        <v>0.34997</v>
      </c>
      <c r="AM685">
        <v>-2.2565279999999999</v>
      </c>
      <c r="AN685">
        <v>1.2153860000000001</v>
      </c>
      <c r="AO685">
        <v>-3.0233759999999998</v>
      </c>
      <c r="AP685">
        <v>-8.9184439999999991</v>
      </c>
      <c r="AQ685">
        <v>0.96477599999999997</v>
      </c>
      <c r="AR685">
        <v>4.8099569999999998</v>
      </c>
      <c r="AS685">
        <v>-1.816373</v>
      </c>
      <c r="AT685">
        <v>0.52065300000000003</v>
      </c>
      <c r="AU685">
        <v>-2.418164</v>
      </c>
      <c r="AV685">
        <v>-3.6724890000000001</v>
      </c>
      <c r="AW685">
        <v>1.146371</v>
      </c>
      <c r="AX685">
        <v>5.8899429999999997</v>
      </c>
      <c r="AY685">
        <v>-0.23661299999999999</v>
      </c>
      <c r="AZ685">
        <v>4.0030080000000003</v>
      </c>
      <c r="BA685">
        <v>-2.6316190000000002</v>
      </c>
      <c r="BB685">
        <v>0.77521600000000002</v>
      </c>
      <c r="BC685">
        <v>0.43903500000000001</v>
      </c>
      <c r="BD685">
        <v>0.86034900000000003</v>
      </c>
      <c r="BE685">
        <v>-4.3590900000000001</v>
      </c>
      <c r="BF685">
        <v>1</v>
      </c>
    </row>
    <row r="686" spans="1:58">
      <c r="A686">
        <v>-7.7085619999999997</v>
      </c>
      <c r="B686">
        <v>-14.237906000000001</v>
      </c>
      <c r="C686">
        <v>-2.2232949999999998</v>
      </c>
      <c r="D686">
        <v>-15.837685</v>
      </c>
      <c r="E686">
        <v>-6.9989150000000002</v>
      </c>
      <c r="F686">
        <v>-3.1141109999999999</v>
      </c>
      <c r="G686">
        <v>-7.9545700000000004</v>
      </c>
      <c r="H686">
        <v>3.7603390000000001</v>
      </c>
      <c r="I686">
        <v>-6.4018449999999998</v>
      </c>
      <c r="J686">
        <v>-17.429016000000001</v>
      </c>
      <c r="K686">
        <v>2.6428910000000001</v>
      </c>
      <c r="L686">
        <v>-9.4457599999999999</v>
      </c>
      <c r="M686">
        <v>9.0756300000000003</v>
      </c>
      <c r="N686">
        <v>-3.2604340000000001</v>
      </c>
      <c r="O686">
        <v>-2.4915569999999998</v>
      </c>
      <c r="P686">
        <v>-3.3316050000000001</v>
      </c>
      <c r="Q686">
        <v>6.6410460000000002</v>
      </c>
      <c r="R686">
        <v>-16.272252999999999</v>
      </c>
      <c r="S686">
        <v>-15.074092</v>
      </c>
      <c r="T686">
        <v>-4.5216159999999999</v>
      </c>
      <c r="U686">
        <v>8.0937249999999992</v>
      </c>
      <c r="V686">
        <v>-1.036956</v>
      </c>
      <c r="W686">
        <v>-8.1250479999999996</v>
      </c>
      <c r="X686">
        <v>11.513203000000001</v>
      </c>
      <c r="Y686">
        <v>-1.9620390000000001</v>
      </c>
      <c r="Z686">
        <v>-2.7752659999999998</v>
      </c>
      <c r="AA686">
        <v>5.6217139999999999</v>
      </c>
      <c r="AB686">
        <v>-0.73397800000000002</v>
      </c>
      <c r="AC686">
        <v>10.08221</v>
      </c>
      <c r="AD686">
        <v>-7.0919080000000001</v>
      </c>
      <c r="AE686">
        <v>0.16511200000000001</v>
      </c>
      <c r="AF686">
        <v>14.630796999999999</v>
      </c>
      <c r="AG686">
        <v>10.272105</v>
      </c>
      <c r="AH686">
        <v>-3.7398280000000002</v>
      </c>
      <c r="AI686">
        <v>-5.183713</v>
      </c>
      <c r="AJ686">
        <v>-3.8122660000000002</v>
      </c>
      <c r="AK686">
        <v>-7.6581760000000001</v>
      </c>
      <c r="AL686">
        <v>1.062927</v>
      </c>
      <c r="AM686">
        <v>-6.4642460000000002</v>
      </c>
      <c r="AN686">
        <v>3.4124759999999998</v>
      </c>
      <c r="AO686">
        <v>-8.6706040000000009</v>
      </c>
      <c r="AP686">
        <v>-25.488631999999999</v>
      </c>
      <c r="AQ686">
        <v>2.773549</v>
      </c>
      <c r="AR686">
        <v>13.642469</v>
      </c>
      <c r="AS686">
        <v>-5.2035609999999997</v>
      </c>
      <c r="AT686">
        <v>1.4289989999999999</v>
      </c>
      <c r="AU686">
        <v>-6.9833239999999996</v>
      </c>
      <c r="AV686">
        <v>-10.440759999999999</v>
      </c>
      <c r="AW686">
        <v>3.2757610000000001</v>
      </c>
      <c r="AX686">
        <v>16.824051000000001</v>
      </c>
      <c r="AY686">
        <v>-0.59245400000000004</v>
      </c>
      <c r="AZ686">
        <v>11.471413</v>
      </c>
      <c r="BA686">
        <v>-7.5216859999999999</v>
      </c>
      <c r="BB686">
        <v>2.2550189999999999</v>
      </c>
      <c r="BC686">
        <v>1.274759</v>
      </c>
      <c r="BD686">
        <v>2.425049</v>
      </c>
      <c r="BE686">
        <v>-12.391311</v>
      </c>
      <c r="BF686">
        <v>1</v>
      </c>
    </row>
    <row r="687" spans="1:58">
      <c r="A687">
        <v>-3.6724739999999998</v>
      </c>
      <c r="B687">
        <v>-6.7955069999999997</v>
      </c>
      <c r="C687">
        <v>-1.073736</v>
      </c>
      <c r="D687">
        <v>-7.567253</v>
      </c>
      <c r="E687">
        <v>-3.3438110000000001</v>
      </c>
      <c r="F687">
        <v>-1.487215</v>
      </c>
      <c r="G687">
        <v>-3.805561</v>
      </c>
      <c r="H687">
        <v>1.798127</v>
      </c>
      <c r="I687">
        <v>-3.0414669999999999</v>
      </c>
      <c r="J687">
        <v>-8.3100889999999996</v>
      </c>
      <c r="K687">
        <v>1.2600720000000001</v>
      </c>
      <c r="L687">
        <v>-4.5106590000000004</v>
      </c>
      <c r="M687">
        <v>4.3176860000000001</v>
      </c>
      <c r="N687">
        <v>-1.560603</v>
      </c>
      <c r="O687">
        <v>-1.1817930000000001</v>
      </c>
      <c r="P687">
        <v>-1.5859570000000001</v>
      </c>
      <c r="Q687">
        <v>3.1720600000000001</v>
      </c>
      <c r="R687">
        <v>-7.7593560000000004</v>
      </c>
      <c r="S687">
        <v>-7.1970299999999998</v>
      </c>
      <c r="T687">
        <v>-2.1618309999999998</v>
      </c>
      <c r="U687">
        <v>3.8594759999999999</v>
      </c>
      <c r="V687">
        <v>-0.488593</v>
      </c>
      <c r="W687">
        <v>-3.879985</v>
      </c>
      <c r="X687">
        <v>5.4863850000000003</v>
      </c>
      <c r="Y687">
        <v>-0.93512300000000004</v>
      </c>
      <c r="Z687">
        <v>-1.3264800000000001</v>
      </c>
      <c r="AA687">
        <v>2.6839390000000001</v>
      </c>
      <c r="AB687">
        <v>-0.34288299999999999</v>
      </c>
      <c r="AC687">
        <v>4.8137429999999997</v>
      </c>
      <c r="AD687">
        <v>-3.384388</v>
      </c>
      <c r="AE687">
        <v>6.5858E-2</v>
      </c>
      <c r="AF687">
        <v>6.9884519999999997</v>
      </c>
      <c r="AG687">
        <v>4.9039669999999997</v>
      </c>
      <c r="AH687">
        <v>-1.7904679999999999</v>
      </c>
      <c r="AI687">
        <v>-2.464318</v>
      </c>
      <c r="AJ687">
        <v>-1.807183</v>
      </c>
      <c r="AK687">
        <v>-3.6566320000000001</v>
      </c>
      <c r="AL687">
        <v>0.50328600000000001</v>
      </c>
      <c r="AM687">
        <v>-3.0899209999999999</v>
      </c>
      <c r="AN687">
        <v>1.630212</v>
      </c>
      <c r="AO687">
        <v>-4.145899</v>
      </c>
      <c r="AP687">
        <v>-12.170372</v>
      </c>
      <c r="AQ687">
        <v>1.3165039999999999</v>
      </c>
      <c r="AR687">
        <v>6.5128950000000003</v>
      </c>
      <c r="AS687">
        <v>-2.474386</v>
      </c>
      <c r="AT687">
        <v>0.68126399999999998</v>
      </c>
      <c r="AU687">
        <v>-3.3245629999999999</v>
      </c>
      <c r="AV687">
        <v>-4.986707</v>
      </c>
      <c r="AW687">
        <v>1.5545880000000001</v>
      </c>
      <c r="AX687">
        <v>8.0233480000000004</v>
      </c>
      <c r="AY687">
        <v>-0.282115</v>
      </c>
      <c r="AZ687">
        <v>5.4529670000000001</v>
      </c>
      <c r="BA687">
        <v>-3.5727959999999999</v>
      </c>
      <c r="BB687">
        <v>1.067294</v>
      </c>
      <c r="BC687">
        <v>0.60319999999999996</v>
      </c>
      <c r="BD687">
        <v>1.156979</v>
      </c>
      <c r="BE687">
        <v>-5.9051270000000002</v>
      </c>
      <c r="BF687">
        <v>1</v>
      </c>
    </row>
    <row r="688" spans="1:58">
      <c r="A688">
        <v>-11.475054999999999</v>
      </c>
      <c r="B688">
        <v>-21.211554</v>
      </c>
      <c r="C688">
        <v>-3.3388490000000002</v>
      </c>
      <c r="D688">
        <v>-23.617266999999998</v>
      </c>
      <c r="E688">
        <v>-10.449112</v>
      </c>
      <c r="F688">
        <v>-4.6176760000000003</v>
      </c>
      <c r="G688">
        <v>-11.877974999999999</v>
      </c>
      <c r="H688">
        <v>5.6124660000000004</v>
      </c>
      <c r="I688">
        <v>-9.5315069999999995</v>
      </c>
      <c r="J688">
        <v>-25.940653000000001</v>
      </c>
      <c r="K688">
        <v>3.9500359999999999</v>
      </c>
      <c r="L688">
        <v>-14.071939</v>
      </c>
      <c r="M688">
        <v>13.495998</v>
      </c>
      <c r="N688">
        <v>-4.8570469999999997</v>
      </c>
      <c r="O688">
        <v>-3.693724</v>
      </c>
      <c r="P688">
        <v>-4.9682469999999999</v>
      </c>
      <c r="Q688">
        <v>9.8847609999999992</v>
      </c>
      <c r="R688">
        <v>-24.264991999999999</v>
      </c>
      <c r="S688">
        <v>-22.471245</v>
      </c>
      <c r="T688">
        <v>-6.7360709999999999</v>
      </c>
      <c r="U688">
        <v>12.078059</v>
      </c>
      <c r="V688">
        <v>-1.5322009999999999</v>
      </c>
      <c r="W688">
        <v>-12.114478</v>
      </c>
      <c r="X688">
        <v>17.128502999999998</v>
      </c>
      <c r="Y688">
        <v>-2.8988849999999999</v>
      </c>
      <c r="Z688">
        <v>-4.1495009999999999</v>
      </c>
      <c r="AA688">
        <v>8.4020170000000007</v>
      </c>
      <c r="AB688">
        <v>-1.095656</v>
      </c>
      <c r="AC688">
        <v>15.044335999999999</v>
      </c>
      <c r="AD688">
        <v>-10.568981000000001</v>
      </c>
      <c r="AE688">
        <v>0.213391</v>
      </c>
      <c r="AF688">
        <v>21.817871</v>
      </c>
      <c r="AG688">
        <v>15.299943000000001</v>
      </c>
      <c r="AH688">
        <v>-5.5633679999999996</v>
      </c>
      <c r="AI688">
        <v>-7.7145200000000003</v>
      </c>
      <c r="AJ688">
        <v>-5.6644959999999998</v>
      </c>
      <c r="AK688">
        <v>-11.449236000000001</v>
      </c>
      <c r="AL688">
        <v>1.5700890000000001</v>
      </c>
      <c r="AM688">
        <v>-9.6534089999999999</v>
      </c>
      <c r="AN688">
        <v>5.0747850000000003</v>
      </c>
      <c r="AO688">
        <v>-12.937431</v>
      </c>
      <c r="AP688">
        <v>-38.011077</v>
      </c>
      <c r="AQ688">
        <v>4.1133230000000003</v>
      </c>
      <c r="AR688">
        <v>20.343755000000002</v>
      </c>
      <c r="AS688">
        <v>-7.7592720000000002</v>
      </c>
      <c r="AT688">
        <v>2.097038</v>
      </c>
      <c r="AU688">
        <v>-10.377706</v>
      </c>
      <c r="AV688">
        <v>-15.581849</v>
      </c>
      <c r="AW688">
        <v>4.897024</v>
      </c>
      <c r="AX688">
        <v>25.078913</v>
      </c>
      <c r="AY688">
        <v>-0.884351</v>
      </c>
      <c r="AZ688">
        <v>17.070820999999999</v>
      </c>
      <c r="BA688">
        <v>-11.208211</v>
      </c>
      <c r="BB688">
        <v>3.3615219999999999</v>
      </c>
      <c r="BC688">
        <v>1.8880399999999999</v>
      </c>
      <c r="BD688">
        <v>3.609327</v>
      </c>
      <c r="BE688">
        <v>-18.453341999999999</v>
      </c>
      <c r="BF688">
        <v>1</v>
      </c>
    </row>
    <row r="689" spans="1:58">
      <c r="A689">
        <v>-8.3902289999999997</v>
      </c>
      <c r="B689">
        <v>-15.513097999999999</v>
      </c>
      <c r="C689">
        <v>-2.442599</v>
      </c>
      <c r="D689">
        <v>-17.264292000000001</v>
      </c>
      <c r="E689">
        <v>-7.6268859999999998</v>
      </c>
      <c r="F689">
        <v>-3.3726159999999998</v>
      </c>
      <c r="G689">
        <v>-8.6884270000000008</v>
      </c>
      <c r="H689">
        <v>4.113785</v>
      </c>
      <c r="I689">
        <v>-6.9529249999999996</v>
      </c>
      <c r="J689">
        <v>-18.955096000000001</v>
      </c>
      <c r="K689">
        <v>2.8860329999999998</v>
      </c>
      <c r="L689">
        <v>-10.288688</v>
      </c>
      <c r="M689">
        <v>9.8570340000000005</v>
      </c>
      <c r="N689">
        <v>-3.5506769999999999</v>
      </c>
      <c r="O689">
        <v>-2.700771</v>
      </c>
      <c r="P689">
        <v>-3.629928</v>
      </c>
      <c r="Q689">
        <v>7.219328</v>
      </c>
      <c r="R689">
        <v>-17.724440000000001</v>
      </c>
      <c r="S689">
        <v>-16.425526000000001</v>
      </c>
      <c r="T689">
        <v>-4.9251120000000004</v>
      </c>
      <c r="U689">
        <v>8.8170590000000004</v>
      </c>
      <c r="V689">
        <v>-1.1292949999999999</v>
      </c>
      <c r="W689">
        <v>-8.8507069999999999</v>
      </c>
      <c r="X689">
        <v>12.518473</v>
      </c>
      <c r="Y689">
        <v>-2.1250960000000001</v>
      </c>
      <c r="Z689">
        <v>-3.031488</v>
      </c>
      <c r="AA689">
        <v>6.1513949999999999</v>
      </c>
      <c r="AB689">
        <v>-0.80006600000000005</v>
      </c>
      <c r="AC689">
        <v>10.989706</v>
      </c>
      <c r="AD689">
        <v>-7.7206859999999997</v>
      </c>
      <c r="AE689">
        <v>0.15970599999999999</v>
      </c>
      <c r="AF689">
        <v>15.934462</v>
      </c>
      <c r="AG689">
        <v>11.192689</v>
      </c>
      <c r="AH689">
        <v>-4.0665490000000002</v>
      </c>
      <c r="AI689">
        <v>-5.638801</v>
      </c>
      <c r="AJ689">
        <v>-4.1411239999999996</v>
      </c>
      <c r="AK689">
        <v>-8.3523399999999999</v>
      </c>
      <c r="AL689">
        <v>1.157257</v>
      </c>
      <c r="AM689">
        <v>-7.0481809999999996</v>
      </c>
      <c r="AN689">
        <v>3.710798</v>
      </c>
      <c r="AO689">
        <v>-9.4594629999999995</v>
      </c>
      <c r="AP689">
        <v>-27.779782000000001</v>
      </c>
      <c r="AQ689">
        <v>3.010494</v>
      </c>
      <c r="AR689">
        <v>14.869361</v>
      </c>
      <c r="AS689">
        <v>-5.664485</v>
      </c>
      <c r="AT689">
        <v>1.547938</v>
      </c>
      <c r="AU689">
        <v>-7.5924950000000004</v>
      </c>
      <c r="AV689">
        <v>-11.393563</v>
      </c>
      <c r="AW689">
        <v>3.5657079999999999</v>
      </c>
      <c r="AX689">
        <v>18.325801999999999</v>
      </c>
      <c r="AY689">
        <v>-0.64833200000000002</v>
      </c>
      <c r="AZ689">
        <v>12.459439</v>
      </c>
      <c r="BA689">
        <v>-8.1887279999999993</v>
      </c>
      <c r="BB689">
        <v>2.4666549999999998</v>
      </c>
      <c r="BC689">
        <v>1.3783879999999999</v>
      </c>
      <c r="BD689">
        <v>2.6408130000000001</v>
      </c>
      <c r="BE689">
        <v>-13.478275</v>
      </c>
      <c r="BF689">
        <v>1</v>
      </c>
    </row>
    <row r="690" spans="1:58">
      <c r="A690">
        <v>-0.108193</v>
      </c>
      <c r="B690">
        <v>-0.185645</v>
      </c>
      <c r="C690">
        <v>-3.6303000000000002E-2</v>
      </c>
      <c r="D690">
        <v>-0.23247000000000001</v>
      </c>
      <c r="E690">
        <v>-0.13440299999999999</v>
      </c>
      <c r="F690">
        <v>-2.4421000000000002E-2</v>
      </c>
      <c r="G690">
        <v>-0.118635</v>
      </c>
      <c r="H690">
        <v>2.6962E-2</v>
      </c>
      <c r="I690">
        <v>-8.2129999999999995E-2</v>
      </c>
      <c r="J690">
        <v>-0.27242</v>
      </c>
      <c r="K690">
        <v>-2.0579E-2</v>
      </c>
      <c r="L690">
        <v>-0.15765299999999999</v>
      </c>
      <c r="M690">
        <v>0.14127999999999999</v>
      </c>
      <c r="N690">
        <v>-1.9893000000000001E-2</v>
      </c>
      <c r="O690">
        <v>-1.2463999999999999E-2</v>
      </c>
      <c r="P690">
        <v>-8.1936999999999996E-2</v>
      </c>
      <c r="Q690">
        <v>0.12384000000000001</v>
      </c>
      <c r="R690">
        <v>-0.23086899999999999</v>
      </c>
      <c r="S690">
        <v>-0.22739000000000001</v>
      </c>
      <c r="T690">
        <v>-4.4025000000000002E-2</v>
      </c>
      <c r="U690">
        <v>0.14838100000000001</v>
      </c>
      <c r="V690">
        <v>-1.9827000000000001E-2</v>
      </c>
      <c r="W690">
        <v>-0.187221</v>
      </c>
      <c r="X690">
        <v>0.24415700000000001</v>
      </c>
      <c r="Y690">
        <v>6.5180000000000004E-3</v>
      </c>
      <c r="Z690">
        <v>-4.6816000000000003E-2</v>
      </c>
      <c r="AA690">
        <v>8.3571999999999994E-2</v>
      </c>
      <c r="AB690">
        <v>-5.9579999999999998E-3</v>
      </c>
      <c r="AC690">
        <v>0.19159499999999999</v>
      </c>
      <c r="AD690">
        <v>-7.2675000000000003E-2</v>
      </c>
      <c r="AE690">
        <v>3.2301000000000003E-2</v>
      </c>
      <c r="AF690">
        <v>0.200846</v>
      </c>
      <c r="AG690">
        <v>0.13649800000000001</v>
      </c>
      <c r="AH690">
        <v>-2.0565E-2</v>
      </c>
      <c r="AI690">
        <v>-7.8766000000000003E-2</v>
      </c>
      <c r="AJ690">
        <v>-4.2006000000000002E-2</v>
      </c>
      <c r="AK690">
        <v>-0.124194</v>
      </c>
      <c r="AL690">
        <v>5.8275E-2</v>
      </c>
      <c r="AM690">
        <v>-9.3257999999999994E-2</v>
      </c>
      <c r="AN690">
        <v>5.4420000000000003E-2</v>
      </c>
      <c r="AO690">
        <v>-0.13314899999999999</v>
      </c>
      <c r="AP690">
        <v>-0.44802900000000001</v>
      </c>
      <c r="AQ690">
        <v>0.103061</v>
      </c>
      <c r="AR690">
        <v>0.177507</v>
      </c>
      <c r="AS690">
        <v>-4.9813000000000003E-2</v>
      </c>
      <c r="AT690">
        <v>2.0118E-2</v>
      </c>
      <c r="AU690">
        <v>-9.3632000000000007E-2</v>
      </c>
      <c r="AV690">
        <v>-0.122755</v>
      </c>
      <c r="AW690">
        <v>5.1729999999999998E-2</v>
      </c>
      <c r="AX690">
        <v>0.30976999999999999</v>
      </c>
      <c r="AY690">
        <v>1.7125999999999999E-2</v>
      </c>
      <c r="AZ690">
        <v>0.18099499999999999</v>
      </c>
      <c r="BA690">
        <v>-0.11505899999999999</v>
      </c>
      <c r="BB690">
        <v>5.6411000000000003E-2</v>
      </c>
      <c r="BC690">
        <v>7.0531999999999997E-2</v>
      </c>
      <c r="BD690">
        <v>3.6579E-2</v>
      </c>
      <c r="BE690">
        <v>-0.16932900000000001</v>
      </c>
      <c r="BF690">
        <v>1</v>
      </c>
    </row>
    <row r="691" spans="1:58">
      <c r="A691">
        <v>-0.425367</v>
      </c>
      <c r="B691">
        <v>-0.81358299999999995</v>
      </c>
      <c r="C691">
        <v>-0.128997</v>
      </c>
      <c r="D691">
        <v>-0.945102</v>
      </c>
      <c r="E691">
        <v>-0.40890599999999999</v>
      </c>
      <c r="F691">
        <v>-0.17202200000000001</v>
      </c>
      <c r="G691">
        <v>-0.44275500000000001</v>
      </c>
      <c r="H691">
        <v>0.195519</v>
      </c>
      <c r="I691">
        <v>-0.33767599999999998</v>
      </c>
      <c r="J691">
        <v>-1.0125980000000001</v>
      </c>
      <c r="K691">
        <v>0.133383</v>
      </c>
      <c r="L691">
        <v>-0.53779500000000002</v>
      </c>
      <c r="M691">
        <v>0.50847100000000001</v>
      </c>
      <c r="N691">
        <v>-0.18473999999999999</v>
      </c>
      <c r="O691">
        <v>-0.13216800000000001</v>
      </c>
      <c r="P691">
        <v>-0.18926399999999999</v>
      </c>
      <c r="Q691">
        <v>0.38538800000000001</v>
      </c>
      <c r="R691">
        <v>-0.94350800000000001</v>
      </c>
      <c r="S691">
        <v>-0.87363400000000002</v>
      </c>
      <c r="T691">
        <v>-0.25326799999999999</v>
      </c>
      <c r="U691">
        <v>0.45312000000000002</v>
      </c>
      <c r="V691">
        <v>-7.4939000000000006E-2</v>
      </c>
      <c r="W691">
        <v>-0.47839900000000002</v>
      </c>
      <c r="X691">
        <v>0.65940200000000004</v>
      </c>
      <c r="Y691">
        <v>-0.11970799999999999</v>
      </c>
      <c r="Z691">
        <v>-0.16972799999999999</v>
      </c>
      <c r="AA691">
        <v>0.32425100000000001</v>
      </c>
      <c r="AB691">
        <v>-3.5489E-2</v>
      </c>
      <c r="AC691">
        <v>0.57552899999999996</v>
      </c>
      <c r="AD691">
        <v>-0.42308000000000001</v>
      </c>
      <c r="AE691">
        <v>6.7999999999999999E-5</v>
      </c>
      <c r="AF691">
        <v>0.83300799999999997</v>
      </c>
      <c r="AG691">
        <v>0.57196800000000003</v>
      </c>
      <c r="AH691">
        <v>-0.21737000000000001</v>
      </c>
      <c r="AI691">
        <v>-0.29883300000000002</v>
      </c>
      <c r="AJ691">
        <v>-0.21721399999999999</v>
      </c>
      <c r="AK691">
        <v>-0.43957800000000002</v>
      </c>
      <c r="AL691">
        <v>5.1965999999999998E-2</v>
      </c>
      <c r="AM691">
        <v>-0.375973</v>
      </c>
      <c r="AN691">
        <v>0.200743</v>
      </c>
      <c r="AO691">
        <v>-0.489894</v>
      </c>
      <c r="AP691">
        <v>-1.479447</v>
      </c>
      <c r="AQ691">
        <v>0.16584599999999999</v>
      </c>
      <c r="AR691">
        <v>0.76522100000000004</v>
      </c>
      <c r="AS691">
        <v>-0.28895999999999999</v>
      </c>
      <c r="AT691">
        <v>6.9074999999999998E-2</v>
      </c>
      <c r="AU691">
        <v>-0.40719300000000003</v>
      </c>
      <c r="AV691">
        <v>-0.612568</v>
      </c>
      <c r="AW691">
        <v>0.151561</v>
      </c>
      <c r="AX691">
        <v>0.99440099999999998</v>
      </c>
      <c r="AY691">
        <v>-4.9506000000000001E-2</v>
      </c>
      <c r="AZ691">
        <v>0.65637900000000005</v>
      </c>
      <c r="BA691">
        <v>-0.42654700000000001</v>
      </c>
      <c r="BB691">
        <v>0.153476</v>
      </c>
      <c r="BC691">
        <v>7.0418999999999995E-2</v>
      </c>
      <c r="BD691">
        <v>0.14050499999999999</v>
      </c>
      <c r="BE691">
        <v>-0.68664400000000003</v>
      </c>
      <c r="BF691">
        <v>1</v>
      </c>
    </row>
    <row r="692" spans="1:58">
      <c r="A692">
        <v>-0.43347000000000002</v>
      </c>
      <c r="B692">
        <v>-0.83081799999999995</v>
      </c>
      <c r="C692">
        <v>-0.12864600000000001</v>
      </c>
      <c r="D692">
        <v>-0.93472299999999997</v>
      </c>
      <c r="E692">
        <v>-0.402003</v>
      </c>
      <c r="F692">
        <v>-0.17532400000000001</v>
      </c>
      <c r="G692">
        <v>-0.48008499999999998</v>
      </c>
      <c r="H692">
        <v>0.217811</v>
      </c>
      <c r="I692">
        <v>-0.366039</v>
      </c>
      <c r="J692">
        <v>-1.0221020000000001</v>
      </c>
      <c r="K692">
        <v>0.143676</v>
      </c>
      <c r="L692">
        <v>-0.52574500000000002</v>
      </c>
      <c r="M692">
        <v>0.52692499999999998</v>
      </c>
      <c r="N692">
        <v>-0.185777</v>
      </c>
      <c r="O692">
        <v>-0.13190199999999999</v>
      </c>
      <c r="P692">
        <v>-0.184617</v>
      </c>
      <c r="Q692">
        <v>0.38047900000000001</v>
      </c>
      <c r="R692">
        <v>-0.92022800000000005</v>
      </c>
      <c r="S692">
        <v>-0.87026899999999996</v>
      </c>
      <c r="T692">
        <v>-0.274009</v>
      </c>
      <c r="U692">
        <v>0.46456599999999998</v>
      </c>
      <c r="V692">
        <v>-4.7376000000000001E-2</v>
      </c>
      <c r="W692">
        <v>-0.46951500000000002</v>
      </c>
      <c r="X692">
        <v>0.64372399999999996</v>
      </c>
      <c r="Y692">
        <v>-0.114574</v>
      </c>
      <c r="Z692">
        <v>-0.161604</v>
      </c>
      <c r="AA692">
        <v>0.321967</v>
      </c>
      <c r="AB692">
        <v>-5.1083999999999997E-2</v>
      </c>
      <c r="AC692">
        <v>0.580349</v>
      </c>
      <c r="AD692">
        <v>-0.41631499999999999</v>
      </c>
      <c r="AE692">
        <v>1.2983E-2</v>
      </c>
      <c r="AF692">
        <v>0.83432700000000004</v>
      </c>
      <c r="AG692">
        <v>0.576013</v>
      </c>
      <c r="AH692">
        <v>-0.21945300000000001</v>
      </c>
      <c r="AI692">
        <v>-0.30253400000000003</v>
      </c>
      <c r="AJ692">
        <v>-0.24048</v>
      </c>
      <c r="AK692">
        <v>-0.43804199999999999</v>
      </c>
      <c r="AL692">
        <v>5.7518E-2</v>
      </c>
      <c r="AM692">
        <v>-0.36504700000000001</v>
      </c>
      <c r="AN692">
        <v>0.19703300000000001</v>
      </c>
      <c r="AO692">
        <v>-0.51741999999999999</v>
      </c>
      <c r="AP692">
        <v>-1.464685</v>
      </c>
      <c r="AQ692">
        <v>0.15351999999999999</v>
      </c>
      <c r="AR692">
        <v>0.78425400000000001</v>
      </c>
      <c r="AS692">
        <v>-0.30189100000000002</v>
      </c>
      <c r="AT692">
        <v>7.6940999999999996E-2</v>
      </c>
      <c r="AU692">
        <v>-0.401001</v>
      </c>
      <c r="AV692">
        <v>-0.61177400000000004</v>
      </c>
      <c r="AW692">
        <v>0.18191399999999999</v>
      </c>
      <c r="AX692">
        <v>0.97260899999999995</v>
      </c>
      <c r="AY692">
        <v>-3.8421999999999998E-2</v>
      </c>
      <c r="AZ692">
        <v>0.65026499999999998</v>
      </c>
      <c r="BA692">
        <v>-0.42666199999999999</v>
      </c>
      <c r="BB692">
        <v>0.14313400000000001</v>
      </c>
      <c r="BC692">
        <v>5.9421000000000002E-2</v>
      </c>
      <c r="BD692">
        <v>0.126966</v>
      </c>
      <c r="BE692">
        <v>-0.71394299999999999</v>
      </c>
      <c r="BF692">
        <v>1</v>
      </c>
    </row>
    <row r="693" spans="1:58">
      <c r="A693">
        <v>-0.456179</v>
      </c>
      <c r="B693">
        <v>-0.83565400000000001</v>
      </c>
      <c r="C693">
        <v>-0.143154</v>
      </c>
      <c r="D693">
        <v>-0.90618500000000002</v>
      </c>
      <c r="E693">
        <v>-0.41389599999999999</v>
      </c>
      <c r="F693">
        <v>-0.16988500000000001</v>
      </c>
      <c r="G693">
        <v>-0.46876899999999999</v>
      </c>
      <c r="H693">
        <v>0.22661800000000001</v>
      </c>
      <c r="I693">
        <v>-0.369031</v>
      </c>
      <c r="J693">
        <v>-1.004974</v>
      </c>
      <c r="K693">
        <v>0.147702</v>
      </c>
      <c r="L693">
        <v>-0.55347299999999999</v>
      </c>
      <c r="M693">
        <v>0.51612899999999995</v>
      </c>
      <c r="N693">
        <v>-0.18826799999999999</v>
      </c>
      <c r="O693">
        <v>-0.14594699999999999</v>
      </c>
      <c r="P693">
        <v>-0.183445</v>
      </c>
      <c r="Q693">
        <v>0.38289699999999999</v>
      </c>
      <c r="R693">
        <v>-0.93064999999999998</v>
      </c>
      <c r="S693">
        <v>-0.87523600000000001</v>
      </c>
      <c r="T693">
        <v>-0.278198</v>
      </c>
      <c r="U693">
        <v>0.47432400000000002</v>
      </c>
      <c r="V693">
        <v>-5.9520000000000003E-2</v>
      </c>
      <c r="W693">
        <v>-0.46224399999999999</v>
      </c>
      <c r="X693">
        <v>0.65613200000000005</v>
      </c>
      <c r="Y693">
        <v>-0.108781</v>
      </c>
      <c r="Z693">
        <v>-0.15870600000000001</v>
      </c>
      <c r="AA693">
        <v>0.33600099999999999</v>
      </c>
      <c r="AB693">
        <v>-4.6730000000000001E-2</v>
      </c>
      <c r="AC693">
        <v>0.582735</v>
      </c>
      <c r="AD693">
        <v>-0.41136299999999998</v>
      </c>
      <c r="AE693">
        <v>1.9372E-2</v>
      </c>
      <c r="AF693">
        <v>0.83819600000000005</v>
      </c>
      <c r="AG693">
        <v>0.59121599999999996</v>
      </c>
      <c r="AH693">
        <v>-0.21105599999999999</v>
      </c>
      <c r="AI693">
        <v>-0.30379699999999998</v>
      </c>
      <c r="AJ693">
        <v>-0.21929699999999999</v>
      </c>
      <c r="AK693">
        <v>-0.44078899999999999</v>
      </c>
      <c r="AL693">
        <v>6.6822999999999994E-2</v>
      </c>
      <c r="AM693">
        <v>-0.36591200000000002</v>
      </c>
      <c r="AN693">
        <v>0.19989799999999999</v>
      </c>
      <c r="AO693">
        <v>-0.51817899999999995</v>
      </c>
      <c r="AP693">
        <v>-1.467538</v>
      </c>
      <c r="AQ693">
        <v>0.159418</v>
      </c>
      <c r="AR693">
        <v>0.78716600000000003</v>
      </c>
      <c r="AS693">
        <v>-0.29932300000000001</v>
      </c>
      <c r="AT693">
        <v>8.6112999999999995E-2</v>
      </c>
      <c r="AU693">
        <v>-0.41402600000000001</v>
      </c>
      <c r="AV693">
        <v>-0.60560999999999998</v>
      </c>
      <c r="AW693">
        <v>0.191214</v>
      </c>
      <c r="AX693">
        <v>0.97477100000000005</v>
      </c>
      <c r="AY693">
        <v>-4.8517999999999999E-2</v>
      </c>
      <c r="AZ693">
        <v>0.66342100000000004</v>
      </c>
      <c r="BA693">
        <v>-0.43645899999999999</v>
      </c>
      <c r="BB693">
        <v>0.12712100000000001</v>
      </c>
      <c r="BC693">
        <v>7.6003000000000001E-2</v>
      </c>
      <c r="BD693">
        <v>0.148899</v>
      </c>
      <c r="BE693">
        <v>-0.70640599999999998</v>
      </c>
      <c r="BF693">
        <v>1</v>
      </c>
    </row>
    <row r="694" spans="1:58">
      <c r="A694">
        <v>-0.64353800000000005</v>
      </c>
      <c r="B694">
        <v>-1.184599</v>
      </c>
      <c r="C694">
        <v>-0.20651800000000001</v>
      </c>
      <c r="D694">
        <v>-1.313747</v>
      </c>
      <c r="E694">
        <v>-0.58701800000000004</v>
      </c>
      <c r="F694">
        <v>-0.295657</v>
      </c>
      <c r="G694">
        <v>-0.66191299999999997</v>
      </c>
      <c r="H694">
        <v>0.330984</v>
      </c>
      <c r="I694">
        <v>-0.54451300000000002</v>
      </c>
      <c r="J694">
        <v>-1.4618370000000001</v>
      </c>
      <c r="K694">
        <v>0.205539</v>
      </c>
      <c r="L694">
        <v>-0.81682299999999997</v>
      </c>
      <c r="M694">
        <v>0.77491500000000002</v>
      </c>
      <c r="N694">
        <v>-0.29297299999999998</v>
      </c>
      <c r="O694">
        <v>-0.21424199999999999</v>
      </c>
      <c r="P694">
        <v>-0.23288800000000001</v>
      </c>
      <c r="Q694">
        <v>0.59044600000000003</v>
      </c>
      <c r="R694">
        <v>-1.354204</v>
      </c>
      <c r="S694">
        <v>-1.257104</v>
      </c>
      <c r="T694">
        <v>-0.39219100000000001</v>
      </c>
      <c r="U694">
        <v>0.68203899999999995</v>
      </c>
      <c r="V694">
        <v>-6.2600000000000003E-2</v>
      </c>
      <c r="W694">
        <v>-0.70215799999999995</v>
      </c>
      <c r="X694">
        <v>0.99560400000000004</v>
      </c>
      <c r="Y694">
        <v>-0.181343</v>
      </c>
      <c r="Z694">
        <v>-0.19634699999999999</v>
      </c>
      <c r="AA694">
        <v>0.44869900000000001</v>
      </c>
      <c r="AB694">
        <v>-2.6054999999999998E-2</v>
      </c>
      <c r="AC694">
        <v>0.84182599999999996</v>
      </c>
      <c r="AD694">
        <v>-0.60561699999999996</v>
      </c>
      <c r="AE694">
        <v>1.856E-2</v>
      </c>
      <c r="AF694">
        <v>1.2388680000000001</v>
      </c>
      <c r="AG694">
        <v>0.84274300000000002</v>
      </c>
      <c r="AH694">
        <v>-0.30602400000000002</v>
      </c>
      <c r="AI694">
        <v>-0.41453299999999998</v>
      </c>
      <c r="AJ694">
        <v>-0.31409599999999999</v>
      </c>
      <c r="AK694">
        <v>-0.62417299999999998</v>
      </c>
      <c r="AL694">
        <v>8.4776000000000004E-2</v>
      </c>
      <c r="AM694">
        <v>-0.53406399999999998</v>
      </c>
      <c r="AN694">
        <v>0.28144999999999998</v>
      </c>
      <c r="AO694">
        <v>-0.75979399999999997</v>
      </c>
      <c r="AP694">
        <v>-2.1185890000000001</v>
      </c>
      <c r="AQ694">
        <v>0.238373</v>
      </c>
      <c r="AR694">
        <v>1.1370439999999999</v>
      </c>
      <c r="AS694">
        <v>-0.42383900000000002</v>
      </c>
      <c r="AT694">
        <v>0.134543</v>
      </c>
      <c r="AU694">
        <v>-0.60647300000000004</v>
      </c>
      <c r="AV694">
        <v>-0.86722200000000005</v>
      </c>
      <c r="AW694">
        <v>0.26907599999999998</v>
      </c>
      <c r="AX694">
        <v>1.385548</v>
      </c>
      <c r="AY694">
        <v>-3.2906999999999999E-2</v>
      </c>
      <c r="AZ694">
        <v>0.94128699999999998</v>
      </c>
      <c r="BA694">
        <v>-0.62583800000000001</v>
      </c>
      <c r="BB694">
        <v>0.16199</v>
      </c>
      <c r="BC694">
        <v>7.4857000000000007E-2</v>
      </c>
      <c r="BD694">
        <v>0.16395399999999999</v>
      </c>
      <c r="BE694">
        <v>-1.028888</v>
      </c>
      <c r="BF694">
        <v>1</v>
      </c>
    </row>
    <row r="695" spans="1:58">
      <c r="A695">
        <v>-1.049812</v>
      </c>
      <c r="B695">
        <v>-1.899208</v>
      </c>
      <c r="C695">
        <v>-0.30582500000000001</v>
      </c>
      <c r="D695">
        <v>-2.1551909999999999</v>
      </c>
      <c r="E695">
        <v>-0.93736600000000003</v>
      </c>
      <c r="F695">
        <v>-0.41805100000000001</v>
      </c>
      <c r="G695">
        <v>-1.065148</v>
      </c>
      <c r="H695">
        <v>0.50076900000000002</v>
      </c>
      <c r="I695">
        <v>-0.83455800000000002</v>
      </c>
      <c r="J695">
        <v>-2.3434789999999999</v>
      </c>
      <c r="K695">
        <v>0.36946200000000001</v>
      </c>
      <c r="L695">
        <v>-1.2695650000000001</v>
      </c>
      <c r="M695">
        <v>1.2070650000000001</v>
      </c>
      <c r="N695">
        <v>-0.42932199999999998</v>
      </c>
      <c r="O695">
        <v>-0.313309</v>
      </c>
      <c r="P695">
        <v>-0.45227600000000001</v>
      </c>
      <c r="Q695">
        <v>0.91569299999999998</v>
      </c>
      <c r="R695">
        <v>-2.1692339999999999</v>
      </c>
      <c r="S695">
        <v>-2.0288330000000001</v>
      </c>
      <c r="T695">
        <v>-0.61691099999999999</v>
      </c>
      <c r="U695">
        <v>1.0504359999999999</v>
      </c>
      <c r="V695">
        <v>-0.12989800000000001</v>
      </c>
      <c r="W695">
        <v>-1.0804199999999999</v>
      </c>
      <c r="X695">
        <v>1.5498460000000001</v>
      </c>
      <c r="Y695">
        <v>-0.24632200000000001</v>
      </c>
      <c r="Z695">
        <v>-0.38668799999999998</v>
      </c>
      <c r="AA695">
        <v>0.74937100000000001</v>
      </c>
      <c r="AB695">
        <v>-6.3273999999999997E-2</v>
      </c>
      <c r="AC695">
        <v>1.3315650000000001</v>
      </c>
      <c r="AD695">
        <v>-0.95258299999999996</v>
      </c>
      <c r="AE695">
        <v>1.3265000000000001E-2</v>
      </c>
      <c r="AF695">
        <v>1.977249</v>
      </c>
      <c r="AG695">
        <v>1.4098010000000001</v>
      </c>
      <c r="AH695">
        <v>-0.50250600000000001</v>
      </c>
      <c r="AI695">
        <v>-0.66644499999999995</v>
      </c>
      <c r="AJ695">
        <v>-0.46923799999999999</v>
      </c>
      <c r="AK695">
        <v>-1.0401549999999999</v>
      </c>
      <c r="AL695">
        <v>0.13717699999999999</v>
      </c>
      <c r="AM695">
        <v>-0.88005800000000001</v>
      </c>
      <c r="AN695">
        <v>0.49185899999999999</v>
      </c>
      <c r="AO695">
        <v>-1.1766430000000001</v>
      </c>
      <c r="AP695">
        <v>-3.432153</v>
      </c>
      <c r="AQ695">
        <v>0.335179</v>
      </c>
      <c r="AR695">
        <v>1.836047</v>
      </c>
      <c r="AS695">
        <v>-0.69352899999999995</v>
      </c>
      <c r="AT695">
        <v>0.20206399999999999</v>
      </c>
      <c r="AU695">
        <v>-0.93457199999999996</v>
      </c>
      <c r="AV695">
        <v>-1.396104</v>
      </c>
      <c r="AW695">
        <v>0.40536499999999998</v>
      </c>
      <c r="AX695">
        <v>2.238594</v>
      </c>
      <c r="AY695">
        <v>-6.4958000000000002E-2</v>
      </c>
      <c r="AZ695">
        <v>1.4964440000000001</v>
      </c>
      <c r="BA695">
        <v>-0.95051600000000003</v>
      </c>
      <c r="BB695">
        <v>0.26969900000000002</v>
      </c>
      <c r="BC695">
        <v>0.15608</v>
      </c>
      <c r="BD695">
        <v>0.33178600000000003</v>
      </c>
      <c r="BE695">
        <v>-1.633176</v>
      </c>
      <c r="BF695">
        <v>1</v>
      </c>
    </row>
    <row r="696" spans="1:58">
      <c r="A696">
        <v>-0.64572799999999997</v>
      </c>
      <c r="B696">
        <v>-1.220704</v>
      </c>
      <c r="C696">
        <v>-0.20367099999999999</v>
      </c>
      <c r="D696">
        <v>-1.3245750000000001</v>
      </c>
      <c r="E696">
        <v>-0.59743199999999996</v>
      </c>
      <c r="F696">
        <v>-0.26619599999999999</v>
      </c>
      <c r="G696">
        <v>-0.67450900000000003</v>
      </c>
      <c r="H696">
        <v>0.30969099999999999</v>
      </c>
      <c r="I696">
        <v>-0.54792600000000002</v>
      </c>
      <c r="J696">
        <v>-1.4890589999999999</v>
      </c>
      <c r="K696">
        <v>0.25460700000000003</v>
      </c>
      <c r="L696">
        <v>-0.80015099999999995</v>
      </c>
      <c r="M696">
        <v>0.78692399999999996</v>
      </c>
      <c r="N696">
        <v>-0.27180199999999999</v>
      </c>
      <c r="O696">
        <v>-0.22406499999999999</v>
      </c>
      <c r="P696">
        <v>-0.29442000000000002</v>
      </c>
      <c r="Q696">
        <v>0.55391800000000002</v>
      </c>
      <c r="R696">
        <v>-1.395885</v>
      </c>
      <c r="S696">
        <v>-1.2921609999999999</v>
      </c>
      <c r="T696">
        <v>-0.39127499999999998</v>
      </c>
      <c r="U696">
        <v>0.68210800000000005</v>
      </c>
      <c r="V696">
        <v>-7.0688000000000001E-2</v>
      </c>
      <c r="W696">
        <v>-0.67801</v>
      </c>
      <c r="X696">
        <v>0.98225700000000005</v>
      </c>
      <c r="Y696">
        <v>-0.16574900000000001</v>
      </c>
      <c r="Z696">
        <v>-0.23119200000000001</v>
      </c>
      <c r="AA696">
        <v>0.48376400000000003</v>
      </c>
      <c r="AB696">
        <v>-5.6729000000000002E-2</v>
      </c>
      <c r="AC696">
        <v>0.86952700000000005</v>
      </c>
      <c r="AD696">
        <v>-0.61797199999999997</v>
      </c>
      <c r="AE696">
        <v>2.4159E-2</v>
      </c>
      <c r="AF696">
        <v>1.254364</v>
      </c>
      <c r="AG696">
        <v>0.87857700000000005</v>
      </c>
      <c r="AH696">
        <v>-0.31889699999999999</v>
      </c>
      <c r="AI696">
        <v>-0.44814399999999999</v>
      </c>
      <c r="AJ696">
        <v>-0.317635</v>
      </c>
      <c r="AK696">
        <v>-0.65393699999999999</v>
      </c>
      <c r="AL696">
        <v>9.6356999999999998E-2</v>
      </c>
      <c r="AM696">
        <v>-0.56087500000000001</v>
      </c>
      <c r="AN696">
        <v>0.29429100000000002</v>
      </c>
      <c r="AO696">
        <v>-0.74010600000000004</v>
      </c>
      <c r="AP696">
        <v>-2.191398</v>
      </c>
      <c r="AQ696">
        <v>0.24726799999999999</v>
      </c>
      <c r="AR696">
        <v>1.1673070000000001</v>
      </c>
      <c r="AS696">
        <v>-0.43869799999999998</v>
      </c>
      <c r="AT696">
        <v>0.125496</v>
      </c>
      <c r="AU696">
        <v>-0.58793300000000004</v>
      </c>
      <c r="AV696">
        <v>-0.88971800000000001</v>
      </c>
      <c r="AW696">
        <v>0.27318300000000001</v>
      </c>
      <c r="AX696">
        <v>1.4582839999999999</v>
      </c>
      <c r="AY696">
        <v>-6.0662000000000001E-2</v>
      </c>
      <c r="AZ696">
        <v>0.96331299999999997</v>
      </c>
      <c r="BA696">
        <v>-0.64566100000000004</v>
      </c>
      <c r="BB696">
        <v>0.19000400000000001</v>
      </c>
      <c r="BC696">
        <v>0.126861</v>
      </c>
      <c r="BD696">
        <v>0.19848199999999999</v>
      </c>
      <c r="BE696">
        <v>-1.065812</v>
      </c>
      <c r="BF696">
        <v>1</v>
      </c>
    </row>
    <row r="697" spans="1:58">
      <c r="A697">
        <v>-7.0126400000000002</v>
      </c>
      <c r="B697">
        <v>-12.975467999999999</v>
      </c>
      <c r="C697">
        <v>-2.0498919999999998</v>
      </c>
      <c r="D697">
        <v>-14.467511999999999</v>
      </c>
      <c r="E697">
        <v>-6.4077719999999996</v>
      </c>
      <c r="F697">
        <v>-2.8622700000000001</v>
      </c>
      <c r="G697">
        <v>-7.2519609999999997</v>
      </c>
      <c r="H697">
        <v>3.469023</v>
      </c>
      <c r="I697">
        <v>-5.7982899999999997</v>
      </c>
      <c r="J697">
        <v>-15.878226</v>
      </c>
      <c r="K697">
        <v>2.428512</v>
      </c>
      <c r="L697">
        <v>-8.6164930000000002</v>
      </c>
      <c r="M697">
        <v>8.2677589999999999</v>
      </c>
      <c r="N697">
        <v>-2.964661</v>
      </c>
      <c r="O697">
        <v>-2.2725909999999998</v>
      </c>
      <c r="P697">
        <v>-3.0456150000000002</v>
      </c>
      <c r="Q697">
        <v>6.0350970000000004</v>
      </c>
      <c r="R697">
        <v>-14.857653000000001</v>
      </c>
      <c r="S697">
        <v>-13.755136</v>
      </c>
      <c r="T697">
        <v>-4.1273679999999997</v>
      </c>
      <c r="U697">
        <v>7.3796080000000002</v>
      </c>
      <c r="V697">
        <v>-0.95487599999999995</v>
      </c>
      <c r="W697">
        <v>-7.3972259999999999</v>
      </c>
      <c r="X697">
        <v>10.482924000000001</v>
      </c>
      <c r="Y697">
        <v>-1.7704489999999999</v>
      </c>
      <c r="Z697">
        <v>-2.5191810000000001</v>
      </c>
      <c r="AA697">
        <v>5.1618950000000003</v>
      </c>
      <c r="AB697">
        <v>-0.66145699999999996</v>
      </c>
      <c r="AC697">
        <v>9.1907569999999996</v>
      </c>
      <c r="AD697">
        <v>-6.477779</v>
      </c>
      <c r="AE697">
        <v>0.13633200000000001</v>
      </c>
      <c r="AF697">
        <v>13.338487000000001</v>
      </c>
      <c r="AG697">
        <v>9.3684200000000004</v>
      </c>
      <c r="AH697">
        <v>-3.3978090000000001</v>
      </c>
      <c r="AI697">
        <v>-4.7178430000000002</v>
      </c>
      <c r="AJ697">
        <v>-3.461481</v>
      </c>
      <c r="AK697">
        <v>-6.9917119999999997</v>
      </c>
      <c r="AL697">
        <v>0.94655800000000001</v>
      </c>
      <c r="AM697">
        <v>-5.9030930000000001</v>
      </c>
      <c r="AN697">
        <v>3.0832169999999999</v>
      </c>
      <c r="AO697">
        <v>-7.8990970000000003</v>
      </c>
      <c r="AP697">
        <v>-23.252510999999998</v>
      </c>
      <c r="AQ697">
        <v>2.5521820000000002</v>
      </c>
      <c r="AR697">
        <v>12.430322</v>
      </c>
      <c r="AS697">
        <v>-4.734013</v>
      </c>
      <c r="AT697">
        <v>1.2889930000000001</v>
      </c>
      <c r="AU697">
        <v>-6.3535139999999997</v>
      </c>
      <c r="AV697">
        <v>-9.5653140000000008</v>
      </c>
      <c r="AW697">
        <v>2.9907539999999999</v>
      </c>
      <c r="AX697">
        <v>15.351497</v>
      </c>
      <c r="AY697">
        <v>-0.51594499999999999</v>
      </c>
      <c r="AZ697">
        <v>10.455878999999999</v>
      </c>
      <c r="BA697">
        <v>-6.8549030000000002</v>
      </c>
      <c r="BB697">
        <v>2.075202</v>
      </c>
      <c r="BC697">
        <v>1.168229</v>
      </c>
      <c r="BD697">
        <v>2.2208730000000001</v>
      </c>
      <c r="BE697">
        <v>-11.285223999999999</v>
      </c>
      <c r="BF697">
        <v>1</v>
      </c>
    </row>
    <row r="698" spans="1:58">
      <c r="A698">
        <v>-3.7607780000000002</v>
      </c>
      <c r="B698">
        <v>-6.9846279999999998</v>
      </c>
      <c r="C698">
        <v>-1.1039099999999999</v>
      </c>
      <c r="D698">
        <v>-7.7692759999999996</v>
      </c>
      <c r="E698">
        <v>-3.4374880000000001</v>
      </c>
      <c r="F698">
        <v>-1.5290509999999999</v>
      </c>
      <c r="G698">
        <v>-3.9066800000000002</v>
      </c>
      <c r="H698">
        <v>1.8428770000000001</v>
      </c>
      <c r="I698">
        <v>-3.1182569999999998</v>
      </c>
      <c r="J698">
        <v>-8.5394009999999998</v>
      </c>
      <c r="K698">
        <v>1.2977700000000001</v>
      </c>
      <c r="L698">
        <v>-4.648142</v>
      </c>
      <c r="M698">
        <v>4.4476009999999997</v>
      </c>
      <c r="N698">
        <v>-1.6080650000000001</v>
      </c>
      <c r="O698">
        <v>-1.2305740000000001</v>
      </c>
      <c r="P698">
        <v>-1.626903</v>
      </c>
      <c r="Q698">
        <v>3.2588469999999998</v>
      </c>
      <c r="R698">
        <v>-7.9859220000000004</v>
      </c>
      <c r="S698">
        <v>-7.3934160000000002</v>
      </c>
      <c r="T698">
        <v>-2.2288239999999999</v>
      </c>
      <c r="U698">
        <v>3.9840049999999998</v>
      </c>
      <c r="V698">
        <v>-0.495203</v>
      </c>
      <c r="W698">
        <v>-3.987536</v>
      </c>
      <c r="X698">
        <v>5.6383830000000001</v>
      </c>
      <c r="Y698">
        <v>-0.965005</v>
      </c>
      <c r="Z698">
        <v>-1.363877</v>
      </c>
      <c r="AA698">
        <v>2.763528</v>
      </c>
      <c r="AB698">
        <v>-0.36523600000000001</v>
      </c>
      <c r="AC698">
        <v>4.956137</v>
      </c>
      <c r="AD698">
        <v>-3.4756429999999998</v>
      </c>
      <c r="AE698">
        <v>5.7334000000000003E-2</v>
      </c>
      <c r="AF698">
        <v>7.1838360000000003</v>
      </c>
      <c r="AG698">
        <v>5.0341829999999996</v>
      </c>
      <c r="AH698">
        <v>-1.8343609999999999</v>
      </c>
      <c r="AI698">
        <v>-2.5425659999999999</v>
      </c>
      <c r="AJ698">
        <v>-1.863027</v>
      </c>
      <c r="AK698">
        <v>-3.7640950000000002</v>
      </c>
      <c r="AL698">
        <v>0.52546400000000004</v>
      </c>
      <c r="AM698">
        <v>-3.1759490000000001</v>
      </c>
      <c r="AN698">
        <v>1.668002</v>
      </c>
      <c r="AO698">
        <v>-4.2570839999999999</v>
      </c>
      <c r="AP698">
        <v>-12.504350000000001</v>
      </c>
      <c r="AQ698">
        <v>1.380514</v>
      </c>
      <c r="AR698">
        <v>6.690607</v>
      </c>
      <c r="AS698">
        <v>-2.5426890000000002</v>
      </c>
      <c r="AT698">
        <v>0.69305799999999995</v>
      </c>
      <c r="AU698">
        <v>-3.418682</v>
      </c>
      <c r="AV698">
        <v>-5.1357749999999998</v>
      </c>
      <c r="AW698">
        <v>1.599677</v>
      </c>
      <c r="AX698">
        <v>8.2482799999999994</v>
      </c>
      <c r="AY698">
        <v>-0.291022</v>
      </c>
      <c r="AZ698">
        <v>5.6185619999999998</v>
      </c>
      <c r="BA698">
        <v>-3.683481</v>
      </c>
      <c r="BB698">
        <v>1.0989850000000001</v>
      </c>
      <c r="BC698">
        <v>0.62836099999999995</v>
      </c>
      <c r="BD698">
        <v>1.197092</v>
      </c>
      <c r="BE698">
        <v>-6.078468</v>
      </c>
      <c r="BF698">
        <v>1</v>
      </c>
    </row>
    <row r="699" spans="1:58">
      <c r="A699">
        <v>-5.7711740000000002</v>
      </c>
      <c r="B699">
        <v>-10.682119</v>
      </c>
      <c r="C699">
        <v>-1.685943</v>
      </c>
      <c r="D699">
        <v>-11.914952</v>
      </c>
      <c r="E699">
        <v>-5.2586959999999996</v>
      </c>
      <c r="F699">
        <v>-2.3574009999999999</v>
      </c>
      <c r="G699">
        <v>-5.9719889999999998</v>
      </c>
      <c r="H699">
        <v>2.861326</v>
      </c>
      <c r="I699">
        <v>-4.7831910000000004</v>
      </c>
      <c r="J699">
        <v>-13.067987</v>
      </c>
      <c r="K699">
        <v>2.003295</v>
      </c>
      <c r="L699">
        <v>-7.0915780000000002</v>
      </c>
      <c r="M699">
        <v>6.7824260000000001</v>
      </c>
      <c r="N699">
        <v>-2.4441419999999998</v>
      </c>
      <c r="O699">
        <v>-1.8595219999999999</v>
      </c>
      <c r="P699">
        <v>-2.4943759999999999</v>
      </c>
      <c r="Q699">
        <v>4.9660970000000004</v>
      </c>
      <c r="R699">
        <v>-12.223606</v>
      </c>
      <c r="S699">
        <v>-11.323415000000001</v>
      </c>
      <c r="T699">
        <v>-3.3902260000000002</v>
      </c>
      <c r="U699">
        <v>6.0678479999999997</v>
      </c>
      <c r="V699">
        <v>-0.78522099999999995</v>
      </c>
      <c r="W699">
        <v>-6.1009250000000002</v>
      </c>
      <c r="X699">
        <v>8.6292589999999993</v>
      </c>
      <c r="Y699">
        <v>-1.463014</v>
      </c>
      <c r="Z699">
        <v>-2.0760879999999999</v>
      </c>
      <c r="AA699">
        <v>4.2456379999999996</v>
      </c>
      <c r="AB699">
        <v>-0.55787900000000001</v>
      </c>
      <c r="AC699">
        <v>7.5626139999999999</v>
      </c>
      <c r="AD699">
        <v>-5.3310269999999997</v>
      </c>
      <c r="AE699">
        <v>0.113176</v>
      </c>
      <c r="AF699">
        <v>10.959</v>
      </c>
      <c r="AG699">
        <v>7.7233359999999998</v>
      </c>
      <c r="AH699">
        <v>-2.7969460000000002</v>
      </c>
      <c r="AI699">
        <v>-3.8825440000000002</v>
      </c>
      <c r="AJ699">
        <v>-2.8617089999999998</v>
      </c>
      <c r="AK699">
        <v>-5.7264090000000003</v>
      </c>
      <c r="AL699">
        <v>0.76608299999999996</v>
      </c>
      <c r="AM699">
        <v>-4.8395239999999999</v>
      </c>
      <c r="AN699">
        <v>2.5522490000000002</v>
      </c>
      <c r="AO699">
        <v>-6.5000540000000004</v>
      </c>
      <c r="AP699">
        <v>-19.140163000000001</v>
      </c>
      <c r="AQ699">
        <v>2.08988</v>
      </c>
      <c r="AR699">
        <v>10.237088</v>
      </c>
      <c r="AS699">
        <v>-3.9035630000000001</v>
      </c>
      <c r="AT699">
        <v>1.0685929999999999</v>
      </c>
      <c r="AU699">
        <v>-5.22959</v>
      </c>
      <c r="AV699">
        <v>-7.8787229999999999</v>
      </c>
      <c r="AW699">
        <v>2.4691239999999999</v>
      </c>
      <c r="AX699">
        <v>12.629</v>
      </c>
      <c r="AY699">
        <v>-0.43500100000000003</v>
      </c>
      <c r="AZ699">
        <v>8.5832990000000002</v>
      </c>
      <c r="BA699">
        <v>-5.6479480000000004</v>
      </c>
      <c r="BB699">
        <v>1.717689</v>
      </c>
      <c r="BC699">
        <v>0.95920300000000003</v>
      </c>
      <c r="BD699">
        <v>1.81759</v>
      </c>
      <c r="BE699">
        <v>-9.2722169999999995</v>
      </c>
      <c r="BF699">
        <v>1</v>
      </c>
    </row>
    <row r="700" spans="1:58">
      <c r="A700">
        <v>-7.0126400000000002</v>
      </c>
      <c r="B700">
        <v>-12.975467999999999</v>
      </c>
      <c r="C700">
        <v>-2.0498919999999998</v>
      </c>
      <c r="D700">
        <v>-14.467511999999999</v>
      </c>
      <c r="E700">
        <v>-6.4077719999999996</v>
      </c>
      <c r="F700">
        <v>-2.8622700000000001</v>
      </c>
      <c r="G700">
        <v>-7.2519609999999997</v>
      </c>
      <c r="H700">
        <v>3.469023</v>
      </c>
      <c r="I700">
        <v>-5.7982899999999997</v>
      </c>
      <c r="J700">
        <v>-15.878226</v>
      </c>
      <c r="K700">
        <v>2.428512</v>
      </c>
      <c r="L700">
        <v>-8.6164930000000002</v>
      </c>
      <c r="M700">
        <v>8.2677589999999999</v>
      </c>
      <c r="N700">
        <v>-2.964661</v>
      </c>
      <c r="O700">
        <v>-2.2725909999999998</v>
      </c>
      <c r="P700">
        <v>-3.0456150000000002</v>
      </c>
      <c r="Q700">
        <v>6.0350970000000004</v>
      </c>
      <c r="R700">
        <v>-14.857653000000001</v>
      </c>
      <c r="S700">
        <v>-13.755136</v>
      </c>
      <c r="T700">
        <v>-4.1273679999999997</v>
      </c>
      <c r="U700">
        <v>7.3796080000000002</v>
      </c>
      <c r="V700">
        <v>-0.95487599999999995</v>
      </c>
      <c r="W700">
        <v>-7.3972259999999999</v>
      </c>
      <c r="X700">
        <v>10.482924000000001</v>
      </c>
      <c r="Y700">
        <v>-1.7704489999999999</v>
      </c>
      <c r="Z700">
        <v>-2.5191810000000001</v>
      </c>
      <c r="AA700">
        <v>5.1618950000000003</v>
      </c>
      <c r="AB700">
        <v>-0.66145699999999996</v>
      </c>
      <c r="AC700">
        <v>9.1907569999999996</v>
      </c>
      <c r="AD700">
        <v>-6.477779</v>
      </c>
      <c r="AE700">
        <v>0.13633200000000001</v>
      </c>
      <c r="AF700">
        <v>13.338487000000001</v>
      </c>
      <c r="AG700">
        <v>9.3684200000000004</v>
      </c>
      <c r="AH700">
        <v>-3.3978090000000001</v>
      </c>
      <c r="AI700">
        <v>-4.7178430000000002</v>
      </c>
      <c r="AJ700">
        <v>-3.461481</v>
      </c>
      <c r="AK700">
        <v>-6.9917119999999997</v>
      </c>
      <c r="AL700">
        <v>0.94655800000000001</v>
      </c>
      <c r="AM700">
        <v>-5.9030930000000001</v>
      </c>
      <c r="AN700">
        <v>3.0832169999999999</v>
      </c>
      <c r="AO700">
        <v>-7.8990970000000003</v>
      </c>
      <c r="AP700">
        <v>-23.252510999999998</v>
      </c>
      <c r="AQ700">
        <v>2.5521820000000002</v>
      </c>
      <c r="AR700">
        <v>12.430322</v>
      </c>
      <c r="AS700">
        <v>-4.734013</v>
      </c>
      <c r="AT700">
        <v>1.2889930000000001</v>
      </c>
      <c r="AU700">
        <v>-6.3535139999999997</v>
      </c>
      <c r="AV700">
        <v>-9.5653140000000008</v>
      </c>
      <c r="AW700">
        <v>2.9907539999999999</v>
      </c>
      <c r="AX700">
        <v>15.351497</v>
      </c>
      <c r="AY700">
        <v>-0.51594499999999999</v>
      </c>
      <c r="AZ700">
        <v>10.455878999999999</v>
      </c>
      <c r="BA700">
        <v>-6.8549030000000002</v>
      </c>
      <c r="BB700">
        <v>2.075202</v>
      </c>
      <c r="BC700">
        <v>1.168229</v>
      </c>
      <c r="BD700">
        <v>2.2208730000000001</v>
      </c>
      <c r="BE700">
        <v>-11.285223999999999</v>
      </c>
      <c r="BF700">
        <v>1</v>
      </c>
    </row>
    <row r="701" spans="1:58">
      <c r="A701">
        <v>-8.2564729999999997</v>
      </c>
      <c r="B701">
        <v>-15.274146999999999</v>
      </c>
      <c r="C701">
        <v>-2.4033549999999999</v>
      </c>
      <c r="D701">
        <v>-17.004892999999999</v>
      </c>
      <c r="E701">
        <v>-7.5176559999999997</v>
      </c>
      <c r="F701">
        <v>-3.3392550000000001</v>
      </c>
      <c r="G701">
        <v>-8.5543379999999996</v>
      </c>
      <c r="H701">
        <v>4.0443850000000001</v>
      </c>
      <c r="I701">
        <v>-6.8561050000000003</v>
      </c>
      <c r="J701">
        <v>-18.692311</v>
      </c>
      <c r="K701">
        <v>2.8351190000000002</v>
      </c>
      <c r="L701">
        <v>-10.133773</v>
      </c>
      <c r="M701">
        <v>9.7175060000000002</v>
      </c>
      <c r="N701">
        <v>-3.5047649999999999</v>
      </c>
      <c r="O701">
        <v>-2.651443</v>
      </c>
      <c r="P701">
        <v>-3.578541</v>
      </c>
      <c r="Q701">
        <v>7.1127159999999998</v>
      </c>
      <c r="R701">
        <v>-17.455348999999998</v>
      </c>
      <c r="S701">
        <v>-16.173123</v>
      </c>
      <c r="T701">
        <v>-4.8554870000000001</v>
      </c>
      <c r="U701">
        <v>8.6861119999999996</v>
      </c>
      <c r="V701">
        <v>-1.104406</v>
      </c>
      <c r="W701">
        <v>-8.7202970000000004</v>
      </c>
      <c r="X701">
        <v>12.332205999999999</v>
      </c>
      <c r="Y701">
        <v>-2.1002489999999998</v>
      </c>
      <c r="Z701">
        <v>-2.9806319999999999</v>
      </c>
      <c r="AA701">
        <v>6.0407599999999997</v>
      </c>
      <c r="AB701">
        <v>-0.78079500000000002</v>
      </c>
      <c r="AC701">
        <v>10.832549999999999</v>
      </c>
      <c r="AD701">
        <v>-7.6065550000000002</v>
      </c>
      <c r="AE701">
        <v>0.156247</v>
      </c>
      <c r="AF701">
        <v>15.710941</v>
      </c>
      <c r="AG701">
        <v>11.010191000000001</v>
      </c>
      <c r="AH701">
        <v>-4.0167419999999998</v>
      </c>
      <c r="AI701">
        <v>-5.5502359999999999</v>
      </c>
      <c r="AJ701">
        <v>-4.0761180000000001</v>
      </c>
      <c r="AK701">
        <v>-8.2293660000000006</v>
      </c>
      <c r="AL701">
        <v>1.1340920000000001</v>
      </c>
      <c r="AM701">
        <v>-6.9413980000000004</v>
      </c>
      <c r="AN701">
        <v>3.6496759999999999</v>
      </c>
      <c r="AO701">
        <v>-9.3246490000000009</v>
      </c>
      <c r="AP701">
        <v>-27.374115</v>
      </c>
      <c r="AQ701">
        <v>2.965246</v>
      </c>
      <c r="AR701">
        <v>14.643756</v>
      </c>
      <c r="AS701">
        <v>-5.5845380000000002</v>
      </c>
      <c r="AT701">
        <v>1.5212410000000001</v>
      </c>
      <c r="AU701">
        <v>-7.46814</v>
      </c>
      <c r="AV701">
        <v>-11.220541000000001</v>
      </c>
      <c r="AW701">
        <v>3.5136970000000001</v>
      </c>
      <c r="AX701">
        <v>18.054355999999999</v>
      </c>
      <c r="AY701">
        <v>-0.63452600000000003</v>
      </c>
      <c r="AZ701">
        <v>12.283060000000001</v>
      </c>
      <c r="BA701">
        <v>-8.0673539999999999</v>
      </c>
      <c r="BB701">
        <v>2.422892</v>
      </c>
      <c r="BC701">
        <v>1.3627130000000001</v>
      </c>
      <c r="BD701">
        <v>2.6036169999999998</v>
      </c>
      <c r="BE701">
        <v>-13.29388</v>
      </c>
      <c r="BF701">
        <v>1</v>
      </c>
    </row>
    <row r="702" spans="1:58">
      <c r="A702">
        <v>-5.3231210000000004</v>
      </c>
      <c r="B702">
        <v>-9.8832140000000006</v>
      </c>
      <c r="C702">
        <v>-1.542306</v>
      </c>
      <c r="D702">
        <v>-11.002758999999999</v>
      </c>
      <c r="E702">
        <v>-4.8507030000000002</v>
      </c>
      <c r="F702">
        <v>-2.145753</v>
      </c>
      <c r="G702">
        <v>-5.5417810000000003</v>
      </c>
      <c r="H702">
        <v>2.6152319999999998</v>
      </c>
      <c r="I702">
        <v>-4.4404890000000004</v>
      </c>
      <c r="J702">
        <v>-12.094364000000001</v>
      </c>
      <c r="K702">
        <v>1.843963</v>
      </c>
      <c r="L702">
        <v>-6.5453979999999996</v>
      </c>
      <c r="M702">
        <v>6.2919390000000002</v>
      </c>
      <c r="N702">
        <v>-2.2614709999999998</v>
      </c>
      <c r="O702">
        <v>-1.7439979999999999</v>
      </c>
      <c r="P702">
        <v>-2.3201870000000002</v>
      </c>
      <c r="Q702">
        <v>4.59192</v>
      </c>
      <c r="R702">
        <v>-11.281326</v>
      </c>
      <c r="S702">
        <v>-10.446865000000001</v>
      </c>
      <c r="T702">
        <v>-3.1427200000000002</v>
      </c>
      <c r="U702">
        <v>5.6106220000000002</v>
      </c>
      <c r="V702">
        <v>-0.70730000000000004</v>
      </c>
      <c r="W702">
        <v>-5.6478979999999996</v>
      </c>
      <c r="X702">
        <v>7.9927799999999998</v>
      </c>
      <c r="Y702">
        <v>-1.3662879999999999</v>
      </c>
      <c r="Z702">
        <v>-1.9428449999999999</v>
      </c>
      <c r="AA702">
        <v>3.9322919999999999</v>
      </c>
      <c r="AB702">
        <v>-0.51863899999999996</v>
      </c>
      <c r="AC702">
        <v>7.0218780000000001</v>
      </c>
      <c r="AD702">
        <v>-4.9198719999999998</v>
      </c>
      <c r="AE702">
        <v>0.10367</v>
      </c>
      <c r="AF702">
        <v>10.155891</v>
      </c>
      <c r="AG702">
        <v>7.1291570000000002</v>
      </c>
      <c r="AH702">
        <v>-2.5785580000000001</v>
      </c>
      <c r="AI702">
        <v>-3.5828850000000001</v>
      </c>
      <c r="AJ702">
        <v>-2.6284459999999998</v>
      </c>
      <c r="AK702">
        <v>-5.3102280000000004</v>
      </c>
      <c r="AL702">
        <v>0.72810200000000003</v>
      </c>
      <c r="AM702">
        <v>-4.4950919999999996</v>
      </c>
      <c r="AN702">
        <v>2.3493240000000002</v>
      </c>
      <c r="AO702">
        <v>-6.0116420000000002</v>
      </c>
      <c r="AP702">
        <v>-17.686757</v>
      </c>
      <c r="AQ702">
        <v>1.91089</v>
      </c>
      <c r="AR702">
        <v>9.4681219999999993</v>
      </c>
      <c r="AS702">
        <v>-3.6254729999999999</v>
      </c>
      <c r="AT702">
        <v>0.98715799999999998</v>
      </c>
      <c r="AU702">
        <v>-4.8238500000000002</v>
      </c>
      <c r="AV702">
        <v>-7.2589009999999998</v>
      </c>
      <c r="AW702">
        <v>2.3009789999999999</v>
      </c>
      <c r="AX702">
        <v>11.684908999999999</v>
      </c>
      <c r="AY702">
        <v>-0.404474</v>
      </c>
      <c r="AZ702">
        <v>7.9664929999999998</v>
      </c>
      <c r="BA702">
        <v>-5.2000419999999998</v>
      </c>
      <c r="BB702">
        <v>1.582891</v>
      </c>
      <c r="BC702">
        <v>0.87435499999999999</v>
      </c>
      <c r="BD702">
        <v>1.6654880000000001</v>
      </c>
      <c r="BE702">
        <v>-8.5752240000000004</v>
      </c>
      <c r="BF702">
        <v>1</v>
      </c>
    </row>
    <row r="703" spans="1:58">
      <c r="A703">
        <v>-2.5002789999999999</v>
      </c>
      <c r="B703">
        <v>-4.5386439999999997</v>
      </c>
      <c r="C703">
        <v>-0.650864</v>
      </c>
      <c r="D703">
        <v>-5.0246579999999996</v>
      </c>
      <c r="E703">
        <v>-2.2169099999999999</v>
      </c>
      <c r="F703">
        <v>-0.98374700000000004</v>
      </c>
      <c r="G703">
        <v>-2.4828450000000002</v>
      </c>
      <c r="H703">
        <v>1.14619</v>
      </c>
      <c r="I703">
        <v>-2.064905</v>
      </c>
      <c r="J703">
        <v>-5.6039009999999996</v>
      </c>
      <c r="K703">
        <v>0.83850599999999997</v>
      </c>
      <c r="L703">
        <v>-3.0055900000000002</v>
      </c>
      <c r="M703">
        <v>2.9559880000000001</v>
      </c>
      <c r="N703">
        <v>-1.003044</v>
      </c>
      <c r="O703">
        <v>-0.80755299999999997</v>
      </c>
      <c r="P703">
        <v>-1.037155</v>
      </c>
      <c r="Q703">
        <v>2.141429</v>
      </c>
      <c r="R703">
        <v>-5.1825760000000001</v>
      </c>
      <c r="S703">
        <v>-4.8066190000000004</v>
      </c>
      <c r="T703">
        <v>-1.443919</v>
      </c>
      <c r="U703">
        <v>2.554535</v>
      </c>
      <c r="V703">
        <v>-0.35417300000000002</v>
      </c>
      <c r="W703">
        <v>-2.5803609999999999</v>
      </c>
      <c r="X703">
        <v>3.705794</v>
      </c>
      <c r="Y703">
        <v>-0.62957200000000002</v>
      </c>
      <c r="Z703">
        <v>-0.87867099999999998</v>
      </c>
      <c r="AA703">
        <v>1.769244</v>
      </c>
      <c r="AB703">
        <v>-0.245758</v>
      </c>
      <c r="AC703">
        <v>3.1426099999999999</v>
      </c>
      <c r="AD703">
        <v>-2.2530679999999998</v>
      </c>
      <c r="AE703">
        <v>0.11480600000000001</v>
      </c>
      <c r="AF703">
        <v>4.6283789999999998</v>
      </c>
      <c r="AG703">
        <v>3.2820930000000001</v>
      </c>
      <c r="AH703">
        <v>-1.1959070000000001</v>
      </c>
      <c r="AI703">
        <v>-1.6600919999999999</v>
      </c>
      <c r="AJ703">
        <v>-1.2573430000000001</v>
      </c>
      <c r="AK703">
        <v>-2.4247489999999998</v>
      </c>
      <c r="AL703">
        <v>0.34189900000000001</v>
      </c>
      <c r="AM703">
        <v>-2.0470980000000001</v>
      </c>
      <c r="AN703">
        <v>1.1175740000000001</v>
      </c>
      <c r="AO703">
        <v>-2.7217389999999999</v>
      </c>
      <c r="AP703">
        <v>-8.0654409999999999</v>
      </c>
      <c r="AQ703">
        <v>0.87934400000000001</v>
      </c>
      <c r="AR703">
        <v>4.3280149999999997</v>
      </c>
      <c r="AS703">
        <v>-1.662113</v>
      </c>
      <c r="AT703">
        <v>0.46453899999999998</v>
      </c>
      <c r="AU703">
        <v>-2.2819980000000002</v>
      </c>
      <c r="AV703">
        <v>-3.2921239999999998</v>
      </c>
      <c r="AW703">
        <v>1.010642</v>
      </c>
      <c r="AX703">
        <v>5.3418570000000001</v>
      </c>
      <c r="AY703">
        <v>-0.195018</v>
      </c>
      <c r="AZ703">
        <v>3.6870759999999998</v>
      </c>
      <c r="BA703">
        <v>-2.3980709999999998</v>
      </c>
      <c r="BB703">
        <v>0.72087400000000001</v>
      </c>
      <c r="BC703">
        <v>0.41316399999999998</v>
      </c>
      <c r="BD703">
        <v>0.77722400000000003</v>
      </c>
      <c r="BE703">
        <v>-3.963943</v>
      </c>
      <c r="BF703">
        <v>1</v>
      </c>
    </row>
    <row r="704" spans="1:58">
      <c r="A704">
        <v>-0.52636700000000003</v>
      </c>
      <c r="B704">
        <v>-1.0131760000000001</v>
      </c>
      <c r="C704">
        <v>-0.156638</v>
      </c>
      <c r="D704">
        <v>-1.130773</v>
      </c>
      <c r="E704">
        <v>-0.50187400000000004</v>
      </c>
      <c r="F704">
        <v>-0.22588900000000001</v>
      </c>
      <c r="G704">
        <v>-0.57146399999999997</v>
      </c>
      <c r="H704">
        <v>0.263789</v>
      </c>
      <c r="I704">
        <v>-0.44297799999999998</v>
      </c>
      <c r="J704">
        <v>-1.2468699999999999</v>
      </c>
      <c r="K704">
        <v>0.185226</v>
      </c>
      <c r="L704">
        <v>-0.66964599999999996</v>
      </c>
      <c r="M704">
        <v>0.630077</v>
      </c>
      <c r="N704">
        <v>-0.228463</v>
      </c>
      <c r="O704">
        <v>-0.17923700000000001</v>
      </c>
      <c r="P704">
        <v>-0.236096</v>
      </c>
      <c r="Q704">
        <v>0.451324</v>
      </c>
      <c r="R704">
        <v>-1.1330910000000001</v>
      </c>
      <c r="S704">
        <v>-1.059777</v>
      </c>
      <c r="T704">
        <v>-0.32444800000000001</v>
      </c>
      <c r="U704">
        <v>0.56646399999999997</v>
      </c>
      <c r="V704">
        <v>-6.6899E-2</v>
      </c>
      <c r="W704">
        <v>-0.58172199999999996</v>
      </c>
      <c r="X704">
        <v>0.81401000000000001</v>
      </c>
      <c r="Y704">
        <v>-0.14676400000000001</v>
      </c>
      <c r="Z704">
        <v>-0.21015</v>
      </c>
      <c r="AA704">
        <v>0.399231</v>
      </c>
      <c r="AB704">
        <v>-6.8731E-2</v>
      </c>
      <c r="AC704">
        <v>0.71007299999999995</v>
      </c>
      <c r="AD704">
        <v>-0.50423799999999996</v>
      </c>
      <c r="AE704">
        <v>1.6976000000000002E-2</v>
      </c>
      <c r="AF704">
        <v>1.03084</v>
      </c>
      <c r="AG704">
        <v>0.71493600000000002</v>
      </c>
      <c r="AH704">
        <v>-0.265349</v>
      </c>
      <c r="AI704">
        <v>-0.35967300000000002</v>
      </c>
      <c r="AJ704">
        <v>-0.28494000000000003</v>
      </c>
      <c r="AK704">
        <v>-0.53833600000000004</v>
      </c>
      <c r="AL704">
        <v>7.5259999999999994E-2</v>
      </c>
      <c r="AM704">
        <v>-0.460839</v>
      </c>
      <c r="AN704">
        <v>0.237596</v>
      </c>
      <c r="AO704">
        <v>-0.60970500000000005</v>
      </c>
      <c r="AP704">
        <v>-1.795831</v>
      </c>
      <c r="AQ704">
        <v>0.20300399999999999</v>
      </c>
      <c r="AR704">
        <v>0.96509100000000003</v>
      </c>
      <c r="AS704">
        <v>-0.36980600000000002</v>
      </c>
      <c r="AT704">
        <v>0.103506</v>
      </c>
      <c r="AU704">
        <v>-0.48873</v>
      </c>
      <c r="AV704">
        <v>-0.73808700000000005</v>
      </c>
      <c r="AW704">
        <v>0.23055100000000001</v>
      </c>
      <c r="AX704">
        <v>1.1875610000000001</v>
      </c>
      <c r="AY704">
        <v>-5.2282000000000002E-2</v>
      </c>
      <c r="AZ704">
        <v>0.80479999999999996</v>
      </c>
      <c r="BA704">
        <v>-0.51830299999999996</v>
      </c>
      <c r="BB704">
        <v>0.16014999999999999</v>
      </c>
      <c r="BC704">
        <v>7.8339000000000006E-2</v>
      </c>
      <c r="BD704">
        <v>0.15954599999999999</v>
      </c>
      <c r="BE704">
        <v>-0.87165599999999999</v>
      </c>
      <c r="BF704">
        <v>1</v>
      </c>
    </row>
    <row r="705" spans="1:58">
      <c r="A705">
        <v>-3.3214000000000001</v>
      </c>
      <c r="B705">
        <v>-6.1627130000000001</v>
      </c>
      <c r="C705">
        <v>-0.97710399999999997</v>
      </c>
      <c r="D705">
        <v>-6.8124830000000003</v>
      </c>
      <c r="E705">
        <v>-3.028883</v>
      </c>
      <c r="F705">
        <v>-1.318006</v>
      </c>
      <c r="G705">
        <v>-3.4301159999999999</v>
      </c>
      <c r="H705">
        <v>1.627486</v>
      </c>
      <c r="I705">
        <v>-2.7608869999999999</v>
      </c>
      <c r="J705">
        <v>-7.5168970000000002</v>
      </c>
      <c r="K705">
        <v>1.120797</v>
      </c>
      <c r="L705">
        <v>-4.0697109999999999</v>
      </c>
      <c r="M705">
        <v>3.9191720000000001</v>
      </c>
      <c r="N705">
        <v>-1.3997280000000001</v>
      </c>
      <c r="O705">
        <v>-1.059752</v>
      </c>
      <c r="P705">
        <v>-1.433168</v>
      </c>
      <c r="Q705">
        <v>2.8530669999999998</v>
      </c>
      <c r="R705">
        <v>-7.0304719999999996</v>
      </c>
      <c r="S705">
        <v>-6.5001720000000001</v>
      </c>
      <c r="T705">
        <v>-1.944955</v>
      </c>
      <c r="U705">
        <v>3.4874700000000001</v>
      </c>
      <c r="V705">
        <v>-0.44270599999999999</v>
      </c>
      <c r="W705">
        <v>-3.522621</v>
      </c>
      <c r="X705">
        <v>4.965929</v>
      </c>
      <c r="Y705">
        <v>-0.83204</v>
      </c>
      <c r="Z705">
        <v>-1.1906429999999999</v>
      </c>
      <c r="AA705">
        <v>2.4500570000000002</v>
      </c>
      <c r="AB705">
        <v>-0.33330599999999999</v>
      </c>
      <c r="AC705">
        <v>4.3716530000000002</v>
      </c>
      <c r="AD705">
        <v>-3.0454940000000001</v>
      </c>
      <c r="AE705">
        <v>6.5389000000000003E-2</v>
      </c>
      <c r="AF705">
        <v>6.312989</v>
      </c>
      <c r="AG705">
        <v>4.4381789999999999</v>
      </c>
      <c r="AH705">
        <v>-1.616287</v>
      </c>
      <c r="AI705">
        <v>-2.226172</v>
      </c>
      <c r="AJ705">
        <v>-1.6406510000000001</v>
      </c>
      <c r="AK705">
        <v>-3.2988119999999999</v>
      </c>
      <c r="AL705">
        <v>0.45601599999999998</v>
      </c>
      <c r="AM705">
        <v>-2.7887330000000001</v>
      </c>
      <c r="AN705">
        <v>1.4445030000000001</v>
      </c>
      <c r="AO705">
        <v>-3.7353299999999998</v>
      </c>
      <c r="AP705">
        <v>-11.017110000000001</v>
      </c>
      <c r="AQ705">
        <v>1.2048509999999999</v>
      </c>
      <c r="AR705">
        <v>5.8955640000000002</v>
      </c>
      <c r="AS705">
        <v>-2.2532290000000001</v>
      </c>
      <c r="AT705">
        <v>0.60946</v>
      </c>
      <c r="AU705">
        <v>-2.9982739999999999</v>
      </c>
      <c r="AV705">
        <v>-4.5165170000000003</v>
      </c>
      <c r="AW705">
        <v>1.4191180000000001</v>
      </c>
      <c r="AX705">
        <v>7.275595</v>
      </c>
      <c r="AY705">
        <v>-0.246757</v>
      </c>
      <c r="AZ705">
        <v>4.9371859999999996</v>
      </c>
      <c r="BA705">
        <v>-3.2375370000000001</v>
      </c>
      <c r="BB705">
        <v>0.99069600000000002</v>
      </c>
      <c r="BC705">
        <v>0.574577</v>
      </c>
      <c r="BD705">
        <v>1.0524260000000001</v>
      </c>
      <c r="BE705">
        <v>-5.357291</v>
      </c>
      <c r="BF705">
        <v>1</v>
      </c>
    </row>
    <row r="706" spans="1:58">
      <c r="A706">
        <v>-5.4150840000000002</v>
      </c>
      <c r="B706">
        <v>-10.056099</v>
      </c>
      <c r="C706">
        <v>-1.5690269999999999</v>
      </c>
      <c r="D706">
        <v>-11.194449000000001</v>
      </c>
      <c r="E706">
        <v>-4.9335699999999996</v>
      </c>
      <c r="F706">
        <v>-2.1832630000000002</v>
      </c>
      <c r="G706">
        <v>-5.6378750000000002</v>
      </c>
      <c r="H706">
        <v>2.6599919999999999</v>
      </c>
      <c r="I706">
        <v>-4.5163010000000003</v>
      </c>
      <c r="J706">
        <v>-12.30613</v>
      </c>
      <c r="K706">
        <v>1.8755999999999999</v>
      </c>
      <c r="L706">
        <v>-6.6604559999999999</v>
      </c>
      <c r="M706">
        <v>6.4033059999999997</v>
      </c>
      <c r="N706">
        <v>-2.2995030000000001</v>
      </c>
      <c r="O706">
        <v>-1.7738039999999999</v>
      </c>
      <c r="P706">
        <v>-2.361243</v>
      </c>
      <c r="Q706">
        <v>4.6723100000000004</v>
      </c>
      <c r="R706">
        <v>-11.478954999999999</v>
      </c>
      <c r="S706">
        <v>-10.629405999999999</v>
      </c>
      <c r="T706">
        <v>-3.1969249999999998</v>
      </c>
      <c r="U706">
        <v>5.7095700000000003</v>
      </c>
      <c r="V706">
        <v>-0.71891400000000005</v>
      </c>
      <c r="W706">
        <v>-5.7464389999999996</v>
      </c>
      <c r="X706">
        <v>8.1322050000000008</v>
      </c>
      <c r="Y706">
        <v>-1.3889990000000001</v>
      </c>
      <c r="Z706">
        <v>-1.9741379999999999</v>
      </c>
      <c r="AA706">
        <v>4.0012790000000003</v>
      </c>
      <c r="AB706">
        <v>-0.52704700000000004</v>
      </c>
      <c r="AC706">
        <v>7.1455989999999998</v>
      </c>
      <c r="AD706">
        <v>-5.0039449999999999</v>
      </c>
      <c r="AE706">
        <v>0.104531</v>
      </c>
      <c r="AF706">
        <v>10.333518</v>
      </c>
      <c r="AG706">
        <v>7.2540250000000004</v>
      </c>
      <c r="AH706">
        <v>-2.6235520000000001</v>
      </c>
      <c r="AI706">
        <v>-3.6463009999999998</v>
      </c>
      <c r="AJ706">
        <v>-2.6749269999999998</v>
      </c>
      <c r="AK706">
        <v>-5.4050529999999997</v>
      </c>
      <c r="AL706">
        <v>0.74341800000000002</v>
      </c>
      <c r="AM706">
        <v>-4.5738830000000004</v>
      </c>
      <c r="AN706">
        <v>2.3906049999999999</v>
      </c>
      <c r="AO706">
        <v>-6.1177260000000002</v>
      </c>
      <c r="AP706">
        <v>-17.995678000000002</v>
      </c>
      <c r="AQ706">
        <v>1.94702</v>
      </c>
      <c r="AR706">
        <v>9.6332109999999993</v>
      </c>
      <c r="AS706">
        <v>-3.6903419999999998</v>
      </c>
      <c r="AT706">
        <v>1.0032650000000001</v>
      </c>
      <c r="AU706">
        <v>-4.907724</v>
      </c>
      <c r="AV706">
        <v>-7.3866940000000003</v>
      </c>
      <c r="AW706">
        <v>2.3390360000000001</v>
      </c>
      <c r="AX706">
        <v>11.888882000000001</v>
      </c>
      <c r="AY706">
        <v>-0.41076600000000002</v>
      </c>
      <c r="AZ706">
        <v>8.1039720000000006</v>
      </c>
      <c r="BA706">
        <v>-5.2886610000000003</v>
      </c>
      <c r="BB706">
        <v>1.610695</v>
      </c>
      <c r="BC706">
        <v>0.892069</v>
      </c>
      <c r="BD706">
        <v>1.694734</v>
      </c>
      <c r="BE706">
        <v>-8.7267519999999994</v>
      </c>
      <c r="BF706">
        <v>1</v>
      </c>
    </row>
    <row r="707" spans="1:58">
      <c r="A707">
        <v>-0.22623799999999999</v>
      </c>
      <c r="B707">
        <v>-0.47072999999999998</v>
      </c>
      <c r="C707">
        <v>-7.8404000000000001E-2</v>
      </c>
      <c r="D707">
        <v>-0.50115799999999999</v>
      </c>
      <c r="E707">
        <v>-0.19888800000000001</v>
      </c>
      <c r="F707">
        <v>-0.120271</v>
      </c>
      <c r="G707">
        <v>-0.237569</v>
      </c>
      <c r="H707">
        <v>0.100784</v>
      </c>
      <c r="I707">
        <v>-0.19148499999999999</v>
      </c>
      <c r="J707">
        <v>-0.56288199999999999</v>
      </c>
      <c r="K707">
        <v>9.2882000000000006E-2</v>
      </c>
      <c r="L707">
        <v>-0.31584200000000001</v>
      </c>
      <c r="M707">
        <v>0.30924699999999999</v>
      </c>
      <c r="N707">
        <v>-7.6603000000000004E-2</v>
      </c>
      <c r="O707">
        <v>-7.936E-2</v>
      </c>
      <c r="P707">
        <v>-0.120478</v>
      </c>
      <c r="Q707">
        <v>0.204156</v>
      </c>
      <c r="R707">
        <v>-0.52979100000000001</v>
      </c>
      <c r="S707">
        <v>-0.48546499999999998</v>
      </c>
      <c r="T707">
        <v>-0.12962899999999999</v>
      </c>
      <c r="U707">
        <v>0.28720200000000001</v>
      </c>
      <c r="V707">
        <v>-2.1295000000000001E-2</v>
      </c>
      <c r="W707">
        <v>-0.25331900000000002</v>
      </c>
      <c r="X707">
        <v>0.397395</v>
      </c>
      <c r="Y707">
        <v>-2.802E-2</v>
      </c>
      <c r="Z707">
        <v>-4.8772000000000003E-2</v>
      </c>
      <c r="AA707">
        <v>0.20411399999999999</v>
      </c>
      <c r="AB707">
        <v>-1.2315E-2</v>
      </c>
      <c r="AC707">
        <v>0.37194100000000002</v>
      </c>
      <c r="AD707">
        <v>-0.19312599999999999</v>
      </c>
      <c r="AE707">
        <v>1.9413E-2</v>
      </c>
      <c r="AF707">
        <v>0.47803400000000001</v>
      </c>
      <c r="AG707">
        <v>0.35030800000000001</v>
      </c>
      <c r="AH707">
        <v>-0.100676</v>
      </c>
      <c r="AI707">
        <v>-0.181092</v>
      </c>
      <c r="AJ707">
        <v>-0.124557</v>
      </c>
      <c r="AK707">
        <v>-0.27144099999999999</v>
      </c>
      <c r="AL707">
        <v>7.9486000000000001E-2</v>
      </c>
      <c r="AM707">
        <v>-0.208648</v>
      </c>
      <c r="AN707">
        <v>0.112094</v>
      </c>
      <c r="AO707">
        <v>-0.29516700000000001</v>
      </c>
      <c r="AP707">
        <v>-0.83134300000000005</v>
      </c>
      <c r="AQ707">
        <v>0.124096</v>
      </c>
      <c r="AR707">
        <v>0.41884199999999999</v>
      </c>
      <c r="AS707">
        <v>-0.207042</v>
      </c>
      <c r="AT707">
        <v>2.2946999999999999E-2</v>
      </c>
      <c r="AU707">
        <v>-0.22276699999999999</v>
      </c>
      <c r="AV707">
        <v>-0.33809899999999998</v>
      </c>
      <c r="AW707">
        <v>9.3853000000000006E-2</v>
      </c>
      <c r="AX707">
        <v>0.53648399999999996</v>
      </c>
      <c r="AY707">
        <v>-8.3979999999999992E-3</v>
      </c>
      <c r="AZ707">
        <v>0.35665599999999997</v>
      </c>
      <c r="BA707">
        <v>-0.20588200000000001</v>
      </c>
      <c r="BB707">
        <v>7.6481999999999994E-2</v>
      </c>
      <c r="BC707">
        <v>8.8445999999999997E-2</v>
      </c>
      <c r="BD707">
        <v>9.1358999999999996E-2</v>
      </c>
      <c r="BE707">
        <v>-0.40582800000000002</v>
      </c>
      <c r="BF707">
        <v>1</v>
      </c>
    </row>
    <row r="708" spans="1:58">
      <c r="A708">
        <v>-4.9923609999999998</v>
      </c>
      <c r="B708">
        <v>-9.3609620000000007</v>
      </c>
      <c r="C708">
        <v>-1.4964360000000001</v>
      </c>
      <c r="D708">
        <v>-10.426545000000001</v>
      </c>
      <c r="E708">
        <v>-4.6116219999999997</v>
      </c>
      <c r="F708">
        <v>-2.075034</v>
      </c>
      <c r="G708">
        <v>-5.2557999999999998</v>
      </c>
      <c r="H708">
        <v>2.4834890000000001</v>
      </c>
      <c r="I708">
        <v>-4.1969580000000004</v>
      </c>
      <c r="J708">
        <v>-11.509558999999999</v>
      </c>
      <c r="K708">
        <v>1.7582310000000001</v>
      </c>
      <c r="L708">
        <v>-6.2979630000000002</v>
      </c>
      <c r="M708">
        <v>5.9748270000000003</v>
      </c>
      <c r="N708">
        <v>-2.1775890000000002</v>
      </c>
      <c r="O708">
        <v>-1.687411</v>
      </c>
      <c r="P708">
        <v>-2.1537980000000001</v>
      </c>
      <c r="Q708">
        <v>4.3651669999999996</v>
      </c>
      <c r="R708">
        <v>-10.745107000000001</v>
      </c>
      <c r="S708">
        <v>-9.8893579999999996</v>
      </c>
      <c r="T708">
        <v>-2.9983249999999999</v>
      </c>
      <c r="U708">
        <v>5.3203899999999997</v>
      </c>
      <c r="V708">
        <v>-0.63950499999999999</v>
      </c>
      <c r="W708">
        <v>-5.3730039999999999</v>
      </c>
      <c r="X708">
        <v>7.6344329999999996</v>
      </c>
      <c r="Y708">
        <v>-1.3378950000000001</v>
      </c>
      <c r="Z708">
        <v>-1.8719809999999999</v>
      </c>
      <c r="AA708">
        <v>3.6929829999999999</v>
      </c>
      <c r="AB708">
        <v>-0.44630500000000001</v>
      </c>
      <c r="AC708">
        <v>6.653918</v>
      </c>
      <c r="AD708">
        <v>-4.6691500000000001</v>
      </c>
      <c r="AE708">
        <v>8.6005999999999999E-2</v>
      </c>
      <c r="AF708">
        <v>9.6575799999999994</v>
      </c>
      <c r="AG708">
        <v>6.7758560000000001</v>
      </c>
      <c r="AH708">
        <v>-2.4322819999999998</v>
      </c>
      <c r="AI708">
        <v>-3.371445</v>
      </c>
      <c r="AJ708">
        <v>-2.5192830000000002</v>
      </c>
      <c r="AK708">
        <v>-5.0633439999999998</v>
      </c>
      <c r="AL708">
        <v>0.70807600000000004</v>
      </c>
      <c r="AM708">
        <v>-4.2964979999999997</v>
      </c>
      <c r="AN708">
        <v>2.21739</v>
      </c>
      <c r="AO708">
        <v>-5.7678779999999996</v>
      </c>
      <c r="AP708">
        <v>-16.813661</v>
      </c>
      <c r="AQ708">
        <v>1.853121</v>
      </c>
      <c r="AR708">
        <v>8.9956709999999998</v>
      </c>
      <c r="AS708">
        <v>-3.4339330000000001</v>
      </c>
      <c r="AT708">
        <v>0.94281999999999999</v>
      </c>
      <c r="AU708">
        <v>-4.6043969999999996</v>
      </c>
      <c r="AV708">
        <v>-6.894768</v>
      </c>
      <c r="AW708">
        <v>2.1318000000000001</v>
      </c>
      <c r="AX708">
        <v>11.04524</v>
      </c>
      <c r="AY708">
        <v>-0.40032899999999999</v>
      </c>
      <c r="AZ708">
        <v>7.5139860000000001</v>
      </c>
      <c r="BA708">
        <v>-4.9707720000000002</v>
      </c>
      <c r="BB708">
        <v>1.4803379999999999</v>
      </c>
      <c r="BC708">
        <v>0.78929800000000006</v>
      </c>
      <c r="BD708">
        <v>1.5526990000000001</v>
      </c>
      <c r="BE708">
        <v>-8.1559000000000008</v>
      </c>
      <c r="BF708">
        <v>1</v>
      </c>
    </row>
    <row r="709" spans="1:58">
      <c r="A709">
        <v>-2.6471499999999999</v>
      </c>
      <c r="B709">
        <v>-4.8908870000000002</v>
      </c>
      <c r="C709">
        <v>-0.76192099999999996</v>
      </c>
      <c r="D709">
        <v>-5.4476490000000002</v>
      </c>
      <c r="E709">
        <v>-2.4010750000000001</v>
      </c>
      <c r="F709">
        <v>-1.0671269999999999</v>
      </c>
      <c r="G709">
        <v>-2.7454679999999998</v>
      </c>
      <c r="H709">
        <v>1.2916240000000001</v>
      </c>
      <c r="I709">
        <v>-2.194868</v>
      </c>
      <c r="J709">
        <v>-5.9817590000000003</v>
      </c>
      <c r="K709">
        <v>0.91507899999999998</v>
      </c>
      <c r="L709">
        <v>-3.239471</v>
      </c>
      <c r="M709">
        <v>3.1193970000000002</v>
      </c>
      <c r="N709">
        <v>-1.1188940000000001</v>
      </c>
      <c r="O709">
        <v>-0.85263999999999995</v>
      </c>
      <c r="P709">
        <v>-1.149159</v>
      </c>
      <c r="Q709">
        <v>2.277304</v>
      </c>
      <c r="R709">
        <v>-5.5854889999999999</v>
      </c>
      <c r="S709">
        <v>-5.1756830000000003</v>
      </c>
      <c r="T709">
        <v>-1.560997</v>
      </c>
      <c r="U709">
        <v>2.7840859999999998</v>
      </c>
      <c r="V709">
        <v>-0.35143999999999997</v>
      </c>
      <c r="W709">
        <v>-2.7940049999999998</v>
      </c>
      <c r="X709">
        <v>3.9451619999999998</v>
      </c>
      <c r="Y709">
        <v>-0.67150200000000004</v>
      </c>
      <c r="Z709">
        <v>-0.95160599999999995</v>
      </c>
      <c r="AA709">
        <v>1.940723</v>
      </c>
      <c r="AB709">
        <v>-0.24643200000000001</v>
      </c>
      <c r="AC709">
        <v>3.4744839999999999</v>
      </c>
      <c r="AD709">
        <v>-2.4272369999999999</v>
      </c>
      <c r="AE709">
        <v>5.6163999999999999E-2</v>
      </c>
      <c r="AF709">
        <v>5.0303649999999998</v>
      </c>
      <c r="AG709">
        <v>3.5195759999999998</v>
      </c>
      <c r="AH709">
        <v>-1.2868470000000001</v>
      </c>
      <c r="AI709">
        <v>-1.775055</v>
      </c>
      <c r="AJ709">
        <v>-1.30081</v>
      </c>
      <c r="AK709">
        <v>-2.6366149999999999</v>
      </c>
      <c r="AL709">
        <v>0.36437199999999997</v>
      </c>
      <c r="AM709">
        <v>-2.2247349999999999</v>
      </c>
      <c r="AN709">
        <v>1.161295</v>
      </c>
      <c r="AO709">
        <v>-2.9846659999999998</v>
      </c>
      <c r="AP709">
        <v>-8.7622319999999991</v>
      </c>
      <c r="AQ709">
        <v>0.94310300000000002</v>
      </c>
      <c r="AR709">
        <v>4.6861930000000003</v>
      </c>
      <c r="AS709">
        <v>-1.7868919999999999</v>
      </c>
      <c r="AT709">
        <v>0.48380600000000001</v>
      </c>
      <c r="AU709">
        <v>-2.3912969999999998</v>
      </c>
      <c r="AV709">
        <v>-3.5926870000000002</v>
      </c>
      <c r="AW709">
        <v>1.131731</v>
      </c>
      <c r="AX709">
        <v>5.7828980000000003</v>
      </c>
      <c r="AY709">
        <v>-0.19756599999999999</v>
      </c>
      <c r="AZ709">
        <v>3.937627</v>
      </c>
      <c r="BA709">
        <v>-2.583167</v>
      </c>
      <c r="BB709">
        <v>0.78315100000000004</v>
      </c>
      <c r="BC709">
        <v>0.43701099999999998</v>
      </c>
      <c r="BD709">
        <v>0.835032</v>
      </c>
      <c r="BE709">
        <v>-4.2561650000000002</v>
      </c>
      <c r="BF709">
        <v>1</v>
      </c>
    </row>
    <row r="710" spans="1:58">
      <c r="A710">
        <v>-0.45633000000000001</v>
      </c>
      <c r="B710">
        <v>-0.88972799999999996</v>
      </c>
      <c r="C710">
        <v>-0.11899700000000001</v>
      </c>
      <c r="D710">
        <v>-1.0061089999999999</v>
      </c>
      <c r="E710">
        <v>-0.42974899999999999</v>
      </c>
      <c r="F710">
        <v>-0.213148</v>
      </c>
      <c r="G710">
        <v>-0.498172</v>
      </c>
      <c r="H710">
        <v>0.222056</v>
      </c>
      <c r="I710">
        <v>-0.39798800000000001</v>
      </c>
      <c r="J710">
        <v>-1.0857380000000001</v>
      </c>
      <c r="K710">
        <v>0.15447</v>
      </c>
      <c r="L710">
        <v>-0.59256900000000001</v>
      </c>
      <c r="M710">
        <v>0.58053399999999999</v>
      </c>
      <c r="N710">
        <v>-0.200597</v>
      </c>
      <c r="O710">
        <v>-0.155776</v>
      </c>
      <c r="P710">
        <v>-0.21034</v>
      </c>
      <c r="Q710">
        <v>0.41217500000000001</v>
      </c>
      <c r="R710">
        <v>-1.0086189999999999</v>
      </c>
      <c r="S710">
        <v>-0.92979999999999996</v>
      </c>
      <c r="T710">
        <v>-0.27800900000000001</v>
      </c>
      <c r="U710">
        <v>0.51532900000000004</v>
      </c>
      <c r="V710">
        <v>-5.5296999999999999E-2</v>
      </c>
      <c r="W710">
        <v>-0.49511899999999998</v>
      </c>
      <c r="X710">
        <v>0.69958299999999995</v>
      </c>
      <c r="Y710">
        <v>-0.11876399999999999</v>
      </c>
      <c r="Z710">
        <v>-0.16522999999999999</v>
      </c>
      <c r="AA710">
        <v>0.34729500000000002</v>
      </c>
      <c r="AB710">
        <v>-2.6638999999999999E-2</v>
      </c>
      <c r="AC710">
        <v>0.64126399999999995</v>
      </c>
      <c r="AD710">
        <v>-0.44013600000000003</v>
      </c>
      <c r="AE710">
        <v>8.7799999999999996E-3</v>
      </c>
      <c r="AF710">
        <v>0.91601100000000002</v>
      </c>
      <c r="AG710">
        <v>0.64690499999999995</v>
      </c>
      <c r="AH710">
        <v>-0.23200799999999999</v>
      </c>
      <c r="AI710">
        <v>-0.32955400000000001</v>
      </c>
      <c r="AJ710">
        <v>-0.245833</v>
      </c>
      <c r="AK710">
        <v>-0.490506</v>
      </c>
      <c r="AL710">
        <v>5.1451999999999998E-2</v>
      </c>
      <c r="AM710">
        <v>-0.40312500000000001</v>
      </c>
      <c r="AN710">
        <v>0.22479099999999999</v>
      </c>
      <c r="AO710">
        <v>-0.54515100000000005</v>
      </c>
      <c r="AP710">
        <v>-1.592185</v>
      </c>
      <c r="AQ710">
        <v>0.17618200000000001</v>
      </c>
      <c r="AR710">
        <v>0.83791300000000002</v>
      </c>
      <c r="AS710">
        <v>-0.32744600000000001</v>
      </c>
      <c r="AT710">
        <v>7.7497999999999997E-2</v>
      </c>
      <c r="AU710">
        <v>-0.42652699999999999</v>
      </c>
      <c r="AV710">
        <v>-0.65360300000000005</v>
      </c>
      <c r="AW710">
        <v>0.16475699999999999</v>
      </c>
      <c r="AX710">
        <v>1.049744</v>
      </c>
      <c r="AY710">
        <v>-3.5915999999999997E-2</v>
      </c>
      <c r="AZ710">
        <v>0.70711599999999997</v>
      </c>
      <c r="BA710">
        <v>-0.46193200000000001</v>
      </c>
      <c r="BB710">
        <v>0.16189600000000001</v>
      </c>
      <c r="BC710">
        <v>7.8372999999999998E-2</v>
      </c>
      <c r="BD710">
        <v>0.15945300000000001</v>
      </c>
      <c r="BE710">
        <v>-0.73037200000000002</v>
      </c>
      <c r="BF710">
        <v>1</v>
      </c>
    </row>
    <row r="711" spans="1:58">
      <c r="A711">
        <v>-2.5865420000000001</v>
      </c>
      <c r="B711">
        <v>-4.8122920000000002</v>
      </c>
      <c r="C711">
        <v>-0.75086600000000003</v>
      </c>
      <c r="D711">
        <v>-5.3284039999999999</v>
      </c>
      <c r="E711">
        <v>-2.3580160000000001</v>
      </c>
      <c r="F711">
        <v>-1.03626</v>
      </c>
      <c r="G711">
        <v>-2.6797900000000001</v>
      </c>
      <c r="H711">
        <v>1.273417</v>
      </c>
      <c r="I711">
        <v>-2.1478809999999999</v>
      </c>
      <c r="J711">
        <v>-5.8586450000000001</v>
      </c>
      <c r="K711">
        <v>0.888652</v>
      </c>
      <c r="L711">
        <v>-3.1817090000000001</v>
      </c>
      <c r="M711">
        <v>3.0329600000000001</v>
      </c>
      <c r="N711">
        <v>-1.10117</v>
      </c>
      <c r="O711">
        <v>-0.82777699999999999</v>
      </c>
      <c r="P711">
        <v>-1.1145940000000001</v>
      </c>
      <c r="Q711">
        <v>2.2252070000000002</v>
      </c>
      <c r="R711">
        <v>-5.4724620000000002</v>
      </c>
      <c r="S711">
        <v>-5.0818180000000002</v>
      </c>
      <c r="T711">
        <v>-1.513603</v>
      </c>
      <c r="U711">
        <v>2.7308880000000002</v>
      </c>
      <c r="V711">
        <v>-0.354319</v>
      </c>
      <c r="W711">
        <v>-2.7440959999999999</v>
      </c>
      <c r="X711">
        <v>3.8759769999999998</v>
      </c>
      <c r="Y711">
        <v>-0.65796600000000005</v>
      </c>
      <c r="Z711">
        <v>-0.92959000000000003</v>
      </c>
      <c r="AA711">
        <v>1.91262</v>
      </c>
      <c r="AB711">
        <v>-0.25771300000000003</v>
      </c>
      <c r="AC711">
        <v>3.4040279999999998</v>
      </c>
      <c r="AD711">
        <v>-2.3864239999999999</v>
      </c>
      <c r="AE711">
        <v>4.1613999999999998E-2</v>
      </c>
      <c r="AF711">
        <v>4.9171880000000003</v>
      </c>
      <c r="AG711">
        <v>3.4556800000000001</v>
      </c>
      <c r="AH711">
        <v>-1.2632810000000001</v>
      </c>
      <c r="AI711">
        <v>-1.751422</v>
      </c>
      <c r="AJ711">
        <v>-1.2883709999999999</v>
      </c>
      <c r="AK711">
        <v>-2.562643</v>
      </c>
      <c r="AL711">
        <v>0.36323499999999997</v>
      </c>
      <c r="AM711">
        <v>-2.1709870000000002</v>
      </c>
      <c r="AN711">
        <v>1.138336</v>
      </c>
      <c r="AO711">
        <v>-2.9103979999999998</v>
      </c>
      <c r="AP711">
        <v>-8.5849410000000006</v>
      </c>
      <c r="AQ711">
        <v>0.93278099999999997</v>
      </c>
      <c r="AR711">
        <v>4.6021939999999999</v>
      </c>
      <c r="AS711">
        <v>-1.74583</v>
      </c>
      <c r="AT711">
        <v>0.47584399999999999</v>
      </c>
      <c r="AU711">
        <v>-2.3446129999999998</v>
      </c>
      <c r="AV711">
        <v>-3.5116550000000002</v>
      </c>
      <c r="AW711">
        <v>1.0939449999999999</v>
      </c>
      <c r="AX711">
        <v>5.6608140000000002</v>
      </c>
      <c r="AY711">
        <v>-0.20413999999999999</v>
      </c>
      <c r="AZ711">
        <v>3.842028</v>
      </c>
      <c r="BA711">
        <v>-2.5204260000000001</v>
      </c>
      <c r="BB711">
        <v>0.75708900000000001</v>
      </c>
      <c r="BC711">
        <v>0.43844100000000003</v>
      </c>
      <c r="BD711">
        <v>0.81926900000000002</v>
      </c>
      <c r="BE711">
        <v>-4.170852</v>
      </c>
      <c r="BF711">
        <v>1</v>
      </c>
    </row>
    <row r="712" spans="1:58">
      <c r="A712">
        <v>-8.4319780000000009</v>
      </c>
      <c r="B712">
        <v>-15.58986</v>
      </c>
      <c r="C712">
        <v>-2.4548839999999998</v>
      </c>
      <c r="D712">
        <v>-17.349723999999998</v>
      </c>
      <c r="E712">
        <v>-7.6647980000000002</v>
      </c>
      <c r="F712">
        <v>-3.3891439999999999</v>
      </c>
      <c r="G712">
        <v>-8.7315900000000006</v>
      </c>
      <c r="H712">
        <v>4.1344719999999997</v>
      </c>
      <c r="I712">
        <v>-6.9874720000000003</v>
      </c>
      <c r="J712">
        <v>-19.049087</v>
      </c>
      <c r="K712">
        <v>2.9002180000000002</v>
      </c>
      <c r="L712">
        <v>-10.339566</v>
      </c>
      <c r="M712">
        <v>9.9061269999999997</v>
      </c>
      <c r="N712">
        <v>-3.5682040000000002</v>
      </c>
      <c r="O712">
        <v>-2.7145700000000001</v>
      </c>
      <c r="P712">
        <v>-3.64819</v>
      </c>
      <c r="Q712">
        <v>7.2552899999999996</v>
      </c>
      <c r="R712">
        <v>-17.812434</v>
      </c>
      <c r="S712">
        <v>-16.506975000000001</v>
      </c>
      <c r="T712">
        <v>-4.9496820000000001</v>
      </c>
      <c r="U712">
        <v>8.86083</v>
      </c>
      <c r="V712">
        <v>-1.13483</v>
      </c>
      <c r="W712">
        <v>-8.8946500000000004</v>
      </c>
      <c r="X712">
        <v>12.58053</v>
      </c>
      <c r="Y712">
        <v>-2.1354500000000001</v>
      </c>
      <c r="Z712">
        <v>-3.046386</v>
      </c>
      <c r="AA712">
        <v>6.1816560000000003</v>
      </c>
      <c r="AB712">
        <v>-0.80374400000000001</v>
      </c>
      <c r="AC712">
        <v>11.044121000000001</v>
      </c>
      <c r="AD712">
        <v>-7.758813</v>
      </c>
      <c r="AE712">
        <v>0.16050700000000001</v>
      </c>
      <c r="AF712">
        <v>16.013515000000002</v>
      </c>
      <c r="AG712">
        <v>11.248329</v>
      </c>
      <c r="AH712">
        <v>-4.0869179999999998</v>
      </c>
      <c r="AI712">
        <v>-5.6667319999999997</v>
      </c>
      <c r="AJ712">
        <v>-4.1614509999999996</v>
      </c>
      <c r="AK712">
        <v>-8.3942379999999996</v>
      </c>
      <c r="AL712">
        <v>1.163333</v>
      </c>
      <c r="AM712">
        <v>-7.0833259999999996</v>
      </c>
      <c r="AN712">
        <v>3.7290220000000001</v>
      </c>
      <c r="AO712">
        <v>-9.5065570000000008</v>
      </c>
      <c r="AP712">
        <v>-27.917414000000001</v>
      </c>
      <c r="AQ712">
        <v>3.0252789999999998</v>
      </c>
      <c r="AR712">
        <v>14.943269000000001</v>
      </c>
      <c r="AS712">
        <v>-5.6924299999999999</v>
      </c>
      <c r="AT712">
        <v>1.5558460000000001</v>
      </c>
      <c r="AU712">
        <v>-7.6301110000000003</v>
      </c>
      <c r="AV712">
        <v>-11.450037</v>
      </c>
      <c r="AW712">
        <v>3.5834589999999999</v>
      </c>
      <c r="AX712">
        <v>18.416671000000001</v>
      </c>
      <c r="AY712">
        <v>-0.65121799999999996</v>
      </c>
      <c r="AZ712">
        <v>12.521261000000001</v>
      </c>
      <c r="BA712">
        <v>-8.2292590000000008</v>
      </c>
      <c r="BB712">
        <v>2.4788350000000001</v>
      </c>
      <c r="BC712">
        <v>1.385405</v>
      </c>
      <c r="BD712">
        <v>2.6539809999999999</v>
      </c>
      <c r="BE712">
        <v>-13.545766</v>
      </c>
      <c r="BF712">
        <v>1</v>
      </c>
    </row>
    <row r="713" spans="1:58">
      <c r="A713">
        <v>-3.7467990000000002</v>
      </c>
      <c r="B713">
        <v>-6.9418369999999996</v>
      </c>
      <c r="C713">
        <v>-1.094076</v>
      </c>
      <c r="D713">
        <v>-7.7422170000000001</v>
      </c>
      <c r="E713">
        <v>-3.426825</v>
      </c>
      <c r="F713">
        <v>-1.541533</v>
      </c>
      <c r="G713">
        <v>-3.875121</v>
      </c>
      <c r="H713">
        <v>1.871265</v>
      </c>
      <c r="I713">
        <v>-3.105324</v>
      </c>
      <c r="J713">
        <v>-8.5080770000000001</v>
      </c>
      <c r="K713">
        <v>1.2847679999999999</v>
      </c>
      <c r="L713">
        <v>-4.6089820000000001</v>
      </c>
      <c r="M713">
        <v>4.405265</v>
      </c>
      <c r="N713">
        <v>-1.5774980000000001</v>
      </c>
      <c r="O713">
        <v>-1.2030099999999999</v>
      </c>
      <c r="P713">
        <v>-1.6396010000000001</v>
      </c>
      <c r="Q713">
        <v>3.2018520000000001</v>
      </c>
      <c r="R713">
        <v>-7.9618799999999998</v>
      </c>
      <c r="S713">
        <v>-7.3547320000000003</v>
      </c>
      <c r="T713">
        <v>-2.1944300000000001</v>
      </c>
      <c r="U713">
        <v>3.9585819999999998</v>
      </c>
      <c r="V713">
        <v>-0.52939099999999994</v>
      </c>
      <c r="W713">
        <v>-3.9527060000000001</v>
      </c>
      <c r="X713">
        <v>5.6055260000000002</v>
      </c>
      <c r="Y713">
        <v>-0.93209699999999995</v>
      </c>
      <c r="Z713">
        <v>-1.328201</v>
      </c>
      <c r="AA713">
        <v>2.7763469999999999</v>
      </c>
      <c r="AB713">
        <v>-0.34883199999999998</v>
      </c>
      <c r="AC713">
        <v>4.9120090000000003</v>
      </c>
      <c r="AD713">
        <v>-3.4775010000000002</v>
      </c>
      <c r="AE713">
        <v>8.5944000000000007E-2</v>
      </c>
      <c r="AF713">
        <v>7.1396639999999998</v>
      </c>
      <c r="AG713">
        <v>4.9800120000000003</v>
      </c>
      <c r="AH713">
        <v>-1.812235</v>
      </c>
      <c r="AI713">
        <v>-2.5388220000000001</v>
      </c>
      <c r="AJ713">
        <v>-1.871299</v>
      </c>
      <c r="AK713">
        <v>-3.7288489999999999</v>
      </c>
      <c r="AL713">
        <v>0.46909899999999999</v>
      </c>
      <c r="AM713">
        <v>-3.1509269999999998</v>
      </c>
      <c r="AN713">
        <v>1.653864</v>
      </c>
      <c r="AO713">
        <v>-4.2067750000000004</v>
      </c>
      <c r="AP713">
        <v>-12.434799</v>
      </c>
      <c r="AQ713">
        <v>1.3411660000000001</v>
      </c>
      <c r="AR713">
        <v>6.6655870000000004</v>
      </c>
      <c r="AS713">
        <v>-2.5508310000000001</v>
      </c>
      <c r="AT713">
        <v>0.69646799999999998</v>
      </c>
      <c r="AU713">
        <v>-3.396001</v>
      </c>
      <c r="AV713">
        <v>-5.1197299999999997</v>
      </c>
      <c r="AW713">
        <v>1.5757950000000001</v>
      </c>
      <c r="AX713">
        <v>8.2268299999999996</v>
      </c>
      <c r="AY713">
        <v>-0.28391</v>
      </c>
      <c r="AZ713">
        <v>5.6026499999999997</v>
      </c>
      <c r="BA713">
        <v>-3.6926060000000001</v>
      </c>
      <c r="BB713">
        <v>1.14411</v>
      </c>
      <c r="BC713">
        <v>0.60983699999999996</v>
      </c>
      <c r="BD713">
        <v>1.168385</v>
      </c>
      <c r="BE713">
        <v>-6.0273789999999998</v>
      </c>
      <c r="BF713">
        <v>1</v>
      </c>
    </row>
    <row r="714" spans="1:58">
      <c r="A714">
        <v>-1.523058</v>
      </c>
      <c r="B714">
        <v>-2.811877</v>
      </c>
      <c r="C714">
        <v>-0.44424999999999998</v>
      </c>
      <c r="D714">
        <v>-3.1125829999999999</v>
      </c>
      <c r="E714">
        <v>-1.376098</v>
      </c>
      <c r="F714">
        <v>-0.60260199999999997</v>
      </c>
      <c r="G714">
        <v>-1.5744549999999999</v>
      </c>
      <c r="H714">
        <v>0.751417</v>
      </c>
      <c r="I714">
        <v>-1.261191</v>
      </c>
      <c r="J714">
        <v>-3.426768</v>
      </c>
      <c r="K714">
        <v>0.51102899999999996</v>
      </c>
      <c r="L714">
        <v>-1.855526</v>
      </c>
      <c r="M714">
        <v>1.790279</v>
      </c>
      <c r="N714">
        <v>-0.63473000000000002</v>
      </c>
      <c r="O714">
        <v>-0.49440600000000001</v>
      </c>
      <c r="P714">
        <v>-0.643069</v>
      </c>
      <c r="Q714">
        <v>1.305823</v>
      </c>
      <c r="R714">
        <v>-3.2012429999999998</v>
      </c>
      <c r="S714">
        <v>-2.964585</v>
      </c>
      <c r="T714">
        <v>-0.885324</v>
      </c>
      <c r="U714">
        <v>1.603091</v>
      </c>
      <c r="V714">
        <v>-0.20124600000000001</v>
      </c>
      <c r="W714">
        <v>-1.5952470000000001</v>
      </c>
      <c r="X714">
        <v>2.2622369999999998</v>
      </c>
      <c r="Y714">
        <v>-0.39896500000000001</v>
      </c>
      <c r="Z714">
        <v>-0.53871800000000003</v>
      </c>
      <c r="AA714">
        <v>1.1246050000000001</v>
      </c>
      <c r="AB714">
        <v>-0.14571500000000001</v>
      </c>
      <c r="AC714">
        <v>1.9993860000000001</v>
      </c>
      <c r="AD714">
        <v>-1.3920680000000001</v>
      </c>
      <c r="AE714">
        <v>2.2741000000000001E-2</v>
      </c>
      <c r="AF714">
        <v>2.8690470000000001</v>
      </c>
      <c r="AG714">
        <v>2.0425719999999998</v>
      </c>
      <c r="AH714">
        <v>-0.73175000000000001</v>
      </c>
      <c r="AI714">
        <v>-1.006073</v>
      </c>
      <c r="AJ714">
        <v>-0.74461299999999997</v>
      </c>
      <c r="AK714">
        <v>-1.4857560000000001</v>
      </c>
      <c r="AL714">
        <v>0.21152899999999999</v>
      </c>
      <c r="AM714">
        <v>-1.2735129999999999</v>
      </c>
      <c r="AN714">
        <v>0.67184600000000005</v>
      </c>
      <c r="AO714">
        <v>-1.7315510000000001</v>
      </c>
      <c r="AP714">
        <v>-5.0187819999999999</v>
      </c>
      <c r="AQ714">
        <v>0.54081800000000002</v>
      </c>
      <c r="AR714">
        <v>2.6828829999999999</v>
      </c>
      <c r="AS714">
        <v>-1.019444</v>
      </c>
      <c r="AT714">
        <v>0.29083300000000001</v>
      </c>
      <c r="AU714">
        <v>-1.3754040000000001</v>
      </c>
      <c r="AV714">
        <v>-2.0599020000000001</v>
      </c>
      <c r="AW714">
        <v>0.64657799999999999</v>
      </c>
      <c r="AX714">
        <v>3.3049240000000002</v>
      </c>
      <c r="AY714">
        <v>-0.12239999999999999</v>
      </c>
      <c r="AZ714">
        <v>2.2434970000000001</v>
      </c>
      <c r="BA714">
        <v>-1.499962</v>
      </c>
      <c r="BB714">
        <v>0.45900000000000002</v>
      </c>
      <c r="BC714">
        <v>0.24843999999999999</v>
      </c>
      <c r="BD714">
        <v>0.48153899999999999</v>
      </c>
      <c r="BE714">
        <v>-2.4309500000000002</v>
      </c>
      <c r="BF714">
        <v>1</v>
      </c>
    </row>
    <row r="715" spans="1:58">
      <c r="A715">
        <v>-0.97393600000000002</v>
      </c>
      <c r="B715">
        <v>-1.8645339999999999</v>
      </c>
      <c r="C715">
        <v>-0.28660600000000003</v>
      </c>
      <c r="D715">
        <v>-2.0813769999999998</v>
      </c>
      <c r="E715">
        <v>-0.91488199999999997</v>
      </c>
      <c r="F715">
        <v>-0.41839599999999999</v>
      </c>
      <c r="G715">
        <v>-1.0302279999999999</v>
      </c>
      <c r="H715">
        <v>0.47498200000000002</v>
      </c>
      <c r="I715">
        <v>-0.82814399999999999</v>
      </c>
      <c r="J715">
        <v>-2.2890380000000001</v>
      </c>
      <c r="K715">
        <v>0.342748</v>
      </c>
      <c r="L715">
        <v>-1.226297</v>
      </c>
      <c r="M715">
        <v>1.183948</v>
      </c>
      <c r="N715">
        <v>-0.41898600000000003</v>
      </c>
      <c r="O715">
        <v>-0.32487899999999997</v>
      </c>
      <c r="P715">
        <v>-0.43443700000000002</v>
      </c>
      <c r="Q715">
        <v>0.85197400000000001</v>
      </c>
      <c r="R715">
        <v>-2.1123430000000001</v>
      </c>
      <c r="S715">
        <v>-1.965187</v>
      </c>
      <c r="T715">
        <v>-0.58199999999999996</v>
      </c>
      <c r="U715">
        <v>1.0682990000000001</v>
      </c>
      <c r="V715">
        <v>-0.128999</v>
      </c>
      <c r="W715">
        <v>-1.049639</v>
      </c>
      <c r="X715">
        <v>1.5044200000000001</v>
      </c>
      <c r="Y715">
        <v>-0.24991099999999999</v>
      </c>
      <c r="Z715">
        <v>-0.35527399999999998</v>
      </c>
      <c r="AA715">
        <v>0.74261500000000003</v>
      </c>
      <c r="AB715">
        <v>-9.5490000000000005E-2</v>
      </c>
      <c r="AC715">
        <v>1.335413</v>
      </c>
      <c r="AD715">
        <v>-0.93407200000000001</v>
      </c>
      <c r="AE715">
        <v>1.796E-2</v>
      </c>
      <c r="AF715">
        <v>1.9083810000000001</v>
      </c>
      <c r="AG715">
        <v>1.3318380000000001</v>
      </c>
      <c r="AH715">
        <v>-0.48216700000000001</v>
      </c>
      <c r="AI715">
        <v>-0.68785600000000002</v>
      </c>
      <c r="AJ715">
        <v>-0.50955600000000001</v>
      </c>
      <c r="AK715">
        <v>-1.0029980000000001</v>
      </c>
      <c r="AL715">
        <v>0.142984</v>
      </c>
      <c r="AM715">
        <v>-0.83619299999999996</v>
      </c>
      <c r="AN715">
        <v>0.447492</v>
      </c>
      <c r="AO715">
        <v>-1.138531</v>
      </c>
      <c r="AP715">
        <v>-3.331521</v>
      </c>
      <c r="AQ715">
        <v>0.36953399999999997</v>
      </c>
      <c r="AR715">
        <v>1.7628919999999999</v>
      </c>
      <c r="AS715">
        <v>-0.69760599999999995</v>
      </c>
      <c r="AT715">
        <v>0.165987</v>
      </c>
      <c r="AU715">
        <v>-0.90213900000000002</v>
      </c>
      <c r="AV715">
        <v>-1.369567</v>
      </c>
      <c r="AW715">
        <v>0.41065600000000002</v>
      </c>
      <c r="AX715">
        <v>2.2014689999999999</v>
      </c>
      <c r="AY715">
        <v>-8.6669999999999997E-2</v>
      </c>
      <c r="AZ715">
        <v>1.496095</v>
      </c>
      <c r="BA715">
        <v>-0.96458699999999997</v>
      </c>
      <c r="BB715">
        <v>0.29994399999999999</v>
      </c>
      <c r="BC715">
        <v>0.173813</v>
      </c>
      <c r="BD715">
        <v>0.32262800000000003</v>
      </c>
      <c r="BE715">
        <v>-1.601702</v>
      </c>
      <c r="BF715">
        <v>1</v>
      </c>
    </row>
    <row r="716" spans="1:58">
      <c r="A716">
        <v>-3.3213979999999999</v>
      </c>
      <c r="B716">
        <v>-6.1627280000000004</v>
      </c>
      <c r="C716">
        <v>-0.97711599999999998</v>
      </c>
      <c r="D716">
        <v>-6.8125020000000003</v>
      </c>
      <c r="E716">
        <v>-3.0288889999999999</v>
      </c>
      <c r="F716">
        <v>-1.3180229999999999</v>
      </c>
      <c r="G716">
        <v>-3.4301360000000001</v>
      </c>
      <c r="H716">
        <v>1.6274789999999999</v>
      </c>
      <c r="I716">
        <v>-2.760872</v>
      </c>
      <c r="J716">
        <v>-7.516877</v>
      </c>
      <c r="K716">
        <v>1.120816</v>
      </c>
      <c r="L716">
        <v>-4.069712</v>
      </c>
      <c r="M716">
        <v>3.9191590000000001</v>
      </c>
      <c r="N716">
        <v>-1.3997219999999999</v>
      </c>
      <c r="O716">
        <v>-1.0597829999999999</v>
      </c>
      <c r="P716">
        <v>-1.433165</v>
      </c>
      <c r="Q716">
        <v>2.8530829999999998</v>
      </c>
      <c r="R716">
        <v>-7.0304640000000003</v>
      </c>
      <c r="S716">
        <v>-6.5001910000000001</v>
      </c>
      <c r="T716">
        <v>-1.9449510000000001</v>
      </c>
      <c r="U716">
        <v>3.4874740000000002</v>
      </c>
      <c r="V716">
        <v>-0.442714</v>
      </c>
      <c r="W716">
        <v>-3.5226139999999999</v>
      </c>
      <c r="X716">
        <v>4.9659399999999998</v>
      </c>
      <c r="Y716">
        <v>-0.83204400000000001</v>
      </c>
      <c r="Z716">
        <v>-1.1906589999999999</v>
      </c>
      <c r="AA716">
        <v>2.4500440000000001</v>
      </c>
      <c r="AB716">
        <v>-0.33330500000000002</v>
      </c>
      <c r="AC716">
        <v>4.3716460000000001</v>
      </c>
      <c r="AD716">
        <v>-3.0454889999999999</v>
      </c>
      <c r="AE716">
        <v>6.5383999999999998E-2</v>
      </c>
      <c r="AF716">
        <v>6.3129739999999996</v>
      </c>
      <c r="AG716">
        <v>4.4381979999999999</v>
      </c>
      <c r="AH716">
        <v>-1.6162890000000001</v>
      </c>
      <c r="AI716">
        <v>-2.2261790000000001</v>
      </c>
      <c r="AJ716">
        <v>-1.6406540000000001</v>
      </c>
      <c r="AK716">
        <v>-3.298816</v>
      </c>
      <c r="AL716">
        <v>0.45601799999999998</v>
      </c>
      <c r="AM716">
        <v>-2.788735</v>
      </c>
      <c r="AN716">
        <v>1.44452</v>
      </c>
      <c r="AO716">
        <v>-3.7353369999999999</v>
      </c>
      <c r="AP716">
        <v>-11.017109</v>
      </c>
      <c r="AQ716">
        <v>1.2048760000000001</v>
      </c>
      <c r="AR716">
        <v>5.8955520000000003</v>
      </c>
      <c r="AS716">
        <v>-2.2532079999999999</v>
      </c>
      <c r="AT716">
        <v>0.60945700000000003</v>
      </c>
      <c r="AU716">
        <v>-2.9982899999999999</v>
      </c>
      <c r="AV716">
        <v>-4.5165290000000002</v>
      </c>
      <c r="AW716">
        <v>1.419133</v>
      </c>
      <c r="AX716">
        <v>7.2755910000000004</v>
      </c>
      <c r="AY716">
        <v>-0.24675800000000001</v>
      </c>
      <c r="AZ716">
        <v>4.9371809999999998</v>
      </c>
      <c r="BA716">
        <v>-3.2375229999999999</v>
      </c>
      <c r="BB716">
        <v>0.99067700000000003</v>
      </c>
      <c r="BC716">
        <v>0.57457999999999998</v>
      </c>
      <c r="BD716">
        <v>1.05243</v>
      </c>
      <c r="BE716">
        <v>-5.3572899999999999</v>
      </c>
      <c r="BF716">
        <v>1</v>
      </c>
    </row>
    <row r="717" spans="1:58">
      <c r="A717">
        <v>-0.95699900000000004</v>
      </c>
      <c r="B717">
        <v>-1.83344</v>
      </c>
      <c r="C717">
        <v>-0.281329</v>
      </c>
      <c r="D717">
        <v>-2.0460560000000001</v>
      </c>
      <c r="E717">
        <v>-0.90185000000000004</v>
      </c>
      <c r="F717">
        <v>-0.41003699999999998</v>
      </c>
      <c r="G717">
        <v>-1.012791</v>
      </c>
      <c r="H717">
        <v>0.46835300000000002</v>
      </c>
      <c r="I717">
        <v>-0.81705799999999995</v>
      </c>
      <c r="J717">
        <v>-2.2560120000000001</v>
      </c>
      <c r="K717">
        <v>0.33519900000000002</v>
      </c>
      <c r="L717">
        <v>-1.2076260000000001</v>
      </c>
      <c r="M717">
        <v>1.167076</v>
      </c>
      <c r="N717">
        <v>-0.41311399999999998</v>
      </c>
      <c r="O717">
        <v>-0.31833099999999998</v>
      </c>
      <c r="P717">
        <v>-0.42793900000000001</v>
      </c>
      <c r="Q717">
        <v>0.83717699999999995</v>
      </c>
      <c r="R717">
        <v>-2.079221</v>
      </c>
      <c r="S717">
        <v>-1.93323</v>
      </c>
      <c r="T717">
        <v>-0.57276000000000005</v>
      </c>
      <c r="U717">
        <v>1.051615</v>
      </c>
      <c r="V717">
        <v>-0.12647800000000001</v>
      </c>
      <c r="W717">
        <v>-1.0328790000000001</v>
      </c>
      <c r="X717">
        <v>1.479732</v>
      </c>
      <c r="Y717">
        <v>-0.24498500000000001</v>
      </c>
      <c r="Z717">
        <v>-0.34893299999999999</v>
      </c>
      <c r="AA717">
        <v>0.73114299999999999</v>
      </c>
      <c r="AB717">
        <v>-9.5493999999999996E-2</v>
      </c>
      <c r="AC717">
        <v>1.3144439999999999</v>
      </c>
      <c r="AD717">
        <v>-0.91927800000000004</v>
      </c>
      <c r="AE717">
        <v>1.7336000000000001E-2</v>
      </c>
      <c r="AF717">
        <v>1.8791739999999999</v>
      </c>
      <c r="AG717">
        <v>1.3117099999999999</v>
      </c>
      <c r="AH717">
        <v>-0.47490399999999999</v>
      </c>
      <c r="AI717">
        <v>-0.67654199999999998</v>
      </c>
      <c r="AJ717">
        <v>-0.50221400000000005</v>
      </c>
      <c r="AK717">
        <v>-0.98712900000000003</v>
      </c>
      <c r="AL717">
        <v>0.13974300000000001</v>
      </c>
      <c r="AM717">
        <v>-0.82344399999999995</v>
      </c>
      <c r="AN717">
        <v>0.43961299999999998</v>
      </c>
      <c r="AO717">
        <v>-1.1203479999999999</v>
      </c>
      <c r="AP717">
        <v>-3.2799489999999998</v>
      </c>
      <c r="AQ717">
        <v>0.36296899999999999</v>
      </c>
      <c r="AR717">
        <v>1.735074</v>
      </c>
      <c r="AS717">
        <v>-0.68919600000000003</v>
      </c>
      <c r="AT717">
        <v>0.16292999999999999</v>
      </c>
      <c r="AU717">
        <v>-0.88432900000000003</v>
      </c>
      <c r="AV717">
        <v>-1.3471</v>
      </c>
      <c r="AW717">
        <v>0.40471000000000001</v>
      </c>
      <c r="AX717">
        <v>2.1676869999999999</v>
      </c>
      <c r="AY717">
        <v>-8.7094000000000005E-2</v>
      </c>
      <c r="AZ717">
        <v>1.4740850000000001</v>
      </c>
      <c r="BA717">
        <v>-0.950623</v>
      </c>
      <c r="BB717">
        <v>0.29647400000000002</v>
      </c>
      <c r="BC717">
        <v>0.17274999999999999</v>
      </c>
      <c r="BD717">
        <v>0.31886500000000001</v>
      </c>
      <c r="BE717">
        <v>-1.5753090000000001</v>
      </c>
      <c r="BF717">
        <v>1</v>
      </c>
    </row>
    <row r="718" spans="1:58">
      <c r="A718">
        <v>-0.21371100000000001</v>
      </c>
      <c r="B718">
        <v>-0.42293199999999997</v>
      </c>
      <c r="C718">
        <v>-6.8241999999999997E-2</v>
      </c>
      <c r="D718">
        <v>-0.47365000000000002</v>
      </c>
      <c r="E718">
        <v>-0.181059</v>
      </c>
      <c r="F718">
        <v>-0.10678799999999999</v>
      </c>
      <c r="G718">
        <v>-0.22567000000000001</v>
      </c>
      <c r="H718">
        <v>0.121722</v>
      </c>
      <c r="I718">
        <v>-0.18506800000000001</v>
      </c>
      <c r="J718">
        <v>-0.50901099999999999</v>
      </c>
      <c r="K718">
        <v>8.4624000000000005E-2</v>
      </c>
      <c r="L718">
        <v>-0.287742</v>
      </c>
      <c r="M718">
        <v>0.27424100000000001</v>
      </c>
      <c r="N718">
        <v>-9.7670999999999994E-2</v>
      </c>
      <c r="O718">
        <v>-7.4195999999999998E-2</v>
      </c>
      <c r="P718">
        <v>-0.124288</v>
      </c>
      <c r="Q718">
        <v>0.204406</v>
      </c>
      <c r="R718">
        <v>-0.49348500000000001</v>
      </c>
      <c r="S718">
        <v>-0.44385200000000002</v>
      </c>
      <c r="T718">
        <v>-0.123517</v>
      </c>
      <c r="U718">
        <v>0.25562099999999999</v>
      </c>
      <c r="V718">
        <v>-1.3494000000000001E-2</v>
      </c>
      <c r="W718">
        <v>-0.245007</v>
      </c>
      <c r="X718">
        <v>0.338752</v>
      </c>
      <c r="Y718">
        <v>-3.9566999999999998E-2</v>
      </c>
      <c r="Z718">
        <v>-7.3801000000000005E-2</v>
      </c>
      <c r="AA718">
        <v>0.15837699999999999</v>
      </c>
      <c r="AB718">
        <v>-1.8858E-2</v>
      </c>
      <c r="AC718">
        <v>0.33450400000000002</v>
      </c>
      <c r="AD718">
        <v>-0.197848</v>
      </c>
      <c r="AE718">
        <v>1.7541000000000001E-2</v>
      </c>
      <c r="AF718">
        <v>0.43342399999999998</v>
      </c>
      <c r="AG718">
        <v>0.331262</v>
      </c>
      <c r="AH718">
        <v>-0.107544</v>
      </c>
      <c r="AI718">
        <v>-0.18007600000000001</v>
      </c>
      <c r="AJ718">
        <v>-0.13014000000000001</v>
      </c>
      <c r="AK718">
        <v>-0.24124200000000001</v>
      </c>
      <c r="AL718">
        <v>6.6766000000000006E-2</v>
      </c>
      <c r="AM718">
        <v>-0.18360599999999999</v>
      </c>
      <c r="AN718">
        <v>0.112326</v>
      </c>
      <c r="AO718">
        <v>-0.256716</v>
      </c>
      <c r="AP718">
        <v>-0.75004199999999999</v>
      </c>
      <c r="AQ718">
        <v>0.100409</v>
      </c>
      <c r="AR718">
        <v>0.40091900000000003</v>
      </c>
      <c r="AS718">
        <v>-0.171598</v>
      </c>
      <c r="AT718">
        <v>4.8155999999999997E-2</v>
      </c>
      <c r="AU718">
        <v>-0.20611599999999999</v>
      </c>
      <c r="AV718">
        <v>-0.30125999999999997</v>
      </c>
      <c r="AW718">
        <v>8.5002999999999995E-2</v>
      </c>
      <c r="AX718">
        <v>0.50133000000000005</v>
      </c>
      <c r="AY718">
        <v>-1.1612000000000001E-2</v>
      </c>
      <c r="AZ718">
        <v>0.32811800000000002</v>
      </c>
      <c r="BA718">
        <v>-0.201267</v>
      </c>
      <c r="BB718">
        <v>6.9982000000000003E-2</v>
      </c>
      <c r="BC718">
        <v>6.4521999999999996E-2</v>
      </c>
      <c r="BD718">
        <v>7.5431999999999999E-2</v>
      </c>
      <c r="BE718">
        <v>-0.36813800000000002</v>
      </c>
      <c r="BF718">
        <v>1</v>
      </c>
    </row>
    <row r="719" spans="1:58">
      <c r="A719">
        <v>-2.9800529999999998</v>
      </c>
      <c r="B719">
        <v>-5.5428559999999996</v>
      </c>
      <c r="C719">
        <v>-0.87459299999999995</v>
      </c>
      <c r="D719">
        <v>-6.1498239999999997</v>
      </c>
      <c r="E719">
        <v>-2.7196769999999999</v>
      </c>
      <c r="F719">
        <v>-1.201619</v>
      </c>
      <c r="G719">
        <v>-3.1057679999999999</v>
      </c>
      <c r="H719">
        <v>1.4693670000000001</v>
      </c>
      <c r="I719">
        <v>-2.4750390000000002</v>
      </c>
      <c r="J719">
        <v>-6.7720029999999998</v>
      </c>
      <c r="K719">
        <v>1.029433</v>
      </c>
      <c r="L719">
        <v>-3.6717469999999999</v>
      </c>
      <c r="M719">
        <v>3.51431</v>
      </c>
      <c r="N719">
        <v>-1.2616989999999999</v>
      </c>
      <c r="O719">
        <v>-0.96817799999999998</v>
      </c>
      <c r="P719">
        <v>-1.292597</v>
      </c>
      <c r="Q719">
        <v>2.5764909999999999</v>
      </c>
      <c r="R719">
        <v>-6.3225559999999996</v>
      </c>
      <c r="S719">
        <v>-5.8677539999999997</v>
      </c>
      <c r="T719">
        <v>-1.7678579999999999</v>
      </c>
      <c r="U719">
        <v>3.148037</v>
      </c>
      <c r="V719">
        <v>-0.391347</v>
      </c>
      <c r="W719">
        <v>-3.1572300000000002</v>
      </c>
      <c r="X719">
        <v>4.4614479999999999</v>
      </c>
      <c r="Y719">
        <v>-0.74764299999999995</v>
      </c>
      <c r="Z719">
        <v>-1.072794</v>
      </c>
      <c r="AA719">
        <v>2.1950590000000001</v>
      </c>
      <c r="AB719">
        <v>-0.28640199999999999</v>
      </c>
      <c r="AC719">
        <v>3.9251320000000001</v>
      </c>
      <c r="AD719">
        <v>-2.7565620000000002</v>
      </c>
      <c r="AE719">
        <v>5.8707000000000002E-2</v>
      </c>
      <c r="AF719">
        <v>5.6851830000000003</v>
      </c>
      <c r="AG719">
        <v>3.9843329999999999</v>
      </c>
      <c r="AH719">
        <v>-1.4530110000000001</v>
      </c>
      <c r="AI719">
        <v>-2.0206270000000002</v>
      </c>
      <c r="AJ719">
        <v>-1.474197</v>
      </c>
      <c r="AK719">
        <v>-2.9805259999999998</v>
      </c>
      <c r="AL719">
        <v>0.415383</v>
      </c>
      <c r="AM719">
        <v>-2.5179469999999999</v>
      </c>
      <c r="AN719">
        <v>1.317712</v>
      </c>
      <c r="AO719">
        <v>-3.3696929999999998</v>
      </c>
      <c r="AP719">
        <v>-9.9076920000000008</v>
      </c>
      <c r="AQ719">
        <v>1.086568</v>
      </c>
      <c r="AR719">
        <v>5.3076160000000003</v>
      </c>
      <c r="AS719">
        <v>-2.0185240000000002</v>
      </c>
      <c r="AT719">
        <v>0.55320999999999998</v>
      </c>
      <c r="AU719">
        <v>-2.712307</v>
      </c>
      <c r="AV719">
        <v>-4.0535540000000001</v>
      </c>
      <c r="AW719">
        <v>1.2682819999999999</v>
      </c>
      <c r="AX719">
        <v>6.5349579999999996</v>
      </c>
      <c r="AY719">
        <v>-0.23613200000000001</v>
      </c>
      <c r="AZ719">
        <v>4.4465859999999999</v>
      </c>
      <c r="BA719">
        <v>-2.9012799999999999</v>
      </c>
      <c r="BB719">
        <v>0.86980500000000005</v>
      </c>
      <c r="BC719">
        <v>0.50638700000000003</v>
      </c>
      <c r="BD719">
        <v>0.94024399999999997</v>
      </c>
      <c r="BE719">
        <v>-4.8192959999999996</v>
      </c>
      <c r="BF719">
        <v>1</v>
      </c>
    </row>
    <row r="720" spans="1:58">
      <c r="A720">
        <v>-0.52630900000000003</v>
      </c>
      <c r="B720">
        <v>-0.999278</v>
      </c>
      <c r="C720">
        <v>-0.156254</v>
      </c>
      <c r="D720">
        <v>-1.1116379999999999</v>
      </c>
      <c r="E720">
        <v>-0.49459700000000001</v>
      </c>
      <c r="F720">
        <v>-0.216916</v>
      </c>
      <c r="G720">
        <v>-0.56159000000000003</v>
      </c>
      <c r="H720">
        <v>0.26657500000000001</v>
      </c>
      <c r="I720">
        <v>-0.43997799999999998</v>
      </c>
      <c r="J720">
        <v>-1.2121420000000001</v>
      </c>
      <c r="K720">
        <v>0.179344</v>
      </c>
      <c r="L720">
        <v>-0.65983199999999997</v>
      </c>
      <c r="M720">
        <v>0.644706</v>
      </c>
      <c r="N720">
        <v>-0.22719300000000001</v>
      </c>
      <c r="O720">
        <v>-0.18348400000000001</v>
      </c>
      <c r="P720">
        <v>-0.235792</v>
      </c>
      <c r="Q720">
        <v>0.46449099999999999</v>
      </c>
      <c r="R720">
        <v>-1.13778</v>
      </c>
      <c r="S720">
        <v>-1.0510079999999999</v>
      </c>
      <c r="T720">
        <v>-0.315859</v>
      </c>
      <c r="U720">
        <v>0.57785200000000003</v>
      </c>
      <c r="V720">
        <v>-6.9393999999999997E-2</v>
      </c>
      <c r="W720">
        <v>-0.55965500000000001</v>
      </c>
      <c r="X720">
        <v>0.79238399999999998</v>
      </c>
      <c r="Y720">
        <v>-0.14011899999999999</v>
      </c>
      <c r="Z720">
        <v>-0.192357</v>
      </c>
      <c r="AA720">
        <v>0.39063700000000001</v>
      </c>
      <c r="AB720">
        <v>-4.5407999999999997E-2</v>
      </c>
      <c r="AC720">
        <v>0.71394400000000002</v>
      </c>
      <c r="AD720">
        <v>-0.49356899999999998</v>
      </c>
      <c r="AE720">
        <v>1.8686999999999999E-2</v>
      </c>
      <c r="AF720">
        <v>1.0224660000000001</v>
      </c>
      <c r="AG720">
        <v>0.72030700000000003</v>
      </c>
      <c r="AH720">
        <v>-0.26474799999999998</v>
      </c>
      <c r="AI720">
        <v>-0.37038100000000002</v>
      </c>
      <c r="AJ720">
        <v>-0.27185700000000002</v>
      </c>
      <c r="AK720">
        <v>-0.54369199999999995</v>
      </c>
      <c r="AL720">
        <v>7.8048000000000006E-2</v>
      </c>
      <c r="AM720">
        <v>-0.45271699999999998</v>
      </c>
      <c r="AN720">
        <v>0.23972099999999999</v>
      </c>
      <c r="AO720">
        <v>-0.61541400000000002</v>
      </c>
      <c r="AP720">
        <v>-1.7722279999999999</v>
      </c>
      <c r="AQ720">
        <v>0.187752</v>
      </c>
      <c r="AR720">
        <v>0.94399</v>
      </c>
      <c r="AS720">
        <v>-0.35222999999999999</v>
      </c>
      <c r="AT720">
        <v>0.102977</v>
      </c>
      <c r="AU720">
        <v>-0.48377300000000001</v>
      </c>
      <c r="AV720">
        <v>-0.72955400000000004</v>
      </c>
      <c r="AW720">
        <v>0.21863199999999999</v>
      </c>
      <c r="AX720">
        <v>1.1747030000000001</v>
      </c>
      <c r="AY720">
        <v>-4.1582000000000001E-2</v>
      </c>
      <c r="AZ720">
        <v>0.79470300000000005</v>
      </c>
      <c r="BA720">
        <v>-0.52869500000000003</v>
      </c>
      <c r="BB720">
        <v>0.16711000000000001</v>
      </c>
      <c r="BC720">
        <v>8.8593000000000005E-2</v>
      </c>
      <c r="BD720">
        <v>0.17466899999999999</v>
      </c>
      <c r="BE720">
        <v>-0.86197000000000001</v>
      </c>
      <c r="BF720">
        <v>1</v>
      </c>
    </row>
    <row r="721" spans="1:58">
      <c r="A721">
        <v>-6.9969679999999999</v>
      </c>
      <c r="B721">
        <v>-12.986060999999999</v>
      </c>
      <c r="C721">
        <v>-2.061693</v>
      </c>
      <c r="D721">
        <v>-14.47584</v>
      </c>
      <c r="E721">
        <v>-6.3754520000000001</v>
      </c>
      <c r="F721">
        <v>-2.8239800000000002</v>
      </c>
      <c r="G721">
        <v>-7.247592</v>
      </c>
      <c r="H721">
        <v>3.4371969999999998</v>
      </c>
      <c r="I721">
        <v>-5.8348829999999996</v>
      </c>
      <c r="J721">
        <v>-15.834697999999999</v>
      </c>
      <c r="K721">
        <v>2.4088690000000001</v>
      </c>
      <c r="L721">
        <v>-8.6132939999999998</v>
      </c>
      <c r="M721">
        <v>8.2380530000000007</v>
      </c>
      <c r="N721">
        <v>-2.9528249999999998</v>
      </c>
      <c r="O721">
        <v>-2.265676</v>
      </c>
      <c r="P721">
        <v>-3.0415999999999999</v>
      </c>
      <c r="Q721">
        <v>6.0644039999999997</v>
      </c>
      <c r="R721">
        <v>-14.797727999999999</v>
      </c>
      <c r="S721">
        <v>-13.696635000000001</v>
      </c>
      <c r="T721">
        <v>-4.0973040000000003</v>
      </c>
      <c r="U721">
        <v>7.3419379999999999</v>
      </c>
      <c r="V721">
        <v>-0.89305599999999996</v>
      </c>
      <c r="W721">
        <v>-7.376779</v>
      </c>
      <c r="X721">
        <v>10.521639</v>
      </c>
      <c r="Y721">
        <v>-1.7989919999999999</v>
      </c>
      <c r="Z721">
        <v>-2.5194329999999998</v>
      </c>
      <c r="AA721">
        <v>5.1647410000000002</v>
      </c>
      <c r="AB721">
        <v>-0.65476100000000004</v>
      </c>
      <c r="AC721">
        <v>9.1842439999999996</v>
      </c>
      <c r="AD721">
        <v>-6.4520030000000004</v>
      </c>
      <c r="AE721">
        <v>0.144672</v>
      </c>
      <c r="AF721">
        <v>13.308878</v>
      </c>
      <c r="AG721">
        <v>9.3252260000000007</v>
      </c>
      <c r="AH721">
        <v>-3.389437</v>
      </c>
      <c r="AI721">
        <v>-4.7238930000000003</v>
      </c>
      <c r="AJ721">
        <v>-3.4522919999999999</v>
      </c>
      <c r="AK721">
        <v>-6.9950989999999997</v>
      </c>
      <c r="AL721">
        <v>0.94303199999999998</v>
      </c>
      <c r="AM721">
        <v>-5.8847389999999997</v>
      </c>
      <c r="AN721">
        <v>3.1089669999999998</v>
      </c>
      <c r="AO721">
        <v>-7.8890669999999998</v>
      </c>
      <c r="AP721">
        <v>-23.227815</v>
      </c>
      <c r="AQ721">
        <v>2.539755</v>
      </c>
      <c r="AR721">
        <v>12.464083</v>
      </c>
      <c r="AS721">
        <v>-4.7233559999999999</v>
      </c>
      <c r="AT721">
        <v>1.2858940000000001</v>
      </c>
      <c r="AU721">
        <v>-6.3142630000000004</v>
      </c>
      <c r="AV721">
        <v>-9.5190619999999999</v>
      </c>
      <c r="AW721">
        <v>3.0231159999999999</v>
      </c>
      <c r="AX721">
        <v>15.31682</v>
      </c>
      <c r="AY721">
        <v>-0.55302700000000005</v>
      </c>
      <c r="AZ721">
        <v>10.433153000000001</v>
      </c>
      <c r="BA721">
        <v>-6.8492280000000001</v>
      </c>
      <c r="BB721">
        <v>2.0514320000000001</v>
      </c>
      <c r="BC721">
        <v>1.1649320000000001</v>
      </c>
      <c r="BD721">
        <v>2.2621899999999999</v>
      </c>
      <c r="BE721">
        <v>-11.319622000000001</v>
      </c>
      <c r="BF721">
        <v>1</v>
      </c>
    </row>
    <row r="722" spans="1:58">
      <c r="A722">
        <v>-6.9969700000000001</v>
      </c>
      <c r="B722">
        <v>-12.986122999999999</v>
      </c>
      <c r="C722">
        <v>-2.0617670000000001</v>
      </c>
      <c r="D722">
        <v>-14.475977</v>
      </c>
      <c r="E722">
        <v>-6.3755839999999999</v>
      </c>
      <c r="F722">
        <v>-2.8241869999999998</v>
      </c>
      <c r="G722">
        <v>-7.2475639999999997</v>
      </c>
      <c r="H722">
        <v>3.4373710000000002</v>
      </c>
      <c r="I722">
        <v>-5.834905</v>
      </c>
      <c r="J722">
        <v>-15.834932999999999</v>
      </c>
      <c r="K722">
        <v>2.4087100000000001</v>
      </c>
      <c r="L722">
        <v>-8.6133179999999996</v>
      </c>
      <c r="M722">
        <v>8.2379230000000003</v>
      </c>
      <c r="N722">
        <v>-2.9528569999999998</v>
      </c>
      <c r="O722">
        <v>-2.2655669999999999</v>
      </c>
      <c r="P722">
        <v>-3.0416129999999999</v>
      </c>
      <c r="Q722">
        <v>6.0644359999999997</v>
      </c>
      <c r="R722">
        <v>-14.797902000000001</v>
      </c>
      <c r="S722">
        <v>-13.696707999999999</v>
      </c>
      <c r="T722">
        <v>-4.0974830000000004</v>
      </c>
      <c r="U722">
        <v>7.3419670000000004</v>
      </c>
      <c r="V722">
        <v>-0.89303100000000002</v>
      </c>
      <c r="W722">
        <v>-7.376646</v>
      </c>
      <c r="X722">
        <v>10.521293999999999</v>
      </c>
      <c r="Y722">
        <v>-1.7990710000000001</v>
      </c>
      <c r="Z722">
        <v>-2.5195810000000001</v>
      </c>
      <c r="AA722">
        <v>5.1644709999999998</v>
      </c>
      <c r="AB722">
        <v>-0.65474299999999996</v>
      </c>
      <c r="AC722">
        <v>9.1841650000000001</v>
      </c>
      <c r="AD722">
        <v>-6.4522329999999997</v>
      </c>
      <c r="AE722">
        <v>0.14472099999999999</v>
      </c>
      <c r="AF722">
        <v>13.308915000000001</v>
      </c>
      <c r="AG722">
        <v>9.3252849999999992</v>
      </c>
      <c r="AH722">
        <v>-3.3895529999999998</v>
      </c>
      <c r="AI722">
        <v>-4.7238610000000003</v>
      </c>
      <c r="AJ722">
        <v>-3.452277</v>
      </c>
      <c r="AK722">
        <v>-6.9951549999999996</v>
      </c>
      <c r="AL722">
        <v>0.943025</v>
      </c>
      <c r="AM722">
        <v>-5.8848609999999999</v>
      </c>
      <c r="AN722">
        <v>3.1090420000000001</v>
      </c>
      <c r="AO722">
        <v>-7.889278</v>
      </c>
      <c r="AP722">
        <v>-23.227979000000001</v>
      </c>
      <c r="AQ722">
        <v>2.5398450000000001</v>
      </c>
      <c r="AR722">
        <v>12.464028000000001</v>
      </c>
      <c r="AS722">
        <v>-4.7231949999999996</v>
      </c>
      <c r="AT722">
        <v>1.2859290000000001</v>
      </c>
      <c r="AU722">
        <v>-6.3144179999999999</v>
      </c>
      <c r="AV722">
        <v>-9.5187819999999999</v>
      </c>
      <c r="AW722">
        <v>3.022923</v>
      </c>
      <c r="AX722">
        <v>15.316724000000001</v>
      </c>
      <c r="AY722">
        <v>-0.55330199999999996</v>
      </c>
      <c r="AZ722">
        <v>10.433223999999999</v>
      </c>
      <c r="BA722">
        <v>-6.8494780000000004</v>
      </c>
      <c r="BB722">
        <v>2.0514359999999998</v>
      </c>
      <c r="BC722">
        <v>1.164855</v>
      </c>
      <c r="BD722">
        <v>2.2623410000000002</v>
      </c>
      <c r="BE722">
        <v>-11.319671</v>
      </c>
      <c r="BF722">
        <v>1</v>
      </c>
    </row>
    <row r="723" spans="1:58">
      <c r="A723">
        <v>-1.274197</v>
      </c>
      <c r="B723">
        <v>-2.3715630000000001</v>
      </c>
      <c r="C723">
        <v>-0.37675999999999998</v>
      </c>
      <c r="D723">
        <v>-2.6673040000000001</v>
      </c>
      <c r="E723">
        <v>-1.18089</v>
      </c>
      <c r="F723">
        <v>-0.53085499999999997</v>
      </c>
      <c r="G723">
        <v>-1.297139</v>
      </c>
      <c r="H723">
        <v>0.65829199999999999</v>
      </c>
      <c r="I723">
        <v>-1.022132</v>
      </c>
      <c r="J723">
        <v>-2.9142190000000001</v>
      </c>
      <c r="K723">
        <v>0.44464999999999999</v>
      </c>
      <c r="L723">
        <v>-1.5701620000000001</v>
      </c>
      <c r="M723">
        <v>1.48275</v>
      </c>
      <c r="N723">
        <v>-0.51939800000000003</v>
      </c>
      <c r="O723">
        <v>-0.39002799999999999</v>
      </c>
      <c r="P723">
        <v>-0.56857100000000005</v>
      </c>
      <c r="Q723">
        <v>1.071188</v>
      </c>
      <c r="R723">
        <v>-2.7313450000000001</v>
      </c>
      <c r="S723">
        <v>-2.5259909999999999</v>
      </c>
      <c r="T723">
        <v>-0.74201700000000004</v>
      </c>
      <c r="U723">
        <v>1.3178939999999999</v>
      </c>
      <c r="V723">
        <v>-0.207485</v>
      </c>
      <c r="W723">
        <v>-1.350414</v>
      </c>
      <c r="X723">
        <v>1.89168</v>
      </c>
      <c r="Y723">
        <v>-0.31488899999999997</v>
      </c>
      <c r="Z723">
        <v>-0.44378000000000001</v>
      </c>
      <c r="AA723">
        <v>0.94750599999999996</v>
      </c>
      <c r="AB723">
        <v>-0.12831000000000001</v>
      </c>
      <c r="AC723">
        <v>1.656933</v>
      </c>
      <c r="AD723">
        <v>-1.190364</v>
      </c>
      <c r="AE723">
        <v>5.4043000000000001E-2</v>
      </c>
      <c r="AF723">
        <v>2.413907</v>
      </c>
      <c r="AG723">
        <v>1.6945380000000001</v>
      </c>
      <c r="AH723">
        <v>-0.62664399999999998</v>
      </c>
      <c r="AI723">
        <v>-0.864205</v>
      </c>
      <c r="AJ723">
        <v>-0.64377499999999999</v>
      </c>
      <c r="AK723">
        <v>-1.276035</v>
      </c>
      <c r="AL723">
        <v>0.15823999999999999</v>
      </c>
      <c r="AM723">
        <v>-1.0713779999999999</v>
      </c>
      <c r="AN723">
        <v>0.55129700000000004</v>
      </c>
      <c r="AO723">
        <v>-1.4266350000000001</v>
      </c>
      <c r="AP723">
        <v>-4.2429129999999997</v>
      </c>
      <c r="AQ723">
        <v>0.48325099999999999</v>
      </c>
      <c r="AR723">
        <v>2.2568899999999998</v>
      </c>
      <c r="AS723">
        <v>-0.87531499999999995</v>
      </c>
      <c r="AT723">
        <v>0.23613300000000001</v>
      </c>
      <c r="AU723">
        <v>-1.1641049999999999</v>
      </c>
      <c r="AV723">
        <v>-1.77183</v>
      </c>
      <c r="AW723">
        <v>0.54296699999999998</v>
      </c>
      <c r="AX723">
        <v>2.8259430000000001</v>
      </c>
      <c r="AY723">
        <v>-0.108875</v>
      </c>
      <c r="AZ723">
        <v>1.898101</v>
      </c>
      <c r="BA723">
        <v>-1.2402569999999999</v>
      </c>
      <c r="BB723">
        <v>0.409667</v>
      </c>
      <c r="BC723">
        <v>0.229102</v>
      </c>
      <c r="BD723">
        <v>0.40635100000000002</v>
      </c>
      <c r="BE723">
        <v>-2.0555889999999999</v>
      </c>
      <c r="BF723">
        <v>1</v>
      </c>
    </row>
    <row r="724" spans="1:58">
      <c r="A724">
        <v>-7.0126400000000002</v>
      </c>
      <c r="B724">
        <v>-12.975467999999999</v>
      </c>
      <c r="C724">
        <v>-2.0498919999999998</v>
      </c>
      <c r="D724">
        <v>-14.467511999999999</v>
      </c>
      <c r="E724">
        <v>-6.4077719999999996</v>
      </c>
      <c r="F724">
        <v>-2.8622700000000001</v>
      </c>
      <c r="G724">
        <v>-7.2519609999999997</v>
      </c>
      <c r="H724">
        <v>3.469023</v>
      </c>
      <c r="I724">
        <v>-5.7982899999999997</v>
      </c>
      <c r="J724">
        <v>-15.878226</v>
      </c>
      <c r="K724">
        <v>2.428512</v>
      </c>
      <c r="L724">
        <v>-8.6164930000000002</v>
      </c>
      <c r="M724">
        <v>8.2677589999999999</v>
      </c>
      <c r="N724">
        <v>-2.964661</v>
      </c>
      <c r="O724">
        <v>-2.2725909999999998</v>
      </c>
      <c r="P724">
        <v>-3.0456150000000002</v>
      </c>
      <c r="Q724">
        <v>6.0350970000000004</v>
      </c>
      <c r="R724">
        <v>-14.857653000000001</v>
      </c>
      <c r="S724">
        <v>-13.755136</v>
      </c>
      <c r="T724">
        <v>-4.1273679999999997</v>
      </c>
      <c r="U724">
        <v>7.3796080000000002</v>
      </c>
      <c r="V724">
        <v>-0.95487599999999995</v>
      </c>
      <c r="W724">
        <v>-7.3972259999999999</v>
      </c>
      <c r="X724">
        <v>10.482924000000001</v>
      </c>
      <c r="Y724">
        <v>-1.7704489999999999</v>
      </c>
      <c r="Z724">
        <v>-2.5191810000000001</v>
      </c>
      <c r="AA724">
        <v>5.1618950000000003</v>
      </c>
      <c r="AB724">
        <v>-0.66145699999999996</v>
      </c>
      <c r="AC724">
        <v>9.1907569999999996</v>
      </c>
      <c r="AD724">
        <v>-6.477779</v>
      </c>
      <c r="AE724">
        <v>0.13633200000000001</v>
      </c>
      <c r="AF724">
        <v>13.338487000000001</v>
      </c>
      <c r="AG724">
        <v>9.3684200000000004</v>
      </c>
      <c r="AH724">
        <v>-3.3978090000000001</v>
      </c>
      <c r="AI724">
        <v>-4.7178430000000002</v>
      </c>
      <c r="AJ724">
        <v>-3.461481</v>
      </c>
      <c r="AK724">
        <v>-6.9917119999999997</v>
      </c>
      <c r="AL724">
        <v>0.94655800000000001</v>
      </c>
      <c r="AM724">
        <v>-5.9030930000000001</v>
      </c>
      <c r="AN724">
        <v>3.0832169999999999</v>
      </c>
      <c r="AO724">
        <v>-7.8990970000000003</v>
      </c>
      <c r="AP724">
        <v>-23.252510999999998</v>
      </c>
      <c r="AQ724">
        <v>2.5521820000000002</v>
      </c>
      <c r="AR724">
        <v>12.430322</v>
      </c>
      <c r="AS724">
        <v>-4.734013</v>
      </c>
      <c r="AT724">
        <v>1.2889930000000001</v>
      </c>
      <c r="AU724">
        <v>-6.3535139999999997</v>
      </c>
      <c r="AV724">
        <v>-9.5653140000000008</v>
      </c>
      <c r="AW724">
        <v>2.9907539999999999</v>
      </c>
      <c r="AX724">
        <v>15.351497</v>
      </c>
      <c r="AY724">
        <v>-0.51594499999999999</v>
      </c>
      <c r="AZ724">
        <v>10.455878999999999</v>
      </c>
      <c r="BA724">
        <v>-6.8549030000000002</v>
      </c>
      <c r="BB724">
        <v>2.075202</v>
      </c>
      <c r="BC724">
        <v>1.168229</v>
      </c>
      <c r="BD724">
        <v>2.2208730000000001</v>
      </c>
      <c r="BE724">
        <v>-11.285223999999999</v>
      </c>
      <c r="BF724">
        <v>1</v>
      </c>
    </row>
    <row r="725" spans="1:58">
      <c r="A725">
        <v>-6.9478039999999996</v>
      </c>
      <c r="B725">
        <v>-12.86472</v>
      </c>
      <c r="C725">
        <v>-2.0290010000000001</v>
      </c>
      <c r="D725">
        <v>-14.331465</v>
      </c>
      <c r="E725">
        <v>-6.3385030000000002</v>
      </c>
      <c r="F725">
        <v>-2.831556</v>
      </c>
      <c r="G725">
        <v>-7.2056620000000002</v>
      </c>
      <c r="H725">
        <v>3.4124159999999999</v>
      </c>
      <c r="I725">
        <v>-5.76302</v>
      </c>
      <c r="J725">
        <v>-15.740843999999999</v>
      </c>
      <c r="K725">
        <v>2.3961160000000001</v>
      </c>
      <c r="L725">
        <v>-8.5368879999999994</v>
      </c>
      <c r="M725">
        <v>8.1887220000000003</v>
      </c>
      <c r="N725">
        <v>-2.9499960000000001</v>
      </c>
      <c r="O725">
        <v>-2.2495599999999998</v>
      </c>
      <c r="P725">
        <v>-2.9970910000000002</v>
      </c>
      <c r="Q725">
        <v>5.9951210000000001</v>
      </c>
      <c r="R725">
        <v>-14.703441</v>
      </c>
      <c r="S725">
        <v>-13.625149</v>
      </c>
      <c r="T725">
        <v>-4.0949809999999998</v>
      </c>
      <c r="U725">
        <v>7.3224070000000001</v>
      </c>
      <c r="V725">
        <v>-0.92471300000000001</v>
      </c>
      <c r="W725">
        <v>-7.3509330000000004</v>
      </c>
      <c r="X725">
        <v>10.400532</v>
      </c>
      <c r="Y725">
        <v>-1.7629379999999999</v>
      </c>
      <c r="Z725">
        <v>-2.5041039999999999</v>
      </c>
      <c r="AA725">
        <v>5.1101340000000004</v>
      </c>
      <c r="AB725">
        <v>-0.66574599999999995</v>
      </c>
      <c r="AC725">
        <v>9.1205409999999993</v>
      </c>
      <c r="AD725">
        <v>-6.4171719999999999</v>
      </c>
      <c r="AE725">
        <v>0.125857</v>
      </c>
      <c r="AF725">
        <v>13.219837</v>
      </c>
      <c r="AG725">
        <v>9.2784870000000002</v>
      </c>
      <c r="AH725">
        <v>-3.3687119999999999</v>
      </c>
      <c r="AI725">
        <v>-4.6730590000000003</v>
      </c>
      <c r="AJ725">
        <v>-3.438237</v>
      </c>
      <c r="AK725">
        <v>-6.9138859999999998</v>
      </c>
      <c r="AL725">
        <v>0.94458399999999998</v>
      </c>
      <c r="AM725">
        <v>-5.8365749999999998</v>
      </c>
      <c r="AN725">
        <v>3.0632579999999998</v>
      </c>
      <c r="AO725">
        <v>-7.8433400000000004</v>
      </c>
      <c r="AP725">
        <v>-23.055804999999999</v>
      </c>
      <c r="AQ725">
        <v>2.524848</v>
      </c>
      <c r="AR725">
        <v>12.32015</v>
      </c>
      <c r="AS725">
        <v>-4.698366</v>
      </c>
      <c r="AT725">
        <v>1.2690570000000001</v>
      </c>
      <c r="AU725">
        <v>-6.2954150000000002</v>
      </c>
      <c r="AV725">
        <v>-9.4678900000000006</v>
      </c>
      <c r="AW725">
        <v>2.9653659999999999</v>
      </c>
      <c r="AX725">
        <v>15.207243</v>
      </c>
      <c r="AY725">
        <v>-0.52362399999999998</v>
      </c>
      <c r="AZ725">
        <v>10.353584</v>
      </c>
      <c r="BA725">
        <v>-6.7961</v>
      </c>
      <c r="BB725">
        <v>2.0456400000000001</v>
      </c>
      <c r="BC725">
        <v>1.1499269999999999</v>
      </c>
      <c r="BD725">
        <v>2.19082</v>
      </c>
      <c r="BE725">
        <v>-11.179178</v>
      </c>
      <c r="BF725">
        <v>1</v>
      </c>
    </row>
    <row r="726" spans="1:58">
      <c r="A726">
        <v>-6.9477419999999999</v>
      </c>
      <c r="B726">
        <v>-12.86481</v>
      </c>
      <c r="C726">
        <v>-2.028994</v>
      </c>
      <c r="D726">
        <v>-14.331441</v>
      </c>
      <c r="E726">
        <v>-6.3385220000000002</v>
      </c>
      <c r="F726">
        <v>-2.8315969999999999</v>
      </c>
      <c r="G726">
        <v>-7.2055699999999998</v>
      </c>
      <c r="H726">
        <v>3.4125329999999998</v>
      </c>
      <c r="I726">
        <v>-5.763128</v>
      </c>
      <c r="J726">
        <v>-15.740853</v>
      </c>
      <c r="K726">
        <v>2.3961679999999999</v>
      </c>
      <c r="L726">
        <v>-8.53688</v>
      </c>
      <c r="M726">
        <v>8.1887319999999999</v>
      </c>
      <c r="N726">
        <v>-2.9499599999999999</v>
      </c>
      <c r="O726">
        <v>-2.2495639999999999</v>
      </c>
      <c r="P726">
        <v>-2.9971390000000002</v>
      </c>
      <c r="Q726">
        <v>5.9952779999999999</v>
      </c>
      <c r="R726">
        <v>-14.703336999999999</v>
      </c>
      <c r="S726">
        <v>-13.625211999999999</v>
      </c>
      <c r="T726">
        <v>-4.0949650000000002</v>
      </c>
      <c r="U726">
        <v>7.3224689999999999</v>
      </c>
      <c r="V726">
        <v>-0.924759</v>
      </c>
      <c r="W726">
        <v>-7.3509359999999999</v>
      </c>
      <c r="X726">
        <v>10.400498000000001</v>
      </c>
      <c r="Y726">
        <v>-1.762931</v>
      </c>
      <c r="Z726">
        <v>-2.5041509999999998</v>
      </c>
      <c r="AA726">
        <v>5.1101270000000003</v>
      </c>
      <c r="AB726">
        <v>-0.665767</v>
      </c>
      <c r="AC726">
        <v>9.1204929999999997</v>
      </c>
      <c r="AD726">
        <v>-6.4170600000000002</v>
      </c>
      <c r="AE726">
        <v>0.12576200000000001</v>
      </c>
      <c r="AF726">
        <v>13.219879000000001</v>
      </c>
      <c r="AG726">
        <v>9.2784069999999996</v>
      </c>
      <c r="AH726">
        <v>-3.3686759999999998</v>
      </c>
      <c r="AI726">
        <v>-4.6730020000000003</v>
      </c>
      <c r="AJ726">
        <v>-3.4381550000000001</v>
      </c>
      <c r="AK726">
        <v>-6.9139390000000001</v>
      </c>
      <c r="AL726">
        <v>0.944577</v>
      </c>
      <c r="AM726">
        <v>-5.83657</v>
      </c>
      <c r="AN726">
        <v>3.0632440000000001</v>
      </c>
      <c r="AO726">
        <v>-7.8432519999999997</v>
      </c>
      <c r="AP726">
        <v>-23.055800000000001</v>
      </c>
      <c r="AQ726">
        <v>2.5248520000000001</v>
      </c>
      <c r="AR726">
        <v>12.320035000000001</v>
      </c>
      <c r="AS726">
        <v>-4.698442</v>
      </c>
      <c r="AT726">
        <v>1.2691049999999999</v>
      </c>
      <c r="AU726">
        <v>-6.2954549999999996</v>
      </c>
      <c r="AV726">
        <v>-9.467886</v>
      </c>
      <c r="AW726">
        <v>2.9653640000000001</v>
      </c>
      <c r="AX726">
        <v>15.207321</v>
      </c>
      <c r="AY726">
        <v>-0.52368499999999996</v>
      </c>
      <c r="AZ726">
        <v>10.35347</v>
      </c>
      <c r="BA726">
        <v>-6.7961510000000001</v>
      </c>
      <c r="BB726">
        <v>2.0456720000000002</v>
      </c>
      <c r="BC726">
        <v>1.149851</v>
      </c>
      <c r="BD726">
        <v>2.1907920000000001</v>
      </c>
      <c r="BE726">
        <v>-11.179207999999999</v>
      </c>
      <c r="BF726">
        <v>1</v>
      </c>
    </row>
    <row r="727" spans="1:58">
      <c r="A727">
        <v>-0.213809</v>
      </c>
      <c r="B727">
        <v>-0.36262</v>
      </c>
      <c r="C727">
        <v>-5.2581000000000003E-2</v>
      </c>
      <c r="D727">
        <v>-0.39743400000000001</v>
      </c>
      <c r="E727">
        <v>-0.18188199999999999</v>
      </c>
      <c r="F727">
        <v>-6.9599999999999995E-2</v>
      </c>
      <c r="G727">
        <v>-0.215918</v>
      </c>
      <c r="H727">
        <v>9.9185999999999996E-2</v>
      </c>
      <c r="I727">
        <v>-0.15027099999999999</v>
      </c>
      <c r="J727">
        <v>-0.43326599999999998</v>
      </c>
      <c r="K727">
        <v>5.6358999999999999E-2</v>
      </c>
      <c r="L727">
        <v>-0.24814600000000001</v>
      </c>
      <c r="M727">
        <v>0.246063</v>
      </c>
      <c r="N727">
        <v>-6.9601999999999997E-2</v>
      </c>
      <c r="O727">
        <v>-5.5907999999999999E-2</v>
      </c>
      <c r="P727">
        <v>-8.5780999999999996E-2</v>
      </c>
      <c r="Q727">
        <v>0.15708900000000001</v>
      </c>
      <c r="R727">
        <v>-0.39591100000000001</v>
      </c>
      <c r="S727">
        <v>-0.37845600000000001</v>
      </c>
      <c r="T727">
        <v>-0.103399</v>
      </c>
      <c r="U727">
        <v>0.21068300000000001</v>
      </c>
      <c r="V727">
        <v>-3.3711999999999999E-2</v>
      </c>
      <c r="W727">
        <v>-0.20721700000000001</v>
      </c>
      <c r="X727">
        <v>0.29864800000000002</v>
      </c>
      <c r="Y727">
        <v>-4.9423000000000002E-2</v>
      </c>
      <c r="Z727">
        <v>-5.1433E-2</v>
      </c>
      <c r="AA727">
        <v>0.16165399999999999</v>
      </c>
      <c r="AB727">
        <v>-1.7388000000000001E-2</v>
      </c>
      <c r="AC727">
        <v>0.24275099999999999</v>
      </c>
      <c r="AD727">
        <v>-0.160247</v>
      </c>
      <c r="AE727">
        <v>1.436E-3</v>
      </c>
      <c r="AF727">
        <v>0.37843300000000002</v>
      </c>
      <c r="AG727">
        <v>0.264602</v>
      </c>
      <c r="AH727">
        <v>-0.102371</v>
      </c>
      <c r="AI727">
        <v>-0.11924899999999999</v>
      </c>
      <c r="AJ727">
        <v>-0.100678</v>
      </c>
      <c r="AK727">
        <v>-0.18983700000000001</v>
      </c>
      <c r="AL727">
        <v>1.8145000000000001E-2</v>
      </c>
      <c r="AM727">
        <v>-0.17108200000000001</v>
      </c>
      <c r="AN727">
        <v>0.10652200000000001</v>
      </c>
      <c r="AO727">
        <v>-0.21887599999999999</v>
      </c>
      <c r="AP727">
        <v>-0.639988</v>
      </c>
      <c r="AQ727">
        <v>5.0826999999999997E-2</v>
      </c>
      <c r="AR727">
        <v>0.36452299999999999</v>
      </c>
      <c r="AS727">
        <v>-0.114006</v>
      </c>
      <c r="AT727">
        <v>5.8460999999999999E-2</v>
      </c>
      <c r="AU727">
        <v>-0.159217</v>
      </c>
      <c r="AV727">
        <v>-0.27716299999999999</v>
      </c>
      <c r="AW727">
        <v>6.3173999999999994E-2</v>
      </c>
      <c r="AX727">
        <v>0.42347000000000001</v>
      </c>
      <c r="AY727">
        <v>7.1599999999999995E-4</v>
      </c>
      <c r="AZ727">
        <v>0.25575100000000001</v>
      </c>
      <c r="BA727">
        <v>-0.19367000000000001</v>
      </c>
      <c r="BB727">
        <v>6.7842E-2</v>
      </c>
      <c r="BC727">
        <v>1.8703999999999998E-2</v>
      </c>
      <c r="BD727">
        <v>5.2526999999999997E-2</v>
      </c>
      <c r="BE727">
        <v>-0.30825999999999998</v>
      </c>
      <c r="BF727">
        <v>1</v>
      </c>
    </row>
    <row r="728" spans="1:58">
      <c r="A728">
        <v>-1.16273</v>
      </c>
      <c r="B728">
        <v>-2.1775139999999999</v>
      </c>
      <c r="C728">
        <v>-0.34318300000000002</v>
      </c>
      <c r="D728">
        <v>-2.4159809999999999</v>
      </c>
      <c r="E728">
        <v>-1.098044</v>
      </c>
      <c r="F728">
        <v>-0.486425</v>
      </c>
      <c r="G728">
        <v>-1.2118549999999999</v>
      </c>
      <c r="H728">
        <v>0.59707299999999996</v>
      </c>
      <c r="I728">
        <v>-0.99981900000000001</v>
      </c>
      <c r="J728">
        <v>-2.6871749999999999</v>
      </c>
      <c r="K728">
        <v>0.38637700000000003</v>
      </c>
      <c r="L728">
        <v>-1.453355</v>
      </c>
      <c r="M728">
        <v>1.408461</v>
      </c>
      <c r="N728">
        <v>-0.52336400000000005</v>
      </c>
      <c r="O728">
        <v>-0.38169599999999998</v>
      </c>
      <c r="P728">
        <v>-0.49990200000000001</v>
      </c>
      <c r="Q728">
        <v>1.0218579999999999</v>
      </c>
      <c r="R728">
        <v>-2.4806499999999998</v>
      </c>
      <c r="S728">
        <v>-2.2969050000000002</v>
      </c>
      <c r="T728">
        <v>-0.69091599999999997</v>
      </c>
      <c r="U728">
        <v>1.2439819999999999</v>
      </c>
      <c r="V728">
        <v>-0.14907899999999999</v>
      </c>
      <c r="W728">
        <v>-1.254988</v>
      </c>
      <c r="X728">
        <v>1.778125</v>
      </c>
      <c r="Y728">
        <v>-0.306973</v>
      </c>
      <c r="Z728">
        <v>-0.40984100000000001</v>
      </c>
      <c r="AA728">
        <v>0.84253400000000001</v>
      </c>
      <c r="AB728">
        <v>-9.5548999999999995E-2</v>
      </c>
      <c r="AC728">
        <v>1.545698</v>
      </c>
      <c r="AD728">
        <v>-1.089531</v>
      </c>
      <c r="AE728">
        <v>1.8359E-2</v>
      </c>
      <c r="AF728">
        <v>2.249841</v>
      </c>
      <c r="AG728">
        <v>1.571704</v>
      </c>
      <c r="AH728">
        <v>-0.58069199999999999</v>
      </c>
      <c r="AI728">
        <v>-0.78071800000000002</v>
      </c>
      <c r="AJ728">
        <v>-0.59482199999999996</v>
      </c>
      <c r="AK728">
        <v>-1.1736</v>
      </c>
      <c r="AL728">
        <v>0.158666</v>
      </c>
      <c r="AM728">
        <v>-0.98813099999999998</v>
      </c>
      <c r="AN728">
        <v>0.50293500000000002</v>
      </c>
      <c r="AO728">
        <v>-1.3509709999999999</v>
      </c>
      <c r="AP728">
        <v>-3.9137300000000002</v>
      </c>
      <c r="AQ728">
        <v>0.41992699999999999</v>
      </c>
      <c r="AR728">
        <v>2.092184</v>
      </c>
      <c r="AS728">
        <v>-0.79315199999999997</v>
      </c>
      <c r="AT728">
        <v>0.21441199999999999</v>
      </c>
      <c r="AU728">
        <v>-1.04064</v>
      </c>
      <c r="AV728">
        <v>-1.5939239999999999</v>
      </c>
      <c r="AW728">
        <v>0.50744500000000003</v>
      </c>
      <c r="AX728">
        <v>2.58114</v>
      </c>
      <c r="AY728">
        <v>-7.4292999999999998E-2</v>
      </c>
      <c r="AZ728">
        <v>1.749984</v>
      </c>
      <c r="BA728">
        <v>-1.1551959999999999</v>
      </c>
      <c r="BB728">
        <v>0.33758700000000003</v>
      </c>
      <c r="BC728">
        <v>0.18812000000000001</v>
      </c>
      <c r="BD728">
        <v>0.36114099999999999</v>
      </c>
      <c r="BE728">
        <v>-1.896587</v>
      </c>
      <c r="BF728">
        <v>1</v>
      </c>
    </row>
    <row r="729" spans="1:58">
      <c r="A729">
        <v>-0.48965799999999998</v>
      </c>
      <c r="B729">
        <v>-0.93201100000000003</v>
      </c>
      <c r="C729">
        <v>-0.14554900000000001</v>
      </c>
      <c r="D729">
        <v>-1.036572</v>
      </c>
      <c r="E729">
        <v>-0.46151199999999998</v>
      </c>
      <c r="F729">
        <v>-0.202151</v>
      </c>
      <c r="G729">
        <v>-0.52390899999999996</v>
      </c>
      <c r="H729">
        <v>0.24882199999999999</v>
      </c>
      <c r="I729">
        <v>-0.409659</v>
      </c>
      <c r="J729">
        <v>-1.129508</v>
      </c>
      <c r="K729">
        <v>0.16653699999999999</v>
      </c>
      <c r="L729">
        <v>-0.61522699999999997</v>
      </c>
      <c r="M729">
        <v>0.60220200000000002</v>
      </c>
      <c r="N729">
        <v>-0.211733</v>
      </c>
      <c r="O729">
        <v>-0.17199500000000001</v>
      </c>
      <c r="P729">
        <v>-0.219918</v>
      </c>
      <c r="Q729">
        <v>0.43325200000000003</v>
      </c>
      <c r="R729">
        <v>-1.0608850000000001</v>
      </c>
      <c r="S729">
        <v>-0.97948299999999999</v>
      </c>
      <c r="T729">
        <v>-0.29428900000000002</v>
      </c>
      <c r="U729">
        <v>0.53974900000000003</v>
      </c>
      <c r="V729">
        <v>-6.4411999999999997E-2</v>
      </c>
      <c r="W729">
        <v>-0.52113600000000004</v>
      </c>
      <c r="X729">
        <v>0.73781699999999995</v>
      </c>
      <c r="Y729">
        <v>-0.13090099999999999</v>
      </c>
      <c r="Z729">
        <v>-0.17913699999999999</v>
      </c>
      <c r="AA729">
        <v>0.36404500000000001</v>
      </c>
      <c r="AB729">
        <v>-4.1762000000000001E-2</v>
      </c>
      <c r="AC729">
        <v>0.66634400000000005</v>
      </c>
      <c r="AD729">
        <v>-0.46007500000000001</v>
      </c>
      <c r="AE729">
        <v>1.7951999999999999E-2</v>
      </c>
      <c r="AF729">
        <v>0.95319399999999999</v>
      </c>
      <c r="AG729">
        <v>0.67188999999999999</v>
      </c>
      <c r="AH729">
        <v>-0.24703</v>
      </c>
      <c r="AI729">
        <v>-0.34605900000000001</v>
      </c>
      <c r="AJ729">
        <v>-0.25404199999999999</v>
      </c>
      <c r="AK729">
        <v>-0.50752200000000003</v>
      </c>
      <c r="AL729">
        <v>7.2975999999999999E-2</v>
      </c>
      <c r="AM729">
        <v>-0.422012</v>
      </c>
      <c r="AN729">
        <v>0.223604</v>
      </c>
      <c r="AO729">
        <v>-0.57435099999999994</v>
      </c>
      <c r="AP729">
        <v>-1.6513199999999999</v>
      </c>
      <c r="AQ729">
        <v>0.17466599999999999</v>
      </c>
      <c r="AR729">
        <v>0.87926099999999996</v>
      </c>
      <c r="AS729">
        <v>-0.327455</v>
      </c>
      <c r="AT729">
        <v>9.6320000000000003E-2</v>
      </c>
      <c r="AU729">
        <v>-0.450793</v>
      </c>
      <c r="AV729">
        <v>-0.68012099999999998</v>
      </c>
      <c r="AW729">
        <v>0.202629</v>
      </c>
      <c r="AX729">
        <v>1.095083</v>
      </c>
      <c r="AY729">
        <v>-3.8647000000000001E-2</v>
      </c>
      <c r="AZ729">
        <v>0.74034299999999997</v>
      </c>
      <c r="BA729">
        <v>-0.49313000000000001</v>
      </c>
      <c r="BB729">
        <v>0.156642</v>
      </c>
      <c r="BC729">
        <v>8.2558999999999994E-2</v>
      </c>
      <c r="BD729">
        <v>0.16320799999999999</v>
      </c>
      <c r="BE729">
        <v>-0.80304500000000001</v>
      </c>
      <c r="BF729">
        <v>1</v>
      </c>
    </row>
    <row r="730" spans="1:58">
      <c r="A730">
        <v>-0.197459</v>
      </c>
      <c r="B730">
        <v>-0.36392799999999997</v>
      </c>
      <c r="C730">
        <v>-6.5412999999999999E-2</v>
      </c>
      <c r="D730">
        <v>-0.404505</v>
      </c>
      <c r="E730">
        <v>-0.184477</v>
      </c>
      <c r="F730">
        <v>-8.6138000000000006E-2</v>
      </c>
      <c r="G730">
        <v>-0.19658800000000001</v>
      </c>
      <c r="H730">
        <v>9.6365000000000006E-2</v>
      </c>
      <c r="I730">
        <v>-0.160887</v>
      </c>
      <c r="J730">
        <v>-0.44505699999999998</v>
      </c>
      <c r="K730">
        <v>6.9439000000000001E-2</v>
      </c>
      <c r="L730">
        <v>-0.23524700000000001</v>
      </c>
      <c r="M730">
        <v>0.225048</v>
      </c>
      <c r="N730">
        <v>-8.3733000000000002E-2</v>
      </c>
      <c r="O730">
        <v>-6.9200999999999999E-2</v>
      </c>
      <c r="P730">
        <v>-9.0473999999999999E-2</v>
      </c>
      <c r="Q730">
        <v>0.162055</v>
      </c>
      <c r="R730">
        <v>-0.41273799999999999</v>
      </c>
      <c r="S730">
        <v>-0.38620900000000002</v>
      </c>
      <c r="T730">
        <v>-0.114255</v>
      </c>
      <c r="U730">
        <v>0.21063200000000001</v>
      </c>
      <c r="V730">
        <v>-2.8943E-2</v>
      </c>
      <c r="W730">
        <v>-0.19937099999999999</v>
      </c>
      <c r="X730">
        <v>0.29578100000000002</v>
      </c>
      <c r="Y730">
        <v>-4.5983999999999997E-2</v>
      </c>
      <c r="Z730">
        <v>-7.3368000000000003E-2</v>
      </c>
      <c r="AA730">
        <v>0.13871</v>
      </c>
      <c r="AB730">
        <v>-2.0539000000000002E-2</v>
      </c>
      <c r="AC730">
        <v>0.26311400000000001</v>
      </c>
      <c r="AD730">
        <v>-0.18086099999999999</v>
      </c>
      <c r="AE730">
        <v>8.5299999999999994E-3</v>
      </c>
      <c r="AF730">
        <v>0.37325000000000003</v>
      </c>
      <c r="AG730">
        <v>0.26360899999999998</v>
      </c>
      <c r="AH730">
        <v>-9.6978999999999996E-2</v>
      </c>
      <c r="AI730">
        <v>-0.13102900000000001</v>
      </c>
      <c r="AJ730">
        <v>-9.572E-2</v>
      </c>
      <c r="AK730">
        <v>-0.19338</v>
      </c>
      <c r="AL730">
        <v>3.2037999999999997E-2</v>
      </c>
      <c r="AM730">
        <v>-0.16828599999999999</v>
      </c>
      <c r="AN730">
        <v>9.0746999999999994E-2</v>
      </c>
      <c r="AO730">
        <v>-0.225963</v>
      </c>
      <c r="AP730">
        <v>-0.65159999999999996</v>
      </c>
      <c r="AQ730">
        <v>6.9791000000000006E-2</v>
      </c>
      <c r="AR730">
        <v>0.34361900000000001</v>
      </c>
      <c r="AS730">
        <v>-0.131883</v>
      </c>
      <c r="AT730">
        <v>4.1332000000000001E-2</v>
      </c>
      <c r="AU730">
        <v>-0.18060100000000001</v>
      </c>
      <c r="AV730">
        <v>-0.25963999999999998</v>
      </c>
      <c r="AW730">
        <v>8.9419999999999999E-2</v>
      </c>
      <c r="AX730">
        <v>0.42858200000000002</v>
      </c>
      <c r="AY730">
        <v>-2.1825000000000001E-2</v>
      </c>
      <c r="AZ730">
        <v>0.29841800000000002</v>
      </c>
      <c r="BA730">
        <v>-0.195079</v>
      </c>
      <c r="BB730">
        <v>5.3020999999999999E-2</v>
      </c>
      <c r="BC730">
        <v>3.2453999999999997E-2</v>
      </c>
      <c r="BD730">
        <v>6.8884000000000001E-2</v>
      </c>
      <c r="BE730">
        <v>-0.31722099999999998</v>
      </c>
      <c r="BF730">
        <v>1</v>
      </c>
    </row>
    <row r="731" spans="1:58">
      <c r="A731">
        <v>-1.3462149999999999</v>
      </c>
      <c r="B731">
        <v>-2.5357539999999998</v>
      </c>
      <c r="C731">
        <v>-0.39472099999999999</v>
      </c>
      <c r="D731">
        <v>-2.823852</v>
      </c>
      <c r="E731">
        <v>-1.236548</v>
      </c>
      <c r="F731">
        <v>-0.57237300000000002</v>
      </c>
      <c r="G731">
        <v>-1.4112070000000001</v>
      </c>
      <c r="H731">
        <v>0.65583499999999995</v>
      </c>
      <c r="I731">
        <v>-1.13243</v>
      </c>
      <c r="J731">
        <v>-3.1043880000000001</v>
      </c>
      <c r="K731">
        <v>0.46878300000000001</v>
      </c>
      <c r="L731">
        <v>-1.681748</v>
      </c>
      <c r="M731">
        <v>1.6177429999999999</v>
      </c>
      <c r="N731">
        <v>-0.57119799999999998</v>
      </c>
      <c r="O731">
        <v>-0.43932300000000002</v>
      </c>
      <c r="P731">
        <v>-0.58630300000000002</v>
      </c>
      <c r="Q731">
        <v>1.1763399999999999</v>
      </c>
      <c r="R731">
        <v>-2.8922430000000001</v>
      </c>
      <c r="S731">
        <v>-2.6763059999999999</v>
      </c>
      <c r="T731">
        <v>-0.79883300000000002</v>
      </c>
      <c r="U731">
        <v>1.4550449999999999</v>
      </c>
      <c r="V731">
        <v>-0.173592</v>
      </c>
      <c r="W731">
        <v>-1.439222</v>
      </c>
      <c r="X731">
        <v>2.0485549999999999</v>
      </c>
      <c r="Y731">
        <v>-0.34445100000000001</v>
      </c>
      <c r="Z731">
        <v>-0.47920499999999999</v>
      </c>
      <c r="AA731">
        <v>1.0057579999999999</v>
      </c>
      <c r="AB731">
        <v>-0.116839</v>
      </c>
      <c r="AC731">
        <v>1.8193330000000001</v>
      </c>
      <c r="AD731">
        <v>-1.2567569999999999</v>
      </c>
      <c r="AE731">
        <v>2.9295000000000002E-2</v>
      </c>
      <c r="AF731">
        <v>2.6061570000000001</v>
      </c>
      <c r="AG731">
        <v>1.8186119999999999</v>
      </c>
      <c r="AH731">
        <v>-0.65645500000000001</v>
      </c>
      <c r="AI731">
        <v>-0.92526699999999995</v>
      </c>
      <c r="AJ731">
        <v>-0.67866300000000002</v>
      </c>
      <c r="AK731">
        <v>-1.365688</v>
      </c>
      <c r="AL731">
        <v>0.189246</v>
      </c>
      <c r="AM731">
        <v>-1.1460859999999999</v>
      </c>
      <c r="AN731">
        <v>0.60620600000000002</v>
      </c>
      <c r="AO731">
        <v>-1.556311</v>
      </c>
      <c r="AP731">
        <v>-4.5376729999999998</v>
      </c>
      <c r="AQ731">
        <v>0.49922499999999997</v>
      </c>
      <c r="AR731">
        <v>2.408992</v>
      </c>
      <c r="AS731">
        <v>-0.93943900000000002</v>
      </c>
      <c r="AT731">
        <v>0.23880599999999999</v>
      </c>
      <c r="AU731">
        <v>-1.2421150000000001</v>
      </c>
      <c r="AV731">
        <v>-1.8620509999999999</v>
      </c>
      <c r="AW731">
        <v>0.56656700000000004</v>
      </c>
      <c r="AX731">
        <v>2.9877590000000001</v>
      </c>
      <c r="AY731">
        <v>-0.106378</v>
      </c>
      <c r="AZ731">
        <v>2.0321579999999999</v>
      </c>
      <c r="BA731">
        <v>-1.329312</v>
      </c>
      <c r="BB731">
        <v>0.40909299999999998</v>
      </c>
      <c r="BC731">
        <v>0.232405</v>
      </c>
      <c r="BD731">
        <v>0.43213299999999999</v>
      </c>
      <c r="BE731">
        <v>-2.1928190000000001</v>
      </c>
      <c r="BF731">
        <v>1</v>
      </c>
    </row>
    <row r="732" spans="1:58">
      <c r="A732">
        <v>-0.729186</v>
      </c>
      <c r="B732">
        <v>-1.3532500000000001</v>
      </c>
      <c r="C732">
        <v>-0.21343000000000001</v>
      </c>
      <c r="D732">
        <v>-1.5166059999999999</v>
      </c>
      <c r="E732">
        <v>-0.66317800000000005</v>
      </c>
      <c r="F732">
        <v>-0.29949900000000002</v>
      </c>
      <c r="G732">
        <v>-0.755888</v>
      </c>
      <c r="H732">
        <v>0.35160200000000003</v>
      </c>
      <c r="I732">
        <v>-0.60097800000000001</v>
      </c>
      <c r="J732">
        <v>-1.659608</v>
      </c>
      <c r="K732">
        <v>0.25729999999999997</v>
      </c>
      <c r="L732">
        <v>-0.88619400000000004</v>
      </c>
      <c r="M732">
        <v>0.85672999999999999</v>
      </c>
      <c r="N732">
        <v>-0.30932999999999999</v>
      </c>
      <c r="O732">
        <v>-0.244173</v>
      </c>
      <c r="P732">
        <v>-0.31999</v>
      </c>
      <c r="Q732">
        <v>0.62704400000000005</v>
      </c>
      <c r="R732">
        <v>-1.53729</v>
      </c>
      <c r="S732">
        <v>-1.4304889999999999</v>
      </c>
      <c r="T732">
        <v>-0.43005300000000002</v>
      </c>
      <c r="U732">
        <v>0.76850600000000002</v>
      </c>
      <c r="V732">
        <v>-9.6673999999999996E-2</v>
      </c>
      <c r="W732">
        <v>-0.77083000000000002</v>
      </c>
      <c r="X732">
        <v>1.0956159999999999</v>
      </c>
      <c r="Y732">
        <v>-0.19323799999999999</v>
      </c>
      <c r="Z732">
        <v>-0.26609300000000002</v>
      </c>
      <c r="AA732">
        <v>0.54213999999999996</v>
      </c>
      <c r="AB732">
        <v>-7.9728999999999994E-2</v>
      </c>
      <c r="AC732">
        <v>0.96521599999999996</v>
      </c>
      <c r="AD732">
        <v>-0.68278099999999997</v>
      </c>
      <c r="AE732">
        <v>9.9889999999999996E-3</v>
      </c>
      <c r="AF732">
        <v>1.390973</v>
      </c>
      <c r="AG732">
        <v>0.97325899999999999</v>
      </c>
      <c r="AH732">
        <v>-0.35470000000000002</v>
      </c>
      <c r="AI732">
        <v>-0.48803400000000002</v>
      </c>
      <c r="AJ732">
        <v>-0.35878100000000002</v>
      </c>
      <c r="AK732">
        <v>-0.71529399999999999</v>
      </c>
      <c r="AL732">
        <v>0.101825</v>
      </c>
      <c r="AM732">
        <v>-0.61742200000000003</v>
      </c>
      <c r="AN732">
        <v>0.32650499999999999</v>
      </c>
      <c r="AO732">
        <v>-0.81823699999999999</v>
      </c>
      <c r="AP732">
        <v>-2.4174980000000001</v>
      </c>
      <c r="AQ732">
        <v>0.26372200000000001</v>
      </c>
      <c r="AR732">
        <v>1.288116</v>
      </c>
      <c r="AS732">
        <v>-0.49673699999999998</v>
      </c>
      <c r="AT732">
        <v>0.13475799999999999</v>
      </c>
      <c r="AU732">
        <v>-0.66001399999999999</v>
      </c>
      <c r="AV732">
        <v>-0.992672</v>
      </c>
      <c r="AW732">
        <v>0.32224900000000001</v>
      </c>
      <c r="AX732">
        <v>1.6054999999999999</v>
      </c>
      <c r="AY732">
        <v>-6.3907000000000005E-2</v>
      </c>
      <c r="AZ732">
        <v>1.098792</v>
      </c>
      <c r="BA732">
        <v>-0.70727899999999999</v>
      </c>
      <c r="BB732">
        <v>0.212621</v>
      </c>
      <c r="BC732">
        <v>0.116436</v>
      </c>
      <c r="BD732">
        <v>0.22725200000000001</v>
      </c>
      <c r="BE732">
        <v>-1.16747</v>
      </c>
      <c r="BF732">
        <v>1</v>
      </c>
    </row>
    <row r="733" spans="1:58">
      <c r="A733">
        <v>-2.6970969999999999</v>
      </c>
      <c r="B733">
        <v>-5.0007359999999998</v>
      </c>
      <c r="C733">
        <v>-0.79424899999999998</v>
      </c>
      <c r="D733">
        <v>-5.5704919999999998</v>
      </c>
      <c r="E733">
        <v>-2.4603640000000002</v>
      </c>
      <c r="F733">
        <v>-1.089208</v>
      </c>
      <c r="G733">
        <v>-2.7956949999999998</v>
      </c>
      <c r="H733">
        <v>1.3152699999999999</v>
      </c>
      <c r="I733">
        <v>-2.239366</v>
      </c>
      <c r="J733">
        <v>-6.1183360000000002</v>
      </c>
      <c r="K733">
        <v>0.93303499999999995</v>
      </c>
      <c r="L733">
        <v>-3.332036</v>
      </c>
      <c r="M733">
        <v>3.1848610000000002</v>
      </c>
      <c r="N733">
        <v>-1.162158</v>
      </c>
      <c r="O733">
        <v>-0.87295900000000004</v>
      </c>
      <c r="P733">
        <v>-1.1621459999999999</v>
      </c>
      <c r="Q733">
        <v>2.3353419999999998</v>
      </c>
      <c r="R733">
        <v>-5.724297</v>
      </c>
      <c r="S733">
        <v>-5.3050329999999999</v>
      </c>
      <c r="T733">
        <v>-1.598392</v>
      </c>
      <c r="U733">
        <v>2.848598</v>
      </c>
      <c r="V733">
        <v>-0.36814599999999997</v>
      </c>
      <c r="W733">
        <v>-2.8611460000000002</v>
      </c>
      <c r="X733">
        <v>4.0449929999999998</v>
      </c>
      <c r="Y733">
        <v>-0.70269899999999996</v>
      </c>
      <c r="Z733">
        <v>-0.96667899999999995</v>
      </c>
      <c r="AA733">
        <v>1.9726649999999999</v>
      </c>
      <c r="AB733">
        <v>-0.25663999999999998</v>
      </c>
      <c r="AC733">
        <v>3.5419010000000002</v>
      </c>
      <c r="AD733">
        <v>-2.4878450000000001</v>
      </c>
      <c r="AE733">
        <v>4.3001999999999999E-2</v>
      </c>
      <c r="AF733">
        <v>5.1553050000000002</v>
      </c>
      <c r="AG733">
        <v>3.604063</v>
      </c>
      <c r="AH733">
        <v>-1.323925</v>
      </c>
      <c r="AI733">
        <v>-1.816392</v>
      </c>
      <c r="AJ733">
        <v>-1.330403</v>
      </c>
      <c r="AK733">
        <v>-2.69313</v>
      </c>
      <c r="AL733">
        <v>0.37499300000000002</v>
      </c>
      <c r="AM733">
        <v>-2.2850839999999999</v>
      </c>
      <c r="AN733">
        <v>1.1985889999999999</v>
      </c>
      <c r="AO733">
        <v>-3.0516350000000001</v>
      </c>
      <c r="AP733">
        <v>-8.9588479999999997</v>
      </c>
      <c r="AQ733">
        <v>0.96784199999999998</v>
      </c>
      <c r="AR733">
        <v>4.7976270000000003</v>
      </c>
      <c r="AS733">
        <v>-1.8159190000000001</v>
      </c>
      <c r="AT733">
        <v>0.49529000000000001</v>
      </c>
      <c r="AU733">
        <v>-2.44333</v>
      </c>
      <c r="AV733">
        <v>-3.6775799999999998</v>
      </c>
      <c r="AW733">
        <v>1.1501760000000001</v>
      </c>
      <c r="AX733">
        <v>5.9093390000000001</v>
      </c>
      <c r="AY733">
        <v>-0.212675</v>
      </c>
      <c r="AZ733">
        <v>4.0195210000000001</v>
      </c>
      <c r="BA733">
        <v>-2.6439659999999998</v>
      </c>
      <c r="BB733">
        <v>0.79050600000000004</v>
      </c>
      <c r="BC733">
        <v>0.44167699999999999</v>
      </c>
      <c r="BD733">
        <v>0.84988399999999997</v>
      </c>
      <c r="BE733">
        <v>-4.3548830000000001</v>
      </c>
      <c r="BF733">
        <v>1</v>
      </c>
    </row>
    <row r="734" spans="1:58">
      <c r="A734">
        <v>-1.157796</v>
      </c>
      <c r="B734">
        <v>-2.10791</v>
      </c>
      <c r="C734">
        <v>-0.34506799999999999</v>
      </c>
      <c r="D734">
        <v>-2.3687819999999999</v>
      </c>
      <c r="E734">
        <v>-1.0471029999999999</v>
      </c>
      <c r="F734">
        <v>-0.45188299999999998</v>
      </c>
      <c r="G734">
        <v>-1.199594</v>
      </c>
      <c r="H734">
        <v>0.56806800000000002</v>
      </c>
      <c r="I734">
        <v>-0.93987200000000004</v>
      </c>
      <c r="J734">
        <v>-2.6059549999999998</v>
      </c>
      <c r="K734">
        <v>0.39803300000000003</v>
      </c>
      <c r="L734">
        <v>-1.4163840000000001</v>
      </c>
      <c r="M734">
        <v>1.3643780000000001</v>
      </c>
      <c r="N734">
        <v>-0.49424899999999999</v>
      </c>
      <c r="O734">
        <v>-0.365894</v>
      </c>
      <c r="P734">
        <v>-0.50868999999999998</v>
      </c>
      <c r="Q734">
        <v>0.99329599999999996</v>
      </c>
      <c r="R734">
        <v>-2.417135</v>
      </c>
      <c r="S734">
        <v>-2.2564449999999998</v>
      </c>
      <c r="T734">
        <v>-0.677562</v>
      </c>
      <c r="U734">
        <v>1.203784</v>
      </c>
      <c r="V734">
        <v>-0.14979799999999999</v>
      </c>
      <c r="W734">
        <v>-1.215838</v>
      </c>
      <c r="X734">
        <v>1.7216290000000001</v>
      </c>
      <c r="Y734">
        <v>-0.27270100000000003</v>
      </c>
      <c r="Z734">
        <v>-0.41904400000000003</v>
      </c>
      <c r="AA734">
        <v>0.83833299999999999</v>
      </c>
      <c r="AB734">
        <v>-0.115117</v>
      </c>
      <c r="AC734">
        <v>1.487722</v>
      </c>
      <c r="AD734">
        <v>-1.048216</v>
      </c>
      <c r="AE734">
        <v>1.4343E-2</v>
      </c>
      <c r="AF734">
        <v>2.195217</v>
      </c>
      <c r="AG734">
        <v>1.5404420000000001</v>
      </c>
      <c r="AH734">
        <v>-0.57103300000000001</v>
      </c>
      <c r="AI734">
        <v>-0.77598999999999996</v>
      </c>
      <c r="AJ734">
        <v>-0.580044</v>
      </c>
      <c r="AK734">
        <v>-1.156741</v>
      </c>
      <c r="AL734">
        <v>0.16226099999999999</v>
      </c>
      <c r="AM734">
        <v>-0.97103799999999996</v>
      </c>
      <c r="AN734">
        <v>0.53403699999999998</v>
      </c>
      <c r="AO734">
        <v>-1.2943249999999999</v>
      </c>
      <c r="AP734">
        <v>-3.8076479999999999</v>
      </c>
      <c r="AQ734">
        <v>0.39704899999999999</v>
      </c>
      <c r="AR734">
        <v>2.0545599999999999</v>
      </c>
      <c r="AS734">
        <v>-0.77939800000000004</v>
      </c>
      <c r="AT734">
        <v>0.22642999999999999</v>
      </c>
      <c r="AU734">
        <v>-1.0204679999999999</v>
      </c>
      <c r="AV734">
        <v>-1.575725</v>
      </c>
      <c r="AW734">
        <v>0.48202699999999998</v>
      </c>
      <c r="AX734">
        <v>2.5196160000000001</v>
      </c>
      <c r="AY734">
        <v>-8.7480000000000002E-2</v>
      </c>
      <c r="AZ734">
        <v>1.6927049999999999</v>
      </c>
      <c r="BA734">
        <v>-1.109154</v>
      </c>
      <c r="BB734">
        <v>0.32758500000000002</v>
      </c>
      <c r="BC734">
        <v>0.18290100000000001</v>
      </c>
      <c r="BD734">
        <v>0.35919299999999998</v>
      </c>
      <c r="BE734">
        <v>-1.8529629999999999</v>
      </c>
      <c r="BF734">
        <v>1</v>
      </c>
    </row>
    <row r="735" spans="1:58">
      <c r="A735">
        <v>-6.7239529999999998</v>
      </c>
      <c r="B735">
        <v>-12.451186999999999</v>
      </c>
      <c r="C735">
        <v>-1.9632080000000001</v>
      </c>
      <c r="D735">
        <v>-13.870715000000001</v>
      </c>
      <c r="E735">
        <v>-6.1176430000000002</v>
      </c>
      <c r="F735">
        <v>-2.730054</v>
      </c>
      <c r="G735">
        <v>-6.9637450000000003</v>
      </c>
      <c r="H735">
        <v>3.3099059999999998</v>
      </c>
      <c r="I735">
        <v>-5.5729040000000003</v>
      </c>
      <c r="J735">
        <v>-15.222676</v>
      </c>
      <c r="K735">
        <v>2.3179349999999999</v>
      </c>
      <c r="L735">
        <v>-8.248837</v>
      </c>
      <c r="M735">
        <v>7.9218070000000003</v>
      </c>
      <c r="N735">
        <v>-2.839788</v>
      </c>
      <c r="O735">
        <v>-2.176069</v>
      </c>
      <c r="P735">
        <v>-2.921618</v>
      </c>
      <c r="Q735">
        <v>5.7872729999999999</v>
      </c>
      <c r="R735">
        <v>-14.237346000000001</v>
      </c>
      <c r="S735">
        <v>-13.181103</v>
      </c>
      <c r="T735">
        <v>-3.9537420000000001</v>
      </c>
      <c r="U735">
        <v>7.0710660000000001</v>
      </c>
      <c r="V735">
        <v>-0.91243799999999997</v>
      </c>
      <c r="W735">
        <v>-7.0999109999999996</v>
      </c>
      <c r="X735">
        <v>10.054759000000001</v>
      </c>
      <c r="Y735">
        <v>-1.70627</v>
      </c>
      <c r="Z735">
        <v>-2.406479</v>
      </c>
      <c r="AA735">
        <v>4.9445329999999998</v>
      </c>
      <c r="AB735">
        <v>-0.63517599999999996</v>
      </c>
      <c r="AC735">
        <v>8.8290609999999994</v>
      </c>
      <c r="AD735">
        <v>-6.1988950000000003</v>
      </c>
      <c r="AE735">
        <v>0.144623</v>
      </c>
      <c r="AF735">
        <v>12.795309</v>
      </c>
      <c r="AG735">
        <v>8.9778029999999998</v>
      </c>
      <c r="AH735">
        <v>-3.2517520000000002</v>
      </c>
      <c r="AI735">
        <v>-4.522837</v>
      </c>
      <c r="AJ735">
        <v>-3.310079</v>
      </c>
      <c r="AK735">
        <v>-6.6952420000000004</v>
      </c>
      <c r="AL735">
        <v>0.91235100000000002</v>
      </c>
      <c r="AM735">
        <v>-5.6598649999999999</v>
      </c>
      <c r="AN735">
        <v>2.9666290000000002</v>
      </c>
      <c r="AO735">
        <v>-7.5799079999999996</v>
      </c>
      <c r="AP735">
        <v>-22.287609</v>
      </c>
      <c r="AQ735">
        <v>2.428563</v>
      </c>
      <c r="AR735">
        <v>11.920088</v>
      </c>
      <c r="AS735">
        <v>-4.5520209999999999</v>
      </c>
      <c r="AT735">
        <v>1.2424310000000001</v>
      </c>
      <c r="AU735">
        <v>-6.0910330000000004</v>
      </c>
      <c r="AV735">
        <v>-9.1588460000000005</v>
      </c>
      <c r="AW735">
        <v>2.8827729999999998</v>
      </c>
      <c r="AX735">
        <v>14.722441999999999</v>
      </c>
      <c r="AY735">
        <v>-0.49979299999999999</v>
      </c>
      <c r="AZ735">
        <v>10.022295</v>
      </c>
      <c r="BA735">
        <v>-6.5649790000000001</v>
      </c>
      <c r="BB735">
        <v>2.0010240000000001</v>
      </c>
      <c r="BC735">
        <v>1.1112740000000001</v>
      </c>
      <c r="BD735">
        <v>2.1061130000000001</v>
      </c>
      <c r="BE735">
        <v>-10.810943</v>
      </c>
      <c r="BF735">
        <v>1</v>
      </c>
    </row>
    <row r="736" spans="1:58">
      <c r="A736">
        <v>-4.654433</v>
      </c>
      <c r="B736">
        <v>-8.6003869999999996</v>
      </c>
      <c r="C736">
        <v>-1.3476589999999999</v>
      </c>
      <c r="D736">
        <v>-9.5615959999999998</v>
      </c>
      <c r="E736">
        <v>-4.2379020000000001</v>
      </c>
      <c r="F736">
        <v>-1.8848670000000001</v>
      </c>
      <c r="G736">
        <v>-4.7692269999999999</v>
      </c>
      <c r="H736">
        <v>2.2702</v>
      </c>
      <c r="I736">
        <v>-3.8635989999999998</v>
      </c>
      <c r="J736">
        <v>-10.546611</v>
      </c>
      <c r="K736">
        <v>1.592352</v>
      </c>
      <c r="L736">
        <v>-5.7047720000000002</v>
      </c>
      <c r="M736">
        <v>5.4966569999999999</v>
      </c>
      <c r="N736">
        <v>-1.9581200000000001</v>
      </c>
      <c r="O736">
        <v>-1.5032760000000001</v>
      </c>
      <c r="P736">
        <v>-1.9942740000000001</v>
      </c>
      <c r="Q736">
        <v>4.0196560000000003</v>
      </c>
      <c r="R736">
        <v>-9.8442810000000005</v>
      </c>
      <c r="S736">
        <v>-9.1087710000000008</v>
      </c>
      <c r="T736">
        <v>-2.7274980000000002</v>
      </c>
      <c r="U736">
        <v>4.8664300000000003</v>
      </c>
      <c r="V736">
        <v>-0.64289399999999997</v>
      </c>
      <c r="W736">
        <v>-4.9118180000000002</v>
      </c>
      <c r="X736">
        <v>6.9638340000000003</v>
      </c>
      <c r="Y736">
        <v>-1.1859569999999999</v>
      </c>
      <c r="Z736">
        <v>-1.6687730000000001</v>
      </c>
      <c r="AA736">
        <v>3.37818</v>
      </c>
      <c r="AB736">
        <v>-0.43890299999999999</v>
      </c>
      <c r="AC736">
        <v>6.0605200000000004</v>
      </c>
      <c r="AD736">
        <v>-4.2814880000000004</v>
      </c>
      <c r="AE736">
        <v>0.122363</v>
      </c>
      <c r="AF736">
        <v>8.8267019999999992</v>
      </c>
      <c r="AG736">
        <v>6.1997059999999999</v>
      </c>
      <c r="AH736">
        <v>-2.2683179999999998</v>
      </c>
      <c r="AI736">
        <v>-3.1245020000000001</v>
      </c>
      <c r="AJ736">
        <v>-2.3160660000000002</v>
      </c>
      <c r="AK736">
        <v>-4.6271959999999996</v>
      </c>
      <c r="AL736">
        <v>0.63045700000000005</v>
      </c>
      <c r="AM736">
        <v>-3.8965719999999999</v>
      </c>
      <c r="AN736">
        <v>2.05077</v>
      </c>
      <c r="AO736">
        <v>-5.2253999999999996</v>
      </c>
      <c r="AP736">
        <v>-15.3765</v>
      </c>
      <c r="AQ736">
        <v>1.67188</v>
      </c>
      <c r="AR736">
        <v>8.2239950000000004</v>
      </c>
      <c r="AS736">
        <v>-3.1485639999999999</v>
      </c>
      <c r="AT736">
        <v>0.86125700000000005</v>
      </c>
      <c r="AU736">
        <v>-4.236313</v>
      </c>
      <c r="AV736">
        <v>-6.3194809999999997</v>
      </c>
      <c r="AW736">
        <v>1.970243</v>
      </c>
      <c r="AX736">
        <v>10.162269</v>
      </c>
      <c r="AY736">
        <v>-0.35426999999999997</v>
      </c>
      <c r="AZ736">
        <v>6.9210050000000001</v>
      </c>
      <c r="BA736">
        <v>-4.5364690000000003</v>
      </c>
      <c r="BB736">
        <v>1.369183</v>
      </c>
      <c r="BC736">
        <v>0.774451</v>
      </c>
      <c r="BD736">
        <v>1.4610879999999999</v>
      </c>
      <c r="BE736">
        <v>-7.50481</v>
      </c>
      <c r="BF736">
        <v>1</v>
      </c>
    </row>
    <row r="737" spans="1:58">
      <c r="A737">
        <v>-1.617926</v>
      </c>
      <c r="B737">
        <v>-2.9891160000000001</v>
      </c>
      <c r="C737">
        <v>-0.46613199999999999</v>
      </c>
      <c r="D737">
        <v>-3.3407149999999999</v>
      </c>
      <c r="E737">
        <v>-1.4685760000000001</v>
      </c>
      <c r="F737">
        <v>-0.64810000000000001</v>
      </c>
      <c r="G737">
        <v>-1.6832640000000001</v>
      </c>
      <c r="H737">
        <v>0.79014200000000001</v>
      </c>
      <c r="I737">
        <v>-1.3320719999999999</v>
      </c>
      <c r="J737">
        <v>-3.665219</v>
      </c>
      <c r="K737">
        <v>0.55376099999999995</v>
      </c>
      <c r="L737">
        <v>-1.9870559999999999</v>
      </c>
      <c r="M737">
        <v>1.9119269999999999</v>
      </c>
      <c r="N737">
        <v>-0.689218</v>
      </c>
      <c r="O737">
        <v>-0.52809300000000003</v>
      </c>
      <c r="P737">
        <v>-0.69943900000000003</v>
      </c>
      <c r="Q737">
        <v>1.4061570000000001</v>
      </c>
      <c r="R737">
        <v>-3.4196010000000001</v>
      </c>
      <c r="S737">
        <v>-3.172304</v>
      </c>
      <c r="T737">
        <v>-0.95896499999999996</v>
      </c>
      <c r="U737">
        <v>1.706372</v>
      </c>
      <c r="V737">
        <v>-0.21265999999999999</v>
      </c>
      <c r="W737">
        <v>-1.7196739999999999</v>
      </c>
      <c r="X737">
        <v>2.4141680000000001</v>
      </c>
      <c r="Y737">
        <v>-0.42835099999999998</v>
      </c>
      <c r="Z737">
        <v>-0.57904100000000003</v>
      </c>
      <c r="AA737">
        <v>1.1788639999999999</v>
      </c>
      <c r="AB737">
        <v>-0.15264</v>
      </c>
      <c r="AC737">
        <v>2.1224759999999998</v>
      </c>
      <c r="AD737">
        <v>-1.48491</v>
      </c>
      <c r="AE737">
        <v>1.7651E-2</v>
      </c>
      <c r="AF737">
        <v>3.0734810000000001</v>
      </c>
      <c r="AG737">
        <v>2.1547360000000002</v>
      </c>
      <c r="AH737">
        <v>-0.79246799999999995</v>
      </c>
      <c r="AI737">
        <v>-1.0816490000000001</v>
      </c>
      <c r="AJ737">
        <v>-0.79249400000000003</v>
      </c>
      <c r="AK737">
        <v>-1.607926</v>
      </c>
      <c r="AL737">
        <v>0.22858800000000001</v>
      </c>
      <c r="AM737">
        <v>-1.370762</v>
      </c>
      <c r="AN737">
        <v>0.71612600000000004</v>
      </c>
      <c r="AO737">
        <v>-1.834298</v>
      </c>
      <c r="AP737">
        <v>-5.3585570000000002</v>
      </c>
      <c r="AQ737">
        <v>0.59224900000000003</v>
      </c>
      <c r="AR737">
        <v>2.8694600000000001</v>
      </c>
      <c r="AS737">
        <v>-1.07701</v>
      </c>
      <c r="AT737">
        <v>0.30115700000000001</v>
      </c>
      <c r="AU737">
        <v>-1.4622710000000001</v>
      </c>
      <c r="AV737">
        <v>-2.2029969999999999</v>
      </c>
      <c r="AW737">
        <v>0.69311500000000004</v>
      </c>
      <c r="AX737">
        <v>3.542052</v>
      </c>
      <c r="AY737">
        <v>-0.12242599999999999</v>
      </c>
      <c r="AZ737">
        <v>2.4084249999999998</v>
      </c>
      <c r="BA737">
        <v>-1.583688</v>
      </c>
      <c r="BB737">
        <v>0.47813099999999997</v>
      </c>
      <c r="BC737">
        <v>0.2666</v>
      </c>
      <c r="BD737">
        <v>0.505413</v>
      </c>
      <c r="BE737">
        <v>-2.609639</v>
      </c>
      <c r="BF737">
        <v>1</v>
      </c>
    </row>
    <row r="738" spans="1:58">
      <c r="A738">
        <v>-0.59317699999999995</v>
      </c>
      <c r="B738">
        <v>-1.0995680000000001</v>
      </c>
      <c r="C738">
        <v>-0.178041</v>
      </c>
      <c r="D738">
        <v>-1.1938169999999999</v>
      </c>
      <c r="E738">
        <v>-0.53969599999999995</v>
      </c>
      <c r="F738">
        <v>-0.22587199999999999</v>
      </c>
      <c r="G738">
        <v>-0.58561200000000002</v>
      </c>
      <c r="H738">
        <v>0.28227000000000002</v>
      </c>
      <c r="I738">
        <v>-0.47068100000000002</v>
      </c>
      <c r="J738">
        <v>-1.3279780000000001</v>
      </c>
      <c r="K738">
        <v>0.18395600000000001</v>
      </c>
      <c r="L738">
        <v>-0.72858400000000001</v>
      </c>
      <c r="M738">
        <v>0.70156200000000002</v>
      </c>
      <c r="N738">
        <v>-0.25341399999999997</v>
      </c>
      <c r="O738">
        <v>-0.19653399999999999</v>
      </c>
      <c r="P738">
        <v>-0.25555800000000001</v>
      </c>
      <c r="Q738">
        <v>0.498201</v>
      </c>
      <c r="R738">
        <v>-1.246578</v>
      </c>
      <c r="S738">
        <v>-1.1529050000000001</v>
      </c>
      <c r="T738">
        <v>-0.34520099999999998</v>
      </c>
      <c r="U738">
        <v>0.616286</v>
      </c>
      <c r="V738">
        <v>-8.0620999999999998E-2</v>
      </c>
      <c r="W738">
        <v>-0.63208500000000001</v>
      </c>
      <c r="X738">
        <v>0.89087799999999995</v>
      </c>
      <c r="Y738">
        <v>-0.15162600000000001</v>
      </c>
      <c r="Z738">
        <v>-0.20346400000000001</v>
      </c>
      <c r="AA738">
        <v>0.44775199999999998</v>
      </c>
      <c r="AB738">
        <v>-7.2269E-2</v>
      </c>
      <c r="AC738">
        <v>0.79120299999999999</v>
      </c>
      <c r="AD738">
        <v>-0.55380099999999999</v>
      </c>
      <c r="AE738">
        <v>8.5690000000000002E-3</v>
      </c>
      <c r="AF738">
        <v>1.142101</v>
      </c>
      <c r="AG738">
        <v>0.76936199999999999</v>
      </c>
      <c r="AH738">
        <v>-0.29375299999999999</v>
      </c>
      <c r="AI738">
        <v>-0.39751900000000001</v>
      </c>
      <c r="AJ738">
        <v>-0.28004499999999999</v>
      </c>
      <c r="AK738">
        <v>-0.59603499999999998</v>
      </c>
      <c r="AL738">
        <v>8.7720000000000006E-2</v>
      </c>
      <c r="AM738">
        <v>-0.48997299999999999</v>
      </c>
      <c r="AN738">
        <v>0.25744600000000001</v>
      </c>
      <c r="AO738">
        <v>-0.65507400000000005</v>
      </c>
      <c r="AP738">
        <v>-1.933724</v>
      </c>
      <c r="AQ738">
        <v>0.231185</v>
      </c>
      <c r="AR738">
        <v>1.0478259999999999</v>
      </c>
      <c r="AS738">
        <v>-0.39802900000000002</v>
      </c>
      <c r="AT738">
        <v>0.11775099999999999</v>
      </c>
      <c r="AU738">
        <v>-0.52848499999999998</v>
      </c>
      <c r="AV738">
        <v>-0.80547199999999997</v>
      </c>
      <c r="AW738">
        <v>0.24346799999999999</v>
      </c>
      <c r="AX738">
        <v>1.2970189999999999</v>
      </c>
      <c r="AY738">
        <v>-5.1548999999999998E-2</v>
      </c>
      <c r="AZ738">
        <v>0.87903100000000001</v>
      </c>
      <c r="BA738">
        <v>-0.55506599999999995</v>
      </c>
      <c r="BB738">
        <v>0.16819400000000001</v>
      </c>
      <c r="BC738">
        <v>9.6518000000000007E-2</v>
      </c>
      <c r="BD738">
        <v>0.19184200000000001</v>
      </c>
      <c r="BE738">
        <v>-0.95473399999999997</v>
      </c>
      <c r="BF738">
        <v>1</v>
      </c>
    </row>
    <row r="739" spans="1:58">
      <c r="A739">
        <v>-0.84370100000000003</v>
      </c>
      <c r="B739">
        <v>-1.5649839999999999</v>
      </c>
      <c r="C739">
        <v>-0.24738299999999999</v>
      </c>
      <c r="D739">
        <v>-1.751431</v>
      </c>
      <c r="E739">
        <v>-0.76803500000000002</v>
      </c>
      <c r="F739">
        <v>-0.34591699999999997</v>
      </c>
      <c r="G739">
        <v>-0.87405299999999997</v>
      </c>
      <c r="H739">
        <v>0.40810999999999997</v>
      </c>
      <c r="I739">
        <v>-0.69617099999999998</v>
      </c>
      <c r="J739">
        <v>-1.918269</v>
      </c>
      <c r="K739">
        <v>0.29627700000000001</v>
      </c>
      <c r="L739">
        <v>-1.027029</v>
      </c>
      <c r="M739">
        <v>0.99106899999999998</v>
      </c>
      <c r="N739">
        <v>-0.35782399999999998</v>
      </c>
      <c r="O739">
        <v>-0.28082400000000002</v>
      </c>
      <c r="P739">
        <v>-0.36975400000000003</v>
      </c>
      <c r="Q739">
        <v>0.72519100000000003</v>
      </c>
      <c r="R739">
        <v>-1.7796749999999999</v>
      </c>
      <c r="S739">
        <v>-1.654965</v>
      </c>
      <c r="T739">
        <v>-0.49722899999999998</v>
      </c>
      <c r="U739">
        <v>0.889351</v>
      </c>
      <c r="V739">
        <v>-0.112341</v>
      </c>
      <c r="W739">
        <v>-0.89095299999999999</v>
      </c>
      <c r="X739">
        <v>1.2664260000000001</v>
      </c>
      <c r="Y739">
        <v>-0.22148899999999999</v>
      </c>
      <c r="Z739">
        <v>-0.30747200000000002</v>
      </c>
      <c r="AA739">
        <v>0.62503600000000004</v>
      </c>
      <c r="AB739">
        <v>-9.0054999999999996E-2</v>
      </c>
      <c r="AC739">
        <v>1.115208</v>
      </c>
      <c r="AD739">
        <v>-0.78758300000000003</v>
      </c>
      <c r="AE739">
        <v>1.2793000000000001E-2</v>
      </c>
      <c r="AF739">
        <v>1.6085860000000001</v>
      </c>
      <c r="AG739">
        <v>1.1260079999999999</v>
      </c>
      <c r="AH739">
        <v>-0.41039599999999998</v>
      </c>
      <c r="AI739">
        <v>-0.56533299999999997</v>
      </c>
      <c r="AJ739">
        <v>-0.41528199999999998</v>
      </c>
      <c r="AK739">
        <v>-0.83020700000000003</v>
      </c>
      <c r="AL739">
        <v>0.11786199999999999</v>
      </c>
      <c r="AM739">
        <v>-0.71359600000000001</v>
      </c>
      <c r="AN739">
        <v>0.37720300000000001</v>
      </c>
      <c r="AO739">
        <v>-0.94818500000000006</v>
      </c>
      <c r="AP739">
        <v>-2.797237</v>
      </c>
      <c r="AQ739">
        <v>0.30486200000000002</v>
      </c>
      <c r="AR739">
        <v>1.491322</v>
      </c>
      <c r="AS739">
        <v>-0.573739</v>
      </c>
      <c r="AT739">
        <v>0.15623999999999999</v>
      </c>
      <c r="AU739">
        <v>-0.76392300000000002</v>
      </c>
      <c r="AV739">
        <v>-1.1477120000000001</v>
      </c>
      <c r="AW739">
        <v>0.370564</v>
      </c>
      <c r="AX739">
        <v>1.855013</v>
      </c>
      <c r="AY739">
        <v>-7.2654999999999997E-2</v>
      </c>
      <c r="AZ739">
        <v>1.268702</v>
      </c>
      <c r="BA739">
        <v>-0.819855</v>
      </c>
      <c r="BB739">
        <v>0.24593699999999999</v>
      </c>
      <c r="BC739">
        <v>0.13569999999999999</v>
      </c>
      <c r="BD739">
        <v>0.26417299999999999</v>
      </c>
      <c r="BE739">
        <v>-1.3526959999999999</v>
      </c>
      <c r="BF739">
        <v>1</v>
      </c>
    </row>
    <row r="740" spans="1:58">
      <c r="A740">
        <v>-0.46312700000000001</v>
      </c>
      <c r="B740">
        <v>-0.85269799999999996</v>
      </c>
      <c r="C740">
        <v>-0.18076200000000001</v>
      </c>
      <c r="D740">
        <v>-0.96762300000000001</v>
      </c>
      <c r="E740">
        <v>-0.43043199999999998</v>
      </c>
      <c r="F740">
        <v>-0.211176</v>
      </c>
      <c r="G740">
        <v>-0.481792</v>
      </c>
      <c r="H740">
        <v>0.22417400000000001</v>
      </c>
      <c r="I740">
        <v>-0.38862000000000002</v>
      </c>
      <c r="J740">
        <v>-1.083591</v>
      </c>
      <c r="K740">
        <v>0.16728299999999999</v>
      </c>
      <c r="L740">
        <v>-0.59952899999999998</v>
      </c>
      <c r="M740">
        <v>0.55205400000000004</v>
      </c>
      <c r="N740">
        <v>-0.229517</v>
      </c>
      <c r="O740">
        <v>-0.15434100000000001</v>
      </c>
      <c r="P740">
        <v>-0.16570499999999999</v>
      </c>
      <c r="Q740">
        <v>0.448793</v>
      </c>
      <c r="R740">
        <v>-1.009279</v>
      </c>
      <c r="S740">
        <v>-0.93396100000000004</v>
      </c>
      <c r="T740">
        <v>-0.28376200000000001</v>
      </c>
      <c r="U740">
        <v>0.48355599999999999</v>
      </c>
      <c r="V740">
        <v>-3.8682000000000001E-2</v>
      </c>
      <c r="W740">
        <v>-0.52082700000000004</v>
      </c>
      <c r="X740">
        <v>0.73474200000000001</v>
      </c>
      <c r="Y740">
        <v>-0.13986299999999999</v>
      </c>
      <c r="Z740">
        <v>-0.170932</v>
      </c>
      <c r="AA740">
        <v>0.32323800000000003</v>
      </c>
      <c r="AB740">
        <v>-1.2021E-2</v>
      </c>
      <c r="AC740">
        <v>0.63357399999999997</v>
      </c>
      <c r="AD740">
        <v>-0.45136100000000001</v>
      </c>
      <c r="AE740">
        <v>3.725E-3</v>
      </c>
      <c r="AF740">
        <v>0.90129300000000001</v>
      </c>
      <c r="AG740">
        <v>0.63251500000000005</v>
      </c>
      <c r="AH740">
        <v>-0.230877</v>
      </c>
      <c r="AI740">
        <v>-0.31297799999999998</v>
      </c>
      <c r="AJ740">
        <v>-0.22184699999999999</v>
      </c>
      <c r="AK740">
        <v>-0.45724799999999999</v>
      </c>
      <c r="AL740">
        <v>7.0190000000000002E-2</v>
      </c>
      <c r="AM740">
        <v>-0.38090800000000002</v>
      </c>
      <c r="AN740">
        <v>0.20893200000000001</v>
      </c>
      <c r="AO740">
        <v>-0.57216699999999998</v>
      </c>
      <c r="AP740">
        <v>-1.5677289999999999</v>
      </c>
      <c r="AQ740">
        <v>0.15612999999999999</v>
      </c>
      <c r="AR740">
        <v>0.82243900000000003</v>
      </c>
      <c r="AS740">
        <v>-0.333505</v>
      </c>
      <c r="AT740">
        <v>8.3025000000000002E-2</v>
      </c>
      <c r="AU740">
        <v>-0.45862900000000001</v>
      </c>
      <c r="AV740">
        <v>-0.64453199999999999</v>
      </c>
      <c r="AW740">
        <v>0.21936600000000001</v>
      </c>
      <c r="AX740">
        <v>1.0102040000000001</v>
      </c>
      <c r="AY740">
        <v>-4.1211999999999999E-2</v>
      </c>
      <c r="AZ740">
        <v>0.68585600000000002</v>
      </c>
      <c r="BA740">
        <v>-0.45093699999999998</v>
      </c>
      <c r="BB740">
        <v>9.6682000000000004E-2</v>
      </c>
      <c r="BC740">
        <v>6.1148000000000001E-2</v>
      </c>
      <c r="BD740">
        <v>0.13223499999999999</v>
      </c>
      <c r="BE740">
        <v>-0.76390899999999995</v>
      </c>
      <c r="BF740">
        <v>1</v>
      </c>
    </row>
    <row r="741" spans="1:58">
      <c r="A741">
        <v>-0.86355599999999999</v>
      </c>
      <c r="B741">
        <v>-1.5834569999999999</v>
      </c>
      <c r="C741">
        <v>-0.24846499999999999</v>
      </c>
      <c r="D741">
        <v>-1.7528250000000001</v>
      </c>
      <c r="E741">
        <v>-0.78412000000000004</v>
      </c>
      <c r="F741">
        <v>-0.33650099999999999</v>
      </c>
      <c r="G741">
        <v>-0.870313</v>
      </c>
      <c r="H741">
        <v>0.40662700000000002</v>
      </c>
      <c r="I741">
        <v>-0.70317700000000005</v>
      </c>
      <c r="J741">
        <v>-1.9192670000000001</v>
      </c>
      <c r="K741">
        <v>0.29322199999999998</v>
      </c>
      <c r="L741">
        <v>-1.047288</v>
      </c>
      <c r="M741">
        <v>0.99866999999999995</v>
      </c>
      <c r="N741">
        <v>-0.355736</v>
      </c>
      <c r="O741">
        <v>-0.26699200000000001</v>
      </c>
      <c r="P741">
        <v>-0.37223000000000001</v>
      </c>
      <c r="Q741">
        <v>0.73104499999999994</v>
      </c>
      <c r="R741">
        <v>-1.7963929999999999</v>
      </c>
      <c r="S741">
        <v>-1.6642920000000001</v>
      </c>
      <c r="T741">
        <v>-0.49821300000000002</v>
      </c>
      <c r="U741">
        <v>0.89477700000000004</v>
      </c>
      <c r="V741">
        <v>-0.115509</v>
      </c>
      <c r="W741">
        <v>-0.89953799999999995</v>
      </c>
      <c r="X741">
        <v>1.2655730000000001</v>
      </c>
      <c r="Y741">
        <v>-0.21973699999999999</v>
      </c>
      <c r="Z741">
        <v>-0.30742599999999998</v>
      </c>
      <c r="AA741">
        <v>0.62480000000000002</v>
      </c>
      <c r="AB741">
        <v>-8.5355E-2</v>
      </c>
      <c r="AC741">
        <v>1.1147359999999999</v>
      </c>
      <c r="AD741">
        <v>-0.77695700000000001</v>
      </c>
      <c r="AE741">
        <v>1.4336E-2</v>
      </c>
      <c r="AF741">
        <v>1.6157029999999999</v>
      </c>
      <c r="AG741">
        <v>1.1410039999999999</v>
      </c>
      <c r="AH741">
        <v>-0.41447800000000001</v>
      </c>
      <c r="AI741">
        <v>-0.56448900000000002</v>
      </c>
      <c r="AJ741">
        <v>-0.42007100000000003</v>
      </c>
      <c r="AK741">
        <v>-0.858765</v>
      </c>
      <c r="AL741">
        <v>0.122428</v>
      </c>
      <c r="AM741">
        <v>-0.71813800000000005</v>
      </c>
      <c r="AN741">
        <v>0.38346200000000003</v>
      </c>
      <c r="AO741">
        <v>-0.96305200000000002</v>
      </c>
      <c r="AP741">
        <v>-2.8156439999999998</v>
      </c>
      <c r="AQ741">
        <v>0.307394</v>
      </c>
      <c r="AR741">
        <v>1.513239</v>
      </c>
      <c r="AS741">
        <v>-0.57194400000000001</v>
      </c>
      <c r="AT741">
        <v>0.14757300000000001</v>
      </c>
      <c r="AU741">
        <v>-0.76627299999999998</v>
      </c>
      <c r="AV741">
        <v>-1.1588579999999999</v>
      </c>
      <c r="AW741">
        <v>0.36310799999999999</v>
      </c>
      <c r="AX741">
        <v>1.8651720000000001</v>
      </c>
      <c r="AY741">
        <v>-6.1123999999999998E-2</v>
      </c>
      <c r="AZ741">
        <v>1.253817</v>
      </c>
      <c r="BA741">
        <v>-0.82124900000000001</v>
      </c>
      <c r="BB741">
        <v>0.24238499999999999</v>
      </c>
      <c r="BC741">
        <v>0.14204700000000001</v>
      </c>
      <c r="BD741">
        <v>0.27098699999999998</v>
      </c>
      <c r="BE741">
        <v>-1.3625780000000001</v>
      </c>
      <c r="BF741">
        <v>1</v>
      </c>
    </row>
    <row r="742" spans="1:58">
      <c r="A742">
        <v>-0.63581900000000002</v>
      </c>
      <c r="B742">
        <v>-1.192944</v>
      </c>
      <c r="C742">
        <v>-0.19231699999999999</v>
      </c>
      <c r="D742">
        <v>-1.3228930000000001</v>
      </c>
      <c r="E742">
        <v>-0.59162199999999998</v>
      </c>
      <c r="F742">
        <v>-0.25125900000000001</v>
      </c>
      <c r="G742">
        <v>-0.67287200000000003</v>
      </c>
      <c r="H742">
        <v>0.32221499999999997</v>
      </c>
      <c r="I742">
        <v>-0.52136899999999997</v>
      </c>
      <c r="J742">
        <v>-1.457425</v>
      </c>
      <c r="K742">
        <v>0.20053399999999999</v>
      </c>
      <c r="L742">
        <v>-0.78152900000000003</v>
      </c>
      <c r="M742">
        <v>0.76767099999999999</v>
      </c>
      <c r="N742">
        <v>-0.26960899999999999</v>
      </c>
      <c r="O742">
        <v>-0.21984300000000001</v>
      </c>
      <c r="P742">
        <v>-0.28110600000000002</v>
      </c>
      <c r="Q742">
        <v>0.54762599999999995</v>
      </c>
      <c r="R742">
        <v>-1.34307</v>
      </c>
      <c r="S742">
        <v>-1.2508060000000001</v>
      </c>
      <c r="T742">
        <v>-0.38673299999999999</v>
      </c>
      <c r="U742">
        <v>0.67369900000000005</v>
      </c>
      <c r="V742">
        <v>-7.6307E-2</v>
      </c>
      <c r="W742">
        <v>-0.68300399999999994</v>
      </c>
      <c r="X742">
        <v>0.949098</v>
      </c>
      <c r="Y742">
        <v>-0.16936000000000001</v>
      </c>
      <c r="Z742">
        <v>-0.22229699999999999</v>
      </c>
      <c r="AA742">
        <v>0.46006399999999997</v>
      </c>
      <c r="AB742">
        <v>-7.3114999999999999E-2</v>
      </c>
      <c r="AC742">
        <v>0.83265900000000004</v>
      </c>
      <c r="AD742">
        <v>-0.589453</v>
      </c>
      <c r="AE742">
        <v>7.7279999999999996E-3</v>
      </c>
      <c r="AF742">
        <v>1.2233229999999999</v>
      </c>
      <c r="AG742">
        <v>0.844746</v>
      </c>
      <c r="AH742">
        <v>-0.32158999999999999</v>
      </c>
      <c r="AI742">
        <v>-0.426064</v>
      </c>
      <c r="AJ742">
        <v>-0.32403999999999999</v>
      </c>
      <c r="AK742">
        <v>-0.64633300000000005</v>
      </c>
      <c r="AL742">
        <v>9.2161999999999994E-2</v>
      </c>
      <c r="AM742">
        <v>-0.54738399999999998</v>
      </c>
      <c r="AN742">
        <v>0.28323399999999999</v>
      </c>
      <c r="AO742">
        <v>-0.72400399999999998</v>
      </c>
      <c r="AP742">
        <v>-2.1050460000000002</v>
      </c>
      <c r="AQ742">
        <v>0.24381800000000001</v>
      </c>
      <c r="AR742">
        <v>1.150107</v>
      </c>
      <c r="AS742">
        <v>-0.41924</v>
      </c>
      <c r="AT742">
        <v>0.13519999999999999</v>
      </c>
      <c r="AU742">
        <v>-0.57212300000000005</v>
      </c>
      <c r="AV742">
        <v>-0.87931999999999999</v>
      </c>
      <c r="AW742">
        <v>0.27315099999999998</v>
      </c>
      <c r="AX742">
        <v>1.406625</v>
      </c>
      <c r="AY742">
        <v>-3.6798999999999998E-2</v>
      </c>
      <c r="AZ742">
        <v>0.94855599999999995</v>
      </c>
      <c r="BA742">
        <v>-0.61011199999999999</v>
      </c>
      <c r="BB742">
        <v>0.18856899999999999</v>
      </c>
      <c r="BC742">
        <v>9.5033999999999993E-2</v>
      </c>
      <c r="BD742">
        <v>0.187116</v>
      </c>
      <c r="BE742">
        <v>-1.045968</v>
      </c>
      <c r="BF742">
        <v>1</v>
      </c>
    </row>
    <row r="743" spans="1:58">
      <c r="A743">
        <v>-0.81419200000000003</v>
      </c>
      <c r="B743">
        <v>-1.51423</v>
      </c>
      <c r="C743">
        <v>-0.24188599999999999</v>
      </c>
      <c r="D743">
        <v>-1.6796329999999999</v>
      </c>
      <c r="E743">
        <v>-0.74832399999999999</v>
      </c>
      <c r="F743">
        <v>-0.32568799999999998</v>
      </c>
      <c r="G743">
        <v>-0.858788</v>
      </c>
      <c r="H743">
        <v>0.39857599999999999</v>
      </c>
      <c r="I743">
        <v>-0.68295700000000004</v>
      </c>
      <c r="J743">
        <v>-1.8630340000000001</v>
      </c>
      <c r="K743">
        <v>0.28119699999999997</v>
      </c>
      <c r="L743">
        <v>-0.99099999999999999</v>
      </c>
      <c r="M743">
        <v>0.95502299999999996</v>
      </c>
      <c r="N743">
        <v>-0.37190899999999999</v>
      </c>
      <c r="O743">
        <v>-0.24626400000000001</v>
      </c>
      <c r="P743">
        <v>-0.34562300000000001</v>
      </c>
      <c r="Q743">
        <v>0.694442</v>
      </c>
      <c r="R743">
        <v>-1.7405980000000001</v>
      </c>
      <c r="S743">
        <v>-1.5980840000000001</v>
      </c>
      <c r="T743">
        <v>-0.47400700000000001</v>
      </c>
      <c r="U743">
        <v>0.88331300000000001</v>
      </c>
      <c r="V743">
        <v>-0.11214</v>
      </c>
      <c r="W743">
        <v>-0.87413300000000005</v>
      </c>
      <c r="X743">
        <v>1.2348060000000001</v>
      </c>
      <c r="Y743">
        <v>-0.205875</v>
      </c>
      <c r="Z743">
        <v>-0.286632</v>
      </c>
      <c r="AA743">
        <v>0.59977000000000003</v>
      </c>
      <c r="AB743">
        <v>-7.2166999999999995E-2</v>
      </c>
      <c r="AC743">
        <v>1.0783119999999999</v>
      </c>
      <c r="AD743">
        <v>-0.75736700000000001</v>
      </c>
      <c r="AE743">
        <v>3.2007000000000001E-2</v>
      </c>
      <c r="AF743">
        <v>1.542144</v>
      </c>
      <c r="AG743">
        <v>1.0767640000000001</v>
      </c>
      <c r="AH743">
        <v>-0.38533000000000001</v>
      </c>
      <c r="AI743">
        <v>-0.53709799999999996</v>
      </c>
      <c r="AJ743">
        <v>-0.38705000000000001</v>
      </c>
      <c r="AK743">
        <v>-0.82277999999999996</v>
      </c>
      <c r="AL743">
        <v>0.120166</v>
      </c>
      <c r="AM743">
        <v>-0.68082100000000001</v>
      </c>
      <c r="AN743">
        <v>0.376772</v>
      </c>
      <c r="AO743">
        <v>-0.91457100000000002</v>
      </c>
      <c r="AP743">
        <v>-2.7263649999999999</v>
      </c>
      <c r="AQ743">
        <v>0.30465599999999998</v>
      </c>
      <c r="AR743">
        <v>1.4502980000000001</v>
      </c>
      <c r="AS743">
        <v>-0.557342</v>
      </c>
      <c r="AT743">
        <v>0.15806400000000001</v>
      </c>
      <c r="AU743">
        <v>-0.75199199999999999</v>
      </c>
      <c r="AV743">
        <v>-1.10076</v>
      </c>
      <c r="AW743">
        <v>0.34085100000000002</v>
      </c>
      <c r="AX743">
        <v>1.80183</v>
      </c>
      <c r="AY743">
        <v>-6.0367999999999998E-2</v>
      </c>
      <c r="AZ743">
        <v>1.2257819999999999</v>
      </c>
      <c r="BA743">
        <v>-0.78534199999999998</v>
      </c>
      <c r="BB743">
        <v>0.25356000000000001</v>
      </c>
      <c r="BC743">
        <v>0.13012199999999999</v>
      </c>
      <c r="BD743">
        <v>0.270949</v>
      </c>
      <c r="BE743">
        <v>-1.3279380000000001</v>
      </c>
      <c r="BF743">
        <v>1</v>
      </c>
    </row>
    <row r="744" spans="1:58">
      <c r="A744">
        <v>-0.56249099999999996</v>
      </c>
      <c r="B744">
        <v>-1.0614699999999999</v>
      </c>
      <c r="C744">
        <v>-0.167403</v>
      </c>
      <c r="D744">
        <v>-1.1627609999999999</v>
      </c>
      <c r="E744">
        <v>-0.52017100000000005</v>
      </c>
      <c r="F744">
        <v>-0.229683</v>
      </c>
      <c r="G744">
        <v>-0.57412099999999999</v>
      </c>
      <c r="H744">
        <v>0.257822</v>
      </c>
      <c r="I744">
        <v>-0.46264499999999997</v>
      </c>
      <c r="J744">
        <v>-1.2780579999999999</v>
      </c>
      <c r="K744">
        <v>0.18041499999999999</v>
      </c>
      <c r="L744">
        <v>-0.693326</v>
      </c>
      <c r="M744">
        <v>0.68224200000000002</v>
      </c>
      <c r="N744">
        <v>-0.238512</v>
      </c>
      <c r="O744">
        <v>-0.19520999999999999</v>
      </c>
      <c r="P744">
        <v>-0.244924</v>
      </c>
      <c r="Q744">
        <v>0.48834699999999998</v>
      </c>
      <c r="R744">
        <v>-1.207711</v>
      </c>
      <c r="S744">
        <v>-1.101542</v>
      </c>
      <c r="T744">
        <v>-0.323129</v>
      </c>
      <c r="U744">
        <v>0.59885600000000005</v>
      </c>
      <c r="V744">
        <v>-6.9302000000000002E-2</v>
      </c>
      <c r="W744">
        <v>-0.60457799999999995</v>
      </c>
      <c r="X744">
        <v>0.84741699999999998</v>
      </c>
      <c r="Y744">
        <v>-0.14460300000000001</v>
      </c>
      <c r="Z744">
        <v>-0.203098</v>
      </c>
      <c r="AA744">
        <v>0.42155199999999998</v>
      </c>
      <c r="AB744">
        <v>-4.5109000000000003E-2</v>
      </c>
      <c r="AC744">
        <v>0.76764200000000005</v>
      </c>
      <c r="AD744">
        <v>-0.52096399999999998</v>
      </c>
      <c r="AE744">
        <v>2.176E-3</v>
      </c>
      <c r="AF744">
        <v>1.085518</v>
      </c>
      <c r="AG744">
        <v>0.74808799999999998</v>
      </c>
      <c r="AH744">
        <v>-0.28454299999999999</v>
      </c>
      <c r="AI744">
        <v>-0.38634000000000002</v>
      </c>
      <c r="AJ744">
        <v>-0.27834700000000001</v>
      </c>
      <c r="AK744">
        <v>-0.57954000000000006</v>
      </c>
      <c r="AL744">
        <v>7.9299999999999995E-2</v>
      </c>
      <c r="AM744">
        <v>-0.473022</v>
      </c>
      <c r="AN744">
        <v>0.23886099999999999</v>
      </c>
      <c r="AO744">
        <v>-0.63857299999999995</v>
      </c>
      <c r="AP744">
        <v>-1.8846499999999999</v>
      </c>
      <c r="AQ744">
        <v>0.21301500000000001</v>
      </c>
      <c r="AR744">
        <v>1.0026440000000001</v>
      </c>
      <c r="AS744">
        <v>-0.394982</v>
      </c>
      <c r="AT744">
        <v>9.6862000000000004E-2</v>
      </c>
      <c r="AU744">
        <v>-0.52558300000000002</v>
      </c>
      <c r="AV744">
        <v>-0.78228399999999998</v>
      </c>
      <c r="AW744">
        <v>0.22426199999999999</v>
      </c>
      <c r="AX744">
        <v>1.251795</v>
      </c>
      <c r="AY744">
        <v>-3.7552000000000002E-2</v>
      </c>
      <c r="AZ744">
        <v>0.85016199999999997</v>
      </c>
      <c r="BA744">
        <v>-0.54541099999999998</v>
      </c>
      <c r="BB744">
        <v>0.17013800000000001</v>
      </c>
      <c r="BC744">
        <v>0.100519</v>
      </c>
      <c r="BD744">
        <v>0.19348599999999999</v>
      </c>
      <c r="BE744">
        <v>-0.916883</v>
      </c>
      <c r="BF744">
        <v>1</v>
      </c>
    </row>
    <row r="745" spans="1:58">
      <c r="A745">
        <v>-2.52447</v>
      </c>
      <c r="B745">
        <v>-4.6357920000000004</v>
      </c>
      <c r="C745">
        <v>-0.689944</v>
      </c>
      <c r="D745">
        <v>-5.1366160000000001</v>
      </c>
      <c r="E745">
        <v>-2.2689840000000001</v>
      </c>
      <c r="F745">
        <v>-1.01346</v>
      </c>
      <c r="G745">
        <v>-2.5548380000000002</v>
      </c>
      <c r="H745">
        <v>1.1907810000000001</v>
      </c>
      <c r="I745">
        <v>-2.097839</v>
      </c>
      <c r="J745">
        <v>-5.6950609999999999</v>
      </c>
      <c r="K745">
        <v>0.85688699999999995</v>
      </c>
      <c r="L745">
        <v>-3.074573</v>
      </c>
      <c r="M745">
        <v>2.9923549999999999</v>
      </c>
      <c r="N745">
        <v>-1.0311950000000001</v>
      </c>
      <c r="O745">
        <v>-0.82338199999999995</v>
      </c>
      <c r="P745">
        <v>-1.068697</v>
      </c>
      <c r="Q745">
        <v>2.1743350000000001</v>
      </c>
      <c r="R745">
        <v>-5.291309</v>
      </c>
      <c r="S745">
        <v>-4.9066039999999997</v>
      </c>
      <c r="T745">
        <v>-1.471991</v>
      </c>
      <c r="U745">
        <v>2.6312329999999999</v>
      </c>
      <c r="V745">
        <v>-0.34993600000000002</v>
      </c>
      <c r="W745">
        <v>-2.636485</v>
      </c>
      <c r="X745">
        <v>3.7636090000000002</v>
      </c>
      <c r="Y745">
        <v>-0.64246800000000004</v>
      </c>
      <c r="Z745">
        <v>-0.89295999999999998</v>
      </c>
      <c r="AA745">
        <v>1.8158749999999999</v>
      </c>
      <c r="AB745">
        <v>-0.24700900000000001</v>
      </c>
      <c r="AC745">
        <v>3.2473679999999998</v>
      </c>
      <c r="AD745">
        <v>-2.2927620000000002</v>
      </c>
      <c r="AE745">
        <v>8.2266000000000006E-2</v>
      </c>
      <c r="AF745">
        <v>4.7433459999999998</v>
      </c>
      <c r="AG745">
        <v>3.3469820000000001</v>
      </c>
      <c r="AH745">
        <v>-1.216572</v>
      </c>
      <c r="AI745">
        <v>-1.686606</v>
      </c>
      <c r="AJ745">
        <v>-1.255436</v>
      </c>
      <c r="AK745">
        <v>-2.4837289999999999</v>
      </c>
      <c r="AL745">
        <v>0.34315899999999999</v>
      </c>
      <c r="AM745">
        <v>-2.097585</v>
      </c>
      <c r="AN745">
        <v>1.131035</v>
      </c>
      <c r="AO745">
        <v>-2.7957619999999999</v>
      </c>
      <c r="AP745">
        <v>-8.2577839999999991</v>
      </c>
      <c r="AQ745">
        <v>0.90794600000000003</v>
      </c>
      <c r="AR745">
        <v>4.4239490000000004</v>
      </c>
      <c r="AS745">
        <v>-1.6938880000000001</v>
      </c>
      <c r="AT745">
        <v>0.47386899999999998</v>
      </c>
      <c r="AU745">
        <v>-2.305523</v>
      </c>
      <c r="AV745">
        <v>-3.3845139999999998</v>
      </c>
      <c r="AW745">
        <v>1.045336</v>
      </c>
      <c r="AX745">
        <v>5.4598890000000004</v>
      </c>
      <c r="AY745">
        <v>-0.19284799999999999</v>
      </c>
      <c r="AZ745">
        <v>3.7431100000000002</v>
      </c>
      <c r="BA745">
        <v>-2.4499019999999998</v>
      </c>
      <c r="BB745">
        <v>0.74050099999999996</v>
      </c>
      <c r="BC745">
        <v>0.42160900000000001</v>
      </c>
      <c r="BD745">
        <v>0.79558200000000001</v>
      </c>
      <c r="BE745">
        <v>-4.0398990000000001</v>
      </c>
      <c r="BF745">
        <v>1</v>
      </c>
    </row>
    <row r="746" spans="1:58">
      <c r="A746">
        <v>-1.065982</v>
      </c>
      <c r="B746">
        <v>-1.9646159999999999</v>
      </c>
      <c r="C746">
        <v>-0.31724200000000002</v>
      </c>
      <c r="D746">
        <v>-2.1796229999999999</v>
      </c>
      <c r="E746">
        <v>-0.96583799999999997</v>
      </c>
      <c r="F746">
        <v>-0.44040000000000001</v>
      </c>
      <c r="G746">
        <v>-1.0886830000000001</v>
      </c>
      <c r="H746">
        <v>0.51383000000000001</v>
      </c>
      <c r="I746">
        <v>-0.880467</v>
      </c>
      <c r="J746">
        <v>-2.3890220000000002</v>
      </c>
      <c r="K746">
        <v>0.36036499999999999</v>
      </c>
      <c r="L746">
        <v>-1.2963290000000001</v>
      </c>
      <c r="M746">
        <v>1.2415670000000001</v>
      </c>
      <c r="N746">
        <v>-0.45167000000000002</v>
      </c>
      <c r="O746">
        <v>-0.34564400000000001</v>
      </c>
      <c r="P746">
        <v>-0.45854699999999998</v>
      </c>
      <c r="Q746">
        <v>0.90918100000000002</v>
      </c>
      <c r="R746">
        <v>-2.2344689999999998</v>
      </c>
      <c r="S746">
        <v>-2.0714060000000001</v>
      </c>
      <c r="T746">
        <v>-0.62134</v>
      </c>
      <c r="U746">
        <v>1.11269</v>
      </c>
      <c r="V746">
        <v>-0.143426</v>
      </c>
      <c r="W746">
        <v>-1.118711</v>
      </c>
      <c r="X746">
        <v>1.592158</v>
      </c>
      <c r="Y746">
        <v>-0.26572899999999999</v>
      </c>
      <c r="Z746">
        <v>-0.37711</v>
      </c>
      <c r="AA746">
        <v>0.77231799999999995</v>
      </c>
      <c r="AB746">
        <v>-9.6868999999999997E-2</v>
      </c>
      <c r="AC746">
        <v>1.3923110000000001</v>
      </c>
      <c r="AD746">
        <v>-0.971499</v>
      </c>
      <c r="AE746">
        <v>2.0462999999999999E-2</v>
      </c>
      <c r="AF746">
        <v>2.0200390000000001</v>
      </c>
      <c r="AG746">
        <v>1.417198</v>
      </c>
      <c r="AH746">
        <v>-0.51688599999999996</v>
      </c>
      <c r="AI746">
        <v>-0.70129699999999995</v>
      </c>
      <c r="AJ746">
        <v>-0.51602800000000004</v>
      </c>
      <c r="AK746">
        <v>-1.051072</v>
      </c>
      <c r="AL746">
        <v>0.14516399999999999</v>
      </c>
      <c r="AM746">
        <v>-0.896208</v>
      </c>
      <c r="AN746">
        <v>0.469501</v>
      </c>
      <c r="AO746">
        <v>-1.19242</v>
      </c>
      <c r="AP746">
        <v>-3.513083</v>
      </c>
      <c r="AQ746">
        <v>0.38307999999999998</v>
      </c>
      <c r="AR746">
        <v>1.878984</v>
      </c>
      <c r="AS746">
        <v>-0.71083399999999997</v>
      </c>
      <c r="AT746">
        <v>0.19847799999999999</v>
      </c>
      <c r="AU746">
        <v>-0.96182699999999999</v>
      </c>
      <c r="AV746">
        <v>-1.4313070000000001</v>
      </c>
      <c r="AW746">
        <v>0.44962299999999999</v>
      </c>
      <c r="AX746">
        <v>2.31229</v>
      </c>
      <c r="AY746">
        <v>-7.5505000000000003E-2</v>
      </c>
      <c r="AZ746">
        <v>1.5756749999999999</v>
      </c>
      <c r="BA746">
        <v>-1.02982</v>
      </c>
      <c r="BB746">
        <v>0.30563099999999999</v>
      </c>
      <c r="BC746">
        <v>0.17119200000000001</v>
      </c>
      <c r="BD746">
        <v>0.33499800000000002</v>
      </c>
      <c r="BE746">
        <v>-1.6980740000000001</v>
      </c>
      <c r="BF746">
        <v>1</v>
      </c>
    </row>
    <row r="747" spans="1:58">
      <c r="A747">
        <v>-2.2225809999999999</v>
      </c>
      <c r="B747">
        <v>-4.1133309999999996</v>
      </c>
      <c r="C747">
        <v>-0.65567299999999995</v>
      </c>
      <c r="D747">
        <v>-4.5744199999999999</v>
      </c>
      <c r="E747">
        <v>-2.034246</v>
      </c>
      <c r="F747">
        <v>-0.89210999999999996</v>
      </c>
      <c r="G747">
        <v>-2.306775</v>
      </c>
      <c r="H747">
        <v>1.0919019999999999</v>
      </c>
      <c r="I747">
        <v>-1.8621209999999999</v>
      </c>
      <c r="J747">
        <v>-5.0464650000000004</v>
      </c>
      <c r="K747">
        <v>0.74421300000000001</v>
      </c>
      <c r="L747">
        <v>-2.7362690000000001</v>
      </c>
      <c r="M747">
        <v>2.6274410000000001</v>
      </c>
      <c r="N747">
        <v>-0.94567699999999999</v>
      </c>
      <c r="O747">
        <v>-0.713167</v>
      </c>
      <c r="P747">
        <v>-0.95868100000000001</v>
      </c>
      <c r="Q747">
        <v>1.9145829999999999</v>
      </c>
      <c r="R747">
        <v>-4.6978499999999999</v>
      </c>
      <c r="S747">
        <v>-4.3643239999999999</v>
      </c>
      <c r="T747">
        <v>-1.3237049999999999</v>
      </c>
      <c r="U747">
        <v>2.3383630000000002</v>
      </c>
      <c r="V747">
        <v>-0.295686</v>
      </c>
      <c r="W747">
        <v>-2.3416610000000002</v>
      </c>
      <c r="X747">
        <v>3.3183600000000002</v>
      </c>
      <c r="Y747">
        <v>-0.53592799999999996</v>
      </c>
      <c r="Z747">
        <v>-0.79319399999999995</v>
      </c>
      <c r="AA747">
        <v>1.62334</v>
      </c>
      <c r="AB747">
        <v>-0.204794</v>
      </c>
      <c r="AC747">
        <v>2.9031940000000001</v>
      </c>
      <c r="AD747">
        <v>-2.038986</v>
      </c>
      <c r="AE747">
        <v>3.7442999999999997E-2</v>
      </c>
      <c r="AF747">
        <v>4.2467649999999999</v>
      </c>
      <c r="AG747">
        <v>2.9795090000000002</v>
      </c>
      <c r="AH747">
        <v>-1.084921</v>
      </c>
      <c r="AI747">
        <v>-1.4859389999999999</v>
      </c>
      <c r="AJ747">
        <v>-1.088848</v>
      </c>
      <c r="AK747">
        <v>-2.2311320000000001</v>
      </c>
      <c r="AL747">
        <v>0.284885</v>
      </c>
      <c r="AM747">
        <v>-1.8848389999999999</v>
      </c>
      <c r="AN747">
        <v>0.99445099999999997</v>
      </c>
      <c r="AO747">
        <v>-2.5104579999999999</v>
      </c>
      <c r="AP747">
        <v>-7.3888170000000004</v>
      </c>
      <c r="AQ747">
        <v>0.79052699999999998</v>
      </c>
      <c r="AR747">
        <v>3.9595910000000001</v>
      </c>
      <c r="AS747">
        <v>-1.510194</v>
      </c>
      <c r="AT747">
        <v>0.41336499999999998</v>
      </c>
      <c r="AU747">
        <v>-2.0044360000000001</v>
      </c>
      <c r="AV747">
        <v>-3.0189349999999999</v>
      </c>
      <c r="AW747">
        <v>0.93189100000000002</v>
      </c>
      <c r="AX747">
        <v>4.8612320000000002</v>
      </c>
      <c r="AY747">
        <v>-0.172546</v>
      </c>
      <c r="AZ747">
        <v>3.3101319999999999</v>
      </c>
      <c r="BA747">
        <v>-2.165327</v>
      </c>
      <c r="BB747">
        <v>0.65805499999999995</v>
      </c>
      <c r="BC747">
        <v>0.36470999999999998</v>
      </c>
      <c r="BD747">
        <v>0.71291300000000002</v>
      </c>
      <c r="BE747">
        <v>-3.559342</v>
      </c>
      <c r="BF747">
        <v>1</v>
      </c>
    </row>
    <row r="748" spans="1:58">
      <c r="A748">
        <v>-7.6711</v>
      </c>
      <c r="B748">
        <v>-14.200402</v>
      </c>
      <c r="C748">
        <v>-2.2419639999999998</v>
      </c>
      <c r="D748">
        <v>-15.826313000000001</v>
      </c>
      <c r="E748">
        <v>-7.005719</v>
      </c>
      <c r="F748">
        <v>-3.129839</v>
      </c>
      <c r="G748">
        <v>-7.9375499999999999</v>
      </c>
      <c r="H748">
        <v>3.787093</v>
      </c>
      <c r="I748">
        <v>-6.3487850000000003</v>
      </c>
      <c r="J748">
        <v>-17.370829000000001</v>
      </c>
      <c r="K748">
        <v>2.6552709999999999</v>
      </c>
      <c r="L748">
        <v>-9.4250930000000004</v>
      </c>
      <c r="M748">
        <v>9.0441099999999999</v>
      </c>
      <c r="N748">
        <v>-3.2435320000000001</v>
      </c>
      <c r="O748">
        <v>-2.4852460000000001</v>
      </c>
      <c r="P748">
        <v>-3.330714</v>
      </c>
      <c r="Q748">
        <v>6.6054449999999996</v>
      </c>
      <c r="R748">
        <v>-16.250219000000001</v>
      </c>
      <c r="S748">
        <v>-15.046657</v>
      </c>
      <c r="T748">
        <v>-4.5159060000000002</v>
      </c>
      <c r="U748">
        <v>8.0769389999999994</v>
      </c>
      <c r="V748">
        <v>-1.0384549999999999</v>
      </c>
      <c r="W748">
        <v>-8.0965769999999999</v>
      </c>
      <c r="X748">
        <v>11.470461999999999</v>
      </c>
      <c r="Y748">
        <v>-1.938485</v>
      </c>
      <c r="Z748">
        <v>-2.7593049999999999</v>
      </c>
      <c r="AA748">
        <v>5.6474500000000001</v>
      </c>
      <c r="AB748">
        <v>-0.72867700000000002</v>
      </c>
      <c r="AC748">
        <v>10.062609999999999</v>
      </c>
      <c r="AD748">
        <v>-7.0847449999999998</v>
      </c>
      <c r="AE748">
        <v>0.14968699999999999</v>
      </c>
      <c r="AF748">
        <v>14.593406</v>
      </c>
      <c r="AG748">
        <v>10.25245</v>
      </c>
      <c r="AH748">
        <v>-3.7168000000000001</v>
      </c>
      <c r="AI748">
        <v>-5.1623070000000002</v>
      </c>
      <c r="AJ748">
        <v>-3.7880289999999999</v>
      </c>
      <c r="AK748">
        <v>-7.6475569999999999</v>
      </c>
      <c r="AL748">
        <v>1.0420560000000001</v>
      </c>
      <c r="AM748">
        <v>-6.454466</v>
      </c>
      <c r="AN748">
        <v>3.3750279999999999</v>
      </c>
      <c r="AO748">
        <v>-8.6437390000000001</v>
      </c>
      <c r="AP748">
        <v>-25.441490999999999</v>
      </c>
      <c r="AQ748">
        <v>2.792284</v>
      </c>
      <c r="AR748">
        <v>13.598398</v>
      </c>
      <c r="AS748">
        <v>-5.1820589999999997</v>
      </c>
      <c r="AT748">
        <v>1.4075219999999999</v>
      </c>
      <c r="AU748">
        <v>-6.9506350000000001</v>
      </c>
      <c r="AV748">
        <v>-10.459827000000001</v>
      </c>
      <c r="AW748">
        <v>3.272723</v>
      </c>
      <c r="AX748">
        <v>16.792846000000001</v>
      </c>
      <c r="AY748">
        <v>-0.56621299999999997</v>
      </c>
      <c r="AZ748">
        <v>11.436196000000001</v>
      </c>
      <c r="BA748">
        <v>-7.4966189999999999</v>
      </c>
      <c r="BB748">
        <v>2.2679149999999999</v>
      </c>
      <c r="BC748">
        <v>1.280645</v>
      </c>
      <c r="BD748">
        <v>2.430021</v>
      </c>
      <c r="BE748">
        <v>-12.347460999999999</v>
      </c>
      <c r="BF748">
        <v>1</v>
      </c>
    </row>
    <row r="749" spans="1:58">
      <c r="A749">
        <v>-2.3550999999999999E-2</v>
      </c>
      <c r="B749">
        <v>-7.3559999999999997E-3</v>
      </c>
      <c r="C749">
        <v>5.6890000000000003E-2</v>
      </c>
      <c r="D749">
        <v>-2.8060999999999999E-2</v>
      </c>
      <c r="E749">
        <v>2.5780000000000001E-2</v>
      </c>
      <c r="F749">
        <v>3.6150000000000002E-3</v>
      </c>
      <c r="G749">
        <v>-3.1926999999999997E-2</v>
      </c>
      <c r="H749">
        <v>-1.0603E-2</v>
      </c>
      <c r="I749">
        <v>-3.591E-3</v>
      </c>
      <c r="J749">
        <v>-1.2149E-2</v>
      </c>
      <c r="K749">
        <v>3.5933E-2</v>
      </c>
      <c r="L749">
        <v>-3.1301000000000002E-2</v>
      </c>
      <c r="M749">
        <v>1.9200999999999999E-2</v>
      </c>
      <c r="N749">
        <v>-1.6153000000000001E-2</v>
      </c>
      <c r="O749">
        <v>1.0638999999999999E-2</v>
      </c>
      <c r="P749">
        <v>4.712E-3</v>
      </c>
      <c r="Q749">
        <v>2.1329999999999998E-2</v>
      </c>
      <c r="R749">
        <v>-1.6171999999999999E-2</v>
      </c>
      <c r="S749">
        <v>-2.8222000000000001E-2</v>
      </c>
      <c r="T749">
        <v>-3.1399999999999997E-2</v>
      </c>
      <c r="U749">
        <v>5.2440000000000004E-3</v>
      </c>
      <c r="V749">
        <v>-3.7800000000000003E-4</v>
      </c>
      <c r="W749">
        <v>-3.3329999999999999E-2</v>
      </c>
      <c r="X749">
        <v>-3.3208000000000001E-2</v>
      </c>
      <c r="Y749">
        <v>-3.5206000000000001E-2</v>
      </c>
      <c r="Z749">
        <v>2.562E-3</v>
      </c>
      <c r="AA749">
        <v>1.188E-3</v>
      </c>
      <c r="AB749">
        <v>1.678E-2</v>
      </c>
      <c r="AC749">
        <v>7.0330000000000002E-3</v>
      </c>
      <c r="AD749">
        <v>2.4341000000000002E-2</v>
      </c>
      <c r="AE749">
        <v>-1.6701000000000001E-2</v>
      </c>
      <c r="AF749">
        <v>-6.5100000000000002E-3</v>
      </c>
      <c r="AG749">
        <v>-6.7229999999999998E-3</v>
      </c>
      <c r="AH749">
        <v>-2.9335E-2</v>
      </c>
      <c r="AI749">
        <v>3.2030000000000001E-3</v>
      </c>
      <c r="AJ749">
        <v>7.1760000000000001E-3</v>
      </c>
      <c r="AK749">
        <v>-1.2544E-2</v>
      </c>
      <c r="AL749">
        <v>-1.2440000000000001E-3</v>
      </c>
      <c r="AM749">
        <v>-1.9054000000000001E-2</v>
      </c>
      <c r="AN749">
        <v>-1.5270000000000001E-2</v>
      </c>
      <c r="AO749">
        <v>-3.4571999999999999E-2</v>
      </c>
      <c r="AP749">
        <v>-3.9684999999999998E-2</v>
      </c>
      <c r="AQ749">
        <v>1.6917000000000001E-2</v>
      </c>
      <c r="AR749">
        <v>1.7172E-2</v>
      </c>
      <c r="AS749">
        <v>-6.0369999999999998E-3</v>
      </c>
      <c r="AT749">
        <v>-2.3961E-2</v>
      </c>
      <c r="AU749">
        <v>-1.6445999999999999E-2</v>
      </c>
      <c r="AV749">
        <v>-2.9293E-2</v>
      </c>
      <c r="AW749">
        <v>6.509E-3</v>
      </c>
      <c r="AX749">
        <v>2.1610999999999998E-2</v>
      </c>
      <c r="AY749">
        <v>-2.4341000000000002E-2</v>
      </c>
      <c r="AZ749">
        <v>2.1035999999999999E-2</v>
      </c>
      <c r="BA749">
        <v>-3.1925000000000002E-2</v>
      </c>
      <c r="BB749">
        <v>2.3961E-2</v>
      </c>
      <c r="BC749">
        <v>1.8162999999999999E-2</v>
      </c>
      <c r="BD749">
        <v>2.776E-2</v>
      </c>
      <c r="BE749">
        <v>-1.585E-3</v>
      </c>
      <c r="BF749">
        <v>1</v>
      </c>
    </row>
    <row r="750" spans="1:58">
      <c r="A750">
        <v>-0.814191</v>
      </c>
      <c r="B750">
        <v>-1.514229</v>
      </c>
      <c r="C750">
        <v>-0.24188200000000001</v>
      </c>
      <c r="D750">
        <v>-1.6796329999999999</v>
      </c>
      <c r="E750">
        <v>-0.74832500000000002</v>
      </c>
      <c r="F750">
        <v>-0.32568599999999998</v>
      </c>
      <c r="G750">
        <v>-0.85878900000000002</v>
      </c>
      <c r="H750">
        <v>0.39857900000000002</v>
      </c>
      <c r="I750">
        <v>-0.68295399999999995</v>
      </c>
      <c r="J750">
        <v>-1.863038</v>
      </c>
      <c r="K750">
        <v>0.281198</v>
      </c>
      <c r="L750">
        <v>-0.99099999999999999</v>
      </c>
      <c r="M750">
        <v>0.95502100000000001</v>
      </c>
      <c r="N750">
        <v>-0.37190400000000001</v>
      </c>
      <c r="O750">
        <v>-0.24626400000000001</v>
      </c>
      <c r="P750">
        <v>-0.34562199999999998</v>
      </c>
      <c r="Q750">
        <v>0.69444499999999998</v>
      </c>
      <c r="R750">
        <v>-1.7405999999999999</v>
      </c>
      <c r="S750">
        <v>-1.5980840000000001</v>
      </c>
      <c r="T750">
        <v>-0.47400300000000001</v>
      </c>
      <c r="U750">
        <v>0.88331199999999999</v>
      </c>
      <c r="V750">
        <v>-0.112138</v>
      </c>
      <c r="W750">
        <v>-0.87413300000000005</v>
      </c>
      <c r="X750">
        <v>1.2348049999999999</v>
      </c>
      <c r="Y750">
        <v>-0.205874</v>
      </c>
      <c r="Z750">
        <v>-0.286634</v>
      </c>
      <c r="AA750">
        <v>0.59977100000000005</v>
      </c>
      <c r="AB750">
        <v>-7.2162000000000004E-2</v>
      </c>
      <c r="AC750">
        <v>1.078314</v>
      </c>
      <c r="AD750">
        <v>-0.75736899999999996</v>
      </c>
      <c r="AE750">
        <v>3.2004999999999999E-2</v>
      </c>
      <c r="AF750">
        <v>1.5421419999999999</v>
      </c>
      <c r="AG750">
        <v>1.0767640000000001</v>
      </c>
      <c r="AH750">
        <v>-0.38532899999999998</v>
      </c>
      <c r="AI750">
        <v>-0.53709799999999996</v>
      </c>
      <c r="AJ750">
        <v>-0.38704499999999997</v>
      </c>
      <c r="AK750">
        <v>-0.82277699999999998</v>
      </c>
      <c r="AL750">
        <v>0.120161</v>
      </c>
      <c r="AM750">
        <v>-0.68081999999999998</v>
      </c>
      <c r="AN750">
        <v>0.376772</v>
      </c>
      <c r="AO750">
        <v>-0.91456999999999999</v>
      </c>
      <c r="AP750">
        <v>-2.726362</v>
      </c>
      <c r="AQ750">
        <v>0.30465199999999998</v>
      </c>
      <c r="AR750">
        <v>1.4502980000000001</v>
      </c>
      <c r="AS750">
        <v>-0.55734099999999998</v>
      </c>
      <c r="AT750">
        <v>0.15806700000000001</v>
      </c>
      <c r="AU750">
        <v>-0.75199400000000005</v>
      </c>
      <c r="AV750">
        <v>-1.100757</v>
      </c>
      <c r="AW750">
        <v>0.34084999999999999</v>
      </c>
      <c r="AX750">
        <v>1.801828</v>
      </c>
      <c r="AY750">
        <v>-6.0367999999999998E-2</v>
      </c>
      <c r="AZ750">
        <v>1.2257819999999999</v>
      </c>
      <c r="BA750">
        <v>-0.78533500000000001</v>
      </c>
      <c r="BB750">
        <v>0.25355499999999997</v>
      </c>
      <c r="BC750">
        <v>0.13012499999999999</v>
      </c>
      <c r="BD750">
        <v>0.27094800000000002</v>
      </c>
      <c r="BE750">
        <v>-1.3279380000000001</v>
      </c>
      <c r="BF750">
        <v>1</v>
      </c>
    </row>
    <row r="751" spans="1:58">
      <c r="A751">
        <v>-1.1640280000000001</v>
      </c>
      <c r="B751">
        <v>-2.1475960000000001</v>
      </c>
      <c r="C751">
        <v>-0.33480100000000002</v>
      </c>
      <c r="D751">
        <v>-2.4020920000000001</v>
      </c>
      <c r="E751">
        <v>-1.053712</v>
      </c>
      <c r="F751">
        <v>-0.471856</v>
      </c>
      <c r="G751">
        <v>-1.213174</v>
      </c>
      <c r="H751">
        <v>0.55535500000000004</v>
      </c>
      <c r="I751">
        <v>-0.95466300000000004</v>
      </c>
      <c r="J751">
        <v>-2.6265999999999998</v>
      </c>
      <c r="K751">
        <v>0.41479700000000003</v>
      </c>
      <c r="L751">
        <v>-1.43188</v>
      </c>
      <c r="M751">
        <v>1.362643</v>
      </c>
      <c r="N751">
        <v>-0.48292499999999999</v>
      </c>
      <c r="O751">
        <v>-0.359379</v>
      </c>
      <c r="P751">
        <v>-0.50285899999999994</v>
      </c>
      <c r="Q751">
        <v>0.99108799999999997</v>
      </c>
      <c r="R751">
        <v>-2.4485960000000002</v>
      </c>
      <c r="S751">
        <v>-2.2822749999999998</v>
      </c>
      <c r="T751">
        <v>-0.68215000000000003</v>
      </c>
      <c r="U751">
        <v>1.2229190000000001</v>
      </c>
      <c r="V751">
        <v>-0.162192</v>
      </c>
      <c r="W751">
        <v>-1.2342200000000001</v>
      </c>
      <c r="X751">
        <v>1.7378849999999999</v>
      </c>
      <c r="Y751">
        <v>-0.28618199999999999</v>
      </c>
      <c r="Z751">
        <v>-0.41288000000000002</v>
      </c>
      <c r="AA751">
        <v>0.85906700000000003</v>
      </c>
      <c r="AB751">
        <v>-0.11625199999999999</v>
      </c>
      <c r="AC751">
        <v>1.5187999999999999</v>
      </c>
      <c r="AD751">
        <v>-1.0579259999999999</v>
      </c>
      <c r="AE751">
        <v>2.8426E-2</v>
      </c>
      <c r="AF751">
        <v>2.2113230000000001</v>
      </c>
      <c r="AG751">
        <v>1.537995</v>
      </c>
      <c r="AH751">
        <v>-0.57042999999999999</v>
      </c>
      <c r="AI751">
        <v>-0.78335999999999995</v>
      </c>
      <c r="AJ751">
        <v>-0.58388300000000004</v>
      </c>
      <c r="AK751">
        <v>-1.1617440000000001</v>
      </c>
      <c r="AL751">
        <v>0.15345300000000001</v>
      </c>
      <c r="AM751">
        <v>-0.97684000000000004</v>
      </c>
      <c r="AN751">
        <v>0.52313600000000005</v>
      </c>
      <c r="AO751">
        <v>-1.3061210000000001</v>
      </c>
      <c r="AP751">
        <v>-3.8555429999999999</v>
      </c>
      <c r="AQ751">
        <v>0.41114200000000001</v>
      </c>
      <c r="AR751">
        <v>2.0627490000000002</v>
      </c>
      <c r="AS751">
        <v>-0.79121699999999995</v>
      </c>
      <c r="AT751">
        <v>0.20580999999999999</v>
      </c>
      <c r="AU751">
        <v>-1.047715</v>
      </c>
      <c r="AV751">
        <v>-1.5946309999999999</v>
      </c>
      <c r="AW751">
        <v>0.49279299999999998</v>
      </c>
      <c r="AX751">
        <v>2.5412780000000001</v>
      </c>
      <c r="AY751">
        <v>-9.3185000000000004E-2</v>
      </c>
      <c r="AZ751">
        <v>1.712259</v>
      </c>
      <c r="BA751">
        <v>-1.1273519999999999</v>
      </c>
      <c r="BB751">
        <v>0.34512700000000002</v>
      </c>
      <c r="BC751">
        <v>0.19398899999999999</v>
      </c>
      <c r="BD751">
        <v>0.36638999999999999</v>
      </c>
      <c r="BE751">
        <v>-1.865777</v>
      </c>
      <c r="BF751">
        <v>1</v>
      </c>
    </row>
    <row r="752" spans="1:58">
      <c r="A752">
        <v>-1.7874589999999999</v>
      </c>
      <c r="B752">
        <v>-3.3849960000000001</v>
      </c>
      <c r="C752">
        <v>-0.51943399999999995</v>
      </c>
      <c r="D752">
        <v>-3.7268539999999999</v>
      </c>
      <c r="E752">
        <v>-1.6505320000000001</v>
      </c>
      <c r="F752">
        <v>-0.74638199999999999</v>
      </c>
      <c r="G752">
        <v>-1.8627640000000001</v>
      </c>
      <c r="H752">
        <v>0.91586100000000004</v>
      </c>
      <c r="I752">
        <v>-1.527247</v>
      </c>
      <c r="J752">
        <v>-4.0999660000000002</v>
      </c>
      <c r="K752">
        <v>0.63084799999999996</v>
      </c>
      <c r="L752">
        <v>-2.2264439999999999</v>
      </c>
      <c r="M752">
        <v>2.14086</v>
      </c>
      <c r="N752">
        <v>-0.75660300000000003</v>
      </c>
      <c r="O752">
        <v>-0.57479999999999998</v>
      </c>
      <c r="P752">
        <v>-0.79212899999999997</v>
      </c>
      <c r="Q752">
        <v>1.5984339999999999</v>
      </c>
      <c r="R752">
        <v>-3.7899039999999999</v>
      </c>
      <c r="S752">
        <v>-3.564781</v>
      </c>
      <c r="T752">
        <v>-1.070765</v>
      </c>
      <c r="U752">
        <v>1.9258249999999999</v>
      </c>
      <c r="V752">
        <v>-0.243168</v>
      </c>
      <c r="W752">
        <v>-1.9190659999999999</v>
      </c>
      <c r="X752">
        <v>2.6855500000000001</v>
      </c>
      <c r="Y752">
        <v>-0.459426</v>
      </c>
      <c r="Z752">
        <v>-0.65517700000000001</v>
      </c>
      <c r="AA752">
        <v>1.3245009999999999</v>
      </c>
      <c r="AB752">
        <v>-0.18623000000000001</v>
      </c>
      <c r="AC752">
        <v>2.3688609999999999</v>
      </c>
      <c r="AD752">
        <v>-1.633861</v>
      </c>
      <c r="AE752">
        <v>2.0944000000000001E-2</v>
      </c>
      <c r="AF752">
        <v>3.456693</v>
      </c>
      <c r="AG752">
        <v>2.3778959999999998</v>
      </c>
      <c r="AH752">
        <v>-0.87126999999999999</v>
      </c>
      <c r="AI752">
        <v>-1.2085349999999999</v>
      </c>
      <c r="AJ752">
        <v>-0.88024000000000002</v>
      </c>
      <c r="AK752">
        <v>-1.8174619999999999</v>
      </c>
      <c r="AL752">
        <v>0.24393400000000001</v>
      </c>
      <c r="AM752">
        <v>-1.5140750000000001</v>
      </c>
      <c r="AN752">
        <v>0.79580499999999998</v>
      </c>
      <c r="AO752">
        <v>-2.0212970000000001</v>
      </c>
      <c r="AP752">
        <v>-5.9938760000000002</v>
      </c>
      <c r="AQ752">
        <v>0.66638500000000001</v>
      </c>
      <c r="AR752">
        <v>3.1837309999999999</v>
      </c>
      <c r="AS752">
        <v>-1.241444</v>
      </c>
      <c r="AT752">
        <v>0.34642299999999998</v>
      </c>
      <c r="AU752">
        <v>-1.64913</v>
      </c>
      <c r="AV752">
        <v>-2.4640659999999999</v>
      </c>
      <c r="AW752">
        <v>0.77213200000000004</v>
      </c>
      <c r="AX752">
        <v>3.9800089999999999</v>
      </c>
      <c r="AY752">
        <v>-0.15156</v>
      </c>
      <c r="AZ752">
        <v>2.6595179999999998</v>
      </c>
      <c r="BA752">
        <v>-1.769862</v>
      </c>
      <c r="BB752">
        <v>0.54242500000000005</v>
      </c>
      <c r="BC752">
        <v>0.27921299999999999</v>
      </c>
      <c r="BD752">
        <v>0.55856700000000004</v>
      </c>
      <c r="BE752">
        <v>-2.9178060000000001</v>
      </c>
      <c r="BF752">
        <v>1</v>
      </c>
    </row>
    <row r="753" spans="1:58">
      <c r="A753">
        <v>-0.17708299999999999</v>
      </c>
      <c r="B753">
        <v>-0.42254399999999998</v>
      </c>
      <c r="C753">
        <v>-6.5852999999999995E-2</v>
      </c>
      <c r="D753">
        <v>-0.428533</v>
      </c>
      <c r="E753">
        <v>-0.145594</v>
      </c>
      <c r="F753">
        <v>-0.118435</v>
      </c>
      <c r="G753">
        <v>-0.19634399999999999</v>
      </c>
      <c r="H753">
        <v>6.9360000000000005E-2</v>
      </c>
      <c r="I753">
        <v>-0.1545</v>
      </c>
      <c r="J753">
        <v>-0.49631599999999998</v>
      </c>
      <c r="K753">
        <v>8.7843000000000004E-2</v>
      </c>
      <c r="L753">
        <v>-0.29203200000000001</v>
      </c>
      <c r="M753">
        <v>0.29226999999999997</v>
      </c>
      <c r="N753">
        <v>-3.9076E-2</v>
      </c>
      <c r="O753">
        <v>-6.4463000000000006E-2</v>
      </c>
      <c r="P753">
        <v>-0.11326</v>
      </c>
      <c r="Q753">
        <v>0.17583099999999999</v>
      </c>
      <c r="R753">
        <v>-0.472493</v>
      </c>
      <c r="S753">
        <v>-0.42541699999999999</v>
      </c>
      <c r="T753">
        <v>-9.9134E-2</v>
      </c>
      <c r="U753">
        <v>0.27446799999999999</v>
      </c>
      <c r="V753">
        <v>-6.1929999999999997E-3</v>
      </c>
      <c r="W753">
        <v>-0.22164400000000001</v>
      </c>
      <c r="X753">
        <v>0.37076900000000002</v>
      </c>
      <c r="Y753">
        <v>6.1890000000000001E-3</v>
      </c>
      <c r="Z753">
        <v>-3.8379999999999998E-3</v>
      </c>
      <c r="AA753">
        <v>0.204044</v>
      </c>
      <c r="AB753">
        <v>1.6609999999999999E-3</v>
      </c>
      <c r="AC753">
        <v>0.366817</v>
      </c>
      <c r="AD753">
        <v>-0.13689000000000001</v>
      </c>
      <c r="AE753">
        <v>2.5846999999999998E-2</v>
      </c>
      <c r="AF753">
        <v>0.42547499999999999</v>
      </c>
      <c r="AG753">
        <v>0.32533200000000001</v>
      </c>
      <c r="AH753">
        <v>-6.855E-2</v>
      </c>
      <c r="AI753">
        <v>-0.17266100000000001</v>
      </c>
      <c r="AJ753">
        <v>-0.110781</v>
      </c>
      <c r="AK753">
        <v>-0.26121899999999998</v>
      </c>
      <c r="AL753">
        <v>0.107651</v>
      </c>
      <c r="AM753">
        <v>-0.180142</v>
      </c>
      <c r="AN753">
        <v>9.6757999999999997E-2</v>
      </c>
      <c r="AO753">
        <v>-0.26940700000000001</v>
      </c>
      <c r="AP753">
        <v>-0.736599</v>
      </c>
      <c r="AQ753">
        <v>0.140594</v>
      </c>
      <c r="AR753">
        <v>0.35023100000000001</v>
      </c>
      <c r="AS753">
        <v>-0.21958800000000001</v>
      </c>
      <c r="AT753">
        <v>-4.3930000000000002E-3</v>
      </c>
      <c r="AU753">
        <v>-0.192491</v>
      </c>
      <c r="AV753">
        <v>-0.30308400000000002</v>
      </c>
      <c r="AW753">
        <v>6.5728999999999996E-2</v>
      </c>
      <c r="AX753">
        <v>0.46536300000000003</v>
      </c>
      <c r="AY753">
        <v>9.6450000000000008E-3</v>
      </c>
      <c r="AZ753">
        <v>0.29608400000000001</v>
      </c>
      <c r="BA753">
        <v>-0.14104700000000001</v>
      </c>
      <c r="BB753">
        <v>7.2352E-2</v>
      </c>
      <c r="BC753">
        <v>0.123193</v>
      </c>
      <c r="BD753">
        <v>8.5156999999999997E-2</v>
      </c>
      <c r="BE753">
        <v>-0.36043999999999998</v>
      </c>
      <c r="BF753">
        <v>1</v>
      </c>
    </row>
    <row r="754" spans="1:58">
      <c r="A754">
        <v>-1.2823850000000001</v>
      </c>
      <c r="B754">
        <v>-2.3545240000000001</v>
      </c>
      <c r="C754">
        <v>-0.38855699999999999</v>
      </c>
      <c r="D754">
        <v>-2.6553089999999999</v>
      </c>
      <c r="E754">
        <v>-1.1719029999999999</v>
      </c>
      <c r="F754">
        <v>-0.517899</v>
      </c>
      <c r="G754">
        <v>-1.303455</v>
      </c>
      <c r="H754">
        <v>0.61641699999999999</v>
      </c>
      <c r="I754">
        <v>-1.046705</v>
      </c>
      <c r="J754">
        <v>-2.9090509999999998</v>
      </c>
      <c r="K754">
        <v>0.42408899999999999</v>
      </c>
      <c r="L754">
        <v>-1.57141</v>
      </c>
      <c r="M754">
        <v>1.4982009999999999</v>
      </c>
      <c r="N754">
        <v>-0.53420400000000001</v>
      </c>
      <c r="O754">
        <v>-0.381664</v>
      </c>
      <c r="P754">
        <v>-0.55691199999999996</v>
      </c>
      <c r="Q754">
        <v>1.1008260000000001</v>
      </c>
      <c r="R754">
        <v>-2.6994669999999998</v>
      </c>
      <c r="S754">
        <v>-2.5099870000000002</v>
      </c>
      <c r="T754">
        <v>-0.75076799999999999</v>
      </c>
      <c r="U754">
        <v>1.3178380000000001</v>
      </c>
      <c r="V754">
        <v>-0.17835000000000001</v>
      </c>
      <c r="W754">
        <v>-1.3663909999999999</v>
      </c>
      <c r="X754">
        <v>1.9228149999999999</v>
      </c>
      <c r="Y754">
        <v>-0.31292700000000001</v>
      </c>
      <c r="Z754">
        <v>-0.46292800000000001</v>
      </c>
      <c r="AA754">
        <v>0.93348600000000004</v>
      </c>
      <c r="AB754">
        <v>-0.119223</v>
      </c>
      <c r="AC754">
        <v>1.6653979999999999</v>
      </c>
      <c r="AD754">
        <v>-1.177138</v>
      </c>
      <c r="AE754">
        <v>3.5820999999999999E-2</v>
      </c>
      <c r="AF754">
        <v>2.432483</v>
      </c>
      <c r="AG754">
        <v>1.716596</v>
      </c>
      <c r="AH754">
        <v>-0.62204800000000005</v>
      </c>
      <c r="AI754">
        <v>-0.83816400000000002</v>
      </c>
      <c r="AJ754">
        <v>-0.62384700000000004</v>
      </c>
      <c r="AK754">
        <v>-1.2754730000000001</v>
      </c>
      <c r="AL754">
        <v>0.173627</v>
      </c>
      <c r="AM754">
        <v>-1.0732120000000001</v>
      </c>
      <c r="AN754">
        <v>0.57844700000000004</v>
      </c>
      <c r="AO754">
        <v>-1.441757</v>
      </c>
      <c r="AP754">
        <v>-4.2623800000000003</v>
      </c>
      <c r="AQ754">
        <v>0.46144299999999999</v>
      </c>
      <c r="AR754">
        <v>2.2619379999999998</v>
      </c>
      <c r="AS754">
        <v>-0.87058899999999995</v>
      </c>
      <c r="AT754">
        <v>0.23502400000000001</v>
      </c>
      <c r="AU754">
        <v>-1.1513329999999999</v>
      </c>
      <c r="AV754">
        <v>-1.752284</v>
      </c>
      <c r="AW754">
        <v>0.52661899999999995</v>
      </c>
      <c r="AX754">
        <v>2.8143500000000001</v>
      </c>
      <c r="AY754">
        <v>-9.3850000000000003E-2</v>
      </c>
      <c r="AZ754">
        <v>1.8771070000000001</v>
      </c>
      <c r="BA754">
        <v>-1.2258039999999999</v>
      </c>
      <c r="BB754">
        <v>0.38714399999999999</v>
      </c>
      <c r="BC754">
        <v>0.21421799999999999</v>
      </c>
      <c r="BD754">
        <v>0.40485700000000002</v>
      </c>
      <c r="BE754">
        <v>-2.0353650000000001</v>
      </c>
      <c r="BF754">
        <v>1</v>
      </c>
    </row>
    <row r="755" spans="1:58">
      <c r="A755">
        <v>-1.1828970000000001</v>
      </c>
      <c r="B755">
        <v>-2.2544010000000001</v>
      </c>
      <c r="C755">
        <v>-0.32879900000000001</v>
      </c>
      <c r="D755">
        <v>-2.5089290000000002</v>
      </c>
      <c r="E755">
        <v>-1.116007</v>
      </c>
      <c r="F755">
        <v>-0.47739900000000002</v>
      </c>
      <c r="G755">
        <v>-1.237141</v>
      </c>
      <c r="H755">
        <v>0.60452099999999998</v>
      </c>
      <c r="I755">
        <v>-1.0179069999999999</v>
      </c>
      <c r="J755">
        <v>-2.744122</v>
      </c>
      <c r="K755">
        <v>0.417215</v>
      </c>
      <c r="L755">
        <v>-1.481082</v>
      </c>
      <c r="M755">
        <v>1.4332990000000001</v>
      </c>
      <c r="N755">
        <v>-0.52905199999999997</v>
      </c>
      <c r="O755">
        <v>-0.40681099999999998</v>
      </c>
      <c r="P755">
        <v>-0.52402199999999999</v>
      </c>
      <c r="Q755">
        <v>1.032581</v>
      </c>
      <c r="R755">
        <v>-2.5424319999999998</v>
      </c>
      <c r="S755">
        <v>-2.3743690000000002</v>
      </c>
      <c r="T755">
        <v>-0.71127799999999997</v>
      </c>
      <c r="U755">
        <v>1.2854890000000001</v>
      </c>
      <c r="V755">
        <v>-0.165105</v>
      </c>
      <c r="W755">
        <v>-1.2678579999999999</v>
      </c>
      <c r="X755">
        <v>1.8081400000000001</v>
      </c>
      <c r="Y755">
        <v>-0.31466899999999998</v>
      </c>
      <c r="Z755">
        <v>-0.43675599999999998</v>
      </c>
      <c r="AA755">
        <v>0.87254500000000002</v>
      </c>
      <c r="AB755">
        <v>-0.101798</v>
      </c>
      <c r="AC755">
        <v>1.5934200000000001</v>
      </c>
      <c r="AD755">
        <v>-1.130455</v>
      </c>
      <c r="AE755">
        <v>7.8150000000000008E-3</v>
      </c>
      <c r="AF755">
        <v>2.2863600000000002</v>
      </c>
      <c r="AG755">
        <v>1.6079429999999999</v>
      </c>
      <c r="AH755">
        <v>-0.58796199999999998</v>
      </c>
      <c r="AI755">
        <v>-0.83505700000000005</v>
      </c>
      <c r="AJ755">
        <v>-0.60992900000000005</v>
      </c>
      <c r="AK755">
        <v>-1.2137519999999999</v>
      </c>
      <c r="AL755">
        <v>0.176343</v>
      </c>
      <c r="AM755">
        <v>-0.99625900000000001</v>
      </c>
      <c r="AN755">
        <v>0.53195099999999995</v>
      </c>
      <c r="AO755">
        <v>-1.3809849999999999</v>
      </c>
      <c r="AP755">
        <v>-4.0144440000000001</v>
      </c>
      <c r="AQ755">
        <v>0.43921100000000002</v>
      </c>
      <c r="AR755">
        <v>2.1626240000000001</v>
      </c>
      <c r="AS755">
        <v>-0.81098400000000004</v>
      </c>
      <c r="AT755">
        <v>0.219717</v>
      </c>
      <c r="AU755">
        <v>-1.0906739999999999</v>
      </c>
      <c r="AV755">
        <v>-1.661497</v>
      </c>
      <c r="AW755">
        <v>0.501336</v>
      </c>
      <c r="AX755">
        <v>2.6617709999999999</v>
      </c>
      <c r="AY755">
        <v>-7.3468000000000006E-2</v>
      </c>
      <c r="AZ755">
        <v>1.7963560000000001</v>
      </c>
      <c r="BA755">
        <v>-1.173516</v>
      </c>
      <c r="BB755">
        <v>0.35763899999999998</v>
      </c>
      <c r="BC755">
        <v>0.192242</v>
      </c>
      <c r="BD755">
        <v>0.39514100000000002</v>
      </c>
      <c r="BE755">
        <v>-1.937155</v>
      </c>
      <c r="BF755">
        <v>1</v>
      </c>
    </row>
    <row r="756" spans="1:58">
      <c r="A756">
        <v>-1.3624069999999999</v>
      </c>
      <c r="B756">
        <v>-2.50407</v>
      </c>
      <c r="C756">
        <v>-0.389735</v>
      </c>
      <c r="D756">
        <v>-2.7869660000000001</v>
      </c>
      <c r="E756">
        <v>-1.243166</v>
      </c>
      <c r="F756">
        <v>-0.53809600000000002</v>
      </c>
      <c r="G756">
        <v>-1.378749</v>
      </c>
      <c r="H756">
        <v>0.67018599999999995</v>
      </c>
      <c r="I756">
        <v>-1.113218</v>
      </c>
      <c r="J756">
        <v>-3.047533</v>
      </c>
      <c r="K756">
        <v>0.47040700000000002</v>
      </c>
      <c r="L756">
        <v>-1.657386</v>
      </c>
      <c r="M756">
        <v>1.583971</v>
      </c>
      <c r="N756">
        <v>-0.564886</v>
      </c>
      <c r="O756">
        <v>-0.421823</v>
      </c>
      <c r="P756">
        <v>-0.59525700000000004</v>
      </c>
      <c r="Q756">
        <v>1.154002</v>
      </c>
      <c r="R756">
        <v>-2.8582879999999999</v>
      </c>
      <c r="S756">
        <v>-2.647602</v>
      </c>
      <c r="T756">
        <v>-0.79074299999999997</v>
      </c>
      <c r="U756">
        <v>1.412188</v>
      </c>
      <c r="V756">
        <v>-0.19067700000000001</v>
      </c>
      <c r="W756">
        <v>-1.4233480000000001</v>
      </c>
      <c r="X756">
        <v>2.0033669999999999</v>
      </c>
      <c r="Y756">
        <v>-0.335762</v>
      </c>
      <c r="Z756">
        <v>-0.48376200000000003</v>
      </c>
      <c r="AA756">
        <v>0.98476600000000003</v>
      </c>
      <c r="AB756">
        <v>-0.129577</v>
      </c>
      <c r="AC756">
        <v>1.7570049999999999</v>
      </c>
      <c r="AD756">
        <v>-1.2374579999999999</v>
      </c>
      <c r="AE756">
        <v>3.4384999999999999E-2</v>
      </c>
      <c r="AF756">
        <v>2.5601560000000001</v>
      </c>
      <c r="AG756">
        <v>1.8060400000000001</v>
      </c>
      <c r="AH756">
        <v>-0.65711299999999995</v>
      </c>
      <c r="AI756">
        <v>-0.900177</v>
      </c>
      <c r="AJ756">
        <v>-0.66991100000000003</v>
      </c>
      <c r="AK756">
        <v>-1.364358</v>
      </c>
      <c r="AL756">
        <v>0.18931700000000001</v>
      </c>
      <c r="AM756">
        <v>-1.139651</v>
      </c>
      <c r="AN756">
        <v>0.59775500000000004</v>
      </c>
      <c r="AO756">
        <v>-1.5242370000000001</v>
      </c>
      <c r="AP756">
        <v>-4.4680749999999998</v>
      </c>
      <c r="AQ756">
        <v>0.487674</v>
      </c>
      <c r="AR756">
        <v>2.4004880000000002</v>
      </c>
      <c r="AS756">
        <v>-0.90833900000000001</v>
      </c>
      <c r="AT756">
        <v>0.241816</v>
      </c>
      <c r="AU756">
        <v>-1.2148099999999999</v>
      </c>
      <c r="AV756">
        <v>-1.8389930000000001</v>
      </c>
      <c r="AW756">
        <v>0.57695300000000005</v>
      </c>
      <c r="AX756">
        <v>2.9594649999999998</v>
      </c>
      <c r="AY756">
        <v>-9.4854999999999995E-2</v>
      </c>
      <c r="AZ756">
        <v>1.993012</v>
      </c>
      <c r="BA756">
        <v>-1.305644</v>
      </c>
      <c r="BB756">
        <v>0.39464300000000002</v>
      </c>
      <c r="BC756">
        <v>0.22481599999999999</v>
      </c>
      <c r="BD756">
        <v>0.42680200000000001</v>
      </c>
      <c r="BE756">
        <v>-2.1664159999999999</v>
      </c>
      <c r="BF756">
        <v>1</v>
      </c>
    </row>
    <row r="757" spans="1:58">
      <c r="A757">
        <v>-1.382636</v>
      </c>
      <c r="B757">
        <v>-2.5420370000000001</v>
      </c>
      <c r="C757">
        <v>-0.39762900000000001</v>
      </c>
      <c r="D757">
        <v>-2.8299249999999998</v>
      </c>
      <c r="E757">
        <v>-1.260804</v>
      </c>
      <c r="F757">
        <v>-0.54766300000000001</v>
      </c>
      <c r="G757">
        <v>-1.399939</v>
      </c>
      <c r="H757">
        <v>0.685033</v>
      </c>
      <c r="I757">
        <v>-1.1273</v>
      </c>
      <c r="J757">
        <v>-3.096225</v>
      </c>
      <c r="K757">
        <v>0.47790300000000002</v>
      </c>
      <c r="L757">
        <v>-1.6830769999999999</v>
      </c>
      <c r="M757">
        <v>1.608093</v>
      </c>
      <c r="N757">
        <v>-0.57411500000000004</v>
      </c>
      <c r="O757">
        <v>-0.42937599999999998</v>
      </c>
      <c r="P757">
        <v>-0.60584099999999996</v>
      </c>
      <c r="Q757">
        <v>1.1704030000000001</v>
      </c>
      <c r="R757">
        <v>-2.9038080000000002</v>
      </c>
      <c r="S757">
        <v>-2.6884079999999999</v>
      </c>
      <c r="T757">
        <v>-0.80435999999999996</v>
      </c>
      <c r="U757">
        <v>1.430558</v>
      </c>
      <c r="V757">
        <v>-0.19775400000000001</v>
      </c>
      <c r="W757">
        <v>-1.4426620000000001</v>
      </c>
      <c r="X757">
        <v>2.0334629999999998</v>
      </c>
      <c r="Y757">
        <v>-0.33928599999999998</v>
      </c>
      <c r="Z757">
        <v>-0.48975600000000002</v>
      </c>
      <c r="AA757">
        <v>1.000186</v>
      </c>
      <c r="AB757">
        <v>-0.12939999999999999</v>
      </c>
      <c r="AC757">
        <v>1.7819039999999999</v>
      </c>
      <c r="AD757">
        <v>-1.255989</v>
      </c>
      <c r="AE757">
        <v>3.6992999999999998E-2</v>
      </c>
      <c r="AF757">
        <v>2.599532</v>
      </c>
      <c r="AG757">
        <v>1.8337680000000001</v>
      </c>
      <c r="AH757">
        <v>-0.66871599999999998</v>
      </c>
      <c r="AI757">
        <v>-0.91526399999999997</v>
      </c>
      <c r="AJ757">
        <v>-0.67966899999999997</v>
      </c>
      <c r="AK757">
        <v>-1.3839680000000001</v>
      </c>
      <c r="AL757">
        <v>0.191247</v>
      </c>
      <c r="AM757">
        <v>-1.155416</v>
      </c>
      <c r="AN757">
        <v>0.60398099999999999</v>
      </c>
      <c r="AO757">
        <v>-1.5455779999999999</v>
      </c>
      <c r="AP757">
        <v>-4.5384729999999998</v>
      </c>
      <c r="AQ757">
        <v>0.496147</v>
      </c>
      <c r="AR757">
        <v>2.4362509999999999</v>
      </c>
      <c r="AS757">
        <v>-0.92260600000000004</v>
      </c>
      <c r="AT757">
        <v>0.24815599999999999</v>
      </c>
      <c r="AU757">
        <v>-1.2346969999999999</v>
      </c>
      <c r="AV757">
        <v>-1.869761</v>
      </c>
      <c r="AW757">
        <v>0.58535099999999995</v>
      </c>
      <c r="AX757">
        <v>3.0064980000000001</v>
      </c>
      <c r="AY757">
        <v>-9.5653000000000002E-2</v>
      </c>
      <c r="AZ757">
        <v>2.024419</v>
      </c>
      <c r="BA757">
        <v>-1.326292</v>
      </c>
      <c r="BB757">
        <v>0.40400900000000001</v>
      </c>
      <c r="BC757">
        <v>0.23035600000000001</v>
      </c>
      <c r="BD757">
        <v>0.43580400000000002</v>
      </c>
      <c r="BE757">
        <v>-2.2014520000000002</v>
      </c>
      <c r="BF757">
        <v>1</v>
      </c>
    </row>
    <row r="758" spans="1:58">
      <c r="A758">
        <v>-1.363332</v>
      </c>
      <c r="B758">
        <v>-2.5039479999999998</v>
      </c>
      <c r="C758">
        <v>-0.39001400000000003</v>
      </c>
      <c r="D758">
        <v>-2.7879109999999998</v>
      </c>
      <c r="E758">
        <v>-1.244359</v>
      </c>
      <c r="F758">
        <v>-0.53804200000000002</v>
      </c>
      <c r="G758">
        <v>-1.3758889999999999</v>
      </c>
      <c r="H758">
        <v>0.67483700000000002</v>
      </c>
      <c r="I758">
        <v>-1.1102890000000001</v>
      </c>
      <c r="J758">
        <v>-3.0470660000000001</v>
      </c>
      <c r="K758">
        <v>0.471445</v>
      </c>
      <c r="L758">
        <v>-1.657713</v>
      </c>
      <c r="M758">
        <v>1.582954</v>
      </c>
      <c r="N758">
        <v>-0.56332199999999999</v>
      </c>
      <c r="O758">
        <v>-0.42041800000000001</v>
      </c>
      <c r="P758">
        <v>-0.59676899999999999</v>
      </c>
      <c r="Q758">
        <v>1.1520109999999999</v>
      </c>
      <c r="R758">
        <v>-2.862018</v>
      </c>
      <c r="S758">
        <v>-2.6488969999999998</v>
      </c>
      <c r="T758">
        <v>-0.79020199999999996</v>
      </c>
      <c r="U758">
        <v>1.4092070000000001</v>
      </c>
      <c r="V758">
        <v>-0.193999</v>
      </c>
      <c r="W758">
        <v>-1.4226760000000001</v>
      </c>
      <c r="X758">
        <v>2.0005229999999998</v>
      </c>
      <c r="Y758">
        <v>-0.33369199999999999</v>
      </c>
      <c r="Z758">
        <v>-0.48182599999999998</v>
      </c>
      <c r="AA758">
        <v>0.98498399999999997</v>
      </c>
      <c r="AB758">
        <v>-0.12837799999999999</v>
      </c>
      <c r="AC758">
        <v>1.7538860000000001</v>
      </c>
      <c r="AD758">
        <v>-1.236982</v>
      </c>
      <c r="AE758">
        <v>3.7224E-2</v>
      </c>
      <c r="AF758">
        <v>2.5581550000000002</v>
      </c>
      <c r="AG758">
        <v>1.8060160000000001</v>
      </c>
      <c r="AH758">
        <v>-0.65743200000000002</v>
      </c>
      <c r="AI758">
        <v>-0.90039100000000005</v>
      </c>
      <c r="AJ758">
        <v>-0.67025400000000002</v>
      </c>
      <c r="AK758">
        <v>-1.3665369999999999</v>
      </c>
      <c r="AL758">
        <v>0.18810199999999999</v>
      </c>
      <c r="AM758">
        <v>-1.1397679999999999</v>
      </c>
      <c r="AN758">
        <v>0.595356</v>
      </c>
      <c r="AO758">
        <v>-1.5232349999999999</v>
      </c>
      <c r="AP758">
        <v>-4.4670810000000003</v>
      </c>
      <c r="AQ758">
        <v>0.48870200000000003</v>
      </c>
      <c r="AR758">
        <v>2.4004479999999999</v>
      </c>
      <c r="AS758">
        <v>-0.90875799999999995</v>
      </c>
      <c r="AT758">
        <v>0.242011</v>
      </c>
      <c r="AU758">
        <v>-1.2154849999999999</v>
      </c>
      <c r="AV758">
        <v>-1.8415919999999999</v>
      </c>
      <c r="AW758">
        <v>0.57697699999999996</v>
      </c>
      <c r="AX758">
        <v>2.9609009999999998</v>
      </c>
      <c r="AY758">
        <v>-9.3991000000000005E-2</v>
      </c>
      <c r="AZ758">
        <v>1.9920500000000001</v>
      </c>
      <c r="BA758">
        <v>-1.3052980000000001</v>
      </c>
      <c r="BB758">
        <v>0.39743099999999998</v>
      </c>
      <c r="BC758">
        <v>0.22639300000000001</v>
      </c>
      <c r="BD758">
        <v>0.42719600000000002</v>
      </c>
      <c r="BE758">
        <v>-2.1669499999999999</v>
      </c>
      <c r="BF758">
        <v>1</v>
      </c>
    </row>
    <row r="759" spans="1:58">
      <c r="A759">
        <v>-0.86741599999999996</v>
      </c>
      <c r="B759">
        <v>-1.643942</v>
      </c>
      <c r="C759">
        <v>-0.25625900000000001</v>
      </c>
      <c r="D759">
        <v>-1.822343</v>
      </c>
      <c r="E759">
        <v>-0.83468699999999996</v>
      </c>
      <c r="F759">
        <v>-0.37414799999999998</v>
      </c>
      <c r="G759">
        <v>-0.91288199999999997</v>
      </c>
      <c r="H759">
        <v>0.45698800000000001</v>
      </c>
      <c r="I759">
        <v>-0.76463400000000004</v>
      </c>
      <c r="J759">
        <v>-2.039946</v>
      </c>
      <c r="K759">
        <v>0.28399400000000002</v>
      </c>
      <c r="L759">
        <v>-1.108833</v>
      </c>
      <c r="M759">
        <v>1.0779479999999999</v>
      </c>
      <c r="N759">
        <v>-0.39847100000000002</v>
      </c>
      <c r="O759">
        <v>-0.29184599999999999</v>
      </c>
      <c r="P759">
        <v>-0.37160900000000002</v>
      </c>
      <c r="Q759">
        <v>0.77412999999999998</v>
      </c>
      <c r="R759">
        <v>-1.877073</v>
      </c>
      <c r="S759">
        <v>-1.733317</v>
      </c>
      <c r="T759">
        <v>-0.52139100000000005</v>
      </c>
      <c r="U759">
        <v>0.95078799999999997</v>
      </c>
      <c r="V759">
        <v>-0.10831499999999999</v>
      </c>
      <c r="W759">
        <v>-0.94959000000000005</v>
      </c>
      <c r="X759">
        <v>1.3513999999999999</v>
      </c>
      <c r="Y759">
        <v>-0.23608199999999999</v>
      </c>
      <c r="Z759">
        <v>-0.294045</v>
      </c>
      <c r="AA759">
        <v>0.631166</v>
      </c>
      <c r="AB759">
        <v>-6.1892000000000003E-2</v>
      </c>
      <c r="AC759">
        <v>1.1746019999999999</v>
      </c>
      <c r="AD759">
        <v>-0.82194999999999996</v>
      </c>
      <c r="AE759">
        <v>1.0751999999999999E-2</v>
      </c>
      <c r="AF759">
        <v>1.707031</v>
      </c>
      <c r="AG759">
        <v>1.192599</v>
      </c>
      <c r="AH759">
        <v>-0.43631500000000001</v>
      </c>
      <c r="AI759">
        <v>-0.58719100000000002</v>
      </c>
      <c r="AJ759">
        <v>-0.44955000000000001</v>
      </c>
      <c r="AK759">
        <v>-0.88747399999999999</v>
      </c>
      <c r="AL759">
        <v>0.115477</v>
      </c>
      <c r="AM759">
        <v>-0.74835700000000005</v>
      </c>
      <c r="AN759">
        <v>0.37991999999999998</v>
      </c>
      <c r="AO759">
        <v>-1.0317350000000001</v>
      </c>
      <c r="AP759">
        <v>-2.960585</v>
      </c>
      <c r="AQ759">
        <v>0.320104</v>
      </c>
      <c r="AR759">
        <v>1.5835330000000001</v>
      </c>
      <c r="AS759">
        <v>-0.59863299999999997</v>
      </c>
      <c r="AT759">
        <v>0.16350300000000001</v>
      </c>
      <c r="AU759">
        <v>-0.77858899999999998</v>
      </c>
      <c r="AV759">
        <v>-1.206636</v>
      </c>
      <c r="AW759">
        <v>0.38144899999999998</v>
      </c>
      <c r="AX759">
        <v>1.9491160000000001</v>
      </c>
      <c r="AY759">
        <v>-4.6726999999999998E-2</v>
      </c>
      <c r="AZ759">
        <v>1.3197859999999999</v>
      </c>
      <c r="BA759">
        <v>-0.87688600000000005</v>
      </c>
      <c r="BB759">
        <v>0.25804300000000002</v>
      </c>
      <c r="BC759">
        <v>0.14211399999999999</v>
      </c>
      <c r="BD759">
        <v>0.26896500000000001</v>
      </c>
      <c r="BE759">
        <v>-1.428933</v>
      </c>
      <c r="BF759">
        <v>1</v>
      </c>
    </row>
    <row r="760" spans="1:58">
      <c r="A760">
        <v>-4.2254019999999999</v>
      </c>
      <c r="B760">
        <v>-7.8091759999999999</v>
      </c>
      <c r="C760">
        <v>-1.231455</v>
      </c>
      <c r="D760">
        <v>-8.7005090000000003</v>
      </c>
      <c r="E760">
        <v>-3.8539029999999999</v>
      </c>
      <c r="F760">
        <v>-1.7100299999999999</v>
      </c>
      <c r="G760">
        <v>-4.3785660000000002</v>
      </c>
      <c r="H760">
        <v>2.0637560000000001</v>
      </c>
      <c r="I760">
        <v>-3.501903</v>
      </c>
      <c r="J760">
        <v>-9.5487230000000007</v>
      </c>
      <c r="K760">
        <v>1.453662</v>
      </c>
      <c r="L760">
        <v>-5.1875970000000002</v>
      </c>
      <c r="M760">
        <v>4.9784030000000001</v>
      </c>
      <c r="N760">
        <v>-1.7839469999999999</v>
      </c>
      <c r="O760">
        <v>-1.363575</v>
      </c>
      <c r="P760">
        <v>-1.8291740000000001</v>
      </c>
      <c r="Q760">
        <v>3.6368499999999999</v>
      </c>
      <c r="R760">
        <v>-8.9292890000000007</v>
      </c>
      <c r="S760">
        <v>-8.2741769999999999</v>
      </c>
      <c r="T760">
        <v>-2.4838619999999998</v>
      </c>
      <c r="U760">
        <v>4.4484279999999998</v>
      </c>
      <c r="V760">
        <v>-0.56781300000000001</v>
      </c>
      <c r="W760">
        <v>-4.4502030000000001</v>
      </c>
      <c r="X760">
        <v>6.3045140000000002</v>
      </c>
      <c r="Y760">
        <v>-1.0609200000000001</v>
      </c>
      <c r="Z760">
        <v>-1.533873</v>
      </c>
      <c r="AA760">
        <v>3.0902989999999999</v>
      </c>
      <c r="AB760">
        <v>-0.394791</v>
      </c>
      <c r="AC760">
        <v>5.5338649999999996</v>
      </c>
      <c r="AD760">
        <v>-3.8778009999999998</v>
      </c>
      <c r="AE760">
        <v>7.8448000000000004E-2</v>
      </c>
      <c r="AF760">
        <v>8.0361440000000002</v>
      </c>
      <c r="AG760">
        <v>5.6451549999999999</v>
      </c>
      <c r="AH760">
        <v>-2.0560700000000001</v>
      </c>
      <c r="AI760">
        <v>-2.8355649999999999</v>
      </c>
      <c r="AJ760">
        <v>-2.0799729999999998</v>
      </c>
      <c r="AK760">
        <v>-4.2169569999999998</v>
      </c>
      <c r="AL760">
        <v>0.56131200000000003</v>
      </c>
      <c r="AM760">
        <v>-3.5502310000000001</v>
      </c>
      <c r="AN760">
        <v>1.881202</v>
      </c>
      <c r="AO760">
        <v>-4.7641879999999999</v>
      </c>
      <c r="AP760">
        <v>-14.006328999999999</v>
      </c>
      <c r="AQ760">
        <v>1.5086520000000001</v>
      </c>
      <c r="AR760">
        <v>7.4925449999999998</v>
      </c>
      <c r="AS760">
        <v>-2.8453909999999998</v>
      </c>
      <c r="AT760">
        <v>0.78400400000000003</v>
      </c>
      <c r="AU760">
        <v>-3.8210389999999999</v>
      </c>
      <c r="AV760">
        <v>-5.7551690000000004</v>
      </c>
      <c r="AW760">
        <v>1.784171</v>
      </c>
      <c r="AX760">
        <v>9.2296689999999995</v>
      </c>
      <c r="AY760">
        <v>-0.31436799999999998</v>
      </c>
      <c r="AZ760">
        <v>6.2712060000000003</v>
      </c>
      <c r="BA760">
        <v>-4.1320649999999999</v>
      </c>
      <c r="BB760">
        <v>1.246502</v>
      </c>
      <c r="BC760">
        <v>0.69500600000000001</v>
      </c>
      <c r="BD760">
        <v>1.3492930000000001</v>
      </c>
      <c r="BE760">
        <v>-6.7898290000000001</v>
      </c>
      <c r="BF760">
        <v>1</v>
      </c>
    </row>
    <row r="761" spans="1:58">
      <c r="A761">
        <v>-1.234756</v>
      </c>
      <c r="B761">
        <v>-2.2828300000000001</v>
      </c>
      <c r="C761">
        <v>-0.34857199999999999</v>
      </c>
      <c r="D761">
        <v>-2.5286050000000002</v>
      </c>
      <c r="E761">
        <v>-1.1185290000000001</v>
      </c>
      <c r="F761">
        <v>-0.49838399999999999</v>
      </c>
      <c r="G761">
        <v>-1.262845</v>
      </c>
      <c r="H761">
        <v>0.59335800000000005</v>
      </c>
      <c r="I761">
        <v>-1.030316</v>
      </c>
      <c r="J761">
        <v>-2.7962389999999999</v>
      </c>
      <c r="K761">
        <v>0.42349599999999998</v>
      </c>
      <c r="L761">
        <v>-1.5103249999999999</v>
      </c>
      <c r="M761">
        <v>1.452747</v>
      </c>
      <c r="N761">
        <v>-0.51098299999999997</v>
      </c>
      <c r="O761">
        <v>-0.39574599999999999</v>
      </c>
      <c r="P761">
        <v>-0.53018100000000001</v>
      </c>
      <c r="Q761">
        <v>1.0533729999999999</v>
      </c>
      <c r="R761">
        <v>-2.6017350000000001</v>
      </c>
      <c r="S761">
        <v>-2.401316</v>
      </c>
      <c r="T761">
        <v>-0.726719</v>
      </c>
      <c r="U761">
        <v>1.2886070000000001</v>
      </c>
      <c r="V761">
        <v>-0.16306000000000001</v>
      </c>
      <c r="W761">
        <v>-1.3099320000000001</v>
      </c>
      <c r="X761">
        <v>1.8474820000000001</v>
      </c>
      <c r="Y761">
        <v>-0.31517200000000001</v>
      </c>
      <c r="Z761">
        <v>-0.45801799999999998</v>
      </c>
      <c r="AA761">
        <v>0.89750099999999999</v>
      </c>
      <c r="AB761">
        <v>-0.118976</v>
      </c>
      <c r="AC761">
        <v>1.6153109999999999</v>
      </c>
      <c r="AD761">
        <v>-1.123982</v>
      </c>
      <c r="AE761">
        <v>4.6532999999999998E-2</v>
      </c>
      <c r="AF761">
        <v>2.3379539999999999</v>
      </c>
      <c r="AG761">
        <v>1.632115</v>
      </c>
      <c r="AH761">
        <v>-0.59881099999999998</v>
      </c>
      <c r="AI761">
        <v>-0.81838299999999997</v>
      </c>
      <c r="AJ761">
        <v>-0.61269399999999996</v>
      </c>
      <c r="AK761">
        <v>-1.224021</v>
      </c>
      <c r="AL761">
        <v>0.16802300000000001</v>
      </c>
      <c r="AM761">
        <v>-1.0310900000000001</v>
      </c>
      <c r="AN761">
        <v>0.53570300000000004</v>
      </c>
      <c r="AO761">
        <v>-1.3775630000000001</v>
      </c>
      <c r="AP761">
        <v>-4.0702299999999996</v>
      </c>
      <c r="AQ761">
        <v>0.43012699999999998</v>
      </c>
      <c r="AR761">
        <v>2.1862740000000001</v>
      </c>
      <c r="AS761">
        <v>-0.83667599999999998</v>
      </c>
      <c r="AT761">
        <v>0.23688300000000001</v>
      </c>
      <c r="AU761">
        <v>-1.133399</v>
      </c>
      <c r="AV761">
        <v>-1.6643969999999999</v>
      </c>
      <c r="AW761">
        <v>0.51605199999999996</v>
      </c>
      <c r="AX761">
        <v>2.6832210000000001</v>
      </c>
      <c r="AY761">
        <v>-8.9043999999999998E-2</v>
      </c>
      <c r="AZ761">
        <v>1.8288610000000001</v>
      </c>
      <c r="BA761">
        <v>-1.202647</v>
      </c>
      <c r="BB761">
        <v>0.36791699999999999</v>
      </c>
      <c r="BC761">
        <v>0.19667899999999999</v>
      </c>
      <c r="BD761">
        <v>0.38531399999999999</v>
      </c>
      <c r="BE761">
        <v>-1.996178</v>
      </c>
      <c r="BF761">
        <v>1</v>
      </c>
    </row>
    <row r="762" spans="1:58">
      <c r="A762">
        <v>-1.352074</v>
      </c>
      <c r="B762">
        <v>-2.4848870000000001</v>
      </c>
      <c r="C762">
        <v>-0.38707799999999998</v>
      </c>
      <c r="D762">
        <v>-2.7654260000000002</v>
      </c>
      <c r="E762">
        <v>-1.233798</v>
      </c>
      <c r="F762">
        <v>-0.53402899999999998</v>
      </c>
      <c r="G762">
        <v>-1.3676489999999999</v>
      </c>
      <c r="H762">
        <v>0.66531300000000004</v>
      </c>
      <c r="I762">
        <v>-1.1046689999999999</v>
      </c>
      <c r="J762">
        <v>-3.0242170000000002</v>
      </c>
      <c r="K762">
        <v>0.466416</v>
      </c>
      <c r="L762">
        <v>-1.6441950000000001</v>
      </c>
      <c r="M762">
        <v>1.571591</v>
      </c>
      <c r="N762">
        <v>-0.56036699999999995</v>
      </c>
      <c r="O762">
        <v>-0.418742</v>
      </c>
      <c r="P762">
        <v>-0.59088300000000005</v>
      </c>
      <c r="Q762">
        <v>1.144927</v>
      </c>
      <c r="R762">
        <v>-2.8362560000000001</v>
      </c>
      <c r="S762">
        <v>-2.6270579999999999</v>
      </c>
      <c r="T762">
        <v>-0.78430100000000003</v>
      </c>
      <c r="U762">
        <v>1.401181</v>
      </c>
      <c r="V762">
        <v>-0.18922900000000001</v>
      </c>
      <c r="W762">
        <v>-1.4121349999999999</v>
      </c>
      <c r="X762">
        <v>1.9881359999999999</v>
      </c>
      <c r="Y762">
        <v>-0.33272400000000002</v>
      </c>
      <c r="Z762">
        <v>-0.48000500000000001</v>
      </c>
      <c r="AA762">
        <v>0.97703300000000004</v>
      </c>
      <c r="AB762">
        <v>-0.128612</v>
      </c>
      <c r="AC762">
        <v>1.7434229999999999</v>
      </c>
      <c r="AD762">
        <v>-1.2281169999999999</v>
      </c>
      <c r="AE762">
        <v>3.3817E-2</v>
      </c>
      <c r="AF762">
        <v>2.5403600000000002</v>
      </c>
      <c r="AG762">
        <v>1.792389</v>
      </c>
      <c r="AH762">
        <v>-0.65191500000000002</v>
      </c>
      <c r="AI762">
        <v>-0.89307099999999995</v>
      </c>
      <c r="AJ762">
        <v>-0.664852</v>
      </c>
      <c r="AK762">
        <v>-1.3538889999999999</v>
      </c>
      <c r="AL762">
        <v>0.18789500000000001</v>
      </c>
      <c r="AM762">
        <v>-1.130946</v>
      </c>
      <c r="AN762">
        <v>0.59330899999999998</v>
      </c>
      <c r="AO762">
        <v>-1.512489</v>
      </c>
      <c r="AP762">
        <v>-4.4336859999999998</v>
      </c>
      <c r="AQ762">
        <v>0.484209</v>
      </c>
      <c r="AR762">
        <v>2.3821910000000002</v>
      </c>
      <c r="AS762">
        <v>-0.90157299999999996</v>
      </c>
      <c r="AT762">
        <v>0.24015600000000001</v>
      </c>
      <c r="AU762">
        <v>-1.2054940000000001</v>
      </c>
      <c r="AV762">
        <v>-1.8246979999999999</v>
      </c>
      <c r="AW762">
        <v>0.57242800000000005</v>
      </c>
      <c r="AX762">
        <v>2.9368300000000001</v>
      </c>
      <c r="AY762">
        <v>-9.3955999999999998E-2</v>
      </c>
      <c r="AZ762">
        <v>1.9777469999999999</v>
      </c>
      <c r="BA762">
        <v>-1.295323</v>
      </c>
      <c r="BB762">
        <v>0.39138400000000001</v>
      </c>
      <c r="BC762">
        <v>0.22298499999999999</v>
      </c>
      <c r="BD762">
        <v>0.42337799999999998</v>
      </c>
      <c r="BE762">
        <v>-2.1497609999999998</v>
      </c>
      <c r="BF762">
        <v>1</v>
      </c>
    </row>
    <row r="763" spans="1:58">
      <c r="A763">
        <v>-0.51063700000000001</v>
      </c>
      <c r="B763">
        <v>-0.970553</v>
      </c>
      <c r="C763">
        <v>-0.15294099999999999</v>
      </c>
      <c r="D763">
        <v>-1.078827</v>
      </c>
      <c r="E763">
        <v>-0.48243200000000003</v>
      </c>
      <c r="F763">
        <v>-0.206149</v>
      </c>
      <c r="G763">
        <v>-0.54549899999999996</v>
      </c>
      <c r="H763">
        <v>0.25449100000000002</v>
      </c>
      <c r="I763">
        <v>-0.423987</v>
      </c>
      <c r="J763">
        <v>-1.179827</v>
      </c>
      <c r="K763">
        <v>0.17286399999999999</v>
      </c>
      <c r="L763">
        <v>-0.64047799999999999</v>
      </c>
      <c r="M763">
        <v>0.62845399999999996</v>
      </c>
      <c r="N763">
        <v>-0.21670300000000001</v>
      </c>
      <c r="O763">
        <v>-0.180394</v>
      </c>
      <c r="P763">
        <v>-0.225692</v>
      </c>
      <c r="Q763">
        <v>0.44945099999999999</v>
      </c>
      <c r="R763">
        <v>-1.104339</v>
      </c>
      <c r="S763">
        <v>-1.0194939999999999</v>
      </c>
      <c r="T763">
        <v>-0.30780600000000002</v>
      </c>
      <c r="U763">
        <v>0.56105099999999997</v>
      </c>
      <c r="V763">
        <v>-7.0648000000000002E-2</v>
      </c>
      <c r="W763">
        <v>-0.54105300000000001</v>
      </c>
      <c r="X763">
        <v>0.77107899999999996</v>
      </c>
      <c r="Y763">
        <v>-0.13880200000000001</v>
      </c>
      <c r="Z763">
        <v>-0.18415500000000001</v>
      </c>
      <c r="AA763">
        <v>0.382413</v>
      </c>
      <c r="AB763">
        <v>-4.5298999999999999E-2</v>
      </c>
      <c r="AC763">
        <v>0.69065699999999997</v>
      </c>
      <c r="AD763">
        <v>-0.48071999999999998</v>
      </c>
      <c r="AE763">
        <v>1.4867E-2</v>
      </c>
      <c r="AF763">
        <v>0.99635899999999999</v>
      </c>
      <c r="AG763">
        <v>0.69550299999999998</v>
      </c>
      <c r="AH763">
        <v>-0.25814399999999998</v>
      </c>
      <c r="AI763">
        <v>-0.35569800000000001</v>
      </c>
      <c r="AJ763">
        <v>-0.261735</v>
      </c>
      <c r="AK763">
        <v>-0.52853099999999997</v>
      </c>
      <c r="AL763">
        <v>7.4959999999999999E-2</v>
      </c>
      <c r="AM763">
        <v>-0.44156600000000001</v>
      </c>
      <c r="AN763">
        <v>0.23117599999999999</v>
      </c>
      <c r="AO763">
        <v>-0.59701400000000004</v>
      </c>
      <c r="AP763">
        <v>-1.7220139999999999</v>
      </c>
      <c r="AQ763">
        <v>0.183057</v>
      </c>
      <c r="AR763">
        <v>0.91548200000000002</v>
      </c>
      <c r="AS763">
        <v>-0.34062500000000001</v>
      </c>
      <c r="AT763">
        <v>9.8099000000000006E-2</v>
      </c>
      <c r="AU763">
        <v>-0.468947</v>
      </c>
      <c r="AV763">
        <v>-0.71188600000000002</v>
      </c>
      <c r="AW763">
        <v>0.214174</v>
      </c>
      <c r="AX763">
        <v>1.1419330000000001</v>
      </c>
      <c r="AY763">
        <v>-4.0481999999999997E-2</v>
      </c>
      <c r="AZ763">
        <v>0.77093999999999996</v>
      </c>
      <c r="BA763">
        <v>-0.51214700000000002</v>
      </c>
      <c r="BB763">
        <v>0.161276</v>
      </c>
      <c r="BC763">
        <v>8.4735000000000005E-2</v>
      </c>
      <c r="BD763">
        <v>0.170186</v>
      </c>
      <c r="BE763">
        <v>-0.83947400000000005</v>
      </c>
      <c r="BF763">
        <v>1</v>
      </c>
    </row>
    <row r="764" spans="1:58">
      <c r="A764">
        <v>-0.85293399999999997</v>
      </c>
      <c r="B764">
        <v>-1.590166</v>
      </c>
      <c r="C764">
        <v>-0.26303399999999999</v>
      </c>
      <c r="D764">
        <v>-1.7805880000000001</v>
      </c>
      <c r="E764">
        <v>-0.78546099999999996</v>
      </c>
      <c r="F764">
        <v>-0.34146199999999999</v>
      </c>
      <c r="G764">
        <v>-0.89210699999999998</v>
      </c>
      <c r="H764">
        <v>0.415765</v>
      </c>
      <c r="I764">
        <v>-0.70895300000000006</v>
      </c>
      <c r="J764">
        <v>-1.952477</v>
      </c>
      <c r="K764">
        <v>0.29413499999999998</v>
      </c>
      <c r="L764">
        <v>-1.04552</v>
      </c>
      <c r="M764">
        <v>1.0159800000000001</v>
      </c>
      <c r="N764">
        <v>-0.36171199999999998</v>
      </c>
      <c r="O764">
        <v>-0.28140900000000002</v>
      </c>
      <c r="P764">
        <v>-0.37612299999999999</v>
      </c>
      <c r="Q764">
        <v>0.73986399999999997</v>
      </c>
      <c r="R764">
        <v>-1.8167770000000001</v>
      </c>
      <c r="S764">
        <v>-1.6853819999999999</v>
      </c>
      <c r="T764">
        <v>-0.51253499999999996</v>
      </c>
      <c r="U764">
        <v>0.90592300000000003</v>
      </c>
      <c r="V764">
        <v>-0.108514</v>
      </c>
      <c r="W764">
        <v>-0.90763400000000005</v>
      </c>
      <c r="X764">
        <v>1.278284</v>
      </c>
      <c r="Y764">
        <v>-0.223555</v>
      </c>
      <c r="Z764">
        <v>-0.31651800000000002</v>
      </c>
      <c r="AA764">
        <v>0.61749100000000001</v>
      </c>
      <c r="AB764">
        <v>-9.3120999999999995E-2</v>
      </c>
      <c r="AC764">
        <v>1.130779</v>
      </c>
      <c r="AD764">
        <v>-0.78863899999999998</v>
      </c>
      <c r="AE764">
        <v>1.8211999999999999E-2</v>
      </c>
      <c r="AF764">
        <v>1.635839</v>
      </c>
      <c r="AG764">
        <v>1.14693</v>
      </c>
      <c r="AH764">
        <v>-0.42762899999999998</v>
      </c>
      <c r="AI764">
        <v>-0.57747099999999996</v>
      </c>
      <c r="AJ764">
        <v>-0.42751299999999998</v>
      </c>
      <c r="AK764">
        <v>-0.86029999999999995</v>
      </c>
      <c r="AL764">
        <v>0.121945</v>
      </c>
      <c r="AM764">
        <v>-0.72507600000000005</v>
      </c>
      <c r="AN764">
        <v>0.38669999999999999</v>
      </c>
      <c r="AO764">
        <v>-0.97320799999999996</v>
      </c>
      <c r="AP764">
        <v>-2.8417309999999998</v>
      </c>
      <c r="AQ764">
        <v>0.30351099999999998</v>
      </c>
      <c r="AR764">
        <v>1.5267740000000001</v>
      </c>
      <c r="AS764">
        <v>-0.57489299999999999</v>
      </c>
      <c r="AT764">
        <v>0.16428000000000001</v>
      </c>
      <c r="AU764">
        <v>-0.77381999999999995</v>
      </c>
      <c r="AV764">
        <v>-1.179346</v>
      </c>
      <c r="AW764">
        <v>0.37512600000000001</v>
      </c>
      <c r="AX764">
        <v>1.8817250000000001</v>
      </c>
      <c r="AY764">
        <v>-6.4610000000000001E-2</v>
      </c>
      <c r="AZ764">
        <v>1.2745249999999999</v>
      </c>
      <c r="BA764">
        <v>-0.83577599999999996</v>
      </c>
      <c r="BB764">
        <v>0.25478000000000001</v>
      </c>
      <c r="BC764">
        <v>0.141648</v>
      </c>
      <c r="BD764">
        <v>0.27356200000000003</v>
      </c>
      <c r="BE764">
        <v>-1.4049590000000001</v>
      </c>
      <c r="BF764">
        <v>1</v>
      </c>
    </row>
    <row r="765" spans="1:58">
      <c r="A765">
        <v>-2.3196910000000002</v>
      </c>
      <c r="B765">
        <v>-4.3656629999999996</v>
      </c>
      <c r="C765">
        <v>-0.704426</v>
      </c>
      <c r="D765">
        <v>-4.8261099999999999</v>
      </c>
      <c r="E765">
        <v>-2.1243300000000001</v>
      </c>
      <c r="F765">
        <v>-0.91410999999999998</v>
      </c>
      <c r="G765">
        <v>-2.4059309999999998</v>
      </c>
      <c r="H765">
        <v>1.1380669999999999</v>
      </c>
      <c r="I765">
        <v>-1.9507080000000001</v>
      </c>
      <c r="J765">
        <v>-5.2917519999999998</v>
      </c>
      <c r="K765">
        <v>0.796377</v>
      </c>
      <c r="L765">
        <v>-2.8806949999999998</v>
      </c>
      <c r="M765">
        <v>2.7311049999999999</v>
      </c>
      <c r="N765">
        <v>-1.0181739999999999</v>
      </c>
      <c r="O765">
        <v>-0.77472700000000005</v>
      </c>
      <c r="P765">
        <v>-0.99759900000000001</v>
      </c>
      <c r="Q765">
        <v>2.0168499999999998</v>
      </c>
      <c r="R765">
        <v>-4.99003</v>
      </c>
      <c r="S765">
        <v>-4.6143140000000002</v>
      </c>
      <c r="T765">
        <v>-1.3881380000000001</v>
      </c>
      <c r="U765">
        <v>2.4742570000000002</v>
      </c>
      <c r="V765">
        <v>-0.342696</v>
      </c>
      <c r="W765">
        <v>-2.4794049999999999</v>
      </c>
      <c r="X765">
        <v>3.5136039999999999</v>
      </c>
      <c r="Y765">
        <v>-0.60929500000000003</v>
      </c>
      <c r="Z765">
        <v>-0.82635599999999998</v>
      </c>
      <c r="AA765">
        <v>1.721104</v>
      </c>
      <c r="AB765">
        <v>-0.24565799999999999</v>
      </c>
      <c r="AC765">
        <v>3.0708700000000002</v>
      </c>
      <c r="AD765">
        <v>-2.1606809999999999</v>
      </c>
      <c r="AE765">
        <v>9.3500000000000007E-3</v>
      </c>
      <c r="AF765">
        <v>4.4736339999999997</v>
      </c>
      <c r="AG765">
        <v>3.1312660000000001</v>
      </c>
      <c r="AH765">
        <v>-1.1462349999999999</v>
      </c>
      <c r="AI765">
        <v>-1.589658</v>
      </c>
      <c r="AJ765">
        <v>-1.1376459999999999</v>
      </c>
      <c r="AK765">
        <v>-2.3131620000000002</v>
      </c>
      <c r="AL765">
        <v>0.31404599999999999</v>
      </c>
      <c r="AM765">
        <v>-2.0032399999999999</v>
      </c>
      <c r="AN765">
        <v>1.0332190000000001</v>
      </c>
      <c r="AO765">
        <v>-2.5889380000000002</v>
      </c>
      <c r="AP765">
        <v>-7.7521740000000001</v>
      </c>
      <c r="AQ765">
        <v>0.83921999999999997</v>
      </c>
      <c r="AR765">
        <v>4.1854950000000004</v>
      </c>
      <c r="AS765">
        <v>-1.548189</v>
      </c>
      <c r="AT765">
        <v>0.43102699999999999</v>
      </c>
      <c r="AU765">
        <v>-2.1257350000000002</v>
      </c>
      <c r="AV765">
        <v>-3.170531</v>
      </c>
      <c r="AW765">
        <v>0.99547300000000005</v>
      </c>
      <c r="AX765">
        <v>5.1173599999999997</v>
      </c>
      <c r="AY765">
        <v>-0.184359</v>
      </c>
      <c r="AZ765">
        <v>3.499981</v>
      </c>
      <c r="BA765">
        <v>-2.2834940000000001</v>
      </c>
      <c r="BB765">
        <v>0.69567800000000002</v>
      </c>
      <c r="BC765">
        <v>0.38746599999999998</v>
      </c>
      <c r="BD765">
        <v>0.734846</v>
      </c>
      <c r="BE765">
        <v>-3.7795559999999999</v>
      </c>
      <c r="BF765">
        <v>1</v>
      </c>
    </row>
    <row r="766" spans="1:58">
      <c r="A766">
        <v>-0.81129399999999996</v>
      </c>
      <c r="B766">
        <v>-1.5132669999999999</v>
      </c>
      <c r="C766">
        <v>-0.25090099999999999</v>
      </c>
      <c r="D766">
        <v>-1.6949240000000001</v>
      </c>
      <c r="E766">
        <v>-0.74747799999999998</v>
      </c>
      <c r="F766">
        <v>-0.32445000000000002</v>
      </c>
      <c r="G766">
        <v>-0.84906000000000004</v>
      </c>
      <c r="H766">
        <v>0.39532</v>
      </c>
      <c r="I766">
        <v>-0.67447100000000004</v>
      </c>
      <c r="J766">
        <v>-1.858417</v>
      </c>
      <c r="K766">
        <v>0.27967700000000001</v>
      </c>
      <c r="L766">
        <v>-0.99438099999999996</v>
      </c>
      <c r="M766">
        <v>0.96713700000000002</v>
      </c>
      <c r="N766">
        <v>-0.34407100000000002</v>
      </c>
      <c r="O766">
        <v>-0.26789400000000002</v>
      </c>
      <c r="P766">
        <v>-0.35810599999999998</v>
      </c>
      <c r="Q766">
        <v>0.70398799999999995</v>
      </c>
      <c r="R766">
        <v>-1.728874</v>
      </c>
      <c r="S766">
        <v>-1.6038779999999999</v>
      </c>
      <c r="T766">
        <v>-0.488043</v>
      </c>
      <c r="U766">
        <v>0.86200900000000003</v>
      </c>
      <c r="V766">
        <v>-0.103046</v>
      </c>
      <c r="W766">
        <v>-0.86392999999999998</v>
      </c>
      <c r="X766">
        <v>1.2160059999999999</v>
      </c>
      <c r="Y766">
        <v>-0.21315899999999999</v>
      </c>
      <c r="Z766">
        <v>-0.30139300000000002</v>
      </c>
      <c r="AA766">
        <v>0.58682299999999998</v>
      </c>
      <c r="AB766">
        <v>-8.9120000000000005E-2</v>
      </c>
      <c r="AC766">
        <v>1.0763149999999999</v>
      </c>
      <c r="AD766">
        <v>-0.75023399999999996</v>
      </c>
      <c r="AE766">
        <v>1.7520999999999998E-2</v>
      </c>
      <c r="AF766">
        <v>1.556835</v>
      </c>
      <c r="AG766">
        <v>1.091367</v>
      </c>
      <c r="AH766">
        <v>-0.40760800000000003</v>
      </c>
      <c r="AI766">
        <v>-0.54944099999999996</v>
      </c>
      <c r="AJ766">
        <v>-0.40700999999999998</v>
      </c>
      <c r="AK766">
        <v>-0.81889800000000001</v>
      </c>
      <c r="AL766">
        <v>0.116206</v>
      </c>
      <c r="AM766">
        <v>-0.69015499999999996</v>
      </c>
      <c r="AN766">
        <v>0.36826700000000001</v>
      </c>
      <c r="AO766">
        <v>-0.92632499999999995</v>
      </c>
      <c r="AP766">
        <v>-2.7037059999999999</v>
      </c>
      <c r="AQ766">
        <v>0.288275</v>
      </c>
      <c r="AR766">
        <v>1.453068</v>
      </c>
      <c r="AS766">
        <v>-0.54688199999999998</v>
      </c>
      <c r="AT766">
        <v>0.15671199999999999</v>
      </c>
      <c r="AU766">
        <v>-0.73616300000000001</v>
      </c>
      <c r="AV766">
        <v>-1.122992</v>
      </c>
      <c r="AW766">
        <v>0.35741099999999998</v>
      </c>
      <c r="AX766">
        <v>1.7909600000000001</v>
      </c>
      <c r="AY766">
        <v>-6.1325999999999999E-2</v>
      </c>
      <c r="AZ766">
        <v>1.2124710000000001</v>
      </c>
      <c r="BA766">
        <v>-0.79491699999999998</v>
      </c>
      <c r="BB766">
        <v>0.24276200000000001</v>
      </c>
      <c r="BC766">
        <v>0.134718</v>
      </c>
      <c r="BD766">
        <v>0.26013799999999998</v>
      </c>
      <c r="BE766">
        <v>-1.3380590000000001</v>
      </c>
      <c r="BF766">
        <v>1</v>
      </c>
    </row>
    <row r="767" spans="1:58">
      <c r="A767">
        <v>-3.9156170000000001</v>
      </c>
      <c r="B767">
        <v>-7.227538</v>
      </c>
      <c r="C767">
        <v>-1.129883</v>
      </c>
      <c r="D767">
        <v>-8.0621310000000008</v>
      </c>
      <c r="E767">
        <v>-3.5423490000000002</v>
      </c>
      <c r="F767">
        <v>-1.5658890000000001</v>
      </c>
      <c r="G767">
        <v>-4.047949</v>
      </c>
      <c r="H767">
        <v>1.9254389999999999</v>
      </c>
      <c r="I767">
        <v>-3.2521279999999999</v>
      </c>
      <c r="J767">
        <v>-8.8278390000000009</v>
      </c>
      <c r="K767">
        <v>1.35985</v>
      </c>
      <c r="L767">
        <v>-4.7956289999999999</v>
      </c>
      <c r="M767">
        <v>4.6070000000000002</v>
      </c>
      <c r="N767">
        <v>-1.6644859999999999</v>
      </c>
      <c r="O767">
        <v>-1.2687409999999999</v>
      </c>
      <c r="P767">
        <v>-1.7041310000000001</v>
      </c>
      <c r="Q767">
        <v>3.3812730000000002</v>
      </c>
      <c r="R767">
        <v>-8.2792700000000004</v>
      </c>
      <c r="S767">
        <v>-7.6583750000000004</v>
      </c>
      <c r="T767">
        <v>-2.2964570000000002</v>
      </c>
      <c r="U767">
        <v>4.1148300000000004</v>
      </c>
      <c r="V767">
        <v>-0.51371299999999998</v>
      </c>
      <c r="W767">
        <v>-4.1449449999999999</v>
      </c>
      <c r="X767">
        <v>5.8293790000000003</v>
      </c>
      <c r="Y767">
        <v>-0.99484300000000003</v>
      </c>
      <c r="Z767">
        <v>-1.4140269999999999</v>
      </c>
      <c r="AA767">
        <v>2.8619309999999998</v>
      </c>
      <c r="AB767">
        <v>-0.377668</v>
      </c>
      <c r="AC767">
        <v>5.1424459999999996</v>
      </c>
      <c r="AD767">
        <v>-3.6064910000000001</v>
      </c>
      <c r="AE767">
        <v>7.7076000000000006E-2</v>
      </c>
      <c r="AF767">
        <v>7.4295679999999997</v>
      </c>
      <c r="AG767">
        <v>5.2256689999999999</v>
      </c>
      <c r="AH767">
        <v>-1.8962159999999999</v>
      </c>
      <c r="AI767">
        <v>-2.6387770000000002</v>
      </c>
      <c r="AJ767">
        <v>-1.933411</v>
      </c>
      <c r="AK767">
        <v>-3.9058130000000002</v>
      </c>
      <c r="AL767">
        <v>0.544103</v>
      </c>
      <c r="AM767">
        <v>-3.2911109999999999</v>
      </c>
      <c r="AN767">
        <v>1.730043</v>
      </c>
      <c r="AO767">
        <v>-4.4055470000000003</v>
      </c>
      <c r="AP767">
        <v>-12.940878</v>
      </c>
      <c r="AQ767">
        <v>1.4000159999999999</v>
      </c>
      <c r="AR767">
        <v>6.940582</v>
      </c>
      <c r="AS767">
        <v>-2.6501640000000002</v>
      </c>
      <c r="AT767">
        <v>0.72211700000000001</v>
      </c>
      <c r="AU767">
        <v>-3.541156</v>
      </c>
      <c r="AV767">
        <v>-5.317126</v>
      </c>
      <c r="AW767">
        <v>1.6854439999999999</v>
      </c>
      <c r="AX767">
        <v>8.5644229999999997</v>
      </c>
      <c r="AY767">
        <v>-0.29502600000000001</v>
      </c>
      <c r="AZ767">
        <v>5.8271119999999996</v>
      </c>
      <c r="BA767">
        <v>-3.8159290000000001</v>
      </c>
      <c r="BB767">
        <v>1.155662</v>
      </c>
      <c r="BC767">
        <v>0.64322000000000001</v>
      </c>
      <c r="BD767">
        <v>1.219813</v>
      </c>
      <c r="BE767">
        <v>-6.2808640000000002</v>
      </c>
      <c r="BF767">
        <v>1</v>
      </c>
    </row>
    <row r="768" spans="1:58">
      <c r="A768">
        <v>-0.27101599999999998</v>
      </c>
      <c r="B768">
        <v>-0.52324700000000002</v>
      </c>
      <c r="C768">
        <v>-8.2293000000000005E-2</v>
      </c>
      <c r="D768">
        <v>-0.56745299999999999</v>
      </c>
      <c r="E768">
        <v>-0.26315899999999998</v>
      </c>
      <c r="F768">
        <v>-0.107748</v>
      </c>
      <c r="G768">
        <v>-0.28198299999999998</v>
      </c>
      <c r="H768">
        <v>0.12692899999999999</v>
      </c>
      <c r="I768">
        <v>-0.21853</v>
      </c>
      <c r="J768">
        <v>-0.62020600000000004</v>
      </c>
      <c r="K768">
        <v>8.5280999999999996E-2</v>
      </c>
      <c r="L768">
        <v>-0.33849699999999999</v>
      </c>
      <c r="M768">
        <v>0.33828900000000001</v>
      </c>
      <c r="N768">
        <v>-0.11973300000000001</v>
      </c>
      <c r="O768">
        <v>-0.102363</v>
      </c>
      <c r="P768">
        <v>-0.116923</v>
      </c>
      <c r="Q768">
        <v>0.24068400000000001</v>
      </c>
      <c r="R768">
        <v>-0.58804599999999996</v>
      </c>
      <c r="S768">
        <v>-0.53762299999999996</v>
      </c>
      <c r="T768">
        <v>-0.15942100000000001</v>
      </c>
      <c r="U768">
        <v>0.29280600000000001</v>
      </c>
      <c r="V768">
        <v>-3.3947999999999999E-2</v>
      </c>
      <c r="W768">
        <v>-0.29096899999999998</v>
      </c>
      <c r="X768">
        <v>0.40948200000000001</v>
      </c>
      <c r="Y768">
        <v>-7.0734000000000005E-2</v>
      </c>
      <c r="Z768">
        <v>-0.105346</v>
      </c>
      <c r="AA768">
        <v>0.201677</v>
      </c>
      <c r="AB768">
        <v>-2.2887000000000001E-2</v>
      </c>
      <c r="AC768">
        <v>0.37379000000000001</v>
      </c>
      <c r="AD768">
        <v>-0.25692100000000001</v>
      </c>
      <c r="AE768">
        <v>2.3990000000000001E-3</v>
      </c>
      <c r="AF768">
        <v>0.53244899999999995</v>
      </c>
      <c r="AG768">
        <v>0.36022100000000001</v>
      </c>
      <c r="AH768">
        <v>-0.14359</v>
      </c>
      <c r="AI768">
        <v>-0.190472</v>
      </c>
      <c r="AJ768">
        <v>-0.13752200000000001</v>
      </c>
      <c r="AK768">
        <v>-0.28687099999999999</v>
      </c>
      <c r="AL768">
        <v>3.5915999999999997E-2</v>
      </c>
      <c r="AM768">
        <v>-0.23299400000000001</v>
      </c>
      <c r="AN768">
        <v>0.114452</v>
      </c>
      <c r="AO768">
        <v>-0.31410900000000003</v>
      </c>
      <c r="AP768">
        <v>-0.91659000000000002</v>
      </c>
      <c r="AQ768">
        <v>0.105113</v>
      </c>
      <c r="AR768">
        <v>0.48488300000000001</v>
      </c>
      <c r="AS768">
        <v>-0.18633</v>
      </c>
      <c r="AT768">
        <v>4.8668000000000003E-2</v>
      </c>
      <c r="AU768">
        <v>-0.255689</v>
      </c>
      <c r="AV768">
        <v>-0.38301600000000002</v>
      </c>
      <c r="AW768">
        <v>0.108475</v>
      </c>
      <c r="AX768">
        <v>0.61666900000000002</v>
      </c>
      <c r="AY768">
        <v>-2.3222E-2</v>
      </c>
      <c r="AZ768">
        <v>0.42130899999999999</v>
      </c>
      <c r="BA768">
        <v>-0.26184000000000002</v>
      </c>
      <c r="BB768">
        <v>7.8564999999999996E-2</v>
      </c>
      <c r="BC768">
        <v>4.7995000000000003E-2</v>
      </c>
      <c r="BD768">
        <v>9.9101999999999996E-2</v>
      </c>
      <c r="BE768">
        <v>-0.44527099999999997</v>
      </c>
      <c r="BF768">
        <v>1</v>
      </c>
    </row>
    <row r="769" spans="1:58">
      <c r="A769">
        <v>-0.19462499999999999</v>
      </c>
      <c r="B769">
        <v>-0.37175399999999997</v>
      </c>
      <c r="C769">
        <v>-3.7663000000000002E-2</v>
      </c>
      <c r="D769">
        <v>-0.45213399999999998</v>
      </c>
      <c r="E769">
        <v>-0.211563</v>
      </c>
      <c r="F769">
        <v>-2.7532999999999998E-2</v>
      </c>
      <c r="G769">
        <v>-0.20468600000000001</v>
      </c>
      <c r="H769">
        <v>9.6086000000000005E-2</v>
      </c>
      <c r="I769">
        <v>-0.18007000000000001</v>
      </c>
      <c r="J769">
        <v>-0.49906499999999998</v>
      </c>
      <c r="K769">
        <v>7.0835999999999996E-2</v>
      </c>
      <c r="L769">
        <v>-0.28110299999999999</v>
      </c>
      <c r="M769">
        <v>0.25650299999999998</v>
      </c>
      <c r="N769">
        <v>-9.5729999999999996E-2</v>
      </c>
      <c r="O769">
        <v>-4.5654E-2</v>
      </c>
      <c r="P769">
        <v>-9.9805000000000005E-2</v>
      </c>
      <c r="Q769">
        <v>0.18138099999999999</v>
      </c>
      <c r="R769">
        <v>-0.42984299999999998</v>
      </c>
      <c r="S769">
        <v>-0.43381599999999998</v>
      </c>
      <c r="T769">
        <v>-0.14455499999999999</v>
      </c>
      <c r="U769">
        <v>0.223217</v>
      </c>
      <c r="V769">
        <v>-4.7086999999999997E-2</v>
      </c>
      <c r="W769">
        <v>-0.23356199999999999</v>
      </c>
      <c r="X769">
        <v>0.33108300000000002</v>
      </c>
      <c r="Y769">
        <v>-5.6503999999999999E-2</v>
      </c>
      <c r="Z769">
        <v>-8.5147E-2</v>
      </c>
      <c r="AA769">
        <v>0.13730800000000001</v>
      </c>
      <c r="AB769">
        <v>-1.3447000000000001E-2</v>
      </c>
      <c r="AC769">
        <v>0.27058599999999999</v>
      </c>
      <c r="AD769">
        <v>-0.19155700000000001</v>
      </c>
      <c r="AE769">
        <v>1.0252000000000001E-2</v>
      </c>
      <c r="AF769">
        <v>0.39582400000000001</v>
      </c>
      <c r="AG769">
        <v>0.26947700000000002</v>
      </c>
      <c r="AH769">
        <v>-9.1997999999999996E-2</v>
      </c>
      <c r="AI769">
        <v>-0.14719499999999999</v>
      </c>
      <c r="AJ769">
        <v>-7.8935000000000005E-2</v>
      </c>
      <c r="AK769">
        <v>-0.22006500000000001</v>
      </c>
      <c r="AL769">
        <v>4.7333E-2</v>
      </c>
      <c r="AM769">
        <v>-0.16477600000000001</v>
      </c>
      <c r="AN769">
        <v>0.108833</v>
      </c>
      <c r="AO769">
        <v>-0.248558</v>
      </c>
      <c r="AP769">
        <v>-0.73263500000000004</v>
      </c>
      <c r="AQ769">
        <v>7.0049E-2</v>
      </c>
      <c r="AR769">
        <v>0.39555099999999999</v>
      </c>
      <c r="AS769">
        <v>-0.11866400000000001</v>
      </c>
      <c r="AT769">
        <v>4.4629000000000002E-2</v>
      </c>
      <c r="AU769">
        <v>-0.17419399999999999</v>
      </c>
      <c r="AV769">
        <v>-0.29703600000000002</v>
      </c>
      <c r="AW769">
        <v>0.101031</v>
      </c>
      <c r="AX769">
        <v>0.49365599999999998</v>
      </c>
      <c r="AY769">
        <v>4.5329999999999997E-3</v>
      </c>
      <c r="AZ769">
        <v>0.30004599999999998</v>
      </c>
      <c r="BA769">
        <v>-0.193129</v>
      </c>
      <c r="BB769">
        <v>6.6155000000000005E-2</v>
      </c>
      <c r="BC769">
        <v>3.8121000000000002E-2</v>
      </c>
      <c r="BD769">
        <v>8.6007E-2</v>
      </c>
      <c r="BE769">
        <v>-0.31715700000000002</v>
      </c>
      <c r="BF769">
        <v>1</v>
      </c>
    </row>
    <row r="770" spans="1:58">
      <c r="A770">
        <v>-1.874093</v>
      </c>
      <c r="B770">
        <v>-3.5067400000000002</v>
      </c>
      <c r="C770">
        <v>-0.56055100000000002</v>
      </c>
      <c r="D770">
        <v>-3.8578510000000001</v>
      </c>
      <c r="E770">
        <v>-1.7218929999999999</v>
      </c>
      <c r="F770">
        <v>-0.77205800000000002</v>
      </c>
      <c r="G770">
        <v>-1.937907</v>
      </c>
      <c r="H770">
        <v>0.931284</v>
      </c>
      <c r="I770">
        <v>-1.5815980000000001</v>
      </c>
      <c r="J770">
        <v>-4.2673430000000003</v>
      </c>
      <c r="K770">
        <v>0.66596200000000005</v>
      </c>
      <c r="L770">
        <v>-2.3109899999999999</v>
      </c>
      <c r="M770">
        <v>2.2232020000000001</v>
      </c>
      <c r="N770">
        <v>-0.79076599999999997</v>
      </c>
      <c r="O770">
        <v>-0.61802999999999997</v>
      </c>
      <c r="P770">
        <v>-0.826233</v>
      </c>
      <c r="Q770">
        <v>1.635939</v>
      </c>
      <c r="R770">
        <v>-3.9743580000000001</v>
      </c>
      <c r="S770">
        <v>-3.6983199999999998</v>
      </c>
      <c r="T770">
        <v>-1.1113</v>
      </c>
      <c r="U770">
        <v>1.989897</v>
      </c>
      <c r="V770">
        <v>-0.248338</v>
      </c>
      <c r="W770">
        <v>-1.979325</v>
      </c>
      <c r="X770">
        <v>2.8111060000000001</v>
      </c>
      <c r="Y770">
        <v>-0.48728399999999999</v>
      </c>
      <c r="Z770">
        <v>-0.678674</v>
      </c>
      <c r="AA770">
        <v>1.3776280000000001</v>
      </c>
      <c r="AB770">
        <v>-0.17513400000000001</v>
      </c>
      <c r="AC770">
        <v>2.472267</v>
      </c>
      <c r="AD770">
        <v>-1.7279230000000001</v>
      </c>
      <c r="AE770">
        <v>2.9611999999999999E-2</v>
      </c>
      <c r="AF770">
        <v>3.5912069999999998</v>
      </c>
      <c r="AG770">
        <v>2.5054699999999999</v>
      </c>
      <c r="AH770">
        <v>-0.90931799999999996</v>
      </c>
      <c r="AI770">
        <v>-1.261174</v>
      </c>
      <c r="AJ770">
        <v>-0.913246</v>
      </c>
      <c r="AK770">
        <v>-1.8789689999999999</v>
      </c>
      <c r="AL770">
        <v>0.25672</v>
      </c>
      <c r="AM770">
        <v>-1.5891949999999999</v>
      </c>
      <c r="AN770">
        <v>0.83887800000000001</v>
      </c>
      <c r="AO770">
        <v>-2.1206580000000002</v>
      </c>
      <c r="AP770">
        <v>-6.2458479999999996</v>
      </c>
      <c r="AQ770">
        <v>0.68371300000000002</v>
      </c>
      <c r="AR770">
        <v>3.3310970000000002</v>
      </c>
      <c r="AS770">
        <v>-1.2708410000000001</v>
      </c>
      <c r="AT770">
        <v>0.35995500000000002</v>
      </c>
      <c r="AU770">
        <v>-1.706917</v>
      </c>
      <c r="AV770">
        <v>-2.5619399999999999</v>
      </c>
      <c r="AW770">
        <v>0.79624399999999995</v>
      </c>
      <c r="AX770">
        <v>4.1442550000000002</v>
      </c>
      <c r="AY770">
        <v>-0.154395</v>
      </c>
      <c r="AZ770">
        <v>2.780376</v>
      </c>
      <c r="BA770">
        <v>-1.8555189999999999</v>
      </c>
      <c r="BB770">
        <v>0.55625999999999998</v>
      </c>
      <c r="BC770">
        <v>0.311616</v>
      </c>
      <c r="BD770">
        <v>0.57943199999999995</v>
      </c>
      <c r="BE770">
        <v>-3.0427770000000001</v>
      </c>
      <c r="BF770">
        <v>1</v>
      </c>
    </row>
    <row r="771" spans="1:58">
      <c r="A771">
        <v>-2.380147</v>
      </c>
      <c r="B771">
        <v>-4.4143970000000001</v>
      </c>
      <c r="C771">
        <v>-0.70200399999999996</v>
      </c>
      <c r="D771">
        <v>-4.9178009999999999</v>
      </c>
      <c r="E771">
        <v>-2.1711100000000001</v>
      </c>
      <c r="F771">
        <v>-0.96096400000000004</v>
      </c>
      <c r="G771">
        <v>-2.4674179999999999</v>
      </c>
      <c r="H771">
        <v>1.1602570000000001</v>
      </c>
      <c r="I771">
        <v>-1.976256</v>
      </c>
      <c r="J771">
        <v>-5.400328</v>
      </c>
      <c r="K771">
        <v>0.82350400000000001</v>
      </c>
      <c r="L771">
        <v>-2.943225</v>
      </c>
      <c r="M771">
        <v>2.810746</v>
      </c>
      <c r="N771">
        <v>-1.0287500000000001</v>
      </c>
      <c r="O771">
        <v>-0.76979600000000004</v>
      </c>
      <c r="P771">
        <v>-1.0243329999999999</v>
      </c>
      <c r="Q771">
        <v>2.061461</v>
      </c>
      <c r="R771">
        <v>-5.0542319999999998</v>
      </c>
      <c r="S771">
        <v>-4.6834110000000004</v>
      </c>
      <c r="T771">
        <v>-1.4112359999999999</v>
      </c>
      <c r="U771">
        <v>2.5138729999999998</v>
      </c>
      <c r="V771">
        <v>-0.32583699999999999</v>
      </c>
      <c r="W771">
        <v>-2.5271759999999999</v>
      </c>
      <c r="X771">
        <v>3.5708120000000001</v>
      </c>
      <c r="Y771">
        <v>-0.62291799999999997</v>
      </c>
      <c r="Z771">
        <v>-0.85137700000000005</v>
      </c>
      <c r="AA771">
        <v>1.7404820000000001</v>
      </c>
      <c r="AB771">
        <v>-0.22505500000000001</v>
      </c>
      <c r="AC771">
        <v>3.12757</v>
      </c>
      <c r="AD771">
        <v>-2.1955559999999998</v>
      </c>
      <c r="AE771">
        <v>3.7298999999999999E-2</v>
      </c>
      <c r="AF771">
        <v>4.5532649999999997</v>
      </c>
      <c r="AG771">
        <v>3.1805080000000001</v>
      </c>
      <c r="AH771">
        <v>-1.1700170000000001</v>
      </c>
      <c r="AI771">
        <v>-1.603294</v>
      </c>
      <c r="AJ771">
        <v>-1.1732480000000001</v>
      </c>
      <c r="AK771">
        <v>-2.377688</v>
      </c>
      <c r="AL771">
        <v>0.33135100000000001</v>
      </c>
      <c r="AM771">
        <v>-2.0197729999999998</v>
      </c>
      <c r="AN771">
        <v>1.05799</v>
      </c>
      <c r="AO771">
        <v>-2.6946569999999999</v>
      </c>
      <c r="AP771">
        <v>-7.9084960000000004</v>
      </c>
      <c r="AQ771">
        <v>0.85248299999999999</v>
      </c>
      <c r="AR771">
        <v>4.2355130000000001</v>
      </c>
      <c r="AS771">
        <v>-1.6017939999999999</v>
      </c>
      <c r="AT771">
        <v>0.43726500000000001</v>
      </c>
      <c r="AU771">
        <v>-2.1558809999999999</v>
      </c>
      <c r="AV771">
        <v>-3.2473070000000002</v>
      </c>
      <c r="AW771">
        <v>1.0157309999999999</v>
      </c>
      <c r="AX771">
        <v>5.2168710000000003</v>
      </c>
      <c r="AY771">
        <v>-0.18890000000000001</v>
      </c>
      <c r="AZ771">
        <v>3.546764</v>
      </c>
      <c r="BA771">
        <v>-2.3337240000000001</v>
      </c>
      <c r="BB771">
        <v>0.69789500000000004</v>
      </c>
      <c r="BC771">
        <v>0.389264</v>
      </c>
      <c r="BD771">
        <v>0.74957300000000004</v>
      </c>
      <c r="BE771">
        <v>-3.8432520000000001</v>
      </c>
      <c r="BF771">
        <v>1</v>
      </c>
    </row>
    <row r="772" spans="1:58">
      <c r="A772">
        <v>-2.6374569999999999</v>
      </c>
      <c r="B772">
        <v>-4.869122</v>
      </c>
      <c r="C772">
        <v>-0.75016700000000003</v>
      </c>
      <c r="D772">
        <v>-5.3993529999999996</v>
      </c>
      <c r="E772">
        <v>-2.3974790000000001</v>
      </c>
      <c r="F772">
        <v>-1.0488219999999999</v>
      </c>
      <c r="G772">
        <v>-2.7104300000000001</v>
      </c>
      <c r="H772">
        <v>1.2652159999999999</v>
      </c>
      <c r="I772">
        <v>-2.1912449999999999</v>
      </c>
      <c r="J772">
        <v>-5.9556800000000001</v>
      </c>
      <c r="K772">
        <v>0.91181699999999999</v>
      </c>
      <c r="L772">
        <v>-3.2296559999999999</v>
      </c>
      <c r="M772">
        <v>3.124009</v>
      </c>
      <c r="N772">
        <v>-1.0883210000000001</v>
      </c>
      <c r="O772">
        <v>-0.85382000000000002</v>
      </c>
      <c r="P772">
        <v>-1.147794</v>
      </c>
      <c r="Q772">
        <v>2.282896</v>
      </c>
      <c r="R772">
        <v>-5.5569369999999996</v>
      </c>
      <c r="S772">
        <v>-5.1528119999999999</v>
      </c>
      <c r="T772">
        <v>-1.5596129999999999</v>
      </c>
      <c r="U772">
        <v>2.7586490000000001</v>
      </c>
      <c r="V772">
        <v>-0.37222</v>
      </c>
      <c r="W772">
        <v>-2.7693479999999999</v>
      </c>
      <c r="X772">
        <v>3.9493149999999999</v>
      </c>
      <c r="Y772">
        <v>-0.66945200000000005</v>
      </c>
      <c r="Z772">
        <v>-0.93798999999999999</v>
      </c>
      <c r="AA772">
        <v>1.906066</v>
      </c>
      <c r="AB772">
        <v>-0.26565499999999997</v>
      </c>
      <c r="AC772">
        <v>3.4085730000000001</v>
      </c>
      <c r="AD772">
        <v>-2.4260579999999998</v>
      </c>
      <c r="AE772">
        <v>8.3782999999999996E-2</v>
      </c>
      <c r="AF772">
        <v>4.9838820000000004</v>
      </c>
      <c r="AG772">
        <v>3.5039910000000001</v>
      </c>
      <c r="AH772">
        <v>-1.287091</v>
      </c>
      <c r="AI772">
        <v>-1.76606</v>
      </c>
      <c r="AJ772">
        <v>-1.3079240000000001</v>
      </c>
      <c r="AK772">
        <v>-2.6060910000000002</v>
      </c>
      <c r="AL772">
        <v>0.356734</v>
      </c>
      <c r="AM772">
        <v>-2.186318</v>
      </c>
      <c r="AN772">
        <v>1.174688</v>
      </c>
      <c r="AO772">
        <v>-2.964048</v>
      </c>
      <c r="AP772">
        <v>-8.6834109999999995</v>
      </c>
      <c r="AQ772">
        <v>0.94916199999999995</v>
      </c>
      <c r="AR772">
        <v>4.6590629999999997</v>
      </c>
      <c r="AS772">
        <v>-1.793066</v>
      </c>
      <c r="AT772">
        <v>0.48690899999999998</v>
      </c>
      <c r="AU772">
        <v>-2.4117760000000001</v>
      </c>
      <c r="AV772">
        <v>-3.5439850000000002</v>
      </c>
      <c r="AW772">
        <v>1.095718</v>
      </c>
      <c r="AX772">
        <v>5.7319570000000004</v>
      </c>
      <c r="AY772">
        <v>-0.20615</v>
      </c>
      <c r="AZ772">
        <v>3.9430049999999999</v>
      </c>
      <c r="BA772">
        <v>-2.567164</v>
      </c>
      <c r="BB772">
        <v>0.772339</v>
      </c>
      <c r="BC772">
        <v>0.43202000000000002</v>
      </c>
      <c r="BD772">
        <v>0.83076300000000003</v>
      </c>
      <c r="BE772">
        <v>-4.2355879999999999</v>
      </c>
      <c r="BF772">
        <v>1</v>
      </c>
    </row>
    <row r="773" spans="1:58">
      <c r="A773">
        <v>-0.66866800000000004</v>
      </c>
      <c r="B773">
        <v>-1.2566189999999999</v>
      </c>
      <c r="C773">
        <v>-0.20508899999999999</v>
      </c>
      <c r="D773">
        <v>-1.400728</v>
      </c>
      <c r="E773">
        <v>-0.608595</v>
      </c>
      <c r="F773">
        <v>-0.26601999999999998</v>
      </c>
      <c r="G773">
        <v>-0.70002699999999995</v>
      </c>
      <c r="H773">
        <v>0.32375799999999999</v>
      </c>
      <c r="I773">
        <v>-0.55879000000000001</v>
      </c>
      <c r="J773">
        <v>-1.5325279999999999</v>
      </c>
      <c r="K773">
        <v>0.22967399999999999</v>
      </c>
      <c r="L773">
        <v>-0.82608700000000002</v>
      </c>
      <c r="M773">
        <v>0.80037700000000001</v>
      </c>
      <c r="N773">
        <v>-0.28721400000000002</v>
      </c>
      <c r="O773">
        <v>-0.21213399999999999</v>
      </c>
      <c r="P773">
        <v>-0.29620200000000002</v>
      </c>
      <c r="Q773">
        <v>0.58476499999999998</v>
      </c>
      <c r="R773">
        <v>-1.438933</v>
      </c>
      <c r="S773">
        <v>-1.324827</v>
      </c>
      <c r="T773">
        <v>-0.40460699999999999</v>
      </c>
      <c r="U773">
        <v>0.71385699999999996</v>
      </c>
      <c r="V773">
        <v>-8.1967999999999999E-2</v>
      </c>
      <c r="W773">
        <v>-0.72983799999999999</v>
      </c>
      <c r="X773">
        <v>1.0029030000000001</v>
      </c>
      <c r="Y773">
        <v>-0.176869</v>
      </c>
      <c r="Z773">
        <v>-0.24490000000000001</v>
      </c>
      <c r="AA773">
        <v>0.48627500000000001</v>
      </c>
      <c r="AB773">
        <v>-7.4451000000000003E-2</v>
      </c>
      <c r="AC773">
        <v>0.90064599999999995</v>
      </c>
      <c r="AD773">
        <v>-0.61552700000000005</v>
      </c>
      <c r="AE773">
        <v>1.9309E-2</v>
      </c>
      <c r="AF773">
        <v>1.2936289999999999</v>
      </c>
      <c r="AG773">
        <v>0.89910400000000001</v>
      </c>
      <c r="AH773">
        <v>-0.34263199999999999</v>
      </c>
      <c r="AI773">
        <v>-0.45906200000000003</v>
      </c>
      <c r="AJ773">
        <v>-0.33870099999999997</v>
      </c>
      <c r="AK773">
        <v>-0.67797499999999999</v>
      </c>
      <c r="AL773">
        <v>9.8583000000000004E-2</v>
      </c>
      <c r="AM773">
        <v>-0.56871400000000005</v>
      </c>
      <c r="AN773">
        <v>0.296788</v>
      </c>
      <c r="AO773">
        <v>-0.75342900000000002</v>
      </c>
      <c r="AP773">
        <v>-2.2321930000000001</v>
      </c>
      <c r="AQ773">
        <v>0.232985</v>
      </c>
      <c r="AR773">
        <v>1.207838</v>
      </c>
      <c r="AS773">
        <v>-0.45178099999999999</v>
      </c>
      <c r="AT773">
        <v>0.12839400000000001</v>
      </c>
      <c r="AU773">
        <v>-0.61050499999999996</v>
      </c>
      <c r="AV773">
        <v>-0.927454</v>
      </c>
      <c r="AW773">
        <v>0.28680299999999997</v>
      </c>
      <c r="AX773">
        <v>1.4813449999999999</v>
      </c>
      <c r="AY773">
        <v>-4.1875999999999997E-2</v>
      </c>
      <c r="AZ773">
        <v>0.994722</v>
      </c>
      <c r="BA773">
        <v>-0.64852900000000002</v>
      </c>
      <c r="BB773">
        <v>0.20642099999999999</v>
      </c>
      <c r="BC773">
        <v>0.117381</v>
      </c>
      <c r="BD773">
        <v>0.209511</v>
      </c>
      <c r="BE773">
        <v>-1.1140680000000001</v>
      </c>
      <c r="BF773">
        <v>1</v>
      </c>
    </row>
    <row r="774" spans="1:58">
      <c r="A774">
        <v>-1.1809909999999999</v>
      </c>
      <c r="B774">
        <v>-2.1977579999999999</v>
      </c>
      <c r="C774">
        <v>-0.33293600000000001</v>
      </c>
      <c r="D774">
        <v>-2.4330579999999999</v>
      </c>
      <c r="E774">
        <v>-1.0759909999999999</v>
      </c>
      <c r="F774">
        <v>-0.476161</v>
      </c>
      <c r="G774">
        <v>-1.2422949999999999</v>
      </c>
      <c r="H774">
        <v>0.57850299999999999</v>
      </c>
      <c r="I774">
        <v>-0.97658</v>
      </c>
      <c r="J774">
        <v>-2.670007</v>
      </c>
      <c r="K774">
        <v>0.40276899999999999</v>
      </c>
      <c r="L774">
        <v>-1.448134</v>
      </c>
      <c r="M774">
        <v>1.3911210000000001</v>
      </c>
      <c r="N774">
        <v>-0.50473599999999996</v>
      </c>
      <c r="O774">
        <v>-0.38846199999999997</v>
      </c>
      <c r="P774">
        <v>-0.50352300000000005</v>
      </c>
      <c r="Q774">
        <v>1.021709</v>
      </c>
      <c r="R774">
        <v>-2.498281</v>
      </c>
      <c r="S774">
        <v>-2.3196780000000001</v>
      </c>
      <c r="T774">
        <v>-0.69120700000000002</v>
      </c>
      <c r="U774">
        <v>1.2513669999999999</v>
      </c>
      <c r="V774">
        <v>-0.16561799999999999</v>
      </c>
      <c r="W774">
        <v>-1.2513449999999999</v>
      </c>
      <c r="X774">
        <v>1.7596130000000001</v>
      </c>
      <c r="Y774">
        <v>-0.29322199999999998</v>
      </c>
      <c r="Z774">
        <v>-0.42165200000000003</v>
      </c>
      <c r="AA774">
        <v>0.87075599999999997</v>
      </c>
      <c r="AB774">
        <v>-0.100443</v>
      </c>
      <c r="AC774">
        <v>1.5452170000000001</v>
      </c>
      <c r="AD774">
        <v>-1.076422</v>
      </c>
      <c r="AE774">
        <v>8.3140000000000002E-3</v>
      </c>
      <c r="AF774">
        <v>2.2389079999999999</v>
      </c>
      <c r="AG774">
        <v>1.5669109999999999</v>
      </c>
      <c r="AH774">
        <v>-0.58682400000000001</v>
      </c>
      <c r="AI774">
        <v>-0.80119799999999997</v>
      </c>
      <c r="AJ774">
        <v>-0.59661399999999998</v>
      </c>
      <c r="AK774">
        <v>-1.179872</v>
      </c>
      <c r="AL774">
        <v>0.150475</v>
      </c>
      <c r="AM774">
        <v>-1.0042899999999999</v>
      </c>
      <c r="AN774">
        <v>0.51094600000000001</v>
      </c>
      <c r="AO774">
        <v>-1.334279</v>
      </c>
      <c r="AP774">
        <v>-3.9222640000000002</v>
      </c>
      <c r="AQ774">
        <v>0.42429</v>
      </c>
      <c r="AR774">
        <v>2.097315</v>
      </c>
      <c r="AS774">
        <v>-0.78869599999999995</v>
      </c>
      <c r="AT774">
        <v>0.20441100000000001</v>
      </c>
      <c r="AU774">
        <v>-1.07212</v>
      </c>
      <c r="AV774">
        <v>-1.601132</v>
      </c>
      <c r="AW774">
        <v>0.48660700000000001</v>
      </c>
      <c r="AX774">
        <v>2.5827239999999998</v>
      </c>
      <c r="AY774">
        <v>-9.8295999999999994E-2</v>
      </c>
      <c r="AZ774">
        <v>1.7628539999999999</v>
      </c>
      <c r="BA774">
        <v>-1.1635040000000001</v>
      </c>
      <c r="BB774">
        <v>0.35538700000000001</v>
      </c>
      <c r="BC774">
        <v>0.19858100000000001</v>
      </c>
      <c r="BD774">
        <v>0.37550299999999998</v>
      </c>
      <c r="BE774">
        <v>-1.9015299999999999</v>
      </c>
      <c r="BF774">
        <v>1</v>
      </c>
    </row>
    <row r="775" spans="1:58">
      <c r="A775">
        <v>-0.39361200000000002</v>
      </c>
      <c r="B775">
        <v>-0.71744600000000003</v>
      </c>
      <c r="C775">
        <v>-0.12981200000000001</v>
      </c>
      <c r="D775">
        <v>-0.78956400000000004</v>
      </c>
      <c r="E775">
        <v>-0.36087200000000003</v>
      </c>
      <c r="F775">
        <v>-0.16043099999999999</v>
      </c>
      <c r="G775">
        <v>-0.39498899999999998</v>
      </c>
      <c r="H775">
        <v>0.18831899999999999</v>
      </c>
      <c r="I775">
        <v>-0.33251500000000001</v>
      </c>
      <c r="J775">
        <v>-0.87251999999999996</v>
      </c>
      <c r="K775">
        <v>0.128608</v>
      </c>
      <c r="L775">
        <v>-0.48170499999999999</v>
      </c>
      <c r="M775">
        <v>0.45547100000000001</v>
      </c>
      <c r="N775">
        <v>-0.15684400000000001</v>
      </c>
      <c r="O775">
        <v>-0.112369</v>
      </c>
      <c r="P775">
        <v>-0.17702000000000001</v>
      </c>
      <c r="Q775">
        <v>0.33533200000000002</v>
      </c>
      <c r="R775">
        <v>-0.81931900000000002</v>
      </c>
      <c r="S775">
        <v>-0.76994600000000002</v>
      </c>
      <c r="T775">
        <v>-0.22683400000000001</v>
      </c>
      <c r="U775">
        <v>0.41996299999999998</v>
      </c>
      <c r="V775">
        <v>-5.7915000000000001E-2</v>
      </c>
      <c r="W775">
        <v>-0.40474700000000002</v>
      </c>
      <c r="X775">
        <v>0.57870200000000005</v>
      </c>
      <c r="Y775">
        <v>-0.10409499999999999</v>
      </c>
      <c r="Z775">
        <v>-0.148587</v>
      </c>
      <c r="AA775">
        <v>0.28729100000000002</v>
      </c>
      <c r="AB775">
        <v>-3.4986000000000003E-2</v>
      </c>
      <c r="AC775">
        <v>0.51551400000000003</v>
      </c>
      <c r="AD775">
        <v>-0.37775399999999998</v>
      </c>
      <c r="AE775">
        <v>4.4900000000000001E-3</v>
      </c>
      <c r="AF775">
        <v>0.73544100000000001</v>
      </c>
      <c r="AG775">
        <v>0.51350799999999996</v>
      </c>
      <c r="AH775">
        <v>-0.178811</v>
      </c>
      <c r="AI775">
        <v>-0.26032100000000002</v>
      </c>
      <c r="AJ775">
        <v>-0.199161</v>
      </c>
      <c r="AK775">
        <v>-0.38813399999999998</v>
      </c>
      <c r="AL775">
        <v>5.8338000000000001E-2</v>
      </c>
      <c r="AM775">
        <v>-0.35028500000000001</v>
      </c>
      <c r="AN775">
        <v>0.17447599999999999</v>
      </c>
      <c r="AO775">
        <v>-0.44252999999999998</v>
      </c>
      <c r="AP775">
        <v>-1.271293</v>
      </c>
      <c r="AQ775">
        <v>0.14265800000000001</v>
      </c>
      <c r="AR775">
        <v>0.69343399999999999</v>
      </c>
      <c r="AS775">
        <v>-0.26336199999999999</v>
      </c>
      <c r="AT775">
        <v>6.7929000000000003E-2</v>
      </c>
      <c r="AU775">
        <v>-0.359292</v>
      </c>
      <c r="AV775">
        <v>-0.53098999999999996</v>
      </c>
      <c r="AW775">
        <v>0.16833000000000001</v>
      </c>
      <c r="AX775">
        <v>0.85559799999999997</v>
      </c>
      <c r="AY775">
        <v>-2.9988000000000001E-2</v>
      </c>
      <c r="AZ775">
        <v>0.58932200000000001</v>
      </c>
      <c r="BA775">
        <v>-0.37196899999999999</v>
      </c>
      <c r="BB775">
        <v>0.104836</v>
      </c>
      <c r="BC775">
        <v>6.4013E-2</v>
      </c>
      <c r="BD775">
        <v>0.13003799999999999</v>
      </c>
      <c r="BE775">
        <v>-0.62630600000000003</v>
      </c>
      <c r="BF775">
        <v>1</v>
      </c>
    </row>
    <row r="776" spans="1:58">
      <c r="A776">
        <v>-0.31652200000000003</v>
      </c>
      <c r="B776">
        <v>-0.60329200000000005</v>
      </c>
      <c r="C776">
        <v>-8.1730999999999998E-2</v>
      </c>
      <c r="D776">
        <v>-0.66798999999999997</v>
      </c>
      <c r="E776">
        <v>-0.30406499999999997</v>
      </c>
      <c r="F776">
        <v>-0.13561999999999999</v>
      </c>
      <c r="G776">
        <v>-0.34922399999999998</v>
      </c>
      <c r="H776">
        <v>0.169628</v>
      </c>
      <c r="I776">
        <v>-0.27069900000000002</v>
      </c>
      <c r="J776">
        <v>-0.73735099999999998</v>
      </c>
      <c r="K776">
        <v>0.10474700000000001</v>
      </c>
      <c r="L776">
        <v>-0.41358200000000001</v>
      </c>
      <c r="M776">
        <v>0.39185300000000001</v>
      </c>
      <c r="N776">
        <v>-0.121791</v>
      </c>
      <c r="O776">
        <v>-0.11176700000000001</v>
      </c>
      <c r="P776">
        <v>-0.13547699999999999</v>
      </c>
      <c r="Q776">
        <v>0.27493000000000001</v>
      </c>
      <c r="R776">
        <v>-0.68918400000000002</v>
      </c>
      <c r="S776">
        <v>-0.63893100000000003</v>
      </c>
      <c r="T776">
        <v>-0.19029599999999999</v>
      </c>
      <c r="U776">
        <v>0.36607299999999998</v>
      </c>
      <c r="V776">
        <v>-4.4651000000000003E-2</v>
      </c>
      <c r="W776">
        <v>-0.33408599999999999</v>
      </c>
      <c r="X776">
        <v>0.47545199999999999</v>
      </c>
      <c r="Y776">
        <v>-9.9723000000000006E-2</v>
      </c>
      <c r="Z776">
        <v>-9.8167000000000004E-2</v>
      </c>
      <c r="AA776">
        <v>0.23910999999999999</v>
      </c>
      <c r="AB776">
        <v>-2.4760000000000001E-2</v>
      </c>
      <c r="AC776">
        <v>0.435415</v>
      </c>
      <c r="AD776">
        <v>-0.29100599999999999</v>
      </c>
      <c r="AE776">
        <v>1.2648E-2</v>
      </c>
      <c r="AF776">
        <v>0.61694700000000002</v>
      </c>
      <c r="AG776">
        <v>0.44478299999999998</v>
      </c>
      <c r="AH776">
        <v>-0.155255</v>
      </c>
      <c r="AI776">
        <v>-0.21302099999999999</v>
      </c>
      <c r="AJ776">
        <v>-0.14910000000000001</v>
      </c>
      <c r="AK776">
        <v>-0.31109199999999998</v>
      </c>
      <c r="AL776">
        <v>2.7310000000000001E-2</v>
      </c>
      <c r="AM776">
        <v>-0.28107100000000002</v>
      </c>
      <c r="AN776">
        <v>0.156116</v>
      </c>
      <c r="AO776">
        <v>-0.37772899999999998</v>
      </c>
      <c r="AP776">
        <v>-1.064948</v>
      </c>
      <c r="AQ776">
        <v>0.111405</v>
      </c>
      <c r="AR776">
        <v>0.57615499999999997</v>
      </c>
      <c r="AS776">
        <v>-0.194684</v>
      </c>
      <c r="AT776">
        <v>8.0057000000000003E-2</v>
      </c>
      <c r="AU776">
        <v>-0.28883399999999998</v>
      </c>
      <c r="AV776">
        <v>-0.438639</v>
      </c>
      <c r="AW776">
        <v>0.13839099999999999</v>
      </c>
      <c r="AX776">
        <v>0.69434499999999999</v>
      </c>
      <c r="AY776">
        <v>-2.1124E-2</v>
      </c>
      <c r="AZ776">
        <v>0.47278300000000001</v>
      </c>
      <c r="BA776">
        <v>-0.334254</v>
      </c>
      <c r="BB776">
        <v>0.109054</v>
      </c>
      <c r="BC776">
        <v>5.4531999999999997E-2</v>
      </c>
      <c r="BD776">
        <v>0.10463</v>
      </c>
      <c r="BE776">
        <v>-0.51215999999999995</v>
      </c>
      <c r="BF776">
        <v>1</v>
      </c>
    </row>
    <row r="777" spans="1:58">
      <c r="A777">
        <v>-0.89755700000000005</v>
      </c>
      <c r="B777">
        <v>-1.671726</v>
      </c>
      <c r="C777">
        <v>-0.29610799999999998</v>
      </c>
      <c r="D777">
        <v>-1.8608830000000001</v>
      </c>
      <c r="E777">
        <v>-0.84691300000000003</v>
      </c>
      <c r="F777">
        <v>-0.35915999999999998</v>
      </c>
      <c r="G777">
        <v>-0.92921200000000004</v>
      </c>
      <c r="H777">
        <v>0.449882</v>
      </c>
      <c r="I777">
        <v>-0.767652</v>
      </c>
      <c r="J777">
        <v>-2.1055700000000002</v>
      </c>
      <c r="K777">
        <v>0.28487099999999999</v>
      </c>
      <c r="L777">
        <v>-1.159092</v>
      </c>
      <c r="M777">
        <v>1.1220540000000001</v>
      </c>
      <c r="N777">
        <v>-0.43151699999999998</v>
      </c>
      <c r="O777">
        <v>-0.29507100000000003</v>
      </c>
      <c r="P777">
        <v>-0.360489</v>
      </c>
      <c r="Q777">
        <v>0.81427499999999997</v>
      </c>
      <c r="R777">
        <v>-1.9583950000000001</v>
      </c>
      <c r="S777">
        <v>-1.7853460000000001</v>
      </c>
      <c r="T777">
        <v>-0.54378599999999999</v>
      </c>
      <c r="U777">
        <v>0.963727</v>
      </c>
      <c r="V777">
        <v>-0.10023899999999999</v>
      </c>
      <c r="W777">
        <v>-0.99414599999999997</v>
      </c>
      <c r="X777">
        <v>1.3951519999999999</v>
      </c>
      <c r="Y777">
        <v>-0.252137</v>
      </c>
      <c r="Z777">
        <v>-0.31128099999999997</v>
      </c>
      <c r="AA777">
        <v>0.65782300000000005</v>
      </c>
      <c r="AB777">
        <v>-7.6322000000000001E-2</v>
      </c>
      <c r="AC777">
        <v>1.213533</v>
      </c>
      <c r="AD777">
        <v>-0.86011099999999996</v>
      </c>
      <c r="AE777">
        <v>-3.9610000000000001E-3</v>
      </c>
      <c r="AF777">
        <v>1.7827679999999999</v>
      </c>
      <c r="AG777">
        <v>1.214747</v>
      </c>
      <c r="AH777">
        <v>-0.46160099999999998</v>
      </c>
      <c r="AI777">
        <v>-0.60644200000000004</v>
      </c>
      <c r="AJ777">
        <v>-0.46123199999999998</v>
      </c>
      <c r="AK777">
        <v>-0.91570600000000002</v>
      </c>
      <c r="AL777">
        <v>0.126558</v>
      </c>
      <c r="AM777">
        <v>-0.77544299999999999</v>
      </c>
      <c r="AN777">
        <v>0.39409699999999998</v>
      </c>
      <c r="AO777">
        <v>-1.067218</v>
      </c>
      <c r="AP777">
        <v>-3.0490550000000001</v>
      </c>
      <c r="AQ777">
        <v>0.32047700000000001</v>
      </c>
      <c r="AR777">
        <v>1.6256649999999999</v>
      </c>
      <c r="AS777">
        <v>-0.64848099999999997</v>
      </c>
      <c r="AT777">
        <v>0.16763</v>
      </c>
      <c r="AU777">
        <v>-0.81235100000000005</v>
      </c>
      <c r="AV777">
        <v>-1.2682420000000001</v>
      </c>
      <c r="AW777">
        <v>0.388013</v>
      </c>
      <c r="AX777">
        <v>2.0231059999999998</v>
      </c>
      <c r="AY777">
        <v>-8.8592000000000004E-2</v>
      </c>
      <c r="AZ777">
        <v>1.3711960000000001</v>
      </c>
      <c r="BA777">
        <v>-0.90651599999999999</v>
      </c>
      <c r="BB777">
        <v>0.257853</v>
      </c>
      <c r="BC777">
        <v>0.14279700000000001</v>
      </c>
      <c r="BD777">
        <v>0.27909200000000001</v>
      </c>
      <c r="BE777">
        <v>-1.4814499999999999</v>
      </c>
      <c r="BF777">
        <v>1</v>
      </c>
    </row>
    <row r="778" spans="1:58">
      <c r="A778">
        <v>-0.57892600000000005</v>
      </c>
      <c r="B778">
        <v>-1.088638</v>
      </c>
      <c r="C778">
        <v>-0.18471399999999999</v>
      </c>
      <c r="D778">
        <v>-1.1906669999999999</v>
      </c>
      <c r="E778">
        <v>-0.54203500000000004</v>
      </c>
      <c r="F778">
        <v>-0.20605699999999999</v>
      </c>
      <c r="G778">
        <v>-0.58043100000000003</v>
      </c>
      <c r="H778">
        <v>0.27602100000000002</v>
      </c>
      <c r="I778">
        <v>-0.46961599999999998</v>
      </c>
      <c r="J778">
        <v>-1.3181940000000001</v>
      </c>
      <c r="K778">
        <v>0.17691200000000001</v>
      </c>
      <c r="L778">
        <v>-0.72408499999999998</v>
      </c>
      <c r="M778">
        <v>0.69525300000000001</v>
      </c>
      <c r="N778">
        <v>-0.247339</v>
      </c>
      <c r="O778">
        <v>-0.20028199999999999</v>
      </c>
      <c r="P778">
        <v>-0.245834</v>
      </c>
      <c r="Q778">
        <v>0.493004</v>
      </c>
      <c r="R778">
        <v>-1.2393160000000001</v>
      </c>
      <c r="S778">
        <v>-1.1341810000000001</v>
      </c>
      <c r="T778">
        <v>-0.34379199999999999</v>
      </c>
      <c r="U778">
        <v>0.61738199999999999</v>
      </c>
      <c r="V778">
        <v>-7.9574000000000006E-2</v>
      </c>
      <c r="W778">
        <v>-0.61700600000000005</v>
      </c>
      <c r="X778">
        <v>0.86753899999999995</v>
      </c>
      <c r="Y778">
        <v>-0.17774599999999999</v>
      </c>
      <c r="Z778">
        <v>-0.203153</v>
      </c>
      <c r="AA778">
        <v>0.43098799999999998</v>
      </c>
      <c r="AB778">
        <v>-7.8600000000000003E-2</v>
      </c>
      <c r="AC778">
        <v>0.77332800000000002</v>
      </c>
      <c r="AD778">
        <v>-0.54902600000000001</v>
      </c>
      <c r="AE778">
        <v>-7.3000000000000001E-3</v>
      </c>
      <c r="AF778">
        <v>1.124538</v>
      </c>
      <c r="AG778">
        <v>0.76892400000000005</v>
      </c>
      <c r="AH778">
        <v>-0.29244399999999998</v>
      </c>
      <c r="AI778">
        <v>-0.39002100000000001</v>
      </c>
      <c r="AJ778">
        <v>-0.275314</v>
      </c>
      <c r="AK778">
        <v>-0.57406199999999996</v>
      </c>
      <c r="AL778">
        <v>8.2494999999999999E-2</v>
      </c>
      <c r="AM778">
        <v>-0.48980000000000001</v>
      </c>
      <c r="AN778">
        <v>0.26829700000000001</v>
      </c>
      <c r="AO778">
        <v>-0.64664900000000003</v>
      </c>
      <c r="AP778">
        <v>-1.907834</v>
      </c>
      <c r="AQ778">
        <v>0.21252499999999999</v>
      </c>
      <c r="AR778">
        <v>1.049215</v>
      </c>
      <c r="AS778">
        <v>-0.383432</v>
      </c>
      <c r="AT778">
        <v>0.131325</v>
      </c>
      <c r="AU778">
        <v>-0.52529499999999996</v>
      </c>
      <c r="AV778">
        <v>-0.82047000000000003</v>
      </c>
      <c r="AW778">
        <v>0.241623</v>
      </c>
      <c r="AX778">
        <v>1.2921320000000001</v>
      </c>
      <c r="AY778">
        <v>-4.3601000000000001E-2</v>
      </c>
      <c r="AZ778">
        <v>0.863811</v>
      </c>
      <c r="BA778">
        <v>-0.56081099999999995</v>
      </c>
      <c r="BB778">
        <v>0.171038</v>
      </c>
      <c r="BC778">
        <v>9.1856999999999994E-2</v>
      </c>
      <c r="BD778">
        <v>0.18792</v>
      </c>
      <c r="BE778">
        <v>-0.949291</v>
      </c>
      <c r="BF778">
        <v>1</v>
      </c>
    </row>
    <row r="779" spans="1:58">
      <c r="A779">
        <v>-1.0166630000000001</v>
      </c>
      <c r="B779">
        <v>-1.877378</v>
      </c>
      <c r="C779">
        <v>-0.315859</v>
      </c>
      <c r="D779">
        <v>-2.108603</v>
      </c>
      <c r="E779">
        <v>-0.91041099999999997</v>
      </c>
      <c r="F779">
        <v>-0.41467900000000002</v>
      </c>
      <c r="G779">
        <v>-1.0520069999999999</v>
      </c>
      <c r="H779">
        <v>0.498589</v>
      </c>
      <c r="I779">
        <v>-0.84964899999999999</v>
      </c>
      <c r="J779">
        <v>-2.3121260000000001</v>
      </c>
      <c r="K779">
        <v>0.35762100000000002</v>
      </c>
      <c r="L779">
        <v>-1.2447360000000001</v>
      </c>
      <c r="M779">
        <v>1.2227889999999999</v>
      </c>
      <c r="N779">
        <v>-0.43202000000000002</v>
      </c>
      <c r="O779">
        <v>-0.31506600000000001</v>
      </c>
      <c r="P779">
        <v>-0.45027899999999998</v>
      </c>
      <c r="Q779">
        <v>0.88094899999999998</v>
      </c>
      <c r="R779">
        <v>-2.150217</v>
      </c>
      <c r="S779">
        <v>-1.9974430000000001</v>
      </c>
      <c r="T779">
        <v>-0.60520799999999997</v>
      </c>
      <c r="U779">
        <v>1.074014</v>
      </c>
      <c r="V779">
        <v>-0.12890199999999999</v>
      </c>
      <c r="W779">
        <v>-1.075577</v>
      </c>
      <c r="X779">
        <v>1.5368329999999999</v>
      </c>
      <c r="Y779">
        <v>-0.26225100000000001</v>
      </c>
      <c r="Z779">
        <v>-0.35513499999999998</v>
      </c>
      <c r="AA779">
        <v>0.75719800000000004</v>
      </c>
      <c r="AB779">
        <v>-8.5611999999999994E-2</v>
      </c>
      <c r="AC779">
        <v>1.3619680000000001</v>
      </c>
      <c r="AD779">
        <v>-0.94183300000000003</v>
      </c>
      <c r="AE779">
        <v>1.8945E-2</v>
      </c>
      <c r="AF779">
        <v>1.9481759999999999</v>
      </c>
      <c r="AG779">
        <v>1.3570310000000001</v>
      </c>
      <c r="AH779">
        <v>-0.48848399999999997</v>
      </c>
      <c r="AI779">
        <v>-0.68534499999999998</v>
      </c>
      <c r="AJ779">
        <v>-0.50533899999999998</v>
      </c>
      <c r="AK779">
        <v>-1.0177069999999999</v>
      </c>
      <c r="AL779">
        <v>0.16985500000000001</v>
      </c>
      <c r="AM779">
        <v>-0.87257099999999999</v>
      </c>
      <c r="AN779">
        <v>0.44585000000000002</v>
      </c>
      <c r="AO779">
        <v>-1.1592659999999999</v>
      </c>
      <c r="AP779">
        <v>-3.3657159999999999</v>
      </c>
      <c r="AQ779">
        <v>0.36151</v>
      </c>
      <c r="AR779">
        <v>1.802238</v>
      </c>
      <c r="AS779">
        <v>-0.69733500000000004</v>
      </c>
      <c r="AT779">
        <v>0.18407699999999999</v>
      </c>
      <c r="AU779">
        <v>-0.929863</v>
      </c>
      <c r="AV779">
        <v>-1.389111</v>
      </c>
      <c r="AW779">
        <v>0.43180299999999999</v>
      </c>
      <c r="AX779">
        <v>2.2333599999999998</v>
      </c>
      <c r="AY779">
        <v>-6.4924999999999997E-2</v>
      </c>
      <c r="AZ779">
        <v>1.522562</v>
      </c>
      <c r="BA779">
        <v>-0.97750899999999996</v>
      </c>
      <c r="BB779">
        <v>0.30222199999999999</v>
      </c>
      <c r="BC779">
        <v>0.16717099999999999</v>
      </c>
      <c r="BD779">
        <v>0.30642900000000001</v>
      </c>
      <c r="BE779">
        <v>-1.6553469999999999</v>
      </c>
      <c r="BF779">
        <v>1</v>
      </c>
    </row>
    <row r="780" spans="1:58">
      <c r="A780">
        <v>-7.3453140000000001</v>
      </c>
      <c r="B780">
        <v>-13.591623</v>
      </c>
      <c r="C780">
        <v>-2.1481509999999999</v>
      </c>
      <c r="D780">
        <v>-15.152426999999999</v>
      </c>
      <c r="E780">
        <v>-6.7108470000000002</v>
      </c>
      <c r="F780">
        <v>-2.9966140000000001</v>
      </c>
      <c r="G780">
        <v>-7.5973699999999997</v>
      </c>
      <c r="H780">
        <v>3.6297609999999998</v>
      </c>
      <c r="I780">
        <v>-6.0755039999999996</v>
      </c>
      <c r="J780">
        <v>-16.631454000000002</v>
      </c>
      <c r="K780">
        <v>2.5422769999999999</v>
      </c>
      <c r="L780">
        <v>-9.0243000000000002</v>
      </c>
      <c r="M780">
        <v>8.6588510000000003</v>
      </c>
      <c r="N780">
        <v>-3.1060240000000001</v>
      </c>
      <c r="O780">
        <v>-2.3803130000000001</v>
      </c>
      <c r="P780">
        <v>-3.1896819999999999</v>
      </c>
      <c r="Q780">
        <v>6.3216729999999997</v>
      </c>
      <c r="R780">
        <v>-15.560942000000001</v>
      </c>
      <c r="S780">
        <v>-14.407339</v>
      </c>
      <c r="T780">
        <v>-4.3234719999999998</v>
      </c>
      <c r="U780">
        <v>7.7301919999999997</v>
      </c>
      <c r="V780">
        <v>-0.99895500000000004</v>
      </c>
      <c r="W780">
        <v>-7.7488830000000002</v>
      </c>
      <c r="X780">
        <v>10.97997</v>
      </c>
      <c r="Y780">
        <v>-1.8555299999999999</v>
      </c>
      <c r="Z780">
        <v>-2.6400980000000001</v>
      </c>
      <c r="AA780">
        <v>5.4048530000000001</v>
      </c>
      <c r="AB780">
        <v>-0.69419900000000001</v>
      </c>
      <c r="AC780">
        <v>9.6279540000000008</v>
      </c>
      <c r="AD780">
        <v>-6.7836939999999997</v>
      </c>
      <c r="AE780">
        <v>0.14249600000000001</v>
      </c>
      <c r="AF780">
        <v>13.971484999999999</v>
      </c>
      <c r="AG780">
        <v>9.8124780000000005</v>
      </c>
      <c r="AH780">
        <v>-3.5597840000000001</v>
      </c>
      <c r="AI780">
        <v>-4.9422199999999998</v>
      </c>
      <c r="AJ780">
        <v>-3.62561</v>
      </c>
      <c r="AK780">
        <v>-7.323747</v>
      </c>
      <c r="AL780">
        <v>0.99286700000000006</v>
      </c>
      <c r="AM780">
        <v>-6.1819240000000004</v>
      </c>
      <c r="AN780">
        <v>3.2310750000000001</v>
      </c>
      <c r="AO780">
        <v>-8.2749699999999997</v>
      </c>
      <c r="AP780">
        <v>-24.356263999999999</v>
      </c>
      <c r="AQ780">
        <v>2.671875</v>
      </c>
      <c r="AR780">
        <v>13.020723</v>
      </c>
      <c r="AS780">
        <v>-4.959212</v>
      </c>
      <c r="AT780">
        <v>1.3499460000000001</v>
      </c>
      <c r="AU780">
        <v>-6.6555210000000002</v>
      </c>
      <c r="AV780">
        <v>-10.017580000000001</v>
      </c>
      <c r="AW780">
        <v>3.133626</v>
      </c>
      <c r="AX780">
        <v>16.078264999999998</v>
      </c>
      <c r="AY780">
        <v>-0.54142800000000002</v>
      </c>
      <c r="AZ780">
        <v>10.950526999999999</v>
      </c>
      <c r="BA780">
        <v>-7.1809510000000003</v>
      </c>
      <c r="BB780">
        <v>2.1726260000000002</v>
      </c>
      <c r="BC780">
        <v>1.2228250000000001</v>
      </c>
      <c r="BD780">
        <v>2.3262130000000001</v>
      </c>
      <c r="BE780">
        <v>-11.82212</v>
      </c>
      <c r="BF780">
        <v>1</v>
      </c>
    </row>
    <row r="781" spans="1:58">
      <c r="A781">
        <v>-0.29767399999999999</v>
      </c>
      <c r="B781">
        <v>-0.61794199999999999</v>
      </c>
      <c r="C781">
        <v>-0.104612</v>
      </c>
      <c r="D781">
        <v>-0.65922499999999995</v>
      </c>
      <c r="E781">
        <v>-0.298263</v>
      </c>
      <c r="F781">
        <v>-0.14130400000000001</v>
      </c>
      <c r="G781">
        <v>-0.320853</v>
      </c>
      <c r="H781">
        <v>0.17785300000000001</v>
      </c>
      <c r="I781">
        <v>-0.28064499999999998</v>
      </c>
      <c r="J781">
        <v>-0.74029999999999996</v>
      </c>
      <c r="K781">
        <v>0.124112</v>
      </c>
      <c r="L781">
        <v>-0.38709700000000002</v>
      </c>
      <c r="M781">
        <v>0.38498500000000002</v>
      </c>
      <c r="N781">
        <v>-0.12103800000000001</v>
      </c>
      <c r="O781">
        <v>-0.101996</v>
      </c>
      <c r="P781">
        <v>-0.165823</v>
      </c>
      <c r="Q781">
        <v>0.29756300000000002</v>
      </c>
      <c r="R781">
        <v>-0.669821</v>
      </c>
      <c r="S781">
        <v>-0.63306799999999996</v>
      </c>
      <c r="T781">
        <v>-0.18470500000000001</v>
      </c>
      <c r="U781">
        <v>0.35562899999999997</v>
      </c>
      <c r="V781">
        <v>-4.8166E-2</v>
      </c>
      <c r="W781">
        <v>-0.338839</v>
      </c>
      <c r="X781">
        <v>0.48864099999999999</v>
      </c>
      <c r="Y781">
        <v>-6.1932000000000001E-2</v>
      </c>
      <c r="Z781">
        <v>-0.103052</v>
      </c>
      <c r="AA781">
        <v>0.23318</v>
      </c>
      <c r="AB781">
        <v>-4.1613999999999998E-2</v>
      </c>
      <c r="AC781">
        <v>0.43626300000000001</v>
      </c>
      <c r="AD781">
        <v>-0.27175899999999997</v>
      </c>
      <c r="AE781">
        <v>-1.0845E-2</v>
      </c>
      <c r="AF781">
        <v>0.62953999999999999</v>
      </c>
      <c r="AG781">
        <v>0.42705100000000001</v>
      </c>
      <c r="AH781">
        <v>-0.143153</v>
      </c>
      <c r="AI781">
        <v>-0.21795800000000001</v>
      </c>
      <c r="AJ781">
        <v>-0.14921699999999999</v>
      </c>
      <c r="AK781">
        <v>-0.34237499999999998</v>
      </c>
      <c r="AL781">
        <v>6.3015000000000002E-2</v>
      </c>
      <c r="AM781">
        <v>-0.28027099999999999</v>
      </c>
      <c r="AN781">
        <v>0.14332</v>
      </c>
      <c r="AO781">
        <v>-0.37107299999999999</v>
      </c>
      <c r="AP781">
        <v>-1.077548</v>
      </c>
      <c r="AQ781">
        <v>0.12887999999999999</v>
      </c>
      <c r="AR781">
        <v>0.54637599999999997</v>
      </c>
      <c r="AS781">
        <v>-0.25130999999999998</v>
      </c>
      <c r="AT781">
        <v>6.5200999999999995E-2</v>
      </c>
      <c r="AU781">
        <v>-0.28818899999999997</v>
      </c>
      <c r="AV781">
        <v>-0.43846099999999999</v>
      </c>
      <c r="AW781">
        <v>0.13555400000000001</v>
      </c>
      <c r="AX781">
        <v>0.71413499999999996</v>
      </c>
      <c r="AY781">
        <v>-2.9139000000000002E-2</v>
      </c>
      <c r="AZ781">
        <v>0.46075100000000002</v>
      </c>
      <c r="BA781">
        <v>-0.31325199999999997</v>
      </c>
      <c r="BB781">
        <v>0.102268</v>
      </c>
      <c r="BC781">
        <v>6.1755999999999998E-2</v>
      </c>
      <c r="BD781">
        <v>0.10582999999999999</v>
      </c>
      <c r="BE781">
        <v>-0.52974500000000002</v>
      </c>
      <c r="BF781">
        <v>1</v>
      </c>
    </row>
    <row r="782" spans="1:58">
      <c r="A782">
        <v>-2.3441800000000002</v>
      </c>
      <c r="B782">
        <v>-4.3468960000000001</v>
      </c>
      <c r="C782">
        <v>-0.69203099999999995</v>
      </c>
      <c r="D782">
        <v>-4.8427040000000003</v>
      </c>
      <c r="E782">
        <v>-2.138414</v>
      </c>
      <c r="F782">
        <v>-0.94581000000000004</v>
      </c>
      <c r="G782">
        <v>-2.4297420000000001</v>
      </c>
      <c r="H782">
        <v>1.143149</v>
      </c>
      <c r="I782">
        <v>-1.9461980000000001</v>
      </c>
      <c r="J782">
        <v>-5.3179480000000003</v>
      </c>
      <c r="K782">
        <v>0.81042899999999995</v>
      </c>
      <c r="L782">
        <v>-2.89819</v>
      </c>
      <c r="M782">
        <v>2.7681049999999998</v>
      </c>
      <c r="N782">
        <v>-1.01387</v>
      </c>
      <c r="O782">
        <v>-0.75868899999999995</v>
      </c>
      <c r="P782">
        <v>-1.0085759999999999</v>
      </c>
      <c r="Q782">
        <v>2.030462</v>
      </c>
      <c r="R782">
        <v>-4.9775600000000004</v>
      </c>
      <c r="S782">
        <v>-4.6120409999999996</v>
      </c>
      <c r="T782">
        <v>-1.3901079999999999</v>
      </c>
      <c r="U782">
        <v>2.4753280000000002</v>
      </c>
      <c r="V782">
        <v>-0.32103599999999999</v>
      </c>
      <c r="W782">
        <v>-2.4886979999999999</v>
      </c>
      <c r="X782">
        <v>3.516327</v>
      </c>
      <c r="Y782">
        <v>-0.61380299999999999</v>
      </c>
      <c r="Z782">
        <v>-0.83847000000000005</v>
      </c>
      <c r="AA782">
        <v>1.7130069999999999</v>
      </c>
      <c r="AB782">
        <v>-0.22153200000000001</v>
      </c>
      <c r="AC782">
        <v>3.0791460000000002</v>
      </c>
      <c r="AD782">
        <v>-2.1622219999999999</v>
      </c>
      <c r="AE782">
        <v>3.6060000000000002E-2</v>
      </c>
      <c r="AF782">
        <v>4.484191</v>
      </c>
      <c r="AG782">
        <v>3.1321680000000001</v>
      </c>
      <c r="AH782">
        <v>-1.152719</v>
      </c>
      <c r="AI782">
        <v>-1.578484</v>
      </c>
      <c r="AJ782">
        <v>-1.155203</v>
      </c>
      <c r="AK782">
        <v>-2.3414980000000001</v>
      </c>
      <c r="AL782">
        <v>0.32614500000000002</v>
      </c>
      <c r="AM782">
        <v>-1.9896590000000001</v>
      </c>
      <c r="AN782">
        <v>1.041917</v>
      </c>
      <c r="AO782">
        <v>-2.6536740000000001</v>
      </c>
      <c r="AP782">
        <v>-7.7876010000000004</v>
      </c>
      <c r="AQ782">
        <v>0.83914800000000001</v>
      </c>
      <c r="AR782">
        <v>4.17164</v>
      </c>
      <c r="AS782">
        <v>-1.5763739999999999</v>
      </c>
      <c r="AT782">
        <v>0.43130499999999999</v>
      </c>
      <c r="AU782">
        <v>-2.122941</v>
      </c>
      <c r="AV782">
        <v>-3.1977419999999999</v>
      </c>
      <c r="AW782">
        <v>1.000462</v>
      </c>
      <c r="AX782">
        <v>5.1373620000000004</v>
      </c>
      <c r="AY782">
        <v>-0.18571099999999999</v>
      </c>
      <c r="AZ782">
        <v>3.4928309999999998</v>
      </c>
      <c r="BA782">
        <v>-2.298648</v>
      </c>
      <c r="BB782">
        <v>0.68701199999999996</v>
      </c>
      <c r="BC782">
        <v>0.38252599999999998</v>
      </c>
      <c r="BD782">
        <v>0.73774899999999999</v>
      </c>
      <c r="BE782">
        <v>-3.7852980000000001</v>
      </c>
      <c r="BF782">
        <v>1</v>
      </c>
    </row>
    <row r="783" spans="1:58">
      <c r="A783">
        <v>-0.139457</v>
      </c>
      <c r="B783">
        <v>-0.22108900000000001</v>
      </c>
      <c r="C783">
        <v>1.3901999999999999E-2</v>
      </c>
      <c r="D783">
        <v>-0.26128800000000002</v>
      </c>
      <c r="E783">
        <v>-8.1470000000000001E-2</v>
      </c>
      <c r="F783">
        <v>-4.6571000000000001E-2</v>
      </c>
      <c r="G783">
        <v>-0.14307</v>
      </c>
      <c r="H783">
        <v>4.9320000000000003E-2</v>
      </c>
      <c r="I783">
        <v>-9.9681000000000006E-2</v>
      </c>
      <c r="J783">
        <v>-0.27408100000000002</v>
      </c>
      <c r="K783">
        <v>6.6923999999999997E-2</v>
      </c>
      <c r="L783">
        <v>-0.16298199999999999</v>
      </c>
      <c r="M783">
        <v>0.14954700000000001</v>
      </c>
      <c r="N783">
        <v>-6.2030000000000002E-2</v>
      </c>
      <c r="O783">
        <v>-3.2756E-2</v>
      </c>
      <c r="P783">
        <v>-4.7454000000000003E-2</v>
      </c>
      <c r="Q783">
        <v>0.11676300000000001</v>
      </c>
      <c r="R783">
        <v>-0.257577</v>
      </c>
      <c r="S783">
        <v>-0.248972</v>
      </c>
      <c r="T783">
        <v>-9.1204999999999994E-2</v>
      </c>
      <c r="U783">
        <v>0.12485300000000001</v>
      </c>
      <c r="V783">
        <v>-1.512E-2</v>
      </c>
      <c r="W783">
        <v>-0.14818300000000001</v>
      </c>
      <c r="X783">
        <v>0.14611199999999999</v>
      </c>
      <c r="Y783">
        <v>-5.5705999999999999E-2</v>
      </c>
      <c r="Z783">
        <v>-3.9279000000000001E-2</v>
      </c>
      <c r="AA783">
        <v>8.3353999999999998E-2</v>
      </c>
      <c r="AB783">
        <v>5.1349999999999998E-3</v>
      </c>
      <c r="AC783">
        <v>0.158995</v>
      </c>
      <c r="AD783">
        <v>-8.7266999999999997E-2</v>
      </c>
      <c r="AE783">
        <v>-2.0882999999999999E-2</v>
      </c>
      <c r="AF783">
        <v>0.21141599999999999</v>
      </c>
      <c r="AG783">
        <v>0.150533</v>
      </c>
      <c r="AH783">
        <v>-8.0873E-2</v>
      </c>
      <c r="AI783">
        <v>-7.2277999999999995E-2</v>
      </c>
      <c r="AJ783">
        <v>-5.0472999999999997E-2</v>
      </c>
      <c r="AK783">
        <v>-0.124027</v>
      </c>
      <c r="AL783">
        <v>1.5008000000000001E-2</v>
      </c>
      <c r="AM783">
        <v>-0.115365</v>
      </c>
      <c r="AN783">
        <v>3.9202000000000001E-2</v>
      </c>
      <c r="AO783">
        <v>-0.16262799999999999</v>
      </c>
      <c r="AP783">
        <v>-0.42063800000000001</v>
      </c>
      <c r="AQ783">
        <v>6.3961000000000004E-2</v>
      </c>
      <c r="AR783">
        <v>0.22269</v>
      </c>
      <c r="AS783">
        <v>-8.7757000000000002E-2</v>
      </c>
      <c r="AT783">
        <v>2.8839999999999998E-3</v>
      </c>
      <c r="AU783">
        <v>-0.123145</v>
      </c>
      <c r="AV783">
        <v>-0.180925</v>
      </c>
      <c r="AW783">
        <v>5.3372000000000003E-2</v>
      </c>
      <c r="AX783">
        <v>0.27323399999999998</v>
      </c>
      <c r="AY783">
        <v>-3.0681E-2</v>
      </c>
      <c r="AZ783">
        <v>0.19583600000000001</v>
      </c>
      <c r="BA783">
        <v>-0.14025599999999999</v>
      </c>
      <c r="BB783">
        <v>5.1977000000000002E-2</v>
      </c>
      <c r="BC783">
        <v>3.4294999999999999E-2</v>
      </c>
      <c r="BD783">
        <v>6.1279E-2</v>
      </c>
      <c r="BE783">
        <v>-0.18767700000000001</v>
      </c>
      <c r="BF783">
        <v>1</v>
      </c>
    </row>
    <row r="784" spans="1:58">
      <c r="A784">
        <v>-2.7426089999999999</v>
      </c>
      <c r="B784">
        <v>-5.0696620000000001</v>
      </c>
      <c r="C784">
        <v>-0.80203999999999998</v>
      </c>
      <c r="D784">
        <v>-5.655017</v>
      </c>
      <c r="E784">
        <v>-2.4952179999999999</v>
      </c>
      <c r="F784">
        <v>-1.104644</v>
      </c>
      <c r="G784">
        <v>-2.844103</v>
      </c>
      <c r="H784">
        <v>1.3494429999999999</v>
      </c>
      <c r="I784">
        <v>-2.27101</v>
      </c>
      <c r="J784">
        <v>-6.2130400000000003</v>
      </c>
      <c r="K784">
        <v>0.94313599999999997</v>
      </c>
      <c r="L784">
        <v>-3.354009</v>
      </c>
      <c r="M784">
        <v>3.228542</v>
      </c>
      <c r="N784">
        <v>-1.158755</v>
      </c>
      <c r="O784">
        <v>-0.88841800000000004</v>
      </c>
      <c r="P784">
        <v>-1.1914439999999999</v>
      </c>
      <c r="Q784">
        <v>2.3659309999999998</v>
      </c>
      <c r="R784">
        <v>-5.7951730000000001</v>
      </c>
      <c r="S784">
        <v>-5.3701140000000001</v>
      </c>
      <c r="T784">
        <v>-1.612546</v>
      </c>
      <c r="U784">
        <v>2.8878029999999999</v>
      </c>
      <c r="V784">
        <v>-0.36060199999999998</v>
      </c>
      <c r="W784">
        <v>-2.8970729999999998</v>
      </c>
      <c r="X784">
        <v>4.0921029999999998</v>
      </c>
      <c r="Y784">
        <v>-0.69922499999999999</v>
      </c>
      <c r="Z784">
        <v>-0.988317</v>
      </c>
      <c r="AA784">
        <v>1.9977640000000001</v>
      </c>
      <c r="AB784">
        <v>-0.261822</v>
      </c>
      <c r="AC784">
        <v>3.594824</v>
      </c>
      <c r="AD784">
        <v>-2.5270980000000001</v>
      </c>
      <c r="AE784">
        <v>4.4887999999999997E-2</v>
      </c>
      <c r="AF784">
        <v>5.2101879999999996</v>
      </c>
      <c r="AG784">
        <v>3.6571820000000002</v>
      </c>
      <c r="AH784">
        <v>-1.334992</v>
      </c>
      <c r="AI784">
        <v>-1.8387789999999999</v>
      </c>
      <c r="AJ784">
        <v>-1.3629640000000001</v>
      </c>
      <c r="AK784">
        <v>-2.7380599999999999</v>
      </c>
      <c r="AL784">
        <v>0.38871699999999998</v>
      </c>
      <c r="AM784">
        <v>-2.313307</v>
      </c>
      <c r="AN784">
        <v>1.2144539999999999</v>
      </c>
      <c r="AO784">
        <v>-3.108393</v>
      </c>
      <c r="AP784">
        <v>-9.0797950000000007</v>
      </c>
      <c r="AQ784">
        <v>0.98882800000000004</v>
      </c>
      <c r="AR784">
        <v>4.8644970000000001</v>
      </c>
      <c r="AS784">
        <v>-1.8507340000000001</v>
      </c>
      <c r="AT784">
        <v>0.50612999999999997</v>
      </c>
      <c r="AU784">
        <v>-2.4791430000000001</v>
      </c>
      <c r="AV784">
        <v>-3.725209</v>
      </c>
      <c r="AW784">
        <v>1.175362</v>
      </c>
      <c r="AX784">
        <v>5.994739</v>
      </c>
      <c r="AY784">
        <v>-0.208707</v>
      </c>
      <c r="AZ784">
        <v>4.0735359999999998</v>
      </c>
      <c r="BA784">
        <v>-2.6748379999999998</v>
      </c>
      <c r="BB784">
        <v>0.79989399999999999</v>
      </c>
      <c r="BC784">
        <v>0.44561000000000001</v>
      </c>
      <c r="BD784">
        <v>0.85079300000000002</v>
      </c>
      <c r="BE784">
        <v>-4.4273369999999996</v>
      </c>
      <c r="BF784">
        <v>1</v>
      </c>
    </row>
    <row r="785" spans="1:58">
      <c r="A785">
        <v>-1.5884229999999999</v>
      </c>
      <c r="B785">
        <v>-2.9305020000000002</v>
      </c>
      <c r="C785">
        <v>-0.47272900000000001</v>
      </c>
      <c r="D785">
        <v>-3.2577989999999999</v>
      </c>
      <c r="E785">
        <v>-1.4425490000000001</v>
      </c>
      <c r="F785">
        <v>-0.65190899999999996</v>
      </c>
      <c r="G785">
        <v>-1.629302</v>
      </c>
      <c r="H785">
        <v>0.77234400000000003</v>
      </c>
      <c r="I785">
        <v>-1.316657</v>
      </c>
      <c r="J785">
        <v>-3.580727</v>
      </c>
      <c r="K785">
        <v>0.54051000000000005</v>
      </c>
      <c r="L785">
        <v>-1.9420299999999999</v>
      </c>
      <c r="M785">
        <v>1.860055</v>
      </c>
      <c r="N785">
        <v>-0.678674</v>
      </c>
      <c r="O785">
        <v>-0.51209000000000005</v>
      </c>
      <c r="P785">
        <v>-0.68305899999999997</v>
      </c>
      <c r="Q785">
        <v>1.363272</v>
      </c>
      <c r="R785">
        <v>-3.3456800000000002</v>
      </c>
      <c r="S785">
        <v>-3.0982829999999999</v>
      </c>
      <c r="T785">
        <v>-0.93044199999999999</v>
      </c>
      <c r="U785">
        <v>1.66404</v>
      </c>
      <c r="V785">
        <v>-0.211729</v>
      </c>
      <c r="W785">
        <v>-1.673314</v>
      </c>
      <c r="X785">
        <v>2.3778299999999999</v>
      </c>
      <c r="Y785">
        <v>-0.40124399999999999</v>
      </c>
      <c r="Z785">
        <v>-0.56571899999999997</v>
      </c>
      <c r="AA785">
        <v>1.1546129999999999</v>
      </c>
      <c r="AB785">
        <v>-0.14457100000000001</v>
      </c>
      <c r="AC785">
        <v>2.081528</v>
      </c>
      <c r="AD785">
        <v>-1.4578169999999999</v>
      </c>
      <c r="AE785">
        <v>3.0183999999999999E-2</v>
      </c>
      <c r="AF785">
        <v>3.0195949999999998</v>
      </c>
      <c r="AG785">
        <v>2.1152060000000001</v>
      </c>
      <c r="AH785">
        <v>-0.77120500000000003</v>
      </c>
      <c r="AI785">
        <v>-1.054082</v>
      </c>
      <c r="AJ785">
        <v>-0.77585099999999996</v>
      </c>
      <c r="AK785">
        <v>-1.5726</v>
      </c>
      <c r="AL785">
        <v>0.22040999999999999</v>
      </c>
      <c r="AM785">
        <v>-1.336206</v>
      </c>
      <c r="AN785">
        <v>0.69975699999999996</v>
      </c>
      <c r="AO785">
        <v>-1.789865</v>
      </c>
      <c r="AP785">
        <v>-5.2523939999999998</v>
      </c>
      <c r="AQ785">
        <v>0.56899500000000003</v>
      </c>
      <c r="AR785">
        <v>2.8070089999999999</v>
      </c>
      <c r="AS785">
        <v>-1.0695110000000001</v>
      </c>
      <c r="AT785">
        <v>0.29403400000000002</v>
      </c>
      <c r="AU785">
        <v>-1.4355990000000001</v>
      </c>
      <c r="AV785">
        <v>-2.1433870000000002</v>
      </c>
      <c r="AW785">
        <v>0.67420000000000002</v>
      </c>
      <c r="AX785">
        <v>3.4589599999999998</v>
      </c>
      <c r="AY785">
        <v>-0.119246</v>
      </c>
      <c r="AZ785">
        <v>2.3567429999999998</v>
      </c>
      <c r="BA785">
        <v>-1.545029</v>
      </c>
      <c r="BB785">
        <v>0.45757100000000001</v>
      </c>
      <c r="BC785">
        <v>0.256662</v>
      </c>
      <c r="BD785">
        <v>0.498224</v>
      </c>
      <c r="BE785">
        <v>-2.5445150000000001</v>
      </c>
      <c r="BF785">
        <v>1</v>
      </c>
    </row>
    <row r="786" spans="1:58">
      <c r="A786">
        <v>-0.27186900000000003</v>
      </c>
      <c r="B786">
        <v>-0.50232399999999999</v>
      </c>
      <c r="C786">
        <v>-6.6445000000000004E-2</v>
      </c>
      <c r="D786">
        <v>-0.58875299999999997</v>
      </c>
      <c r="E786">
        <v>-0.25888100000000003</v>
      </c>
      <c r="F786">
        <v>-8.3104999999999998E-2</v>
      </c>
      <c r="G786">
        <v>-0.27752300000000002</v>
      </c>
      <c r="H786">
        <v>0.12665499999999999</v>
      </c>
      <c r="I786">
        <v>-0.22992699999999999</v>
      </c>
      <c r="J786">
        <v>-0.65117599999999998</v>
      </c>
      <c r="K786">
        <v>9.2966999999999994E-2</v>
      </c>
      <c r="L786">
        <v>-0.35474899999999998</v>
      </c>
      <c r="M786">
        <v>0.33528799999999997</v>
      </c>
      <c r="N786">
        <v>-0.113658</v>
      </c>
      <c r="O786">
        <v>-7.6317999999999997E-2</v>
      </c>
      <c r="P786">
        <v>-0.134134</v>
      </c>
      <c r="Q786">
        <v>0.24201300000000001</v>
      </c>
      <c r="R786">
        <v>-0.58530599999999999</v>
      </c>
      <c r="S786">
        <v>-0.557944</v>
      </c>
      <c r="T786">
        <v>-0.17173099999999999</v>
      </c>
      <c r="U786">
        <v>0.29918800000000001</v>
      </c>
      <c r="V786">
        <v>-4.6351000000000003E-2</v>
      </c>
      <c r="W786">
        <v>-0.30552499999999999</v>
      </c>
      <c r="X786">
        <v>0.43164400000000003</v>
      </c>
      <c r="Y786">
        <v>-6.7866999999999997E-2</v>
      </c>
      <c r="Z786">
        <v>-0.10129299999999999</v>
      </c>
      <c r="AA786">
        <v>0.19814300000000001</v>
      </c>
      <c r="AB786">
        <v>-1.7579000000000001E-2</v>
      </c>
      <c r="AC786">
        <v>0.37375999999999998</v>
      </c>
      <c r="AD786">
        <v>-0.25031900000000001</v>
      </c>
      <c r="AE786">
        <v>6.9389999999999999E-3</v>
      </c>
      <c r="AF786">
        <v>0.53018399999999999</v>
      </c>
      <c r="AG786">
        <v>0.37063099999999999</v>
      </c>
      <c r="AH786">
        <v>-0.12951599999999999</v>
      </c>
      <c r="AI786">
        <v>-0.187858</v>
      </c>
      <c r="AJ786">
        <v>-0.119575</v>
      </c>
      <c r="AK786">
        <v>-0.28828700000000002</v>
      </c>
      <c r="AL786">
        <v>5.8796000000000001E-2</v>
      </c>
      <c r="AM786">
        <v>-0.23343800000000001</v>
      </c>
      <c r="AN786">
        <v>0.13472899999999999</v>
      </c>
      <c r="AO786">
        <v>-0.32407200000000003</v>
      </c>
      <c r="AP786">
        <v>-0.95346900000000001</v>
      </c>
      <c r="AQ786">
        <v>0.102191</v>
      </c>
      <c r="AR786">
        <v>0.50420299999999996</v>
      </c>
      <c r="AS786">
        <v>-0.18143200000000001</v>
      </c>
      <c r="AT786">
        <v>5.3516000000000001E-2</v>
      </c>
      <c r="AU786">
        <v>-0.243945</v>
      </c>
      <c r="AV786">
        <v>-0.38296000000000002</v>
      </c>
      <c r="AW786">
        <v>0.118301</v>
      </c>
      <c r="AX786">
        <v>0.63390800000000003</v>
      </c>
      <c r="AY786">
        <v>-9.6959999999999998E-3</v>
      </c>
      <c r="AZ786">
        <v>0.40801799999999999</v>
      </c>
      <c r="BA786">
        <v>-0.26269900000000002</v>
      </c>
      <c r="BB786">
        <v>8.8691000000000006E-2</v>
      </c>
      <c r="BC786">
        <v>5.8123000000000001E-2</v>
      </c>
      <c r="BD786">
        <v>0.102355</v>
      </c>
      <c r="BE786">
        <v>-0.44030000000000002</v>
      </c>
      <c r="BF786">
        <v>1</v>
      </c>
    </row>
    <row r="787" spans="1:58">
      <c r="A787">
        <v>-2.3765260000000001</v>
      </c>
      <c r="B787">
        <v>-4.4506129999999997</v>
      </c>
      <c r="C787">
        <v>-0.64458899999999997</v>
      </c>
      <c r="D787">
        <v>-4.986726</v>
      </c>
      <c r="E787">
        <v>-2.2170730000000001</v>
      </c>
      <c r="F787">
        <v>-1.0043839999999999</v>
      </c>
      <c r="G787">
        <v>-2.4826139999999999</v>
      </c>
      <c r="H787">
        <v>1.1985490000000001</v>
      </c>
      <c r="I787">
        <v>-1.9838389999999999</v>
      </c>
      <c r="J787">
        <v>-5.4166530000000002</v>
      </c>
      <c r="K787">
        <v>0.77506200000000003</v>
      </c>
      <c r="L787">
        <v>-2.9328729999999998</v>
      </c>
      <c r="M787">
        <v>2.8642509999999999</v>
      </c>
      <c r="N787">
        <v>-1.0823240000000001</v>
      </c>
      <c r="O787">
        <v>-0.76706799999999997</v>
      </c>
      <c r="P787">
        <v>-1.1072</v>
      </c>
      <c r="Q787">
        <v>2.0594800000000002</v>
      </c>
      <c r="R787">
        <v>-5.0723510000000003</v>
      </c>
      <c r="S787">
        <v>-4.6529850000000001</v>
      </c>
      <c r="T787">
        <v>-1.4516359999999999</v>
      </c>
      <c r="U787">
        <v>2.5550519999999999</v>
      </c>
      <c r="V787">
        <v>-0.33938800000000002</v>
      </c>
      <c r="W787">
        <v>-2.5356380000000001</v>
      </c>
      <c r="X787">
        <v>3.6259640000000002</v>
      </c>
      <c r="Y787">
        <v>-0.58064700000000002</v>
      </c>
      <c r="Z787">
        <v>-0.85492900000000005</v>
      </c>
      <c r="AA787">
        <v>1.7831379999999999</v>
      </c>
      <c r="AB787">
        <v>-0.24299399999999999</v>
      </c>
      <c r="AC787">
        <v>3.1486839999999998</v>
      </c>
      <c r="AD787">
        <v>-2.224987</v>
      </c>
      <c r="AE787">
        <v>5.8661999999999999E-2</v>
      </c>
      <c r="AF787">
        <v>4.5827770000000001</v>
      </c>
      <c r="AG787">
        <v>3.2526079999999999</v>
      </c>
      <c r="AH787">
        <v>-1.1564220000000001</v>
      </c>
      <c r="AI787">
        <v>-1.6371389999999999</v>
      </c>
      <c r="AJ787">
        <v>-1.1769849999999999</v>
      </c>
      <c r="AK787">
        <v>-2.3756849999999998</v>
      </c>
      <c r="AL787">
        <v>0.28549000000000002</v>
      </c>
      <c r="AM787">
        <v>-2.0491760000000001</v>
      </c>
      <c r="AN787">
        <v>1.0652740000000001</v>
      </c>
      <c r="AO787">
        <v>-2.736405</v>
      </c>
      <c r="AP787">
        <v>-7.9748789999999996</v>
      </c>
      <c r="AQ787">
        <v>0.84658</v>
      </c>
      <c r="AR787">
        <v>4.3119440000000004</v>
      </c>
      <c r="AS787">
        <v>-1.63314</v>
      </c>
      <c r="AT787">
        <v>0.40842800000000001</v>
      </c>
      <c r="AU787">
        <v>-2.2564609999999998</v>
      </c>
      <c r="AV787">
        <v>-3.2706759999999999</v>
      </c>
      <c r="AW787">
        <v>1.0662970000000001</v>
      </c>
      <c r="AX787">
        <v>5.2969840000000001</v>
      </c>
      <c r="AY787">
        <v>-0.24277899999999999</v>
      </c>
      <c r="AZ787">
        <v>3.524708</v>
      </c>
      <c r="BA787">
        <v>-2.3427709999999999</v>
      </c>
      <c r="BB787">
        <v>0.66697600000000001</v>
      </c>
      <c r="BC787">
        <v>0.416107</v>
      </c>
      <c r="BD787">
        <v>0.75403399999999998</v>
      </c>
      <c r="BE787">
        <v>-3.939838</v>
      </c>
      <c r="BF787">
        <v>1</v>
      </c>
    </row>
    <row r="788" spans="1:58">
      <c r="A788">
        <v>-1.5931999999999999</v>
      </c>
      <c r="B788">
        <v>-2.940248</v>
      </c>
      <c r="C788">
        <v>-0.474887</v>
      </c>
      <c r="D788">
        <v>-3.2686799999999998</v>
      </c>
      <c r="E788">
        <v>-1.4482079999999999</v>
      </c>
      <c r="F788">
        <v>-0.65400100000000005</v>
      </c>
      <c r="G788">
        <v>-1.6348529999999999</v>
      </c>
      <c r="H788">
        <v>0.77508699999999997</v>
      </c>
      <c r="I788">
        <v>-1.3207580000000001</v>
      </c>
      <c r="J788">
        <v>-3.5926209999999998</v>
      </c>
      <c r="K788">
        <v>0.54249499999999995</v>
      </c>
      <c r="L788">
        <v>-1.9484999999999999</v>
      </c>
      <c r="M788">
        <v>1.8660049999999999</v>
      </c>
      <c r="N788">
        <v>-0.68074500000000004</v>
      </c>
      <c r="O788">
        <v>-0.51378400000000002</v>
      </c>
      <c r="P788">
        <v>-0.68560600000000005</v>
      </c>
      <c r="Q788">
        <v>1.3675010000000001</v>
      </c>
      <c r="R788">
        <v>-3.3566850000000001</v>
      </c>
      <c r="S788">
        <v>-3.108806</v>
      </c>
      <c r="T788">
        <v>-0.93344899999999997</v>
      </c>
      <c r="U788">
        <v>1.6698809999999999</v>
      </c>
      <c r="V788">
        <v>-0.21265600000000001</v>
      </c>
      <c r="W788">
        <v>-1.6783589999999999</v>
      </c>
      <c r="X788">
        <v>2.3857710000000001</v>
      </c>
      <c r="Y788">
        <v>-0.40246100000000001</v>
      </c>
      <c r="Z788">
        <v>-0.56815700000000002</v>
      </c>
      <c r="AA788">
        <v>1.158382</v>
      </c>
      <c r="AB788">
        <v>-0.145593</v>
      </c>
      <c r="AC788">
        <v>2.0883349999999998</v>
      </c>
      <c r="AD788">
        <v>-1.462958</v>
      </c>
      <c r="AE788">
        <v>3.1308000000000002E-2</v>
      </c>
      <c r="AF788">
        <v>3.0296750000000001</v>
      </c>
      <c r="AG788">
        <v>2.1221459999999999</v>
      </c>
      <c r="AH788">
        <v>-0.77367799999999998</v>
      </c>
      <c r="AI788">
        <v>-1.058176</v>
      </c>
      <c r="AJ788">
        <v>-0.77883000000000002</v>
      </c>
      <c r="AK788">
        <v>-1.578006</v>
      </c>
      <c r="AL788">
        <v>0.221359</v>
      </c>
      <c r="AM788">
        <v>-1.340282</v>
      </c>
      <c r="AN788">
        <v>0.70236299999999996</v>
      </c>
      <c r="AO788">
        <v>-1.795658</v>
      </c>
      <c r="AP788">
        <v>-5.2694520000000002</v>
      </c>
      <c r="AQ788">
        <v>0.570272</v>
      </c>
      <c r="AR788">
        <v>2.8158270000000001</v>
      </c>
      <c r="AS788">
        <v>-1.0725960000000001</v>
      </c>
      <c r="AT788">
        <v>0.29524499999999998</v>
      </c>
      <c r="AU788">
        <v>-1.440048</v>
      </c>
      <c r="AV788">
        <v>-2.1503060000000001</v>
      </c>
      <c r="AW788">
        <v>0.67682699999999996</v>
      </c>
      <c r="AX788">
        <v>3.470275</v>
      </c>
      <c r="AY788">
        <v>-0.119864</v>
      </c>
      <c r="AZ788">
        <v>2.3642479999999999</v>
      </c>
      <c r="BA788">
        <v>-1.5501849999999999</v>
      </c>
      <c r="BB788">
        <v>0.45880199999999999</v>
      </c>
      <c r="BC788">
        <v>0.25751499999999999</v>
      </c>
      <c r="BD788">
        <v>0.49999500000000002</v>
      </c>
      <c r="BE788">
        <v>-2.553404</v>
      </c>
      <c r="BF788">
        <v>1</v>
      </c>
    </row>
    <row r="789" spans="1:58">
      <c r="A789">
        <v>-2.8151660000000001</v>
      </c>
      <c r="B789">
        <v>-5.2044790000000001</v>
      </c>
      <c r="C789">
        <v>-0.82364000000000004</v>
      </c>
      <c r="D789">
        <v>-5.8047190000000004</v>
      </c>
      <c r="E789">
        <v>-2.5620250000000002</v>
      </c>
      <c r="F789">
        <v>-1.1341220000000001</v>
      </c>
      <c r="G789">
        <v>-2.9193440000000002</v>
      </c>
      <c r="H789">
        <v>1.3849119999999999</v>
      </c>
      <c r="I789">
        <v>-2.3314560000000002</v>
      </c>
      <c r="J789">
        <v>-6.3774189999999997</v>
      </c>
      <c r="K789">
        <v>0.96832200000000002</v>
      </c>
      <c r="L789">
        <v>-3.4438260000000001</v>
      </c>
      <c r="M789">
        <v>3.3140450000000001</v>
      </c>
      <c r="N789">
        <v>-1.1896329999999999</v>
      </c>
      <c r="O789">
        <v>-0.91176199999999996</v>
      </c>
      <c r="P789">
        <v>-1.2229319999999999</v>
      </c>
      <c r="Q789">
        <v>2.4283969999999999</v>
      </c>
      <c r="R789">
        <v>-5.9492690000000001</v>
      </c>
      <c r="S789">
        <v>-5.5128409999999999</v>
      </c>
      <c r="T789">
        <v>-1.6552750000000001</v>
      </c>
      <c r="U789">
        <v>2.9646590000000002</v>
      </c>
      <c r="V789">
        <v>-0.37065900000000002</v>
      </c>
      <c r="W789">
        <v>-2.9737520000000002</v>
      </c>
      <c r="X789">
        <v>4.2012590000000003</v>
      </c>
      <c r="Y789">
        <v>-0.71780299999999997</v>
      </c>
      <c r="Z789">
        <v>-1.014732</v>
      </c>
      <c r="AA789">
        <v>2.0514239999999999</v>
      </c>
      <c r="AB789">
        <v>-0.26896599999999998</v>
      </c>
      <c r="AC789">
        <v>3.6905290000000002</v>
      </c>
      <c r="AD789">
        <v>-2.594347</v>
      </c>
      <c r="AE789">
        <v>4.7166E-2</v>
      </c>
      <c r="AF789">
        <v>5.3491359999999997</v>
      </c>
      <c r="AG789">
        <v>3.754203</v>
      </c>
      <c r="AH789">
        <v>-1.3701490000000001</v>
      </c>
      <c r="AI789">
        <v>-1.888029</v>
      </c>
      <c r="AJ789">
        <v>-1.3987099999999999</v>
      </c>
      <c r="AK789">
        <v>-2.8105739999999999</v>
      </c>
      <c r="AL789">
        <v>0.3987</v>
      </c>
      <c r="AM789">
        <v>-2.3742999999999999</v>
      </c>
      <c r="AN789">
        <v>1.2466889999999999</v>
      </c>
      <c r="AO789">
        <v>-3.1901419999999998</v>
      </c>
      <c r="AP789">
        <v>-9.3210219999999993</v>
      </c>
      <c r="AQ789">
        <v>1.014462</v>
      </c>
      <c r="AR789">
        <v>4.9932309999999998</v>
      </c>
      <c r="AS789">
        <v>-1.8996759999999999</v>
      </c>
      <c r="AT789">
        <v>0.51962399999999997</v>
      </c>
      <c r="AU789">
        <v>-2.5449489999999999</v>
      </c>
      <c r="AV789">
        <v>-3.823909</v>
      </c>
      <c r="AW789">
        <v>1.2065779999999999</v>
      </c>
      <c r="AX789">
        <v>6.1537509999999997</v>
      </c>
      <c r="AY789">
        <v>-0.21444199999999999</v>
      </c>
      <c r="AZ789">
        <v>4.1817599999999997</v>
      </c>
      <c r="BA789">
        <v>-2.746095</v>
      </c>
      <c r="BB789">
        <v>0.82112700000000005</v>
      </c>
      <c r="BC789">
        <v>0.45766200000000001</v>
      </c>
      <c r="BD789">
        <v>0.87397400000000003</v>
      </c>
      <c r="BE789">
        <v>-4.5443610000000003</v>
      </c>
      <c r="BF789">
        <v>1</v>
      </c>
    </row>
    <row r="790" spans="1:58">
      <c r="A790">
        <v>-2.8151660000000001</v>
      </c>
      <c r="B790">
        <v>-5.2044790000000001</v>
      </c>
      <c r="C790">
        <v>-0.82364000000000004</v>
      </c>
      <c r="D790">
        <v>-5.8047190000000004</v>
      </c>
      <c r="E790">
        <v>-2.5620250000000002</v>
      </c>
      <c r="F790">
        <v>-1.1341220000000001</v>
      </c>
      <c r="G790">
        <v>-2.9193440000000002</v>
      </c>
      <c r="H790">
        <v>1.3849119999999999</v>
      </c>
      <c r="I790">
        <v>-2.3314560000000002</v>
      </c>
      <c r="J790">
        <v>-6.3774189999999997</v>
      </c>
      <c r="K790">
        <v>0.96832200000000002</v>
      </c>
      <c r="L790">
        <v>-3.4438260000000001</v>
      </c>
      <c r="M790">
        <v>3.3140450000000001</v>
      </c>
      <c r="N790">
        <v>-1.1896329999999999</v>
      </c>
      <c r="O790">
        <v>-0.91176199999999996</v>
      </c>
      <c r="P790">
        <v>-1.2229319999999999</v>
      </c>
      <c r="Q790">
        <v>2.4283969999999999</v>
      </c>
      <c r="R790">
        <v>-5.9492690000000001</v>
      </c>
      <c r="S790">
        <v>-5.5128409999999999</v>
      </c>
      <c r="T790">
        <v>-1.6552750000000001</v>
      </c>
      <c r="U790">
        <v>2.9646590000000002</v>
      </c>
      <c r="V790">
        <v>-0.37065900000000002</v>
      </c>
      <c r="W790">
        <v>-2.9737520000000002</v>
      </c>
      <c r="X790">
        <v>4.2012590000000003</v>
      </c>
      <c r="Y790">
        <v>-0.71780299999999997</v>
      </c>
      <c r="Z790">
        <v>-1.014732</v>
      </c>
      <c r="AA790">
        <v>2.0514239999999999</v>
      </c>
      <c r="AB790">
        <v>-0.26896599999999998</v>
      </c>
      <c r="AC790">
        <v>3.6905290000000002</v>
      </c>
      <c r="AD790">
        <v>-2.594347</v>
      </c>
      <c r="AE790">
        <v>4.7166E-2</v>
      </c>
      <c r="AF790">
        <v>5.3491359999999997</v>
      </c>
      <c r="AG790">
        <v>3.754203</v>
      </c>
      <c r="AH790">
        <v>-1.3701490000000001</v>
      </c>
      <c r="AI790">
        <v>-1.888029</v>
      </c>
      <c r="AJ790">
        <v>-1.3987099999999999</v>
      </c>
      <c r="AK790">
        <v>-2.8105739999999999</v>
      </c>
      <c r="AL790">
        <v>0.3987</v>
      </c>
      <c r="AM790">
        <v>-2.3742999999999999</v>
      </c>
      <c r="AN790">
        <v>1.2466889999999999</v>
      </c>
      <c r="AO790">
        <v>-3.1901419999999998</v>
      </c>
      <c r="AP790">
        <v>-9.3210219999999993</v>
      </c>
      <c r="AQ790">
        <v>1.014462</v>
      </c>
      <c r="AR790">
        <v>4.9932309999999998</v>
      </c>
      <c r="AS790">
        <v>-1.8996759999999999</v>
      </c>
      <c r="AT790">
        <v>0.51962399999999997</v>
      </c>
      <c r="AU790">
        <v>-2.5449489999999999</v>
      </c>
      <c r="AV790">
        <v>-3.823909</v>
      </c>
      <c r="AW790">
        <v>1.2065779999999999</v>
      </c>
      <c r="AX790">
        <v>6.1537509999999997</v>
      </c>
      <c r="AY790">
        <v>-0.21444199999999999</v>
      </c>
      <c r="AZ790">
        <v>4.1817599999999997</v>
      </c>
      <c r="BA790">
        <v>-2.746095</v>
      </c>
      <c r="BB790">
        <v>0.82112700000000005</v>
      </c>
      <c r="BC790">
        <v>0.45766200000000001</v>
      </c>
      <c r="BD790">
        <v>0.87397400000000003</v>
      </c>
      <c r="BE790">
        <v>-4.5443610000000003</v>
      </c>
      <c r="BF790">
        <v>1</v>
      </c>
    </row>
    <row r="791" spans="1:58">
      <c r="A791">
        <v>-0.25451400000000002</v>
      </c>
      <c r="B791">
        <v>-0.509714</v>
      </c>
      <c r="C791">
        <v>-8.0031000000000005E-2</v>
      </c>
      <c r="D791">
        <v>-0.56049899999999997</v>
      </c>
      <c r="E791">
        <v>-0.248247</v>
      </c>
      <c r="F791">
        <v>-0.109859</v>
      </c>
      <c r="G791">
        <v>-0.28878500000000001</v>
      </c>
      <c r="H791">
        <v>0.123684</v>
      </c>
      <c r="I791">
        <v>-0.221857</v>
      </c>
      <c r="J791">
        <v>-0.61354200000000003</v>
      </c>
      <c r="K791">
        <v>8.8683999999999999E-2</v>
      </c>
      <c r="L791">
        <v>-0.33426400000000001</v>
      </c>
      <c r="M791">
        <v>0.33113900000000002</v>
      </c>
      <c r="N791">
        <v>-0.108901</v>
      </c>
      <c r="O791">
        <v>-9.4073000000000004E-2</v>
      </c>
      <c r="P791">
        <v>-0.10709399999999999</v>
      </c>
      <c r="Q791">
        <v>0.23443900000000001</v>
      </c>
      <c r="R791">
        <v>-0.57092600000000004</v>
      </c>
      <c r="S791">
        <v>-0.53110599999999997</v>
      </c>
      <c r="T791">
        <v>-0.16801099999999999</v>
      </c>
      <c r="U791">
        <v>0.29468800000000001</v>
      </c>
      <c r="V791">
        <v>-2.7705E-2</v>
      </c>
      <c r="W791">
        <v>-0.27793899999999999</v>
      </c>
      <c r="X791">
        <v>0.39682000000000001</v>
      </c>
      <c r="Y791">
        <v>-5.2817000000000003E-2</v>
      </c>
      <c r="Z791">
        <v>-9.5089000000000007E-2</v>
      </c>
      <c r="AA791">
        <v>0.20044699999999999</v>
      </c>
      <c r="AB791">
        <v>-1.5410999999999999E-2</v>
      </c>
      <c r="AC791">
        <v>0.370203</v>
      </c>
      <c r="AD791">
        <v>-0.250946</v>
      </c>
      <c r="AE791">
        <v>1.8314E-2</v>
      </c>
      <c r="AF791">
        <v>0.518177</v>
      </c>
      <c r="AG791">
        <v>0.34897499999999998</v>
      </c>
      <c r="AH791">
        <v>-0.12903600000000001</v>
      </c>
      <c r="AI791">
        <v>-0.19539500000000001</v>
      </c>
      <c r="AJ791">
        <v>-0.14027899999999999</v>
      </c>
      <c r="AK791">
        <v>-0.28629199999999999</v>
      </c>
      <c r="AL791">
        <v>3.4846000000000002E-2</v>
      </c>
      <c r="AM791">
        <v>-0.219023</v>
      </c>
      <c r="AN791">
        <v>0.114011</v>
      </c>
      <c r="AO791">
        <v>-0.31821500000000003</v>
      </c>
      <c r="AP791">
        <v>-0.90300899999999995</v>
      </c>
      <c r="AQ791">
        <v>0.10173699999999999</v>
      </c>
      <c r="AR791">
        <v>0.46760400000000002</v>
      </c>
      <c r="AS791">
        <v>-0.19401399999999999</v>
      </c>
      <c r="AT791">
        <v>3.7759000000000001E-2</v>
      </c>
      <c r="AU791">
        <v>-0.257521</v>
      </c>
      <c r="AV791">
        <v>-0.37413999999999997</v>
      </c>
      <c r="AW791">
        <v>0.105778</v>
      </c>
      <c r="AX791">
        <v>0.59557400000000005</v>
      </c>
      <c r="AY791">
        <v>-2.6082000000000001E-2</v>
      </c>
      <c r="AZ791">
        <v>0.40761500000000001</v>
      </c>
      <c r="BA791">
        <v>-0.25254300000000002</v>
      </c>
      <c r="BB791">
        <v>8.3721000000000004E-2</v>
      </c>
      <c r="BC791">
        <v>4.9204999999999999E-2</v>
      </c>
      <c r="BD791">
        <v>9.7450999999999996E-2</v>
      </c>
      <c r="BE791">
        <v>-0.42397499999999999</v>
      </c>
      <c r="BF791">
        <v>1</v>
      </c>
    </row>
    <row r="792" spans="1:58">
      <c r="A792">
        <v>-0.72258100000000003</v>
      </c>
      <c r="B792">
        <v>-1.343553</v>
      </c>
      <c r="C792">
        <v>-0.22216</v>
      </c>
      <c r="D792">
        <v>-1.499403</v>
      </c>
      <c r="E792">
        <v>-0.65405100000000005</v>
      </c>
      <c r="F792">
        <v>-0.29727999999999999</v>
      </c>
      <c r="G792">
        <v>-0.75331700000000001</v>
      </c>
      <c r="H792">
        <v>0.34981899999999999</v>
      </c>
      <c r="I792">
        <v>-0.59779899999999997</v>
      </c>
      <c r="J792">
        <v>-1.653505</v>
      </c>
      <c r="K792">
        <v>0.24890799999999999</v>
      </c>
      <c r="L792">
        <v>-0.89899700000000005</v>
      </c>
      <c r="M792">
        <v>0.86132200000000003</v>
      </c>
      <c r="N792">
        <v>-0.31369999999999998</v>
      </c>
      <c r="O792">
        <v>-0.23647000000000001</v>
      </c>
      <c r="P792">
        <v>-0.30987999999999999</v>
      </c>
      <c r="Q792">
        <v>0.63294700000000004</v>
      </c>
      <c r="R792">
        <v>-1.542313</v>
      </c>
      <c r="S792">
        <v>-1.4306140000000001</v>
      </c>
      <c r="T792">
        <v>-0.42979800000000001</v>
      </c>
      <c r="U792">
        <v>0.76926700000000003</v>
      </c>
      <c r="V792">
        <v>-9.5542000000000002E-2</v>
      </c>
      <c r="W792">
        <v>-0.77511300000000005</v>
      </c>
      <c r="X792">
        <v>1.097191</v>
      </c>
      <c r="Y792">
        <v>-0.18256900000000001</v>
      </c>
      <c r="Z792">
        <v>-0.24789900000000001</v>
      </c>
      <c r="AA792">
        <v>0.52465300000000004</v>
      </c>
      <c r="AB792">
        <v>-6.4615000000000006E-2</v>
      </c>
      <c r="AC792">
        <v>0.95455000000000001</v>
      </c>
      <c r="AD792">
        <v>-0.65650600000000003</v>
      </c>
      <c r="AE792">
        <v>5.1699999999999999E-4</v>
      </c>
      <c r="AF792">
        <v>1.3918900000000001</v>
      </c>
      <c r="AG792">
        <v>0.97619900000000004</v>
      </c>
      <c r="AH792">
        <v>-0.36226599999999998</v>
      </c>
      <c r="AI792">
        <v>-0.485037</v>
      </c>
      <c r="AJ792">
        <v>-0.36108899999999999</v>
      </c>
      <c r="AK792">
        <v>-0.727406</v>
      </c>
      <c r="AL792">
        <v>0.104114</v>
      </c>
      <c r="AM792">
        <v>-0.625583</v>
      </c>
      <c r="AN792">
        <v>0.32834999999999998</v>
      </c>
      <c r="AO792">
        <v>-0.826233</v>
      </c>
      <c r="AP792">
        <v>-2.4133640000000001</v>
      </c>
      <c r="AQ792">
        <v>0.26505099999999998</v>
      </c>
      <c r="AR792">
        <v>1.2958700000000001</v>
      </c>
      <c r="AS792">
        <v>-0.491309</v>
      </c>
      <c r="AT792">
        <v>0.13142400000000001</v>
      </c>
      <c r="AU792">
        <v>-0.65372600000000003</v>
      </c>
      <c r="AV792">
        <v>-0.99395</v>
      </c>
      <c r="AW792">
        <v>0.30646299999999999</v>
      </c>
      <c r="AX792">
        <v>1.5874790000000001</v>
      </c>
      <c r="AY792">
        <v>-5.4011000000000003E-2</v>
      </c>
      <c r="AZ792">
        <v>1.0750139999999999</v>
      </c>
      <c r="BA792">
        <v>-0.70247400000000004</v>
      </c>
      <c r="BB792">
        <v>0.21015800000000001</v>
      </c>
      <c r="BC792">
        <v>0.12384199999999999</v>
      </c>
      <c r="BD792">
        <v>0.223078</v>
      </c>
      <c r="BE792">
        <v>-1.180725</v>
      </c>
      <c r="BF792">
        <v>1</v>
      </c>
    </row>
    <row r="793" spans="1:58">
      <c r="A793">
        <v>-3.291604</v>
      </c>
      <c r="B793">
        <v>-6.0591010000000001</v>
      </c>
      <c r="C793">
        <v>-0.93974599999999997</v>
      </c>
      <c r="D793">
        <v>-6.746696</v>
      </c>
      <c r="E793">
        <v>-2.9650129999999999</v>
      </c>
      <c r="F793">
        <v>-1.316281</v>
      </c>
      <c r="G793">
        <v>-3.4164210000000002</v>
      </c>
      <c r="H793">
        <v>1.624641</v>
      </c>
      <c r="I793">
        <v>-2.7360250000000002</v>
      </c>
      <c r="J793">
        <v>-7.4015919999999999</v>
      </c>
      <c r="K793">
        <v>1.138619</v>
      </c>
      <c r="L793">
        <v>-4.0326430000000002</v>
      </c>
      <c r="M793">
        <v>3.8792499999999999</v>
      </c>
      <c r="N793">
        <v>-1.3901650000000001</v>
      </c>
      <c r="O793">
        <v>-1.077229</v>
      </c>
      <c r="P793">
        <v>-1.429468</v>
      </c>
      <c r="Q793">
        <v>2.8274469999999998</v>
      </c>
      <c r="R793">
        <v>-6.934812</v>
      </c>
      <c r="S793">
        <v>-6.420204</v>
      </c>
      <c r="T793">
        <v>-1.9178379999999999</v>
      </c>
      <c r="U793">
        <v>3.4683130000000002</v>
      </c>
      <c r="V793">
        <v>-0.43384</v>
      </c>
      <c r="W793">
        <v>-3.4742220000000001</v>
      </c>
      <c r="X793">
        <v>4.9163699999999997</v>
      </c>
      <c r="Y793">
        <v>-0.82411900000000005</v>
      </c>
      <c r="Z793">
        <v>-1.1647209999999999</v>
      </c>
      <c r="AA793">
        <v>2.423584</v>
      </c>
      <c r="AB793">
        <v>-0.30769299999999999</v>
      </c>
      <c r="AC793">
        <v>4.3215579999999996</v>
      </c>
      <c r="AD793">
        <v>-3.0101059999999999</v>
      </c>
      <c r="AE793">
        <v>6.1088999999999997E-2</v>
      </c>
      <c r="AF793">
        <v>6.2416929999999997</v>
      </c>
      <c r="AG793">
        <v>4.3791380000000002</v>
      </c>
      <c r="AH793">
        <v>-1.5769409999999999</v>
      </c>
      <c r="AI793">
        <v>-2.2195499999999999</v>
      </c>
      <c r="AJ793">
        <v>-1.616751</v>
      </c>
      <c r="AK793">
        <v>-3.2550490000000001</v>
      </c>
      <c r="AL793">
        <v>0.43772299999999997</v>
      </c>
      <c r="AM793">
        <v>-2.7588249999999999</v>
      </c>
      <c r="AN793">
        <v>1.4637979999999999</v>
      </c>
      <c r="AO793">
        <v>-3.6877249999999999</v>
      </c>
      <c r="AP793">
        <v>-10.854993</v>
      </c>
      <c r="AQ793">
        <v>1.169689</v>
      </c>
      <c r="AR793">
        <v>5.8387789999999997</v>
      </c>
      <c r="AS793">
        <v>-2.225406</v>
      </c>
      <c r="AT793">
        <v>0.628494</v>
      </c>
      <c r="AU793">
        <v>-2.966091</v>
      </c>
      <c r="AV793">
        <v>-4.4676799999999997</v>
      </c>
      <c r="AW793">
        <v>1.420407</v>
      </c>
      <c r="AX793">
        <v>7.1850189999999996</v>
      </c>
      <c r="AY793">
        <v>-0.235514</v>
      </c>
      <c r="AZ793">
        <v>4.897983</v>
      </c>
      <c r="BA793">
        <v>-3.2134589999999998</v>
      </c>
      <c r="BB793">
        <v>0.97832799999999998</v>
      </c>
      <c r="BC793">
        <v>0.53322899999999995</v>
      </c>
      <c r="BD793">
        <v>1.0138450000000001</v>
      </c>
      <c r="BE793">
        <v>-5.2531400000000001</v>
      </c>
      <c r="BF793">
        <v>1</v>
      </c>
    </row>
    <row r="794" spans="1:58">
      <c r="A794">
        <v>-2.6158600000000001</v>
      </c>
      <c r="B794">
        <v>-4.875343</v>
      </c>
      <c r="C794">
        <v>-0.78524899999999997</v>
      </c>
      <c r="D794">
        <v>-5.4275710000000004</v>
      </c>
      <c r="E794">
        <v>-2.3917600000000001</v>
      </c>
      <c r="F794">
        <v>-1.0500700000000001</v>
      </c>
      <c r="G794">
        <v>-2.7246640000000002</v>
      </c>
      <c r="H794">
        <v>1.280233</v>
      </c>
      <c r="I794">
        <v>-2.181387</v>
      </c>
      <c r="J794">
        <v>-5.9409660000000004</v>
      </c>
      <c r="K794">
        <v>0.89901799999999998</v>
      </c>
      <c r="L794">
        <v>-3.2370860000000001</v>
      </c>
      <c r="M794">
        <v>3.0981740000000002</v>
      </c>
      <c r="N794">
        <v>-1.092047</v>
      </c>
      <c r="O794">
        <v>-0.83827099999999999</v>
      </c>
      <c r="P794">
        <v>-1.1669579999999999</v>
      </c>
      <c r="Q794">
        <v>2.274079</v>
      </c>
      <c r="R794">
        <v>-5.5694900000000001</v>
      </c>
      <c r="S794">
        <v>-5.1641260000000004</v>
      </c>
      <c r="T794">
        <v>-1.5474760000000001</v>
      </c>
      <c r="U794">
        <v>2.7876729999999998</v>
      </c>
      <c r="V794">
        <v>-0.35771500000000001</v>
      </c>
      <c r="W794">
        <v>-2.7781400000000001</v>
      </c>
      <c r="X794">
        <v>3.945897</v>
      </c>
      <c r="Y794">
        <v>-0.67594500000000002</v>
      </c>
      <c r="Z794">
        <v>-0.96003899999999998</v>
      </c>
      <c r="AA794">
        <v>1.9262760000000001</v>
      </c>
      <c r="AB794">
        <v>-0.26269599999999999</v>
      </c>
      <c r="AC794">
        <v>3.463492</v>
      </c>
      <c r="AD794">
        <v>-2.430234</v>
      </c>
      <c r="AE794">
        <v>5.7591000000000003E-2</v>
      </c>
      <c r="AF794">
        <v>4.9862200000000003</v>
      </c>
      <c r="AG794">
        <v>3.5095100000000001</v>
      </c>
      <c r="AH794">
        <v>-1.2926660000000001</v>
      </c>
      <c r="AI794">
        <v>-1.748</v>
      </c>
      <c r="AJ794">
        <v>-1.2921640000000001</v>
      </c>
      <c r="AK794">
        <v>-2.6055730000000001</v>
      </c>
      <c r="AL794">
        <v>0.35225600000000001</v>
      </c>
      <c r="AM794">
        <v>-2.1745760000000001</v>
      </c>
      <c r="AN794">
        <v>1.17164</v>
      </c>
      <c r="AO794">
        <v>-2.9867819999999998</v>
      </c>
      <c r="AP794">
        <v>-8.7364479999999993</v>
      </c>
      <c r="AQ794">
        <v>0.94238100000000002</v>
      </c>
      <c r="AR794">
        <v>4.6717639999999996</v>
      </c>
      <c r="AS794">
        <v>-1.7946569999999999</v>
      </c>
      <c r="AT794">
        <v>0.48469699999999999</v>
      </c>
      <c r="AU794">
        <v>-2.3932250000000002</v>
      </c>
      <c r="AV794">
        <v>-3.5590579999999998</v>
      </c>
      <c r="AW794">
        <v>1.108338</v>
      </c>
      <c r="AX794">
        <v>5.7553099999999997</v>
      </c>
      <c r="AY794">
        <v>-0.20083200000000001</v>
      </c>
      <c r="AZ794">
        <v>3.9252500000000001</v>
      </c>
      <c r="BA794">
        <v>-2.5698720000000002</v>
      </c>
      <c r="BB794">
        <v>0.78752200000000006</v>
      </c>
      <c r="BC794">
        <v>0.43791200000000002</v>
      </c>
      <c r="BD794">
        <v>0.81891199999999997</v>
      </c>
      <c r="BE794">
        <v>-4.2446789999999996</v>
      </c>
      <c r="BF794">
        <v>1</v>
      </c>
    </row>
    <row r="795" spans="1:58">
      <c r="A795">
        <v>-4.5971029999999997</v>
      </c>
      <c r="B795">
        <v>-8.5220000000000002</v>
      </c>
      <c r="C795">
        <v>-1.3539920000000001</v>
      </c>
      <c r="D795">
        <v>-9.4953620000000001</v>
      </c>
      <c r="E795">
        <v>-4.1867479999999997</v>
      </c>
      <c r="F795">
        <v>-1.8388119999999999</v>
      </c>
      <c r="G795">
        <v>-4.8016889999999997</v>
      </c>
      <c r="H795">
        <v>2.2662019999999998</v>
      </c>
      <c r="I795">
        <v>-3.8276829999999999</v>
      </c>
      <c r="J795">
        <v>-10.380333</v>
      </c>
      <c r="K795">
        <v>1.6131470000000001</v>
      </c>
      <c r="L795">
        <v>-5.6817609999999998</v>
      </c>
      <c r="M795">
        <v>5.4509420000000004</v>
      </c>
      <c r="N795">
        <v>-1.934134</v>
      </c>
      <c r="O795">
        <v>-1.5033700000000001</v>
      </c>
      <c r="P795">
        <v>-2.055968</v>
      </c>
      <c r="Q795">
        <v>3.9864950000000001</v>
      </c>
      <c r="R795">
        <v>-9.7539490000000004</v>
      </c>
      <c r="S795">
        <v>-9.042052</v>
      </c>
      <c r="T795">
        <v>-2.711665</v>
      </c>
      <c r="U795">
        <v>4.8850249999999997</v>
      </c>
      <c r="V795">
        <v>-0.62908200000000003</v>
      </c>
      <c r="W795">
        <v>-4.8670400000000003</v>
      </c>
      <c r="X795">
        <v>6.915152</v>
      </c>
      <c r="Y795">
        <v>-1.176831</v>
      </c>
      <c r="Z795">
        <v>-1.6504730000000001</v>
      </c>
      <c r="AA795">
        <v>3.3927710000000002</v>
      </c>
      <c r="AB795">
        <v>-0.44379099999999999</v>
      </c>
      <c r="AC795">
        <v>6.0494409999999998</v>
      </c>
      <c r="AD795">
        <v>-4.2454400000000003</v>
      </c>
      <c r="AE795">
        <v>9.0723999999999999E-2</v>
      </c>
      <c r="AF795">
        <v>8.7634969999999992</v>
      </c>
      <c r="AG795">
        <v>6.1585270000000003</v>
      </c>
      <c r="AH795">
        <v>-2.2581090000000001</v>
      </c>
      <c r="AI795">
        <v>-3.0721240000000001</v>
      </c>
      <c r="AJ795">
        <v>-2.2580710000000002</v>
      </c>
      <c r="AK795">
        <v>-4.5595140000000001</v>
      </c>
      <c r="AL795">
        <v>0.60645499999999997</v>
      </c>
      <c r="AM795">
        <v>-3.8250069999999998</v>
      </c>
      <c r="AN795">
        <v>2.0419710000000002</v>
      </c>
      <c r="AO795">
        <v>-5.2073289999999997</v>
      </c>
      <c r="AP795">
        <v>-15.269544</v>
      </c>
      <c r="AQ795">
        <v>1.653378</v>
      </c>
      <c r="AR795">
        <v>8.2179769999999994</v>
      </c>
      <c r="AS795">
        <v>-3.1523620000000001</v>
      </c>
      <c r="AT795">
        <v>0.84051900000000002</v>
      </c>
      <c r="AU795">
        <v>-4.1672370000000001</v>
      </c>
      <c r="AV795">
        <v>-6.244599</v>
      </c>
      <c r="AW795">
        <v>1.9628479999999999</v>
      </c>
      <c r="AX795">
        <v>10.09417</v>
      </c>
      <c r="AY795">
        <v>-0.33912100000000001</v>
      </c>
      <c r="AZ795">
        <v>6.9091170000000002</v>
      </c>
      <c r="BA795">
        <v>-4.5103340000000003</v>
      </c>
      <c r="BB795">
        <v>1.3736109999999999</v>
      </c>
      <c r="BC795">
        <v>0.73441000000000001</v>
      </c>
      <c r="BD795">
        <v>1.418585</v>
      </c>
      <c r="BE795">
        <v>-7.408315</v>
      </c>
      <c r="BF795">
        <v>1</v>
      </c>
    </row>
    <row r="796" spans="1:58">
      <c r="A796">
        <v>-2.7657159999999998</v>
      </c>
      <c r="B796">
        <v>-5.1124299999999998</v>
      </c>
      <c r="C796">
        <v>-0.80218599999999995</v>
      </c>
      <c r="D796">
        <v>-5.7107000000000001</v>
      </c>
      <c r="E796">
        <v>-2.4944269999999999</v>
      </c>
      <c r="F796">
        <v>-1.1090949999999999</v>
      </c>
      <c r="G796">
        <v>-2.8669340000000001</v>
      </c>
      <c r="H796">
        <v>1.342446</v>
      </c>
      <c r="I796">
        <v>-2.2938179999999999</v>
      </c>
      <c r="J796">
        <v>-6.2596920000000003</v>
      </c>
      <c r="K796">
        <v>0.95456700000000005</v>
      </c>
      <c r="L796">
        <v>-3.36205</v>
      </c>
      <c r="M796">
        <v>3.2579050000000001</v>
      </c>
      <c r="N796">
        <v>-1.172452</v>
      </c>
      <c r="O796">
        <v>-0.89865600000000001</v>
      </c>
      <c r="P796">
        <v>-1.201058</v>
      </c>
      <c r="Q796">
        <v>2.3836349999999999</v>
      </c>
      <c r="R796">
        <v>-5.8351090000000001</v>
      </c>
      <c r="S796">
        <v>-5.4090160000000003</v>
      </c>
      <c r="T796">
        <v>-1.6348290000000001</v>
      </c>
      <c r="U796">
        <v>2.8975050000000002</v>
      </c>
      <c r="V796">
        <v>-0.361572</v>
      </c>
      <c r="W796">
        <v>-2.9185620000000001</v>
      </c>
      <c r="X796">
        <v>4.1224530000000001</v>
      </c>
      <c r="Y796">
        <v>-0.705905</v>
      </c>
      <c r="Z796">
        <v>-0.99820399999999998</v>
      </c>
      <c r="AA796">
        <v>2.0305610000000001</v>
      </c>
      <c r="AB796">
        <v>-0.267484</v>
      </c>
      <c r="AC796">
        <v>3.629597</v>
      </c>
      <c r="AD796">
        <v>-2.548854</v>
      </c>
      <c r="AE796">
        <v>3.9532999999999999E-2</v>
      </c>
      <c r="AF796">
        <v>5.2534150000000004</v>
      </c>
      <c r="AG796">
        <v>3.6830440000000002</v>
      </c>
      <c r="AH796">
        <v>-1.336856</v>
      </c>
      <c r="AI796">
        <v>-1.8510740000000001</v>
      </c>
      <c r="AJ796">
        <v>-1.356859</v>
      </c>
      <c r="AK796">
        <v>-2.744929</v>
      </c>
      <c r="AL796">
        <v>0.379417</v>
      </c>
      <c r="AM796">
        <v>-2.3320340000000002</v>
      </c>
      <c r="AN796">
        <v>1.2221489999999999</v>
      </c>
      <c r="AO796">
        <v>-3.11435</v>
      </c>
      <c r="AP796">
        <v>-9.1485489999999992</v>
      </c>
      <c r="AQ796">
        <v>0.98839200000000005</v>
      </c>
      <c r="AR796">
        <v>4.8990989999999996</v>
      </c>
      <c r="AS796">
        <v>-1.877861</v>
      </c>
      <c r="AT796">
        <v>0.50171699999999997</v>
      </c>
      <c r="AU796">
        <v>-2.5024380000000002</v>
      </c>
      <c r="AV796">
        <v>-3.7607919999999999</v>
      </c>
      <c r="AW796">
        <v>1.188955</v>
      </c>
      <c r="AX796">
        <v>6.0522030000000004</v>
      </c>
      <c r="AY796">
        <v>-0.207652</v>
      </c>
      <c r="AZ796">
        <v>4.1285069999999999</v>
      </c>
      <c r="BA796">
        <v>-2.6886760000000001</v>
      </c>
      <c r="BB796">
        <v>0.82349399999999995</v>
      </c>
      <c r="BC796">
        <v>0.44133699999999998</v>
      </c>
      <c r="BD796">
        <v>0.85482800000000003</v>
      </c>
      <c r="BE796">
        <v>-4.4368910000000001</v>
      </c>
      <c r="BF796">
        <v>1</v>
      </c>
    </row>
    <row r="797" spans="1:58">
      <c r="A797">
        <v>-0.46647100000000002</v>
      </c>
      <c r="B797">
        <v>-0.877919</v>
      </c>
      <c r="C797">
        <v>-0.14919399999999999</v>
      </c>
      <c r="D797">
        <v>-0.95037899999999997</v>
      </c>
      <c r="E797">
        <v>-0.42706300000000003</v>
      </c>
      <c r="F797">
        <v>-0.192334</v>
      </c>
      <c r="G797">
        <v>-0.48610300000000001</v>
      </c>
      <c r="H797">
        <v>0.210063</v>
      </c>
      <c r="I797">
        <v>-0.393451</v>
      </c>
      <c r="J797">
        <v>-1.0639909999999999</v>
      </c>
      <c r="K797">
        <v>0.17549200000000001</v>
      </c>
      <c r="L797">
        <v>-0.58925399999999994</v>
      </c>
      <c r="M797">
        <v>0.57338900000000004</v>
      </c>
      <c r="N797">
        <v>-0.18374399999999999</v>
      </c>
      <c r="O797">
        <v>-0.162194</v>
      </c>
      <c r="P797">
        <v>-0.20308599999999999</v>
      </c>
      <c r="Q797">
        <v>0.38871</v>
      </c>
      <c r="R797">
        <v>-1.0150760000000001</v>
      </c>
      <c r="S797">
        <v>-0.92906</v>
      </c>
      <c r="T797">
        <v>-0.26972600000000002</v>
      </c>
      <c r="U797">
        <v>0.50820299999999996</v>
      </c>
      <c r="V797">
        <v>-5.2822000000000001E-2</v>
      </c>
      <c r="W797">
        <v>-0.499193</v>
      </c>
      <c r="X797">
        <v>0.722028</v>
      </c>
      <c r="Y797">
        <v>-0.12341199999999999</v>
      </c>
      <c r="Z797">
        <v>-0.154281</v>
      </c>
      <c r="AA797">
        <v>0.35477700000000001</v>
      </c>
      <c r="AB797">
        <v>-4.1787999999999999E-2</v>
      </c>
      <c r="AC797">
        <v>0.64290000000000003</v>
      </c>
      <c r="AD797">
        <v>-0.43113299999999999</v>
      </c>
      <c r="AE797">
        <v>1.3728000000000001E-2</v>
      </c>
      <c r="AF797">
        <v>0.91511799999999999</v>
      </c>
      <c r="AG797">
        <v>0.62270099999999995</v>
      </c>
      <c r="AH797">
        <v>-0.230436</v>
      </c>
      <c r="AI797">
        <v>-0.32401799999999997</v>
      </c>
      <c r="AJ797">
        <v>-0.22403600000000001</v>
      </c>
      <c r="AK797">
        <v>-0.46557999999999999</v>
      </c>
      <c r="AL797">
        <v>5.0118000000000003E-2</v>
      </c>
      <c r="AM797">
        <v>-0.40239399999999997</v>
      </c>
      <c r="AN797">
        <v>0.226664</v>
      </c>
      <c r="AO797">
        <v>-0.52665099999999998</v>
      </c>
      <c r="AP797">
        <v>-1.5723849999999999</v>
      </c>
      <c r="AQ797">
        <v>0.167514</v>
      </c>
      <c r="AR797">
        <v>0.85811000000000004</v>
      </c>
      <c r="AS797">
        <v>-0.31642100000000001</v>
      </c>
      <c r="AT797">
        <v>0.10691000000000001</v>
      </c>
      <c r="AU797">
        <v>-0.43091200000000002</v>
      </c>
      <c r="AV797">
        <v>-0.66892700000000005</v>
      </c>
      <c r="AW797">
        <v>0.191136</v>
      </c>
      <c r="AX797">
        <v>1.0483480000000001</v>
      </c>
      <c r="AY797">
        <v>-3.0077E-2</v>
      </c>
      <c r="AZ797">
        <v>0.68773799999999996</v>
      </c>
      <c r="BA797">
        <v>-0.47383399999999998</v>
      </c>
      <c r="BB797">
        <v>0.14896200000000001</v>
      </c>
      <c r="BC797">
        <v>8.6872000000000005E-2</v>
      </c>
      <c r="BD797">
        <v>0.14018600000000001</v>
      </c>
      <c r="BE797">
        <v>-0.77824099999999996</v>
      </c>
      <c r="BF797">
        <v>1</v>
      </c>
    </row>
    <row r="798" spans="1:58">
      <c r="A798">
        <v>-2.7526920000000001</v>
      </c>
      <c r="B798">
        <v>-5.0889449999999998</v>
      </c>
      <c r="C798">
        <v>-0.80566000000000004</v>
      </c>
      <c r="D798">
        <v>-5.6764599999999996</v>
      </c>
      <c r="E798">
        <v>-2.5051130000000001</v>
      </c>
      <c r="F798">
        <v>-1.1088439999999999</v>
      </c>
      <c r="G798">
        <v>-2.8548680000000002</v>
      </c>
      <c r="H798">
        <v>1.3545069999999999</v>
      </c>
      <c r="I798">
        <v>-2.2796460000000001</v>
      </c>
      <c r="J798">
        <v>-6.2364959999999998</v>
      </c>
      <c r="K798">
        <v>0.94669199999999998</v>
      </c>
      <c r="L798">
        <v>-3.3668330000000002</v>
      </c>
      <c r="M798">
        <v>3.2408519999999998</v>
      </c>
      <c r="N798">
        <v>-1.1631929999999999</v>
      </c>
      <c r="O798">
        <v>-0.89169600000000004</v>
      </c>
      <c r="P798">
        <v>-1.196037</v>
      </c>
      <c r="Q798">
        <v>2.3747039999999999</v>
      </c>
      <c r="R798">
        <v>-5.8171390000000001</v>
      </c>
      <c r="S798">
        <v>-5.3905269999999996</v>
      </c>
      <c r="T798">
        <v>-1.6187499999999999</v>
      </c>
      <c r="U798">
        <v>2.8989340000000001</v>
      </c>
      <c r="V798">
        <v>-0.36208400000000002</v>
      </c>
      <c r="W798">
        <v>-2.907883</v>
      </c>
      <c r="X798">
        <v>4.1079059999999998</v>
      </c>
      <c r="Y798">
        <v>-0.70179199999999997</v>
      </c>
      <c r="Z798">
        <v>-0.99214000000000002</v>
      </c>
      <c r="AA798">
        <v>2.005449</v>
      </c>
      <c r="AB798">
        <v>-0.26316800000000001</v>
      </c>
      <c r="AC798">
        <v>3.6084429999999998</v>
      </c>
      <c r="AD798">
        <v>-2.5367850000000001</v>
      </c>
      <c r="AE798">
        <v>4.5837999999999997E-2</v>
      </c>
      <c r="AF798">
        <v>5.2303309999999996</v>
      </c>
      <c r="AG798">
        <v>3.6710820000000002</v>
      </c>
      <c r="AH798">
        <v>-1.3399209999999999</v>
      </c>
      <c r="AI798">
        <v>-1.846007</v>
      </c>
      <c r="AJ798">
        <v>-1.3683000000000001</v>
      </c>
      <c r="AK798">
        <v>-2.7485460000000002</v>
      </c>
      <c r="AL798">
        <v>0.390324</v>
      </c>
      <c r="AM798">
        <v>-2.3219120000000002</v>
      </c>
      <c r="AN798">
        <v>1.2191959999999999</v>
      </c>
      <c r="AO798">
        <v>-3.119888</v>
      </c>
      <c r="AP798">
        <v>-9.1140139999999992</v>
      </c>
      <c r="AQ798">
        <v>0.99204999999999999</v>
      </c>
      <c r="AR798">
        <v>4.8826929999999997</v>
      </c>
      <c r="AS798">
        <v>-1.8574580000000001</v>
      </c>
      <c r="AT798">
        <v>0.50813799999999998</v>
      </c>
      <c r="AU798">
        <v>-2.4882179999999998</v>
      </c>
      <c r="AV798">
        <v>-3.739239</v>
      </c>
      <c r="AW798">
        <v>1.17998</v>
      </c>
      <c r="AX798">
        <v>6.01736</v>
      </c>
      <c r="AY798">
        <v>-0.20935699999999999</v>
      </c>
      <c r="AZ798">
        <v>4.088686</v>
      </c>
      <c r="BA798">
        <v>-2.6849759999999998</v>
      </c>
      <c r="BB798">
        <v>0.802952</v>
      </c>
      <c r="BC798">
        <v>0.44717299999999999</v>
      </c>
      <c r="BD798">
        <v>0.85392699999999999</v>
      </c>
      <c r="BE798">
        <v>-4.4442329999999997</v>
      </c>
      <c r="BF798">
        <v>1</v>
      </c>
    </row>
    <row r="799" spans="1:58">
      <c r="A799">
        <v>-1.541317</v>
      </c>
      <c r="B799">
        <v>-2.8584160000000001</v>
      </c>
      <c r="C799">
        <v>-0.46238600000000002</v>
      </c>
      <c r="D799">
        <v>-3.1698059999999999</v>
      </c>
      <c r="E799">
        <v>-1.399869</v>
      </c>
      <c r="F799">
        <v>-0.626274</v>
      </c>
      <c r="G799">
        <v>-1.5893409999999999</v>
      </c>
      <c r="H799">
        <v>0.74854699999999996</v>
      </c>
      <c r="I799">
        <v>-1.276538</v>
      </c>
      <c r="J799">
        <v>-3.4929860000000001</v>
      </c>
      <c r="K799">
        <v>0.52691600000000005</v>
      </c>
      <c r="L799">
        <v>-1.906822</v>
      </c>
      <c r="M799">
        <v>1.8223069999999999</v>
      </c>
      <c r="N799">
        <v>-0.66664900000000005</v>
      </c>
      <c r="O799">
        <v>-0.493396</v>
      </c>
      <c r="P799">
        <v>-0.65703299999999998</v>
      </c>
      <c r="Q799">
        <v>1.3415509999999999</v>
      </c>
      <c r="R799">
        <v>-3.2690709999999998</v>
      </c>
      <c r="S799">
        <v>-3.0186869999999999</v>
      </c>
      <c r="T799">
        <v>-0.91430199999999995</v>
      </c>
      <c r="U799">
        <v>1.6249720000000001</v>
      </c>
      <c r="V799">
        <v>-0.19306100000000001</v>
      </c>
      <c r="W799">
        <v>-1.6476379999999999</v>
      </c>
      <c r="X799">
        <v>2.313714</v>
      </c>
      <c r="Y799">
        <v>-0.39690900000000001</v>
      </c>
      <c r="Z799">
        <v>-0.54978700000000003</v>
      </c>
      <c r="AA799">
        <v>1.12703</v>
      </c>
      <c r="AB799">
        <v>-0.14765800000000001</v>
      </c>
      <c r="AC799">
        <v>2.0381320000000001</v>
      </c>
      <c r="AD799">
        <v>-1.4174929999999999</v>
      </c>
      <c r="AE799">
        <v>2.5524000000000002E-2</v>
      </c>
      <c r="AF799">
        <v>2.9445890000000001</v>
      </c>
      <c r="AG799">
        <v>2.0547780000000002</v>
      </c>
      <c r="AH799">
        <v>-0.75680899999999995</v>
      </c>
      <c r="AI799">
        <v>-1.0364310000000001</v>
      </c>
      <c r="AJ799">
        <v>-0.76386500000000002</v>
      </c>
      <c r="AK799">
        <v>-1.5379430000000001</v>
      </c>
      <c r="AL799">
        <v>0.22348100000000001</v>
      </c>
      <c r="AM799">
        <v>-1.29352</v>
      </c>
      <c r="AN799">
        <v>0.67365699999999995</v>
      </c>
      <c r="AO799">
        <v>-1.7455160000000001</v>
      </c>
      <c r="AP799">
        <v>-5.1145360000000002</v>
      </c>
      <c r="AQ799">
        <v>0.56507600000000002</v>
      </c>
      <c r="AR799">
        <v>2.7376529999999999</v>
      </c>
      <c r="AS799">
        <v>-1.049002</v>
      </c>
      <c r="AT799">
        <v>0.27800200000000003</v>
      </c>
      <c r="AU799">
        <v>-1.3992819999999999</v>
      </c>
      <c r="AV799">
        <v>-2.1042839999999998</v>
      </c>
      <c r="AW799">
        <v>0.65609300000000004</v>
      </c>
      <c r="AX799">
        <v>3.3774980000000001</v>
      </c>
      <c r="AY799">
        <v>-0.11571099999999999</v>
      </c>
      <c r="AZ799">
        <v>2.292548</v>
      </c>
      <c r="BA799">
        <v>-1.495409</v>
      </c>
      <c r="BB799">
        <v>0.44257600000000002</v>
      </c>
      <c r="BC799">
        <v>0.26456299999999999</v>
      </c>
      <c r="BD799">
        <v>0.48583100000000001</v>
      </c>
      <c r="BE799">
        <v>-2.4958309999999999</v>
      </c>
      <c r="BF799">
        <v>1</v>
      </c>
    </row>
    <row r="800" spans="1:58">
      <c r="A800">
        <v>-0.88720399999999999</v>
      </c>
      <c r="B800">
        <v>-1.6547130000000001</v>
      </c>
      <c r="C800">
        <v>-0.26865299999999998</v>
      </c>
      <c r="D800">
        <v>-1.8330230000000001</v>
      </c>
      <c r="E800">
        <v>-0.81304799999999999</v>
      </c>
      <c r="F800">
        <v>-0.353348</v>
      </c>
      <c r="G800">
        <v>-0.92116799999999999</v>
      </c>
      <c r="H800">
        <v>0.43385099999999999</v>
      </c>
      <c r="I800">
        <v>-0.73213200000000001</v>
      </c>
      <c r="J800">
        <v>-2.0163850000000001</v>
      </c>
      <c r="K800">
        <v>0.28662900000000002</v>
      </c>
      <c r="L800">
        <v>-1.0861719999999999</v>
      </c>
      <c r="M800">
        <v>1.060311</v>
      </c>
      <c r="N800">
        <v>-0.37163299999999999</v>
      </c>
      <c r="O800">
        <v>-0.293186</v>
      </c>
      <c r="P800">
        <v>-0.38567600000000002</v>
      </c>
      <c r="Q800">
        <v>0.76167099999999999</v>
      </c>
      <c r="R800">
        <v>-1.8769899999999999</v>
      </c>
      <c r="S800">
        <v>-1.738129</v>
      </c>
      <c r="T800">
        <v>-0.52891900000000003</v>
      </c>
      <c r="U800">
        <v>0.93883899999999998</v>
      </c>
      <c r="V800">
        <v>-0.108818</v>
      </c>
      <c r="W800">
        <v>-0.94811199999999995</v>
      </c>
      <c r="X800">
        <v>1.3252010000000001</v>
      </c>
      <c r="Y800">
        <v>-0.23067499999999999</v>
      </c>
      <c r="Z800">
        <v>-0.30846299999999999</v>
      </c>
      <c r="AA800">
        <v>0.64631899999999998</v>
      </c>
      <c r="AB800">
        <v>-9.5450999999999994E-2</v>
      </c>
      <c r="AC800">
        <v>1.173219</v>
      </c>
      <c r="AD800">
        <v>-0.81871700000000003</v>
      </c>
      <c r="AE800">
        <v>1.4978E-2</v>
      </c>
      <c r="AF800">
        <v>1.701562</v>
      </c>
      <c r="AG800">
        <v>1.176016</v>
      </c>
      <c r="AH800">
        <v>-0.44169999999999998</v>
      </c>
      <c r="AI800">
        <v>-0.59513899999999997</v>
      </c>
      <c r="AJ800">
        <v>-0.44074099999999999</v>
      </c>
      <c r="AK800">
        <v>-0.891405</v>
      </c>
      <c r="AL800">
        <v>0.12540100000000001</v>
      </c>
      <c r="AM800">
        <v>-0.74997599999999998</v>
      </c>
      <c r="AN800">
        <v>0.39382899999999998</v>
      </c>
      <c r="AO800">
        <v>-1.002324</v>
      </c>
      <c r="AP800">
        <v>-2.9352830000000001</v>
      </c>
      <c r="AQ800">
        <v>0.32855000000000001</v>
      </c>
      <c r="AR800">
        <v>1.5903750000000001</v>
      </c>
      <c r="AS800">
        <v>-0.59528000000000003</v>
      </c>
      <c r="AT800">
        <v>0.17804700000000001</v>
      </c>
      <c r="AU800">
        <v>-0.80365699999999995</v>
      </c>
      <c r="AV800">
        <v>-1.2229719999999999</v>
      </c>
      <c r="AW800">
        <v>0.37708799999999998</v>
      </c>
      <c r="AX800">
        <v>1.952521</v>
      </c>
      <c r="AY800">
        <v>-5.3585000000000001E-2</v>
      </c>
      <c r="AZ800">
        <v>1.318397</v>
      </c>
      <c r="BA800">
        <v>-0.85380699999999998</v>
      </c>
      <c r="BB800">
        <v>0.26418000000000003</v>
      </c>
      <c r="BC800">
        <v>0.142984</v>
      </c>
      <c r="BD800">
        <v>0.27231</v>
      </c>
      <c r="BE800">
        <v>-1.4500710000000001</v>
      </c>
      <c r="BF800">
        <v>1</v>
      </c>
    </row>
    <row r="801" spans="1:58">
      <c r="A801">
        <v>-0.494952</v>
      </c>
      <c r="B801">
        <v>-0.92674100000000004</v>
      </c>
      <c r="C801">
        <v>-0.14430699999999999</v>
      </c>
      <c r="D801">
        <v>-1.015155</v>
      </c>
      <c r="E801">
        <v>-0.462899</v>
      </c>
      <c r="F801">
        <v>-0.19616</v>
      </c>
      <c r="G801">
        <v>-0.51556299999999999</v>
      </c>
      <c r="H801">
        <v>0.25607400000000002</v>
      </c>
      <c r="I801">
        <v>-0.40693400000000002</v>
      </c>
      <c r="J801">
        <v>-1.1111089999999999</v>
      </c>
      <c r="K801">
        <v>0.16067699999999999</v>
      </c>
      <c r="L801">
        <v>-0.60751299999999997</v>
      </c>
      <c r="M801">
        <v>0.59523700000000002</v>
      </c>
      <c r="N801">
        <v>-0.227325</v>
      </c>
      <c r="O801">
        <v>-0.16506999999999999</v>
      </c>
      <c r="P801">
        <v>-0.20544499999999999</v>
      </c>
      <c r="Q801">
        <v>0.44512800000000002</v>
      </c>
      <c r="R801">
        <v>-1.0485359999999999</v>
      </c>
      <c r="S801">
        <v>-0.95938999999999997</v>
      </c>
      <c r="T801">
        <v>-0.27646100000000001</v>
      </c>
      <c r="U801">
        <v>0.52130699999999996</v>
      </c>
      <c r="V801">
        <v>-6.3656000000000004E-2</v>
      </c>
      <c r="W801">
        <v>-0.52482399999999996</v>
      </c>
      <c r="X801">
        <v>0.73508200000000001</v>
      </c>
      <c r="Y801">
        <v>-0.137766</v>
      </c>
      <c r="Z801">
        <v>-0.19334599999999999</v>
      </c>
      <c r="AA801">
        <v>0.36710100000000001</v>
      </c>
      <c r="AB801">
        <v>-3.1587999999999998E-2</v>
      </c>
      <c r="AC801">
        <v>0.65916300000000005</v>
      </c>
      <c r="AD801">
        <v>-0.46407700000000002</v>
      </c>
      <c r="AE801">
        <v>1.2023000000000001E-2</v>
      </c>
      <c r="AF801">
        <v>0.93228999999999995</v>
      </c>
      <c r="AG801">
        <v>0.67468700000000004</v>
      </c>
      <c r="AH801">
        <v>-0.251832</v>
      </c>
      <c r="AI801">
        <v>-0.33651799999999998</v>
      </c>
      <c r="AJ801">
        <v>-0.26503900000000002</v>
      </c>
      <c r="AK801">
        <v>-0.49041600000000002</v>
      </c>
      <c r="AL801">
        <v>7.8451000000000007E-2</v>
      </c>
      <c r="AM801">
        <v>-0.40779199999999999</v>
      </c>
      <c r="AN801">
        <v>0.202186</v>
      </c>
      <c r="AO801">
        <v>-0.58052000000000004</v>
      </c>
      <c r="AP801">
        <v>-1.6438539999999999</v>
      </c>
      <c r="AQ801">
        <v>0.162686</v>
      </c>
      <c r="AR801">
        <v>0.85695399999999999</v>
      </c>
      <c r="AS801">
        <v>-0.32779999999999998</v>
      </c>
      <c r="AT801">
        <v>8.5430000000000006E-2</v>
      </c>
      <c r="AU801">
        <v>-0.44628000000000001</v>
      </c>
      <c r="AV801">
        <v>-0.66075200000000001</v>
      </c>
      <c r="AW801">
        <v>0.19079599999999999</v>
      </c>
      <c r="AX801">
        <v>1.086724</v>
      </c>
      <c r="AY801">
        <v>-5.1847999999999998E-2</v>
      </c>
      <c r="AZ801">
        <v>0.72620300000000004</v>
      </c>
      <c r="BA801">
        <v>-0.498365</v>
      </c>
      <c r="BB801">
        <v>0.14794299999999999</v>
      </c>
      <c r="BC801">
        <v>8.0653000000000002E-2</v>
      </c>
      <c r="BD801">
        <v>0.16513800000000001</v>
      </c>
      <c r="BE801">
        <v>-0.78588000000000002</v>
      </c>
      <c r="BF801">
        <v>1</v>
      </c>
    </row>
    <row r="802" spans="1:58">
      <c r="A802">
        <v>-3.337262</v>
      </c>
      <c r="B802">
        <v>-6.2130020000000004</v>
      </c>
      <c r="C802">
        <v>-0.984761</v>
      </c>
      <c r="D802">
        <v>-6.9091909999999999</v>
      </c>
      <c r="E802">
        <v>-3.0665879999999999</v>
      </c>
      <c r="F802">
        <v>-1.3612089999999999</v>
      </c>
      <c r="G802">
        <v>-3.473042</v>
      </c>
      <c r="H802">
        <v>1.629413</v>
      </c>
      <c r="I802">
        <v>-2.7742089999999999</v>
      </c>
      <c r="J802">
        <v>-7.584263</v>
      </c>
      <c r="K802">
        <v>1.1489769999999999</v>
      </c>
      <c r="L802">
        <v>-4.1095879999999996</v>
      </c>
      <c r="M802">
        <v>3.9602270000000002</v>
      </c>
      <c r="N802">
        <v>-1.418612</v>
      </c>
      <c r="O802">
        <v>-1.097507</v>
      </c>
      <c r="P802">
        <v>-1.4457310000000001</v>
      </c>
      <c r="Q802">
        <v>2.8951910000000001</v>
      </c>
      <c r="R802">
        <v>-7.091272</v>
      </c>
      <c r="S802">
        <v>-6.5666580000000003</v>
      </c>
      <c r="T802">
        <v>-1.978866</v>
      </c>
      <c r="U802">
        <v>3.5439259999999999</v>
      </c>
      <c r="V802">
        <v>-0.43695899999999999</v>
      </c>
      <c r="W802">
        <v>-3.526675</v>
      </c>
      <c r="X802">
        <v>5.0072720000000004</v>
      </c>
      <c r="Y802">
        <v>-0.82826</v>
      </c>
      <c r="Z802">
        <v>-1.225241</v>
      </c>
      <c r="AA802">
        <v>2.4619930000000001</v>
      </c>
      <c r="AB802">
        <v>-0.31481500000000001</v>
      </c>
      <c r="AC802">
        <v>4.4074400000000002</v>
      </c>
      <c r="AD802">
        <v>-3.092206</v>
      </c>
      <c r="AE802">
        <v>5.9472999999999998E-2</v>
      </c>
      <c r="AF802">
        <v>6.3824699999999996</v>
      </c>
      <c r="AG802">
        <v>4.4700800000000003</v>
      </c>
      <c r="AH802">
        <v>-1.6260619999999999</v>
      </c>
      <c r="AI802">
        <v>-2.2659699999999998</v>
      </c>
      <c r="AJ802">
        <v>-1.660406</v>
      </c>
      <c r="AK802">
        <v>-3.3609900000000001</v>
      </c>
      <c r="AL802">
        <v>0.45824599999999999</v>
      </c>
      <c r="AM802">
        <v>-2.8115649999999999</v>
      </c>
      <c r="AN802">
        <v>1.4761820000000001</v>
      </c>
      <c r="AO802">
        <v>-3.78227</v>
      </c>
      <c r="AP802">
        <v>-11.12421</v>
      </c>
      <c r="AQ802">
        <v>1.2149110000000001</v>
      </c>
      <c r="AR802">
        <v>5.9318059999999999</v>
      </c>
      <c r="AS802">
        <v>-2.2643080000000002</v>
      </c>
      <c r="AT802">
        <v>0.60088200000000003</v>
      </c>
      <c r="AU802">
        <v>-3.0431249999999999</v>
      </c>
      <c r="AV802">
        <v>-4.5619649999999998</v>
      </c>
      <c r="AW802">
        <v>1.4054770000000001</v>
      </c>
      <c r="AX802">
        <v>7.330692</v>
      </c>
      <c r="AY802">
        <v>-0.25129200000000002</v>
      </c>
      <c r="AZ802">
        <v>4.9954299999999998</v>
      </c>
      <c r="BA802">
        <v>-3.2696299999999998</v>
      </c>
      <c r="BB802">
        <v>0.98133999999999999</v>
      </c>
      <c r="BC802">
        <v>0.55747000000000002</v>
      </c>
      <c r="BD802">
        <v>1.0805800000000001</v>
      </c>
      <c r="BE802">
        <v>-5.3965509999999997</v>
      </c>
      <c r="BF802">
        <v>1</v>
      </c>
    </row>
    <row r="803" spans="1:58">
      <c r="A803">
        <v>-5.0615769999999998</v>
      </c>
      <c r="B803">
        <v>-9.3699379999999994</v>
      </c>
      <c r="C803">
        <v>-1.470002</v>
      </c>
      <c r="D803">
        <v>-10.426795</v>
      </c>
      <c r="E803">
        <v>-4.6055700000000002</v>
      </c>
      <c r="F803">
        <v>-2.0398969999999998</v>
      </c>
      <c r="G803">
        <v>-5.2447309999999998</v>
      </c>
      <c r="H803">
        <v>2.4797229999999999</v>
      </c>
      <c r="I803">
        <v>-4.2012010000000002</v>
      </c>
      <c r="J803">
        <v>-11.444221000000001</v>
      </c>
      <c r="K803">
        <v>1.7454540000000001</v>
      </c>
      <c r="L803">
        <v>-6.1977359999999999</v>
      </c>
      <c r="M803">
        <v>5.9642790000000003</v>
      </c>
      <c r="N803">
        <v>-2.1490179999999999</v>
      </c>
      <c r="O803">
        <v>-1.64053</v>
      </c>
      <c r="P803">
        <v>-2.2009720000000002</v>
      </c>
      <c r="Q803">
        <v>4.3626339999999999</v>
      </c>
      <c r="R803">
        <v>-10.696142</v>
      </c>
      <c r="S803">
        <v>-9.9097950000000008</v>
      </c>
      <c r="T803">
        <v>-2.9785509999999999</v>
      </c>
      <c r="U803">
        <v>5.3205840000000002</v>
      </c>
      <c r="V803">
        <v>-0.679365</v>
      </c>
      <c r="W803">
        <v>-5.3471849999999996</v>
      </c>
      <c r="X803">
        <v>7.5579530000000004</v>
      </c>
      <c r="Y803">
        <v>-1.2882769999999999</v>
      </c>
      <c r="Z803">
        <v>-1.8317490000000001</v>
      </c>
      <c r="AA803">
        <v>3.7101760000000001</v>
      </c>
      <c r="AB803">
        <v>-0.480854</v>
      </c>
      <c r="AC803">
        <v>6.6430639999999999</v>
      </c>
      <c r="AD803">
        <v>-4.6574549999999997</v>
      </c>
      <c r="AE803">
        <v>0.100004</v>
      </c>
      <c r="AF803">
        <v>9.6258759999999999</v>
      </c>
      <c r="AG803">
        <v>6.7442450000000003</v>
      </c>
      <c r="AH803">
        <v>-2.4619360000000001</v>
      </c>
      <c r="AI803">
        <v>-3.4032879999999999</v>
      </c>
      <c r="AJ803">
        <v>-2.493627</v>
      </c>
      <c r="AK803">
        <v>-5.0468780000000004</v>
      </c>
      <c r="AL803">
        <v>0.69645400000000002</v>
      </c>
      <c r="AM803">
        <v>-4.255331</v>
      </c>
      <c r="AN803">
        <v>2.2238769999999999</v>
      </c>
      <c r="AO803">
        <v>-5.7027270000000003</v>
      </c>
      <c r="AP803">
        <v>-16.767769000000001</v>
      </c>
      <c r="AQ803">
        <v>1.8122860000000001</v>
      </c>
      <c r="AR803">
        <v>8.9692830000000008</v>
      </c>
      <c r="AS803">
        <v>-3.4187949999999998</v>
      </c>
      <c r="AT803">
        <v>0.92998899999999995</v>
      </c>
      <c r="AU803">
        <v>-4.5773520000000003</v>
      </c>
      <c r="AV803">
        <v>-6.8807159999999996</v>
      </c>
      <c r="AW803">
        <v>2.1685140000000001</v>
      </c>
      <c r="AX803">
        <v>11.076867</v>
      </c>
      <c r="AY803">
        <v>-0.37785800000000003</v>
      </c>
      <c r="AZ803">
        <v>7.5401150000000001</v>
      </c>
      <c r="BA803">
        <v>-4.9381490000000001</v>
      </c>
      <c r="BB803">
        <v>1.4931989999999999</v>
      </c>
      <c r="BC803">
        <v>0.83515399999999995</v>
      </c>
      <c r="BD803">
        <v>1.5932900000000001</v>
      </c>
      <c r="BE803">
        <v>-8.147653</v>
      </c>
      <c r="BF803">
        <v>1</v>
      </c>
    </row>
    <row r="804" spans="1:58">
      <c r="A804">
        <v>-7.33026</v>
      </c>
      <c r="B804">
        <v>-13.557784</v>
      </c>
      <c r="C804">
        <v>-2.1490390000000001</v>
      </c>
      <c r="D804">
        <v>-15.120791000000001</v>
      </c>
      <c r="E804">
        <v>-6.7017720000000001</v>
      </c>
      <c r="F804">
        <v>-2.9901179999999998</v>
      </c>
      <c r="G804">
        <v>-7.5734899999999996</v>
      </c>
      <c r="H804">
        <v>3.6414680000000001</v>
      </c>
      <c r="I804">
        <v>-6.0517519999999996</v>
      </c>
      <c r="J804">
        <v>-16.596105999999999</v>
      </c>
      <c r="K804">
        <v>2.537229</v>
      </c>
      <c r="L804">
        <v>-9.0143850000000008</v>
      </c>
      <c r="M804">
        <v>8.6328700000000005</v>
      </c>
      <c r="N804">
        <v>-3.0964290000000001</v>
      </c>
      <c r="O804">
        <v>-2.3723160000000001</v>
      </c>
      <c r="P804">
        <v>-3.1807820000000002</v>
      </c>
      <c r="Q804">
        <v>6.3032060000000003</v>
      </c>
      <c r="R804">
        <v>-15.54377</v>
      </c>
      <c r="S804">
        <v>-14.385515</v>
      </c>
      <c r="T804">
        <v>-4.3151900000000003</v>
      </c>
      <c r="U804">
        <v>7.7097699999999998</v>
      </c>
      <c r="V804">
        <v>-1.010154</v>
      </c>
      <c r="W804">
        <v>-7.731382</v>
      </c>
      <c r="X804">
        <v>10.948029999999999</v>
      </c>
      <c r="Y804">
        <v>-1.8508830000000001</v>
      </c>
      <c r="Z804">
        <v>-2.624352</v>
      </c>
      <c r="AA804">
        <v>5.386933</v>
      </c>
      <c r="AB804">
        <v>-0.68857400000000002</v>
      </c>
      <c r="AC804">
        <v>9.5946890000000007</v>
      </c>
      <c r="AD804">
        <v>-6.7690619999999999</v>
      </c>
      <c r="AE804">
        <v>0.150834</v>
      </c>
      <c r="AF804">
        <v>13.933452000000001</v>
      </c>
      <c r="AG804">
        <v>9.7898779999999999</v>
      </c>
      <c r="AH804">
        <v>-3.5529320000000002</v>
      </c>
      <c r="AI804">
        <v>-4.9319509999999998</v>
      </c>
      <c r="AJ804">
        <v>-3.6153279999999999</v>
      </c>
      <c r="AK804">
        <v>-7.3079720000000004</v>
      </c>
      <c r="AL804">
        <v>0.98642099999999999</v>
      </c>
      <c r="AM804">
        <v>-6.1701300000000003</v>
      </c>
      <c r="AN804">
        <v>3.2201219999999999</v>
      </c>
      <c r="AO804">
        <v>-8.2614140000000003</v>
      </c>
      <c r="AP804">
        <v>-24.300294000000001</v>
      </c>
      <c r="AQ804">
        <v>2.6732</v>
      </c>
      <c r="AR804">
        <v>12.992748000000001</v>
      </c>
      <c r="AS804">
        <v>-4.9409020000000003</v>
      </c>
      <c r="AT804">
        <v>1.3562559999999999</v>
      </c>
      <c r="AU804">
        <v>-6.6470289999999999</v>
      </c>
      <c r="AV804">
        <v>-10.004478000000001</v>
      </c>
      <c r="AW804">
        <v>3.1291730000000002</v>
      </c>
      <c r="AX804">
        <v>16.043077</v>
      </c>
      <c r="AY804">
        <v>-0.54356800000000005</v>
      </c>
      <c r="AZ804">
        <v>10.921780999999999</v>
      </c>
      <c r="BA804">
        <v>-7.1756989999999998</v>
      </c>
      <c r="BB804">
        <v>2.1765919999999999</v>
      </c>
      <c r="BC804">
        <v>1.224216</v>
      </c>
      <c r="BD804">
        <v>2.3212579999999998</v>
      </c>
      <c r="BE804">
        <v>-11.802231000000001</v>
      </c>
      <c r="BF804">
        <v>1</v>
      </c>
    </row>
    <row r="805" spans="1:58">
      <c r="A805">
        <v>-0.41562700000000002</v>
      </c>
      <c r="B805">
        <v>-0.76129999999999998</v>
      </c>
      <c r="C805">
        <v>-0.12536900000000001</v>
      </c>
      <c r="D805">
        <v>-0.86766200000000004</v>
      </c>
      <c r="E805">
        <v>-0.36323499999999997</v>
      </c>
      <c r="F805">
        <v>-0.159163</v>
      </c>
      <c r="G805">
        <v>-0.43843900000000002</v>
      </c>
      <c r="H805">
        <v>0.20726800000000001</v>
      </c>
      <c r="I805">
        <v>-0.34018599999999999</v>
      </c>
      <c r="J805">
        <v>-0.937782</v>
      </c>
      <c r="K805">
        <v>0.15606500000000001</v>
      </c>
      <c r="L805">
        <v>-0.48048600000000002</v>
      </c>
      <c r="M805">
        <v>0.49943799999999999</v>
      </c>
      <c r="N805">
        <v>-0.17422299999999999</v>
      </c>
      <c r="O805">
        <v>-0.15345300000000001</v>
      </c>
      <c r="P805">
        <v>-0.18998799999999999</v>
      </c>
      <c r="Q805">
        <v>0.36544500000000002</v>
      </c>
      <c r="R805">
        <v>-0.86606899999999998</v>
      </c>
      <c r="S805">
        <v>-0.80803899999999995</v>
      </c>
      <c r="T805">
        <v>-0.25456699999999999</v>
      </c>
      <c r="U805">
        <v>0.42955599999999999</v>
      </c>
      <c r="V805">
        <v>-4.7846E-2</v>
      </c>
      <c r="W805">
        <v>-0.43484800000000001</v>
      </c>
      <c r="X805">
        <v>0.62343099999999996</v>
      </c>
      <c r="Y805">
        <v>-0.103781</v>
      </c>
      <c r="Z805">
        <v>-0.15057999999999999</v>
      </c>
      <c r="AA805">
        <v>0.31458900000000001</v>
      </c>
      <c r="AB805">
        <v>-3.9086999999999997E-2</v>
      </c>
      <c r="AC805">
        <v>0.54878300000000002</v>
      </c>
      <c r="AD805">
        <v>-0.38170599999999999</v>
      </c>
      <c r="AE805">
        <v>1.1656E-2</v>
      </c>
      <c r="AF805">
        <v>0.78636799999999996</v>
      </c>
      <c r="AG805">
        <v>0.56194500000000003</v>
      </c>
      <c r="AH805">
        <v>-0.18909200000000001</v>
      </c>
      <c r="AI805">
        <v>-0.27359299999999998</v>
      </c>
      <c r="AJ805">
        <v>-0.19206999999999999</v>
      </c>
      <c r="AK805">
        <v>-0.40583599999999997</v>
      </c>
      <c r="AL805">
        <v>6.7561999999999997E-2</v>
      </c>
      <c r="AM805">
        <v>-0.35758899999999999</v>
      </c>
      <c r="AN805">
        <v>0.183561</v>
      </c>
      <c r="AO805">
        <v>-0.46446599999999999</v>
      </c>
      <c r="AP805">
        <v>-1.352093</v>
      </c>
      <c r="AQ805">
        <v>0.131882</v>
      </c>
      <c r="AR805">
        <v>0.72455599999999998</v>
      </c>
      <c r="AS805">
        <v>-0.28336</v>
      </c>
      <c r="AT805">
        <v>7.8659999999999994E-2</v>
      </c>
      <c r="AU805">
        <v>-0.36793199999999998</v>
      </c>
      <c r="AV805">
        <v>-0.55794999999999995</v>
      </c>
      <c r="AW805">
        <v>0.20506199999999999</v>
      </c>
      <c r="AX805">
        <v>0.91165099999999999</v>
      </c>
      <c r="AY805">
        <v>-2.2113000000000001E-2</v>
      </c>
      <c r="AZ805">
        <v>0.63501399999999997</v>
      </c>
      <c r="BA805">
        <v>-0.39204</v>
      </c>
      <c r="BB805">
        <v>0.12611600000000001</v>
      </c>
      <c r="BC805">
        <v>6.0040000000000003E-2</v>
      </c>
      <c r="BD805">
        <v>0.112736</v>
      </c>
      <c r="BE805">
        <v>-0.65984900000000002</v>
      </c>
      <c r="BF805">
        <v>1</v>
      </c>
    </row>
    <row r="806" spans="1:58">
      <c r="A806">
        <v>-2.8776329999999999</v>
      </c>
      <c r="B806">
        <v>-5.3363310000000004</v>
      </c>
      <c r="C806">
        <v>-0.847356</v>
      </c>
      <c r="D806">
        <v>-5.9358089999999999</v>
      </c>
      <c r="E806">
        <v>-2.6295000000000002</v>
      </c>
      <c r="F806">
        <v>-1.168447</v>
      </c>
      <c r="G806">
        <v>-2.9891260000000002</v>
      </c>
      <c r="H806">
        <v>1.4073709999999999</v>
      </c>
      <c r="I806">
        <v>-2.388296</v>
      </c>
      <c r="J806">
        <v>-6.5184519999999999</v>
      </c>
      <c r="K806">
        <v>0.99273599999999995</v>
      </c>
      <c r="L806">
        <v>-3.5332300000000001</v>
      </c>
      <c r="M806">
        <v>3.396455</v>
      </c>
      <c r="N806">
        <v>-1.2197849999999999</v>
      </c>
      <c r="O806">
        <v>-0.93576700000000002</v>
      </c>
      <c r="P806">
        <v>-1.2429539999999999</v>
      </c>
      <c r="Q806">
        <v>2.4867180000000002</v>
      </c>
      <c r="R806">
        <v>-6.087961</v>
      </c>
      <c r="S806">
        <v>-5.6491540000000002</v>
      </c>
      <c r="T806">
        <v>-1.710631</v>
      </c>
      <c r="U806">
        <v>3.0424009999999999</v>
      </c>
      <c r="V806">
        <v>-0.375417</v>
      </c>
      <c r="W806">
        <v>-3.0336340000000002</v>
      </c>
      <c r="X806">
        <v>4.3000129999999999</v>
      </c>
      <c r="Y806">
        <v>-0.70927600000000002</v>
      </c>
      <c r="Z806">
        <v>-1.0484199999999999</v>
      </c>
      <c r="AA806">
        <v>2.11225</v>
      </c>
      <c r="AB806">
        <v>-0.27646399999999999</v>
      </c>
      <c r="AC806">
        <v>3.7796829999999999</v>
      </c>
      <c r="AD806">
        <v>-2.650687</v>
      </c>
      <c r="AE806">
        <v>5.4040999999999999E-2</v>
      </c>
      <c r="AF806">
        <v>5.4809289999999997</v>
      </c>
      <c r="AG806">
        <v>3.8420179999999999</v>
      </c>
      <c r="AH806">
        <v>-1.39696</v>
      </c>
      <c r="AI806">
        <v>-1.941794</v>
      </c>
      <c r="AJ806">
        <v>-1.423052</v>
      </c>
      <c r="AK806">
        <v>-2.8824909999999999</v>
      </c>
      <c r="AL806">
        <v>0.396565</v>
      </c>
      <c r="AM806">
        <v>-2.4179249999999999</v>
      </c>
      <c r="AN806">
        <v>1.2717229999999999</v>
      </c>
      <c r="AO806">
        <v>-3.2520959999999999</v>
      </c>
      <c r="AP806">
        <v>-9.5594640000000002</v>
      </c>
      <c r="AQ806">
        <v>1.0470710000000001</v>
      </c>
      <c r="AR806">
        <v>5.1063970000000003</v>
      </c>
      <c r="AS806">
        <v>-1.9438439999999999</v>
      </c>
      <c r="AT806">
        <v>0.52271699999999999</v>
      </c>
      <c r="AU806">
        <v>-2.616724</v>
      </c>
      <c r="AV806">
        <v>-3.9165740000000002</v>
      </c>
      <c r="AW806">
        <v>1.2205870000000001</v>
      </c>
      <c r="AX806">
        <v>6.2938749999999999</v>
      </c>
      <c r="AY806">
        <v>-0.21631300000000001</v>
      </c>
      <c r="AZ806">
        <v>4.2896789999999996</v>
      </c>
      <c r="BA806">
        <v>-2.8109950000000001</v>
      </c>
      <c r="BB806">
        <v>0.840395</v>
      </c>
      <c r="BC806">
        <v>0.477827</v>
      </c>
      <c r="BD806">
        <v>0.92588099999999995</v>
      </c>
      <c r="BE806">
        <v>-4.6400759999999996</v>
      </c>
      <c r="BF806">
        <v>1</v>
      </c>
    </row>
    <row r="807" spans="1:58">
      <c r="A807">
        <v>-0.77835500000000002</v>
      </c>
      <c r="B807">
        <v>-1.455573</v>
      </c>
      <c r="C807">
        <v>-0.24010100000000001</v>
      </c>
      <c r="D807">
        <v>-1.6231279999999999</v>
      </c>
      <c r="E807">
        <v>-0.70634699999999995</v>
      </c>
      <c r="F807">
        <v>-0.32617299999999999</v>
      </c>
      <c r="G807">
        <v>-0.81001199999999995</v>
      </c>
      <c r="H807">
        <v>0.395764</v>
      </c>
      <c r="I807">
        <v>-0.66790400000000005</v>
      </c>
      <c r="J807">
        <v>-1.752259</v>
      </c>
      <c r="K807">
        <v>0.27898800000000001</v>
      </c>
      <c r="L807">
        <v>-0.97194000000000003</v>
      </c>
      <c r="M807">
        <v>0.91173700000000002</v>
      </c>
      <c r="N807">
        <v>-0.34848299999999999</v>
      </c>
      <c r="O807">
        <v>-0.252942</v>
      </c>
      <c r="P807">
        <v>-0.36063899999999999</v>
      </c>
      <c r="Q807">
        <v>0.689554</v>
      </c>
      <c r="R807">
        <v>-1.6824460000000001</v>
      </c>
      <c r="S807">
        <v>-1.5317130000000001</v>
      </c>
      <c r="T807">
        <v>-0.45724300000000001</v>
      </c>
      <c r="U807">
        <v>0.83128199999999997</v>
      </c>
      <c r="V807">
        <v>-9.6023999999999998E-2</v>
      </c>
      <c r="W807">
        <v>-0.847526</v>
      </c>
      <c r="X807">
        <v>1.1647130000000001</v>
      </c>
      <c r="Y807">
        <v>-0.20072300000000001</v>
      </c>
      <c r="Z807">
        <v>-0.30420399999999997</v>
      </c>
      <c r="AA807">
        <v>0.54653200000000002</v>
      </c>
      <c r="AB807">
        <v>-8.6625999999999995E-2</v>
      </c>
      <c r="AC807">
        <v>1.063258</v>
      </c>
      <c r="AD807">
        <v>-0.72960100000000006</v>
      </c>
      <c r="AE807">
        <v>2.7042E-2</v>
      </c>
      <c r="AF807">
        <v>1.4960580000000001</v>
      </c>
      <c r="AG807">
        <v>1.0715349999999999</v>
      </c>
      <c r="AH807">
        <v>-0.391959</v>
      </c>
      <c r="AI807">
        <v>-0.55010000000000003</v>
      </c>
      <c r="AJ807">
        <v>-0.39805699999999999</v>
      </c>
      <c r="AK807">
        <v>-0.77925299999999997</v>
      </c>
      <c r="AL807">
        <v>0.109988</v>
      </c>
      <c r="AM807">
        <v>-0.64246099999999995</v>
      </c>
      <c r="AN807">
        <v>0.35960599999999998</v>
      </c>
      <c r="AO807">
        <v>-0.87818799999999997</v>
      </c>
      <c r="AP807">
        <v>-2.6050770000000001</v>
      </c>
      <c r="AQ807">
        <v>0.28176400000000001</v>
      </c>
      <c r="AR807">
        <v>1.403324</v>
      </c>
      <c r="AS807">
        <v>-0.53818200000000005</v>
      </c>
      <c r="AT807">
        <v>0.16688700000000001</v>
      </c>
      <c r="AU807">
        <v>-0.72448599999999996</v>
      </c>
      <c r="AV807">
        <v>-1.066038</v>
      </c>
      <c r="AW807">
        <v>0.33237699999999998</v>
      </c>
      <c r="AX807">
        <v>1.723063</v>
      </c>
      <c r="AY807">
        <v>-6.2778E-2</v>
      </c>
      <c r="AZ807">
        <v>1.1679470000000001</v>
      </c>
      <c r="BA807">
        <v>-0.77379900000000001</v>
      </c>
      <c r="BB807">
        <v>0.23636599999999999</v>
      </c>
      <c r="BC807">
        <v>0.140292</v>
      </c>
      <c r="BD807">
        <v>0.26264700000000002</v>
      </c>
      <c r="BE807">
        <v>-1.2593799999999999</v>
      </c>
      <c r="BF807">
        <v>1</v>
      </c>
    </row>
    <row r="808" spans="1:58">
      <c r="A808">
        <v>-6.9027060000000002</v>
      </c>
      <c r="B808">
        <v>-12.817835000000001</v>
      </c>
      <c r="C808">
        <v>-2.0385209999999998</v>
      </c>
      <c r="D808">
        <v>-14.301745</v>
      </c>
      <c r="E808">
        <v>-6.2850929999999998</v>
      </c>
      <c r="F808">
        <v>-2.7830780000000002</v>
      </c>
      <c r="G808">
        <v>-7.1487559999999997</v>
      </c>
      <c r="H808">
        <v>3.3989729999999998</v>
      </c>
      <c r="I808">
        <v>-5.7626359999999996</v>
      </c>
      <c r="J808">
        <v>-15.618608999999999</v>
      </c>
      <c r="K808">
        <v>2.3726210000000001</v>
      </c>
      <c r="L808">
        <v>-8.5047680000000003</v>
      </c>
      <c r="M808">
        <v>8.1233620000000002</v>
      </c>
      <c r="N808">
        <v>-2.9119060000000001</v>
      </c>
      <c r="O808">
        <v>-2.2320530000000001</v>
      </c>
      <c r="P808">
        <v>-3.0038420000000001</v>
      </c>
      <c r="Q808">
        <v>5.9945500000000003</v>
      </c>
      <c r="R808">
        <v>-14.596985999999999</v>
      </c>
      <c r="S808">
        <v>-13.504407</v>
      </c>
      <c r="T808">
        <v>-4.0370840000000001</v>
      </c>
      <c r="U808">
        <v>7.2281219999999999</v>
      </c>
      <c r="V808">
        <v>-0.87005900000000003</v>
      </c>
      <c r="W808">
        <v>-7.2684389999999999</v>
      </c>
      <c r="X808">
        <v>10.388666000000001</v>
      </c>
      <c r="Y808">
        <v>-1.787498</v>
      </c>
      <c r="Z808">
        <v>-2.479358</v>
      </c>
      <c r="AA808">
        <v>5.1013479999999998</v>
      </c>
      <c r="AB808">
        <v>-0.63569799999999999</v>
      </c>
      <c r="AC808">
        <v>9.0511599999999994</v>
      </c>
      <c r="AD808">
        <v>-6.3687170000000002</v>
      </c>
      <c r="AE808">
        <v>0.148562</v>
      </c>
      <c r="AF808">
        <v>13.126099</v>
      </c>
      <c r="AG808">
        <v>9.1889269999999996</v>
      </c>
      <c r="AH808">
        <v>-3.342104</v>
      </c>
      <c r="AI808">
        <v>-4.6644629999999996</v>
      </c>
      <c r="AJ808">
        <v>-3.4055339999999998</v>
      </c>
      <c r="AK808">
        <v>-6.9079610000000002</v>
      </c>
      <c r="AL808">
        <v>0.92254199999999997</v>
      </c>
      <c r="AM808">
        <v>-5.8105320000000003</v>
      </c>
      <c r="AN808">
        <v>3.073747</v>
      </c>
      <c r="AO808">
        <v>-7.7835489999999998</v>
      </c>
      <c r="AP808">
        <v>-22.916340999999999</v>
      </c>
      <c r="AQ808">
        <v>2.507263</v>
      </c>
      <c r="AR808">
        <v>12.309913999999999</v>
      </c>
      <c r="AS808">
        <v>-4.6541600000000001</v>
      </c>
      <c r="AT808">
        <v>1.2693859999999999</v>
      </c>
      <c r="AU808">
        <v>-6.2221960000000003</v>
      </c>
      <c r="AV808">
        <v>-9.3838969999999993</v>
      </c>
      <c r="AW808">
        <v>2.988378</v>
      </c>
      <c r="AX808">
        <v>15.111307999999999</v>
      </c>
      <c r="AY808">
        <v>-0.56124700000000005</v>
      </c>
      <c r="AZ808">
        <v>10.295444</v>
      </c>
      <c r="BA808">
        <v>-6.7664770000000001</v>
      </c>
      <c r="BB808">
        <v>2.0273810000000001</v>
      </c>
      <c r="BC808">
        <v>1.143167</v>
      </c>
      <c r="BD808">
        <v>2.2436060000000002</v>
      </c>
      <c r="BE808">
        <v>-11.175758</v>
      </c>
      <c r="BF808">
        <v>1</v>
      </c>
    </row>
    <row r="809" spans="1:58">
      <c r="A809">
        <v>-0.315946</v>
      </c>
      <c r="B809">
        <v>-0.57197799999999999</v>
      </c>
      <c r="C809">
        <v>-9.3517000000000003E-2</v>
      </c>
      <c r="D809">
        <v>-0.63805599999999996</v>
      </c>
      <c r="E809">
        <v>-0.28824899999999998</v>
      </c>
      <c r="F809">
        <v>-0.12018</v>
      </c>
      <c r="G809">
        <v>-0.31197000000000003</v>
      </c>
      <c r="H809">
        <v>0.161187</v>
      </c>
      <c r="I809">
        <v>-0.27124199999999998</v>
      </c>
      <c r="J809">
        <v>-0.729908</v>
      </c>
      <c r="K809">
        <v>9.8859000000000002E-2</v>
      </c>
      <c r="L809">
        <v>-0.38366099999999997</v>
      </c>
      <c r="M809">
        <v>0.37321199999999999</v>
      </c>
      <c r="N809">
        <v>-0.13341</v>
      </c>
      <c r="O809">
        <v>-9.4613000000000003E-2</v>
      </c>
      <c r="P809">
        <v>-0.14267099999999999</v>
      </c>
      <c r="Q809">
        <v>0.25816699999999998</v>
      </c>
      <c r="R809">
        <v>-0.67055200000000004</v>
      </c>
      <c r="S809">
        <v>-0.60475599999999996</v>
      </c>
      <c r="T809">
        <v>-0.18647</v>
      </c>
      <c r="U809">
        <v>0.33499200000000001</v>
      </c>
      <c r="V809">
        <v>-4.4109000000000002E-2</v>
      </c>
      <c r="W809">
        <v>-0.32469799999999999</v>
      </c>
      <c r="X809">
        <v>0.46764899999999998</v>
      </c>
      <c r="Y809">
        <v>-7.2344000000000006E-2</v>
      </c>
      <c r="Z809">
        <v>-0.10686900000000001</v>
      </c>
      <c r="AA809">
        <v>0.23169899999999999</v>
      </c>
      <c r="AB809">
        <v>-3.1982999999999998E-2</v>
      </c>
      <c r="AC809">
        <v>0.421676</v>
      </c>
      <c r="AD809">
        <v>-0.29802899999999999</v>
      </c>
      <c r="AE809">
        <v>1.0363000000000001E-2</v>
      </c>
      <c r="AF809">
        <v>0.61167499999999997</v>
      </c>
      <c r="AG809">
        <v>0.41549999999999998</v>
      </c>
      <c r="AH809">
        <v>-0.155227</v>
      </c>
      <c r="AI809">
        <v>-0.20573900000000001</v>
      </c>
      <c r="AJ809">
        <v>-0.15640299999999999</v>
      </c>
      <c r="AK809">
        <v>-0.31076599999999999</v>
      </c>
      <c r="AL809">
        <v>4.548E-2</v>
      </c>
      <c r="AM809">
        <v>-0.265791</v>
      </c>
      <c r="AN809">
        <v>0.132824</v>
      </c>
      <c r="AO809">
        <v>-0.35238799999999998</v>
      </c>
      <c r="AP809">
        <v>-1.0537099999999999</v>
      </c>
      <c r="AQ809">
        <v>0.103445</v>
      </c>
      <c r="AR809">
        <v>0.56108199999999997</v>
      </c>
      <c r="AS809">
        <v>-0.22512499999999999</v>
      </c>
      <c r="AT809">
        <v>6.4002000000000003E-2</v>
      </c>
      <c r="AU809">
        <v>-0.27817900000000001</v>
      </c>
      <c r="AV809">
        <v>-0.41298200000000002</v>
      </c>
      <c r="AW809">
        <v>0.13760700000000001</v>
      </c>
      <c r="AX809">
        <v>0.69376599999999999</v>
      </c>
      <c r="AY809">
        <v>-3.2446999999999997E-2</v>
      </c>
      <c r="AZ809">
        <v>0.47654299999999999</v>
      </c>
      <c r="BA809">
        <v>-0.31904500000000002</v>
      </c>
      <c r="BB809">
        <v>9.6448000000000006E-2</v>
      </c>
      <c r="BC809">
        <v>5.2596999999999998E-2</v>
      </c>
      <c r="BD809">
        <v>0.10773199999999999</v>
      </c>
      <c r="BE809">
        <v>-0.50744599999999995</v>
      </c>
      <c r="BF809">
        <v>1</v>
      </c>
    </row>
    <row r="810" spans="1:58">
      <c r="A810">
        <v>-1.432698</v>
      </c>
      <c r="B810">
        <v>-2.677241</v>
      </c>
      <c r="C810">
        <v>-0.42692000000000002</v>
      </c>
      <c r="D810">
        <v>-2.9761890000000002</v>
      </c>
      <c r="E810">
        <v>-1.3302929999999999</v>
      </c>
      <c r="F810">
        <v>-0.58938299999999999</v>
      </c>
      <c r="G810">
        <v>-1.487746</v>
      </c>
      <c r="H810">
        <v>0.71447499999999997</v>
      </c>
      <c r="I810">
        <v>-1.216823</v>
      </c>
      <c r="J810">
        <v>-3.3216540000000001</v>
      </c>
      <c r="K810">
        <v>0.48161399999999999</v>
      </c>
      <c r="L810">
        <v>-1.7984720000000001</v>
      </c>
      <c r="M810">
        <v>1.732186</v>
      </c>
      <c r="N810">
        <v>-0.61973599999999995</v>
      </c>
      <c r="O810">
        <v>-0.45939200000000002</v>
      </c>
      <c r="P810">
        <v>-0.63001200000000002</v>
      </c>
      <c r="Q810">
        <v>1.2404090000000001</v>
      </c>
      <c r="R810">
        <v>-3.0811570000000001</v>
      </c>
      <c r="S810">
        <v>-2.840462</v>
      </c>
      <c r="T810">
        <v>-0.85268900000000003</v>
      </c>
      <c r="U810">
        <v>1.5458970000000001</v>
      </c>
      <c r="V810">
        <v>-0.18378900000000001</v>
      </c>
      <c r="W810">
        <v>-1.528378</v>
      </c>
      <c r="X810">
        <v>2.1779480000000002</v>
      </c>
      <c r="Y810">
        <v>-0.364095</v>
      </c>
      <c r="Z810">
        <v>-0.50263199999999997</v>
      </c>
      <c r="AA810">
        <v>1.066838</v>
      </c>
      <c r="AB810">
        <v>-0.14838799999999999</v>
      </c>
      <c r="AC810">
        <v>1.9238789999999999</v>
      </c>
      <c r="AD810">
        <v>-1.335831</v>
      </c>
      <c r="AE810">
        <v>2.4236000000000001E-2</v>
      </c>
      <c r="AF810">
        <v>2.7826740000000001</v>
      </c>
      <c r="AG810">
        <v>1.9512879999999999</v>
      </c>
      <c r="AH810">
        <v>-0.70175900000000002</v>
      </c>
      <c r="AI810">
        <v>-0.97322299999999995</v>
      </c>
      <c r="AJ810">
        <v>-0.72139200000000003</v>
      </c>
      <c r="AK810">
        <v>-1.4446220000000001</v>
      </c>
      <c r="AL810">
        <v>0.20007</v>
      </c>
      <c r="AM810">
        <v>-1.2296309999999999</v>
      </c>
      <c r="AN810">
        <v>0.645949</v>
      </c>
      <c r="AO810">
        <v>-1.648998</v>
      </c>
      <c r="AP810">
        <v>-4.8281200000000002</v>
      </c>
      <c r="AQ810">
        <v>0.53026399999999996</v>
      </c>
      <c r="AR810">
        <v>2.5744820000000002</v>
      </c>
      <c r="AS810">
        <v>-1.004753</v>
      </c>
      <c r="AT810">
        <v>0.26703300000000002</v>
      </c>
      <c r="AU810">
        <v>-1.287587</v>
      </c>
      <c r="AV810">
        <v>-1.9699990000000001</v>
      </c>
      <c r="AW810">
        <v>0.62290199999999996</v>
      </c>
      <c r="AX810">
        <v>3.1802999999999999</v>
      </c>
      <c r="AY810">
        <v>-0.12223199999999999</v>
      </c>
      <c r="AZ810">
        <v>2.173381</v>
      </c>
      <c r="BA810">
        <v>-1.431011</v>
      </c>
      <c r="BB810">
        <v>0.43395499999999998</v>
      </c>
      <c r="BC810">
        <v>0.25551299999999999</v>
      </c>
      <c r="BD810">
        <v>0.46655799999999997</v>
      </c>
      <c r="BE810">
        <v>-2.3347869999999999</v>
      </c>
      <c r="BF810">
        <v>1</v>
      </c>
    </row>
    <row r="811" spans="1:58">
      <c r="A811">
        <v>-3.8250850000000001</v>
      </c>
      <c r="B811">
        <v>-7.058681</v>
      </c>
      <c r="C811">
        <v>-1.1094649999999999</v>
      </c>
      <c r="D811">
        <v>-7.8667129999999998</v>
      </c>
      <c r="E811">
        <v>-3.476</v>
      </c>
      <c r="F811">
        <v>-1.526459</v>
      </c>
      <c r="G811">
        <v>-3.9677750000000001</v>
      </c>
      <c r="H811">
        <v>1.878101</v>
      </c>
      <c r="I811">
        <v>-3.1628980000000002</v>
      </c>
      <c r="J811">
        <v>-8.6491779999999991</v>
      </c>
      <c r="K811">
        <v>1.3067850000000001</v>
      </c>
      <c r="L811">
        <v>-4.6627960000000002</v>
      </c>
      <c r="M811">
        <v>4.4963009999999999</v>
      </c>
      <c r="N811">
        <v>-1.5925530000000001</v>
      </c>
      <c r="O811">
        <v>-1.225778</v>
      </c>
      <c r="P811">
        <v>-1.646936</v>
      </c>
      <c r="Q811">
        <v>3.3016239999999999</v>
      </c>
      <c r="R811">
        <v>-8.0631409999999999</v>
      </c>
      <c r="S811">
        <v>-7.4693379999999996</v>
      </c>
      <c r="T811">
        <v>-2.2380369999999998</v>
      </c>
      <c r="U811">
        <v>4.0163200000000003</v>
      </c>
      <c r="V811">
        <v>-0.477489</v>
      </c>
      <c r="W811">
        <v>-4.0370920000000003</v>
      </c>
      <c r="X811">
        <v>5.6924510000000001</v>
      </c>
      <c r="Y811">
        <v>-0.95447400000000004</v>
      </c>
      <c r="Z811">
        <v>-1.3924829999999999</v>
      </c>
      <c r="AA811">
        <v>2.7934730000000001</v>
      </c>
      <c r="AB811">
        <v>-0.373921</v>
      </c>
      <c r="AC811">
        <v>5.001957</v>
      </c>
      <c r="AD811">
        <v>-3.5072290000000002</v>
      </c>
      <c r="AE811">
        <v>4.3914000000000002E-2</v>
      </c>
      <c r="AF811">
        <v>7.2318920000000002</v>
      </c>
      <c r="AG811">
        <v>5.0882170000000002</v>
      </c>
      <c r="AH811">
        <v>-1.8576379999999999</v>
      </c>
      <c r="AI811">
        <v>-2.5572349999999999</v>
      </c>
      <c r="AJ811">
        <v>-1.8979379999999999</v>
      </c>
      <c r="AK811">
        <v>-3.802562</v>
      </c>
      <c r="AL811">
        <v>0.50907199999999997</v>
      </c>
      <c r="AM811">
        <v>-3.2034129999999998</v>
      </c>
      <c r="AN811">
        <v>1.691484</v>
      </c>
      <c r="AO811">
        <v>-4.3139399999999997</v>
      </c>
      <c r="AP811">
        <v>-12.645709</v>
      </c>
      <c r="AQ811">
        <v>1.3832230000000001</v>
      </c>
      <c r="AR811">
        <v>6.7925589999999998</v>
      </c>
      <c r="AS811">
        <v>-2.578055</v>
      </c>
      <c r="AT811">
        <v>0.70405099999999998</v>
      </c>
      <c r="AU811">
        <v>-3.4521769999999998</v>
      </c>
      <c r="AV811">
        <v>-5.2010310000000004</v>
      </c>
      <c r="AW811">
        <v>1.6330519999999999</v>
      </c>
      <c r="AX811">
        <v>8.337135</v>
      </c>
      <c r="AY811">
        <v>-0.27951199999999998</v>
      </c>
      <c r="AZ811">
        <v>5.6666220000000003</v>
      </c>
      <c r="BA811">
        <v>-3.7213059999999998</v>
      </c>
      <c r="BB811">
        <v>1.1104039999999999</v>
      </c>
      <c r="BC811">
        <v>0.63345300000000004</v>
      </c>
      <c r="BD811">
        <v>1.2037199999999999</v>
      </c>
      <c r="BE811">
        <v>-6.1844590000000004</v>
      </c>
      <c r="BF811">
        <v>1</v>
      </c>
    </row>
    <row r="812" spans="1:58">
      <c r="A812">
        <v>-6.897519</v>
      </c>
      <c r="B812">
        <v>-12.808187</v>
      </c>
      <c r="C812">
        <v>-2.036991</v>
      </c>
      <c r="D812">
        <v>-14.290988</v>
      </c>
      <c r="E812">
        <v>-6.2803969999999998</v>
      </c>
      <c r="F812">
        <v>-2.7809919999999999</v>
      </c>
      <c r="G812">
        <v>-7.1433809999999998</v>
      </c>
      <c r="H812">
        <v>3.3964159999999999</v>
      </c>
      <c r="I812">
        <v>-5.7582930000000001</v>
      </c>
      <c r="J812">
        <v>-15.606861</v>
      </c>
      <c r="K812">
        <v>2.3708629999999999</v>
      </c>
      <c r="L812">
        <v>-8.4983710000000006</v>
      </c>
      <c r="M812">
        <v>8.1172629999999995</v>
      </c>
      <c r="N812">
        <v>-2.9097219999999999</v>
      </c>
      <c r="O812">
        <v>-2.2303999999999999</v>
      </c>
      <c r="P812">
        <v>-3.0015779999999999</v>
      </c>
      <c r="Q812">
        <v>5.9900500000000001</v>
      </c>
      <c r="R812">
        <v>-14.585997000000001</v>
      </c>
      <c r="S812">
        <v>-13.494256</v>
      </c>
      <c r="T812">
        <v>-4.0340600000000002</v>
      </c>
      <c r="U812">
        <v>7.2227079999999999</v>
      </c>
      <c r="V812">
        <v>-0.86938499999999996</v>
      </c>
      <c r="W812">
        <v>-7.2629789999999996</v>
      </c>
      <c r="X812">
        <v>10.380875</v>
      </c>
      <c r="Y812">
        <v>-1.7861359999999999</v>
      </c>
      <c r="Z812">
        <v>-2.4775239999999998</v>
      </c>
      <c r="AA812">
        <v>5.097531</v>
      </c>
      <c r="AB812">
        <v>-0.63525399999999999</v>
      </c>
      <c r="AC812">
        <v>9.0443499999999997</v>
      </c>
      <c r="AD812">
        <v>-6.363931</v>
      </c>
      <c r="AE812">
        <v>0.148427</v>
      </c>
      <c r="AF812">
        <v>13.116217000000001</v>
      </c>
      <c r="AG812">
        <v>9.1820389999999996</v>
      </c>
      <c r="AH812">
        <v>-3.3395860000000002</v>
      </c>
      <c r="AI812">
        <v>-4.6609499999999997</v>
      </c>
      <c r="AJ812">
        <v>-3.4029780000000001</v>
      </c>
      <c r="AK812">
        <v>-6.9027500000000002</v>
      </c>
      <c r="AL812">
        <v>0.921848</v>
      </c>
      <c r="AM812">
        <v>-5.8061470000000002</v>
      </c>
      <c r="AN812">
        <v>3.0714320000000002</v>
      </c>
      <c r="AO812">
        <v>-7.7776740000000002</v>
      </c>
      <c r="AP812">
        <v>-22.899115999999999</v>
      </c>
      <c r="AQ812">
        <v>2.5053960000000002</v>
      </c>
      <c r="AR812">
        <v>12.300658</v>
      </c>
      <c r="AS812">
        <v>-4.6506400000000001</v>
      </c>
      <c r="AT812">
        <v>1.2684260000000001</v>
      </c>
      <c r="AU812">
        <v>-6.2175039999999999</v>
      </c>
      <c r="AV812">
        <v>-9.3768530000000005</v>
      </c>
      <c r="AW812">
        <v>2.9861490000000002</v>
      </c>
      <c r="AX812">
        <v>15.099938</v>
      </c>
      <c r="AY812">
        <v>-0.56079999999999997</v>
      </c>
      <c r="AZ812">
        <v>10.287710000000001</v>
      </c>
      <c r="BA812">
        <v>-6.7613890000000003</v>
      </c>
      <c r="BB812">
        <v>2.0258280000000002</v>
      </c>
      <c r="BC812">
        <v>1.1423190000000001</v>
      </c>
      <c r="BD812">
        <v>2.2419449999999999</v>
      </c>
      <c r="BE812">
        <v>-11.167363999999999</v>
      </c>
      <c r="BF812">
        <v>1</v>
      </c>
    </row>
    <row r="813" spans="1:58">
      <c r="A813">
        <v>-2.7526920000000001</v>
      </c>
      <c r="B813">
        <v>-5.0889449999999998</v>
      </c>
      <c r="C813">
        <v>-0.80566000000000004</v>
      </c>
      <c r="D813">
        <v>-5.6764599999999996</v>
      </c>
      <c r="E813">
        <v>-2.5051130000000001</v>
      </c>
      <c r="F813">
        <v>-1.1088439999999999</v>
      </c>
      <c r="G813">
        <v>-2.8548680000000002</v>
      </c>
      <c r="H813">
        <v>1.3545069999999999</v>
      </c>
      <c r="I813">
        <v>-2.2796460000000001</v>
      </c>
      <c r="J813">
        <v>-6.2364959999999998</v>
      </c>
      <c r="K813">
        <v>0.94669199999999998</v>
      </c>
      <c r="L813">
        <v>-3.3668330000000002</v>
      </c>
      <c r="M813">
        <v>3.2408519999999998</v>
      </c>
      <c r="N813">
        <v>-1.1631929999999999</v>
      </c>
      <c r="O813">
        <v>-0.89169600000000004</v>
      </c>
      <c r="P813">
        <v>-1.196037</v>
      </c>
      <c r="Q813">
        <v>2.3747039999999999</v>
      </c>
      <c r="R813">
        <v>-5.8171390000000001</v>
      </c>
      <c r="S813">
        <v>-5.3905269999999996</v>
      </c>
      <c r="T813">
        <v>-1.6187499999999999</v>
      </c>
      <c r="U813">
        <v>2.8989340000000001</v>
      </c>
      <c r="V813">
        <v>-0.36208400000000002</v>
      </c>
      <c r="W813">
        <v>-2.907883</v>
      </c>
      <c r="X813">
        <v>4.1079059999999998</v>
      </c>
      <c r="Y813">
        <v>-0.70179199999999997</v>
      </c>
      <c r="Z813">
        <v>-0.99214000000000002</v>
      </c>
      <c r="AA813">
        <v>2.005449</v>
      </c>
      <c r="AB813">
        <v>-0.26316800000000001</v>
      </c>
      <c r="AC813">
        <v>3.6084429999999998</v>
      </c>
      <c r="AD813">
        <v>-2.5367850000000001</v>
      </c>
      <c r="AE813">
        <v>4.5837999999999997E-2</v>
      </c>
      <c r="AF813">
        <v>5.2303309999999996</v>
      </c>
      <c r="AG813">
        <v>3.6710820000000002</v>
      </c>
      <c r="AH813">
        <v>-1.3399209999999999</v>
      </c>
      <c r="AI813">
        <v>-1.846007</v>
      </c>
      <c r="AJ813">
        <v>-1.3683000000000001</v>
      </c>
      <c r="AK813">
        <v>-2.7485460000000002</v>
      </c>
      <c r="AL813">
        <v>0.390324</v>
      </c>
      <c r="AM813">
        <v>-2.3219120000000002</v>
      </c>
      <c r="AN813">
        <v>1.2191959999999999</v>
      </c>
      <c r="AO813">
        <v>-3.119888</v>
      </c>
      <c r="AP813">
        <v>-9.1140139999999992</v>
      </c>
      <c r="AQ813">
        <v>0.99204999999999999</v>
      </c>
      <c r="AR813">
        <v>4.8826929999999997</v>
      </c>
      <c r="AS813">
        <v>-1.8574580000000001</v>
      </c>
      <c r="AT813">
        <v>0.50813799999999998</v>
      </c>
      <c r="AU813">
        <v>-2.4882179999999998</v>
      </c>
      <c r="AV813">
        <v>-3.739239</v>
      </c>
      <c r="AW813">
        <v>1.17998</v>
      </c>
      <c r="AX813">
        <v>6.01736</v>
      </c>
      <c r="AY813">
        <v>-0.20935699999999999</v>
      </c>
      <c r="AZ813">
        <v>4.088686</v>
      </c>
      <c r="BA813">
        <v>-2.6849759999999998</v>
      </c>
      <c r="BB813">
        <v>0.802952</v>
      </c>
      <c r="BC813">
        <v>0.44717299999999999</v>
      </c>
      <c r="BD813">
        <v>0.85392699999999999</v>
      </c>
      <c r="BE813">
        <v>-4.4442329999999997</v>
      </c>
      <c r="BF813">
        <v>1</v>
      </c>
    </row>
    <row r="814" spans="1:58">
      <c r="A814">
        <v>-7.33026</v>
      </c>
      <c r="B814">
        <v>-13.557784</v>
      </c>
      <c r="C814">
        <v>-2.1490390000000001</v>
      </c>
      <c r="D814">
        <v>-15.120791000000001</v>
      </c>
      <c r="E814">
        <v>-6.7017720000000001</v>
      </c>
      <c r="F814">
        <v>-2.9901179999999998</v>
      </c>
      <c r="G814">
        <v>-7.5734899999999996</v>
      </c>
      <c r="H814">
        <v>3.6414680000000001</v>
      </c>
      <c r="I814">
        <v>-6.0517519999999996</v>
      </c>
      <c r="J814">
        <v>-16.596105999999999</v>
      </c>
      <c r="K814">
        <v>2.537229</v>
      </c>
      <c r="L814">
        <v>-9.0143850000000008</v>
      </c>
      <c r="M814">
        <v>8.6328700000000005</v>
      </c>
      <c r="N814">
        <v>-3.0964290000000001</v>
      </c>
      <c r="O814">
        <v>-2.3723160000000001</v>
      </c>
      <c r="P814">
        <v>-3.1807820000000002</v>
      </c>
      <c r="Q814">
        <v>6.3032060000000003</v>
      </c>
      <c r="R814">
        <v>-15.54377</v>
      </c>
      <c r="S814">
        <v>-14.385515</v>
      </c>
      <c r="T814">
        <v>-4.3151900000000003</v>
      </c>
      <c r="U814">
        <v>7.7097699999999998</v>
      </c>
      <c r="V814">
        <v>-1.010154</v>
      </c>
      <c r="W814">
        <v>-7.731382</v>
      </c>
      <c r="X814">
        <v>10.948029999999999</v>
      </c>
      <c r="Y814">
        <v>-1.8508830000000001</v>
      </c>
      <c r="Z814">
        <v>-2.624352</v>
      </c>
      <c r="AA814">
        <v>5.386933</v>
      </c>
      <c r="AB814">
        <v>-0.68857400000000002</v>
      </c>
      <c r="AC814">
        <v>9.5946890000000007</v>
      </c>
      <c r="AD814">
        <v>-6.7690619999999999</v>
      </c>
      <c r="AE814">
        <v>0.150834</v>
      </c>
      <c r="AF814">
        <v>13.933452000000001</v>
      </c>
      <c r="AG814">
        <v>9.7898779999999999</v>
      </c>
      <c r="AH814">
        <v>-3.5529320000000002</v>
      </c>
      <c r="AI814">
        <v>-4.9319509999999998</v>
      </c>
      <c r="AJ814">
        <v>-3.6153279999999999</v>
      </c>
      <c r="AK814">
        <v>-7.3079720000000004</v>
      </c>
      <c r="AL814">
        <v>0.98642099999999999</v>
      </c>
      <c r="AM814">
        <v>-6.1701300000000003</v>
      </c>
      <c r="AN814">
        <v>3.2201219999999999</v>
      </c>
      <c r="AO814">
        <v>-8.2614140000000003</v>
      </c>
      <c r="AP814">
        <v>-24.300294000000001</v>
      </c>
      <c r="AQ814">
        <v>2.6732</v>
      </c>
      <c r="AR814">
        <v>12.992748000000001</v>
      </c>
      <c r="AS814">
        <v>-4.9409020000000003</v>
      </c>
      <c r="AT814">
        <v>1.3562559999999999</v>
      </c>
      <c r="AU814">
        <v>-6.6470289999999999</v>
      </c>
      <c r="AV814">
        <v>-10.004478000000001</v>
      </c>
      <c r="AW814">
        <v>3.1291730000000002</v>
      </c>
      <c r="AX814">
        <v>16.043077</v>
      </c>
      <c r="AY814">
        <v>-0.54356800000000005</v>
      </c>
      <c r="AZ814">
        <v>10.921780999999999</v>
      </c>
      <c r="BA814">
        <v>-7.1756989999999998</v>
      </c>
      <c r="BB814">
        <v>2.1765919999999999</v>
      </c>
      <c r="BC814">
        <v>1.224216</v>
      </c>
      <c r="BD814">
        <v>2.3212579999999998</v>
      </c>
      <c r="BE814">
        <v>-11.802231000000001</v>
      </c>
      <c r="BF814">
        <v>1</v>
      </c>
    </row>
    <row r="815" spans="1:58">
      <c r="A815">
        <v>-0.670601</v>
      </c>
      <c r="B815">
        <v>-1.248124</v>
      </c>
      <c r="C815">
        <v>-0.20045299999999999</v>
      </c>
      <c r="D815">
        <v>-1.407872</v>
      </c>
      <c r="E815">
        <v>-0.60191499999999998</v>
      </c>
      <c r="F815">
        <v>-0.27975800000000001</v>
      </c>
      <c r="G815">
        <v>-0.70066899999999999</v>
      </c>
      <c r="H815">
        <v>0.35289900000000002</v>
      </c>
      <c r="I815">
        <v>-0.56537300000000001</v>
      </c>
      <c r="J815">
        <v>-1.517822</v>
      </c>
      <c r="K815">
        <v>0.23960400000000001</v>
      </c>
      <c r="L815">
        <v>-0.83670699999999998</v>
      </c>
      <c r="M815">
        <v>0.79445500000000002</v>
      </c>
      <c r="N815">
        <v>-0.30533300000000002</v>
      </c>
      <c r="O815">
        <v>-0.21940399999999999</v>
      </c>
      <c r="P815">
        <v>-0.32185399999999997</v>
      </c>
      <c r="Q815">
        <v>0.59701300000000002</v>
      </c>
      <c r="R815">
        <v>-1.4412400000000001</v>
      </c>
      <c r="S815">
        <v>-1.325669</v>
      </c>
      <c r="T815">
        <v>-0.39892499999999997</v>
      </c>
      <c r="U815">
        <v>0.71912600000000004</v>
      </c>
      <c r="V815">
        <v>-7.9686999999999994E-2</v>
      </c>
      <c r="W815">
        <v>-0.721974</v>
      </c>
      <c r="X815">
        <v>0.99408200000000002</v>
      </c>
      <c r="Y815">
        <v>-0.17383100000000001</v>
      </c>
      <c r="Z815">
        <v>-0.25714599999999999</v>
      </c>
      <c r="AA815">
        <v>0.47106599999999998</v>
      </c>
      <c r="AB815">
        <v>-6.9871000000000003E-2</v>
      </c>
      <c r="AC815">
        <v>0.90213600000000005</v>
      </c>
      <c r="AD815">
        <v>-0.62756199999999995</v>
      </c>
      <c r="AE815">
        <v>2.5925E-2</v>
      </c>
      <c r="AF815">
        <v>1.2838430000000001</v>
      </c>
      <c r="AG815">
        <v>0.92252599999999996</v>
      </c>
      <c r="AH815">
        <v>-0.34123100000000001</v>
      </c>
      <c r="AI815">
        <v>-0.47630800000000001</v>
      </c>
      <c r="AJ815">
        <v>-0.353682</v>
      </c>
      <c r="AK815">
        <v>-0.67755600000000005</v>
      </c>
      <c r="AL815">
        <v>0.11034099999999999</v>
      </c>
      <c r="AM815">
        <v>-0.55671599999999999</v>
      </c>
      <c r="AN815">
        <v>0.31179200000000001</v>
      </c>
      <c r="AO815">
        <v>-0.75862399999999997</v>
      </c>
      <c r="AP815">
        <v>-2.2333560000000001</v>
      </c>
      <c r="AQ815">
        <v>0.24542</v>
      </c>
      <c r="AR815">
        <v>1.2095689999999999</v>
      </c>
      <c r="AS815">
        <v>-0.455735</v>
      </c>
      <c r="AT815">
        <v>0.14169999999999999</v>
      </c>
      <c r="AU815">
        <v>-0.61222500000000002</v>
      </c>
      <c r="AV815">
        <v>-0.90637100000000004</v>
      </c>
      <c r="AW815">
        <v>0.282746</v>
      </c>
      <c r="AX815">
        <v>1.4871620000000001</v>
      </c>
      <c r="AY815">
        <v>-5.5433999999999997E-2</v>
      </c>
      <c r="AZ815">
        <v>1.0052190000000001</v>
      </c>
      <c r="BA815">
        <v>-0.66275300000000004</v>
      </c>
      <c r="BB815">
        <v>0.20336799999999999</v>
      </c>
      <c r="BC815">
        <v>0.11432</v>
      </c>
      <c r="BD815">
        <v>0.21360899999999999</v>
      </c>
      <c r="BE815">
        <v>-1.0893250000000001</v>
      </c>
      <c r="BF815">
        <v>1</v>
      </c>
    </row>
    <row r="816" spans="1:58">
      <c r="A816">
        <v>-0.41589799999999999</v>
      </c>
      <c r="B816">
        <v>-0.75941000000000003</v>
      </c>
      <c r="C816">
        <v>-0.12249400000000001</v>
      </c>
      <c r="D816">
        <v>-0.86877700000000002</v>
      </c>
      <c r="E816">
        <v>-0.36149799999999999</v>
      </c>
      <c r="F816">
        <v>-0.156858</v>
      </c>
      <c r="G816">
        <v>-0.44164799999999999</v>
      </c>
      <c r="H816">
        <v>0.205677</v>
      </c>
      <c r="I816">
        <v>-0.34017399999999998</v>
      </c>
      <c r="J816">
        <v>-0.93735500000000005</v>
      </c>
      <c r="K816">
        <v>0.16046099999999999</v>
      </c>
      <c r="L816">
        <v>-0.48327799999999999</v>
      </c>
      <c r="M816">
        <v>0.50107800000000002</v>
      </c>
      <c r="N816">
        <v>-0.175708</v>
      </c>
      <c r="O816">
        <v>-0.152362</v>
      </c>
      <c r="P816">
        <v>-0.19104199999999999</v>
      </c>
      <c r="Q816">
        <v>0.36742999999999998</v>
      </c>
      <c r="R816">
        <v>-0.86612999999999996</v>
      </c>
      <c r="S816">
        <v>-0.80873499999999998</v>
      </c>
      <c r="T816">
        <v>-0.25751499999999999</v>
      </c>
      <c r="U816">
        <v>0.43019200000000002</v>
      </c>
      <c r="V816">
        <v>-4.6429999999999999E-2</v>
      </c>
      <c r="W816">
        <v>-0.43526100000000001</v>
      </c>
      <c r="X816">
        <v>0.62112800000000001</v>
      </c>
      <c r="Y816">
        <v>-0.10635500000000001</v>
      </c>
      <c r="Z816">
        <v>-0.149812</v>
      </c>
      <c r="AA816">
        <v>0.31554100000000002</v>
      </c>
      <c r="AB816">
        <v>-4.0654999999999997E-2</v>
      </c>
      <c r="AC816">
        <v>0.548593</v>
      </c>
      <c r="AD816">
        <v>-0.37886700000000001</v>
      </c>
      <c r="AE816">
        <v>1.5349E-2</v>
      </c>
      <c r="AF816">
        <v>0.78535900000000003</v>
      </c>
      <c r="AG816">
        <v>0.55956700000000004</v>
      </c>
      <c r="AH816">
        <v>-0.190945</v>
      </c>
      <c r="AI816">
        <v>-0.274366</v>
      </c>
      <c r="AJ816">
        <v>-0.190888</v>
      </c>
      <c r="AK816">
        <v>-0.40573599999999999</v>
      </c>
      <c r="AL816">
        <v>6.7580000000000001E-2</v>
      </c>
      <c r="AM816">
        <v>-0.35863499999999998</v>
      </c>
      <c r="AN816">
        <v>0.180896</v>
      </c>
      <c r="AO816">
        <v>-0.46510600000000002</v>
      </c>
      <c r="AP816">
        <v>-1.349696</v>
      </c>
      <c r="AQ816">
        <v>0.12809699999999999</v>
      </c>
      <c r="AR816">
        <v>0.72197100000000003</v>
      </c>
      <c r="AS816">
        <v>-0.28028199999999998</v>
      </c>
      <c r="AT816">
        <v>7.6303999999999997E-2</v>
      </c>
      <c r="AU816">
        <v>-0.36669499999999999</v>
      </c>
      <c r="AV816">
        <v>-0.55934099999999998</v>
      </c>
      <c r="AW816">
        <v>0.20735600000000001</v>
      </c>
      <c r="AX816">
        <v>0.91124300000000003</v>
      </c>
      <c r="AY816">
        <v>-2.2620000000000001E-2</v>
      </c>
      <c r="AZ816">
        <v>0.63298600000000005</v>
      </c>
      <c r="BA816">
        <v>-0.39108199999999999</v>
      </c>
      <c r="BB816">
        <v>0.129186</v>
      </c>
      <c r="BC816">
        <v>5.91E-2</v>
      </c>
      <c r="BD816">
        <v>0.11343</v>
      </c>
      <c r="BE816">
        <v>-0.65789699999999995</v>
      </c>
      <c r="BF816">
        <v>1</v>
      </c>
    </row>
    <row r="817" spans="1:58">
      <c r="A817">
        <v>-1.300789</v>
      </c>
      <c r="B817">
        <v>-2.4234469999999999</v>
      </c>
      <c r="C817">
        <v>-0.395534</v>
      </c>
      <c r="D817">
        <v>-2.7136049999999998</v>
      </c>
      <c r="E817">
        <v>-1.19624</v>
      </c>
      <c r="F817">
        <v>-0.55166599999999999</v>
      </c>
      <c r="G817">
        <v>-1.3494440000000001</v>
      </c>
      <c r="H817">
        <v>0.63542900000000002</v>
      </c>
      <c r="I817">
        <v>-1.09074</v>
      </c>
      <c r="J817">
        <v>-2.9871449999999999</v>
      </c>
      <c r="K817">
        <v>0.452849</v>
      </c>
      <c r="L817">
        <v>-1.608914</v>
      </c>
      <c r="M817">
        <v>1.5306709999999999</v>
      </c>
      <c r="N817">
        <v>-0.56595099999999998</v>
      </c>
      <c r="O817">
        <v>-0.418238</v>
      </c>
      <c r="P817">
        <v>-0.55968099999999998</v>
      </c>
      <c r="Q817">
        <v>1.127372</v>
      </c>
      <c r="R817">
        <v>-2.7671559999999999</v>
      </c>
      <c r="S817">
        <v>-2.571968</v>
      </c>
      <c r="T817">
        <v>-0.76851999999999998</v>
      </c>
      <c r="U817">
        <v>1.3813420000000001</v>
      </c>
      <c r="V817">
        <v>-0.171816</v>
      </c>
      <c r="W817">
        <v>-1.3837600000000001</v>
      </c>
      <c r="X817">
        <v>1.9744269999999999</v>
      </c>
      <c r="Y817">
        <v>-0.34272900000000001</v>
      </c>
      <c r="Z817">
        <v>-0.47369899999999998</v>
      </c>
      <c r="AA817">
        <v>0.95522700000000005</v>
      </c>
      <c r="AB817">
        <v>-0.128937</v>
      </c>
      <c r="AC817">
        <v>1.7284949999999999</v>
      </c>
      <c r="AD817">
        <v>-1.2257309999999999</v>
      </c>
      <c r="AE817">
        <v>2.4118000000000001E-2</v>
      </c>
      <c r="AF817">
        <v>2.498313</v>
      </c>
      <c r="AG817">
        <v>1.747098</v>
      </c>
      <c r="AH817">
        <v>-0.63621300000000003</v>
      </c>
      <c r="AI817">
        <v>-0.87920600000000004</v>
      </c>
      <c r="AJ817">
        <v>-0.65629999999999999</v>
      </c>
      <c r="AK817">
        <v>-1.2895300000000001</v>
      </c>
      <c r="AL817">
        <v>0.18151300000000001</v>
      </c>
      <c r="AM817">
        <v>-1.1006199999999999</v>
      </c>
      <c r="AN817">
        <v>0.58927799999999997</v>
      </c>
      <c r="AO817">
        <v>-1.491627</v>
      </c>
      <c r="AP817">
        <v>-4.3556220000000003</v>
      </c>
      <c r="AQ817">
        <v>0.47234300000000001</v>
      </c>
      <c r="AR817">
        <v>2.3137180000000002</v>
      </c>
      <c r="AS817">
        <v>-0.89825299999999997</v>
      </c>
      <c r="AT817">
        <v>0.236535</v>
      </c>
      <c r="AU817">
        <v>-1.1873880000000001</v>
      </c>
      <c r="AV817">
        <v>-1.7786569999999999</v>
      </c>
      <c r="AW817">
        <v>0.56315899999999997</v>
      </c>
      <c r="AX817">
        <v>2.8681429999999999</v>
      </c>
      <c r="AY817">
        <v>-0.122582</v>
      </c>
      <c r="AZ817">
        <v>1.9562090000000001</v>
      </c>
      <c r="BA817">
        <v>-1.2848379999999999</v>
      </c>
      <c r="BB817">
        <v>0.37607000000000002</v>
      </c>
      <c r="BC817">
        <v>0.20902299999999999</v>
      </c>
      <c r="BD817">
        <v>0.408694</v>
      </c>
      <c r="BE817">
        <v>-2.10304</v>
      </c>
      <c r="BF817">
        <v>1</v>
      </c>
    </row>
    <row r="818" spans="1:58">
      <c r="A818">
        <v>-12.303682999999999</v>
      </c>
      <c r="B818">
        <v>-22.753799999999998</v>
      </c>
      <c r="C818">
        <v>-3.5763419999999999</v>
      </c>
      <c r="D818">
        <v>-25.321532999999999</v>
      </c>
      <c r="E818">
        <v>-11.236045000000001</v>
      </c>
      <c r="F818">
        <v>-4.9355570000000002</v>
      </c>
      <c r="G818">
        <v>-12.739557</v>
      </c>
      <c r="H818">
        <v>6.0394690000000004</v>
      </c>
      <c r="I818">
        <v>-10.261303</v>
      </c>
      <c r="J818">
        <v>-27.886845000000001</v>
      </c>
      <c r="K818">
        <v>4.2103830000000002</v>
      </c>
      <c r="L818">
        <v>-15.117167999999999</v>
      </c>
      <c r="M818">
        <v>14.51102</v>
      </c>
      <c r="N818">
        <v>-5.2230600000000003</v>
      </c>
      <c r="O818">
        <v>-3.9483090000000001</v>
      </c>
      <c r="P818">
        <v>-5.3373609999999996</v>
      </c>
      <c r="Q818">
        <v>10.596719999999999</v>
      </c>
      <c r="R818">
        <v>-26.055706000000001</v>
      </c>
      <c r="S818">
        <v>-24.111294999999998</v>
      </c>
      <c r="T818">
        <v>-7.2322230000000003</v>
      </c>
      <c r="U818">
        <v>12.966173</v>
      </c>
      <c r="V818">
        <v>-1.6397839999999999</v>
      </c>
      <c r="W818">
        <v>-13.005722</v>
      </c>
      <c r="X818">
        <v>18.376781999999999</v>
      </c>
      <c r="Y818">
        <v>-3.1055820000000001</v>
      </c>
      <c r="Z818">
        <v>-4.4446450000000004</v>
      </c>
      <c r="AA818">
        <v>9.0195539999999994</v>
      </c>
      <c r="AB818">
        <v>-1.193702</v>
      </c>
      <c r="AC818">
        <v>16.152915</v>
      </c>
      <c r="AD818">
        <v>-11.345397</v>
      </c>
      <c r="AE818">
        <v>0.22658200000000001</v>
      </c>
      <c r="AF818">
        <v>23.435703</v>
      </c>
      <c r="AG818">
        <v>16.436247000000002</v>
      </c>
      <c r="AH818">
        <v>-5.9786979999999996</v>
      </c>
      <c r="AI818">
        <v>-8.2731220000000008</v>
      </c>
      <c r="AJ818">
        <v>-6.0852550000000001</v>
      </c>
      <c r="AK818">
        <v>-12.289099</v>
      </c>
      <c r="AL818">
        <v>1.6699189999999999</v>
      </c>
      <c r="AM818">
        <v>-10.369375</v>
      </c>
      <c r="AN818">
        <v>5.4349239999999996</v>
      </c>
      <c r="AO818">
        <v>-13.887859000000001</v>
      </c>
      <c r="AP818">
        <v>-40.821427</v>
      </c>
      <c r="AQ818">
        <v>4.408601</v>
      </c>
      <c r="AR818">
        <v>21.844767999999998</v>
      </c>
      <c r="AS818">
        <v>-8.3588539999999991</v>
      </c>
      <c r="AT818">
        <v>2.251684</v>
      </c>
      <c r="AU818">
        <v>-11.100106</v>
      </c>
      <c r="AV818">
        <v>-16.717980000000001</v>
      </c>
      <c r="AW818">
        <v>5.2689199999999996</v>
      </c>
      <c r="AX818">
        <v>26.935594999999999</v>
      </c>
      <c r="AY818">
        <v>-0.96848999999999996</v>
      </c>
      <c r="AZ818">
        <v>18.348193999999999</v>
      </c>
      <c r="BA818">
        <v>-12.05251</v>
      </c>
      <c r="BB818">
        <v>3.6253139999999999</v>
      </c>
      <c r="BC818">
        <v>2.0477959999999999</v>
      </c>
      <c r="BD818">
        <v>3.891219</v>
      </c>
      <c r="BE818">
        <v>-19.803367999999999</v>
      </c>
      <c r="BF818">
        <v>1</v>
      </c>
    </row>
    <row r="819" spans="1:58">
      <c r="A819">
        <v>-3.5062540000000002</v>
      </c>
      <c r="B819">
        <v>-6.488982</v>
      </c>
      <c r="C819">
        <v>-1.0188250000000001</v>
      </c>
      <c r="D819">
        <v>-7.2144469999999998</v>
      </c>
      <c r="E819">
        <v>-3.1830750000000001</v>
      </c>
      <c r="F819">
        <v>-1.4008370000000001</v>
      </c>
      <c r="G819">
        <v>-3.658102</v>
      </c>
      <c r="H819">
        <v>1.727795</v>
      </c>
      <c r="I819">
        <v>-2.9153579999999999</v>
      </c>
      <c r="J819">
        <v>-7.922587</v>
      </c>
      <c r="K819">
        <v>1.2336100000000001</v>
      </c>
      <c r="L819">
        <v>-4.2802610000000003</v>
      </c>
      <c r="M819">
        <v>4.1345770000000002</v>
      </c>
      <c r="N819">
        <v>-1.5261150000000001</v>
      </c>
      <c r="O819">
        <v>-1.127154</v>
      </c>
      <c r="P819">
        <v>-1.512678</v>
      </c>
      <c r="Q819">
        <v>3.0175730000000001</v>
      </c>
      <c r="R819">
        <v>-7.4344060000000001</v>
      </c>
      <c r="S819">
        <v>-6.8535360000000001</v>
      </c>
      <c r="T819">
        <v>-2.047034</v>
      </c>
      <c r="U819">
        <v>3.7080359999999999</v>
      </c>
      <c r="V819">
        <v>-0.47088999999999998</v>
      </c>
      <c r="W819">
        <v>-3.7128209999999999</v>
      </c>
      <c r="X819">
        <v>5.2396630000000002</v>
      </c>
      <c r="Y819">
        <v>-0.904227</v>
      </c>
      <c r="Z819">
        <v>-1.258939</v>
      </c>
      <c r="AA819">
        <v>2.5776970000000001</v>
      </c>
      <c r="AB819">
        <v>-0.334874</v>
      </c>
      <c r="AC819">
        <v>4.5996189999999997</v>
      </c>
      <c r="AD819">
        <v>-3.2286959999999998</v>
      </c>
      <c r="AE819">
        <v>8.6584999999999995E-2</v>
      </c>
      <c r="AF819">
        <v>6.6465630000000004</v>
      </c>
      <c r="AG819">
        <v>4.6846209999999999</v>
      </c>
      <c r="AH819">
        <v>-1.690788</v>
      </c>
      <c r="AI819">
        <v>-2.3416269999999999</v>
      </c>
      <c r="AJ819">
        <v>-1.71309</v>
      </c>
      <c r="AK819">
        <v>-3.504578</v>
      </c>
      <c r="AL819">
        <v>0.48739700000000002</v>
      </c>
      <c r="AM819">
        <v>-2.939597</v>
      </c>
      <c r="AN819">
        <v>1.5663210000000001</v>
      </c>
      <c r="AO819">
        <v>-3.9306000000000001</v>
      </c>
      <c r="AP819">
        <v>-11.607530000000001</v>
      </c>
      <c r="AQ819">
        <v>1.261528</v>
      </c>
      <c r="AR819">
        <v>6.2138920000000004</v>
      </c>
      <c r="AS819">
        <v>-2.3785859999999999</v>
      </c>
      <c r="AT819">
        <v>0.65515999999999996</v>
      </c>
      <c r="AU819">
        <v>-3.17422</v>
      </c>
      <c r="AV819">
        <v>-4.77013</v>
      </c>
      <c r="AW819">
        <v>1.512359</v>
      </c>
      <c r="AX819">
        <v>7.6850940000000003</v>
      </c>
      <c r="AY819">
        <v>-0.25684499999999999</v>
      </c>
      <c r="AZ819">
        <v>5.2267289999999997</v>
      </c>
      <c r="BA819">
        <v>-3.4005230000000002</v>
      </c>
      <c r="BB819">
        <v>1.0525720000000001</v>
      </c>
      <c r="BC819">
        <v>0.56913000000000002</v>
      </c>
      <c r="BD819">
        <v>1.1142609999999999</v>
      </c>
      <c r="BE819">
        <v>-5.6513270000000002</v>
      </c>
      <c r="BF819">
        <v>1</v>
      </c>
    </row>
    <row r="820" spans="1:58">
      <c r="A820">
        <v>-1.395276</v>
      </c>
      <c r="B820">
        <v>-2.6527430000000001</v>
      </c>
      <c r="C820">
        <v>-0.39277299999999998</v>
      </c>
      <c r="D820">
        <v>-2.944725</v>
      </c>
      <c r="E820">
        <v>-1.3101050000000001</v>
      </c>
      <c r="F820">
        <v>-0.56150999999999995</v>
      </c>
      <c r="G820">
        <v>-1.4587840000000001</v>
      </c>
      <c r="H820">
        <v>0.71144499999999999</v>
      </c>
      <c r="I820">
        <v>-1.196825</v>
      </c>
      <c r="J820">
        <v>-3.2234690000000001</v>
      </c>
      <c r="K820">
        <v>0.49200199999999999</v>
      </c>
      <c r="L820">
        <v>-1.7445870000000001</v>
      </c>
      <c r="M820">
        <v>1.6833610000000001</v>
      </c>
      <c r="N820">
        <v>-0.62286200000000003</v>
      </c>
      <c r="O820">
        <v>-0.47277799999999998</v>
      </c>
      <c r="P820">
        <v>-0.61495299999999997</v>
      </c>
      <c r="Q820">
        <v>1.2178949999999999</v>
      </c>
      <c r="R820">
        <v>-2.9986299999999999</v>
      </c>
      <c r="S820">
        <v>-2.794807</v>
      </c>
      <c r="T820">
        <v>-0.83846299999999996</v>
      </c>
      <c r="U820">
        <v>1.5109889999999999</v>
      </c>
      <c r="V820">
        <v>-0.197126</v>
      </c>
      <c r="W820">
        <v>-1.4896</v>
      </c>
      <c r="X820">
        <v>2.1273550000000001</v>
      </c>
      <c r="Y820">
        <v>-0.362902</v>
      </c>
      <c r="Z820">
        <v>-0.51429100000000005</v>
      </c>
      <c r="AA820">
        <v>1.0268980000000001</v>
      </c>
      <c r="AB820">
        <v>-0.11901200000000001</v>
      </c>
      <c r="AC820">
        <v>1.8724860000000001</v>
      </c>
      <c r="AD820">
        <v>-1.321283</v>
      </c>
      <c r="AE820">
        <v>1.5379E-2</v>
      </c>
      <c r="AF820">
        <v>2.693241</v>
      </c>
      <c r="AG820">
        <v>1.8935630000000001</v>
      </c>
      <c r="AH820">
        <v>-0.68908700000000001</v>
      </c>
      <c r="AI820">
        <v>-0.98164499999999999</v>
      </c>
      <c r="AJ820">
        <v>-0.71447099999999997</v>
      </c>
      <c r="AK820">
        <v>-1.4274260000000001</v>
      </c>
      <c r="AL820">
        <v>0.20352000000000001</v>
      </c>
      <c r="AM820">
        <v>-1.177349</v>
      </c>
      <c r="AN820">
        <v>0.62332200000000004</v>
      </c>
      <c r="AO820">
        <v>-1.6196489999999999</v>
      </c>
      <c r="AP820">
        <v>-4.7233169999999998</v>
      </c>
      <c r="AQ820">
        <v>0.51333700000000004</v>
      </c>
      <c r="AR820">
        <v>2.5422729999999998</v>
      </c>
      <c r="AS820">
        <v>-0.95039200000000001</v>
      </c>
      <c r="AT820">
        <v>0.25653100000000001</v>
      </c>
      <c r="AU820">
        <v>-1.28518</v>
      </c>
      <c r="AV820">
        <v>-1.944197</v>
      </c>
      <c r="AW820">
        <v>0.59387299999999998</v>
      </c>
      <c r="AX820">
        <v>3.1235270000000002</v>
      </c>
      <c r="AY820">
        <v>-8.6402000000000007E-2</v>
      </c>
      <c r="AZ820">
        <v>2.1143230000000002</v>
      </c>
      <c r="BA820">
        <v>-1.383769</v>
      </c>
      <c r="BB820">
        <v>0.419541</v>
      </c>
      <c r="BC820">
        <v>0.227935</v>
      </c>
      <c r="BD820">
        <v>0.46229799999999999</v>
      </c>
      <c r="BE820">
        <v>-2.2814100000000002</v>
      </c>
      <c r="BF820">
        <v>1</v>
      </c>
    </row>
    <row r="821" spans="1:58">
      <c r="A821">
        <v>-3.8643209999999999</v>
      </c>
      <c r="B821">
        <v>-7.1258119999999998</v>
      </c>
      <c r="C821">
        <v>-1.117699</v>
      </c>
      <c r="D821">
        <v>-7.9434630000000004</v>
      </c>
      <c r="E821">
        <v>-3.5137209999999999</v>
      </c>
      <c r="F821">
        <v>-1.5389109999999999</v>
      </c>
      <c r="G821">
        <v>-4.0009389999999998</v>
      </c>
      <c r="H821">
        <v>1.8941950000000001</v>
      </c>
      <c r="I821">
        <v>-3.1957970000000002</v>
      </c>
      <c r="J821">
        <v>-8.7272029999999994</v>
      </c>
      <c r="K821">
        <v>1.3209500000000001</v>
      </c>
      <c r="L821">
        <v>-4.7079800000000001</v>
      </c>
      <c r="M821">
        <v>4.5367709999999999</v>
      </c>
      <c r="N821">
        <v>-1.6026609999999999</v>
      </c>
      <c r="O821">
        <v>-1.235293</v>
      </c>
      <c r="P821">
        <v>-1.6615789999999999</v>
      </c>
      <c r="Q821">
        <v>3.3323459999999998</v>
      </c>
      <c r="R821">
        <v>-8.1458849999999998</v>
      </c>
      <c r="S821">
        <v>-7.5420449999999999</v>
      </c>
      <c r="T821">
        <v>-2.2550430000000001</v>
      </c>
      <c r="U821">
        <v>4.0586640000000003</v>
      </c>
      <c r="V821">
        <v>-0.48073500000000002</v>
      </c>
      <c r="W821">
        <v>-4.0785640000000001</v>
      </c>
      <c r="X821">
        <v>5.7444810000000004</v>
      </c>
      <c r="Y821">
        <v>-0.96361300000000005</v>
      </c>
      <c r="Z821">
        <v>-1.4044840000000001</v>
      </c>
      <c r="AA821">
        <v>2.819944</v>
      </c>
      <c r="AB821">
        <v>-0.37970500000000001</v>
      </c>
      <c r="AC821">
        <v>5.0500290000000003</v>
      </c>
      <c r="AD821">
        <v>-3.5444290000000001</v>
      </c>
      <c r="AE821">
        <v>4.5218000000000001E-2</v>
      </c>
      <c r="AF821">
        <v>7.2994389999999996</v>
      </c>
      <c r="AG821">
        <v>5.136177</v>
      </c>
      <c r="AH821">
        <v>-1.872015</v>
      </c>
      <c r="AI821">
        <v>-2.5798800000000002</v>
      </c>
      <c r="AJ821">
        <v>-1.9185810000000001</v>
      </c>
      <c r="AK821">
        <v>-3.8458700000000001</v>
      </c>
      <c r="AL821">
        <v>0.51424400000000003</v>
      </c>
      <c r="AM821">
        <v>-3.2382209999999998</v>
      </c>
      <c r="AN821">
        <v>1.709387</v>
      </c>
      <c r="AO821">
        <v>-4.3571150000000003</v>
      </c>
      <c r="AP821">
        <v>-12.763301999999999</v>
      </c>
      <c r="AQ821">
        <v>1.3977440000000001</v>
      </c>
      <c r="AR821">
        <v>6.858644</v>
      </c>
      <c r="AS821">
        <v>-2.6033529999999998</v>
      </c>
      <c r="AT821">
        <v>0.70518800000000004</v>
      </c>
      <c r="AU821">
        <v>-3.4862160000000002</v>
      </c>
      <c r="AV821">
        <v>-5.2484679999999999</v>
      </c>
      <c r="AW821">
        <v>1.6517900000000001</v>
      </c>
      <c r="AX821">
        <v>8.4163490000000003</v>
      </c>
      <c r="AY821">
        <v>-0.28431000000000001</v>
      </c>
      <c r="AZ821">
        <v>5.7192119999999997</v>
      </c>
      <c r="BA821">
        <v>-3.757641</v>
      </c>
      <c r="BB821">
        <v>1.11856</v>
      </c>
      <c r="BC821">
        <v>0.63715900000000003</v>
      </c>
      <c r="BD821">
        <v>1.210998</v>
      </c>
      <c r="BE821">
        <v>-6.2403389999999996</v>
      </c>
      <c r="BF821">
        <v>1</v>
      </c>
    </row>
    <row r="822" spans="1:58">
      <c r="A822">
        <v>-3.8611049999999998</v>
      </c>
      <c r="B822">
        <v>-7.126188</v>
      </c>
      <c r="C822">
        <v>-1.1206229999999999</v>
      </c>
      <c r="D822">
        <v>-7.9419880000000003</v>
      </c>
      <c r="E822">
        <v>-3.5094989999999999</v>
      </c>
      <c r="F822">
        <v>-1.542219</v>
      </c>
      <c r="G822">
        <v>-4.0047519999999999</v>
      </c>
      <c r="H822">
        <v>1.8958330000000001</v>
      </c>
      <c r="I822">
        <v>-3.1931400000000001</v>
      </c>
      <c r="J822">
        <v>-8.7313369999999999</v>
      </c>
      <c r="K822">
        <v>1.319831</v>
      </c>
      <c r="L822">
        <v>-4.7083890000000004</v>
      </c>
      <c r="M822">
        <v>4.5387040000000001</v>
      </c>
      <c r="N822">
        <v>-1.608894</v>
      </c>
      <c r="O822">
        <v>-1.2380739999999999</v>
      </c>
      <c r="P822">
        <v>-1.6632899999999999</v>
      </c>
      <c r="Q822">
        <v>3.332573</v>
      </c>
      <c r="R822">
        <v>-8.1403700000000008</v>
      </c>
      <c r="S822">
        <v>-7.5411049999999999</v>
      </c>
      <c r="T822">
        <v>-2.259865</v>
      </c>
      <c r="U822">
        <v>4.0549929999999996</v>
      </c>
      <c r="V822">
        <v>-0.483261</v>
      </c>
      <c r="W822">
        <v>-4.0744639999999999</v>
      </c>
      <c r="X822">
        <v>5.7476050000000001</v>
      </c>
      <c r="Y822">
        <v>-0.964117</v>
      </c>
      <c r="Z822">
        <v>-1.4053690000000001</v>
      </c>
      <c r="AA822">
        <v>2.820519</v>
      </c>
      <c r="AB822">
        <v>-0.37714999999999999</v>
      </c>
      <c r="AC822">
        <v>5.0498560000000001</v>
      </c>
      <c r="AD822">
        <v>-3.5414129999999999</v>
      </c>
      <c r="AE822">
        <v>4.5702E-2</v>
      </c>
      <c r="AF822">
        <v>7.3021479999999999</v>
      </c>
      <c r="AG822">
        <v>5.1369829999999999</v>
      </c>
      <c r="AH822">
        <v>-1.8749359999999999</v>
      </c>
      <c r="AI822">
        <v>-2.5823580000000002</v>
      </c>
      <c r="AJ822">
        <v>-1.915225</v>
      </c>
      <c r="AK822">
        <v>-3.8389730000000002</v>
      </c>
      <c r="AL822">
        <v>0.514903</v>
      </c>
      <c r="AM822">
        <v>-3.2343449999999998</v>
      </c>
      <c r="AN822">
        <v>1.7078100000000001</v>
      </c>
      <c r="AO822">
        <v>-4.3548109999999998</v>
      </c>
      <c r="AP822">
        <v>-12.766959</v>
      </c>
      <c r="AQ822">
        <v>1.396409</v>
      </c>
      <c r="AR822">
        <v>6.8562209999999997</v>
      </c>
      <c r="AS822">
        <v>-2.602366</v>
      </c>
      <c r="AT822">
        <v>0.71079099999999995</v>
      </c>
      <c r="AU822">
        <v>-3.4851540000000001</v>
      </c>
      <c r="AV822">
        <v>-5.2495459999999996</v>
      </c>
      <c r="AW822">
        <v>1.648568</v>
      </c>
      <c r="AX822">
        <v>8.4167760000000005</v>
      </c>
      <c r="AY822">
        <v>-0.28332499999999999</v>
      </c>
      <c r="AZ822">
        <v>5.7218390000000001</v>
      </c>
      <c r="BA822">
        <v>-3.75773</v>
      </c>
      <c r="BB822">
        <v>1.121032</v>
      </c>
      <c r="BC822">
        <v>0.63946800000000004</v>
      </c>
      <c r="BD822">
        <v>1.216215</v>
      </c>
      <c r="BE822">
        <v>-6.2420850000000003</v>
      </c>
      <c r="BF822">
        <v>1</v>
      </c>
    </row>
    <row r="823" spans="1:58">
      <c r="A823">
        <v>-2.7786040000000001</v>
      </c>
      <c r="B823">
        <v>-5.1369910000000001</v>
      </c>
      <c r="C823">
        <v>-0.81305700000000003</v>
      </c>
      <c r="D823">
        <v>-5.7299949999999997</v>
      </c>
      <c r="E823">
        <v>-2.5287229999999998</v>
      </c>
      <c r="F823">
        <v>-1.119238</v>
      </c>
      <c r="G823">
        <v>-2.881901</v>
      </c>
      <c r="H823">
        <v>1.3673580000000001</v>
      </c>
      <c r="I823">
        <v>-2.3011460000000001</v>
      </c>
      <c r="J823">
        <v>-6.2954939999999997</v>
      </c>
      <c r="K823">
        <v>0.95563900000000002</v>
      </c>
      <c r="L823">
        <v>-3.3986890000000001</v>
      </c>
      <c r="M823">
        <v>3.2714120000000002</v>
      </c>
      <c r="N823">
        <v>-1.1740930000000001</v>
      </c>
      <c r="O823">
        <v>-0.90004799999999996</v>
      </c>
      <c r="P823">
        <v>-1.2073430000000001</v>
      </c>
      <c r="Q823">
        <v>2.3971439999999999</v>
      </c>
      <c r="R823">
        <v>-5.8721030000000001</v>
      </c>
      <c r="S823">
        <v>-5.4414090000000002</v>
      </c>
      <c r="T823">
        <v>-1.634031</v>
      </c>
      <c r="U823">
        <v>2.926221</v>
      </c>
      <c r="V823">
        <v>-0.36550899999999997</v>
      </c>
      <c r="W823">
        <v>-2.9353639999999999</v>
      </c>
      <c r="X823">
        <v>4.14663</v>
      </c>
      <c r="Y823">
        <v>-0.70839700000000005</v>
      </c>
      <c r="Z823">
        <v>-1.001576</v>
      </c>
      <c r="AA823">
        <v>2.024454</v>
      </c>
      <c r="AB823">
        <v>-0.26555000000000001</v>
      </c>
      <c r="AC823">
        <v>3.6425320000000001</v>
      </c>
      <c r="AD823">
        <v>-2.5607250000000001</v>
      </c>
      <c r="AE823">
        <v>4.6205999999999997E-2</v>
      </c>
      <c r="AF823">
        <v>5.2797039999999997</v>
      </c>
      <c r="AG823">
        <v>3.7057060000000002</v>
      </c>
      <c r="AH823">
        <v>-1.352527</v>
      </c>
      <c r="AI823">
        <v>-1.863459</v>
      </c>
      <c r="AJ823">
        <v>-1.3810530000000001</v>
      </c>
      <c r="AK823">
        <v>-2.774457</v>
      </c>
      <c r="AL823">
        <v>0.393847</v>
      </c>
      <c r="AM823">
        <v>-2.3438110000000001</v>
      </c>
      <c r="AN823">
        <v>1.230629</v>
      </c>
      <c r="AO823">
        <v>-3.149267</v>
      </c>
      <c r="AP823">
        <v>-9.2000930000000007</v>
      </c>
      <c r="AQ823">
        <v>1.001349</v>
      </c>
      <c r="AR823">
        <v>4.928839</v>
      </c>
      <c r="AS823">
        <v>-1.875081</v>
      </c>
      <c r="AT823">
        <v>0.51299700000000004</v>
      </c>
      <c r="AU823">
        <v>-2.5117500000000001</v>
      </c>
      <c r="AV823">
        <v>-3.7745340000000001</v>
      </c>
      <c r="AW823">
        <v>1.1909810000000001</v>
      </c>
      <c r="AX823">
        <v>6.0741310000000004</v>
      </c>
      <c r="AY823">
        <v>-0.21129999999999999</v>
      </c>
      <c r="AZ823">
        <v>4.1273249999999999</v>
      </c>
      <c r="BA823">
        <v>-2.7102110000000001</v>
      </c>
      <c r="BB823">
        <v>0.810554</v>
      </c>
      <c r="BC823">
        <v>0.451484</v>
      </c>
      <c r="BD823">
        <v>0.862012</v>
      </c>
      <c r="BE823">
        <v>-4.4861620000000002</v>
      </c>
      <c r="BF823">
        <v>1</v>
      </c>
    </row>
    <row r="824" spans="1:58">
      <c r="A824">
        <v>-0.64860200000000001</v>
      </c>
      <c r="B824">
        <v>-1.2048049999999999</v>
      </c>
      <c r="C824">
        <v>-0.194244</v>
      </c>
      <c r="D824">
        <v>-1.3220609999999999</v>
      </c>
      <c r="E824">
        <v>-0.59075800000000001</v>
      </c>
      <c r="F824">
        <v>-0.26455499999999998</v>
      </c>
      <c r="G824">
        <v>-0.67553300000000005</v>
      </c>
      <c r="H824">
        <v>0.32362400000000002</v>
      </c>
      <c r="I824">
        <v>-0.53478599999999998</v>
      </c>
      <c r="J824">
        <v>-1.464116</v>
      </c>
      <c r="K824">
        <v>0.21469199999999999</v>
      </c>
      <c r="L824">
        <v>-0.79103199999999996</v>
      </c>
      <c r="M824">
        <v>0.76486200000000004</v>
      </c>
      <c r="N824">
        <v>-0.27270899999999998</v>
      </c>
      <c r="O824">
        <v>-0.214444</v>
      </c>
      <c r="P824">
        <v>-0.27946199999999999</v>
      </c>
      <c r="Q824">
        <v>0.55359899999999995</v>
      </c>
      <c r="R824">
        <v>-1.3528739999999999</v>
      </c>
      <c r="S824">
        <v>-1.276494</v>
      </c>
      <c r="T824">
        <v>-0.39315099999999997</v>
      </c>
      <c r="U824">
        <v>0.68186500000000005</v>
      </c>
      <c r="V824">
        <v>-8.2293000000000005E-2</v>
      </c>
      <c r="W824">
        <v>-0.68679699999999999</v>
      </c>
      <c r="X824">
        <v>0.97166799999999998</v>
      </c>
      <c r="Y824">
        <v>-0.141959</v>
      </c>
      <c r="Z824">
        <v>-0.22603100000000001</v>
      </c>
      <c r="AA824">
        <v>0.47711399999999998</v>
      </c>
      <c r="AB824">
        <v>-6.6309999999999994E-2</v>
      </c>
      <c r="AC824">
        <v>0.85765400000000003</v>
      </c>
      <c r="AD824">
        <v>-0.59373600000000004</v>
      </c>
      <c r="AE824">
        <v>2.7574999999999999E-2</v>
      </c>
      <c r="AF824">
        <v>1.2314670000000001</v>
      </c>
      <c r="AG824">
        <v>0.85682100000000005</v>
      </c>
      <c r="AH824">
        <v>-0.31445299999999998</v>
      </c>
      <c r="AI824">
        <v>-0.44007400000000002</v>
      </c>
      <c r="AJ824">
        <v>-0.32168600000000003</v>
      </c>
      <c r="AK824">
        <v>-0.66063499999999997</v>
      </c>
      <c r="AL824">
        <v>9.1889999999999999E-2</v>
      </c>
      <c r="AM824">
        <v>-0.53394900000000001</v>
      </c>
      <c r="AN824">
        <v>0.28427999999999998</v>
      </c>
      <c r="AO824">
        <v>-0.74297100000000005</v>
      </c>
      <c r="AP824">
        <v>-2.1339670000000002</v>
      </c>
      <c r="AQ824">
        <v>0.25181399999999998</v>
      </c>
      <c r="AR824">
        <v>1.1445050000000001</v>
      </c>
      <c r="AS824">
        <v>-0.43656400000000001</v>
      </c>
      <c r="AT824">
        <v>0.117412</v>
      </c>
      <c r="AU824">
        <v>-0.58324600000000004</v>
      </c>
      <c r="AV824">
        <v>-0.87493699999999996</v>
      </c>
      <c r="AW824">
        <v>0.282057</v>
      </c>
      <c r="AX824">
        <v>1.4081440000000001</v>
      </c>
      <c r="AY824">
        <v>-5.2079E-2</v>
      </c>
      <c r="AZ824">
        <v>0.96095699999999995</v>
      </c>
      <c r="BA824">
        <v>-0.61400500000000002</v>
      </c>
      <c r="BB824">
        <v>0.18814700000000001</v>
      </c>
      <c r="BC824">
        <v>0.108851</v>
      </c>
      <c r="BD824">
        <v>0.207478</v>
      </c>
      <c r="BE824">
        <v>-1.042629</v>
      </c>
      <c r="BF824">
        <v>1</v>
      </c>
    </row>
    <row r="825" spans="1:58">
      <c r="A825">
        <v>-1.8352740000000001</v>
      </c>
      <c r="B825">
        <v>-3.4251719999999999</v>
      </c>
      <c r="C825">
        <v>-0.55190899999999998</v>
      </c>
      <c r="D825">
        <v>-3.8017479999999999</v>
      </c>
      <c r="E825">
        <v>-1.6875450000000001</v>
      </c>
      <c r="F825">
        <v>-0.74857700000000005</v>
      </c>
      <c r="G825">
        <v>-1.9131210000000001</v>
      </c>
      <c r="H825">
        <v>0.90193500000000004</v>
      </c>
      <c r="I825">
        <v>-1.5359309999999999</v>
      </c>
      <c r="J825">
        <v>-4.1776939999999998</v>
      </c>
      <c r="K825">
        <v>0.64127100000000004</v>
      </c>
      <c r="L825">
        <v>-2.2655759999999998</v>
      </c>
      <c r="M825">
        <v>2.1680839999999999</v>
      </c>
      <c r="N825">
        <v>-0.76689499999999999</v>
      </c>
      <c r="O825">
        <v>-0.59755100000000005</v>
      </c>
      <c r="P825">
        <v>-0.80591199999999996</v>
      </c>
      <c r="Q825">
        <v>1.5939460000000001</v>
      </c>
      <c r="R825">
        <v>-3.9082159999999999</v>
      </c>
      <c r="S825">
        <v>-3.6212629999999999</v>
      </c>
      <c r="T825">
        <v>-1.086676</v>
      </c>
      <c r="U825">
        <v>1.9520420000000001</v>
      </c>
      <c r="V825">
        <v>-0.24407799999999999</v>
      </c>
      <c r="W825">
        <v>-1.9487749999999999</v>
      </c>
      <c r="X825">
        <v>2.765692</v>
      </c>
      <c r="Y825">
        <v>-0.45882099999999998</v>
      </c>
      <c r="Z825">
        <v>-0.66843699999999995</v>
      </c>
      <c r="AA825">
        <v>1.347648</v>
      </c>
      <c r="AB825">
        <v>-0.17946500000000001</v>
      </c>
      <c r="AC825">
        <v>2.4409100000000001</v>
      </c>
      <c r="AD825">
        <v>-1.696866</v>
      </c>
      <c r="AE825">
        <v>3.9265000000000001E-2</v>
      </c>
      <c r="AF825">
        <v>3.5149569999999999</v>
      </c>
      <c r="AG825">
        <v>2.4652430000000001</v>
      </c>
      <c r="AH825">
        <v>-0.89628600000000003</v>
      </c>
      <c r="AI825">
        <v>-1.24122</v>
      </c>
      <c r="AJ825">
        <v>-0.89904399999999995</v>
      </c>
      <c r="AK825">
        <v>-1.8407530000000001</v>
      </c>
      <c r="AL825">
        <v>0.249113</v>
      </c>
      <c r="AM825">
        <v>-1.5449820000000001</v>
      </c>
      <c r="AN825">
        <v>0.81965200000000005</v>
      </c>
      <c r="AO825">
        <v>-2.092946</v>
      </c>
      <c r="AP825">
        <v>-6.1272200000000003</v>
      </c>
      <c r="AQ825">
        <v>0.66481699999999999</v>
      </c>
      <c r="AR825">
        <v>3.273177</v>
      </c>
      <c r="AS825">
        <v>-1.262785</v>
      </c>
      <c r="AT825">
        <v>0.34464400000000001</v>
      </c>
      <c r="AU825">
        <v>-1.6831309999999999</v>
      </c>
      <c r="AV825">
        <v>-2.5124520000000001</v>
      </c>
      <c r="AW825">
        <v>0.79076299999999999</v>
      </c>
      <c r="AX825">
        <v>4.033976</v>
      </c>
      <c r="AY825">
        <v>-0.14262900000000001</v>
      </c>
      <c r="AZ825">
        <v>2.7499250000000002</v>
      </c>
      <c r="BA825">
        <v>-1.796181</v>
      </c>
      <c r="BB825">
        <v>0.53921799999999998</v>
      </c>
      <c r="BC825">
        <v>0.31487199999999999</v>
      </c>
      <c r="BD825">
        <v>0.59441900000000003</v>
      </c>
      <c r="BE825">
        <v>-2.9823949999999999</v>
      </c>
      <c r="BF825">
        <v>1</v>
      </c>
    </row>
    <row r="826" spans="1:58">
      <c r="A826">
        <v>-0.64861000000000002</v>
      </c>
      <c r="B826">
        <v>-1.2048749999999999</v>
      </c>
      <c r="C826">
        <v>-0.19419500000000001</v>
      </c>
      <c r="D826">
        <v>-1.3218730000000001</v>
      </c>
      <c r="E826">
        <v>-0.59069099999999997</v>
      </c>
      <c r="F826">
        <v>-0.26455499999999998</v>
      </c>
      <c r="G826">
        <v>-0.67559800000000003</v>
      </c>
      <c r="H826">
        <v>0.32366600000000001</v>
      </c>
      <c r="I826">
        <v>-0.53477300000000005</v>
      </c>
      <c r="J826">
        <v>-1.464051</v>
      </c>
      <c r="K826">
        <v>0.21457999999999999</v>
      </c>
      <c r="L826">
        <v>-0.791045</v>
      </c>
      <c r="M826">
        <v>0.76493999999999995</v>
      </c>
      <c r="N826">
        <v>-0.272679</v>
      </c>
      <c r="O826">
        <v>-0.21444099999999999</v>
      </c>
      <c r="P826">
        <v>-0.27940399999999999</v>
      </c>
      <c r="Q826">
        <v>0.55360699999999996</v>
      </c>
      <c r="R826">
        <v>-1.3527119999999999</v>
      </c>
      <c r="S826">
        <v>-1.2765310000000001</v>
      </c>
      <c r="T826">
        <v>-0.39323399999999997</v>
      </c>
      <c r="U826">
        <v>0.681813</v>
      </c>
      <c r="V826">
        <v>-8.2249000000000003E-2</v>
      </c>
      <c r="W826">
        <v>-0.68693199999999999</v>
      </c>
      <c r="X826">
        <v>0.97174400000000005</v>
      </c>
      <c r="Y826">
        <v>-0.14174</v>
      </c>
      <c r="Z826">
        <v>-0.225912</v>
      </c>
      <c r="AA826">
        <v>0.47722199999999998</v>
      </c>
      <c r="AB826">
        <v>-6.6334000000000004E-2</v>
      </c>
      <c r="AC826">
        <v>0.857734</v>
      </c>
      <c r="AD826">
        <v>-0.59367899999999996</v>
      </c>
      <c r="AE826">
        <v>2.7689999999999999E-2</v>
      </c>
      <c r="AF826">
        <v>1.2314670000000001</v>
      </c>
      <c r="AG826">
        <v>0.85675000000000001</v>
      </c>
      <c r="AH826">
        <v>-0.31443300000000002</v>
      </c>
      <c r="AI826">
        <v>-0.440112</v>
      </c>
      <c r="AJ826">
        <v>-0.321716</v>
      </c>
      <c r="AK826">
        <v>-0.66082399999999997</v>
      </c>
      <c r="AL826">
        <v>9.1858999999999996E-2</v>
      </c>
      <c r="AM826">
        <v>-0.53377600000000003</v>
      </c>
      <c r="AN826">
        <v>0.28419800000000001</v>
      </c>
      <c r="AO826">
        <v>-0.743031</v>
      </c>
      <c r="AP826">
        <v>-2.1338010000000001</v>
      </c>
      <c r="AQ826">
        <v>0.25206800000000001</v>
      </c>
      <c r="AR826">
        <v>1.144468</v>
      </c>
      <c r="AS826">
        <v>-0.43656099999999998</v>
      </c>
      <c r="AT826">
        <v>0.117302</v>
      </c>
      <c r="AU826">
        <v>-0.58314699999999997</v>
      </c>
      <c r="AV826">
        <v>-0.87492199999999998</v>
      </c>
      <c r="AW826">
        <v>0.28204899999999999</v>
      </c>
      <c r="AX826">
        <v>1.4080429999999999</v>
      </c>
      <c r="AY826">
        <v>-5.2026000000000003E-2</v>
      </c>
      <c r="AZ826">
        <v>0.96083499999999999</v>
      </c>
      <c r="BA826">
        <v>-0.61374899999999999</v>
      </c>
      <c r="BB826">
        <v>0.18817999999999999</v>
      </c>
      <c r="BC826">
        <v>0.10889799999999999</v>
      </c>
      <c r="BD826">
        <v>0.20744899999999999</v>
      </c>
      <c r="BE826">
        <v>-1.042592</v>
      </c>
      <c r="BF826">
        <v>1</v>
      </c>
    </row>
    <row r="827" spans="1:58">
      <c r="A827">
        <v>-7.8551190000000002</v>
      </c>
      <c r="B827">
        <v>-14.532776999999999</v>
      </c>
      <c r="C827">
        <v>-2.3311359999999999</v>
      </c>
      <c r="D827">
        <v>-16.19511</v>
      </c>
      <c r="E827">
        <v>-7.1414150000000003</v>
      </c>
      <c r="F827">
        <v>-3.175751</v>
      </c>
      <c r="G827">
        <v>-8.1433909999999994</v>
      </c>
      <c r="H827">
        <v>3.849952</v>
      </c>
      <c r="I827">
        <v>-6.5314319999999997</v>
      </c>
      <c r="J827">
        <v>-17.784072999999999</v>
      </c>
      <c r="K827">
        <v>2.7105260000000002</v>
      </c>
      <c r="L827">
        <v>-9.6519399999999997</v>
      </c>
      <c r="M827">
        <v>9.2466030000000003</v>
      </c>
      <c r="N827">
        <v>-3.3535330000000001</v>
      </c>
      <c r="O827">
        <v>-2.5360230000000001</v>
      </c>
      <c r="P827">
        <v>-3.3818320000000002</v>
      </c>
      <c r="Q827">
        <v>6.799696</v>
      </c>
      <c r="R827">
        <v>-16.650352999999999</v>
      </c>
      <c r="S827">
        <v>-15.403421</v>
      </c>
      <c r="T827">
        <v>-4.6185020000000003</v>
      </c>
      <c r="U827">
        <v>8.2621079999999996</v>
      </c>
      <c r="V827">
        <v>-1.050675</v>
      </c>
      <c r="W827">
        <v>-8.3264669999999992</v>
      </c>
      <c r="X827">
        <v>11.775195</v>
      </c>
      <c r="Y827">
        <v>-2.0010400000000002</v>
      </c>
      <c r="Z827">
        <v>-2.849532</v>
      </c>
      <c r="AA827">
        <v>5.7470429999999997</v>
      </c>
      <c r="AB827">
        <v>-0.73745700000000003</v>
      </c>
      <c r="AC827">
        <v>10.331065000000001</v>
      </c>
      <c r="AD827">
        <v>-7.2495719999999997</v>
      </c>
      <c r="AE827">
        <v>0.15023800000000001</v>
      </c>
      <c r="AF827">
        <v>14.959690999999999</v>
      </c>
      <c r="AG827">
        <v>10.498227999999999</v>
      </c>
      <c r="AH827">
        <v>-3.820446</v>
      </c>
      <c r="AI827">
        <v>-5.2933399999999997</v>
      </c>
      <c r="AJ827">
        <v>-3.8855200000000001</v>
      </c>
      <c r="AK827">
        <v>-7.8193299999999999</v>
      </c>
      <c r="AL827">
        <v>1.073766</v>
      </c>
      <c r="AM827">
        <v>-6.5968039999999997</v>
      </c>
      <c r="AN827">
        <v>3.477897</v>
      </c>
      <c r="AO827">
        <v>-8.8794640000000005</v>
      </c>
      <c r="AP827">
        <v>-26.062697</v>
      </c>
      <c r="AQ827">
        <v>2.8024249999999999</v>
      </c>
      <c r="AR827">
        <v>13.937741000000001</v>
      </c>
      <c r="AS827">
        <v>-5.3267139999999999</v>
      </c>
      <c r="AT827">
        <v>1.4502900000000001</v>
      </c>
      <c r="AU827">
        <v>-7.1336279999999999</v>
      </c>
      <c r="AV827">
        <v>-10.711309</v>
      </c>
      <c r="AW827">
        <v>3.360649</v>
      </c>
      <c r="AX827">
        <v>17.194410000000001</v>
      </c>
      <c r="AY827">
        <v>-0.605464</v>
      </c>
      <c r="AZ827">
        <v>11.688262</v>
      </c>
      <c r="BA827">
        <v>-7.6875479999999996</v>
      </c>
      <c r="BB827">
        <v>2.3132259999999998</v>
      </c>
      <c r="BC827">
        <v>1.2912269999999999</v>
      </c>
      <c r="BD827">
        <v>2.4641160000000002</v>
      </c>
      <c r="BE827">
        <v>-12.664156</v>
      </c>
      <c r="BF827">
        <v>1</v>
      </c>
    </row>
    <row r="828" spans="1:58">
      <c r="A828">
        <v>-0.19658100000000001</v>
      </c>
      <c r="B828">
        <v>-0.58387299999999998</v>
      </c>
      <c r="C828">
        <v>-7.4122999999999994E-2</v>
      </c>
      <c r="D828">
        <v>-0.51536800000000005</v>
      </c>
      <c r="E828">
        <v>-0.26714100000000002</v>
      </c>
      <c r="F828">
        <v>-0.16923299999999999</v>
      </c>
      <c r="G828">
        <v>-0.18275</v>
      </c>
      <c r="H828">
        <v>0.25246499999999999</v>
      </c>
      <c r="I828">
        <v>-0.32942100000000002</v>
      </c>
      <c r="J828">
        <v>-0.610568</v>
      </c>
      <c r="K828">
        <v>0.13924600000000001</v>
      </c>
      <c r="L828">
        <v>-0.33544299999999999</v>
      </c>
      <c r="M828">
        <v>0.329594</v>
      </c>
      <c r="N828">
        <v>-7.4255000000000002E-2</v>
      </c>
      <c r="O828">
        <v>-9.5959000000000003E-2</v>
      </c>
      <c r="P828">
        <v>-0.154393</v>
      </c>
      <c r="Q828">
        <v>0.39110299999999998</v>
      </c>
      <c r="R828">
        <v>-0.45719399999999999</v>
      </c>
      <c r="S828">
        <v>-0.58374700000000002</v>
      </c>
      <c r="T828">
        <v>-0.13844699999999999</v>
      </c>
      <c r="U828">
        <v>0.35596699999999998</v>
      </c>
      <c r="V828">
        <v>-7.4122999999999994E-2</v>
      </c>
      <c r="W828">
        <v>-0.28689399999999998</v>
      </c>
      <c r="X828">
        <v>0.37731500000000001</v>
      </c>
      <c r="Y828">
        <v>-6.1821000000000001E-2</v>
      </c>
      <c r="Z828">
        <v>-0.12242599999999999</v>
      </c>
      <c r="AA828">
        <v>0.183088</v>
      </c>
      <c r="AB828">
        <v>-3.3313000000000002E-2</v>
      </c>
      <c r="AC828">
        <v>0.31470399999999998</v>
      </c>
      <c r="AD828">
        <v>-0.12659400000000001</v>
      </c>
      <c r="AE828">
        <v>-8.2655999999999993E-2</v>
      </c>
      <c r="AF828">
        <v>0.55552299999999999</v>
      </c>
      <c r="AG828">
        <v>0.27752399999999999</v>
      </c>
      <c r="AH828">
        <v>-8.9754E-2</v>
      </c>
      <c r="AI828">
        <v>-0.115469</v>
      </c>
      <c r="AJ828">
        <v>-4.3111999999999998E-2</v>
      </c>
      <c r="AK828">
        <v>-0.314135</v>
      </c>
      <c r="AL828">
        <v>2.7425999999999999E-2</v>
      </c>
      <c r="AM828">
        <v>-0.220975</v>
      </c>
      <c r="AN828">
        <v>0.10417800000000001</v>
      </c>
      <c r="AO828">
        <v>-0.22486400000000001</v>
      </c>
      <c r="AP828">
        <v>-0.87611600000000001</v>
      </c>
      <c r="AQ828">
        <v>0.109543</v>
      </c>
      <c r="AR828">
        <v>0.35042699999999999</v>
      </c>
      <c r="AS828">
        <v>-0.25146800000000002</v>
      </c>
      <c r="AT828">
        <v>0.102981</v>
      </c>
      <c r="AU828">
        <v>-0.282248</v>
      </c>
      <c r="AV828">
        <v>-0.35149200000000003</v>
      </c>
      <c r="AW828">
        <v>0.11498700000000001</v>
      </c>
      <c r="AX828">
        <v>0.65023900000000001</v>
      </c>
      <c r="AY828">
        <v>-7.6003000000000001E-2</v>
      </c>
      <c r="AZ828">
        <v>0.27687</v>
      </c>
      <c r="BA828">
        <v>-0.30686200000000002</v>
      </c>
      <c r="BB828">
        <v>0.10018100000000001</v>
      </c>
      <c r="BC828">
        <v>-2.7196000000000001E-2</v>
      </c>
      <c r="BD828">
        <v>5.2098999999999999E-2</v>
      </c>
      <c r="BE828">
        <v>-0.45109100000000002</v>
      </c>
      <c r="BF828">
        <v>1</v>
      </c>
    </row>
    <row r="829" spans="1:58">
      <c r="A829">
        <v>-0.69259599999999999</v>
      </c>
      <c r="B829">
        <v>-1.262038</v>
      </c>
      <c r="C829">
        <v>-0.19720399999999999</v>
      </c>
      <c r="D829">
        <v>-1.401106</v>
      </c>
      <c r="E829">
        <v>-0.62475700000000001</v>
      </c>
      <c r="F829">
        <v>-0.27127000000000001</v>
      </c>
      <c r="G829">
        <v>-0.71345899999999995</v>
      </c>
      <c r="H829">
        <v>0.33926400000000001</v>
      </c>
      <c r="I829">
        <v>-0.56218400000000002</v>
      </c>
      <c r="J829">
        <v>-1.5484439999999999</v>
      </c>
      <c r="K829">
        <v>0.246252</v>
      </c>
      <c r="L829">
        <v>-0.845777</v>
      </c>
      <c r="M829">
        <v>0.80305800000000005</v>
      </c>
      <c r="N829">
        <v>-0.28365600000000002</v>
      </c>
      <c r="O829">
        <v>-0.21653600000000001</v>
      </c>
      <c r="P829">
        <v>-0.295406</v>
      </c>
      <c r="Q829">
        <v>0.586113</v>
      </c>
      <c r="R829">
        <v>-1.4425619999999999</v>
      </c>
      <c r="S829">
        <v>-1.346875</v>
      </c>
      <c r="T829">
        <v>-0.40387600000000001</v>
      </c>
      <c r="U829">
        <v>0.72530099999999997</v>
      </c>
      <c r="V829">
        <v>-9.5753000000000005E-2</v>
      </c>
      <c r="W829">
        <v>-0.72283699999999995</v>
      </c>
      <c r="X829">
        <v>1.0293289999999999</v>
      </c>
      <c r="Y829">
        <v>-0.16100100000000001</v>
      </c>
      <c r="Z829">
        <v>-0.24204800000000001</v>
      </c>
      <c r="AA829">
        <v>0.50992800000000005</v>
      </c>
      <c r="AB829">
        <v>-6.1844999999999997E-2</v>
      </c>
      <c r="AC829">
        <v>0.89700800000000003</v>
      </c>
      <c r="AD829">
        <v>-0.62736700000000001</v>
      </c>
      <c r="AE829">
        <v>2.2293E-2</v>
      </c>
      <c r="AF829">
        <v>1.3047500000000001</v>
      </c>
      <c r="AG829">
        <v>0.88854299999999997</v>
      </c>
      <c r="AH829">
        <v>-0.33029799999999998</v>
      </c>
      <c r="AI829">
        <v>-0.47028799999999998</v>
      </c>
      <c r="AJ829">
        <v>-0.334231</v>
      </c>
      <c r="AK829">
        <v>-0.68061300000000002</v>
      </c>
      <c r="AL829">
        <v>9.0176000000000006E-2</v>
      </c>
      <c r="AM829">
        <v>-0.57298000000000004</v>
      </c>
      <c r="AN829">
        <v>0.30870599999999998</v>
      </c>
      <c r="AO829">
        <v>-0.77415800000000001</v>
      </c>
      <c r="AP829">
        <v>-2.2635420000000002</v>
      </c>
      <c r="AQ829">
        <v>0.22945499999999999</v>
      </c>
      <c r="AR829">
        <v>1.2179139999999999</v>
      </c>
      <c r="AS829">
        <v>-0.46973199999999998</v>
      </c>
      <c r="AT829">
        <v>0.139819</v>
      </c>
      <c r="AU829">
        <v>-0.63237399999999999</v>
      </c>
      <c r="AV829">
        <v>-0.93083800000000005</v>
      </c>
      <c r="AW829">
        <v>0.28931000000000001</v>
      </c>
      <c r="AX829">
        <v>1.493587</v>
      </c>
      <c r="AY829">
        <v>-6.1351999999999997E-2</v>
      </c>
      <c r="AZ829">
        <v>1.0205230000000001</v>
      </c>
      <c r="BA829">
        <v>-0.67251300000000003</v>
      </c>
      <c r="BB829">
        <v>0.19537299999999999</v>
      </c>
      <c r="BC829">
        <v>0.108074</v>
      </c>
      <c r="BD829">
        <v>0.21770600000000001</v>
      </c>
      <c r="BE829">
        <v>-1.1052599999999999</v>
      </c>
      <c r="BF829">
        <v>1</v>
      </c>
    </row>
    <row r="830" spans="1:58">
      <c r="A830">
        <v>-11.505039</v>
      </c>
      <c r="B830">
        <v>-21.273053000000001</v>
      </c>
      <c r="C830">
        <v>-3.3473130000000002</v>
      </c>
      <c r="D830">
        <v>-23.681771999999999</v>
      </c>
      <c r="E830">
        <v>-10.474424000000001</v>
      </c>
      <c r="F830">
        <v>-4.6296809999999997</v>
      </c>
      <c r="G830">
        <v>-11.90981</v>
      </c>
      <c r="H830">
        <v>5.627186</v>
      </c>
      <c r="I830">
        <v>-9.5589279999999999</v>
      </c>
      <c r="J830">
        <v>-26.011700999999999</v>
      </c>
      <c r="K830">
        <v>3.957344</v>
      </c>
      <c r="L830">
        <v>-14.110068</v>
      </c>
      <c r="M830">
        <v>13.532246000000001</v>
      </c>
      <c r="N830">
        <v>-4.8693289999999996</v>
      </c>
      <c r="O830">
        <v>-3.7020569999999999</v>
      </c>
      <c r="P830">
        <v>-4.9828419999999998</v>
      </c>
      <c r="Q830">
        <v>9.9098880000000005</v>
      </c>
      <c r="R830">
        <v>-24.331363</v>
      </c>
      <c r="S830">
        <v>-22.531683999999998</v>
      </c>
      <c r="T830">
        <v>-6.7513639999999997</v>
      </c>
      <c r="U830">
        <v>12.108058</v>
      </c>
      <c r="V830">
        <v>-1.5396430000000001</v>
      </c>
      <c r="W830">
        <v>-12.147494</v>
      </c>
      <c r="X830">
        <v>17.1755</v>
      </c>
      <c r="Y830">
        <v>-2.9093420000000001</v>
      </c>
      <c r="Z830">
        <v>-4.15604</v>
      </c>
      <c r="AA830">
        <v>8.4235819999999997</v>
      </c>
      <c r="AB830">
        <v>-1.093429</v>
      </c>
      <c r="AC830">
        <v>15.088635</v>
      </c>
      <c r="AD830">
        <v>-10.59679</v>
      </c>
      <c r="AE830">
        <v>0.21803900000000001</v>
      </c>
      <c r="AF830">
        <v>21.879380999999999</v>
      </c>
      <c r="AG830">
        <v>15.338174</v>
      </c>
      <c r="AH830">
        <v>-5.579453</v>
      </c>
      <c r="AI830">
        <v>-7.7366229999999998</v>
      </c>
      <c r="AJ830">
        <v>-5.6789480000000001</v>
      </c>
      <c r="AK830">
        <v>-11.481921</v>
      </c>
      <c r="AL830">
        <v>1.5747169999999999</v>
      </c>
      <c r="AM830">
        <v>-9.6804900000000007</v>
      </c>
      <c r="AN830">
        <v>5.0874119999999996</v>
      </c>
      <c r="AO830">
        <v>-12.975175</v>
      </c>
      <c r="AP830">
        <v>-38.114251000000003</v>
      </c>
      <c r="AQ830">
        <v>4.1220400000000001</v>
      </c>
      <c r="AR830">
        <v>20.398990000000001</v>
      </c>
      <c r="AS830">
        <v>-7.7840199999999999</v>
      </c>
      <c r="AT830">
        <v>2.1038299999999999</v>
      </c>
      <c r="AU830">
        <v>-10.407643</v>
      </c>
      <c r="AV830">
        <v>-15.623752</v>
      </c>
      <c r="AW830">
        <v>4.9090040000000004</v>
      </c>
      <c r="AX830">
        <v>25.150103999999999</v>
      </c>
      <c r="AY830">
        <v>-0.88811600000000002</v>
      </c>
      <c r="AZ830">
        <v>17.11703</v>
      </c>
      <c r="BA830">
        <v>-11.235847</v>
      </c>
      <c r="BB830">
        <v>3.3741140000000001</v>
      </c>
      <c r="BC830">
        <v>1.893114</v>
      </c>
      <c r="BD830">
        <v>3.6161430000000001</v>
      </c>
      <c r="BE830">
        <v>-18.502918999999999</v>
      </c>
      <c r="BF830">
        <v>1</v>
      </c>
    </row>
    <row r="831" spans="1:58">
      <c r="A831">
        <v>-1.4029590000000001</v>
      </c>
      <c r="B831">
        <v>-2.5700660000000002</v>
      </c>
      <c r="C831">
        <v>-0.38794400000000001</v>
      </c>
      <c r="D831">
        <v>-2.8571270000000002</v>
      </c>
      <c r="E831">
        <v>-1.266734</v>
      </c>
      <c r="F831">
        <v>-0.55820000000000003</v>
      </c>
      <c r="G831">
        <v>-1.4483239999999999</v>
      </c>
      <c r="H831">
        <v>0.67973799999999995</v>
      </c>
      <c r="I831">
        <v>-1.147821</v>
      </c>
      <c r="J831">
        <v>-3.130169</v>
      </c>
      <c r="K831">
        <v>0.48181099999999999</v>
      </c>
      <c r="L831">
        <v>-1.7199880000000001</v>
      </c>
      <c r="M831">
        <v>1.6445129999999999</v>
      </c>
      <c r="N831">
        <v>-0.60188799999999998</v>
      </c>
      <c r="O831">
        <v>-0.44109399999999999</v>
      </c>
      <c r="P831">
        <v>-0.60961600000000005</v>
      </c>
      <c r="Q831">
        <v>1.200642</v>
      </c>
      <c r="R831">
        <v>-2.9294120000000001</v>
      </c>
      <c r="S831">
        <v>-2.7189709999999998</v>
      </c>
      <c r="T831">
        <v>-0.81105400000000005</v>
      </c>
      <c r="U831">
        <v>1.457079</v>
      </c>
      <c r="V831">
        <v>-0.187334</v>
      </c>
      <c r="W831">
        <v>-1.486337</v>
      </c>
      <c r="X831">
        <v>2.0702500000000001</v>
      </c>
      <c r="Y831">
        <v>-0.35367300000000002</v>
      </c>
      <c r="Z831">
        <v>-0.50723200000000002</v>
      </c>
      <c r="AA831">
        <v>1.019884</v>
      </c>
      <c r="AB831">
        <v>-0.133995</v>
      </c>
      <c r="AC831">
        <v>1.8174589999999999</v>
      </c>
      <c r="AD831">
        <v>-1.266275</v>
      </c>
      <c r="AE831">
        <v>2.3869000000000001E-2</v>
      </c>
      <c r="AF831">
        <v>2.6469070000000001</v>
      </c>
      <c r="AG831">
        <v>1.847278</v>
      </c>
      <c r="AH831">
        <v>-0.69660200000000005</v>
      </c>
      <c r="AI831">
        <v>-0.93777299999999997</v>
      </c>
      <c r="AJ831">
        <v>-0.69859800000000005</v>
      </c>
      <c r="AK831">
        <v>-1.3913450000000001</v>
      </c>
      <c r="AL831">
        <v>0.18564700000000001</v>
      </c>
      <c r="AM831">
        <v>-1.1676500000000001</v>
      </c>
      <c r="AN831">
        <v>0.61276299999999995</v>
      </c>
      <c r="AO831">
        <v>-1.555852</v>
      </c>
      <c r="AP831">
        <v>-4.6111399999999998</v>
      </c>
      <c r="AQ831">
        <v>0.49776100000000001</v>
      </c>
      <c r="AR831">
        <v>2.4750930000000002</v>
      </c>
      <c r="AS831">
        <v>-0.93753200000000003</v>
      </c>
      <c r="AT831">
        <v>0.25813199999999997</v>
      </c>
      <c r="AU831">
        <v>-1.246003</v>
      </c>
      <c r="AV831">
        <v>-1.895688</v>
      </c>
      <c r="AW831">
        <v>0.58422499999999999</v>
      </c>
      <c r="AX831">
        <v>3.0531990000000002</v>
      </c>
      <c r="AY831">
        <v>-0.110334</v>
      </c>
      <c r="AZ831">
        <v>2.063323</v>
      </c>
      <c r="BA831">
        <v>-1.35717</v>
      </c>
      <c r="BB831">
        <v>0.40745999999999999</v>
      </c>
      <c r="BC831">
        <v>0.234319</v>
      </c>
      <c r="BD831">
        <v>0.44723099999999999</v>
      </c>
      <c r="BE831">
        <v>-2.2290899999999998</v>
      </c>
      <c r="BF831">
        <v>1</v>
      </c>
    </row>
    <row r="832" spans="1:58">
      <c r="A832">
        <v>-0.791798</v>
      </c>
      <c r="B832">
        <v>-1.578956</v>
      </c>
      <c r="C832">
        <v>-0.28989599999999999</v>
      </c>
      <c r="D832">
        <v>-1.6938310000000001</v>
      </c>
      <c r="E832">
        <v>-0.69784000000000002</v>
      </c>
      <c r="F832">
        <v>-0.254054</v>
      </c>
      <c r="G832">
        <v>-0.84317299999999995</v>
      </c>
      <c r="H832">
        <v>0.39131100000000002</v>
      </c>
      <c r="I832">
        <v>-0.72329299999999996</v>
      </c>
      <c r="J832">
        <v>-1.8293999999999999</v>
      </c>
      <c r="K832">
        <v>0.28965000000000002</v>
      </c>
      <c r="L832">
        <v>-0.96365199999999995</v>
      </c>
      <c r="M832">
        <v>0.904277</v>
      </c>
      <c r="N832">
        <v>-0.39026300000000003</v>
      </c>
      <c r="O832">
        <v>-0.29236499999999999</v>
      </c>
      <c r="P832">
        <v>-0.30535800000000002</v>
      </c>
      <c r="Q832">
        <v>0.72118300000000002</v>
      </c>
      <c r="R832">
        <v>-1.775007</v>
      </c>
      <c r="S832">
        <v>-1.6515089999999999</v>
      </c>
      <c r="T832">
        <v>-0.51451199999999997</v>
      </c>
      <c r="U832">
        <v>0.85385</v>
      </c>
      <c r="V832">
        <v>-0.15677099999999999</v>
      </c>
      <c r="W832">
        <v>-0.88032999999999995</v>
      </c>
      <c r="X832">
        <v>1.2607280000000001</v>
      </c>
      <c r="Y832">
        <v>-0.193</v>
      </c>
      <c r="Z832">
        <v>-0.27524399999999999</v>
      </c>
      <c r="AA832">
        <v>0.63524700000000001</v>
      </c>
      <c r="AB832">
        <v>-0.111487</v>
      </c>
      <c r="AC832">
        <v>1.0612239999999999</v>
      </c>
      <c r="AD832">
        <v>-0.73831100000000005</v>
      </c>
      <c r="AE832">
        <v>-3.5549999999999998E-2</v>
      </c>
      <c r="AF832">
        <v>1.5434829999999999</v>
      </c>
      <c r="AG832">
        <v>1.133399</v>
      </c>
      <c r="AH832">
        <v>-0.38805400000000001</v>
      </c>
      <c r="AI832">
        <v>-0.56498199999999998</v>
      </c>
      <c r="AJ832">
        <v>-0.38073800000000002</v>
      </c>
      <c r="AK832">
        <v>-0.75500999999999996</v>
      </c>
      <c r="AL832">
        <v>0.105846</v>
      </c>
      <c r="AM832">
        <v>-0.73804499999999995</v>
      </c>
      <c r="AN832">
        <v>0.32946199999999998</v>
      </c>
      <c r="AO832">
        <v>-0.83724799999999999</v>
      </c>
      <c r="AP832">
        <v>-2.6977289999999998</v>
      </c>
      <c r="AQ832">
        <v>0.25029099999999999</v>
      </c>
      <c r="AR832">
        <v>1.4911220000000001</v>
      </c>
      <c r="AS832">
        <v>-0.51234299999999999</v>
      </c>
      <c r="AT832">
        <v>0.108713</v>
      </c>
      <c r="AU832">
        <v>-0.75933099999999998</v>
      </c>
      <c r="AV832">
        <v>-1.070476</v>
      </c>
      <c r="AW832">
        <v>0.37376900000000002</v>
      </c>
      <c r="AX832">
        <v>1.7637700000000001</v>
      </c>
      <c r="AY832">
        <v>-6.1594999999999997E-2</v>
      </c>
      <c r="AZ832">
        <v>1.237115</v>
      </c>
      <c r="BA832">
        <v>-0.78228900000000001</v>
      </c>
      <c r="BB832">
        <v>0.274169</v>
      </c>
      <c r="BC832">
        <v>0.135181</v>
      </c>
      <c r="BD832">
        <v>0.23177600000000001</v>
      </c>
      <c r="BE832">
        <v>-1.3172569999999999</v>
      </c>
      <c r="BF832">
        <v>1</v>
      </c>
    </row>
    <row r="833" spans="1:58">
      <c r="A833">
        <v>-2.9422259999999998</v>
      </c>
      <c r="B833">
        <v>-5.4370060000000002</v>
      </c>
      <c r="C833">
        <v>-0.86476900000000001</v>
      </c>
      <c r="D833">
        <v>-6.0616950000000003</v>
      </c>
      <c r="E833">
        <v>-2.6739959999999998</v>
      </c>
      <c r="F833">
        <v>-1.182725</v>
      </c>
      <c r="G833">
        <v>-3.0470419999999998</v>
      </c>
      <c r="H833">
        <v>1.4454849999999999</v>
      </c>
      <c r="I833">
        <v>-2.434202</v>
      </c>
      <c r="J833">
        <v>-6.6588859999999999</v>
      </c>
      <c r="K833">
        <v>1.008731</v>
      </c>
      <c r="L833">
        <v>-3.594471</v>
      </c>
      <c r="M833">
        <v>3.4594420000000001</v>
      </c>
      <c r="N833">
        <v>-1.2429749999999999</v>
      </c>
      <c r="O833">
        <v>-0.95164499999999996</v>
      </c>
      <c r="P833">
        <v>-1.2766709999999999</v>
      </c>
      <c r="Q833">
        <v>2.5331570000000001</v>
      </c>
      <c r="R833">
        <v>-6.2127980000000003</v>
      </c>
      <c r="S833">
        <v>-5.759665</v>
      </c>
      <c r="T833">
        <v>-1.7265539999999999</v>
      </c>
      <c r="U833">
        <v>3.095151</v>
      </c>
      <c r="V833">
        <v>-0.38898700000000003</v>
      </c>
      <c r="W833">
        <v>-3.1027640000000001</v>
      </c>
      <c r="X833">
        <v>4.3901130000000004</v>
      </c>
      <c r="Y833">
        <v>-0.74697999999999998</v>
      </c>
      <c r="Z833">
        <v>-1.0590219999999999</v>
      </c>
      <c r="AA833">
        <v>2.1449609999999999</v>
      </c>
      <c r="AB833">
        <v>-0.28117399999999998</v>
      </c>
      <c r="AC833">
        <v>3.8529819999999999</v>
      </c>
      <c r="AD833">
        <v>-2.7080320000000002</v>
      </c>
      <c r="AE833">
        <v>4.8459000000000002E-2</v>
      </c>
      <c r="AF833">
        <v>5.5852839999999997</v>
      </c>
      <c r="AG833">
        <v>3.9232879999999999</v>
      </c>
      <c r="AH833">
        <v>-1.4294210000000001</v>
      </c>
      <c r="AI833">
        <v>-1.9726969999999999</v>
      </c>
      <c r="AJ833">
        <v>-1.4611590000000001</v>
      </c>
      <c r="AK833">
        <v>-2.9338579999999999</v>
      </c>
      <c r="AL833">
        <v>0.41786499999999999</v>
      </c>
      <c r="AM833">
        <v>-2.4807709999999998</v>
      </c>
      <c r="AN833">
        <v>1.306379</v>
      </c>
      <c r="AO833">
        <v>-3.333148</v>
      </c>
      <c r="AP833">
        <v>-9.7340060000000008</v>
      </c>
      <c r="AQ833">
        <v>1.0567489999999999</v>
      </c>
      <c r="AR833">
        <v>5.216691</v>
      </c>
      <c r="AS833">
        <v>-1.985304</v>
      </c>
      <c r="AT833">
        <v>0.54433500000000001</v>
      </c>
      <c r="AU833">
        <v>-2.6590750000000001</v>
      </c>
      <c r="AV833">
        <v>-3.9944579999999998</v>
      </c>
      <c r="AW833">
        <v>1.256</v>
      </c>
      <c r="AX833">
        <v>6.4260429999999999</v>
      </c>
      <c r="AY833">
        <v>-0.22570499999999999</v>
      </c>
      <c r="AZ833">
        <v>4.3660899999999998</v>
      </c>
      <c r="BA833">
        <v>-2.8691840000000002</v>
      </c>
      <c r="BB833">
        <v>0.85971900000000001</v>
      </c>
      <c r="BC833">
        <v>0.475659</v>
      </c>
      <c r="BD833">
        <v>0.91179299999999996</v>
      </c>
      <c r="BE833">
        <v>-4.7452490000000003</v>
      </c>
      <c r="BF833">
        <v>1</v>
      </c>
    </row>
    <row r="834" spans="1:58">
      <c r="A834">
        <v>-0.67693400000000004</v>
      </c>
      <c r="B834">
        <v>-1.2247110000000001</v>
      </c>
      <c r="C834">
        <v>-0.21847</v>
      </c>
      <c r="D834">
        <v>-1.4011549999999999</v>
      </c>
      <c r="E834">
        <v>-0.622054</v>
      </c>
      <c r="F834">
        <v>-0.26986900000000003</v>
      </c>
      <c r="G834">
        <v>-0.66421300000000005</v>
      </c>
      <c r="H834">
        <v>0.38319799999999998</v>
      </c>
      <c r="I834">
        <v>-0.52229700000000001</v>
      </c>
      <c r="J834">
        <v>-1.5515049999999999</v>
      </c>
      <c r="K834">
        <v>0.22492000000000001</v>
      </c>
      <c r="L834">
        <v>-0.83115399999999995</v>
      </c>
      <c r="M834">
        <v>0.78125699999999998</v>
      </c>
      <c r="N834">
        <v>-0.29441899999999999</v>
      </c>
      <c r="O834">
        <v>-0.193658</v>
      </c>
      <c r="P834">
        <v>-0.29420299999999999</v>
      </c>
      <c r="Q834">
        <v>0.58374700000000002</v>
      </c>
      <c r="R834">
        <v>-1.4680550000000001</v>
      </c>
      <c r="S834">
        <v>-1.34337</v>
      </c>
      <c r="T834">
        <v>-0.39848899999999998</v>
      </c>
      <c r="U834">
        <v>0.672427</v>
      </c>
      <c r="V834">
        <v>-0.12388</v>
      </c>
      <c r="W834">
        <v>-0.73265800000000003</v>
      </c>
      <c r="X834">
        <v>1.004993</v>
      </c>
      <c r="Y834">
        <v>-0.15904299999999999</v>
      </c>
      <c r="Z834">
        <v>-0.22373799999999999</v>
      </c>
      <c r="AA834">
        <v>0.48199700000000001</v>
      </c>
      <c r="AB834">
        <v>-4.5016E-2</v>
      </c>
      <c r="AC834">
        <v>0.858487</v>
      </c>
      <c r="AD834">
        <v>-0.62517599999999995</v>
      </c>
      <c r="AE834">
        <v>3.3392999999999999E-2</v>
      </c>
      <c r="AF834">
        <v>1.25949</v>
      </c>
      <c r="AG834">
        <v>0.89307300000000001</v>
      </c>
      <c r="AH834">
        <v>-0.335003</v>
      </c>
      <c r="AI834">
        <v>-0.44733899999999999</v>
      </c>
      <c r="AJ834">
        <v>-0.33993899999999999</v>
      </c>
      <c r="AK834">
        <v>-0.68040699999999998</v>
      </c>
      <c r="AL834">
        <v>9.3476000000000004E-2</v>
      </c>
      <c r="AM834">
        <v>-0.569017</v>
      </c>
      <c r="AN834">
        <v>0.26833200000000001</v>
      </c>
      <c r="AO834">
        <v>-0.778918</v>
      </c>
      <c r="AP834">
        <v>-2.2369870000000001</v>
      </c>
      <c r="AQ834">
        <v>0.26161600000000002</v>
      </c>
      <c r="AR834">
        <v>1.180871</v>
      </c>
      <c r="AS834">
        <v>-0.451797</v>
      </c>
      <c r="AT834">
        <v>0.121035</v>
      </c>
      <c r="AU834">
        <v>-0.61101899999999998</v>
      </c>
      <c r="AV834">
        <v>-0.93291299999999999</v>
      </c>
      <c r="AW834">
        <v>0.29137000000000002</v>
      </c>
      <c r="AX834">
        <v>1.4944299999999999</v>
      </c>
      <c r="AY834">
        <v>-6.0145999999999998E-2</v>
      </c>
      <c r="AZ834">
        <v>0.99250799999999995</v>
      </c>
      <c r="BA834">
        <v>-0.67015400000000003</v>
      </c>
      <c r="BB834">
        <v>0.230686</v>
      </c>
      <c r="BC834">
        <v>0.12262099999999999</v>
      </c>
      <c r="BD834">
        <v>0.20071800000000001</v>
      </c>
      <c r="BE834">
        <v>-1.102438</v>
      </c>
      <c r="BF834">
        <v>1</v>
      </c>
    </row>
    <row r="835" spans="1:58">
      <c r="A835">
        <v>-0.67694600000000005</v>
      </c>
      <c r="B835">
        <v>-1.224915</v>
      </c>
      <c r="C835">
        <v>-0.218421</v>
      </c>
      <c r="D835">
        <v>-1.4012180000000001</v>
      </c>
      <c r="E835">
        <v>-0.62206300000000003</v>
      </c>
      <c r="F835">
        <v>-0.27010499999999998</v>
      </c>
      <c r="G835">
        <v>-0.66438600000000003</v>
      </c>
      <c r="H835">
        <v>0.38306400000000002</v>
      </c>
      <c r="I835">
        <v>-0.522559</v>
      </c>
      <c r="J835">
        <v>-1.5514479999999999</v>
      </c>
      <c r="K835">
        <v>0.22526299999999999</v>
      </c>
      <c r="L835">
        <v>-0.831148</v>
      </c>
      <c r="M835">
        <v>0.78147500000000003</v>
      </c>
      <c r="N835">
        <v>-0.29437099999999999</v>
      </c>
      <c r="O835">
        <v>-0.19392200000000001</v>
      </c>
      <c r="P835">
        <v>-0.29430800000000001</v>
      </c>
      <c r="Q835">
        <v>0.583592</v>
      </c>
      <c r="R835">
        <v>-1.467964</v>
      </c>
      <c r="S835">
        <v>-1.3432599999999999</v>
      </c>
      <c r="T835">
        <v>-0.39857900000000002</v>
      </c>
      <c r="U835">
        <v>0.67269699999999999</v>
      </c>
      <c r="V835">
        <v>-0.123588</v>
      </c>
      <c r="W835">
        <v>-0.73223800000000006</v>
      </c>
      <c r="X835">
        <v>1.0048090000000001</v>
      </c>
      <c r="Y835">
        <v>-0.15906600000000001</v>
      </c>
      <c r="Z835">
        <v>-0.22376599999999999</v>
      </c>
      <c r="AA835">
        <v>0.48197800000000002</v>
      </c>
      <c r="AB835">
        <v>-4.5039000000000003E-2</v>
      </c>
      <c r="AC835">
        <v>0.85860899999999996</v>
      </c>
      <c r="AD835">
        <v>-0.62515100000000001</v>
      </c>
      <c r="AE835">
        <v>3.3401E-2</v>
      </c>
      <c r="AF835">
        <v>1.259781</v>
      </c>
      <c r="AG835">
        <v>0.89322699999999999</v>
      </c>
      <c r="AH835">
        <v>-0.33505200000000002</v>
      </c>
      <c r="AI835">
        <v>-0.44742300000000002</v>
      </c>
      <c r="AJ835">
        <v>-0.33995300000000001</v>
      </c>
      <c r="AK835">
        <v>-0.68052000000000001</v>
      </c>
      <c r="AL835">
        <v>9.3517000000000003E-2</v>
      </c>
      <c r="AM835">
        <v>-0.56911400000000001</v>
      </c>
      <c r="AN835">
        <v>0.26849200000000001</v>
      </c>
      <c r="AO835">
        <v>-0.77893299999999999</v>
      </c>
      <c r="AP835">
        <v>-2.2370100000000002</v>
      </c>
      <c r="AQ835">
        <v>0.26130599999999998</v>
      </c>
      <c r="AR835">
        <v>1.181079</v>
      </c>
      <c r="AS835">
        <v>-0.45208100000000001</v>
      </c>
      <c r="AT835">
        <v>0.121145</v>
      </c>
      <c r="AU835">
        <v>-0.61110799999999998</v>
      </c>
      <c r="AV835">
        <v>-0.93300700000000003</v>
      </c>
      <c r="AW835">
        <v>0.29147899999999999</v>
      </c>
      <c r="AX835">
        <v>1.4943090000000001</v>
      </c>
      <c r="AY835">
        <v>-6.0034999999999998E-2</v>
      </c>
      <c r="AZ835">
        <v>0.99271500000000001</v>
      </c>
      <c r="BA835">
        <v>-0.670095</v>
      </c>
      <c r="BB835">
        <v>0.230377</v>
      </c>
      <c r="BC835">
        <v>0.122553</v>
      </c>
      <c r="BD835">
        <v>0.200909</v>
      </c>
      <c r="BE835">
        <v>-1.1025529999999999</v>
      </c>
      <c r="BF835">
        <v>1</v>
      </c>
    </row>
    <row r="836" spans="1:58">
      <c r="A836">
        <v>-0.67959999999999998</v>
      </c>
      <c r="B836">
        <v>-1.222086</v>
      </c>
      <c r="C836">
        <v>-0.21534700000000001</v>
      </c>
      <c r="D836">
        <v>-1.401419</v>
      </c>
      <c r="E836">
        <v>-0.62284600000000001</v>
      </c>
      <c r="F836">
        <v>-0.269237</v>
      </c>
      <c r="G836">
        <v>-0.66571599999999997</v>
      </c>
      <c r="H836">
        <v>0.38262099999999999</v>
      </c>
      <c r="I836">
        <v>-0.52249299999999999</v>
      </c>
      <c r="J836">
        <v>-1.552516</v>
      </c>
      <c r="K836">
        <v>0.22575700000000001</v>
      </c>
      <c r="L836">
        <v>-0.83188099999999998</v>
      </c>
      <c r="M836">
        <v>0.78790499999999997</v>
      </c>
      <c r="N836">
        <v>-0.28944999999999999</v>
      </c>
      <c r="O836">
        <v>-0.196551</v>
      </c>
      <c r="P836">
        <v>-0.29654599999999998</v>
      </c>
      <c r="Q836">
        <v>0.58337300000000003</v>
      </c>
      <c r="R836">
        <v>-1.4637979999999999</v>
      </c>
      <c r="S836">
        <v>-1.3369150000000001</v>
      </c>
      <c r="T836">
        <v>-0.39639000000000002</v>
      </c>
      <c r="U836">
        <v>0.67405700000000002</v>
      </c>
      <c r="V836">
        <v>-0.121207</v>
      </c>
      <c r="W836">
        <v>-0.729576</v>
      </c>
      <c r="X836">
        <v>1.0051129999999999</v>
      </c>
      <c r="Y836">
        <v>-0.16233300000000001</v>
      </c>
      <c r="Z836">
        <v>-0.225635</v>
      </c>
      <c r="AA836">
        <v>0.483296</v>
      </c>
      <c r="AB836">
        <v>-4.4745E-2</v>
      </c>
      <c r="AC836">
        <v>0.862317</v>
      </c>
      <c r="AD836">
        <v>-0.629436</v>
      </c>
      <c r="AE836">
        <v>3.4423000000000002E-2</v>
      </c>
      <c r="AF836">
        <v>1.2621560000000001</v>
      </c>
      <c r="AG836">
        <v>0.89355600000000002</v>
      </c>
      <c r="AH836">
        <v>-0.33437</v>
      </c>
      <c r="AI836">
        <v>-0.44524000000000002</v>
      </c>
      <c r="AJ836">
        <v>-0.34109600000000001</v>
      </c>
      <c r="AK836">
        <v>-0.68197799999999997</v>
      </c>
      <c r="AL836">
        <v>9.6318000000000001E-2</v>
      </c>
      <c r="AM836">
        <v>-0.563411</v>
      </c>
      <c r="AN836">
        <v>0.270727</v>
      </c>
      <c r="AO836">
        <v>-0.78297499999999998</v>
      </c>
      <c r="AP836">
        <v>-2.2397450000000001</v>
      </c>
      <c r="AQ836">
        <v>0.26329999999999998</v>
      </c>
      <c r="AR836">
        <v>1.179692</v>
      </c>
      <c r="AS836">
        <v>-0.45567800000000003</v>
      </c>
      <c r="AT836">
        <v>0.124859</v>
      </c>
      <c r="AU836">
        <v>-0.61065499999999995</v>
      </c>
      <c r="AV836">
        <v>-0.93788099999999996</v>
      </c>
      <c r="AW836">
        <v>0.29449900000000001</v>
      </c>
      <c r="AX836">
        <v>1.499128</v>
      </c>
      <c r="AY836">
        <v>-5.8147999999999998E-2</v>
      </c>
      <c r="AZ836">
        <v>0.99059299999999995</v>
      </c>
      <c r="BA836">
        <v>-0.66999900000000001</v>
      </c>
      <c r="BB836">
        <v>0.228218</v>
      </c>
      <c r="BC836">
        <v>0.12098399999999999</v>
      </c>
      <c r="BD836">
        <v>0.20370099999999999</v>
      </c>
      <c r="BE836">
        <v>-1.1008469999999999</v>
      </c>
      <c r="BF836">
        <v>1</v>
      </c>
    </row>
    <row r="837" spans="1:58">
      <c r="A837">
        <v>-8.9550359999999998</v>
      </c>
      <c r="B837">
        <v>-16.600718000000001</v>
      </c>
      <c r="C837">
        <v>-2.6228039999999999</v>
      </c>
      <c r="D837">
        <v>-18.452857999999999</v>
      </c>
      <c r="E837">
        <v>-8.1739470000000001</v>
      </c>
      <c r="F837">
        <v>-3.6166070000000001</v>
      </c>
      <c r="G837">
        <v>-9.2914469999999998</v>
      </c>
      <c r="H837">
        <v>4.3936219999999997</v>
      </c>
      <c r="I837">
        <v>-7.4484110000000001</v>
      </c>
      <c r="J837">
        <v>-20.292216</v>
      </c>
      <c r="K837">
        <v>3.078767</v>
      </c>
      <c r="L837">
        <v>-11.014502</v>
      </c>
      <c r="M837">
        <v>10.547952</v>
      </c>
      <c r="N837">
        <v>-3.808942</v>
      </c>
      <c r="O837">
        <v>-2.9012410000000002</v>
      </c>
      <c r="P837">
        <v>-3.8687279999999999</v>
      </c>
      <c r="Q837">
        <v>7.7275939999999999</v>
      </c>
      <c r="R837">
        <v>-18.963146999999999</v>
      </c>
      <c r="S837">
        <v>-17.584204</v>
      </c>
      <c r="T837">
        <v>-5.2892919999999997</v>
      </c>
      <c r="U837">
        <v>9.445608</v>
      </c>
      <c r="V837">
        <v>-1.1978089999999999</v>
      </c>
      <c r="W837">
        <v>-9.4652410000000007</v>
      </c>
      <c r="X837">
        <v>13.395773</v>
      </c>
      <c r="Y837">
        <v>-2.2796460000000001</v>
      </c>
      <c r="Z837">
        <v>-3.230038</v>
      </c>
      <c r="AA837">
        <v>6.5663359999999997</v>
      </c>
      <c r="AB837">
        <v>-0.85637600000000003</v>
      </c>
      <c r="AC837">
        <v>11.758315</v>
      </c>
      <c r="AD837">
        <v>-8.2738980000000009</v>
      </c>
      <c r="AE837">
        <v>0.160689</v>
      </c>
      <c r="AF837">
        <v>17.059238000000001</v>
      </c>
      <c r="AG837">
        <v>11.948003</v>
      </c>
      <c r="AH837">
        <v>-4.3523490000000002</v>
      </c>
      <c r="AI837">
        <v>-6.0390449999999998</v>
      </c>
      <c r="AJ837">
        <v>-4.4147879999999997</v>
      </c>
      <c r="AK837">
        <v>-8.9314009999999993</v>
      </c>
      <c r="AL837">
        <v>1.2285779999999999</v>
      </c>
      <c r="AM837">
        <v>-7.5431679999999997</v>
      </c>
      <c r="AN837">
        <v>3.9629970000000001</v>
      </c>
      <c r="AO837">
        <v>-10.119757</v>
      </c>
      <c r="AP837">
        <v>-29.727366</v>
      </c>
      <c r="AQ837">
        <v>3.244866</v>
      </c>
      <c r="AR837">
        <v>15.909794</v>
      </c>
      <c r="AS837">
        <v>-6.0458939999999997</v>
      </c>
      <c r="AT837">
        <v>1.655343</v>
      </c>
      <c r="AU837">
        <v>-8.1271629999999995</v>
      </c>
      <c r="AV837">
        <v>-12.182225000000001</v>
      </c>
      <c r="AW837">
        <v>3.8168600000000001</v>
      </c>
      <c r="AX837">
        <v>19.607151999999999</v>
      </c>
      <c r="AY837">
        <v>-0.69980900000000001</v>
      </c>
      <c r="AZ837">
        <v>13.349482</v>
      </c>
      <c r="BA837">
        <v>-8.7680760000000006</v>
      </c>
      <c r="BB837">
        <v>2.6244209999999999</v>
      </c>
      <c r="BC837">
        <v>1.480693</v>
      </c>
      <c r="BD837">
        <v>2.8277899999999998</v>
      </c>
      <c r="BE837">
        <v>-14.435161000000001</v>
      </c>
      <c r="BF837">
        <v>1</v>
      </c>
    </row>
    <row r="838" spans="1:58">
      <c r="A838">
        <v>-0.261409</v>
      </c>
      <c r="B838">
        <v>-0.52531099999999997</v>
      </c>
      <c r="C838">
        <v>-7.4042999999999998E-2</v>
      </c>
      <c r="D838">
        <v>-0.56636500000000001</v>
      </c>
      <c r="E838">
        <v>-0.26893600000000001</v>
      </c>
      <c r="F838">
        <v>-0.11388</v>
      </c>
      <c r="G838">
        <v>-0.29698200000000002</v>
      </c>
      <c r="H838">
        <v>0.13658500000000001</v>
      </c>
      <c r="I838">
        <v>-0.22490099999999999</v>
      </c>
      <c r="J838">
        <v>-0.61996099999999998</v>
      </c>
      <c r="K838">
        <v>7.2930999999999996E-2</v>
      </c>
      <c r="L838">
        <v>-0.32746399999999998</v>
      </c>
      <c r="M838">
        <v>0.35359400000000002</v>
      </c>
      <c r="N838">
        <v>-0.119128</v>
      </c>
      <c r="O838">
        <v>-0.105257</v>
      </c>
      <c r="P838">
        <v>-0.11677999999999999</v>
      </c>
      <c r="Q838">
        <v>0.24452199999999999</v>
      </c>
      <c r="R838">
        <v>-0.57462800000000003</v>
      </c>
      <c r="S838">
        <v>-0.52721700000000005</v>
      </c>
      <c r="T838">
        <v>-0.163378</v>
      </c>
      <c r="U838">
        <v>0.295269</v>
      </c>
      <c r="V838">
        <v>-2.3302E-2</v>
      </c>
      <c r="W838">
        <v>-0.28750599999999998</v>
      </c>
      <c r="X838">
        <v>0.40116299999999999</v>
      </c>
      <c r="Y838">
        <v>-4.6565000000000002E-2</v>
      </c>
      <c r="Z838">
        <v>-9.8224000000000006E-2</v>
      </c>
      <c r="AA838">
        <v>0.20391799999999999</v>
      </c>
      <c r="AB838">
        <v>6.4300000000000002E-4</v>
      </c>
      <c r="AC838">
        <v>0.36979899999999999</v>
      </c>
      <c r="AD838">
        <v>-0.25541000000000003</v>
      </c>
      <c r="AE838">
        <v>1.6802999999999998E-2</v>
      </c>
      <c r="AF838">
        <v>0.52577399999999996</v>
      </c>
      <c r="AG838">
        <v>0.34859000000000001</v>
      </c>
      <c r="AH838">
        <v>-0.140678</v>
      </c>
      <c r="AI838">
        <v>-0.199152</v>
      </c>
      <c r="AJ838">
        <v>-0.154947</v>
      </c>
      <c r="AK838">
        <v>-0.30957200000000001</v>
      </c>
      <c r="AL838">
        <v>3.6236999999999998E-2</v>
      </c>
      <c r="AM838">
        <v>-0.22647300000000001</v>
      </c>
      <c r="AN838">
        <v>9.4130000000000005E-2</v>
      </c>
      <c r="AO838">
        <v>-0.32619700000000001</v>
      </c>
      <c r="AP838">
        <v>-0.91582799999999998</v>
      </c>
      <c r="AQ838">
        <v>9.8847000000000004E-2</v>
      </c>
      <c r="AR838">
        <v>0.47291499999999997</v>
      </c>
      <c r="AS838">
        <v>-0.18970699999999999</v>
      </c>
      <c r="AT838">
        <v>3.0868E-2</v>
      </c>
      <c r="AU838">
        <v>-0.249532</v>
      </c>
      <c r="AV838">
        <v>-0.37054999999999999</v>
      </c>
      <c r="AW838">
        <v>8.7649000000000005E-2</v>
      </c>
      <c r="AX838">
        <v>0.61427299999999996</v>
      </c>
      <c r="AY838">
        <v>-1.1939999999999999E-2</v>
      </c>
      <c r="AZ838">
        <v>0.42034300000000002</v>
      </c>
      <c r="BA838">
        <v>-0.255218</v>
      </c>
      <c r="BB838">
        <v>8.8017999999999999E-2</v>
      </c>
      <c r="BC838">
        <v>4.6931E-2</v>
      </c>
      <c r="BD838">
        <v>9.4993999999999995E-2</v>
      </c>
      <c r="BE838">
        <v>-0.43560500000000002</v>
      </c>
      <c r="BF838">
        <v>1</v>
      </c>
    </row>
    <row r="839" spans="1:58">
      <c r="A839">
        <v>-3.3559640000000002</v>
      </c>
      <c r="B839">
        <v>-6.2541180000000001</v>
      </c>
      <c r="C839">
        <v>-0.97508799999999995</v>
      </c>
      <c r="D839">
        <v>-6.950882</v>
      </c>
      <c r="E839">
        <v>-3.0701529999999999</v>
      </c>
      <c r="F839">
        <v>-1.341923</v>
      </c>
      <c r="G839">
        <v>-3.4968129999999999</v>
      </c>
      <c r="H839">
        <v>1.6660140000000001</v>
      </c>
      <c r="I839">
        <v>-2.811769</v>
      </c>
      <c r="J839">
        <v>-7.6416250000000003</v>
      </c>
      <c r="K839">
        <v>1.1503810000000001</v>
      </c>
      <c r="L839">
        <v>-4.1295960000000003</v>
      </c>
      <c r="M839">
        <v>3.9594390000000002</v>
      </c>
      <c r="N839">
        <v>-1.4357530000000001</v>
      </c>
      <c r="O839">
        <v>-1.0963590000000001</v>
      </c>
      <c r="P839">
        <v>-1.4552369999999999</v>
      </c>
      <c r="Q839">
        <v>2.908026</v>
      </c>
      <c r="R839">
        <v>-7.1353470000000003</v>
      </c>
      <c r="S839">
        <v>-6.6179829999999997</v>
      </c>
      <c r="T839">
        <v>-1.978003</v>
      </c>
      <c r="U839">
        <v>3.5599479999999999</v>
      </c>
      <c r="V839">
        <v>-0.46371699999999999</v>
      </c>
      <c r="W839">
        <v>-3.5651739999999998</v>
      </c>
      <c r="X839">
        <v>5.0471640000000004</v>
      </c>
      <c r="Y839">
        <v>-0.85127600000000003</v>
      </c>
      <c r="Z839">
        <v>-1.210961</v>
      </c>
      <c r="AA839">
        <v>2.45919</v>
      </c>
      <c r="AB839">
        <v>-0.30904799999999999</v>
      </c>
      <c r="AC839">
        <v>4.4256970000000004</v>
      </c>
      <c r="AD839">
        <v>-3.1027580000000001</v>
      </c>
      <c r="AE839">
        <v>3.9361E-2</v>
      </c>
      <c r="AF839">
        <v>6.3990330000000002</v>
      </c>
      <c r="AG839">
        <v>4.5049849999999996</v>
      </c>
      <c r="AH839">
        <v>-1.6420030000000001</v>
      </c>
      <c r="AI839">
        <v>-2.280392</v>
      </c>
      <c r="AJ839">
        <v>-1.6709510000000001</v>
      </c>
      <c r="AK839">
        <v>-3.3517489999999999</v>
      </c>
      <c r="AL839">
        <v>0.46030799999999999</v>
      </c>
      <c r="AM839">
        <v>-2.8387410000000002</v>
      </c>
      <c r="AN839">
        <v>1.486197</v>
      </c>
      <c r="AO839">
        <v>-3.802994</v>
      </c>
      <c r="AP839">
        <v>-11.183375</v>
      </c>
      <c r="AQ839">
        <v>1.207125</v>
      </c>
      <c r="AR839">
        <v>6.0054600000000002</v>
      </c>
      <c r="AS839">
        <v>-2.2594539999999999</v>
      </c>
      <c r="AT839">
        <v>0.62124100000000004</v>
      </c>
      <c r="AU839">
        <v>-3.0520200000000002</v>
      </c>
      <c r="AV839">
        <v>-4.5766080000000002</v>
      </c>
      <c r="AW839">
        <v>1.428439</v>
      </c>
      <c r="AX839">
        <v>7.3735619999999997</v>
      </c>
      <c r="AY839">
        <v>-0.241205</v>
      </c>
      <c r="AZ839">
        <v>5.0124009999999997</v>
      </c>
      <c r="BA839">
        <v>-3.2899790000000002</v>
      </c>
      <c r="BB839">
        <v>0.99617500000000003</v>
      </c>
      <c r="BC839">
        <v>0.56091199999999997</v>
      </c>
      <c r="BD839">
        <v>1.0571090000000001</v>
      </c>
      <c r="BE839">
        <v>-5.440226</v>
      </c>
      <c r="BF839">
        <v>1</v>
      </c>
    </row>
    <row r="840" spans="1:58">
      <c r="A840">
        <v>-0.26204</v>
      </c>
      <c r="B840">
        <v>-0.51446400000000003</v>
      </c>
      <c r="C840">
        <v>-6.8929000000000004E-2</v>
      </c>
      <c r="D840">
        <v>-0.59046699999999996</v>
      </c>
      <c r="E840">
        <v>-0.23821200000000001</v>
      </c>
      <c r="F840">
        <v>-0.122972</v>
      </c>
      <c r="G840">
        <v>-0.29549900000000001</v>
      </c>
      <c r="H840">
        <v>0.123794</v>
      </c>
      <c r="I840">
        <v>-0.22464200000000001</v>
      </c>
      <c r="J840">
        <v>-0.64597199999999999</v>
      </c>
      <c r="K840">
        <v>0.10323400000000001</v>
      </c>
      <c r="L840">
        <v>-0.33996900000000002</v>
      </c>
      <c r="M840">
        <v>0.32303199999999999</v>
      </c>
      <c r="N840">
        <v>-0.109112</v>
      </c>
      <c r="O840">
        <v>-7.4479000000000004E-2</v>
      </c>
      <c r="P840">
        <v>-0.116885</v>
      </c>
      <c r="Q840">
        <v>0.231518</v>
      </c>
      <c r="R840">
        <v>-0.57255199999999995</v>
      </c>
      <c r="S840">
        <v>-0.55040299999999998</v>
      </c>
      <c r="T840">
        <v>-0.17245099999999999</v>
      </c>
      <c r="U840">
        <v>0.29830699999999999</v>
      </c>
      <c r="V840">
        <v>-2.6674E-2</v>
      </c>
      <c r="W840">
        <v>-0.29663600000000001</v>
      </c>
      <c r="X840">
        <v>0.40489999999999998</v>
      </c>
      <c r="Y840">
        <v>-7.2892999999999999E-2</v>
      </c>
      <c r="Z840">
        <v>-8.7918999999999997E-2</v>
      </c>
      <c r="AA840">
        <v>0.20977599999999999</v>
      </c>
      <c r="AB840">
        <v>-3.1564000000000002E-2</v>
      </c>
      <c r="AC840">
        <v>0.37391099999999999</v>
      </c>
      <c r="AD840">
        <v>-0.25622600000000001</v>
      </c>
      <c r="AE840">
        <v>1.2789999999999999E-2</v>
      </c>
      <c r="AF840">
        <v>0.52210900000000005</v>
      </c>
      <c r="AG840">
        <v>0.35517700000000002</v>
      </c>
      <c r="AH840">
        <v>-0.133159</v>
      </c>
      <c r="AI840">
        <v>-0.19233800000000001</v>
      </c>
      <c r="AJ840">
        <v>-0.14559900000000001</v>
      </c>
      <c r="AK840">
        <v>-0.27104200000000001</v>
      </c>
      <c r="AL840">
        <v>4.1926999999999999E-2</v>
      </c>
      <c r="AM840">
        <v>-0.22841800000000001</v>
      </c>
      <c r="AN840">
        <v>0.12808800000000001</v>
      </c>
      <c r="AO840">
        <v>-0.32165100000000002</v>
      </c>
      <c r="AP840">
        <v>-0.91717099999999996</v>
      </c>
      <c r="AQ840">
        <v>0.10403800000000001</v>
      </c>
      <c r="AR840">
        <v>0.48280099999999998</v>
      </c>
      <c r="AS840">
        <v>-0.20172200000000001</v>
      </c>
      <c r="AT840">
        <v>3.8670999999999997E-2</v>
      </c>
      <c r="AU840">
        <v>-0.25028600000000001</v>
      </c>
      <c r="AV840">
        <v>-0.38242500000000001</v>
      </c>
      <c r="AW840">
        <v>0.112918</v>
      </c>
      <c r="AX840">
        <v>0.60460000000000003</v>
      </c>
      <c r="AY840">
        <v>-3.4495999999999999E-2</v>
      </c>
      <c r="AZ840">
        <v>0.40698800000000002</v>
      </c>
      <c r="BA840">
        <v>-0.25745499999999999</v>
      </c>
      <c r="BB840">
        <v>8.9925000000000005E-2</v>
      </c>
      <c r="BC840">
        <v>5.0491000000000001E-2</v>
      </c>
      <c r="BD840">
        <v>8.3105999999999999E-2</v>
      </c>
      <c r="BE840">
        <v>-0.437774</v>
      </c>
      <c r="BF840">
        <v>1</v>
      </c>
    </row>
    <row r="841" spans="1:58">
      <c r="A841">
        <v>-3.3559640000000002</v>
      </c>
      <c r="B841">
        <v>-6.2541180000000001</v>
      </c>
      <c r="C841">
        <v>-0.97508799999999995</v>
      </c>
      <c r="D841">
        <v>-6.950882</v>
      </c>
      <c r="E841">
        <v>-3.0701529999999999</v>
      </c>
      <c r="F841">
        <v>-1.341923</v>
      </c>
      <c r="G841">
        <v>-3.4968129999999999</v>
      </c>
      <c r="H841">
        <v>1.6660140000000001</v>
      </c>
      <c r="I841">
        <v>-2.811769</v>
      </c>
      <c r="J841">
        <v>-7.6416250000000003</v>
      </c>
      <c r="K841">
        <v>1.1503810000000001</v>
      </c>
      <c r="L841">
        <v>-4.1295960000000003</v>
      </c>
      <c r="M841">
        <v>3.9594390000000002</v>
      </c>
      <c r="N841">
        <v>-1.4357530000000001</v>
      </c>
      <c r="O841">
        <v>-1.0963590000000001</v>
      </c>
      <c r="P841">
        <v>-1.4552369999999999</v>
      </c>
      <c r="Q841">
        <v>2.908026</v>
      </c>
      <c r="R841">
        <v>-7.1353470000000003</v>
      </c>
      <c r="S841">
        <v>-6.6179829999999997</v>
      </c>
      <c r="T841">
        <v>-1.978003</v>
      </c>
      <c r="U841">
        <v>3.5599479999999999</v>
      </c>
      <c r="V841">
        <v>-0.46371699999999999</v>
      </c>
      <c r="W841">
        <v>-3.5651739999999998</v>
      </c>
      <c r="X841">
        <v>5.0471640000000004</v>
      </c>
      <c r="Y841">
        <v>-0.85127600000000003</v>
      </c>
      <c r="Z841">
        <v>-1.210961</v>
      </c>
      <c r="AA841">
        <v>2.45919</v>
      </c>
      <c r="AB841">
        <v>-0.30904799999999999</v>
      </c>
      <c r="AC841">
        <v>4.4256970000000004</v>
      </c>
      <c r="AD841">
        <v>-3.1027580000000001</v>
      </c>
      <c r="AE841">
        <v>3.9361E-2</v>
      </c>
      <c r="AF841">
        <v>6.3990330000000002</v>
      </c>
      <c r="AG841">
        <v>4.5049849999999996</v>
      </c>
      <c r="AH841">
        <v>-1.6420030000000001</v>
      </c>
      <c r="AI841">
        <v>-2.280392</v>
      </c>
      <c r="AJ841">
        <v>-1.6709510000000001</v>
      </c>
      <c r="AK841">
        <v>-3.3517489999999999</v>
      </c>
      <c r="AL841">
        <v>0.46030799999999999</v>
      </c>
      <c r="AM841">
        <v>-2.8387410000000002</v>
      </c>
      <c r="AN841">
        <v>1.486197</v>
      </c>
      <c r="AO841">
        <v>-3.802994</v>
      </c>
      <c r="AP841">
        <v>-11.183375</v>
      </c>
      <c r="AQ841">
        <v>1.207125</v>
      </c>
      <c r="AR841">
        <v>6.0054600000000002</v>
      </c>
      <c r="AS841">
        <v>-2.2594539999999999</v>
      </c>
      <c r="AT841">
        <v>0.62124100000000004</v>
      </c>
      <c r="AU841">
        <v>-3.0520200000000002</v>
      </c>
      <c r="AV841">
        <v>-4.5766080000000002</v>
      </c>
      <c r="AW841">
        <v>1.428439</v>
      </c>
      <c r="AX841">
        <v>7.3735619999999997</v>
      </c>
      <c r="AY841">
        <v>-0.241205</v>
      </c>
      <c r="AZ841">
        <v>5.0124009999999997</v>
      </c>
      <c r="BA841">
        <v>-3.2899790000000002</v>
      </c>
      <c r="BB841">
        <v>0.99617500000000003</v>
      </c>
      <c r="BC841">
        <v>0.56091199999999997</v>
      </c>
      <c r="BD841">
        <v>1.0571090000000001</v>
      </c>
      <c r="BE841">
        <v>-5.440226</v>
      </c>
      <c r="BF841">
        <v>1</v>
      </c>
    </row>
    <row r="842" spans="1:58">
      <c r="A842">
        <v>-0.80550699999999997</v>
      </c>
      <c r="B842">
        <v>-1.5066189999999999</v>
      </c>
      <c r="C842">
        <v>-0.238897</v>
      </c>
      <c r="D842">
        <v>-1.6789810000000001</v>
      </c>
      <c r="E842">
        <v>-0.73086600000000002</v>
      </c>
      <c r="F842">
        <v>-0.329013</v>
      </c>
      <c r="G842">
        <v>-0.84488099999999999</v>
      </c>
      <c r="H842">
        <v>0.40215299999999998</v>
      </c>
      <c r="I842">
        <v>-0.67437599999999998</v>
      </c>
      <c r="J842">
        <v>-1.8461510000000001</v>
      </c>
      <c r="K842">
        <v>0.264851</v>
      </c>
      <c r="L842">
        <v>-0.99419400000000002</v>
      </c>
      <c r="M842">
        <v>0.96533100000000005</v>
      </c>
      <c r="N842">
        <v>-0.33633000000000002</v>
      </c>
      <c r="O842">
        <v>-0.262984</v>
      </c>
      <c r="P842">
        <v>-0.35697200000000001</v>
      </c>
      <c r="Q842">
        <v>0.69468099999999999</v>
      </c>
      <c r="R842">
        <v>-1.7136690000000001</v>
      </c>
      <c r="S842">
        <v>-1.5867990000000001</v>
      </c>
      <c r="T842">
        <v>-0.482043</v>
      </c>
      <c r="U842">
        <v>0.86454399999999998</v>
      </c>
      <c r="V842">
        <v>-0.10531600000000001</v>
      </c>
      <c r="W842">
        <v>-0.85413799999999995</v>
      </c>
      <c r="X842">
        <v>1.2065159999999999</v>
      </c>
      <c r="Y842">
        <v>-0.20363000000000001</v>
      </c>
      <c r="Z842">
        <v>-0.27200600000000003</v>
      </c>
      <c r="AA842">
        <v>0.59114100000000003</v>
      </c>
      <c r="AB842">
        <v>-8.0506999999999995E-2</v>
      </c>
      <c r="AC842">
        <v>1.068228</v>
      </c>
      <c r="AD842">
        <v>-0.742842</v>
      </c>
      <c r="AE842">
        <v>1.3298000000000001E-2</v>
      </c>
      <c r="AF842">
        <v>1.55138</v>
      </c>
      <c r="AG842">
        <v>1.092166</v>
      </c>
      <c r="AH842">
        <v>-0.39711600000000002</v>
      </c>
      <c r="AI842">
        <v>-0.54364999999999997</v>
      </c>
      <c r="AJ842">
        <v>-0.408661</v>
      </c>
      <c r="AK842">
        <v>-0.81171300000000002</v>
      </c>
      <c r="AL842">
        <v>0.11744499999999999</v>
      </c>
      <c r="AM842">
        <v>-0.689446</v>
      </c>
      <c r="AN842">
        <v>0.36825600000000003</v>
      </c>
      <c r="AO842">
        <v>-0.91616299999999995</v>
      </c>
      <c r="AP842">
        <v>-2.6868129999999999</v>
      </c>
      <c r="AQ842">
        <v>0.3</v>
      </c>
      <c r="AR842">
        <v>1.447846</v>
      </c>
      <c r="AS842">
        <v>-0.54226700000000005</v>
      </c>
      <c r="AT842">
        <v>0.15807199999999999</v>
      </c>
      <c r="AU842">
        <v>-0.72650800000000004</v>
      </c>
      <c r="AV842">
        <v>-1.102136</v>
      </c>
      <c r="AW842">
        <v>0.335891</v>
      </c>
      <c r="AX842">
        <v>1.77336</v>
      </c>
      <c r="AY842">
        <v>-5.1345000000000002E-2</v>
      </c>
      <c r="AZ842">
        <v>1.193152</v>
      </c>
      <c r="BA842">
        <v>-0.78593400000000002</v>
      </c>
      <c r="BB842">
        <v>0.25032900000000002</v>
      </c>
      <c r="BC842">
        <v>0.13295599999999999</v>
      </c>
      <c r="BD842">
        <v>0.24829399999999999</v>
      </c>
      <c r="BE842">
        <v>-1.3069539999999999</v>
      </c>
      <c r="BF842">
        <v>1</v>
      </c>
    </row>
    <row r="843" spans="1:58">
      <c r="A843">
        <v>-0.27701999999999999</v>
      </c>
      <c r="B843">
        <v>-0.58581399999999995</v>
      </c>
      <c r="C843">
        <v>-9.9002999999999994E-2</v>
      </c>
      <c r="D843">
        <v>-0.636432</v>
      </c>
      <c r="E843">
        <v>-0.279941</v>
      </c>
      <c r="F843">
        <v>-0.13195399999999999</v>
      </c>
      <c r="G843">
        <v>-0.30227599999999999</v>
      </c>
      <c r="H843">
        <v>0.15662999999999999</v>
      </c>
      <c r="I843">
        <v>-0.26093300000000003</v>
      </c>
      <c r="J843">
        <v>-0.71157099999999995</v>
      </c>
      <c r="K843">
        <v>0.113674</v>
      </c>
      <c r="L843">
        <v>-0.37049199999999999</v>
      </c>
      <c r="M843">
        <v>0.36031600000000003</v>
      </c>
      <c r="N843">
        <v>-0.11247699999999999</v>
      </c>
      <c r="O843">
        <v>-9.8045999999999994E-2</v>
      </c>
      <c r="P843">
        <v>-0.15038299999999999</v>
      </c>
      <c r="Q843">
        <v>0.27759899999999998</v>
      </c>
      <c r="R843">
        <v>-0.63657300000000006</v>
      </c>
      <c r="S843">
        <v>-0.59589099999999995</v>
      </c>
      <c r="T843">
        <v>-0.17227600000000001</v>
      </c>
      <c r="U843">
        <v>0.33643000000000001</v>
      </c>
      <c r="V843">
        <v>-5.0393E-2</v>
      </c>
      <c r="W843">
        <v>-0.322021</v>
      </c>
      <c r="X843">
        <v>0.46572999999999998</v>
      </c>
      <c r="Y843">
        <v>-7.4366000000000002E-2</v>
      </c>
      <c r="Z843">
        <v>-9.7758999999999999E-2</v>
      </c>
      <c r="AA843">
        <v>0.22690199999999999</v>
      </c>
      <c r="AB843">
        <v>-5.2023E-2</v>
      </c>
      <c r="AC843">
        <v>0.41477999999999998</v>
      </c>
      <c r="AD843">
        <v>-0.280113</v>
      </c>
      <c r="AE843">
        <v>-1.9644999999999999E-2</v>
      </c>
      <c r="AF843">
        <v>0.60642399999999996</v>
      </c>
      <c r="AG843">
        <v>0.39891500000000002</v>
      </c>
      <c r="AH843">
        <v>-0.14040800000000001</v>
      </c>
      <c r="AI843">
        <v>-0.206094</v>
      </c>
      <c r="AJ843">
        <v>-0.14986099999999999</v>
      </c>
      <c r="AK843">
        <v>-0.31358399999999997</v>
      </c>
      <c r="AL843">
        <v>5.4553999999999998E-2</v>
      </c>
      <c r="AM843">
        <v>-0.261214</v>
      </c>
      <c r="AN843">
        <v>0.14199200000000001</v>
      </c>
      <c r="AO843">
        <v>-0.33717599999999998</v>
      </c>
      <c r="AP843">
        <v>-1.026246</v>
      </c>
      <c r="AQ843">
        <v>0.130194</v>
      </c>
      <c r="AR843">
        <v>0.51905500000000004</v>
      </c>
      <c r="AS843">
        <v>-0.239339</v>
      </c>
      <c r="AT843">
        <v>6.0394999999999997E-2</v>
      </c>
      <c r="AU843">
        <v>-0.27372200000000002</v>
      </c>
      <c r="AV843">
        <v>-0.42414200000000002</v>
      </c>
      <c r="AW843">
        <v>0.12732299999999999</v>
      </c>
      <c r="AX843">
        <v>0.68798400000000004</v>
      </c>
      <c r="AY843">
        <v>-3.7907000000000003E-2</v>
      </c>
      <c r="AZ843">
        <v>0.43635400000000002</v>
      </c>
      <c r="BA843">
        <v>-0.29189999999999999</v>
      </c>
      <c r="BB843">
        <v>9.4952999999999996E-2</v>
      </c>
      <c r="BC843">
        <v>5.2623000000000003E-2</v>
      </c>
      <c r="BD843">
        <v>9.7466999999999998E-2</v>
      </c>
      <c r="BE843">
        <v>-0.494674</v>
      </c>
      <c r="BF843">
        <v>1</v>
      </c>
    </row>
    <row r="844" spans="1:58">
      <c r="A844">
        <v>-7.3764729999999998</v>
      </c>
      <c r="B844">
        <v>-13.706517</v>
      </c>
      <c r="C844">
        <v>-2.1332970000000002</v>
      </c>
      <c r="D844">
        <v>-15.261763999999999</v>
      </c>
      <c r="E844">
        <v>-6.7730329999999999</v>
      </c>
      <c r="F844">
        <v>-2.9646759999999999</v>
      </c>
      <c r="G844">
        <v>-7.634239</v>
      </c>
      <c r="H844">
        <v>3.635764</v>
      </c>
      <c r="I844">
        <v>-6.1739920000000001</v>
      </c>
      <c r="J844">
        <v>-16.765028999999998</v>
      </c>
      <c r="K844">
        <v>2.574014</v>
      </c>
      <c r="L844">
        <v>-9.0917549999999991</v>
      </c>
      <c r="M844">
        <v>8.7125000000000004</v>
      </c>
      <c r="N844">
        <v>-3.1609630000000002</v>
      </c>
      <c r="O844">
        <v>-2.4032849999999999</v>
      </c>
      <c r="P844">
        <v>-3.1989939999999999</v>
      </c>
      <c r="Q844">
        <v>6.3581690000000002</v>
      </c>
      <c r="R844">
        <v>-15.64719</v>
      </c>
      <c r="S844">
        <v>-14.528378999999999</v>
      </c>
      <c r="T844">
        <v>-4.3632780000000002</v>
      </c>
      <c r="U844">
        <v>7.8155330000000003</v>
      </c>
      <c r="V844">
        <v>-1.001323</v>
      </c>
      <c r="W844">
        <v>-7.8058899999999998</v>
      </c>
      <c r="X844">
        <v>11.085134</v>
      </c>
      <c r="Y844">
        <v>-1.88262</v>
      </c>
      <c r="Z844">
        <v>-2.676498</v>
      </c>
      <c r="AA844">
        <v>5.4086169999999996</v>
      </c>
      <c r="AB844">
        <v>-0.69692399999999999</v>
      </c>
      <c r="AC844">
        <v>9.7146799999999995</v>
      </c>
      <c r="AD844">
        <v>-6.8462949999999996</v>
      </c>
      <c r="AE844">
        <v>0.119829</v>
      </c>
      <c r="AF844">
        <v>14.066784</v>
      </c>
      <c r="AG844">
        <v>9.8692650000000004</v>
      </c>
      <c r="AH844">
        <v>-3.5816949999999999</v>
      </c>
      <c r="AI844">
        <v>-5.0033599999999998</v>
      </c>
      <c r="AJ844">
        <v>-3.6535510000000002</v>
      </c>
      <c r="AK844">
        <v>-7.3909750000000001</v>
      </c>
      <c r="AL844">
        <v>1.0392589999999999</v>
      </c>
      <c r="AM844">
        <v>-6.2000989999999998</v>
      </c>
      <c r="AN844">
        <v>3.269854</v>
      </c>
      <c r="AO844">
        <v>-8.3774899999999999</v>
      </c>
      <c r="AP844">
        <v>-24.557078000000001</v>
      </c>
      <c r="AQ844">
        <v>2.6639780000000002</v>
      </c>
      <c r="AR844">
        <v>13.165523</v>
      </c>
      <c r="AS844">
        <v>-4.9967969999999999</v>
      </c>
      <c r="AT844">
        <v>1.34761</v>
      </c>
      <c r="AU844">
        <v>-6.6969380000000003</v>
      </c>
      <c r="AV844">
        <v>-10.086268</v>
      </c>
      <c r="AW844">
        <v>3.1714950000000002</v>
      </c>
      <c r="AX844">
        <v>16.199705000000002</v>
      </c>
      <c r="AY844">
        <v>-0.53646700000000003</v>
      </c>
      <c r="AZ844">
        <v>11.020908</v>
      </c>
      <c r="BA844">
        <v>-7.2269259999999997</v>
      </c>
      <c r="BB844">
        <v>2.1511659999999999</v>
      </c>
      <c r="BC844">
        <v>1.2155020000000001</v>
      </c>
      <c r="BD844">
        <v>2.356519</v>
      </c>
      <c r="BE844">
        <v>-11.919969999999999</v>
      </c>
      <c r="BF844">
        <v>1</v>
      </c>
    </row>
    <row r="845" spans="1:58">
      <c r="A845">
        <v>-17.227263000000001</v>
      </c>
      <c r="B845">
        <v>-31.891969</v>
      </c>
      <c r="C845">
        <v>-5.0291389999999998</v>
      </c>
      <c r="D845">
        <v>-35.487144000000001</v>
      </c>
      <c r="E845">
        <v>-15.691245</v>
      </c>
      <c r="F845">
        <v>-6.9639620000000004</v>
      </c>
      <c r="G845">
        <v>-17.850407000000001</v>
      </c>
      <c r="H845">
        <v>8.4371910000000003</v>
      </c>
      <c r="I845">
        <v>-14.304252</v>
      </c>
      <c r="J845">
        <v>-38.996634</v>
      </c>
      <c r="K845">
        <v>5.9192580000000001</v>
      </c>
      <c r="L845">
        <v>-21.139123999999999</v>
      </c>
      <c r="M845">
        <v>20.261154999999999</v>
      </c>
      <c r="N845">
        <v>-7.2963909999999998</v>
      </c>
      <c r="O845">
        <v>-5.55905</v>
      </c>
      <c r="P845">
        <v>-7.4766940000000002</v>
      </c>
      <c r="Q845">
        <v>14.828858</v>
      </c>
      <c r="R845">
        <v>-36.433159000000003</v>
      </c>
      <c r="S845">
        <v>-33.762517000000003</v>
      </c>
      <c r="T845">
        <v>-10.12846</v>
      </c>
      <c r="U845">
        <v>18.137138</v>
      </c>
      <c r="V845">
        <v>-2.3210860000000002</v>
      </c>
      <c r="W845">
        <v>-18.172266</v>
      </c>
      <c r="X845">
        <v>25.745204999999999</v>
      </c>
      <c r="Y845">
        <v>-4.3804509999999999</v>
      </c>
      <c r="Z845">
        <v>-6.2204920000000001</v>
      </c>
      <c r="AA845">
        <v>12.617407</v>
      </c>
      <c r="AB845">
        <v>-1.6376029999999999</v>
      </c>
      <c r="AC845">
        <v>22.610800999999999</v>
      </c>
      <c r="AD845">
        <v>-15.881418</v>
      </c>
      <c r="AE845">
        <v>0.33622600000000002</v>
      </c>
      <c r="AF845">
        <v>32.782454000000001</v>
      </c>
      <c r="AG845">
        <v>22.969351</v>
      </c>
      <c r="AH845">
        <v>-8.3659309999999998</v>
      </c>
      <c r="AI845">
        <v>-11.600706000000001</v>
      </c>
      <c r="AJ845">
        <v>-8.4934259999999995</v>
      </c>
      <c r="AK845">
        <v>-17.177152</v>
      </c>
      <c r="AL845">
        <v>2.3767</v>
      </c>
      <c r="AM845">
        <v>-14.488292</v>
      </c>
      <c r="AN845">
        <v>7.6210680000000002</v>
      </c>
      <c r="AO845">
        <v>-19.449594000000001</v>
      </c>
      <c r="AP845">
        <v>-57.118158000000001</v>
      </c>
      <c r="AQ845">
        <v>6.2027429999999999</v>
      </c>
      <c r="AR845">
        <v>30.556933999999998</v>
      </c>
      <c r="AS845">
        <v>-11.646246</v>
      </c>
      <c r="AT845">
        <v>3.1814589999999998</v>
      </c>
      <c r="AU845">
        <v>-15.604651</v>
      </c>
      <c r="AV845">
        <v>-23.409958</v>
      </c>
      <c r="AW845">
        <v>7.350644</v>
      </c>
      <c r="AX845">
        <v>37.676290999999999</v>
      </c>
      <c r="AY845">
        <v>-1.3311740000000001</v>
      </c>
      <c r="AZ845">
        <v>25.655999000000001</v>
      </c>
      <c r="BA845">
        <v>-16.838932</v>
      </c>
      <c r="BB845">
        <v>5.0538550000000004</v>
      </c>
      <c r="BC845">
        <v>2.8472580000000001</v>
      </c>
      <c r="BD845">
        <v>5.4405089999999996</v>
      </c>
      <c r="BE845">
        <v>-27.758395</v>
      </c>
      <c r="BF845">
        <v>1</v>
      </c>
    </row>
    <row r="846" spans="1:58">
      <c r="A846">
        <v>-0.42789700000000003</v>
      </c>
      <c r="B846">
        <v>-0.77661100000000005</v>
      </c>
      <c r="C846">
        <v>-0.14121300000000001</v>
      </c>
      <c r="D846">
        <v>-0.85908200000000001</v>
      </c>
      <c r="E846">
        <v>-0.382799</v>
      </c>
      <c r="F846">
        <v>-0.16456100000000001</v>
      </c>
      <c r="G846">
        <v>-0.427039</v>
      </c>
      <c r="H846">
        <v>0.21875600000000001</v>
      </c>
      <c r="I846">
        <v>-0.351018</v>
      </c>
      <c r="J846">
        <v>-0.96764300000000003</v>
      </c>
      <c r="K846">
        <v>0.139873</v>
      </c>
      <c r="L846">
        <v>-0.52253700000000003</v>
      </c>
      <c r="M846">
        <v>0.49833300000000003</v>
      </c>
      <c r="N846">
        <v>-0.188141</v>
      </c>
      <c r="O846">
        <v>-0.13256999999999999</v>
      </c>
      <c r="P846">
        <v>-0.16660700000000001</v>
      </c>
      <c r="Q846">
        <v>0.37345400000000001</v>
      </c>
      <c r="R846">
        <v>-0.89756999999999998</v>
      </c>
      <c r="S846">
        <v>-0.81988799999999995</v>
      </c>
      <c r="T846">
        <v>-0.24265500000000001</v>
      </c>
      <c r="U846">
        <v>0.44417800000000002</v>
      </c>
      <c r="V846">
        <v>-5.6564999999999997E-2</v>
      </c>
      <c r="W846">
        <v>-0.44317699999999999</v>
      </c>
      <c r="X846">
        <v>0.64478899999999995</v>
      </c>
      <c r="Y846">
        <v>-0.11626</v>
      </c>
      <c r="Z846">
        <v>-0.14804899999999999</v>
      </c>
      <c r="AA846">
        <v>0.31450499999999998</v>
      </c>
      <c r="AB846">
        <v>-3.3114999999999999E-2</v>
      </c>
      <c r="AC846">
        <v>0.562948</v>
      </c>
      <c r="AD846">
        <v>-0.40267900000000001</v>
      </c>
      <c r="AE846">
        <v>4.3920000000000001E-3</v>
      </c>
      <c r="AF846">
        <v>0.80623500000000003</v>
      </c>
      <c r="AG846">
        <v>0.57640899999999995</v>
      </c>
      <c r="AH846">
        <v>-0.20581199999999999</v>
      </c>
      <c r="AI846">
        <v>-0.272173</v>
      </c>
      <c r="AJ846">
        <v>-0.21513399999999999</v>
      </c>
      <c r="AK846">
        <v>-0.40263599999999999</v>
      </c>
      <c r="AL846">
        <v>7.6776999999999998E-2</v>
      </c>
      <c r="AM846">
        <v>-0.350159</v>
      </c>
      <c r="AN846">
        <v>0.18124799999999999</v>
      </c>
      <c r="AO846">
        <v>-0.501359</v>
      </c>
      <c r="AP846">
        <v>-1.410971</v>
      </c>
      <c r="AQ846">
        <v>0.142598</v>
      </c>
      <c r="AR846">
        <v>0.73784400000000006</v>
      </c>
      <c r="AS846">
        <v>-0.29406900000000002</v>
      </c>
      <c r="AT846">
        <v>8.0886E-2</v>
      </c>
      <c r="AU846">
        <v>-0.38602199999999998</v>
      </c>
      <c r="AV846">
        <v>-0.56231699999999996</v>
      </c>
      <c r="AW846">
        <v>0.18184700000000001</v>
      </c>
      <c r="AX846">
        <v>0.92036099999999998</v>
      </c>
      <c r="AY846">
        <v>-5.0085999999999999E-2</v>
      </c>
      <c r="AZ846">
        <v>0.61535600000000001</v>
      </c>
      <c r="BA846">
        <v>-0.425238</v>
      </c>
      <c r="BB846">
        <v>0.114464</v>
      </c>
      <c r="BC846">
        <v>6.4866999999999994E-2</v>
      </c>
      <c r="BD846">
        <v>0.133627</v>
      </c>
      <c r="BE846">
        <v>-0.67914799999999997</v>
      </c>
      <c r="BF846">
        <v>1</v>
      </c>
    </row>
    <row r="847" spans="1:58">
      <c r="A847">
        <v>-0.91460799999999998</v>
      </c>
      <c r="B847">
        <v>-1.7588969999999999</v>
      </c>
      <c r="C847">
        <v>-0.27274999999999999</v>
      </c>
      <c r="D847">
        <v>-1.9393210000000001</v>
      </c>
      <c r="E847">
        <v>-0.82713599999999998</v>
      </c>
      <c r="F847">
        <v>-0.35112900000000002</v>
      </c>
      <c r="G847">
        <v>-0.97226100000000004</v>
      </c>
      <c r="H847">
        <v>0.45165</v>
      </c>
      <c r="I847">
        <v>-0.80380499999999999</v>
      </c>
      <c r="J847">
        <v>-2.1263390000000002</v>
      </c>
      <c r="K847">
        <v>0.35042499999999999</v>
      </c>
      <c r="L847">
        <v>-1.1490830000000001</v>
      </c>
      <c r="M847">
        <v>1.08165</v>
      </c>
      <c r="N847">
        <v>-0.41165800000000002</v>
      </c>
      <c r="O847">
        <v>-0.30349799999999999</v>
      </c>
      <c r="P847">
        <v>-0.39040900000000001</v>
      </c>
      <c r="Q847">
        <v>0.80063399999999996</v>
      </c>
      <c r="R847">
        <v>-1.995541</v>
      </c>
      <c r="S847">
        <v>-1.874374</v>
      </c>
      <c r="T847">
        <v>-0.56513800000000003</v>
      </c>
      <c r="U847">
        <v>1.001269</v>
      </c>
      <c r="V847">
        <v>-0.15166499999999999</v>
      </c>
      <c r="W847">
        <v>-0.99863900000000005</v>
      </c>
      <c r="X847">
        <v>1.4275359999999999</v>
      </c>
      <c r="Y847">
        <v>-0.21603</v>
      </c>
      <c r="Z847">
        <v>-0.31509199999999998</v>
      </c>
      <c r="AA847">
        <v>0.69121500000000002</v>
      </c>
      <c r="AB847">
        <v>-8.5195999999999994E-2</v>
      </c>
      <c r="AC847">
        <v>1.2335020000000001</v>
      </c>
      <c r="AD847">
        <v>-0.83237099999999997</v>
      </c>
      <c r="AE847">
        <v>-1.1850000000000001E-3</v>
      </c>
      <c r="AF847">
        <v>1.7697560000000001</v>
      </c>
      <c r="AG847">
        <v>1.2600039999999999</v>
      </c>
      <c r="AH847">
        <v>-0.45336500000000002</v>
      </c>
      <c r="AI847">
        <v>-0.65326799999999996</v>
      </c>
      <c r="AJ847">
        <v>-0.46342699999999998</v>
      </c>
      <c r="AK847">
        <v>-0.92629399999999995</v>
      </c>
      <c r="AL847">
        <v>0.13622300000000001</v>
      </c>
      <c r="AM847">
        <v>-0.80125800000000003</v>
      </c>
      <c r="AN847">
        <v>0.40571600000000002</v>
      </c>
      <c r="AO847">
        <v>-1.0443830000000001</v>
      </c>
      <c r="AP847">
        <v>-3.1229469999999999</v>
      </c>
      <c r="AQ847">
        <v>0.321407</v>
      </c>
      <c r="AR847">
        <v>1.6959630000000001</v>
      </c>
      <c r="AS847">
        <v>-0.63112500000000005</v>
      </c>
      <c r="AT847">
        <v>0.14208200000000001</v>
      </c>
      <c r="AU847">
        <v>-0.85333300000000001</v>
      </c>
      <c r="AV847">
        <v>-1.276087</v>
      </c>
      <c r="AW847">
        <v>0.41233999999999998</v>
      </c>
      <c r="AX847">
        <v>2.0402659999999999</v>
      </c>
      <c r="AY847">
        <v>-5.9433E-2</v>
      </c>
      <c r="AZ847">
        <v>1.3922300000000001</v>
      </c>
      <c r="BA847">
        <v>-0.90379600000000004</v>
      </c>
      <c r="BB847">
        <v>0.28959600000000002</v>
      </c>
      <c r="BC847">
        <v>0.173897</v>
      </c>
      <c r="BD847">
        <v>0.29503400000000002</v>
      </c>
      <c r="BE847">
        <v>-1.524429</v>
      </c>
      <c r="BF847">
        <v>1</v>
      </c>
    </row>
    <row r="848" spans="1:58">
      <c r="A848">
        <v>-6.1554999999999999E-2</v>
      </c>
      <c r="B848">
        <v>-0.17226</v>
      </c>
      <c r="C848">
        <v>-3.0568000000000001E-2</v>
      </c>
      <c r="D848">
        <v>-0.165326</v>
      </c>
      <c r="E848">
        <v>-4.7706999999999999E-2</v>
      </c>
      <c r="F848">
        <v>-5.6838E-2</v>
      </c>
      <c r="G848">
        <v>-6.8324999999999997E-2</v>
      </c>
      <c r="H848">
        <v>1.8447999999999999E-2</v>
      </c>
      <c r="I848">
        <v>-5.5004999999999998E-2</v>
      </c>
      <c r="J848">
        <v>-0.19699800000000001</v>
      </c>
      <c r="K848">
        <v>3.8385000000000002E-2</v>
      </c>
      <c r="L848">
        <v>-0.119085</v>
      </c>
      <c r="M848">
        <v>0.12226099999999999</v>
      </c>
      <c r="N848">
        <v>-4.4790000000000003E-3</v>
      </c>
      <c r="O848">
        <v>-2.6619E-2</v>
      </c>
      <c r="P848">
        <v>-5.1186000000000002E-2</v>
      </c>
      <c r="Q848">
        <v>6.3802999999999999E-2</v>
      </c>
      <c r="R848">
        <v>-0.188664</v>
      </c>
      <c r="S848">
        <v>-0.16869400000000001</v>
      </c>
      <c r="T848">
        <v>-3.2881000000000001E-2</v>
      </c>
      <c r="U848">
        <v>0.120783</v>
      </c>
      <c r="V848">
        <v>1.647E-3</v>
      </c>
      <c r="W848">
        <v>-8.3061999999999997E-2</v>
      </c>
      <c r="X848">
        <v>0.15832399999999999</v>
      </c>
      <c r="Y848">
        <v>1.7998E-2</v>
      </c>
      <c r="Z848">
        <v>1.4893E-2</v>
      </c>
      <c r="AA848">
        <v>8.8916999999999996E-2</v>
      </c>
      <c r="AB848">
        <v>4.0959999999999998E-3</v>
      </c>
      <c r="AC848">
        <v>0.16547999999999999</v>
      </c>
      <c r="AD848">
        <v>-3.9223000000000001E-2</v>
      </c>
      <c r="AE848">
        <v>1.7139000000000001E-2</v>
      </c>
      <c r="AF848">
        <v>0.17125499999999999</v>
      </c>
      <c r="AG848">
        <v>0.137602</v>
      </c>
      <c r="AH848">
        <v>-1.9425999999999999E-2</v>
      </c>
      <c r="AI848">
        <v>-7.3894000000000001E-2</v>
      </c>
      <c r="AJ848">
        <v>-4.5254999999999997E-2</v>
      </c>
      <c r="AK848">
        <v>-0.113109</v>
      </c>
      <c r="AL848">
        <v>6.3072000000000003E-2</v>
      </c>
      <c r="AM848">
        <v>-7.1954000000000004E-2</v>
      </c>
      <c r="AN848">
        <v>3.9902E-2</v>
      </c>
      <c r="AO848">
        <v>-0.113888</v>
      </c>
      <c r="AP848">
        <v>-0.29595300000000002</v>
      </c>
      <c r="AQ848">
        <v>7.0441000000000004E-2</v>
      </c>
      <c r="AR848">
        <v>0.128826</v>
      </c>
      <c r="AS848">
        <v>-0.10316400000000001</v>
      </c>
      <c r="AT848">
        <v>-1.0574E-2</v>
      </c>
      <c r="AU848">
        <v>-7.5978000000000004E-2</v>
      </c>
      <c r="AV848">
        <v>-0.1196</v>
      </c>
      <c r="AW848">
        <v>2.2203000000000001E-2</v>
      </c>
      <c r="AX848">
        <v>0.18199599999999999</v>
      </c>
      <c r="AY848">
        <v>7.3080000000000003E-3</v>
      </c>
      <c r="AZ848">
        <v>0.113248</v>
      </c>
      <c r="BA848">
        <v>-4.2000999999999997E-2</v>
      </c>
      <c r="BB848">
        <v>2.9711999999999999E-2</v>
      </c>
      <c r="BC848">
        <v>6.8238999999999994E-2</v>
      </c>
      <c r="BD848">
        <v>4.0351999999999999E-2</v>
      </c>
      <c r="BE848">
        <v>-0.14524899999999999</v>
      </c>
      <c r="BF848">
        <v>1</v>
      </c>
    </row>
    <row r="849" spans="1:58">
      <c r="A849">
        <v>-6.9712059999999996</v>
      </c>
      <c r="B849">
        <v>-12.903148</v>
      </c>
      <c r="C849">
        <v>-2.0378630000000002</v>
      </c>
      <c r="D849">
        <v>-14.373697999999999</v>
      </c>
      <c r="E849">
        <v>-6.3421089999999998</v>
      </c>
      <c r="F849">
        <v>-2.830101</v>
      </c>
      <c r="G849">
        <v>-7.2118969999999996</v>
      </c>
      <c r="H849">
        <v>3.4334259999999999</v>
      </c>
      <c r="I849">
        <v>-5.7722699999999998</v>
      </c>
      <c r="J849">
        <v>-15.775262</v>
      </c>
      <c r="K849">
        <v>2.4021309999999998</v>
      </c>
      <c r="L849">
        <v>-8.550084</v>
      </c>
      <c r="M849">
        <v>8.2068180000000002</v>
      </c>
      <c r="N849">
        <v>-2.9448050000000001</v>
      </c>
      <c r="O849">
        <v>-2.2515830000000001</v>
      </c>
      <c r="P849">
        <v>-3.0263559999999998</v>
      </c>
      <c r="Q849">
        <v>5.9973390000000002</v>
      </c>
      <c r="R849">
        <v>-14.756765</v>
      </c>
      <c r="S849">
        <v>-13.66095</v>
      </c>
      <c r="T849">
        <v>-4.0965210000000001</v>
      </c>
      <c r="U849">
        <v>7.3223570000000002</v>
      </c>
      <c r="V849">
        <v>-0.94835800000000003</v>
      </c>
      <c r="W849">
        <v>-7.3578640000000002</v>
      </c>
      <c r="X849">
        <v>10.419269999999999</v>
      </c>
      <c r="Y849">
        <v>-1.7671110000000001</v>
      </c>
      <c r="Z849">
        <v>-2.494351</v>
      </c>
      <c r="AA849">
        <v>5.1216169999999996</v>
      </c>
      <c r="AB849">
        <v>-0.65575399999999995</v>
      </c>
      <c r="AC849">
        <v>9.1447979999999998</v>
      </c>
      <c r="AD849">
        <v>-6.4247009999999998</v>
      </c>
      <c r="AE849">
        <v>0.150338</v>
      </c>
      <c r="AF849">
        <v>13.259183</v>
      </c>
      <c r="AG849">
        <v>9.3044569999999993</v>
      </c>
      <c r="AH849">
        <v>-3.3728280000000002</v>
      </c>
      <c r="AI849">
        <v>-4.6849639999999999</v>
      </c>
      <c r="AJ849">
        <v>-3.4312429999999998</v>
      </c>
      <c r="AK849">
        <v>-6.9403569999999997</v>
      </c>
      <c r="AL849">
        <v>0.94647199999999998</v>
      </c>
      <c r="AM849">
        <v>-5.864471</v>
      </c>
      <c r="AN849">
        <v>3.0722999999999998</v>
      </c>
      <c r="AO849">
        <v>-7.8574739999999998</v>
      </c>
      <c r="AP849">
        <v>-23.099388999999999</v>
      </c>
      <c r="AQ849">
        <v>2.5173610000000002</v>
      </c>
      <c r="AR849">
        <v>12.353395000000001</v>
      </c>
      <c r="AS849">
        <v>-4.7180869999999997</v>
      </c>
      <c r="AT849">
        <v>1.2874939999999999</v>
      </c>
      <c r="AU849">
        <v>-6.3141999999999996</v>
      </c>
      <c r="AV849">
        <v>-9.4930850000000007</v>
      </c>
      <c r="AW849">
        <v>2.9843839999999999</v>
      </c>
      <c r="AX849">
        <v>15.256906000000001</v>
      </c>
      <c r="AY849">
        <v>-0.51904099999999997</v>
      </c>
      <c r="AZ849">
        <v>10.381971999999999</v>
      </c>
      <c r="BA849">
        <v>-6.8026070000000001</v>
      </c>
      <c r="BB849">
        <v>2.0711590000000002</v>
      </c>
      <c r="BC849">
        <v>1.151743</v>
      </c>
      <c r="BD849">
        <v>2.1842679999999999</v>
      </c>
      <c r="BE849">
        <v>-11.205981</v>
      </c>
      <c r="BF849">
        <v>1</v>
      </c>
    </row>
    <row r="850" spans="1:58">
      <c r="A850">
        <v>-0.55919799999999997</v>
      </c>
      <c r="B850">
        <v>-0.99709599999999998</v>
      </c>
      <c r="C850">
        <v>-0.13964299999999999</v>
      </c>
      <c r="D850">
        <v>-1.1306430000000001</v>
      </c>
      <c r="E850">
        <v>-0.48560300000000001</v>
      </c>
      <c r="F850">
        <v>-0.21276600000000001</v>
      </c>
      <c r="G850">
        <v>-0.59504400000000002</v>
      </c>
      <c r="H850">
        <v>0.26803100000000002</v>
      </c>
      <c r="I850">
        <v>-0.43892199999999998</v>
      </c>
      <c r="J850">
        <v>-1.245182</v>
      </c>
      <c r="K850">
        <v>0.21315000000000001</v>
      </c>
      <c r="L850">
        <v>-0.67957000000000001</v>
      </c>
      <c r="M850">
        <v>0.64884600000000003</v>
      </c>
      <c r="N850">
        <v>-0.22750500000000001</v>
      </c>
      <c r="O850">
        <v>-0.17482900000000001</v>
      </c>
      <c r="P850">
        <v>-0.24088599999999999</v>
      </c>
      <c r="Q850">
        <v>0.47248800000000002</v>
      </c>
      <c r="R850">
        <v>-1.1515930000000001</v>
      </c>
      <c r="S850">
        <v>-1.086268</v>
      </c>
      <c r="T850">
        <v>-0.31793100000000002</v>
      </c>
      <c r="U850">
        <v>0.58357099999999995</v>
      </c>
      <c r="V850">
        <v>-7.9487000000000002E-2</v>
      </c>
      <c r="W850">
        <v>-0.58557000000000003</v>
      </c>
      <c r="X850">
        <v>0.81640699999999999</v>
      </c>
      <c r="Y850">
        <v>-0.13366700000000001</v>
      </c>
      <c r="Z850">
        <v>-0.19541</v>
      </c>
      <c r="AA850">
        <v>0.403866</v>
      </c>
      <c r="AB850">
        <v>-4.1978000000000001E-2</v>
      </c>
      <c r="AC850">
        <v>0.71059499999999998</v>
      </c>
      <c r="AD850">
        <v>-0.47919</v>
      </c>
      <c r="AE850">
        <v>-2.9559999999999999E-3</v>
      </c>
      <c r="AF850">
        <v>1.0305880000000001</v>
      </c>
      <c r="AG850">
        <v>0.71409800000000001</v>
      </c>
      <c r="AH850">
        <v>-0.28010000000000002</v>
      </c>
      <c r="AI850">
        <v>-0.37637300000000001</v>
      </c>
      <c r="AJ850">
        <v>-0.28023399999999998</v>
      </c>
      <c r="AK850">
        <v>-0.54852000000000001</v>
      </c>
      <c r="AL850">
        <v>6.9513000000000005E-2</v>
      </c>
      <c r="AM850">
        <v>-0.468773</v>
      </c>
      <c r="AN850">
        <v>0.25298900000000002</v>
      </c>
      <c r="AO850">
        <v>-0.63143400000000005</v>
      </c>
      <c r="AP850">
        <v>-1.818681</v>
      </c>
      <c r="AQ850">
        <v>0.18498100000000001</v>
      </c>
      <c r="AR850">
        <v>0.98329200000000005</v>
      </c>
      <c r="AS850">
        <v>-0.37554300000000002</v>
      </c>
      <c r="AT850">
        <v>0.10206</v>
      </c>
      <c r="AU850">
        <v>-0.49366199999999999</v>
      </c>
      <c r="AV850">
        <v>-0.76477399999999995</v>
      </c>
      <c r="AW850">
        <v>0.239758</v>
      </c>
      <c r="AX850">
        <v>1.2021409999999999</v>
      </c>
      <c r="AY850">
        <v>-5.3606000000000001E-2</v>
      </c>
      <c r="AZ850">
        <v>0.81390899999999999</v>
      </c>
      <c r="BA850">
        <v>-0.54593700000000001</v>
      </c>
      <c r="BB850">
        <v>0.161999</v>
      </c>
      <c r="BC850">
        <v>9.5055000000000001E-2</v>
      </c>
      <c r="BD850">
        <v>0.17155000000000001</v>
      </c>
      <c r="BE850">
        <v>-0.89709000000000005</v>
      </c>
      <c r="BF850">
        <v>1</v>
      </c>
    </row>
    <row r="851" spans="1:58">
      <c r="A851">
        <v>-2.7757390000000002</v>
      </c>
      <c r="B851">
        <v>-5.1571160000000003</v>
      </c>
      <c r="C851">
        <v>-0.82769599999999999</v>
      </c>
      <c r="D851">
        <v>-5.7346510000000004</v>
      </c>
      <c r="E851">
        <v>-2.5383650000000002</v>
      </c>
      <c r="F851">
        <v>-1.101124</v>
      </c>
      <c r="G851">
        <v>-2.864608</v>
      </c>
      <c r="H851">
        <v>1.4019680000000001</v>
      </c>
      <c r="I851">
        <v>-2.3247659999999999</v>
      </c>
      <c r="J851">
        <v>-6.3212799999999998</v>
      </c>
      <c r="K851">
        <v>0.93690099999999998</v>
      </c>
      <c r="L851">
        <v>-3.4000460000000001</v>
      </c>
      <c r="M851">
        <v>3.2683260000000001</v>
      </c>
      <c r="N851">
        <v>-1.162433</v>
      </c>
      <c r="O851">
        <v>-0.88250700000000004</v>
      </c>
      <c r="P851">
        <v>-1.2050479999999999</v>
      </c>
      <c r="Q851">
        <v>2.4003899999999998</v>
      </c>
      <c r="R851">
        <v>-5.931762</v>
      </c>
      <c r="S851">
        <v>-5.4461620000000002</v>
      </c>
      <c r="T851">
        <v>-1.630717</v>
      </c>
      <c r="U851">
        <v>2.882641</v>
      </c>
      <c r="V851">
        <v>-0.368367</v>
      </c>
      <c r="W851">
        <v>-2.947406</v>
      </c>
      <c r="X851">
        <v>4.1429220000000004</v>
      </c>
      <c r="Y851">
        <v>-0.67683000000000004</v>
      </c>
      <c r="Z851">
        <v>-0.99932699999999997</v>
      </c>
      <c r="AA851">
        <v>2.0335359999999998</v>
      </c>
      <c r="AB851">
        <v>-0.26858900000000002</v>
      </c>
      <c r="AC851">
        <v>3.6396700000000002</v>
      </c>
      <c r="AD851">
        <v>-2.5441750000000001</v>
      </c>
      <c r="AE851">
        <v>5.4518999999999998E-2</v>
      </c>
      <c r="AF851">
        <v>5.2736280000000004</v>
      </c>
      <c r="AG851">
        <v>3.7244959999999998</v>
      </c>
      <c r="AH851">
        <v>-1.365232</v>
      </c>
      <c r="AI851">
        <v>-1.858765</v>
      </c>
      <c r="AJ851">
        <v>-1.3676140000000001</v>
      </c>
      <c r="AK851">
        <v>-2.771274</v>
      </c>
      <c r="AL851">
        <v>0.31695899999999999</v>
      </c>
      <c r="AM851">
        <v>-2.352598</v>
      </c>
      <c r="AN851">
        <v>1.1941740000000001</v>
      </c>
      <c r="AO851">
        <v>-3.1028259999999999</v>
      </c>
      <c r="AP851">
        <v>-9.2323059999999995</v>
      </c>
      <c r="AQ851">
        <v>1.0040770000000001</v>
      </c>
      <c r="AR851">
        <v>4.9672710000000002</v>
      </c>
      <c r="AS851">
        <v>-1.898936</v>
      </c>
      <c r="AT851">
        <v>0.50944199999999995</v>
      </c>
      <c r="AU851">
        <v>-2.5090729999999999</v>
      </c>
      <c r="AV851">
        <v>-3.7947489999999999</v>
      </c>
      <c r="AW851">
        <v>1.222756</v>
      </c>
      <c r="AX851">
        <v>6.0977100000000002</v>
      </c>
      <c r="AY851">
        <v>-0.20909</v>
      </c>
      <c r="AZ851">
        <v>4.1669349999999996</v>
      </c>
      <c r="BA851">
        <v>-2.7117779999999998</v>
      </c>
      <c r="BB851">
        <v>0.85059499999999999</v>
      </c>
      <c r="BC851">
        <v>0.49687700000000001</v>
      </c>
      <c r="BD851">
        <v>0.89825100000000002</v>
      </c>
      <c r="BE851">
        <v>-4.5171150000000004</v>
      </c>
      <c r="BF851">
        <v>1</v>
      </c>
    </row>
    <row r="852" spans="1:58">
      <c r="A852">
        <v>-2.7376839999999998</v>
      </c>
      <c r="B852">
        <v>-5.0763239999999996</v>
      </c>
      <c r="C852">
        <v>-0.81121500000000002</v>
      </c>
      <c r="D852">
        <v>-5.6489710000000004</v>
      </c>
      <c r="E852">
        <v>-2.5041890000000002</v>
      </c>
      <c r="F852">
        <v>-1.084714</v>
      </c>
      <c r="G852">
        <v>-2.8206259999999999</v>
      </c>
      <c r="H852">
        <v>1.3829450000000001</v>
      </c>
      <c r="I852">
        <v>-2.2870849999999998</v>
      </c>
      <c r="J852">
        <v>-6.2284420000000003</v>
      </c>
      <c r="K852">
        <v>0.92296199999999995</v>
      </c>
      <c r="L852">
        <v>-3.3494730000000001</v>
      </c>
      <c r="M852">
        <v>3.228348</v>
      </c>
      <c r="N852">
        <v>-1.1401190000000001</v>
      </c>
      <c r="O852">
        <v>-0.86987999999999999</v>
      </c>
      <c r="P852">
        <v>-1.1908049999999999</v>
      </c>
      <c r="Q852">
        <v>2.363394</v>
      </c>
      <c r="R852">
        <v>-5.838241</v>
      </c>
      <c r="S852">
        <v>-5.3592500000000003</v>
      </c>
      <c r="T852">
        <v>-1.6023149999999999</v>
      </c>
      <c r="U852">
        <v>2.837987</v>
      </c>
      <c r="V852">
        <v>-0.35797099999999998</v>
      </c>
      <c r="W852">
        <v>-2.9024930000000002</v>
      </c>
      <c r="X852">
        <v>4.0801790000000002</v>
      </c>
      <c r="Y852">
        <v>-0.67107399999999995</v>
      </c>
      <c r="Z852">
        <v>-0.98734</v>
      </c>
      <c r="AA852">
        <v>2.0044140000000001</v>
      </c>
      <c r="AB852">
        <v>-0.263739</v>
      </c>
      <c r="AC852">
        <v>3.589518</v>
      </c>
      <c r="AD852">
        <v>-2.508702</v>
      </c>
      <c r="AE852">
        <v>5.7090000000000002E-2</v>
      </c>
      <c r="AF852">
        <v>5.1938659999999999</v>
      </c>
      <c r="AG852">
        <v>3.6691210000000001</v>
      </c>
      <c r="AH852">
        <v>-1.34399</v>
      </c>
      <c r="AI852">
        <v>-1.828001</v>
      </c>
      <c r="AJ852">
        <v>-1.3467739999999999</v>
      </c>
      <c r="AK852">
        <v>-2.7315879999999999</v>
      </c>
      <c r="AL852">
        <v>0.314417</v>
      </c>
      <c r="AM852">
        <v>-2.3106749999999998</v>
      </c>
      <c r="AN852">
        <v>1.1783840000000001</v>
      </c>
      <c r="AO852">
        <v>-3.0650719999999998</v>
      </c>
      <c r="AP852">
        <v>-9.0938379999999999</v>
      </c>
      <c r="AQ852">
        <v>0.99016300000000002</v>
      </c>
      <c r="AR852">
        <v>4.8905729999999998</v>
      </c>
      <c r="AS852">
        <v>-1.8763339999999999</v>
      </c>
      <c r="AT852">
        <v>0.50756100000000004</v>
      </c>
      <c r="AU852">
        <v>-2.4693719999999999</v>
      </c>
      <c r="AV852">
        <v>-3.7471890000000001</v>
      </c>
      <c r="AW852">
        <v>1.207541</v>
      </c>
      <c r="AX852">
        <v>6.0128719999999998</v>
      </c>
      <c r="AY852">
        <v>-0.203319</v>
      </c>
      <c r="AZ852">
        <v>4.1030879999999996</v>
      </c>
      <c r="BA852">
        <v>-2.6706180000000002</v>
      </c>
      <c r="BB852">
        <v>0.83711800000000003</v>
      </c>
      <c r="BC852">
        <v>0.48890899999999998</v>
      </c>
      <c r="BD852">
        <v>0.88753099999999996</v>
      </c>
      <c r="BE852">
        <v>-4.4488349999999999</v>
      </c>
      <c r="BF852">
        <v>1</v>
      </c>
    </row>
    <row r="853" spans="1:58">
      <c r="A853">
        <v>-6.6731429999999996</v>
      </c>
      <c r="B853">
        <v>-12.355286</v>
      </c>
      <c r="C853">
        <v>-1.960969</v>
      </c>
      <c r="D853">
        <v>-13.785028000000001</v>
      </c>
      <c r="E853">
        <v>-6.09537</v>
      </c>
      <c r="F853">
        <v>-2.7269739999999998</v>
      </c>
      <c r="G853">
        <v>-6.9151360000000004</v>
      </c>
      <c r="H853">
        <v>3.3130950000000001</v>
      </c>
      <c r="I853">
        <v>-5.5286749999999998</v>
      </c>
      <c r="J853">
        <v>-15.126877</v>
      </c>
      <c r="K853">
        <v>2.3180749999999999</v>
      </c>
      <c r="L853">
        <v>-8.2055450000000008</v>
      </c>
      <c r="M853">
        <v>7.8728220000000002</v>
      </c>
      <c r="N853">
        <v>-2.8278020000000001</v>
      </c>
      <c r="O853">
        <v>-2.164088</v>
      </c>
      <c r="P853">
        <v>-2.887089</v>
      </c>
      <c r="Q853">
        <v>5.7551629999999996</v>
      </c>
      <c r="R853">
        <v>-14.157536</v>
      </c>
      <c r="S853">
        <v>-13.102862999999999</v>
      </c>
      <c r="T853">
        <v>-3.9362849999999998</v>
      </c>
      <c r="U853">
        <v>7.0326510000000004</v>
      </c>
      <c r="V853">
        <v>-0.90717000000000003</v>
      </c>
      <c r="W853">
        <v>-7.0495159999999997</v>
      </c>
      <c r="X853">
        <v>9.9865279999999998</v>
      </c>
      <c r="Y853">
        <v>-1.698842</v>
      </c>
      <c r="Z853">
        <v>-2.3922140000000001</v>
      </c>
      <c r="AA853">
        <v>4.9162629999999998</v>
      </c>
      <c r="AB853">
        <v>-0.63271900000000003</v>
      </c>
      <c r="AC853">
        <v>8.7575880000000002</v>
      </c>
      <c r="AD853">
        <v>-6.1736440000000004</v>
      </c>
      <c r="AE853">
        <v>0.12645000000000001</v>
      </c>
      <c r="AF853">
        <v>12.696936000000001</v>
      </c>
      <c r="AG853">
        <v>8.9308910000000008</v>
      </c>
      <c r="AH853">
        <v>-3.2290999999999999</v>
      </c>
      <c r="AI853">
        <v>-4.492381</v>
      </c>
      <c r="AJ853">
        <v>-3.2994849999999998</v>
      </c>
      <c r="AK853">
        <v>-6.6403689999999997</v>
      </c>
      <c r="AL853">
        <v>0.89947999999999995</v>
      </c>
      <c r="AM853">
        <v>-5.6211979999999997</v>
      </c>
      <c r="AN853">
        <v>2.9386700000000001</v>
      </c>
      <c r="AO853">
        <v>-7.5371370000000004</v>
      </c>
      <c r="AP853">
        <v>-22.140681000000001</v>
      </c>
      <c r="AQ853">
        <v>2.4247730000000001</v>
      </c>
      <c r="AR853">
        <v>11.834333000000001</v>
      </c>
      <c r="AS853">
        <v>-4.5064260000000003</v>
      </c>
      <c r="AT853">
        <v>1.230159</v>
      </c>
      <c r="AU853">
        <v>-6.0559329999999996</v>
      </c>
      <c r="AV853">
        <v>-9.1161829999999995</v>
      </c>
      <c r="AW853">
        <v>2.8564120000000002</v>
      </c>
      <c r="AX853">
        <v>14.611969999999999</v>
      </c>
      <c r="AY853">
        <v>-0.49485899999999999</v>
      </c>
      <c r="AZ853">
        <v>9.9524290000000004</v>
      </c>
      <c r="BA853">
        <v>-6.5459300000000002</v>
      </c>
      <c r="BB853">
        <v>1.9875</v>
      </c>
      <c r="BC853">
        <v>1.105661</v>
      </c>
      <c r="BD853">
        <v>2.1026880000000001</v>
      </c>
      <c r="BE853">
        <v>-10.746095</v>
      </c>
      <c r="BF853">
        <v>1</v>
      </c>
    </row>
    <row r="854" spans="1:58">
      <c r="A854">
        <v>-0.69124300000000005</v>
      </c>
      <c r="B854">
        <v>-1.2764089999999999</v>
      </c>
      <c r="C854">
        <v>-0.19117100000000001</v>
      </c>
      <c r="D854">
        <v>-1.4375439999999999</v>
      </c>
      <c r="E854">
        <v>-0.62721199999999999</v>
      </c>
      <c r="F854">
        <v>-0.27182400000000001</v>
      </c>
      <c r="G854">
        <v>-0.73313399999999995</v>
      </c>
      <c r="H854">
        <v>0.33903800000000001</v>
      </c>
      <c r="I854">
        <v>-0.57293899999999998</v>
      </c>
      <c r="J854">
        <v>-1.5761259999999999</v>
      </c>
      <c r="K854">
        <v>0.25802199999999997</v>
      </c>
      <c r="L854">
        <v>-0.86651900000000004</v>
      </c>
      <c r="M854">
        <v>0.816994</v>
      </c>
      <c r="N854">
        <v>-0.28528799999999999</v>
      </c>
      <c r="O854">
        <v>-0.22345200000000001</v>
      </c>
      <c r="P854">
        <v>-0.29941600000000002</v>
      </c>
      <c r="Q854">
        <v>0.604626</v>
      </c>
      <c r="R854">
        <v>-1.474585</v>
      </c>
      <c r="S854">
        <v>-1.3594710000000001</v>
      </c>
      <c r="T854">
        <v>-0.41939500000000002</v>
      </c>
      <c r="U854">
        <v>0.73901700000000003</v>
      </c>
      <c r="V854">
        <v>-0.103224</v>
      </c>
      <c r="W854">
        <v>-0.72873100000000002</v>
      </c>
      <c r="X854">
        <v>1.026718</v>
      </c>
      <c r="Y854">
        <v>-0.18593899999999999</v>
      </c>
      <c r="Z854">
        <v>-0.25125799999999998</v>
      </c>
      <c r="AA854">
        <v>0.50788599999999995</v>
      </c>
      <c r="AB854">
        <v>-5.9395999999999997E-2</v>
      </c>
      <c r="AC854">
        <v>0.914829</v>
      </c>
      <c r="AD854">
        <v>-0.64354699999999998</v>
      </c>
      <c r="AE854">
        <v>2.6606000000000001E-2</v>
      </c>
      <c r="AF854">
        <v>1.3295889999999999</v>
      </c>
      <c r="AG854">
        <v>0.920875</v>
      </c>
      <c r="AH854">
        <v>-0.34616400000000003</v>
      </c>
      <c r="AI854">
        <v>-0.46750900000000001</v>
      </c>
      <c r="AJ854">
        <v>-0.340866</v>
      </c>
      <c r="AK854">
        <v>-0.69469199999999998</v>
      </c>
      <c r="AL854">
        <v>9.6008999999999997E-2</v>
      </c>
      <c r="AM854">
        <v>-0.58084599999999997</v>
      </c>
      <c r="AN854">
        <v>0.30190600000000001</v>
      </c>
      <c r="AO854">
        <v>-0.77988199999999996</v>
      </c>
      <c r="AP854">
        <v>-2.3107380000000002</v>
      </c>
      <c r="AQ854">
        <v>0.23954500000000001</v>
      </c>
      <c r="AR854">
        <v>1.2231050000000001</v>
      </c>
      <c r="AS854">
        <v>-0.45937</v>
      </c>
      <c r="AT854">
        <v>0.125165</v>
      </c>
      <c r="AU854">
        <v>-0.63168999999999997</v>
      </c>
      <c r="AV854">
        <v>-0.93818000000000001</v>
      </c>
      <c r="AW854">
        <v>0.31144100000000002</v>
      </c>
      <c r="AX854">
        <v>1.51753</v>
      </c>
      <c r="AY854">
        <v>-6.2247999999999998E-2</v>
      </c>
      <c r="AZ854">
        <v>1.023876</v>
      </c>
      <c r="BA854">
        <v>-0.68028200000000005</v>
      </c>
      <c r="BB854">
        <v>0.20088900000000001</v>
      </c>
      <c r="BC854">
        <v>0.12092899999999999</v>
      </c>
      <c r="BD854">
        <v>0.23200899999999999</v>
      </c>
      <c r="BE854">
        <v>-1.117146</v>
      </c>
      <c r="BF854">
        <v>1</v>
      </c>
    </row>
    <row r="855" spans="1:58">
      <c r="A855">
        <v>-0.31564799999999998</v>
      </c>
      <c r="B855">
        <v>-0.57167500000000004</v>
      </c>
      <c r="C855">
        <v>-9.2558000000000001E-2</v>
      </c>
      <c r="D855">
        <v>-0.63810100000000003</v>
      </c>
      <c r="E855">
        <v>-0.288468</v>
      </c>
      <c r="F855">
        <v>-0.119838</v>
      </c>
      <c r="G855">
        <v>-0.31224400000000002</v>
      </c>
      <c r="H855">
        <v>0.16189999999999999</v>
      </c>
      <c r="I855">
        <v>-0.27039000000000002</v>
      </c>
      <c r="J855">
        <v>-0.73068</v>
      </c>
      <c r="K855">
        <v>9.9214999999999998E-2</v>
      </c>
      <c r="L855">
        <v>-0.38385200000000003</v>
      </c>
      <c r="M855">
        <v>0.37268299999999999</v>
      </c>
      <c r="N855">
        <v>-0.1323</v>
      </c>
      <c r="O855">
        <v>-9.4566999999999998E-2</v>
      </c>
      <c r="P855">
        <v>-0.14260999999999999</v>
      </c>
      <c r="Q855">
        <v>0.25898500000000002</v>
      </c>
      <c r="R855">
        <v>-0.67094100000000001</v>
      </c>
      <c r="S855">
        <v>-0.60495699999999997</v>
      </c>
      <c r="T855">
        <v>-0.18579999999999999</v>
      </c>
      <c r="U855">
        <v>0.334868</v>
      </c>
      <c r="V855">
        <v>-4.3673999999999998E-2</v>
      </c>
      <c r="W855">
        <v>-0.32459500000000002</v>
      </c>
      <c r="X855">
        <v>0.46752500000000002</v>
      </c>
      <c r="Y855">
        <v>-7.2261000000000006E-2</v>
      </c>
      <c r="Z855">
        <v>-0.107401</v>
      </c>
      <c r="AA855">
        <v>0.23196</v>
      </c>
      <c r="AB855">
        <v>-3.0974999999999999E-2</v>
      </c>
      <c r="AC855">
        <v>0.42210799999999998</v>
      </c>
      <c r="AD855">
        <v>-0.29853200000000002</v>
      </c>
      <c r="AE855">
        <v>1.0019999999999999E-2</v>
      </c>
      <c r="AF855">
        <v>0.61123499999999997</v>
      </c>
      <c r="AG855">
        <v>0.415634</v>
      </c>
      <c r="AH855">
        <v>-0.15501899999999999</v>
      </c>
      <c r="AI855">
        <v>-0.20578099999999999</v>
      </c>
      <c r="AJ855">
        <v>-0.15524399999999999</v>
      </c>
      <c r="AK855">
        <v>-0.31021300000000002</v>
      </c>
      <c r="AL855">
        <v>4.4519000000000003E-2</v>
      </c>
      <c r="AM855">
        <v>-0.26568700000000001</v>
      </c>
      <c r="AN855">
        <v>0.13294700000000001</v>
      </c>
      <c r="AO855">
        <v>-0.35220400000000002</v>
      </c>
      <c r="AP855">
        <v>-1.0531550000000001</v>
      </c>
      <c r="AQ855">
        <v>0.102591</v>
      </c>
      <c r="AR855">
        <v>0.56101000000000001</v>
      </c>
      <c r="AS855">
        <v>-0.224992</v>
      </c>
      <c r="AT855">
        <v>6.4649999999999999E-2</v>
      </c>
      <c r="AU855">
        <v>-0.27850900000000001</v>
      </c>
      <c r="AV855">
        <v>-0.412323</v>
      </c>
      <c r="AW855">
        <v>0.13739100000000001</v>
      </c>
      <c r="AX855">
        <v>0.69317200000000001</v>
      </c>
      <c r="AY855">
        <v>-3.2399999999999998E-2</v>
      </c>
      <c r="AZ855">
        <v>0.476468</v>
      </c>
      <c r="BA855">
        <v>-0.31755499999999998</v>
      </c>
      <c r="BB855">
        <v>9.5256999999999994E-2</v>
      </c>
      <c r="BC855">
        <v>5.3219000000000002E-2</v>
      </c>
      <c r="BD855">
        <v>0.107643</v>
      </c>
      <c r="BE855">
        <v>-0.50764600000000004</v>
      </c>
      <c r="BF855">
        <v>1</v>
      </c>
    </row>
    <row r="856" spans="1:58">
      <c r="A856">
        <v>-1.3895729999999999</v>
      </c>
      <c r="B856">
        <v>-2.6415000000000002</v>
      </c>
      <c r="C856">
        <v>-0.39645399999999997</v>
      </c>
      <c r="D856">
        <v>-2.9354719999999999</v>
      </c>
      <c r="E856">
        <v>-1.3035540000000001</v>
      </c>
      <c r="F856">
        <v>-0.56076300000000001</v>
      </c>
      <c r="G856">
        <v>-1.4558679999999999</v>
      </c>
      <c r="H856">
        <v>0.70898399999999995</v>
      </c>
      <c r="I856">
        <v>-1.194456</v>
      </c>
      <c r="J856">
        <v>-3.2138969999999998</v>
      </c>
      <c r="K856">
        <v>0.48859599999999997</v>
      </c>
      <c r="L856">
        <v>-1.7343329999999999</v>
      </c>
      <c r="M856">
        <v>1.672113</v>
      </c>
      <c r="N856">
        <v>-0.62011000000000005</v>
      </c>
      <c r="O856">
        <v>-0.47338000000000002</v>
      </c>
      <c r="P856">
        <v>-0.61323000000000005</v>
      </c>
      <c r="Q856">
        <v>1.213587</v>
      </c>
      <c r="R856">
        <v>-2.9881850000000001</v>
      </c>
      <c r="S856">
        <v>-2.7869630000000001</v>
      </c>
      <c r="T856">
        <v>-0.83856699999999995</v>
      </c>
      <c r="U856">
        <v>1.5058670000000001</v>
      </c>
      <c r="V856">
        <v>-0.19683899999999999</v>
      </c>
      <c r="W856">
        <v>-1.486944</v>
      </c>
      <c r="X856">
        <v>2.1195650000000001</v>
      </c>
      <c r="Y856">
        <v>-0.35829299999999997</v>
      </c>
      <c r="Z856">
        <v>-0.50961299999999998</v>
      </c>
      <c r="AA856">
        <v>1.0217290000000001</v>
      </c>
      <c r="AB856">
        <v>-0.12037100000000001</v>
      </c>
      <c r="AC856">
        <v>1.861961</v>
      </c>
      <c r="AD856">
        <v>-1.3162739999999999</v>
      </c>
      <c r="AE856">
        <v>1.3781E-2</v>
      </c>
      <c r="AF856">
        <v>2.6829519999999998</v>
      </c>
      <c r="AG856">
        <v>1.888101</v>
      </c>
      <c r="AH856">
        <v>-0.68925899999999996</v>
      </c>
      <c r="AI856">
        <v>-0.97723499999999996</v>
      </c>
      <c r="AJ856">
        <v>-0.71284599999999998</v>
      </c>
      <c r="AK856">
        <v>-1.4228940000000001</v>
      </c>
      <c r="AL856">
        <v>0.204018</v>
      </c>
      <c r="AM856">
        <v>-1.177978</v>
      </c>
      <c r="AN856">
        <v>0.620703</v>
      </c>
      <c r="AO856">
        <v>-1.6102810000000001</v>
      </c>
      <c r="AP856">
        <v>-4.7044490000000003</v>
      </c>
      <c r="AQ856">
        <v>0.50966400000000001</v>
      </c>
      <c r="AR856">
        <v>2.5339610000000001</v>
      </c>
      <c r="AS856">
        <v>-0.94557999999999998</v>
      </c>
      <c r="AT856">
        <v>0.25457200000000002</v>
      </c>
      <c r="AU856">
        <v>-1.280181</v>
      </c>
      <c r="AV856">
        <v>-1.9338409999999999</v>
      </c>
      <c r="AW856">
        <v>0.59067599999999998</v>
      </c>
      <c r="AX856">
        <v>3.1092360000000001</v>
      </c>
      <c r="AY856">
        <v>-8.7856000000000004E-2</v>
      </c>
      <c r="AZ856">
        <v>2.1065740000000002</v>
      </c>
      <c r="BA856">
        <v>-1.37785</v>
      </c>
      <c r="BB856">
        <v>0.41966399999999998</v>
      </c>
      <c r="BC856">
        <v>0.228273</v>
      </c>
      <c r="BD856">
        <v>0.45775199999999999</v>
      </c>
      <c r="BE856">
        <v>-2.2777530000000001</v>
      </c>
      <c r="BF856">
        <v>1</v>
      </c>
    </row>
    <row r="857" spans="1:58">
      <c r="A857">
        <v>-0.30199700000000002</v>
      </c>
      <c r="B857">
        <v>-0.56777900000000003</v>
      </c>
      <c r="C857">
        <v>-9.0006000000000003E-2</v>
      </c>
      <c r="D857">
        <v>-0.62398699999999996</v>
      </c>
      <c r="E857">
        <v>-0.28533999999999998</v>
      </c>
      <c r="F857">
        <v>-0.115082</v>
      </c>
      <c r="G857">
        <v>-0.30656</v>
      </c>
      <c r="H857">
        <v>0.155863</v>
      </c>
      <c r="I857">
        <v>-0.25999699999999998</v>
      </c>
      <c r="J857">
        <v>-0.68792799999999998</v>
      </c>
      <c r="K857">
        <v>0.107705</v>
      </c>
      <c r="L857">
        <v>-0.37628200000000001</v>
      </c>
      <c r="M857">
        <v>0.35293799999999997</v>
      </c>
      <c r="N857">
        <v>-0.135745</v>
      </c>
      <c r="O857">
        <v>-0.10079100000000001</v>
      </c>
      <c r="P857">
        <v>-0.12652099999999999</v>
      </c>
      <c r="Q857">
        <v>0.24843599999999999</v>
      </c>
      <c r="R857">
        <v>-0.63167799999999996</v>
      </c>
      <c r="S857">
        <v>-0.60626599999999997</v>
      </c>
      <c r="T857">
        <v>-0.193491</v>
      </c>
      <c r="U857">
        <v>0.32388699999999998</v>
      </c>
      <c r="V857">
        <v>-4.2236999999999997E-2</v>
      </c>
      <c r="W857">
        <v>-0.31501299999999999</v>
      </c>
      <c r="X857">
        <v>0.45560200000000001</v>
      </c>
      <c r="Y857">
        <v>-6.9739999999999996E-2</v>
      </c>
      <c r="Z857">
        <v>-0.103572</v>
      </c>
      <c r="AA857">
        <v>0.219504</v>
      </c>
      <c r="AB857">
        <v>-2.7535E-2</v>
      </c>
      <c r="AC857">
        <v>0.400978</v>
      </c>
      <c r="AD857">
        <v>-0.28709699999999999</v>
      </c>
      <c r="AE857">
        <v>1.6584000000000002E-2</v>
      </c>
      <c r="AF857">
        <v>0.57581199999999999</v>
      </c>
      <c r="AG857">
        <v>0.39051999999999998</v>
      </c>
      <c r="AH857">
        <v>-0.14366200000000001</v>
      </c>
      <c r="AI857">
        <v>-0.21231900000000001</v>
      </c>
      <c r="AJ857">
        <v>-0.14321500000000001</v>
      </c>
      <c r="AK857">
        <v>-0.30421700000000002</v>
      </c>
      <c r="AL857">
        <v>4.9057999999999997E-2</v>
      </c>
      <c r="AM857">
        <v>-0.24615600000000001</v>
      </c>
      <c r="AN857">
        <v>0.13363800000000001</v>
      </c>
      <c r="AO857">
        <v>-0.35477500000000001</v>
      </c>
      <c r="AP857">
        <v>-1.0087999999999999</v>
      </c>
      <c r="AQ857">
        <v>0.107844</v>
      </c>
      <c r="AR857">
        <v>0.55040199999999995</v>
      </c>
      <c r="AS857">
        <v>-0.20752899999999999</v>
      </c>
      <c r="AT857">
        <v>6.3480999999999996E-2</v>
      </c>
      <c r="AU857">
        <v>-0.28602699999999998</v>
      </c>
      <c r="AV857">
        <v>-0.41513800000000001</v>
      </c>
      <c r="AW857">
        <v>0.137104</v>
      </c>
      <c r="AX857">
        <v>0.66633900000000001</v>
      </c>
      <c r="AY857">
        <v>-2.4421000000000002E-2</v>
      </c>
      <c r="AZ857">
        <v>0.45834200000000003</v>
      </c>
      <c r="BA857">
        <v>-0.29189799999999999</v>
      </c>
      <c r="BB857">
        <v>8.2480999999999999E-2</v>
      </c>
      <c r="BC857">
        <v>4.4225E-2</v>
      </c>
      <c r="BD857">
        <v>0.106628</v>
      </c>
      <c r="BE857">
        <v>-0.48266199999999998</v>
      </c>
      <c r="BF857">
        <v>1</v>
      </c>
    </row>
    <row r="858" spans="1:58">
      <c r="A858">
        <v>-0.30223899999999998</v>
      </c>
      <c r="B858">
        <v>-0.56769899999999995</v>
      </c>
      <c r="C858">
        <v>-9.0223999999999999E-2</v>
      </c>
      <c r="D858">
        <v>-0.62421599999999999</v>
      </c>
      <c r="E858">
        <v>-0.28520400000000001</v>
      </c>
      <c r="F858">
        <v>-0.11565</v>
      </c>
      <c r="G858">
        <v>-0.30662299999999998</v>
      </c>
      <c r="H858">
        <v>0.15564900000000001</v>
      </c>
      <c r="I858">
        <v>-0.259656</v>
      </c>
      <c r="J858">
        <v>-0.68813400000000002</v>
      </c>
      <c r="K858">
        <v>0.107658</v>
      </c>
      <c r="L858">
        <v>-0.37598900000000002</v>
      </c>
      <c r="M858">
        <v>0.35296</v>
      </c>
      <c r="N858">
        <v>-0.13549800000000001</v>
      </c>
      <c r="O858">
        <v>-0.100814</v>
      </c>
      <c r="P858">
        <v>-0.126968</v>
      </c>
      <c r="Q858">
        <v>0.24871599999999999</v>
      </c>
      <c r="R858">
        <v>-0.63220200000000004</v>
      </c>
      <c r="S858">
        <v>-0.60597900000000005</v>
      </c>
      <c r="T858">
        <v>-0.192911</v>
      </c>
      <c r="U858">
        <v>0.32393699999999997</v>
      </c>
      <c r="V858">
        <v>-4.2248000000000001E-2</v>
      </c>
      <c r="W858">
        <v>-0.31504300000000002</v>
      </c>
      <c r="X858">
        <v>0.45572099999999999</v>
      </c>
      <c r="Y858">
        <v>-6.991E-2</v>
      </c>
      <c r="Z858">
        <v>-0.10388500000000001</v>
      </c>
      <c r="AA858">
        <v>0.219558</v>
      </c>
      <c r="AB858">
        <v>-2.7583E-2</v>
      </c>
      <c r="AC858">
        <v>0.40125899999999998</v>
      </c>
      <c r="AD858">
        <v>-0.286935</v>
      </c>
      <c r="AE858">
        <v>1.6383000000000002E-2</v>
      </c>
      <c r="AF858">
        <v>0.57606999999999997</v>
      </c>
      <c r="AG858">
        <v>0.39111400000000002</v>
      </c>
      <c r="AH858">
        <v>-0.14388100000000001</v>
      </c>
      <c r="AI858">
        <v>-0.212008</v>
      </c>
      <c r="AJ858">
        <v>-0.143403</v>
      </c>
      <c r="AK858">
        <v>-0.30411300000000002</v>
      </c>
      <c r="AL858">
        <v>4.8987000000000003E-2</v>
      </c>
      <c r="AM858">
        <v>-0.246672</v>
      </c>
      <c r="AN858">
        <v>0.13378899999999999</v>
      </c>
      <c r="AO858">
        <v>-0.35453099999999999</v>
      </c>
      <c r="AP858">
        <v>-1.0089669999999999</v>
      </c>
      <c r="AQ858">
        <v>0.107768</v>
      </c>
      <c r="AR858">
        <v>0.54996199999999995</v>
      </c>
      <c r="AS858">
        <v>-0.20748900000000001</v>
      </c>
      <c r="AT858">
        <v>6.3440999999999997E-2</v>
      </c>
      <c r="AU858">
        <v>-0.285829</v>
      </c>
      <c r="AV858">
        <v>-0.41481899999999999</v>
      </c>
      <c r="AW858">
        <v>0.136935</v>
      </c>
      <c r="AX858">
        <v>0.66636899999999999</v>
      </c>
      <c r="AY858">
        <v>-2.4577000000000002E-2</v>
      </c>
      <c r="AZ858">
        <v>0.45841900000000002</v>
      </c>
      <c r="BA858">
        <v>-0.29228199999999999</v>
      </c>
      <c r="BB858">
        <v>8.2619999999999999E-2</v>
      </c>
      <c r="BC858">
        <v>4.4405E-2</v>
      </c>
      <c r="BD858">
        <v>0.10642799999999999</v>
      </c>
      <c r="BE858">
        <v>-0.48313200000000001</v>
      </c>
      <c r="BF858">
        <v>1</v>
      </c>
    </row>
    <row r="859" spans="1:58">
      <c r="A859">
        <v>-1.8858079999999999</v>
      </c>
      <c r="B859">
        <v>-3.5096720000000001</v>
      </c>
      <c r="C859">
        <v>-0.55600799999999995</v>
      </c>
      <c r="D859">
        <v>-3.8785449999999999</v>
      </c>
      <c r="E859">
        <v>-1.749806</v>
      </c>
      <c r="F859">
        <v>-0.75748599999999999</v>
      </c>
      <c r="G859">
        <v>-1.961514</v>
      </c>
      <c r="H859">
        <v>0.94163300000000005</v>
      </c>
      <c r="I859">
        <v>-1.5655019999999999</v>
      </c>
      <c r="J859">
        <v>-4.2643110000000002</v>
      </c>
      <c r="K859">
        <v>0.62468999999999997</v>
      </c>
      <c r="L859">
        <v>-2.312627</v>
      </c>
      <c r="M859">
        <v>2.2313010000000002</v>
      </c>
      <c r="N859">
        <v>-0.79957500000000004</v>
      </c>
      <c r="O859">
        <v>-0.62482300000000002</v>
      </c>
      <c r="P859">
        <v>-0.80522400000000005</v>
      </c>
      <c r="Q859">
        <v>1.6280330000000001</v>
      </c>
      <c r="R859">
        <v>-3.9915980000000002</v>
      </c>
      <c r="S859">
        <v>-3.6943549999999998</v>
      </c>
      <c r="T859">
        <v>-1.1159330000000001</v>
      </c>
      <c r="U859">
        <v>1.97895</v>
      </c>
      <c r="V859">
        <v>-0.249525</v>
      </c>
      <c r="W859">
        <v>-1.9898400000000001</v>
      </c>
      <c r="X859">
        <v>2.8059129999999999</v>
      </c>
      <c r="Y859">
        <v>-0.45525500000000002</v>
      </c>
      <c r="Z859">
        <v>-0.68794200000000005</v>
      </c>
      <c r="AA859">
        <v>1.3813530000000001</v>
      </c>
      <c r="AB859">
        <v>-0.164548</v>
      </c>
      <c r="AC859">
        <v>2.473821</v>
      </c>
      <c r="AD859">
        <v>-1.754875</v>
      </c>
      <c r="AE859">
        <v>5.1143000000000001E-2</v>
      </c>
      <c r="AF859">
        <v>3.591421</v>
      </c>
      <c r="AG859">
        <v>2.4930680000000001</v>
      </c>
      <c r="AH859">
        <v>-0.92435999999999996</v>
      </c>
      <c r="AI859">
        <v>-1.2782450000000001</v>
      </c>
      <c r="AJ859">
        <v>-0.93644099999999997</v>
      </c>
      <c r="AK859">
        <v>-1.901932</v>
      </c>
      <c r="AL859">
        <v>0.23464299999999999</v>
      </c>
      <c r="AM859">
        <v>-1.5752109999999999</v>
      </c>
      <c r="AN859">
        <v>0.80784299999999998</v>
      </c>
      <c r="AO859">
        <v>-2.1325949999999998</v>
      </c>
      <c r="AP859">
        <v>-6.2608249999999996</v>
      </c>
      <c r="AQ859">
        <v>0.68322099999999997</v>
      </c>
      <c r="AR859">
        <v>3.3458049999999999</v>
      </c>
      <c r="AS859">
        <v>-1.277183</v>
      </c>
      <c r="AT859">
        <v>0.34978999999999999</v>
      </c>
      <c r="AU859">
        <v>-1.7282960000000001</v>
      </c>
      <c r="AV859">
        <v>-2.5691700000000002</v>
      </c>
      <c r="AW859">
        <v>0.79401699999999997</v>
      </c>
      <c r="AX859">
        <v>4.1424190000000003</v>
      </c>
      <c r="AY859">
        <v>-0.14457200000000001</v>
      </c>
      <c r="AZ859">
        <v>2.8277760000000001</v>
      </c>
      <c r="BA859">
        <v>-1.8327420000000001</v>
      </c>
      <c r="BB859">
        <v>0.55201999999999996</v>
      </c>
      <c r="BC859">
        <v>0.30789499999999997</v>
      </c>
      <c r="BD859">
        <v>0.61022600000000005</v>
      </c>
      <c r="BE859">
        <v>-3.0290979999999998</v>
      </c>
      <c r="BF859">
        <v>1</v>
      </c>
    </row>
    <row r="860" spans="1:58">
      <c r="A860">
        <v>-0.18714500000000001</v>
      </c>
      <c r="B860">
        <v>-0.33549200000000001</v>
      </c>
      <c r="C860">
        <v>-5.5871999999999998E-2</v>
      </c>
      <c r="D860">
        <v>-0.36763800000000002</v>
      </c>
      <c r="E860">
        <v>-0.16406899999999999</v>
      </c>
      <c r="F860">
        <v>-7.5359999999999996E-2</v>
      </c>
      <c r="G860">
        <v>-0.18529200000000001</v>
      </c>
      <c r="H860">
        <v>9.1768000000000002E-2</v>
      </c>
      <c r="I860">
        <v>-0.150223</v>
      </c>
      <c r="J860">
        <v>-0.40697499999999998</v>
      </c>
      <c r="K860">
        <v>5.91E-2</v>
      </c>
      <c r="L860">
        <v>-0.21704200000000001</v>
      </c>
      <c r="M860">
        <v>0.20683499999999999</v>
      </c>
      <c r="N860">
        <v>-7.8389E-2</v>
      </c>
      <c r="O860">
        <v>-6.6571000000000005E-2</v>
      </c>
      <c r="P860">
        <v>-7.5951000000000005E-2</v>
      </c>
      <c r="Q860">
        <v>0.15058199999999999</v>
      </c>
      <c r="R860">
        <v>-0.373919</v>
      </c>
      <c r="S860">
        <v>-0.35744999999999999</v>
      </c>
      <c r="T860">
        <v>-0.113579</v>
      </c>
      <c r="U860">
        <v>0.18990199999999999</v>
      </c>
      <c r="V860">
        <v>-2.1624000000000001E-2</v>
      </c>
      <c r="W860">
        <v>-0.185666</v>
      </c>
      <c r="X860">
        <v>0.26364399999999999</v>
      </c>
      <c r="Y860">
        <v>-3.6857000000000001E-2</v>
      </c>
      <c r="Z860">
        <v>-6.2102999999999998E-2</v>
      </c>
      <c r="AA860">
        <v>0.126641</v>
      </c>
      <c r="AB860">
        <v>-1.6014E-2</v>
      </c>
      <c r="AC860">
        <v>0.23780899999999999</v>
      </c>
      <c r="AD860">
        <v>-0.166768</v>
      </c>
      <c r="AE860">
        <v>7.3300000000000004E-4</v>
      </c>
      <c r="AF860">
        <v>0.33709699999999998</v>
      </c>
      <c r="AG860">
        <v>0.23431299999999999</v>
      </c>
      <c r="AH860">
        <v>-8.9016999999999999E-2</v>
      </c>
      <c r="AI860">
        <v>-0.11978900000000001</v>
      </c>
      <c r="AJ860">
        <v>-8.4939000000000001E-2</v>
      </c>
      <c r="AK860">
        <v>-0.17932200000000001</v>
      </c>
      <c r="AL860">
        <v>2.6710000000000001E-2</v>
      </c>
      <c r="AM860">
        <v>-0.15379200000000001</v>
      </c>
      <c r="AN860">
        <v>8.0544000000000004E-2</v>
      </c>
      <c r="AO860">
        <v>-0.215114</v>
      </c>
      <c r="AP860">
        <v>-0.60047300000000003</v>
      </c>
      <c r="AQ860">
        <v>7.7465999999999993E-2</v>
      </c>
      <c r="AR860">
        <v>0.32273400000000002</v>
      </c>
      <c r="AS860">
        <v>-0.12812899999999999</v>
      </c>
      <c r="AT860">
        <v>3.8870000000000002E-2</v>
      </c>
      <c r="AU860">
        <v>-0.17704400000000001</v>
      </c>
      <c r="AV860">
        <v>-0.242725</v>
      </c>
      <c r="AW860">
        <v>8.0692E-2</v>
      </c>
      <c r="AX860">
        <v>0.39565499999999998</v>
      </c>
      <c r="AY860">
        <v>-2.5274000000000001E-2</v>
      </c>
      <c r="AZ860">
        <v>0.28211399999999998</v>
      </c>
      <c r="BA860">
        <v>-0.176873</v>
      </c>
      <c r="BB860">
        <v>4.8159E-2</v>
      </c>
      <c r="BC860">
        <v>2.8398E-2</v>
      </c>
      <c r="BD860">
        <v>6.6386000000000001E-2</v>
      </c>
      <c r="BE860">
        <v>-0.28374100000000002</v>
      </c>
      <c r="BF860">
        <v>1</v>
      </c>
    </row>
    <row r="861" spans="1:58">
      <c r="A861">
        <v>-7.5442929999999997</v>
      </c>
      <c r="B861">
        <v>-14.014445</v>
      </c>
      <c r="C861">
        <v>-2.1833269999999998</v>
      </c>
      <c r="D861">
        <v>-15.604461000000001</v>
      </c>
      <c r="E861">
        <v>-6.9234220000000004</v>
      </c>
      <c r="F861">
        <v>-3.0330439999999999</v>
      </c>
      <c r="G861">
        <v>-7.8074389999999996</v>
      </c>
      <c r="H861">
        <v>3.716316</v>
      </c>
      <c r="I861">
        <v>-6.3116000000000003</v>
      </c>
      <c r="J861">
        <v>-17.141893</v>
      </c>
      <c r="K861">
        <v>2.6300159999999999</v>
      </c>
      <c r="L861">
        <v>-9.2952049999999993</v>
      </c>
      <c r="M861">
        <v>8.9082080000000001</v>
      </c>
      <c r="N861">
        <v>-3.2304740000000001</v>
      </c>
      <c r="O861">
        <v>-2.4558260000000001</v>
      </c>
      <c r="P861">
        <v>-3.2712500000000002</v>
      </c>
      <c r="Q861">
        <v>6.5018649999999996</v>
      </c>
      <c r="R861">
        <v>-16.000344999999999</v>
      </c>
      <c r="S861">
        <v>-14.853524999999999</v>
      </c>
      <c r="T861">
        <v>-4.4613430000000003</v>
      </c>
      <c r="U861">
        <v>7.9902439999999997</v>
      </c>
      <c r="V861">
        <v>-1.0227360000000001</v>
      </c>
      <c r="W861">
        <v>-7.9822639999999998</v>
      </c>
      <c r="X861">
        <v>11.333045</v>
      </c>
      <c r="Y861">
        <v>-1.9247780000000001</v>
      </c>
      <c r="Z861">
        <v>-2.7372519999999998</v>
      </c>
      <c r="AA861">
        <v>5.5312210000000004</v>
      </c>
      <c r="AB861">
        <v>-0.71321999999999997</v>
      </c>
      <c r="AC861">
        <v>9.934196</v>
      </c>
      <c r="AD861">
        <v>-6.9994820000000004</v>
      </c>
      <c r="AE861">
        <v>0.124068</v>
      </c>
      <c r="AF861">
        <v>14.38471</v>
      </c>
      <c r="AG861">
        <v>10.090814</v>
      </c>
      <c r="AH861">
        <v>-3.6630210000000001</v>
      </c>
      <c r="AI861">
        <v>-5.1144309999999997</v>
      </c>
      <c r="AJ861">
        <v>-3.7352850000000002</v>
      </c>
      <c r="AK861">
        <v>-7.5563159999999998</v>
      </c>
      <c r="AL861">
        <v>1.061339</v>
      </c>
      <c r="AM861">
        <v>-6.3403280000000004</v>
      </c>
      <c r="AN861">
        <v>3.3432499999999998</v>
      </c>
      <c r="AO861">
        <v>-8.5645159999999994</v>
      </c>
      <c r="AP861">
        <v>-25.109023000000001</v>
      </c>
      <c r="AQ861">
        <v>2.7230340000000002</v>
      </c>
      <c r="AR861">
        <v>13.460044999999999</v>
      </c>
      <c r="AS861">
        <v>-5.1098759999999999</v>
      </c>
      <c r="AT861">
        <v>1.3790899999999999</v>
      </c>
      <c r="AU861">
        <v>-6.848916</v>
      </c>
      <c r="AV861">
        <v>-10.312115</v>
      </c>
      <c r="AW861">
        <v>3.2413340000000002</v>
      </c>
      <c r="AX861">
        <v>16.563283999999999</v>
      </c>
      <c r="AY861">
        <v>-0.54976999999999998</v>
      </c>
      <c r="AZ861">
        <v>11.268775</v>
      </c>
      <c r="BA861">
        <v>-7.3905110000000001</v>
      </c>
      <c r="BB861">
        <v>2.2011349999999998</v>
      </c>
      <c r="BC861">
        <v>1.2428809999999999</v>
      </c>
      <c r="BD861">
        <v>2.4086180000000001</v>
      </c>
      <c r="BE861">
        <v>-12.189621000000001</v>
      </c>
      <c r="BF861">
        <v>1</v>
      </c>
    </row>
    <row r="862" spans="1:58">
      <c r="A862">
        <v>-1.7675270000000001</v>
      </c>
      <c r="B862">
        <v>-3.2580040000000001</v>
      </c>
      <c r="C862">
        <v>-0.52351999999999999</v>
      </c>
      <c r="D862">
        <v>-3.6182319999999999</v>
      </c>
      <c r="E862">
        <v>-1.6040049999999999</v>
      </c>
      <c r="F862">
        <v>-0.71779599999999999</v>
      </c>
      <c r="G862">
        <v>-1.8152569999999999</v>
      </c>
      <c r="H862">
        <v>0.86420799999999998</v>
      </c>
      <c r="I862">
        <v>-1.4588920000000001</v>
      </c>
      <c r="J862">
        <v>-3.9787300000000001</v>
      </c>
      <c r="K862">
        <v>0.60543599999999997</v>
      </c>
      <c r="L862">
        <v>-2.1590880000000001</v>
      </c>
      <c r="M862">
        <v>2.066554</v>
      </c>
      <c r="N862">
        <v>-0.75189799999999996</v>
      </c>
      <c r="O862">
        <v>-0.57091999999999998</v>
      </c>
      <c r="P862">
        <v>-0.75387999999999999</v>
      </c>
      <c r="Q862">
        <v>1.5197700000000001</v>
      </c>
      <c r="R862">
        <v>-3.7204950000000001</v>
      </c>
      <c r="S862">
        <v>-3.4467919999999999</v>
      </c>
      <c r="T862">
        <v>-1.0264610000000001</v>
      </c>
      <c r="U862">
        <v>1.8541460000000001</v>
      </c>
      <c r="V862">
        <v>-0.23551800000000001</v>
      </c>
      <c r="W862">
        <v>-1.8604799999999999</v>
      </c>
      <c r="X862">
        <v>2.6421480000000002</v>
      </c>
      <c r="Y862">
        <v>-0.45137699999999997</v>
      </c>
      <c r="Z862">
        <v>-0.63087400000000005</v>
      </c>
      <c r="AA862">
        <v>1.2892490000000001</v>
      </c>
      <c r="AB862">
        <v>-0.16277700000000001</v>
      </c>
      <c r="AC862">
        <v>2.3149310000000001</v>
      </c>
      <c r="AD862">
        <v>-1.6232549999999999</v>
      </c>
      <c r="AE862">
        <v>2.9271999999999999E-2</v>
      </c>
      <c r="AF862">
        <v>3.3443149999999999</v>
      </c>
      <c r="AG862">
        <v>2.3524449999999999</v>
      </c>
      <c r="AH862">
        <v>-0.85474399999999995</v>
      </c>
      <c r="AI862">
        <v>-1.1753260000000001</v>
      </c>
      <c r="AJ862">
        <v>-0.87137299999999995</v>
      </c>
      <c r="AK862">
        <v>-1.7444869999999999</v>
      </c>
      <c r="AL862">
        <v>0.25327899999999998</v>
      </c>
      <c r="AM862">
        <v>-1.482605</v>
      </c>
      <c r="AN862">
        <v>0.77601799999999999</v>
      </c>
      <c r="AO862">
        <v>-2.0024280000000001</v>
      </c>
      <c r="AP862">
        <v>-5.8350869999999997</v>
      </c>
      <c r="AQ862">
        <v>0.635826</v>
      </c>
      <c r="AR862">
        <v>3.1140330000000001</v>
      </c>
      <c r="AS862">
        <v>-1.1913450000000001</v>
      </c>
      <c r="AT862">
        <v>0.32304100000000002</v>
      </c>
      <c r="AU862">
        <v>-1.5987100000000001</v>
      </c>
      <c r="AV862">
        <v>-2.383934</v>
      </c>
      <c r="AW862">
        <v>0.75463000000000002</v>
      </c>
      <c r="AX862">
        <v>3.8444829999999999</v>
      </c>
      <c r="AY862">
        <v>-0.14358699999999999</v>
      </c>
      <c r="AZ862">
        <v>2.6166770000000001</v>
      </c>
      <c r="BA862">
        <v>-1.725112</v>
      </c>
      <c r="BB862">
        <v>0.50586799999999998</v>
      </c>
      <c r="BC862">
        <v>0.28726800000000002</v>
      </c>
      <c r="BD862">
        <v>0.55148600000000003</v>
      </c>
      <c r="BE862">
        <v>-2.831607</v>
      </c>
      <c r="BF862">
        <v>1</v>
      </c>
    </row>
    <row r="863" spans="1:58">
      <c r="A863">
        <v>-2.7079279999999999</v>
      </c>
      <c r="B863">
        <v>-5.0055139999999998</v>
      </c>
      <c r="C863">
        <v>-0.79587300000000005</v>
      </c>
      <c r="D863">
        <v>-5.5668389999999999</v>
      </c>
      <c r="E863">
        <v>-2.4626239999999999</v>
      </c>
      <c r="F863">
        <v>-1.0999570000000001</v>
      </c>
      <c r="G863">
        <v>-2.799277</v>
      </c>
      <c r="H863">
        <v>1.3250839999999999</v>
      </c>
      <c r="I863">
        <v>-2.2496870000000002</v>
      </c>
      <c r="J863">
        <v>-6.1217540000000001</v>
      </c>
      <c r="K863">
        <v>0.93451700000000004</v>
      </c>
      <c r="L863">
        <v>-3.3173919999999999</v>
      </c>
      <c r="M863">
        <v>3.1835650000000002</v>
      </c>
      <c r="N863">
        <v>-1.1509</v>
      </c>
      <c r="O863">
        <v>-0.88089300000000004</v>
      </c>
      <c r="P863">
        <v>-1.174393</v>
      </c>
      <c r="Q863">
        <v>2.3288180000000001</v>
      </c>
      <c r="R863">
        <v>-5.721832</v>
      </c>
      <c r="S863">
        <v>-5.3011739999999996</v>
      </c>
      <c r="T863">
        <v>-1.588773</v>
      </c>
      <c r="U863">
        <v>2.8493249999999999</v>
      </c>
      <c r="V863">
        <v>-0.36146400000000001</v>
      </c>
      <c r="W863">
        <v>-2.8551669999999998</v>
      </c>
      <c r="X863">
        <v>4.0516920000000001</v>
      </c>
      <c r="Y863">
        <v>-0.68736699999999995</v>
      </c>
      <c r="Z863">
        <v>-0.97111199999999998</v>
      </c>
      <c r="AA863">
        <v>1.97793</v>
      </c>
      <c r="AB863">
        <v>-0.25185200000000002</v>
      </c>
      <c r="AC863">
        <v>3.5554929999999998</v>
      </c>
      <c r="AD863">
        <v>-2.4951669999999999</v>
      </c>
      <c r="AE863">
        <v>5.1536999999999999E-2</v>
      </c>
      <c r="AF863">
        <v>5.1490900000000002</v>
      </c>
      <c r="AG863">
        <v>3.6102799999999999</v>
      </c>
      <c r="AH863">
        <v>-1.3126180000000001</v>
      </c>
      <c r="AI863">
        <v>-1.817547</v>
      </c>
      <c r="AJ863">
        <v>-1.331874</v>
      </c>
      <c r="AK863">
        <v>-2.6908699999999999</v>
      </c>
      <c r="AL863">
        <v>0.37553300000000001</v>
      </c>
      <c r="AM863">
        <v>-2.2818960000000001</v>
      </c>
      <c r="AN863">
        <v>1.1986950000000001</v>
      </c>
      <c r="AO863">
        <v>-3.0585580000000001</v>
      </c>
      <c r="AP863">
        <v>-8.9716140000000006</v>
      </c>
      <c r="AQ863">
        <v>0.97635400000000006</v>
      </c>
      <c r="AR863">
        <v>4.7984879999999999</v>
      </c>
      <c r="AS863">
        <v>-1.8270150000000001</v>
      </c>
      <c r="AT863">
        <v>0.503189</v>
      </c>
      <c r="AU863">
        <v>-2.4507949999999998</v>
      </c>
      <c r="AV863">
        <v>-3.6704500000000002</v>
      </c>
      <c r="AW863">
        <v>1.15923</v>
      </c>
      <c r="AX863">
        <v>5.9205569999999996</v>
      </c>
      <c r="AY863">
        <v>-0.21054400000000001</v>
      </c>
      <c r="AZ863">
        <v>4.0314579999999998</v>
      </c>
      <c r="BA863">
        <v>-2.6496919999999999</v>
      </c>
      <c r="BB863">
        <v>0.79063799999999995</v>
      </c>
      <c r="BC863">
        <v>0.44509500000000002</v>
      </c>
      <c r="BD863">
        <v>0.84652099999999997</v>
      </c>
      <c r="BE863">
        <v>-4.3537220000000003</v>
      </c>
      <c r="BF863">
        <v>1</v>
      </c>
    </row>
    <row r="864" spans="1:58">
      <c r="A864">
        <v>-4.5361589999999996</v>
      </c>
      <c r="B864">
        <v>-8.4122570000000003</v>
      </c>
      <c r="C864">
        <v>-1.3435109999999999</v>
      </c>
      <c r="D864">
        <v>-9.3760239999999992</v>
      </c>
      <c r="E864">
        <v>-4.137829</v>
      </c>
      <c r="F864">
        <v>-1.8388389999999999</v>
      </c>
      <c r="G864">
        <v>-4.7050539999999996</v>
      </c>
      <c r="H864">
        <v>2.2252489999999998</v>
      </c>
      <c r="I864">
        <v>-3.7701519999999999</v>
      </c>
      <c r="J864">
        <v>-10.286631</v>
      </c>
      <c r="K864">
        <v>1.553569</v>
      </c>
      <c r="L864">
        <v>-5.5586190000000002</v>
      </c>
      <c r="M864">
        <v>5.3288200000000003</v>
      </c>
      <c r="N864">
        <v>-1.897329</v>
      </c>
      <c r="O864">
        <v>-1.4534959999999999</v>
      </c>
      <c r="P864">
        <v>-1.952644</v>
      </c>
      <c r="Q864">
        <v>3.8946480000000001</v>
      </c>
      <c r="R864">
        <v>-9.6215600000000006</v>
      </c>
      <c r="S864">
        <v>-8.9084990000000008</v>
      </c>
      <c r="T864">
        <v>-2.6703739999999998</v>
      </c>
      <c r="U864">
        <v>4.7576169999999998</v>
      </c>
      <c r="V864">
        <v>-0.61292500000000005</v>
      </c>
      <c r="W864">
        <v>-4.8122670000000003</v>
      </c>
      <c r="X864">
        <v>6.7722199999999999</v>
      </c>
      <c r="Y864">
        <v>-1.1410709999999999</v>
      </c>
      <c r="Z864">
        <v>-1.6441380000000001</v>
      </c>
      <c r="AA864">
        <v>3.3197429999999999</v>
      </c>
      <c r="AB864">
        <v>-0.445519</v>
      </c>
      <c r="AC864">
        <v>5.9585650000000001</v>
      </c>
      <c r="AD864">
        <v>-4.1875249999999999</v>
      </c>
      <c r="AE864">
        <v>9.8563999999999999E-2</v>
      </c>
      <c r="AF864">
        <v>8.6223919999999996</v>
      </c>
      <c r="AG864">
        <v>6.056692</v>
      </c>
      <c r="AH864">
        <v>-2.214941</v>
      </c>
      <c r="AI864">
        <v>-3.0496599999999998</v>
      </c>
      <c r="AJ864">
        <v>-2.247439</v>
      </c>
      <c r="AK864">
        <v>-4.5135389999999997</v>
      </c>
      <c r="AL864">
        <v>0.57335199999999997</v>
      </c>
      <c r="AM864">
        <v>-3.800719</v>
      </c>
      <c r="AN864">
        <v>2.0103209999999998</v>
      </c>
      <c r="AO864">
        <v>-5.1083559999999997</v>
      </c>
      <c r="AP864">
        <v>-15.060029999999999</v>
      </c>
      <c r="AQ864">
        <v>1.634693</v>
      </c>
      <c r="AR864">
        <v>8.070487</v>
      </c>
      <c r="AS864">
        <v>-3.0831940000000002</v>
      </c>
      <c r="AT864">
        <v>0.84726000000000001</v>
      </c>
      <c r="AU864">
        <v>-4.1353840000000002</v>
      </c>
      <c r="AV864">
        <v>-6.2305510000000002</v>
      </c>
      <c r="AW864">
        <v>1.9378789999999999</v>
      </c>
      <c r="AX864">
        <v>9.9474800000000005</v>
      </c>
      <c r="AY864">
        <v>-0.33816800000000002</v>
      </c>
      <c r="AZ864">
        <v>6.7447650000000001</v>
      </c>
      <c r="BA864">
        <v>-4.4255110000000002</v>
      </c>
      <c r="BB864">
        <v>1.3686860000000001</v>
      </c>
      <c r="BC864">
        <v>0.75639599999999996</v>
      </c>
      <c r="BD864">
        <v>1.430895</v>
      </c>
      <c r="BE864">
        <v>-7.3199500000000004</v>
      </c>
      <c r="BF864">
        <v>1</v>
      </c>
    </row>
    <row r="865" spans="1:58">
      <c r="A865">
        <v>-0.36882199999999998</v>
      </c>
      <c r="B865">
        <v>-0.76173599999999997</v>
      </c>
      <c r="C865">
        <v>-9.0690999999999994E-2</v>
      </c>
      <c r="D865">
        <v>-0.82944499999999999</v>
      </c>
      <c r="E865">
        <v>-0.39665099999999998</v>
      </c>
      <c r="F865">
        <v>-0.14047499999999999</v>
      </c>
      <c r="G865">
        <v>-0.38780199999999998</v>
      </c>
      <c r="H865">
        <v>0.205039</v>
      </c>
      <c r="I865">
        <v>-0.35269</v>
      </c>
      <c r="J865">
        <v>-0.92177200000000004</v>
      </c>
      <c r="K865">
        <v>0.13803799999999999</v>
      </c>
      <c r="L865">
        <v>-0.49874400000000002</v>
      </c>
      <c r="M865">
        <v>0.49147099999999999</v>
      </c>
      <c r="N865">
        <v>-0.19520699999999999</v>
      </c>
      <c r="O865">
        <v>-0.13866500000000001</v>
      </c>
      <c r="P865">
        <v>-0.18095900000000001</v>
      </c>
      <c r="Q865">
        <v>0.331872</v>
      </c>
      <c r="R865">
        <v>-0.844943</v>
      </c>
      <c r="S865">
        <v>-0.78859800000000002</v>
      </c>
      <c r="T865">
        <v>-0.22788600000000001</v>
      </c>
      <c r="U865">
        <v>0.431699</v>
      </c>
      <c r="V865">
        <v>-6.6732E-2</v>
      </c>
      <c r="W865">
        <v>-0.42284500000000003</v>
      </c>
      <c r="X865">
        <v>0.61412100000000003</v>
      </c>
      <c r="Y865">
        <v>-0.105089</v>
      </c>
      <c r="Z865">
        <v>-0.14358699999999999</v>
      </c>
      <c r="AA865">
        <v>0.28349200000000002</v>
      </c>
      <c r="AB865">
        <v>-2.4115999999999999E-2</v>
      </c>
      <c r="AC865">
        <v>0.53814200000000001</v>
      </c>
      <c r="AD865">
        <v>-0.37666500000000003</v>
      </c>
      <c r="AE865">
        <v>1.338E-3</v>
      </c>
      <c r="AF865">
        <v>0.76447600000000004</v>
      </c>
      <c r="AG865">
        <v>0.53384299999999996</v>
      </c>
      <c r="AH865">
        <v>-0.20554500000000001</v>
      </c>
      <c r="AI865">
        <v>-0.29138999999999998</v>
      </c>
      <c r="AJ865">
        <v>-0.21105599999999999</v>
      </c>
      <c r="AK865">
        <v>-0.41928100000000001</v>
      </c>
      <c r="AL865">
        <v>6.6910999999999998E-2</v>
      </c>
      <c r="AM865">
        <v>-0.32405400000000001</v>
      </c>
      <c r="AN865">
        <v>0.155469</v>
      </c>
      <c r="AO865">
        <v>-0.45678999999999997</v>
      </c>
      <c r="AP865">
        <v>-1.3471059999999999</v>
      </c>
      <c r="AQ865">
        <v>0.134321</v>
      </c>
      <c r="AR865">
        <v>0.72960700000000001</v>
      </c>
      <c r="AS865">
        <v>-0.26921800000000001</v>
      </c>
      <c r="AT865">
        <v>5.7883999999999998E-2</v>
      </c>
      <c r="AU865">
        <v>-0.33647100000000002</v>
      </c>
      <c r="AV865">
        <v>-0.55327400000000004</v>
      </c>
      <c r="AW865">
        <v>0.16522700000000001</v>
      </c>
      <c r="AX865">
        <v>0.90415199999999996</v>
      </c>
      <c r="AY865">
        <v>-7.0850000000000002E-3</v>
      </c>
      <c r="AZ865">
        <v>0.60081700000000005</v>
      </c>
      <c r="BA865">
        <v>-0.37722899999999998</v>
      </c>
      <c r="BB865">
        <v>0.116684</v>
      </c>
      <c r="BC865">
        <v>7.7960000000000002E-2</v>
      </c>
      <c r="BD865">
        <v>0.14860599999999999</v>
      </c>
      <c r="BE865">
        <v>-0.64574900000000002</v>
      </c>
      <c r="BF865">
        <v>1</v>
      </c>
    </row>
    <row r="866" spans="1:58">
      <c r="A866">
        <v>-0.45996199999999998</v>
      </c>
      <c r="B866">
        <v>-0.91481900000000005</v>
      </c>
      <c r="C866">
        <v>-0.15065799999999999</v>
      </c>
      <c r="D866">
        <v>-0.99219999999999997</v>
      </c>
      <c r="E866">
        <v>-0.44569599999999998</v>
      </c>
      <c r="F866">
        <v>-0.20600199999999999</v>
      </c>
      <c r="G866">
        <v>-0.48866999999999999</v>
      </c>
      <c r="H866">
        <v>0.25674200000000003</v>
      </c>
      <c r="I866">
        <v>-0.41282000000000002</v>
      </c>
      <c r="J866">
        <v>-1.105645</v>
      </c>
      <c r="K866">
        <v>0.17961199999999999</v>
      </c>
      <c r="L866">
        <v>-0.58566099999999999</v>
      </c>
      <c r="M866">
        <v>0.57356499999999999</v>
      </c>
      <c r="N866">
        <v>-0.18907199999999999</v>
      </c>
      <c r="O866">
        <v>-0.15451599999999999</v>
      </c>
      <c r="P866">
        <v>-0.23449300000000001</v>
      </c>
      <c r="Q866">
        <v>0.43638500000000002</v>
      </c>
      <c r="R866">
        <v>-1.0117529999999999</v>
      </c>
      <c r="S866">
        <v>-0.94925999999999999</v>
      </c>
      <c r="T866">
        <v>-0.27937200000000001</v>
      </c>
      <c r="U866">
        <v>0.52474399999999999</v>
      </c>
      <c r="V866">
        <v>-6.8546999999999997E-2</v>
      </c>
      <c r="W866">
        <v>-0.50826800000000005</v>
      </c>
      <c r="X866">
        <v>0.72941100000000003</v>
      </c>
      <c r="Y866">
        <v>-0.103668</v>
      </c>
      <c r="Z866">
        <v>-0.16314400000000001</v>
      </c>
      <c r="AA866">
        <v>0.351908</v>
      </c>
      <c r="AB866">
        <v>-5.5767999999999998E-2</v>
      </c>
      <c r="AC866">
        <v>0.647428</v>
      </c>
      <c r="AD866">
        <v>-0.42250900000000002</v>
      </c>
      <c r="AE866">
        <v>-7.3159999999999996E-3</v>
      </c>
      <c r="AF866">
        <v>0.93476499999999996</v>
      </c>
      <c r="AG866">
        <v>0.64259299999999997</v>
      </c>
      <c r="AH866">
        <v>-0.221834</v>
      </c>
      <c r="AI866">
        <v>-0.32655200000000001</v>
      </c>
      <c r="AJ866">
        <v>-0.22804199999999999</v>
      </c>
      <c r="AK866">
        <v>-0.50134999999999996</v>
      </c>
      <c r="AL866">
        <v>8.3248000000000003E-2</v>
      </c>
      <c r="AM866">
        <v>-0.41533700000000001</v>
      </c>
      <c r="AN866">
        <v>0.21516399999999999</v>
      </c>
      <c r="AO866">
        <v>-0.552508</v>
      </c>
      <c r="AP866">
        <v>-1.611462</v>
      </c>
      <c r="AQ866">
        <v>0.18579000000000001</v>
      </c>
      <c r="AR866">
        <v>0.83369599999999999</v>
      </c>
      <c r="AS866">
        <v>-0.35787400000000003</v>
      </c>
      <c r="AT866">
        <v>9.5408000000000007E-2</v>
      </c>
      <c r="AU866">
        <v>-0.43464000000000003</v>
      </c>
      <c r="AV866">
        <v>-0.65654500000000005</v>
      </c>
      <c r="AW866">
        <v>0.20460999999999999</v>
      </c>
      <c r="AX866">
        <v>1.0652919999999999</v>
      </c>
      <c r="AY866">
        <v>-4.1862000000000003E-2</v>
      </c>
      <c r="AZ866">
        <v>0.70228199999999996</v>
      </c>
      <c r="BA866">
        <v>-0.470219</v>
      </c>
      <c r="BB866">
        <v>0.14744399999999999</v>
      </c>
      <c r="BC866">
        <v>8.863E-2</v>
      </c>
      <c r="BD866">
        <v>0.15767</v>
      </c>
      <c r="BE866">
        <v>-0.78964500000000004</v>
      </c>
      <c r="BF866">
        <v>1</v>
      </c>
    </row>
    <row r="867" spans="1:58">
      <c r="A867">
        <v>-2.209654</v>
      </c>
      <c r="B867">
        <v>-4.0927389999999999</v>
      </c>
      <c r="C867">
        <v>-0.64863300000000002</v>
      </c>
      <c r="D867">
        <v>-4.5315820000000002</v>
      </c>
      <c r="E867">
        <v>-2.0257909999999999</v>
      </c>
      <c r="F867">
        <v>-0.88606700000000005</v>
      </c>
      <c r="G867">
        <v>-2.285374</v>
      </c>
      <c r="H867">
        <v>1.102859</v>
      </c>
      <c r="I867">
        <v>-1.831094</v>
      </c>
      <c r="J867">
        <v>-4.9858130000000003</v>
      </c>
      <c r="K867">
        <v>0.735931</v>
      </c>
      <c r="L867">
        <v>-2.7025890000000001</v>
      </c>
      <c r="M867">
        <v>2.598827</v>
      </c>
      <c r="N867">
        <v>-0.93550699999999998</v>
      </c>
      <c r="O867">
        <v>-0.71494800000000003</v>
      </c>
      <c r="P867">
        <v>-0.94906699999999999</v>
      </c>
      <c r="Q867">
        <v>1.8978649999999999</v>
      </c>
      <c r="R867">
        <v>-4.6617689999999996</v>
      </c>
      <c r="S867">
        <v>-4.3184449999999996</v>
      </c>
      <c r="T867">
        <v>-1.305377</v>
      </c>
      <c r="U867">
        <v>2.31134</v>
      </c>
      <c r="V867">
        <v>-0.28620800000000002</v>
      </c>
      <c r="W867">
        <v>-2.3326889999999998</v>
      </c>
      <c r="X867">
        <v>3.279261</v>
      </c>
      <c r="Y867">
        <v>-0.536825</v>
      </c>
      <c r="Z867">
        <v>-0.79586800000000002</v>
      </c>
      <c r="AA867">
        <v>1.6129960000000001</v>
      </c>
      <c r="AB867">
        <v>-0.20355100000000001</v>
      </c>
      <c r="AC867">
        <v>2.8928159999999998</v>
      </c>
      <c r="AD867">
        <v>-2.0435099999999999</v>
      </c>
      <c r="AE867">
        <v>5.7489999999999999E-2</v>
      </c>
      <c r="AF867">
        <v>4.1935330000000004</v>
      </c>
      <c r="AG867">
        <v>2.9187859999999999</v>
      </c>
      <c r="AH867">
        <v>-1.076112</v>
      </c>
      <c r="AI867">
        <v>-1.490693</v>
      </c>
      <c r="AJ867">
        <v>-1.0909660000000001</v>
      </c>
      <c r="AK867">
        <v>-2.2094010000000002</v>
      </c>
      <c r="AL867">
        <v>0.28786099999999998</v>
      </c>
      <c r="AM867">
        <v>-1.841621</v>
      </c>
      <c r="AN867">
        <v>0.95474999999999999</v>
      </c>
      <c r="AO867">
        <v>-2.4884590000000002</v>
      </c>
      <c r="AP867">
        <v>-7.3068530000000003</v>
      </c>
      <c r="AQ867">
        <v>0.79955100000000001</v>
      </c>
      <c r="AR867">
        <v>3.920153</v>
      </c>
      <c r="AS867">
        <v>-1.4963660000000001</v>
      </c>
      <c r="AT867">
        <v>0.41837600000000003</v>
      </c>
      <c r="AU867">
        <v>-2.0143800000000001</v>
      </c>
      <c r="AV867">
        <v>-2.998243</v>
      </c>
      <c r="AW867">
        <v>0.93266499999999997</v>
      </c>
      <c r="AX867">
        <v>4.8327989999999996</v>
      </c>
      <c r="AY867">
        <v>-0.16597200000000001</v>
      </c>
      <c r="AZ867">
        <v>3.2949329999999999</v>
      </c>
      <c r="BA867">
        <v>-2.140609</v>
      </c>
      <c r="BB867">
        <v>0.64561599999999997</v>
      </c>
      <c r="BC867">
        <v>0.36128300000000002</v>
      </c>
      <c r="BD867">
        <v>0.70178700000000005</v>
      </c>
      <c r="BE867">
        <v>-3.547193</v>
      </c>
      <c r="BF867">
        <v>1</v>
      </c>
    </row>
    <row r="868" spans="1:58">
      <c r="A868">
        <v>-2.209654</v>
      </c>
      <c r="B868">
        <v>-4.0927389999999999</v>
      </c>
      <c r="C868">
        <v>-0.64863300000000002</v>
      </c>
      <c r="D868">
        <v>-4.5315820000000002</v>
      </c>
      <c r="E868">
        <v>-2.0257909999999999</v>
      </c>
      <c r="F868">
        <v>-0.88606700000000005</v>
      </c>
      <c r="G868">
        <v>-2.285374</v>
      </c>
      <c r="H868">
        <v>1.102859</v>
      </c>
      <c r="I868">
        <v>-1.831094</v>
      </c>
      <c r="J868">
        <v>-4.9858130000000003</v>
      </c>
      <c r="K868">
        <v>0.735931</v>
      </c>
      <c r="L868">
        <v>-2.7025890000000001</v>
      </c>
      <c r="M868">
        <v>2.598827</v>
      </c>
      <c r="N868">
        <v>-0.93550699999999998</v>
      </c>
      <c r="O868">
        <v>-0.71494800000000003</v>
      </c>
      <c r="P868">
        <v>-0.94906699999999999</v>
      </c>
      <c r="Q868">
        <v>1.8978649999999999</v>
      </c>
      <c r="R868">
        <v>-4.6617689999999996</v>
      </c>
      <c r="S868">
        <v>-4.3184449999999996</v>
      </c>
      <c r="T868">
        <v>-1.305377</v>
      </c>
      <c r="U868">
        <v>2.31134</v>
      </c>
      <c r="V868">
        <v>-0.28620800000000002</v>
      </c>
      <c r="W868">
        <v>-2.3326889999999998</v>
      </c>
      <c r="X868">
        <v>3.279261</v>
      </c>
      <c r="Y868">
        <v>-0.536825</v>
      </c>
      <c r="Z868">
        <v>-0.79586800000000002</v>
      </c>
      <c r="AA868">
        <v>1.6129960000000001</v>
      </c>
      <c r="AB868">
        <v>-0.20355100000000001</v>
      </c>
      <c r="AC868">
        <v>2.8928159999999998</v>
      </c>
      <c r="AD868">
        <v>-2.0435099999999999</v>
      </c>
      <c r="AE868">
        <v>5.7489999999999999E-2</v>
      </c>
      <c r="AF868">
        <v>4.1935330000000004</v>
      </c>
      <c r="AG868">
        <v>2.9187859999999999</v>
      </c>
      <c r="AH868">
        <v>-1.076112</v>
      </c>
      <c r="AI868">
        <v>-1.490693</v>
      </c>
      <c r="AJ868">
        <v>-1.0909660000000001</v>
      </c>
      <c r="AK868">
        <v>-2.2094010000000002</v>
      </c>
      <c r="AL868">
        <v>0.28786099999999998</v>
      </c>
      <c r="AM868">
        <v>-1.841621</v>
      </c>
      <c r="AN868">
        <v>0.95474999999999999</v>
      </c>
      <c r="AO868">
        <v>-2.4884590000000002</v>
      </c>
      <c r="AP868">
        <v>-7.3068530000000003</v>
      </c>
      <c r="AQ868">
        <v>0.79955100000000001</v>
      </c>
      <c r="AR868">
        <v>3.920153</v>
      </c>
      <c r="AS868">
        <v>-1.4963660000000001</v>
      </c>
      <c r="AT868">
        <v>0.41837600000000003</v>
      </c>
      <c r="AU868">
        <v>-2.0143800000000001</v>
      </c>
      <c r="AV868">
        <v>-2.998243</v>
      </c>
      <c r="AW868">
        <v>0.93266499999999997</v>
      </c>
      <c r="AX868">
        <v>4.8327989999999996</v>
      </c>
      <c r="AY868">
        <v>-0.16597200000000001</v>
      </c>
      <c r="AZ868">
        <v>3.2949329999999999</v>
      </c>
      <c r="BA868">
        <v>-2.140609</v>
      </c>
      <c r="BB868">
        <v>0.64561599999999997</v>
      </c>
      <c r="BC868">
        <v>0.36128300000000002</v>
      </c>
      <c r="BD868">
        <v>0.70178700000000005</v>
      </c>
      <c r="BE868">
        <v>-3.547193</v>
      </c>
      <c r="BF868">
        <v>1</v>
      </c>
    </row>
    <row r="869" spans="1:58">
      <c r="A869">
        <v>-0.115908</v>
      </c>
      <c r="B869">
        <v>-0.21979699999999999</v>
      </c>
      <c r="C869">
        <v>-1.3478E-2</v>
      </c>
      <c r="D869">
        <v>-0.25643899999999997</v>
      </c>
      <c r="E869">
        <v>-0.12041300000000001</v>
      </c>
      <c r="F869">
        <v>-4.3832000000000003E-2</v>
      </c>
      <c r="G869">
        <v>-0.133935</v>
      </c>
      <c r="H869">
        <v>7.2265999999999997E-2</v>
      </c>
      <c r="I869">
        <v>-8.1893999999999995E-2</v>
      </c>
      <c r="J869">
        <v>-0.29483300000000001</v>
      </c>
      <c r="K869">
        <v>5.9656000000000001E-2</v>
      </c>
      <c r="L869">
        <v>-0.15958800000000001</v>
      </c>
      <c r="M869">
        <v>0.133386</v>
      </c>
      <c r="N869">
        <v>-3.2181000000000001E-2</v>
      </c>
      <c r="O869">
        <v>-3.5812999999999998E-2</v>
      </c>
      <c r="P869">
        <v>-5.5216000000000001E-2</v>
      </c>
      <c r="Q869">
        <v>0.11869</v>
      </c>
      <c r="R869">
        <v>-0.26818900000000001</v>
      </c>
      <c r="S869">
        <v>-0.25084299999999998</v>
      </c>
      <c r="T869">
        <v>-6.5067E-2</v>
      </c>
      <c r="U869">
        <v>0.13231200000000001</v>
      </c>
      <c r="V869">
        <v>-1.0918000000000001E-2</v>
      </c>
      <c r="W869">
        <v>-0.12684000000000001</v>
      </c>
      <c r="X869">
        <v>0.17510300000000001</v>
      </c>
      <c r="Y869">
        <v>-3.4619999999999998E-2</v>
      </c>
      <c r="Z869">
        <v>-5.7138000000000001E-2</v>
      </c>
      <c r="AA869">
        <v>9.3260999999999997E-2</v>
      </c>
      <c r="AB869">
        <v>8.3250000000000008E-3</v>
      </c>
      <c r="AC869">
        <v>0.17554600000000001</v>
      </c>
      <c r="AD869">
        <v>-0.118351</v>
      </c>
      <c r="AE869">
        <v>8.7559999999999999E-3</v>
      </c>
      <c r="AF869">
        <v>0.22686000000000001</v>
      </c>
      <c r="AG869">
        <v>0.163552</v>
      </c>
      <c r="AH869">
        <v>-6.1372000000000003E-2</v>
      </c>
      <c r="AI869">
        <v>-8.4626999999999994E-2</v>
      </c>
      <c r="AJ869">
        <v>-3.3604000000000002E-2</v>
      </c>
      <c r="AK869">
        <v>-0.111558</v>
      </c>
      <c r="AL869">
        <v>8.2100000000000001E-4</v>
      </c>
      <c r="AM869">
        <v>-0.104461</v>
      </c>
      <c r="AN869">
        <v>5.6198999999999999E-2</v>
      </c>
      <c r="AO869">
        <v>-0.14016300000000001</v>
      </c>
      <c r="AP869">
        <v>-0.39588099999999998</v>
      </c>
      <c r="AQ869">
        <v>1.5854E-2</v>
      </c>
      <c r="AR869">
        <v>0.20996500000000001</v>
      </c>
      <c r="AS869">
        <v>-7.6022000000000006E-2</v>
      </c>
      <c r="AT869">
        <v>3.6267000000000001E-2</v>
      </c>
      <c r="AU869">
        <v>-0.116753</v>
      </c>
      <c r="AV869">
        <v>-0.149616</v>
      </c>
      <c r="AW869">
        <v>5.5558999999999997E-2</v>
      </c>
      <c r="AX869">
        <v>0.255324</v>
      </c>
      <c r="AY869">
        <v>-1.7673000000000001E-2</v>
      </c>
      <c r="AZ869">
        <v>0.18326200000000001</v>
      </c>
      <c r="BA869">
        <v>-9.5852999999999994E-2</v>
      </c>
      <c r="BB869">
        <v>1.3087E-2</v>
      </c>
      <c r="BC869">
        <v>3.6546000000000002E-2</v>
      </c>
      <c r="BD869">
        <v>4.5805999999999999E-2</v>
      </c>
      <c r="BE869">
        <v>-0.202123</v>
      </c>
      <c r="BF869">
        <v>1</v>
      </c>
    </row>
    <row r="870" spans="1:58">
      <c r="A870">
        <v>-0.76053700000000002</v>
      </c>
      <c r="B870">
        <v>-1.3946130000000001</v>
      </c>
      <c r="C870">
        <v>-0.22817299999999999</v>
      </c>
      <c r="D870">
        <v>-1.5441389999999999</v>
      </c>
      <c r="E870">
        <v>-0.69173799999999996</v>
      </c>
      <c r="F870">
        <v>-0.30816199999999999</v>
      </c>
      <c r="G870">
        <v>-0.77117199999999997</v>
      </c>
      <c r="H870">
        <v>0.36811500000000003</v>
      </c>
      <c r="I870">
        <v>-0.62104000000000004</v>
      </c>
      <c r="J870">
        <v>-1.6935070000000001</v>
      </c>
      <c r="K870">
        <v>0.261932</v>
      </c>
      <c r="L870">
        <v>-0.91968799999999995</v>
      </c>
      <c r="M870">
        <v>0.88086200000000003</v>
      </c>
      <c r="N870">
        <v>-0.31778299999999998</v>
      </c>
      <c r="O870">
        <v>-0.246612</v>
      </c>
      <c r="P870">
        <v>-0.32436799999999999</v>
      </c>
      <c r="Q870">
        <v>0.64607599999999998</v>
      </c>
      <c r="R870">
        <v>-1.5883259999999999</v>
      </c>
      <c r="S870">
        <v>-1.472229</v>
      </c>
      <c r="T870">
        <v>-0.43097200000000002</v>
      </c>
      <c r="U870">
        <v>0.79553700000000005</v>
      </c>
      <c r="V870">
        <v>-0.101466</v>
      </c>
      <c r="W870">
        <v>-0.79582900000000001</v>
      </c>
      <c r="X870">
        <v>1.13578</v>
      </c>
      <c r="Y870">
        <v>-0.18964300000000001</v>
      </c>
      <c r="Z870">
        <v>-0.26971899999999999</v>
      </c>
      <c r="AA870">
        <v>0.55515000000000003</v>
      </c>
      <c r="AB870">
        <v>-7.3091000000000003E-2</v>
      </c>
      <c r="AC870">
        <v>0.99353999999999998</v>
      </c>
      <c r="AD870">
        <v>-0.69354099999999996</v>
      </c>
      <c r="AE870">
        <v>1.7624999999999998E-2</v>
      </c>
      <c r="AF870">
        <v>1.428277</v>
      </c>
      <c r="AG870">
        <v>1.0057929999999999</v>
      </c>
      <c r="AH870">
        <v>-0.36382999999999999</v>
      </c>
      <c r="AI870">
        <v>-0.50044999999999995</v>
      </c>
      <c r="AJ870">
        <v>-0.37540699999999999</v>
      </c>
      <c r="AK870">
        <v>-0.74621700000000002</v>
      </c>
      <c r="AL870">
        <v>0.113481</v>
      </c>
      <c r="AM870">
        <v>-0.63547100000000001</v>
      </c>
      <c r="AN870">
        <v>0.33239400000000002</v>
      </c>
      <c r="AO870">
        <v>-0.85642300000000005</v>
      </c>
      <c r="AP870">
        <v>-2.4903949999999999</v>
      </c>
      <c r="AQ870">
        <v>0.27020899999999998</v>
      </c>
      <c r="AR870">
        <v>1.3272060000000001</v>
      </c>
      <c r="AS870">
        <v>-0.50973100000000005</v>
      </c>
      <c r="AT870">
        <v>0.13736200000000001</v>
      </c>
      <c r="AU870">
        <v>-0.68308400000000002</v>
      </c>
      <c r="AV870">
        <v>-1.014505</v>
      </c>
      <c r="AW870">
        <v>0.32939600000000002</v>
      </c>
      <c r="AX870">
        <v>1.6441380000000001</v>
      </c>
      <c r="AY870">
        <v>-6.3334000000000001E-2</v>
      </c>
      <c r="AZ870">
        <v>1.1179559999999999</v>
      </c>
      <c r="BA870">
        <v>-0.73559399999999997</v>
      </c>
      <c r="BB870">
        <v>0.210452</v>
      </c>
      <c r="BC870">
        <v>0.122165</v>
      </c>
      <c r="BD870">
        <v>0.23425499999999999</v>
      </c>
      <c r="BE870">
        <v>-1.208817</v>
      </c>
      <c r="BF870">
        <v>1</v>
      </c>
    </row>
    <row r="871" spans="1:58">
      <c r="A871">
        <v>-2.7751000000000001</v>
      </c>
      <c r="B871">
        <v>-5.1450690000000003</v>
      </c>
      <c r="C871">
        <v>-0.81667299999999998</v>
      </c>
      <c r="D871">
        <v>-5.7309989999999997</v>
      </c>
      <c r="E871">
        <v>-2.5313829999999999</v>
      </c>
      <c r="F871">
        <v>-1.1207469999999999</v>
      </c>
      <c r="G871">
        <v>-2.8765779999999999</v>
      </c>
      <c r="H871">
        <v>1.3533280000000001</v>
      </c>
      <c r="I871">
        <v>-2.3041640000000001</v>
      </c>
      <c r="J871">
        <v>-6.2946090000000003</v>
      </c>
      <c r="K871">
        <v>0.96013099999999996</v>
      </c>
      <c r="L871">
        <v>-3.4281489999999999</v>
      </c>
      <c r="M871">
        <v>3.2765089999999999</v>
      </c>
      <c r="N871">
        <v>-1.195225</v>
      </c>
      <c r="O871">
        <v>-0.89792099999999997</v>
      </c>
      <c r="P871">
        <v>-1.195819</v>
      </c>
      <c r="Q871">
        <v>2.402514</v>
      </c>
      <c r="R871">
        <v>-5.889316</v>
      </c>
      <c r="S871">
        <v>-5.4579550000000001</v>
      </c>
      <c r="T871">
        <v>-1.644288</v>
      </c>
      <c r="U871">
        <v>2.9307509999999999</v>
      </c>
      <c r="V871">
        <v>-0.37876700000000002</v>
      </c>
      <c r="W871">
        <v>-2.943533</v>
      </c>
      <c r="X871">
        <v>4.1614589999999998</v>
      </c>
      <c r="Y871">
        <v>-0.72270299999999998</v>
      </c>
      <c r="Z871">
        <v>-0.99486699999999995</v>
      </c>
      <c r="AA871">
        <v>2.0299839999999998</v>
      </c>
      <c r="AB871">
        <v>-0.263903</v>
      </c>
      <c r="AC871">
        <v>3.6443349999999999</v>
      </c>
      <c r="AD871">
        <v>-2.5596239999999999</v>
      </c>
      <c r="AE871">
        <v>4.4784999999999998E-2</v>
      </c>
      <c r="AF871">
        <v>5.3037049999999999</v>
      </c>
      <c r="AG871">
        <v>3.707929</v>
      </c>
      <c r="AH871">
        <v>-1.361775</v>
      </c>
      <c r="AI871">
        <v>-1.8689450000000001</v>
      </c>
      <c r="AJ871">
        <v>-1.368627</v>
      </c>
      <c r="AK871">
        <v>-2.7708140000000001</v>
      </c>
      <c r="AL871">
        <v>0.38556800000000002</v>
      </c>
      <c r="AM871">
        <v>-2.3505769999999999</v>
      </c>
      <c r="AN871">
        <v>1.2329300000000001</v>
      </c>
      <c r="AO871">
        <v>-3.1396069999999998</v>
      </c>
      <c r="AP871">
        <v>-9.2174929999999993</v>
      </c>
      <c r="AQ871">
        <v>0.99573599999999995</v>
      </c>
      <c r="AR871">
        <v>4.9357920000000002</v>
      </c>
      <c r="AS871">
        <v>-1.8685940000000001</v>
      </c>
      <c r="AT871">
        <v>0.50952699999999995</v>
      </c>
      <c r="AU871">
        <v>-2.5140530000000001</v>
      </c>
      <c r="AV871">
        <v>-3.7834889999999999</v>
      </c>
      <c r="AW871">
        <v>1.183481</v>
      </c>
      <c r="AX871">
        <v>6.0797619999999997</v>
      </c>
      <c r="AY871">
        <v>-0.21888199999999999</v>
      </c>
      <c r="AZ871">
        <v>4.1356510000000002</v>
      </c>
      <c r="BA871">
        <v>-2.7203599999999999</v>
      </c>
      <c r="BB871">
        <v>0.81341799999999997</v>
      </c>
      <c r="BC871">
        <v>0.45473400000000003</v>
      </c>
      <c r="BD871">
        <v>0.87475499999999995</v>
      </c>
      <c r="BE871">
        <v>-4.4802070000000001</v>
      </c>
      <c r="BF871">
        <v>1</v>
      </c>
    </row>
    <row r="872" spans="1:58">
      <c r="A872">
        <v>-1.871237</v>
      </c>
      <c r="B872">
        <v>-3.4968889999999999</v>
      </c>
      <c r="C872">
        <v>-0.55743900000000002</v>
      </c>
      <c r="D872">
        <v>-3.8930880000000001</v>
      </c>
      <c r="E872">
        <v>-1.7137549999999999</v>
      </c>
      <c r="F872">
        <v>-0.76678900000000005</v>
      </c>
      <c r="G872">
        <v>-1.9454899999999999</v>
      </c>
      <c r="H872">
        <v>0.89812800000000004</v>
      </c>
      <c r="I872">
        <v>-1.5613809999999999</v>
      </c>
      <c r="J872">
        <v>-4.29291</v>
      </c>
      <c r="K872">
        <v>0.64505100000000004</v>
      </c>
      <c r="L872">
        <v>-2.318883</v>
      </c>
      <c r="M872">
        <v>2.2191190000000001</v>
      </c>
      <c r="N872">
        <v>-0.79779599999999995</v>
      </c>
      <c r="O872">
        <v>-0.60329100000000002</v>
      </c>
      <c r="P872">
        <v>-0.82250199999999996</v>
      </c>
      <c r="Q872">
        <v>1.6154770000000001</v>
      </c>
      <c r="R872">
        <v>-3.9977960000000001</v>
      </c>
      <c r="S872">
        <v>-3.6941280000000001</v>
      </c>
      <c r="T872">
        <v>-1.1053090000000001</v>
      </c>
      <c r="U872">
        <v>1.9804850000000001</v>
      </c>
      <c r="V872">
        <v>-0.24707699999999999</v>
      </c>
      <c r="W872">
        <v>-2.008607</v>
      </c>
      <c r="X872">
        <v>2.8292619999999999</v>
      </c>
      <c r="Y872">
        <v>-0.49712200000000001</v>
      </c>
      <c r="Z872">
        <v>-0.67641600000000002</v>
      </c>
      <c r="AA872">
        <v>1.399996</v>
      </c>
      <c r="AB872">
        <v>-0.19261900000000001</v>
      </c>
      <c r="AC872">
        <v>2.5041220000000002</v>
      </c>
      <c r="AD872">
        <v>-1.7476499999999999</v>
      </c>
      <c r="AE872">
        <v>2.7556000000000001E-2</v>
      </c>
      <c r="AF872">
        <v>3.6011549999999999</v>
      </c>
      <c r="AG872">
        <v>2.5098120000000002</v>
      </c>
      <c r="AH872">
        <v>-0.91378999999999999</v>
      </c>
      <c r="AI872">
        <v>-1.2769649999999999</v>
      </c>
      <c r="AJ872">
        <v>-0.92723199999999995</v>
      </c>
      <c r="AK872">
        <v>-1.8780829999999999</v>
      </c>
      <c r="AL872">
        <v>0.26000499999999999</v>
      </c>
      <c r="AM872">
        <v>-1.5803910000000001</v>
      </c>
      <c r="AN872">
        <v>0.83755800000000002</v>
      </c>
      <c r="AO872">
        <v>-2.1237810000000001</v>
      </c>
      <c r="AP872">
        <v>-6.2576790000000004</v>
      </c>
      <c r="AQ872">
        <v>0.68244499999999997</v>
      </c>
      <c r="AR872">
        <v>3.347213</v>
      </c>
      <c r="AS872">
        <v>-1.302424</v>
      </c>
      <c r="AT872">
        <v>0.34337600000000001</v>
      </c>
      <c r="AU872">
        <v>-1.716207</v>
      </c>
      <c r="AV872">
        <v>-2.5770740000000001</v>
      </c>
      <c r="AW872">
        <v>0.80286000000000002</v>
      </c>
      <c r="AX872">
        <v>4.1260640000000004</v>
      </c>
      <c r="AY872">
        <v>-0.14779200000000001</v>
      </c>
      <c r="AZ872">
        <v>2.8034880000000002</v>
      </c>
      <c r="BA872">
        <v>-1.8372310000000001</v>
      </c>
      <c r="BB872">
        <v>0.56299100000000002</v>
      </c>
      <c r="BC872">
        <v>0.30640800000000001</v>
      </c>
      <c r="BD872">
        <v>0.59250800000000003</v>
      </c>
      <c r="BE872">
        <v>-3.0360420000000001</v>
      </c>
      <c r="BF872">
        <v>1</v>
      </c>
    </row>
    <row r="873" spans="1:58">
      <c r="A873">
        <v>-1.357367</v>
      </c>
      <c r="B873">
        <v>-2.5521929999999999</v>
      </c>
      <c r="C873">
        <v>-0.38495699999999999</v>
      </c>
      <c r="D873">
        <v>-2.8495379999999999</v>
      </c>
      <c r="E873">
        <v>-1.261897</v>
      </c>
      <c r="F873">
        <v>-0.506297</v>
      </c>
      <c r="G873">
        <v>-1.4194469999999999</v>
      </c>
      <c r="H873">
        <v>0.67584699999999998</v>
      </c>
      <c r="I873">
        <v>-1.1651480000000001</v>
      </c>
      <c r="J873">
        <v>-3.1418189999999999</v>
      </c>
      <c r="K873">
        <v>0.46859099999999998</v>
      </c>
      <c r="L873">
        <v>-1.7037990000000001</v>
      </c>
      <c r="M873">
        <v>1.6166670000000001</v>
      </c>
      <c r="N873">
        <v>-0.59057599999999999</v>
      </c>
      <c r="O873">
        <v>-0.43538700000000002</v>
      </c>
      <c r="P873">
        <v>-0.593974</v>
      </c>
      <c r="Q873">
        <v>1.1872590000000001</v>
      </c>
      <c r="R873">
        <v>-2.916363</v>
      </c>
      <c r="S873">
        <v>-2.7295799999999999</v>
      </c>
      <c r="T873">
        <v>-0.82493099999999997</v>
      </c>
      <c r="U873">
        <v>1.4655530000000001</v>
      </c>
      <c r="V873">
        <v>-0.20824100000000001</v>
      </c>
      <c r="W873">
        <v>-1.4675320000000001</v>
      </c>
      <c r="X873">
        <v>2.0837759999999999</v>
      </c>
      <c r="Y873">
        <v>-0.34640100000000001</v>
      </c>
      <c r="Z873">
        <v>-0.49030400000000002</v>
      </c>
      <c r="AA873">
        <v>1.005266</v>
      </c>
      <c r="AB873">
        <v>-0.12587899999999999</v>
      </c>
      <c r="AC873">
        <v>1.8132569999999999</v>
      </c>
      <c r="AD873">
        <v>-1.2601290000000001</v>
      </c>
      <c r="AE873">
        <v>1.5814999999999999E-2</v>
      </c>
      <c r="AF873">
        <v>2.6076030000000001</v>
      </c>
      <c r="AG873">
        <v>1.845774</v>
      </c>
      <c r="AH873">
        <v>-0.65410500000000005</v>
      </c>
      <c r="AI873">
        <v>-0.93600700000000003</v>
      </c>
      <c r="AJ873">
        <v>-0.65786800000000001</v>
      </c>
      <c r="AK873">
        <v>-1.3641479999999999</v>
      </c>
      <c r="AL873">
        <v>0.200401</v>
      </c>
      <c r="AM873">
        <v>-1.1614850000000001</v>
      </c>
      <c r="AN873">
        <v>0.61387100000000006</v>
      </c>
      <c r="AO873">
        <v>-1.5588299999999999</v>
      </c>
      <c r="AP873">
        <v>-4.6015119999999996</v>
      </c>
      <c r="AQ873">
        <v>0.49339300000000003</v>
      </c>
      <c r="AR873">
        <v>2.4709270000000001</v>
      </c>
      <c r="AS873">
        <v>-0.90869</v>
      </c>
      <c r="AT873">
        <v>0.250917</v>
      </c>
      <c r="AU873">
        <v>-1.240637</v>
      </c>
      <c r="AV873">
        <v>-1.868438</v>
      </c>
      <c r="AW873">
        <v>0.59850899999999996</v>
      </c>
      <c r="AX873">
        <v>3.0309370000000002</v>
      </c>
      <c r="AY873">
        <v>-8.9279999999999998E-2</v>
      </c>
      <c r="AZ873">
        <v>2.0505800000000001</v>
      </c>
      <c r="BA873">
        <v>-1.346519</v>
      </c>
      <c r="BB873">
        <v>0.42163299999999998</v>
      </c>
      <c r="BC873">
        <v>0.241566</v>
      </c>
      <c r="BD873">
        <v>0.44594899999999998</v>
      </c>
      <c r="BE873">
        <v>-2.2045080000000001</v>
      </c>
      <c r="BF873">
        <v>1</v>
      </c>
    </row>
    <row r="874" spans="1:58">
      <c r="A874">
        <v>-2.912836</v>
      </c>
      <c r="B874">
        <v>-5.4260250000000001</v>
      </c>
      <c r="C874">
        <v>-0.840256</v>
      </c>
      <c r="D874">
        <v>-6.0285599999999997</v>
      </c>
      <c r="E874">
        <v>-2.6624439999999998</v>
      </c>
      <c r="F874">
        <v>-1.170812</v>
      </c>
      <c r="G874">
        <v>-3.0353059999999998</v>
      </c>
      <c r="H874">
        <v>1.4557150000000001</v>
      </c>
      <c r="I874">
        <v>-2.4425650000000001</v>
      </c>
      <c r="J874">
        <v>-6.6294529999999998</v>
      </c>
      <c r="K874">
        <v>1.0021</v>
      </c>
      <c r="L874">
        <v>-3.5872920000000001</v>
      </c>
      <c r="M874">
        <v>3.4336129999999998</v>
      </c>
      <c r="N874">
        <v>-1.2486219999999999</v>
      </c>
      <c r="O874">
        <v>-0.95393799999999995</v>
      </c>
      <c r="P874">
        <v>-1.2608760000000001</v>
      </c>
      <c r="Q874">
        <v>2.5199449999999999</v>
      </c>
      <c r="R874">
        <v>-6.1869269999999998</v>
      </c>
      <c r="S874">
        <v>-5.7428340000000002</v>
      </c>
      <c r="T874">
        <v>-1.714645</v>
      </c>
      <c r="U874">
        <v>3.0911770000000001</v>
      </c>
      <c r="V874">
        <v>-0.40031800000000001</v>
      </c>
      <c r="W874">
        <v>-3.0907399999999998</v>
      </c>
      <c r="X874">
        <v>4.3797810000000004</v>
      </c>
      <c r="Y874">
        <v>-0.73802699999999999</v>
      </c>
      <c r="Z874">
        <v>-1.043447</v>
      </c>
      <c r="AA874">
        <v>2.135888</v>
      </c>
      <c r="AB874">
        <v>-0.26538</v>
      </c>
      <c r="AC874">
        <v>3.8387310000000001</v>
      </c>
      <c r="AD874">
        <v>-2.6957409999999999</v>
      </c>
      <c r="AE874">
        <v>3.1760999999999998E-2</v>
      </c>
      <c r="AF874">
        <v>5.5516220000000001</v>
      </c>
      <c r="AG874">
        <v>3.9084949999999998</v>
      </c>
      <c r="AH874">
        <v>-1.4225449999999999</v>
      </c>
      <c r="AI874">
        <v>-1.981033</v>
      </c>
      <c r="AJ874">
        <v>-1.4505410000000001</v>
      </c>
      <c r="AK874">
        <v>-2.901211</v>
      </c>
      <c r="AL874">
        <v>0.39308399999999999</v>
      </c>
      <c r="AM874">
        <v>-2.46149</v>
      </c>
      <c r="AN874">
        <v>1.2931820000000001</v>
      </c>
      <c r="AO874">
        <v>-3.2992590000000002</v>
      </c>
      <c r="AP874">
        <v>-9.696885</v>
      </c>
      <c r="AQ874">
        <v>1.0461879999999999</v>
      </c>
      <c r="AR874">
        <v>5.2172619999999998</v>
      </c>
      <c r="AS874">
        <v>-1.9624170000000001</v>
      </c>
      <c r="AT874">
        <v>0.54605499999999996</v>
      </c>
      <c r="AU874">
        <v>-2.6479599999999999</v>
      </c>
      <c r="AV874">
        <v>-3.9693960000000001</v>
      </c>
      <c r="AW874">
        <v>1.239879</v>
      </c>
      <c r="AX874">
        <v>6.3930090000000002</v>
      </c>
      <c r="AY874">
        <v>-0.20916499999999999</v>
      </c>
      <c r="AZ874">
        <v>4.3507059999999997</v>
      </c>
      <c r="BA874">
        <v>-2.8536679999999999</v>
      </c>
      <c r="BB874">
        <v>0.85950499999999996</v>
      </c>
      <c r="BC874">
        <v>0.48187200000000002</v>
      </c>
      <c r="BD874">
        <v>0.91278199999999998</v>
      </c>
      <c r="BE874">
        <v>-4.7119450000000001</v>
      </c>
      <c r="BF874">
        <v>1</v>
      </c>
    </row>
    <row r="875" spans="1:58">
      <c r="A875">
        <v>-1.9211450000000001</v>
      </c>
      <c r="B875">
        <v>-3.538567</v>
      </c>
      <c r="C875">
        <v>-0.55551499999999998</v>
      </c>
      <c r="D875">
        <v>-3.9411529999999999</v>
      </c>
      <c r="E875">
        <v>-1.7355039999999999</v>
      </c>
      <c r="F875">
        <v>-0.77393400000000001</v>
      </c>
      <c r="G875">
        <v>-1.981066</v>
      </c>
      <c r="H875">
        <v>0.93621699999999997</v>
      </c>
      <c r="I875">
        <v>-1.588428</v>
      </c>
      <c r="J875">
        <v>-4.3204060000000002</v>
      </c>
      <c r="K875">
        <v>0.65593900000000005</v>
      </c>
      <c r="L875">
        <v>-2.3374830000000002</v>
      </c>
      <c r="M875">
        <v>2.255862</v>
      </c>
      <c r="N875">
        <v>-0.81025000000000003</v>
      </c>
      <c r="O875">
        <v>-0.61527699999999996</v>
      </c>
      <c r="P875">
        <v>-0.83613400000000004</v>
      </c>
      <c r="Q875">
        <v>1.6443890000000001</v>
      </c>
      <c r="R875">
        <v>-4.0316830000000001</v>
      </c>
      <c r="S875">
        <v>-3.7385730000000001</v>
      </c>
      <c r="T875">
        <v>-1.131087</v>
      </c>
      <c r="U875">
        <v>2.0067119999999998</v>
      </c>
      <c r="V875">
        <v>-0.252216</v>
      </c>
      <c r="W875">
        <v>-2.0182980000000001</v>
      </c>
      <c r="X875">
        <v>2.8531740000000001</v>
      </c>
      <c r="Y875">
        <v>-0.48163600000000001</v>
      </c>
      <c r="Z875">
        <v>-0.684979</v>
      </c>
      <c r="AA875">
        <v>1.40215</v>
      </c>
      <c r="AB875">
        <v>-0.180622</v>
      </c>
      <c r="AC875">
        <v>2.5080230000000001</v>
      </c>
      <c r="AD875">
        <v>-1.754402</v>
      </c>
      <c r="AE875">
        <v>4.0709000000000002E-2</v>
      </c>
      <c r="AF875">
        <v>3.640412</v>
      </c>
      <c r="AG875">
        <v>2.5547390000000001</v>
      </c>
      <c r="AH875">
        <v>-0.92835500000000004</v>
      </c>
      <c r="AI875">
        <v>-1.2759020000000001</v>
      </c>
      <c r="AJ875">
        <v>-0.93578399999999995</v>
      </c>
      <c r="AK875">
        <v>-1.9048659999999999</v>
      </c>
      <c r="AL875">
        <v>0.26484799999999997</v>
      </c>
      <c r="AM875">
        <v>-1.6118710000000001</v>
      </c>
      <c r="AN875">
        <v>0.847298</v>
      </c>
      <c r="AO875">
        <v>-2.1556129999999998</v>
      </c>
      <c r="AP875">
        <v>-6.3332170000000003</v>
      </c>
      <c r="AQ875">
        <v>0.68247000000000002</v>
      </c>
      <c r="AR875">
        <v>3.3936259999999998</v>
      </c>
      <c r="AS875">
        <v>-1.2887960000000001</v>
      </c>
      <c r="AT875">
        <v>0.35802200000000001</v>
      </c>
      <c r="AU875">
        <v>-1.725838</v>
      </c>
      <c r="AV875">
        <v>-2.5937839999999999</v>
      </c>
      <c r="AW875">
        <v>0.81331100000000001</v>
      </c>
      <c r="AX875">
        <v>4.1795989999999996</v>
      </c>
      <c r="AY875">
        <v>-0.13447100000000001</v>
      </c>
      <c r="AZ875">
        <v>2.8419759999999998</v>
      </c>
      <c r="BA875">
        <v>-1.8608370000000001</v>
      </c>
      <c r="BB875">
        <v>0.56654000000000004</v>
      </c>
      <c r="BC875">
        <v>0.30902099999999999</v>
      </c>
      <c r="BD875">
        <v>0.60149200000000003</v>
      </c>
      <c r="BE875">
        <v>-3.066138</v>
      </c>
      <c r="BF875">
        <v>1</v>
      </c>
    </row>
    <row r="876" spans="1:58">
      <c r="A876">
        <v>-1.3732260000000001</v>
      </c>
      <c r="B876">
        <v>-2.5381290000000001</v>
      </c>
      <c r="C876">
        <v>-0.39618599999999998</v>
      </c>
      <c r="D876">
        <v>-2.8246769999999999</v>
      </c>
      <c r="E876">
        <v>-1.2563500000000001</v>
      </c>
      <c r="F876">
        <v>-0.55905199999999999</v>
      </c>
      <c r="G876">
        <v>-1.416372</v>
      </c>
      <c r="H876">
        <v>0.67333299999999996</v>
      </c>
      <c r="I876">
        <v>-1.144795</v>
      </c>
      <c r="J876">
        <v>-3.0990000000000002</v>
      </c>
      <c r="K876">
        <v>0.46023199999999997</v>
      </c>
      <c r="L876">
        <v>-1.6896739999999999</v>
      </c>
      <c r="M876">
        <v>1.618099</v>
      </c>
      <c r="N876">
        <v>-0.57836100000000001</v>
      </c>
      <c r="O876">
        <v>-0.44677600000000001</v>
      </c>
      <c r="P876">
        <v>-0.59590799999999999</v>
      </c>
      <c r="Q876">
        <v>1.1693789999999999</v>
      </c>
      <c r="R876">
        <v>-2.9099810000000002</v>
      </c>
      <c r="S876">
        <v>-2.6805020000000002</v>
      </c>
      <c r="T876">
        <v>-0.79895799999999995</v>
      </c>
      <c r="U876">
        <v>1.437781</v>
      </c>
      <c r="V876">
        <v>-0.19036700000000001</v>
      </c>
      <c r="W876">
        <v>-1.4476739999999999</v>
      </c>
      <c r="X876">
        <v>2.0429750000000002</v>
      </c>
      <c r="Y876">
        <v>-0.34368199999999999</v>
      </c>
      <c r="Z876">
        <v>-0.48942600000000003</v>
      </c>
      <c r="AA876">
        <v>1.0013510000000001</v>
      </c>
      <c r="AB876">
        <v>-0.14114499999999999</v>
      </c>
      <c r="AC876">
        <v>1.8060020000000001</v>
      </c>
      <c r="AD876">
        <v>-1.264621</v>
      </c>
      <c r="AE876">
        <v>2.1455999999999999E-2</v>
      </c>
      <c r="AF876">
        <v>2.6119240000000001</v>
      </c>
      <c r="AG876">
        <v>1.8163480000000001</v>
      </c>
      <c r="AH876">
        <v>-0.66445799999999999</v>
      </c>
      <c r="AI876">
        <v>-0.91147299999999998</v>
      </c>
      <c r="AJ876">
        <v>-0.67079900000000003</v>
      </c>
      <c r="AK876">
        <v>-1.36053</v>
      </c>
      <c r="AL876">
        <v>0.198657</v>
      </c>
      <c r="AM876">
        <v>-1.157667</v>
      </c>
      <c r="AN876">
        <v>0.60784499999999997</v>
      </c>
      <c r="AO876">
        <v>-1.548028</v>
      </c>
      <c r="AP876">
        <v>-4.532769</v>
      </c>
      <c r="AQ876">
        <v>0.49271500000000001</v>
      </c>
      <c r="AR876">
        <v>2.4320729999999999</v>
      </c>
      <c r="AS876">
        <v>-0.92403299999999999</v>
      </c>
      <c r="AT876">
        <v>0.25598500000000002</v>
      </c>
      <c r="AU876">
        <v>-1.2316860000000001</v>
      </c>
      <c r="AV876">
        <v>-1.856673</v>
      </c>
      <c r="AW876">
        <v>0.58220000000000005</v>
      </c>
      <c r="AX876">
        <v>3.0057209999999999</v>
      </c>
      <c r="AY876">
        <v>-0.10644199999999999</v>
      </c>
      <c r="AZ876">
        <v>2.0428999999999999</v>
      </c>
      <c r="BA876">
        <v>-1.342398</v>
      </c>
      <c r="BB876">
        <v>0.39673999999999998</v>
      </c>
      <c r="BC876">
        <v>0.22078</v>
      </c>
      <c r="BD876">
        <v>0.43825599999999998</v>
      </c>
      <c r="BE876">
        <v>-2.2135129999999998</v>
      </c>
      <c r="BF876">
        <v>1</v>
      </c>
    </row>
    <row r="877" spans="1:58">
      <c r="A877">
        <v>-6.4658999999999994E-2</v>
      </c>
      <c r="B877">
        <v>-0.12819900000000001</v>
      </c>
      <c r="C877">
        <v>1.6050999999999999E-2</v>
      </c>
      <c r="D877">
        <v>-0.159666</v>
      </c>
      <c r="E877">
        <v>-8.0402000000000001E-2</v>
      </c>
      <c r="F877">
        <v>-1.8456E-2</v>
      </c>
      <c r="G877">
        <v>-9.0039999999999995E-2</v>
      </c>
      <c r="H877">
        <v>5.8900000000000001E-2</v>
      </c>
      <c r="I877">
        <v>-3.1563000000000001E-2</v>
      </c>
      <c r="J877">
        <v>-0.20030300000000001</v>
      </c>
      <c r="K877">
        <v>4.9065999999999999E-2</v>
      </c>
      <c r="L877">
        <v>-0.106313</v>
      </c>
      <c r="M877">
        <v>7.2196999999999997E-2</v>
      </c>
      <c r="N877">
        <v>2.4520000000000002E-3</v>
      </c>
      <c r="O877">
        <v>-1.7631000000000001E-2</v>
      </c>
      <c r="P877">
        <v>-3.3827999999999997E-2</v>
      </c>
      <c r="Q877">
        <v>8.9274000000000006E-2</v>
      </c>
      <c r="R877">
        <v>-0.175286</v>
      </c>
      <c r="S877">
        <v>-0.162332</v>
      </c>
      <c r="T877">
        <v>-2.9333999999999999E-2</v>
      </c>
      <c r="U877">
        <v>8.1396999999999997E-2</v>
      </c>
      <c r="V877">
        <v>5.8900000000000001E-4</v>
      </c>
      <c r="W877">
        <v>-7.775E-2</v>
      </c>
      <c r="X877">
        <v>0.101301</v>
      </c>
      <c r="Y877">
        <v>-2.3022000000000001E-2</v>
      </c>
      <c r="Z877">
        <v>-4.6892999999999997E-2</v>
      </c>
      <c r="AA877">
        <v>6.2907000000000005E-2</v>
      </c>
      <c r="AB877">
        <v>2.7195E-2</v>
      </c>
      <c r="AC877">
        <v>0.120686</v>
      </c>
      <c r="AD877">
        <v>-8.1294000000000005E-2</v>
      </c>
      <c r="AE877">
        <v>4.9129999999999998E-3</v>
      </c>
      <c r="AF877">
        <v>0.13278300000000001</v>
      </c>
      <c r="AG877">
        <v>0.10165</v>
      </c>
      <c r="AH877">
        <v>-3.6752E-2</v>
      </c>
      <c r="AI877">
        <v>-5.3702E-2</v>
      </c>
      <c r="AJ877">
        <v>6.2069999999999998E-3</v>
      </c>
      <c r="AK877">
        <v>-5.7348999999999997E-2</v>
      </c>
      <c r="AL877">
        <v>-1.9272000000000001E-2</v>
      </c>
      <c r="AM877">
        <v>-6.3719999999999999E-2</v>
      </c>
      <c r="AN877">
        <v>3.5619999999999999E-2</v>
      </c>
      <c r="AO877">
        <v>-8.4867999999999999E-2</v>
      </c>
      <c r="AP877">
        <v>-0.232547</v>
      </c>
      <c r="AQ877">
        <v>-1.5904000000000001E-2</v>
      </c>
      <c r="AR877">
        <v>0.12553800000000001</v>
      </c>
      <c r="AS877">
        <v>-4.2991000000000001E-2</v>
      </c>
      <c r="AT877">
        <v>3.6179000000000003E-2</v>
      </c>
      <c r="AU877">
        <v>-7.7975000000000003E-2</v>
      </c>
      <c r="AV877">
        <v>-7.7007000000000006E-2</v>
      </c>
      <c r="AW877">
        <v>3.2497999999999999E-2</v>
      </c>
      <c r="AX877">
        <v>0.14509900000000001</v>
      </c>
      <c r="AY877">
        <v>-1.3664000000000001E-2</v>
      </c>
      <c r="AZ877">
        <v>0.11189</v>
      </c>
      <c r="BA877">
        <v>-2.9685E-2</v>
      </c>
      <c r="BB877">
        <v>-1.5528999999999999E-2</v>
      </c>
      <c r="BC877">
        <v>3.8011000000000003E-2</v>
      </c>
      <c r="BD877">
        <v>2.9111999999999999E-2</v>
      </c>
      <c r="BE877">
        <v>-0.12873399999999999</v>
      </c>
      <c r="BF877">
        <v>1</v>
      </c>
    </row>
    <row r="878" spans="1:58">
      <c r="A878">
        <v>-2.2745000000000001E-2</v>
      </c>
      <c r="B878">
        <v>-4.3465999999999998E-2</v>
      </c>
      <c r="C878">
        <v>-3.6510000000000002E-3</v>
      </c>
      <c r="D878">
        <v>-5.4711999999999997E-2</v>
      </c>
      <c r="E878">
        <v>-2.5354000000000002E-2</v>
      </c>
      <c r="F878">
        <v>-1.1386E-2</v>
      </c>
      <c r="G878">
        <v>-2.8986000000000001E-2</v>
      </c>
      <c r="H878">
        <v>6.9909999999999998E-3</v>
      </c>
      <c r="I878">
        <v>-1.6633999999999999E-2</v>
      </c>
      <c r="J878">
        <v>-5.2256999999999998E-2</v>
      </c>
      <c r="K878">
        <v>2.2294999999999999E-2</v>
      </c>
      <c r="L878">
        <v>-3.7249999999999998E-2</v>
      </c>
      <c r="M878">
        <v>2.9144E-2</v>
      </c>
      <c r="N878">
        <v>-1.4475999999999999E-2</v>
      </c>
      <c r="O878">
        <v>-4.7089999999999996E-3</v>
      </c>
      <c r="P878">
        <v>-1.2635E-2</v>
      </c>
      <c r="Q878">
        <v>1.8481999999999998E-2</v>
      </c>
      <c r="R878">
        <v>-5.0559E-2</v>
      </c>
      <c r="S878">
        <v>-5.4758000000000001E-2</v>
      </c>
      <c r="T878">
        <v>-2.3956999999999999E-2</v>
      </c>
      <c r="U878">
        <v>3.1736E-2</v>
      </c>
      <c r="V878">
        <v>-6.45E-3</v>
      </c>
      <c r="W878">
        <v>-2.5711000000000001E-2</v>
      </c>
      <c r="X878">
        <v>2.8681999999999999E-2</v>
      </c>
      <c r="Y878">
        <v>-1.3983000000000001E-2</v>
      </c>
      <c r="Z878">
        <v>-1.1188999999999999E-2</v>
      </c>
      <c r="AA878">
        <v>1.5868E-2</v>
      </c>
      <c r="AB878">
        <v>-4.1599999999999996E-3</v>
      </c>
      <c r="AC878">
        <v>3.5194000000000003E-2</v>
      </c>
      <c r="AD878">
        <v>-1.4598E-2</v>
      </c>
      <c r="AE878">
        <v>1.6070000000000001E-2</v>
      </c>
      <c r="AF878">
        <v>4.7123999999999999E-2</v>
      </c>
      <c r="AG878">
        <v>2.8469999999999999E-2</v>
      </c>
      <c r="AH878">
        <v>-1.8651000000000001E-2</v>
      </c>
      <c r="AI878">
        <v>-1.8369E-2</v>
      </c>
      <c r="AJ878">
        <v>-9.7380000000000001E-3</v>
      </c>
      <c r="AK878">
        <v>-2.6085000000000001E-2</v>
      </c>
      <c r="AL878">
        <v>7.9150000000000002E-3</v>
      </c>
      <c r="AM878">
        <v>-2.3313E-2</v>
      </c>
      <c r="AN878">
        <v>1.0070000000000001E-2</v>
      </c>
      <c r="AO878">
        <v>-3.2835000000000003E-2</v>
      </c>
      <c r="AP878">
        <v>-7.9639000000000001E-2</v>
      </c>
      <c r="AQ878">
        <v>-1.4599999999999999E-3</v>
      </c>
      <c r="AR878">
        <v>3.4948E-2</v>
      </c>
      <c r="AS878">
        <v>-8.5990000000000007E-3</v>
      </c>
      <c r="AT878">
        <v>1.9300000000000001E-3</v>
      </c>
      <c r="AU878">
        <v>-1.9828999999999999E-2</v>
      </c>
      <c r="AV878">
        <v>-3.1274000000000003E-2</v>
      </c>
      <c r="AW878">
        <v>1.9463000000000001E-2</v>
      </c>
      <c r="AX878">
        <v>5.0534000000000003E-2</v>
      </c>
      <c r="AY878">
        <v>-1.1801000000000001E-2</v>
      </c>
      <c r="AZ878">
        <v>3.5811999999999997E-2</v>
      </c>
      <c r="BA878">
        <v>-3.2182000000000002E-2</v>
      </c>
      <c r="BB878">
        <v>9.9629999999999996E-3</v>
      </c>
      <c r="BC878">
        <v>7.7380000000000001E-3</v>
      </c>
      <c r="BD878">
        <v>1.8554999999999999E-2</v>
      </c>
      <c r="BE878">
        <v>-3.8864000000000003E-2</v>
      </c>
      <c r="BF878">
        <v>1</v>
      </c>
    </row>
    <row r="879" spans="1:58">
      <c r="A879">
        <v>-0.24248400000000001</v>
      </c>
      <c r="B879">
        <v>-0.48577500000000001</v>
      </c>
      <c r="C879">
        <v>-6.8121000000000001E-2</v>
      </c>
      <c r="D879">
        <v>-0.49898500000000001</v>
      </c>
      <c r="E879">
        <v>-0.254496</v>
      </c>
      <c r="F879">
        <v>-6.9652000000000006E-2</v>
      </c>
      <c r="G879">
        <v>-0.27622600000000003</v>
      </c>
      <c r="H879">
        <v>0.12934300000000001</v>
      </c>
      <c r="I879">
        <v>-0.19395799999999999</v>
      </c>
      <c r="J879">
        <v>-0.53128399999999998</v>
      </c>
      <c r="K879">
        <v>6.1563E-2</v>
      </c>
      <c r="L879">
        <v>-0.29926700000000001</v>
      </c>
      <c r="M879">
        <v>0.31497900000000001</v>
      </c>
      <c r="N879">
        <v>-0.11107599999999999</v>
      </c>
      <c r="O879">
        <v>-0.100199</v>
      </c>
      <c r="P879">
        <v>-7.7442999999999998E-2</v>
      </c>
      <c r="Q879">
        <v>0.225027</v>
      </c>
      <c r="R879">
        <v>-0.51601200000000003</v>
      </c>
      <c r="S879">
        <v>-0.47820099999999999</v>
      </c>
      <c r="T879">
        <v>-0.14288100000000001</v>
      </c>
      <c r="U879">
        <v>0.265652</v>
      </c>
      <c r="V879">
        <v>-3.6181999999999999E-2</v>
      </c>
      <c r="W879">
        <v>-0.24063899999999999</v>
      </c>
      <c r="X879">
        <v>0.34140900000000002</v>
      </c>
      <c r="Y879">
        <v>-6.4616000000000007E-2</v>
      </c>
      <c r="Z879">
        <v>-0.108974</v>
      </c>
      <c r="AA879">
        <v>0.210203</v>
      </c>
      <c r="AB879">
        <v>8.7500000000000002E-4</v>
      </c>
      <c r="AC879">
        <v>0.32606299999999999</v>
      </c>
      <c r="AD879">
        <v>-0.24443100000000001</v>
      </c>
      <c r="AE879">
        <v>1.942E-2</v>
      </c>
      <c r="AF879">
        <v>0.45219900000000002</v>
      </c>
      <c r="AG879">
        <v>0.32090800000000003</v>
      </c>
      <c r="AH879">
        <v>-0.124317</v>
      </c>
      <c r="AI879">
        <v>-0.18324199999999999</v>
      </c>
      <c r="AJ879">
        <v>-0.137907</v>
      </c>
      <c r="AK879">
        <v>-0.259326</v>
      </c>
      <c r="AL879">
        <v>3.0970000000000001E-2</v>
      </c>
      <c r="AM879">
        <v>-0.19111400000000001</v>
      </c>
      <c r="AN879">
        <v>8.1976999999999994E-2</v>
      </c>
      <c r="AO879">
        <v>-0.31289899999999998</v>
      </c>
      <c r="AP879">
        <v>-0.81571700000000003</v>
      </c>
      <c r="AQ879">
        <v>6.1449999999999998E-2</v>
      </c>
      <c r="AR879">
        <v>0.40384799999999998</v>
      </c>
      <c r="AS879">
        <v>-0.15318699999999999</v>
      </c>
      <c r="AT879">
        <v>3.2500000000000001E-2</v>
      </c>
      <c r="AU879">
        <v>-0.24147099999999999</v>
      </c>
      <c r="AV879">
        <v>-0.33285199999999998</v>
      </c>
      <c r="AW879">
        <v>6.1184000000000002E-2</v>
      </c>
      <c r="AX879">
        <v>0.54420800000000003</v>
      </c>
      <c r="AY879">
        <v>-4.7133000000000001E-2</v>
      </c>
      <c r="AZ879">
        <v>0.36321399999999998</v>
      </c>
      <c r="BA879">
        <v>-0.263096</v>
      </c>
      <c r="BB879">
        <v>9.1886999999999996E-2</v>
      </c>
      <c r="BC879">
        <v>2.8097E-2</v>
      </c>
      <c r="BD879">
        <v>0.10838399999999999</v>
      </c>
      <c r="BE879">
        <v>-0.36153299999999999</v>
      </c>
      <c r="BF879">
        <v>1</v>
      </c>
    </row>
    <row r="880" spans="1:58">
      <c r="A880">
        <v>-3.8910420000000001</v>
      </c>
      <c r="B880">
        <v>-7.1815329999999999</v>
      </c>
      <c r="C880">
        <v>-1.1297550000000001</v>
      </c>
      <c r="D880">
        <v>-8.0042779999999993</v>
      </c>
      <c r="E880">
        <v>-3.538894</v>
      </c>
      <c r="F880">
        <v>-1.5534049999999999</v>
      </c>
      <c r="G880">
        <v>-4.0374679999999996</v>
      </c>
      <c r="H880">
        <v>1.912272</v>
      </c>
      <c r="I880">
        <v>-3.219163</v>
      </c>
      <c r="J880">
        <v>-8.8049660000000003</v>
      </c>
      <c r="K880">
        <v>1.3290360000000001</v>
      </c>
      <c r="L880">
        <v>-4.744548</v>
      </c>
      <c r="M880">
        <v>4.5771990000000002</v>
      </c>
      <c r="N880">
        <v>-1.6225130000000001</v>
      </c>
      <c r="O880">
        <v>-1.2480150000000001</v>
      </c>
      <c r="P880">
        <v>-1.677532</v>
      </c>
      <c r="Q880">
        <v>3.3582869999999998</v>
      </c>
      <c r="R880">
        <v>-8.2053639999999994</v>
      </c>
      <c r="S880">
        <v>-7.6018920000000003</v>
      </c>
      <c r="T880">
        <v>-2.279382</v>
      </c>
      <c r="U880">
        <v>4.0885819999999997</v>
      </c>
      <c r="V880">
        <v>-0.48696499999999998</v>
      </c>
      <c r="W880">
        <v>-4.1072990000000003</v>
      </c>
      <c r="X880">
        <v>5.7921550000000002</v>
      </c>
      <c r="Y880">
        <v>-0.96996700000000002</v>
      </c>
      <c r="Z880">
        <v>-1.4168179999999999</v>
      </c>
      <c r="AA880">
        <v>2.8419129999999999</v>
      </c>
      <c r="AB880">
        <v>-0.38236599999999998</v>
      </c>
      <c r="AC880">
        <v>5.0895849999999996</v>
      </c>
      <c r="AD880">
        <v>-3.569944</v>
      </c>
      <c r="AE880">
        <v>4.4795000000000001E-2</v>
      </c>
      <c r="AF880">
        <v>7.3613030000000004</v>
      </c>
      <c r="AG880">
        <v>5.1800819999999996</v>
      </c>
      <c r="AH880">
        <v>-1.890509</v>
      </c>
      <c r="AI880">
        <v>-2.6026509999999998</v>
      </c>
      <c r="AJ880">
        <v>-1.932223</v>
      </c>
      <c r="AK880">
        <v>-3.8699669999999999</v>
      </c>
      <c r="AL880">
        <v>0.51993599999999995</v>
      </c>
      <c r="AM880">
        <v>-3.2607460000000001</v>
      </c>
      <c r="AN880">
        <v>1.721211</v>
      </c>
      <c r="AO880">
        <v>-4.3901459999999997</v>
      </c>
      <c r="AP880">
        <v>-12.869270999999999</v>
      </c>
      <c r="AQ880">
        <v>1.4070910000000001</v>
      </c>
      <c r="AR880">
        <v>6.9109850000000002</v>
      </c>
      <c r="AS880">
        <v>-2.6242399999999999</v>
      </c>
      <c r="AT880">
        <v>0.71665599999999996</v>
      </c>
      <c r="AU880">
        <v>-3.5104769999999998</v>
      </c>
      <c r="AV880">
        <v>-5.2919109999999998</v>
      </c>
      <c r="AW880">
        <v>1.661923</v>
      </c>
      <c r="AX880">
        <v>8.4849479999999993</v>
      </c>
      <c r="AY880">
        <v>-0.284416</v>
      </c>
      <c r="AZ880">
        <v>5.768078</v>
      </c>
      <c r="BA880">
        <v>-3.7876029999999998</v>
      </c>
      <c r="BB880">
        <v>1.130558</v>
      </c>
      <c r="BC880">
        <v>0.64501500000000001</v>
      </c>
      <c r="BD880">
        <v>1.224442</v>
      </c>
      <c r="BE880">
        <v>-6.2927530000000003</v>
      </c>
      <c r="BF880">
        <v>1</v>
      </c>
    </row>
    <row r="881" spans="1:58">
      <c r="A881">
        <v>-3.871696</v>
      </c>
      <c r="B881">
        <v>-7.1454300000000002</v>
      </c>
      <c r="C881">
        <v>-1.1235919999999999</v>
      </c>
      <c r="D881">
        <v>-7.9632680000000002</v>
      </c>
      <c r="E881">
        <v>-3.5189520000000001</v>
      </c>
      <c r="F881">
        <v>-1.546068</v>
      </c>
      <c r="G881">
        <v>-4.0156919999999996</v>
      </c>
      <c r="H881">
        <v>1.900892</v>
      </c>
      <c r="I881">
        <v>-3.2017180000000001</v>
      </c>
      <c r="J881">
        <v>-8.7546789999999994</v>
      </c>
      <c r="K881">
        <v>1.323318</v>
      </c>
      <c r="L881">
        <v>-4.7210479999999997</v>
      </c>
      <c r="M881">
        <v>4.5510020000000004</v>
      </c>
      <c r="N881">
        <v>-1.613027</v>
      </c>
      <c r="O881">
        <v>-1.241306</v>
      </c>
      <c r="P881">
        <v>-1.667567</v>
      </c>
      <c r="Q881">
        <v>3.3415849999999998</v>
      </c>
      <c r="R881">
        <v>-8.1622979999999998</v>
      </c>
      <c r="S881">
        <v>-7.5613960000000002</v>
      </c>
      <c r="T881">
        <v>-2.2657470000000002</v>
      </c>
      <c r="U881">
        <v>4.0659140000000003</v>
      </c>
      <c r="V881">
        <v>-0.484487</v>
      </c>
      <c r="W881">
        <v>-4.0856810000000001</v>
      </c>
      <c r="X881">
        <v>5.7630569999999999</v>
      </c>
      <c r="Y881">
        <v>-0.966669</v>
      </c>
      <c r="Z881">
        <v>-1.4091499999999999</v>
      </c>
      <c r="AA881">
        <v>2.8282250000000002</v>
      </c>
      <c r="AB881">
        <v>-0.37830399999999997</v>
      </c>
      <c r="AC881">
        <v>5.0633860000000004</v>
      </c>
      <c r="AD881">
        <v>-3.5508419999999998</v>
      </c>
      <c r="AE881">
        <v>4.564E-2</v>
      </c>
      <c r="AF881">
        <v>7.3216359999999998</v>
      </c>
      <c r="AG881">
        <v>5.1507360000000002</v>
      </c>
      <c r="AH881">
        <v>-1.880017</v>
      </c>
      <c r="AI881">
        <v>-2.5892580000000001</v>
      </c>
      <c r="AJ881">
        <v>-1.9206209999999999</v>
      </c>
      <c r="AK881">
        <v>-3.8493529999999998</v>
      </c>
      <c r="AL881">
        <v>0.51616399999999996</v>
      </c>
      <c r="AM881">
        <v>-3.2430099999999999</v>
      </c>
      <c r="AN881">
        <v>1.7124459999999999</v>
      </c>
      <c r="AO881">
        <v>-4.3665950000000002</v>
      </c>
      <c r="AP881">
        <v>-12.801247</v>
      </c>
      <c r="AQ881">
        <v>1.4001969999999999</v>
      </c>
      <c r="AR881">
        <v>6.8749120000000001</v>
      </c>
      <c r="AS881">
        <v>-2.6094349999999999</v>
      </c>
      <c r="AT881">
        <v>0.71265299999999998</v>
      </c>
      <c r="AU881">
        <v>-3.4945789999999999</v>
      </c>
      <c r="AV881">
        <v>-5.2639779999999998</v>
      </c>
      <c r="AW881">
        <v>1.6530400000000001</v>
      </c>
      <c r="AX881">
        <v>8.4394919999999995</v>
      </c>
      <c r="AY881">
        <v>-0.284026</v>
      </c>
      <c r="AZ881">
        <v>5.7369909999999997</v>
      </c>
      <c r="BA881">
        <v>-3.767817</v>
      </c>
      <c r="BB881">
        <v>1.1240559999999999</v>
      </c>
      <c r="BC881">
        <v>0.64113399999999998</v>
      </c>
      <c r="BD881">
        <v>1.219295</v>
      </c>
      <c r="BE881">
        <v>-6.2590070000000004</v>
      </c>
      <c r="BF881">
        <v>1</v>
      </c>
    </row>
    <row r="882" spans="1:58">
      <c r="A882">
        <v>-0.84200399999999997</v>
      </c>
      <c r="B882">
        <v>-1.5403</v>
      </c>
      <c r="C882">
        <v>-0.21195800000000001</v>
      </c>
      <c r="D882">
        <v>-1.698332</v>
      </c>
      <c r="E882">
        <v>-0.76746300000000001</v>
      </c>
      <c r="F882">
        <v>-0.32458599999999999</v>
      </c>
      <c r="G882">
        <v>-0.862313</v>
      </c>
      <c r="H882">
        <v>0.40192600000000001</v>
      </c>
      <c r="I882">
        <v>-0.68720199999999998</v>
      </c>
      <c r="J882">
        <v>-1.911443</v>
      </c>
      <c r="K882">
        <v>0.30005399999999999</v>
      </c>
      <c r="L882">
        <v>-1.055561</v>
      </c>
      <c r="M882">
        <v>1.011115</v>
      </c>
      <c r="N882">
        <v>-0.33789799999999998</v>
      </c>
      <c r="O882">
        <v>-0.25806699999999999</v>
      </c>
      <c r="P882">
        <v>-0.36263800000000002</v>
      </c>
      <c r="Q882">
        <v>0.72613700000000003</v>
      </c>
      <c r="R882">
        <v>-1.770656</v>
      </c>
      <c r="S882">
        <v>-1.644102</v>
      </c>
      <c r="T882">
        <v>-0.47590300000000002</v>
      </c>
      <c r="U882">
        <v>0.88797999999999999</v>
      </c>
      <c r="V882">
        <v>-0.11895500000000001</v>
      </c>
      <c r="W882">
        <v>-0.89571199999999995</v>
      </c>
      <c r="X882">
        <v>1.2680579999999999</v>
      </c>
      <c r="Y882">
        <v>-0.20773</v>
      </c>
      <c r="Z882">
        <v>-0.29282999999999998</v>
      </c>
      <c r="AA882">
        <v>0.633158</v>
      </c>
      <c r="AB882">
        <v>-8.0527000000000001E-2</v>
      </c>
      <c r="AC882">
        <v>1.0944879999999999</v>
      </c>
      <c r="AD882">
        <v>-0.748255</v>
      </c>
      <c r="AE882">
        <v>3.3257000000000002E-2</v>
      </c>
      <c r="AF882">
        <v>1.596222</v>
      </c>
      <c r="AG882">
        <v>1.1056079999999999</v>
      </c>
      <c r="AH882">
        <v>-0.41585299999999997</v>
      </c>
      <c r="AI882">
        <v>-0.57177800000000001</v>
      </c>
      <c r="AJ882">
        <v>-0.41941899999999999</v>
      </c>
      <c r="AK882">
        <v>-0.83298899999999998</v>
      </c>
      <c r="AL882">
        <v>0.108002</v>
      </c>
      <c r="AM882">
        <v>-0.70256399999999997</v>
      </c>
      <c r="AN882">
        <v>0.37158400000000003</v>
      </c>
      <c r="AO882">
        <v>-0.92490000000000006</v>
      </c>
      <c r="AP882">
        <v>-2.7647499999999998</v>
      </c>
      <c r="AQ882">
        <v>0.28123100000000001</v>
      </c>
      <c r="AR882">
        <v>1.4798549999999999</v>
      </c>
      <c r="AS882">
        <v>-0.57905399999999996</v>
      </c>
      <c r="AT882">
        <v>0.157779</v>
      </c>
      <c r="AU882">
        <v>-0.74748800000000004</v>
      </c>
      <c r="AV882">
        <v>-1.1335500000000001</v>
      </c>
      <c r="AW882">
        <v>0.35434300000000002</v>
      </c>
      <c r="AX882">
        <v>1.83249</v>
      </c>
      <c r="AY882">
        <v>-7.5831999999999997E-2</v>
      </c>
      <c r="AZ882">
        <v>1.246475</v>
      </c>
      <c r="BA882">
        <v>-0.81280699999999995</v>
      </c>
      <c r="BB882">
        <v>0.23998700000000001</v>
      </c>
      <c r="BC882">
        <v>0.16458100000000001</v>
      </c>
      <c r="BD882">
        <v>0.273563</v>
      </c>
      <c r="BE882">
        <v>-1.358992</v>
      </c>
      <c r="BF882">
        <v>1</v>
      </c>
    </row>
    <row r="883" spans="1:58">
      <c r="A883">
        <v>-5.0511689999999998</v>
      </c>
      <c r="B883">
        <v>-9.3506540000000005</v>
      </c>
      <c r="C883">
        <v>-1.4669810000000001</v>
      </c>
      <c r="D883">
        <v>-10.405417999999999</v>
      </c>
      <c r="E883">
        <v>-4.5961650000000001</v>
      </c>
      <c r="F883">
        <v>-2.0356730000000001</v>
      </c>
      <c r="G883">
        <v>-5.233841</v>
      </c>
      <c r="H883">
        <v>2.4748480000000002</v>
      </c>
      <c r="I883">
        <v>-4.1924270000000003</v>
      </c>
      <c r="J883">
        <v>-11.420700999999999</v>
      </c>
      <c r="K883">
        <v>1.7419500000000001</v>
      </c>
      <c r="L883">
        <v>-6.1849930000000004</v>
      </c>
      <c r="M883">
        <v>5.9519609999999998</v>
      </c>
      <c r="N883">
        <v>-2.1444510000000001</v>
      </c>
      <c r="O883">
        <v>-1.6371009999999999</v>
      </c>
      <c r="P883">
        <v>-2.1964800000000002</v>
      </c>
      <c r="Q883">
        <v>4.3536140000000003</v>
      </c>
      <c r="R883">
        <v>-10.674401</v>
      </c>
      <c r="S883">
        <v>-9.8894909999999996</v>
      </c>
      <c r="T883">
        <v>-2.9723959999999998</v>
      </c>
      <c r="U883">
        <v>5.3094749999999999</v>
      </c>
      <c r="V883">
        <v>-0.67808900000000005</v>
      </c>
      <c r="W883">
        <v>-5.336214</v>
      </c>
      <c r="X883">
        <v>7.5422589999999996</v>
      </c>
      <c r="Y883">
        <v>-1.2855350000000001</v>
      </c>
      <c r="Z883">
        <v>-1.827971</v>
      </c>
      <c r="AA883">
        <v>3.7025410000000001</v>
      </c>
      <c r="AB883">
        <v>-0.47977199999999998</v>
      </c>
      <c r="AC883">
        <v>6.629346</v>
      </c>
      <c r="AD883">
        <v>-4.6478450000000002</v>
      </c>
      <c r="AE883">
        <v>9.9973000000000006E-2</v>
      </c>
      <c r="AF883">
        <v>9.6059629999999991</v>
      </c>
      <c r="AG883">
        <v>6.7303810000000004</v>
      </c>
      <c r="AH883">
        <v>-2.4569230000000002</v>
      </c>
      <c r="AI883">
        <v>-3.39629</v>
      </c>
      <c r="AJ883">
        <v>-2.4884300000000001</v>
      </c>
      <c r="AK883">
        <v>-5.0365570000000002</v>
      </c>
      <c r="AL883">
        <v>0.69482100000000002</v>
      </c>
      <c r="AM883">
        <v>-4.2465419999999998</v>
      </c>
      <c r="AN883">
        <v>2.2191480000000001</v>
      </c>
      <c r="AO883">
        <v>-5.690912</v>
      </c>
      <c r="AP883">
        <v>-16.733233999999999</v>
      </c>
      <c r="AQ883">
        <v>1.8084899999999999</v>
      </c>
      <c r="AR883">
        <v>8.9508379999999992</v>
      </c>
      <c r="AS883">
        <v>-3.4118010000000001</v>
      </c>
      <c r="AT883">
        <v>0.92813199999999996</v>
      </c>
      <c r="AU883">
        <v>-4.5680329999999998</v>
      </c>
      <c r="AV883">
        <v>-6.8667639999999999</v>
      </c>
      <c r="AW883">
        <v>2.16412</v>
      </c>
      <c r="AX883">
        <v>11.054152999999999</v>
      </c>
      <c r="AY883">
        <v>-0.37700600000000001</v>
      </c>
      <c r="AZ883">
        <v>7.5245800000000003</v>
      </c>
      <c r="BA883">
        <v>-4.9279210000000004</v>
      </c>
      <c r="BB883">
        <v>1.49028</v>
      </c>
      <c r="BC883">
        <v>0.83357999999999999</v>
      </c>
      <c r="BD883">
        <v>1.5900749999999999</v>
      </c>
      <c r="BE883">
        <v>-8.1310020000000005</v>
      </c>
      <c r="BF883">
        <v>1</v>
      </c>
    </row>
    <row r="884" spans="1:58">
      <c r="A884">
        <v>-0.29459299999999999</v>
      </c>
      <c r="B884">
        <v>-0.54179999999999995</v>
      </c>
      <c r="C884">
        <v>-8.6123000000000005E-2</v>
      </c>
      <c r="D884">
        <v>-0.61289400000000005</v>
      </c>
      <c r="E884">
        <v>-0.26040000000000002</v>
      </c>
      <c r="F884">
        <v>-0.124502</v>
      </c>
      <c r="G884">
        <v>-0.31210199999999999</v>
      </c>
      <c r="H884">
        <v>0.17158399999999999</v>
      </c>
      <c r="I884">
        <v>-0.24752199999999999</v>
      </c>
      <c r="J884">
        <v>-0.67367299999999997</v>
      </c>
      <c r="K884">
        <v>8.4431000000000006E-2</v>
      </c>
      <c r="L884">
        <v>-0.333922</v>
      </c>
      <c r="M884">
        <v>0.35107100000000002</v>
      </c>
      <c r="N884">
        <v>-0.132771</v>
      </c>
      <c r="O884">
        <v>-9.7406999999999994E-2</v>
      </c>
      <c r="P884">
        <v>-0.15187999999999999</v>
      </c>
      <c r="Q884">
        <v>0.26109599999999999</v>
      </c>
      <c r="R884">
        <v>-0.60503399999999996</v>
      </c>
      <c r="S884">
        <v>-0.56102600000000002</v>
      </c>
      <c r="T884">
        <v>-0.169124</v>
      </c>
      <c r="U884">
        <v>0.30103999999999997</v>
      </c>
      <c r="V884">
        <v>-2.0636000000000002E-2</v>
      </c>
      <c r="W884">
        <v>-0.32089099999999998</v>
      </c>
      <c r="X884">
        <v>0.42223699999999997</v>
      </c>
      <c r="Y884">
        <v>-6.2854999999999994E-2</v>
      </c>
      <c r="Z884">
        <v>-0.107963</v>
      </c>
      <c r="AA884">
        <v>0.185812</v>
      </c>
      <c r="AB884">
        <v>-3.3562000000000002E-2</v>
      </c>
      <c r="AC884">
        <v>0.38134499999999999</v>
      </c>
      <c r="AD884">
        <v>-0.26578099999999999</v>
      </c>
      <c r="AE884">
        <v>-1.1479999999999999E-3</v>
      </c>
      <c r="AF884">
        <v>0.54413100000000003</v>
      </c>
      <c r="AG884">
        <v>0.40384500000000001</v>
      </c>
      <c r="AH884">
        <v>-0.158579</v>
      </c>
      <c r="AI884">
        <v>-0.19933300000000001</v>
      </c>
      <c r="AJ884">
        <v>-0.17680799999999999</v>
      </c>
      <c r="AK884">
        <v>-0.29822300000000002</v>
      </c>
      <c r="AL884">
        <v>5.4979E-2</v>
      </c>
      <c r="AM884">
        <v>-0.24604500000000001</v>
      </c>
      <c r="AN884">
        <v>0.12828700000000001</v>
      </c>
      <c r="AO884">
        <v>-0.332065</v>
      </c>
      <c r="AP884">
        <v>-0.96013599999999999</v>
      </c>
      <c r="AQ884">
        <v>0.11840299999999999</v>
      </c>
      <c r="AR884">
        <v>0.532945</v>
      </c>
      <c r="AS884">
        <v>-0.19567300000000001</v>
      </c>
      <c r="AT884">
        <v>6.6112000000000004E-2</v>
      </c>
      <c r="AU884">
        <v>-0.247921</v>
      </c>
      <c r="AV884">
        <v>-0.38632499999999997</v>
      </c>
      <c r="AW884">
        <v>0.12450799999999999</v>
      </c>
      <c r="AX884">
        <v>0.65020900000000004</v>
      </c>
      <c r="AY884">
        <v>-5.5100000000000001E-3</v>
      </c>
      <c r="AZ884">
        <v>0.42918000000000001</v>
      </c>
      <c r="BA884">
        <v>-0.27029500000000001</v>
      </c>
      <c r="BB884">
        <v>8.6383000000000001E-2</v>
      </c>
      <c r="BC884">
        <v>4.9418999999999998E-2</v>
      </c>
      <c r="BD884">
        <v>7.3976E-2</v>
      </c>
      <c r="BE884">
        <v>-0.489759</v>
      </c>
      <c r="BF884">
        <v>1</v>
      </c>
    </row>
    <row r="885" spans="1:58">
      <c r="A885">
        <v>-2.9662069999999998</v>
      </c>
      <c r="B885">
        <v>-5.4945659999999998</v>
      </c>
      <c r="C885">
        <v>-0.87100999999999995</v>
      </c>
      <c r="D885">
        <v>-6.0936300000000001</v>
      </c>
      <c r="E885">
        <v>-2.7103130000000002</v>
      </c>
      <c r="F885">
        <v>-1.198731</v>
      </c>
      <c r="G885">
        <v>-3.0867040000000001</v>
      </c>
      <c r="H885">
        <v>1.455284</v>
      </c>
      <c r="I885">
        <v>-2.4640149999999998</v>
      </c>
      <c r="J885">
        <v>-6.6991399999999999</v>
      </c>
      <c r="K885">
        <v>1.0176179999999999</v>
      </c>
      <c r="L885">
        <v>-3.6433979999999999</v>
      </c>
      <c r="M885">
        <v>3.485474</v>
      </c>
      <c r="N885">
        <v>-1.2470079999999999</v>
      </c>
      <c r="O885">
        <v>-0.96248</v>
      </c>
      <c r="P885">
        <v>-1.273506</v>
      </c>
      <c r="Q885">
        <v>2.557188</v>
      </c>
      <c r="R885">
        <v>-6.2572400000000004</v>
      </c>
      <c r="S885">
        <v>-5.8091780000000002</v>
      </c>
      <c r="T885">
        <v>-1.7596480000000001</v>
      </c>
      <c r="U885">
        <v>3.1237879999999998</v>
      </c>
      <c r="V885">
        <v>-0.38378400000000001</v>
      </c>
      <c r="W885">
        <v>-3.1369289999999999</v>
      </c>
      <c r="X885">
        <v>4.4282260000000004</v>
      </c>
      <c r="Y885">
        <v>-0.73184899999999997</v>
      </c>
      <c r="Z885">
        <v>-1.067626</v>
      </c>
      <c r="AA885">
        <v>2.1735440000000001</v>
      </c>
      <c r="AB885">
        <v>-0.28961500000000001</v>
      </c>
      <c r="AC885">
        <v>3.8936519999999999</v>
      </c>
      <c r="AD885">
        <v>-2.7328749999999999</v>
      </c>
      <c r="AE885">
        <v>6.1045000000000002E-2</v>
      </c>
      <c r="AF885">
        <v>5.6346499999999997</v>
      </c>
      <c r="AG885">
        <v>3.9440460000000002</v>
      </c>
      <c r="AH885">
        <v>-1.4396040000000001</v>
      </c>
      <c r="AI885">
        <v>-1.9951289999999999</v>
      </c>
      <c r="AJ885">
        <v>-1.457902</v>
      </c>
      <c r="AK885">
        <v>-2.956839</v>
      </c>
      <c r="AL885">
        <v>0.39984500000000001</v>
      </c>
      <c r="AM885">
        <v>-2.4786869999999999</v>
      </c>
      <c r="AN885">
        <v>1.3012550000000001</v>
      </c>
      <c r="AO885">
        <v>-3.3517920000000001</v>
      </c>
      <c r="AP885">
        <v>-9.8348390000000006</v>
      </c>
      <c r="AQ885">
        <v>1.089434</v>
      </c>
      <c r="AR885">
        <v>5.2629099999999998</v>
      </c>
      <c r="AS885">
        <v>-2.0098780000000001</v>
      </c>
      <c r="AT885">
        <v>0.54789699999999997</v>
      </c>
      <c r="AU885">
        <v>-2.7008160000000001</v>
      </c>
      <c r="AV885">
        <v>-4.0321889999999998</v>
      </c>
      <c r="AW885">
        <v>1.2709919999999999</v>
      </c>
      <c r="AX885">
        <v>6.475924</v>
      </c>
      <c r="AY885">
        <v>-0.22619800000000001</v>
      </c>
      <c r="AZ885">
        <v>4.4191779999999996</v>
      </c>
      <c r="BA885">
        <v>-2.8822390000000002</v>
      </c>
      <c r="BB885">
        <v>0.85644299999999995</v>
      </c>
      <c r="BC885">
        <v>0.50027699999999997</v>
      </c>
      <c r="BD885">
        <v>0.95365200000000006</v>
      </c>
      <c r="BE885">
        <v>-4.7694520000000002</v>
      </c>
      <c r="BF885">
        <v>1</v>
      </c>
    </row>
    <row r="886" spans="1:58">
      <c r="A886">
        <v>-3.874663</v>
      </c>
      <c r="B886">
        <v>-7.1449889999999998</v>
      </c>
      <c r="C886">
        <v>-1.1207769999999999</v>
      </c>
      <c r="D886">
        <v>-7.9649479999999997</v>
      </c>
      <c r="E886">
        <v>-3.52311</v>
      </c>
      <c r="F886">
        <v>-1.5430759999999999</v>
      </c>
      <c r="G886">
        <v>-4.0118070000000001</v>
      </c>
      <c r="H886">
        <v>1.8992629999999999</v>
      </c>
      <c r="I886">
        <v>-3.2044589999999999</v>
      </c>
      <c r="J886">
        <v>-8.7507780000000004</v>
      </c>
      <c r="K886">
        <v>1.3244849999999999</v>
      </c>
      <c r="L886">
        <v>-4.7205880000000002</v>
      </c>
      <c r="M886">
        <v>4.5490510000000004</v>
      </c>
      <c r="N886">
        <v>-1.6070199999999999</v>
      </c>
      <c r="O886">
        <v>-1.238677</v>
      </c>
      <c r="P886">
        <v>-1.666061</v>
      </c>
      <c r="Q886">
        <v>3.3413569999999999</v>
      </c>
      <c r="R886">
        <v>-8.1677879999999998</v>
      </c>
      <c r="S886">
        <v>-7.5623670000000001</v>
      </c>
      <c r="T886">
        <v>-2.2612369999999999</v>
      </c>
      <c r="U886">
        <v>4.0695699999999997</v>
      </c>
      <c r="V886">
        <v>-0.48198800000000003</v>
      </c>
      <c r="W886">
        <v>-4.0895549999999998</v>
      </c>
      <c r="X886">
        <v>5.7599119999999999</v>
      </c>
      <c r="Y886">
        <v>-0.96621400000000002</v>
      </c>
      <c r="Z886">
        <v>-1.4082870000000001</v>
      </c>
      <c r="AA886">
        <v>2.827423</v>
      </c>
      <c r="AB886">
        <v>-0.38076500000000002</v>
      </c>
      <c r="AC886">
        <v>5.0635859999999999</v>
      </c>
      <c r="AD886">
        <v>-3.5539260000000001</v>
      </c>
      <c r="AE886">
        <v>4.5291999999999999E-2</v>
      </c>
      <c r="AF886">
        <v>7.3190780000000002</v>
      </c>
      <c r="AG886">
        <v>5.1500859999999999</v>
      </c>
      <c r="AH886">
        <v>-1.877105</v>
      </c>
      <c r="AI886">
        <v>-2.58683</v>
      </c>
      <c r="AJ886">
        <v>-1.9238040000000001</v>
      </c>
      <c r="AK886">
        <v>-3.8562630000000002</v>
      </c>
      <c r="AL886">
        <v>0.51565000000000005</v>
      </c>
      <c r="AM886">
        <v>-3.246934</v>
      </c>
      <c r="AN886">
        <v>1.7140139999999999</v>
      </c>
      <c r="AO886">
        <v>-4.3688919999999998</v>
      </c>
      <c r="AP886">
        <v>-12.797713999999999</v>
      </c>
      <c r="AQ886">
        <v>1.4015679999999999</v>
      </c>
      <c r="AR886">
        <v>6.8771370000000003</v>
      </c>
      <c r="AS886">
        <v>-2.6103610000000002</v>
      </c>
      <c r="AT886">
        <v>0.70706199999999997</v>
      </c>
      <c r="AU886">
        <v>-3.4955769999999999</v>
      </c>
      <c r="AV886">
        <v>-5.2627329999999999</v>
      </c>
      <c r="AW886">
        <v>1.6562589999999999</v>
      </c>
      <c r="AX886">
        <v>8.4390350000000005</v>
      </c>
      <c r="AY886">
        <v>-0.28501100000000001</v>
      </c>
      <c r="AZ886">
        <v>5.7346050000000002</v>
      </c>
      <c r="BA886">
        <v>-3.7677670000000001</v>
      </c>
      <c r="BB886">
        <v>1.1216699999999999</v>
      </c>
      <c r="BC886">
        <v>0.63888199999999995</v>
      </c>
      <c r="BD886">
        <v>1.214264</v>
      </c>
      <c r="BE886">
        <v>-6.2572349999999997</v>
      </c>
      <c r="BF886">
        <v>1</v>
      </c>
    </row>
    <row r="887" spans="1:58">
      <c r="A887">
        <v>-3.8716930000000001</v>
      </c>
      <c r="B887">
        <v>-7.1454399999999998</v>
      </c>
      <c r="C887">
        <v>-1.123631</v>
      </c>
      <c r="D887">
        <v>-7.9632670000000001</v>
      </c>
      <c r="E887">
        <v>-3.5189599999999999</v>
      </c>
      <c r="F887">
        <v>-1.5460830000000001</v>
      </c>
      <c r="G887">
        <v>-4.0156970000000003</v>
      </c>
      <c r="H887">
        <v>1.9008689999999999</v>
      </c>
      <c r="I887">
        <v>-3.2017419999999999</v>
      </c>
      <c r="J887">
        <v>-8.7546479999999995</v>
      </c>
      <c r="K887">
        <v>1.323313</v>
      </c>
      <c r="L887">
        <v>-4.7210460000000003</v>
      </c>
      <c r="M887">
        <v>4.5510149999999996</v>
      </c>
      <c r="N887">
        <v>-1.6130599999999999</v>
      </c>
      <c r="O887">
        <v>-1.24133</v>
      </c>
      <c r="P887">
        <v>-1.6675679999999999</v>
      </c>
      <c r="Q887">
        <v>3.3415680000000001</v>
      </c>
      <c r="R887">
        <v>-8.1622769999999996</v>
      </c>
      <c r="S887">
        <v>-7.5613979999999996</v>
      </c>
      <c r="T887">
        <v>-2.2657639999999999</v>
      </c>
      <c r="U887">
        <v>4.0659190000000001</v>
      </c>
      <c r="V887">
        <v>-0.48450399999999999</v>
      </c>
      <c r="W887">
        <v>-4.085674</v>
      </c>
      <c r="X887">
        <v>5.7630629999999998</v>
      </c>
      <c r="Y887">
        <v>-0.96667000000000003</v>
      </c>
      <c r="Z887">
        <v>-1.4091450000000001</v>
      </c>
      <c r="AA887">
        <v>2.8282029999999998</v>
      </c>
      <c r="AB887">
        <v>-0.37834600000000002</v>
      </c>
      <c r="AC887">
        <v>5.0633600000000003</v>
      </c>
      <c r="AD887">
        <v>-3.550818</v>
      </c>
      <c r="AE887">
        <v>4.5643000000000003E-2</v>
      </c>
      <c r="AF887">
        <v>7.3216359999999998</v>
      </c>
      <c r="AG887">
        <v>5.1507569999999996</v>
      </c>
      <c r="AH887">
        <v>-1.8800269999999999</v>
      </c>
      <c r="AI887">
        <v>-2.5892590000000002</v>
      </c>
      <c r="AJ887">
        <v>-1.9206639999999999</v>
      </c>
      <c r="AK887">
        <v>-3.8493729999999999</v>
      </c>
      <c r="AL887">
        <v>0.51618900000000001</v>
      </c>
      <c r="AM887">
        <v>-3.2430180000000002</v>
      </c>
      <c r="AN887">
        <v>1.7124550000000001</v>
      </c>
      <c r="AO887">
        <v>-4.3666039999999997</v>
      </c>
      <c r="AP887">
        <v>-12.801265000000001</v>
      </c>
      <c r="AQ887">
        <v>1.400245</v>
      </c>
      <c r="AR887">
        <v>6.8749010000000004</v>
      </c>
      <c r="AS887">
        <v>-2.6094300000000001</v>
      </c>
      <c r="AT887">
        <v>0.71262800000000004</v>
      </c>
      <c r="AU887">
        <v>-3.4945599999999999</v>
      </c>
      <c r="AV887">
        <v>-5.2640029999999998</v>
      </c>
      <c r="AW887">
        <v>1.653068</v>
      </c>
      <c r="AX887">
        <v>8.439508</v>
      </c>
      <c r="AY887">
        <v>-0.28404000000000001</v>
      </c>
      <c r="AZ887">
        <v>5.7369960000000004</v>
      </c>
      <c r="BA887">
        <v>-3.7678579999999999</v>
      </c>
      <c r="BB887">
        <v>1.12408</v>
      </c>
      <c r="BC887">
        <v>0.64112800000000003</v>
      </c>
      <c r="BD887">
        <v>1.219312</v>
      </c>
      <c r="BE887">
        <v>-6.2589930000000003</v>
      </c>
      <c r="BF887">
        <v>1</v>
      </c>
    </row>
    <row r="888" spans="1:58">
      <c r="A888">
        <v>-0.74240200000000001</v>
      </c>
      <c r="B888">
        <v>-1.38496</v>
      </c>
      <c r="C888">
        <v>-0.223826</v>
      </c>
      <c r="D888">
        <v>-1.537496</v>
      </c>
      <c r="E888">
        <v>-0.68643600000000005</v>
      </c>
      <c r="F888">
        <v>-0.29398999999999997</v>
      </c>
      <c r="G888">
        <v>-0.77962900000000002</v>
      </c>
      <c r="H888">
        <v>0.37261</v>
      </c>
      <c r="I888">
        <v>-0.60851200000000005</v>
      </c>
      <c r="J888">
        <v>-1.6911590000000001</v>
      </c>
      <c r="K888">
        <v>0.235487</v>
      </c>
      <c r="L888">
        <v>-0.90599700000000005</v>
      </c>
      <c r="M888">
        <v>0.89094499999999999</v>
      </c>
      <c r="N888">
        <v>-0.31394499999999997</v>
      </c>
      <c r="O888">
        <v>-0.25118400000000002</v>
      </c>
      <c r="P888">
        <v>-0.32600299999999999</v>
      </c>
      <c r="Q888">
        <v>0.63984200000000002</v>
      </c>
      <c r="R888">
        <v>-1.5624180000000001</v>
      </c>
      <c r="S888">
        <v>-1.456412</v>
      </c>
      <c r="T888">
        <v>-0.44714900000000002</v>
      </c>
      <c r="U888">
        <v>0.78451099999999996</v>
      </c>
      <c r="V888">
        <v>-9.0704999999999994E-2</v>
      </c>
      <c r="W888">
        <v>-0.79157999999999995</v>
      </c>
      <c r="X888">
        <v>1.1030979999999999</v>
      </c>
      <c r="Y888">
        <v>-0.195051</v>
      </c>
      <c r="Z888">
        <v>-0.25564199999999998</v>
      </c>
      <c r="AA888">
        <v>0.53556000000000004</v>
      </c>
      <c r="AB888">
        <v>-8.2738999999999993E-2</v>
      </c>
      <c r="AC888">
        <v>0.96950599999999998</v>
      </c>
      <c r="AD888">
        <v>-0.68713199999999997</v>
      </c>
      <c r="AE888">
        <v>8.9980000000000008E-3</v>
      </c>
      <c r="AF888">
        <v>1.4216260000000001</v>
      </c>
      <c r="AG888">
        <v>0.98283399999999999</v>
      </c>
      <c r="AH888">
        <v>-0.37360500000000002</v>
      </c>
      <c r="AI888">
        <v>-0.49776500000000001</v>
      </c>
      <c r="AJ888">
        <v>-0.37415300000000001</v>
      </c>
      <c r="AK888">
        <v>-0.748359</v>
      </c>
      <c r="AL888">
        <v>0.105819</v>
      </c>
      <c r="AM888">
        <v>-0.63278299999999998</v>
      </c>
      <c r="AN888">
        <v>0.33114500000000002</v>
      </c>
      <c r="AO888">
        <v>-0.84145000000000003</v>
      </c>
      <c r="AP888">
        <v>-2.4494590000000001</v>
      </c>
      <c r="AQ888">
        <v>0.28008499999999997</v>
      </c>
      <c r="AR888">
        <v>1.3327789999999999</v>
      </c>
      <c r="AS888">
        <v>-0.488311</v>
      </c>
      <c r="AT888">
        <v>0.153313</v>
      </c>
      <c r="AU888">
        <v>-0.66511900000000002</v>
      </c>
      <c r="AV888">
        <v>-1.0209250000000001</v>
      </c>
      <c r="AW888">
        <v>0.31862400000000002</v>
      </c>
      <c r="AX888">
        <v>1.6354839999999999</v>
      </c>
      <c r="AY888">
        <v>-4.4127E-2</v>
      </c>
      <c r="AZ888">
        <v>1.103926</v>
      </c>
      <c r="BA888">
        <v>-0.71189800000000003</v>
      </c>
      <c r="BB888">
        <v>0.218026</v>
      </c>
      <c r="BC888">
        <v>0.114094</v>
      </c>
      <c r="BD888">
        <v>0.22115899999999999</v>
      </c>
      <c r="BE888">
        <v>-1.2137180000000001</v>
      </c>
      <c r="BF888">
        <v>1</v>
      </c>
    </row>
    <row r="889" spans="1:58">
      <c r="A889">
        <v>-0.74245000000000005</v>
      </c>
      <c r="B889">
        <v>-1.384981</v>
      </c>
      <c r="C889">
        <v>-0.22378600000000001</v>
      </c>
      <c r="D889">
        <v>-1.5375019999999999</v>
      </c>
      <c r="E889">
        <v>-0.68644899999999998</v>
      </c>
      <c r="F889">
        <v>-0.294124</v>
      </c>
      <c r="G889">
        <v>-0.77959299999999998</v>
      </c>
      <c r="H889">
        <v>0.37259500000000001</v>
      </c>
      <c r="I889">
        <v>-0.60858800000000002</v>
      </c>
      <c r="J889">
        <v>-1.691152</v>
      </c>
      <c r="K889">
        <v>0.235573</v>
      </c>
      <c r="L889">
        <v>-0.906026</v>
      </c>
      <c r="M889">
        <v>0.89087700000000003</v>
      </c>
      <c r="N889">
        <v>-0.31394300000000003</v>
      </c>
      <c r="O889">
        <v>-0.25116100000000002</v>
      </c>
      <c r="P889">
        <v>-0.32602900000000001</v>
      </c>
      <c r="Q889">
        <v>0.63982300000000003</v>
      </c>
      <c r="R889">
        <v>-1.562478</v>
      </c>
      <c r="S889">
        <v>-1.45642</v>
      </c>
      <c r="T889">
        <v>-0.44706699999999999</v>
      </c>
      <c r="U889">
        <v>0.78455799999999998</v>
      </c>
      <c r="V889">
        <v>-9.0764999999999998E-2</v>
      </c>
      <c r="W889">
        <v>-0.79156300000000002</v>
      </c>
      <c r="X889">
        <v>1.1031949999999999</v>
      </c>
      <c r="Y889">
        <v>-0.19503100000000001</v>
      </c>
      <c r="Z889">
        <v>-0.25568299999999999</v>
      </c>
      <c r="AA889">
        <v>0.53559000000000001</v>
      </c>
      <c r="AB889">
        <v>-8.2666000000000003E-2</v>
      </c>
      <c r="AC889">
        <v>0.96959499999999998</v>
      </c>
      <c r="AD889">
        <v>-0.68710800000000005</v>
      </c>
      <c r="AE889">
        <v>9.0390000000000002E-3</v>
      </c>
      <c r="AF889">
        <v>1.421624</v>
      </c>
      <c r="AG889">
        <v>0.98292299999999999</v>
      </c>
      <c r="AH889">
        <v>-0.37357400000000002</v>
      </c>
      <c r="AI889">
        <v>-0.497747</v>
      </c>
      <c r="AJ889">
        <v>-0.37413800000000003</v>
      </c>
      <c r="AK889">
        <v>-0.74831300000000001</v>
      </c>
      <c r="AL889">
        <v>0.10578600000000001</v>
      </c>
      <c r="AM889">
        <v>-0.63278699999999999</v>
      </c>
      <c r="AN889">
        <v>0.33113399999999998</v>
      </c>
      <c r="AO889">
        <v>-0.84146299999999996</v>
      </c>
      <c r="AP889">
        <v>-2.449611</v>
      </c>
      <c r="AQ889">
        <v>0.28005600000000003</v>
      </c>
      <c r="AR889">
        <v>1.332743</v>
      </c>
      <c r="AS889">
        <v>-0.488342</v>
      </c>
      <c r="AT889">
        <v>0.15326500000000001</v>
      </c>
      <c r="AU889">
        <v>-0.665157</v>
      </c>
      <c r="AV889">
        <v>-1.0208429999999999</v>
      </c>
      <c r="AW889">
        <v>0.31864199999999998</v>
      </c>
      <c r="AX889">
        <v>1.6354660000000001</v>
      </c>
      <c r="AY889">
        <v>-4.4151000000000003E-2</v>
      </c>
      <c r="AZ889">
        <v>1.1039779999999999</v>
      </c>
      <c r="BA889">
        <v>-0.71202299999999996</v>
      </c>
      <c r="BB889">
        <v>0.218029</v>
      </c>
      <c r="BC889">
        <v>0.114145</v>
      </c>
      <c r="BD889">
        <v>0.22123200000000001</v>
      </c>
      <c r="BE889">
        <v>-1.2136739999999999</v>
      </c>
      <c r="BF889">
        <v>1</v>
      </c>
    </row>
    <row r="890" spans="1:58">
      <c r="A890">
        <v>-6.9113280000000001</v>
      </c>
      <c r="B890">
        <v>-12.864521</v>
      </c>
      <c r="C890">
        <v>-2.0541149999999999</v>
      </c>
      <c r="D890">
        <v>-14.369023</v>
      </c>
      <c r="E890">
        <v>-6.2750120000000003</v>
      </c>
      <c r="F890">
        <v>-2.7808220000000001</v>
      </c>
      <c r="G890">
        <v>-7.1561909999999997</v>
      </c>
      <c r="H890">
        <v>3.414539</v>
      </c>
      <c r="I890">
        <v>-5.7939480000000003</v>
      </c>
      <c r="J890">
        <v>-15.642472</v>
      </c>
      <c r="K890">
        <v>2.3602810000000001</v>
      </c>
      <c r="L890">
        <v>-8.5366660000000003</v>
      </c>
      <c r="M890">
        <v>8.1316129999999998</v>
      </c>
      <c r="N890">
        <v>-2.9069419999999999</v>
      </c>
      <c r="O890">
        <v>-2.2222040000000001</v>
      </c>
      <c r="P890">
        <v>-3.0168460000000001</v>
      </c>
      <c r="Q890">
        <v>6.0250490000000001</v>
      </c>
      <c r="R890">
        <v>-14.627898</v>
      </c>
      <c r="S890">
        <v>-13.511692</v>
      </c>
      <c r="T890">
        <v>-4.0251250000000001</v>
      </c>
      <c r="U890">
        <v>7.2067800000000002</v>
      </c>
      <c r="V890">
        <v>-0.85399099999999994</v>
      </c>
      <c r="W890">
        <v>-7.26776</v>
      </c>
      <c r="X890">
        <v>10.428656</v>
      </c>
      <c r="Y890">
        <v>-1.8177920000000001</v>
      </c>
      <c r="Z890">
        <v>-2.4575330000000002</v>
      </c>
      <c r="AA890">
        <v>5.1192310000000001</v>
      </c>
      <c r="AB890">
        <v>-0.60479799999999995</v>
      </c>
      <c r="AC890">
        <v>9.0650600000000008</v>
      </c>
      <c r="AD890">
        <v>-6.3795219999999997</v>
      </c>
      <c r="AE890">
        <v>0.172483</v>
      </c>
      <c r="AF890">
        <v>13.150332000000001</v>
      </c>
      <c r="AG890">
        <v>9.1817630000000001</v>
      </c>
      <c r="AH890">
        <v>-3.3456329999999999</v>
      </c>
      <c r="AI890">
        <v>-4.6833090000000004</v>
      </c>
      <c r="AJ890">
        <v>-3.4093520000000002</v>
      </c>
      <c r="AK890">
        <v>-6.9422480000000002</v>
      </c>
      <c r="AL890">
        <v>0.90985000000000005</v>
      </c>
      <c r="AM890">
        <v>-5.833018</v>
      </c>
      <c r="AN890">
        <v>3.0924649999999998</v>
      </c>
      <c r="AO890">
        <v>-7.8067630000000001</v>
      </c>
      <c r="AP890">
        <v>-22.963958000000002</v>
      </c>
      <c r="AQ890">
        <v>2.5104510000000002</v>
      </c>
      <c r="AR890">
        <v>12.361936</v>
      </c>
      <c r="AS890">
        <v>-4.6682610000000002</v>
      </c>
      <c r="AT890">
        <v>1.273442</v>
      </c>
      <c r="AU890">
        <v>-6.2260419999999996</v>
      </c>
      <c r="AV890">
        <v>-9.3911210000000001</v>
      </c>
      <c r="AW890">
        <v>3.0038279999999999</v>
      </c>
      <c r="AX890">
        <v>15.14733</v>
      </c>
      <c r="AY890">
        <v>-0.59449799999999997</v>
      </c>
      <c r="AZ890">
        <v>10.315222</v>
      </c>
      <c r="BA890">
        <v>-6.7882889999999998</v>
      </c>
      <c r="BB890">
        <v>2.050176</v>
      </c>
      <c r="BC890">
        <v>1.138617</v>
      </c>
      <c r="BD890">
        <v>2.2649010000000001</v>
      </c>
      <c r="BE890">
        <v>-11.215598999999999</v>
      </c>
      <c r="BF890">
        <v>1</v>
      </c>
    </row>
    <row r="891" spans="1:58">
      <c r="A891">
        <v>-0.38169799999999998</v>
      </c>
      <c r="B891">
        <v>-0.69144399999999995</v>
      </c>
      <c r="C891">
        <v>-0.129251</v>
      </c>
      <c r="D891">
        <v>-0.76376100000000002</v>
      </c>
      <c r="E891">
        <v>-0.34008500000000003</v>
      </c>
      <c r="F891">
        <v>-0.14715900000000001</v>
      </c>
      <c r="G891">
        <v>-0.37865100000000002</v>
      </c>
      <c r="H891">
        <v>0.193968</v>
      </c>
      <c r="I891">
        <v>-0.31345400000000001</v>
      </c>
      <c r="J891">
        <v>-0.85970199999999997</v>
      </c>
      <c r="K891">
        <v>0.123797</v>
      </c>
      <c r="L891">
        <v>-0.46449699999999999</v>
      </c>
      <c r="M891">
        <v>0.44381799999999999</v>
      </c>
      <c r="N891">
        <v>-0.169963</v>
      </c>
      <c r="O891">
        <v>-0.118436</v>
      </c>
      <c r="P891">
        <v>-0.147227</v>
      </c>
      <c r="Q891">
        <v>0.33143400000000001</v>
      </c>
      <c r="R891">
        <v>-0.79781800000000003</v>
      </c>
      <c r="S891">
        <v>-0.72871600000000003</v>
      </c>
      <c r="T891">
        <v>-0.216476</v>
      </c>
      <c r="U891">
        <v>0.39540999999999998</v>
      </c>
      <c r="V891">
        <v>-5.1434000000000001E-2</v>
      </c>
      <c r="W891">
        <v>-0.39388099999999998</v>
      </c>
      <c r="X891">
        <v>0.57513199999999998</v>
      </c>
      <c r="Y891">
        <v>-0.104292</v>
      </c>
      <c r="Z891">
        <v>-0.13062499999999999</v>
      </c>
      <c r="AA891">
        <v>0.279225</v>
      </c>
      <c r="AB891">
        <v>-3.0637999999999999E-2</v>
      </c>
      <c r="AC891">
        <v>0.50078599999999995</v>
      </c>
      <c r="AD891">
        <v>-0.358184</v>
      </c>
      <c r="AE891">
        <v>4.4910000000000002E-3</v>
      </c>
      <c r="AF891">
        <v>0.71794100000000005</v>
      </c>
      <c r="AG891">
        <v>0.51365400000000005</v>
      </c>
      <c r="AH891">
        <v>-0.18360099999999999</v>
      </c>
      <c r="AI891">
        <v>-0.24121699999999999</v>
      </c>
      <c r="AJ891">
        <v>-0.193971</v>
      </c>
      <c r="AK891">
        <v>-0.35780800000000001</v>
      </c>
      <c r="AL891">
        <v>7.1747000000000005E-2</v>
      </c>
      <c r="AM891">
        <v>-0.31143700000000002</v>
      </c>
      <c r="AN891">
        <v>0.161023</v>
      </c>
      <c r="AO891">
        <v>-0.44848300000000002</v>
      </c>
      <c r="AP891">
        <v>-1.2568490000000001</v>
      </c>
      <c r="AQ891">
        <v>0.127999</v>
      </c>
      <c r="AR891">
        <v>0.65528900000000001</v>
      </c>
      <c r="AS891">
        <v>-0.262046</v>
      </c>
      <c r="AT891">
        <v>7.1176000000000003E-2</v>
      </c>
      <c r="AU891">
        <v>-0.34366799999999997</v>
      </c>
      <c r="AV891">
        <v>-0.50050899999999998</v>
      </c>
      <c r="AW891">
        <v>0.16265499999999999</v>
      </c>
      <c r="AX891">
        <v>0.81947999999999999</v>
      </c>
      <c r="AY891">
        <v>-4.6121000000000002E-2</v>
      </c>
      <c r="AZ891">
        <v>0.54653200000000002</v>
      </c>
      <c r="BA891">
        <v>-0.381693</v>
      </c>
      <c r="BB891">
        <v>0.102867</v>
      </c>
      <c r="BC891">
        <v>5.6070000000000002E-2</v>
      </c>
      <c r="BD891">
        <v>0.119158</v>
      </c>
      <c r="BE891">
        <v>-0.60371399999999997</v>
      </c>
      <c r="BF891">
        <v>1</v>
      </c>
    </row>
    <row r="892" spans="1:58">
      <c r="A892">
        <v>-0.45299800000000001</v>
      </c>
      <c r="B892">
        <v>-0.82876399999999995</v>
      </c>
      <c r="C892">
        <v>-0.137131</v>
      </c>
      <c r="D892">
        <v>-0.94076400000000004</v>
      </c>
      <c r="E892">
        <v>-0.39929300000000001</v>
      </c>
      <c r="F892">
        <v>-0.17647399999999999</v>
      </c>
      <c r="G892">
        <v>-0.47177999999999998</v>
      </c>
      <c r="H892">
        <v>0.22623599999999999</v>
      </c>
      <c r="I892">
        <v>-0.37036000000000002</v>
      </c>
      <c r="J892">
        <v>-1.0254350000000001</v>
      </c>
      <c r="K892">
        <v>0.16320599999999999</v>
      </c>
      <c r="L892">
        <v>-0.52712700000000001</v>
      </c>
      <c r="M892">
        <v>0.53805800000000004</v>
      </c>
      <c r="N892">
        <v>-0.18912699999999999</v>
      </c>
      <c r="O892">
        <v>-0.159133</v>
      </c>
      <c r="P892">
        <v>-0.207207</v>
      </c>
      <c r="Q892">
        <v>0.39244600000000002</v>
      </c>
      <c r="R892">
        <v>-0.94501500000000005</v>
      </c>
      <c r="S892">
        <v>-0.87901799999999997</v>
      </c>
      <c r="T892">
        <v>-0.27338800000000002</v>
      </c>
      <c r="U892">
        <v>0.47040300000000002</v>
      </c>
      <c r="V892">
        <v>-5.1975E-2</v>
      </c>
      <c r="W892">
        <v>-0.47106199999999998</v>
      </c>
      <c r="X892">
        <v>0.67575700000000005</v>
      </c>
      <c r="Y892">
        <v>-0.110498</v>
      </c>
      <c r="Z892">
        <v>-0.162185</v>
      </c>
      <c r="AA892">
        <v>0.33551599999999998</v>
      </c>
      <c r="AB892">
        <v>-4.2923999999999997E-2</v>
      </c>
      <c r="AC892">
        <v>0.59670100000000004</v>
      </c>
      <c r="AD892">
        <v>-0.41610900000000001</v>
      </c>
      <c r="AE892">
        <v>1.2291E-2</v>
      </c>
      <c r="AF892">
        <v>0.85545599999999999</v>
      </c>
      <c r="AG892">
        <v>0.60483399999999998</v>
      </c>
      <c r="AH892">
        <v>-0.21130199999999999</v>
      </c>
      <c r="AI892">
        <v>-0.29913499999999998</v>
      </c>
      <c r="AJ892">
        <v>-0.214423</v>
      </c>
      <c r="AK892">
        <v>-0.44363200000000003</v>
      </c>
      <c r="AL892">
        <v>7.2644E-2</v>
      </c>
      <c r="AM892">
        <v>-0.38686300000000001</v>
      </c>
      <c r="AN892">
        <v>0.19936499999999999</v>
      </c>
      <c r="AO892">
        <v>-0.50920399999999999</v>
      </c>
      <c r="AP892">
        <v>-1.476146</v>
      </c>
      <c r="AQ892">
        <v>0.14635899999999999</v>
      </c>
      <c r="AR892">
        <v>0.79298100000000005</v>
      </c>
      <c r="AS892">
        <v>-0.306224</v>
      </c>
      <c r="AT892">
        <v>8.7770000000000001E-2</v>
      </c>
      <c r="AU892">
        <v>-0.40361000000000002</v>
      </c>
      <c r="AV892">
        <v>-0.60658100000000004</v>
      </c>
      <c r="AW892">
        <v>0.21082999999999999</v>
      </c>
      <c r="AX892">
        <v>0.98917299999999997</v>
      </c>
      <c r="AY892">
        <v>-2.5118000000000001E-2</v>
      </c>
      <c r="AZ892">
        <v>0.68257699999999999</v>
      </c>
      <c r="BA892">
        <v>-0.428477</v>
      </c>
      <c r="BB892">
        <v>0.13600200000000001</v>
      </c>
      <c r="BC892">
        <v>6.4485000000000001E-2</v>
      </c>
      <c r="BD892">
        <v>0.12632199999999999</v>
      </c>
      <c r="BE892">
        <v>-0.72573699999999997</v>
      </c>
      <c r="BF892">
        <v>1</v>
      </c>
    </row>
    <row r="893" spans="1:58">
      <c r="A893">
        <v>-0.224247</v>
      </c>
      <c r="B893">
        <v>-0.41398099999999999</v>
      </c>
      <c r="C893">
        <v>-6.2687000000000007E-2</v>
      </c>
      <c r="D893">
        <v>-0.47498400000000002</v>
      </c>
      <c r="E893">
        <v>-0.20157</v>
      </c>
      <c r="F893">
        <v>-8.3689E-2</v>
      </c>
      <c r="G893">
        <v>-0.248942</v>
      </c>
      <c r="H893">
        <v>0.12434000000000001</v>
      </c>
      <c r="I893">
        <v>-0.18001500000000001</v>
      </c>
      <c r="J893">
        <v>-0.52926799999999996</v>
      </c>
      <c r="K893">
        <v>7.5204999999999994E-2</v>
      </c>
      <c r="L893">
        <v>-0.26315</v>
      </c>
      <c r="M893">
        <v>0.26846599999999998</v>
      </c>
      <c r="N893">
        <v>-8.9000999999999997E-2</v>
      </c>
      <c r="O893">
        <v>-7.6719999999999997E-2</v>
      </c>
      <c r="P893">
        <v>-0.101317</v>
      </c>
      <c r="Q893">
        <v>0.20019200000000001</v>
      </c>
      <c r="R893">
        <v>-0.46721499999999999</v>
      </c>
      <c r="S893">
        <v>-0.44917200000000002</v>
      </c>
      <c r="T893">
        <v>-0.14656</v>
      </c>
      <c r="U893">
        <v>0.235453</v>
      </c>
      <c r="V893">
        <v>-1.7512E-2</v>
      </c>
      <c r="W893">
        <v>-0.23608000000000001</v>
      </c>
      <c r="X893">
        <v>0.31934200000000001</v>
      </c>
      <c r="Y893">
        <v>-4.8673000000000001E-2</v>
      </c>
      <c r="Z893">
        <v>-7.9563999999999996E-2</v>
      </c>
      <c r="AA893">
        <v>0.15217600000000001</v>
      </c>
      <c r="AB893">
        <v>-1.6527E-2</v>
      </c>
      <c r="AC893">
        <v>0.29117599999999999</v>
      </c>
      <c r="AD893">
        <v>-0.20678199999999999</v>
      </c>
      <c r="AE893">
        <v>-6.4999999999999994E-5</v>
      </c>
      <c r="AF893">
        <v>0.41789999999999999</v>
      </c>
      <c r="AG893">
        <v>0.295516</v>
      </c>
      <c r="AH893">
        <v>-0.115235</v>
      </c>
      <c r="AI893">
        <v>-0.15213399999999999</v>
      </c>
      <c r="AJ893">
        <v>-0.112028</v>
      </c>
      <c r="AK893">
        <v>-0.23019999999999999</v>
      </c>
      <c r="AL893">
        <v>3.3767999999999999E-2</v>
      </c>
      <c r="AM893">
        <v>-0.19433500000000001</v>
      </c>
      <c r="AN893">
        <v>0.102801</v>
      </c>
      <c r="AO893">
        <v>-0.272623</v>
      </c>
      <c r="AP893">
        <v>-0.73831199999999997</v>
      </c>
      <c r="AQ893">
        <v>8.1295000000000006E-2</v>
      </c>
      <c r="AR893">
        <v>0.406665</v>
      </c>
      <c r="AS893">
        <v>-0.152755</v>
      </c>
      <c r="AT893">
        <v>4.9838E-2</v>
      </c>
      <c r="AU893">
        <v>-0.20739099999999999</v>
      </c>
      <c r="AV893">
        <v>-0.306954</v>
      </c>
      <c r="AW893">
        <v>9.9987999999999994E-2</v>
      </c>
      <c r="AX893">
        <v>0.491869</v>
      </c>
      <c r="AY893">
        <v>-1.7076000000000001E-2</v>
      </c>
      <c r="AZ893">
        <v>0.33718999999999999</v>
      </c>
      <c r="BA893">
        <v>-0.20416899999999999</v>
      </c>
      <c r="BB893">
        <v>6.2094000000000003E-2</v>
      </c>
      <c r="BC893">
        <v>3.5750999999999998E-2</v>
      </c>
      <c r="BD893">
        <v>6.4493999999999996E-2</v>
      </c>
      <c r="BE893">
        <v>-0.375641</v>
      </c>
      <c r="BF893">
        <v>1</v>
      </c>
    </row>
    <row r="894" spans="1:58">
      <c r="A894">
        <v>-1.106093</v>
      </c>
      <c r="B894">
        <v>-2.0242339999999999</v>
      </c>
      <c r="C894">
        <v>-0.31929400000000002</v>
      </c>
      <c r="D894">
        <v>-2.2664930000000001</v>
      </c>
      <c r="E894">
        <v>-0.99335099999999998</v>
      </c>
      <c r="F894">
        <v>-0.43787999999999999</v>
      </c>
      <c r="G894">
        <v>-1.128047</v>
      </c>
      <c r="H894">
        <v>0.52807700000000002</v>
      </c>
      <c r="I894">
        <v>-0.90104499999999998</v>
      </c>
      <c r="J894">
        <v>-2.4706009999999998</v>
      </c>
      <c r="K894">
        <v>0.381295</v>
      </c>
      <c r="L894">
        <v>-1.3489040000000001</v>
      </c>
      <c r="M894">
        <v>1.290481</v>
      </c>
      <c r="N894">
        <v>-0.46944000000000002</v>
      </c>
      <c r="O894">
        <v>-0.34471499999999999</v>
      </c>
      <c r="P894">
        <v>-0.48293399999999997</v>
      </c>
      <c r="Q894">
        <v>0.94315599999999999</v>
      </c>
      <c r="R894">
        <v>-2.3084829999999998</v>
      </c>
      <c r="S894">
        <v>-2.1495470000000001</v>
      </c>
      <c r="T894">
        <v>-0.65685000000000004</v>
      </c>
      <c r="U894">
        <v>1.1416660000000001</v>
      </c>
      <c r="V894">
        <v>-0.14707300000000001</v>
      </c>
      <c r="W894">
        <v>-1.1534500000000001</v>
      </c>
      <c r="X894">
        <v>1.625705</v>
      </c>
      <c r="Y894">
        <v>-0.27676699999999999</v>
      </c>
      <c r="Z894">
        <v>-0.40030399999999999</v>
      </c>
      <c r="AA894">
        <v>0.79998899999999995</v>
      </c>
      <c r="AB894">
        <v>-0.10317900000000001</v>
      </c>
      <c r="AC894">
        <v>1.4278200000000001</v>
      </c>
      <c r="AD894">
        <v>-1.004321</v>
      </c>
      <c r="AE894">
        <v>2.6197999999999999E-2</v>
      </c>
      <c r="AF894">
        <v>2.093045</v>
      </c>
      <c r="AG894">
        <v>1.4683280000000001</v>
      </c>
      <c r="AH894">
        <v>-0.54019399999999995</v>
      </c>
      <c r="AI894">
        <v>-0.72967800000000005</v>
      </c>
      <c r="AJ894">
        <v>-0.52818799999999999</v>
      </c>
      <c r="AK894">
        <v>-1.10171</v>
      </c>
      <c r="AL894">
        <v>0.157032</v>
      </c>
      <c r="AM894">
        <v>-0.92632099999999995</v>
      </c>
      <c r="AN894">
        <v>0.49871399999999999</v>
      </c>
      <c r="AO894">
        <v>-1.2327079999999999</v>
      </c>
      <c r="AP894">
        <v>-3.6316350000000002</v>
      </c>
      <c r="AQ894">
        <v>0.38330700000000001</v>
      </c>
      <c r="AR894">
        <v>1.947805</v>
      </c>
      <c r="AS894">
        <v>-0.73524599999999996</v>
      </c>
      <c r="AT894">
        <v>0.20855299999999999</v>
      </c>
      <c r="AU894">
        <v>-0.98949500000000001</v>
      </c>
      <c r="AV894">
        <v>-1.490075</v>
      </c>
      <c r="AW894">
        <v>0.45241399999999998</v>
      </c>
      <c r="AX894">
        <v>2.3956740000000001</v>
      </c>
      <c r="AY894">
        <v>-8.4905999999999995E-2</v>
      </c>
      <c r="AZ894">
        <v>1.617256</v>
      </c>
      <c r="BA894">
        <v>-1.056762</v>
      </c>
      <c r="BB894">
        <v>0.32025999999999999</v>
      </c>
      <c r="BC894">
        <v>0.17418800000000001</v>
      </c>
      <c r="BD894">
        <v>0.35810500000000001</v>
      </c>
      <c r="BE894">
        <v>-1.747571</v>
      </c>
      <c r="BF894">
        <v>1</v>
      </c>
    </row>
    <row r="895" spans="1:58">
      <c r="A895">
        <v>-0.91646000000000005</v>
      </c>
      <c r="B895">
        <v>-1.708318</v>
      </c>
      <c r="C895">
        <v>-0.26493</v>
      </c>
      <c r="D895">
        <v>-1.914131</v>
      </c>
      <c r="E895">
        <v>-0.84179899999999996</v>
      </c>
      <c r="F895">
        <v>-0.39944000000000002</v>
      </c>
      <c r="G895">
        <v>-0.98037200000000002</v>
      </c>
      <c r="H895">
        <v>0.46594000000000002</v>
      </c>
      <c r="I895">
        <v>-0.78796900000000003</v>
      </c>
      <c r="J895">
        <v>-2.0824919999999998</v>
      </c>
      <c r="K895">
        <v>0.30067100000000002</v>
      </c>
      <c r="L895">
        <v>-1.1511480000000001</v>
      </c>
      <c r="M895">
        <v>1.0779749999999999</v>
      </c>
      <c r="N895">
        <v>-0.38988400000000001</v>
      </c>
      <c r="O895">
        <v>-0.31450800000000001</v>
      </c>
      <c r="P895">
        <v>-0.38916000000000001</v>
      </c>
      <c r="Q895">
        <v>0.77767200000000003</v>
      </c>
      <c r="R895">
        <v>-2.0016259999999999</v>
      </c>
      <c r="S895">
        <v>-1.8187930000000001</v>
      </c>
      <c r="T895">
        <v>-0.55047100000000004</v>
      </c>
      <c r="U895">
        <v>0.94288899999999998</v>
      </c>
      <c r="V895">
        <v>-0.15271799999999999</v>
      </c>
      <c r="W895">
        <v>-0.96556200000000003</v>
      </c>
      <c r="X895">
        <v>1.384457</v>
      </c>
      <c r="Y895">
        <v>-0.20666399999999999</v>
      </c>
      <c r="Z895">
        <v>-0.32510600000000001</v>
      </c>
      <c r="AA895">
        <v>0.67016399999999998</v>
      </c>
      <c r="AB895">
        <v>-0.108977</v>
      </c>
      <c r="AC895">
        <v>1.234561</v>
      </c>
      <c r="AD895">
        <v>-0.845275</v>
      </c>
      <c r="AE895">
        <v>1.0449999999999999E-2</v>
      </c>
      <c r="AF895">
        <v>1.763309</v>
      </c>
      <c r="AG895">
        <v>1.213967</v>
      </c>
      <c r="AH895">
        <v>-0.43326199999999998</v>
      </c>
      <c r="AI895">
        <v>-0.606491</v>
      </c>
      <c r="AJ895">
        <v>-0.45001099999999999</v>
      </c>
      <c r="AK895">
        <v>-0.90326899999999999</v>
      </c>
      <c r="AL895">
        <v>0.15043999999999999</v>
      </c>
      <c r="AM895">
        <v>-0.78598599999999996</v>
      </c>
      <c r="AN895">
        <v>0.42535499999999998</v>
      </c>
      <c r="AO895">
        <v>-1.0495699999999999</v>
      </c>
      <c r="AP895">
        <v>-3.043695</v>
      </c>
      <c r="AQ895">
        <v>0.31840600000000002</v>
      </c>
      <c r="AR895">
        <v>1.6450480000000001</v>
      </c>
      <c r="AS895">
        <v>-0.613286</v>
      </c>
      <c r="AT895">
        <v>0.157834</v>
      </c>
      <c r="AU895">
        <v>-0.82697799999999999</v>
      </c>
      <c r="AV895">
        <v>-1.231738</v>
      </c>
      <c r="AW895">
        <v>0.37789699999999998</v>
      </c>
      <c r="AX895">
        <v>2.0261719999999999</v>
      </c>
      <c r="AY895">
        <v>-6.7027000000000003E-2</v>
      </c>
      <c r="AZ895">
        <v>1.381168</v>
      </c>
      <c r="BA895">
        <v>-0.90723299999999996</v>
      </c>
      <c r="BB895">
        <v>0.262901</v>
      </c>
      <c r="BC895">
        <v>0.136652</v>
      </c>
      <c r="BD895">
        <v>0.31261100000000003</v>
      </c>
      <c r="BE895">
        <v>-1.5012760000000001</v>
      </c>
      <c r="BF895">
        <v>1</v>
      </c>
    </row>
    <row r="896" spans="1:58">
      <c r="A896">
        <v>-11.561216</v>
      </c>
      <c r="B896">
        <v>-21.379498000000002</v>
      </c>
      <c r="C896">
        <v>-3.3632710000000001</v>
      </c>
      <c r="D896">
        <v>-23.797884</v>
      </c>
      <c r="E896">
        <v>-10.528933</v>
      </c>
      <c r="F896">
        <v>-4.6536840000000002</v>
      </c>
      <c r="G896">
        <v>-11.968477999999999</v>
      </c>
      <c r="H896">
        <v>5.6560110000000003</v>
      </c>
      <c r="I896">
        <v>-9.6102509999999999</v>
      </c>
      <c r="J896">
        <v>-26.142531000000002</v>
      </c>
      <c r="K896">
        <v>3.9740180000000001</v>
      </c>
      <c r="L896">
        <v>-14.180073999999999</v>
      </c>
      <c r="M896">
        <v>13.599156000000001</v>
      </c>
      <c r="N896">
        <v>-4.8930499999999997</v>
      </c>
      <c r="O896">
        <v>-3.7206130000000002</v>
      </c>
      <c r="P896">
        <v>-5.007009</v>
      </c>
      <c r="Q896">
        <v>9.9576329999999995</v>
      </c>
      <c r="R896">
        <v>-24.453422</v>
      </c>
      <c r="S896">
        <v>-22.641832000000001</v>
      </c>
      <c r="T896">
        <v>-6.7853019999999997</v>
      </c>
      <c r="U896">
        <v>12.168929</v>
      </c>
      <c r="V896">
        <v>-1.5467219999999999</v>
      </c>
      <c r="W896">
        <v>-12.209187</v>
      </c>
      <c r="X896">
        <v>17.259328</v>
      </c>
      <c r="Y896">
        <v>-2.9264260000000002</v>
      </c>
      <c r="Z896">
        <v>-4.1762629999999996</v>
      </c>
      <c r="AA896">
        <v>8.4627189999999999</v>
      </c>
      <c r="AB896">
        <v>-1.101145</v>
      </c>
      <c r="AC896">
        <v>15.165633</v>
      </c>
      <c r="AD896">
        <v>-10.650777</v>
      </c>
      <c r="AE896">
        <v>0.21921499999999999</v>
      </c>
      <c r="AF896">
        <v>21.988495</v>
      </c>
      <c r="AG896">
        <v>15.414343000000001</v>
      </c>
      <c r="AH896">
        <v>-5.6079869999999996</v>
      </c>
      <c r="AI896">
        <v>-7.773199</v>
      </c>
      <c r="AJ896">
        <v>-5.7063629999999996</v>
      </c>
      <c r="AK896">
        <v>-11.536743</v>
      </c>
      <c r="AL896">
        <v>1.578962</v>
      </c>
      <c r="AM896">
        <v>-9.7282019999999996</v>
      </c>
      <c r="AN896">
        <v>5.110811</v>
      </c>
      <c r="AO896">
        <v>-13.03904</v>
      </c>
      <c r="AP896">
        <v>-38.304391000000003</v>
      </c>
      <c r="AQ896">
        <v>4.1447209999999997</v>
      </c>
      <c r="AR896">
        <v>20.501633000000002</v>
      </c>
      <c r="AS896">
        <v>-7.8219339999999997</v>
      </c>
      <c r="AT896">
        <v>2.1160049999999999</v>
      </c>
      <c r="AU896">
        <v>-10.459102</v>
      </c>
      <c r="AV896">
        <v>-15.701015999999999</v>
      </c>
      <c r="AW896">
        <v>4.9364290000000004</v>
      </c>
      <c r="AX896">
        <v>25.275236</v>
      </c>
      <c r="AY896">
        <v>-0.89178000000000002</v>
      </c>
      <c r="AZ896">
        <v>17.20448</v>
      </c>
      <c r="BA896">
        <v>-11.294324</v>
      </c>
      <c r="BB896">
        <v>3.3920750000000002</v>
      </c>
      <c r="BC896">
        <v>1.9035770000000001</v>
      </c>
      <c r="BD896">
        <v>3.6351369999999998</v>
      </c>
      <c r="BE896">
        <v>-18.595735999999999</v>
      </c>
      <c r="BF896">
        <v>1</v>
      </c>
    </row>
    <row r="897" spans="1:58">
      <c r="A897">
        <v>-0.63860700000000004</v>
      </c>
      <c r="B897">
        <v>-1.192604</v>
      </c>
      <c r="C897">
        <v>-0.18573600000000001</v>
      </c>
      <c r="D897">
        <v>-1.334738</v>
      </c>
      <c r="E897">
        <v>-0.58849600000000002</v>
      </c>
      <c r="F897">
        <v>-0.25396999999999997</v>
      </c>
      <c r="G897">
        <v>-0.666161</v>
      </c>
      <c r="H897">
        <v>0.31591999999999998</v>
      </c>
      <c r="I897">
        <v>-0.53292600000000001</v>
      </c>
      <c r="J897">
        <v>-1.457357</v>
      </c>
      <c r="K897">
        <v>0.22694800000000001</v>
      </c>
      <c r="L897">
        <v>-0.80384100000000003</v>
      </c>
      <c r="M897">
        <v>0.76606799999999997</v>
      </c>
      <c r="N897">
        <v>-0.28284900000000002</v>
      </c>
      <c r="O897">
        <v>-0.21632599999999999</v>
      </c>
      <c r="P897">
        <v>-0.283995</v>
      </c>
      <c r="Q897">
        <v>0.55501500000000004</v>
      </c>
      <c r="R897">
        <v>-1.372064</v>
      </c>
      <c r="S897">
        <v>-1.26231</v>
      </c>
      <c r="T897">
        <v>-0.38022600000000001</v>
      </c>
      <c r="U897">
        <v>0.689473</v>
      </c>
      <c r="V897">
        <v>-9.4664999999999999E-2</v>
      </c>
      <c r="W897">
        <v>-0.67769500000000005</v>
      </c>
      <c r="X897">
        <v>0.96262499999999995</v>
      </c>
      <c r="Y897">
        <v>-0.17050999999999999</v>
      </c>
      <c r="Z897">
        <v>-0.240315</v>
      </c>
      <c r="AA897">
        <v>0.47207100000000002</v>
      </c>
      <c r="AB897">
        <v>-6.4588000000000007E-2</v>
      </c>
      <c r="AC897">
        <v>0.85287800000000002</v>
      </c>
      <c r="AD897">
        <v>-0.60772599999999999</v>
      </c>
      <c r="AE897">
        <v>1.3214E-2</v>
      </c>
      <c r="AF897">
        <v>1.2366109999999999</v>
      </c>
      <c r="AG897">
        <v>0.85202699999999998</v>
      </c>
      <c r="AH897">
        <v>-0.32532899999999998</v>
      </c>
      <c r="AI897">
        <v>-0.44706200000000001</v>
      </c>
      <c r="AJ897">
        <v>-0.33134000000000002</v>
      </c>
      <c r="AK897">
        <v>-0.65294399999999997</v>
      </c>
      <c r="AL897">
        <v>8.9995000000000006E-2</v>
      </c>
      <c r="AM897">
        <v>-0.53737100000000004</v>
      </c>
      <c r="AN897">
        <v>0.28883799999999998</v>
      </c>
      <c r="AO897">
        <v>-0.72201499999999996</v>
      </c>
      <c r="AP897">
        <v>-2.148142</v>
      </c>
      <c r="AQ897">
        <v>0.22256799999999999</v>
      </c>
      <c r="AR897">
        <v>1.1419790000000001</v>
      </c>
      <c r="AS897">
        <v>-0.43297099999999999</v>
      </c>
      <c r="AT897">
        <v>0.124347</v>
      </c>
      <c r="AU897">
        <v>-0.58404599999999995</v>
      </c>
      <c r="AV897">
        <v>-0.88172799999999996</v>
      </c>
      <c r="AW897">
        <v>0.275142</v>
      </c>
      <c r="AX897">
        <v>1.423802</v>
      </c>
      <c r="AY897">
        <v>-5.8275E-2</v>
      </c>
      <c r="AZ897">
        <v>0.96221999999999996</v>
      </c>
      <c r="BA897">
        <v>-0.63667399999999996</v>
      </c>
      <c r="BB897">
        <v>0.19053400000000001</v>
      </c>
      <c r="BC897">
        <v>0.10818</v>
      </c>
      <c r="BD897">
        <v>0.21337800000000001</v>
      </c>
      <c r="BE897">
        <v>-1.0344009999999999</v>
      </c>
      <c r="BF897">
        <v>1</v>
      </c>
    </row>
    <row r="898" spans="1:58">
      <c r="A898">
        <v>-2.1231640000000001</v>
      </c>
      <c r="B898">
        <v>-3.930002</v>
      </c>
      <c r="C898">
        <v>-0.62328499999999998</v>
      </c>
      <c r="D898">
        <v>-4.3529350000000004</v>
      </c>
      <c r="E898">
        <v>-1.937765</v>
      </c>
      <c r="F898">
        <v>-0.859815</v>
      </c>
      <c r="G898">
        <v>-2.2065950000000001</v>
      </c>
      <c r="H898">
        <v>1.042665</v>
      </c>
      <c r="I898">
        <v>-1.757269</v>
      </c>
      <c r="J898">
        <v>-4.7886049999999996</v>
      </c>
      <c r="K898">
        <v>0.71555999999999997</v>
      </c>
      <c r="L898">
        <v>-2.623586</v>
      </c>
      <c r="M898">
        <v>2.5071530000000002</v>
      </c>
      <c r="N898">
        <v>-0.900146</v>
      </c>
      <c r="O898">
        <v>-0.69194999999999995</v>
      </c>
      <c r="P898">
        <v>-0.89149500000000004</v>
      </c>
      <c r="Q898">
        <v>1.834279</v>
      </c>
      <c r="R898">
        <v>-4.4732190000000003</v>
      </c>
      <c r="S898">
        <v>-4.1581489999999999</v>
      </c>
      <c r="T898">
        <v>-1.271566</v>
      </c>
      <c r="U898">
        <v>2.2400030000000002</v>
      </c>
      <c r="V898">
        <v>-0.25964300000000001</v>
      </c>
      <c r="W898">
        <v>-2.2543449999999998</v>
      </c>
      <c r="X898">
        <v>3.166992</v>
      </c>
      <c r="Y898">
        <v>-0.53263400000000005</v>
      </c>
      <c r="Z898">
        <v>-0.74585999999999997</v>
      </c>
      <c r="AA898">
        <v>1.559431</v>
      </c>
      <c r="AB898">
        <v>-0.20288700000000001</v>
      </c>
      <c r="AC898">
        <v>2.784551</v>
      </c>
      <c r="AD898">
        <v>-1.957948</v>
      </c>
      <c r="AE898">
        <v>4.2957000000000002E-2</v>
      </c>
      <c r="AF898">
        <v>4.0381939999999998</v>
      </c>
      <c r="AG898">
        <v>2.8066779999999998</v>
      </c>
      <c r="AH898">
        <v>-1.028575</v>
      </c>
      <c r="AI898">
        <v>-1.4252910000000001</v>
      </c>
      <c r="AJ898">
        <v>-1.0368550000000001</v>
      </c>
      <c r="AK898">
        <v>-2.1142210000000001</v>
      </c>
      <c r="AL898">
        <v>0.28576099999999999</v>
      </c>
      <c r="AM898">
        <v>-1.772653</v>
      </c>
      <c r="AN898">
        <v>0.92920100000000005</v>
      </c>
      <c r="AO898">
        <v>-2.401996</v>
      </c>
      <c r="AP898">
        <v>-7.0227589999999998</v>
      </c>
      <c r="AQ898">
        <v>0.79044000000000003</v>
      </c>
      <c r="AR898">
        <v>3.7719209999999999</v>
      </c>
      <c r="AS898">
        <v>-1.428652</v>
      </c>
      <c r="AT898">
        <v>0.39999000000000001</v>
      </c>
      <c r="AU898">
        <v>-1.938129</v>
      </c>
      <c r="AV898">
        <v>-2.893386</v>
      </c>
      <c r="AW898">
        <v>0.90209499999999998</v>
      </c>
      <c r="AX898">
        <v>4.6295229999999998</v>
      </c>
      <c r="AY898">
        <v>-0.15634300000000001</v>
      </c>
      <c r="AZ898">
        <v>3.1583070000000002</v>
      </c>
      <c r="BA898">
        <v>-2.0574620000000001</v>
      </c>
      <c r="BB898">
        <v>0.60858699999999999</v>
      </c>
      <c r="BC898">
        <v>0.34856900000000002</v>
      </c>
      <c r="BD898">
        <v>0.67419099999999998</v>
      </c>
      <c r="BE898">
        <v>-3.4071799999999999</v>
      </c>
      <c r="BF898">
        <v>1</v>
      </c>
    </row>
    <row r="899" spans="1:58">
      <c r="A899">
        <v>-1.5321290000000001</v>
      </c>
      <c r="B899">
        <v>-2.8290799999999998</v>
      </c>
      <c r="C899">
        <v>-0.45266699999999999</v>
      </c>
      <c r="D899">
        <v>-3.1347710000000002</v>
      </c>
      <c r="E899">
        <v>-1.3919049999999999</v>
      </c>
      <c r="F899">
        <v>-0.62237900000000002</v>
      </c>
      <c r="G899">
        <v>-1.575305</v>
      </c>
      <c r="H899">
        <v>0.74540799999999996</v>
      </c>
      <c r="I899">
        <v>-1.267706</v>
      </c>
      <c r="J899">
        <v>-3.4575019999999999</v>
      </c>
      <c r="K899">
        <v>0.53100499999999995</v>
      </c>
      <c r="L899">
        <v>-1.8695349999999999</v>
      </c>
      <c r="M899">
        <v>1.7906599999999999</v>
      </c>
      <c r="N899">
        <v>-0.64976699999999998</v>
      </c>
      <c r="O899">
        <v>-0.49860599999999999</v>
      </c>
      <c r="P899">
        <v>-0.66605199999999998</v>
      </c>
      <c r="Q899">
        <v>1.3113140000000001</v>
      </c>
      <c r="R899">
        <v>-3.227033</v>
      </c>
      <c r="S899">
        <v>-2.9886729999999999</v>
      </c>
      <c r="T899">
        <v>-0.90118299999999996</v>
      </c>
      <c r="U899">
        <v>1.6042289999999999</v>
      </c>
      <c r="V899">
        <v>-0.202322</v>
      </c>
      <c r="W899">
        <v>-1.605437</v>
      </c>
      <c r="X899">
        <v>2.2806380000000002</v>
      </c>
      <c r="Y899">
        <v>-0.38999600000000001</v>
      </c>
      <c r="Z899">
        <v>-0.55065200000000003</v>
      </c>
      <c r="AA899">
        <v>1.1136980000000001</v>
      </c>
      <c r="AB899">
        <v>-0.14077400000000001</v>
      </c>
      <c r="AC899">
        <v>2.0067029999999999</v>
      </c>
      <c r="AD899">
        <v>-1.4100140000000001</v>
      </c>
      <c r="AE899">
        <v>2.6696999999999999E-2</v>
      </c>
      <c r="AF899">
        <v>2.9023940000000001</v>
      </c>
      <c r="AG899">
        <v>2.0339610000000001</v>
      </c>
      <c r="AH899">
        <v>-0.74286300000000005</v>
      </c>
      <c r="AI899">
        <v>-1.025649</v>
      </c>
      <c r="AJ899">
        <v>-0.74924299999999999</v>
      </c>
      <c r="AK899">
        <v>-1.5183279999999999</v>
      </c>
      <c r="AL899">
        <v>0.213084</v>
      </c>
      <c r="AM899">
        <v>-1.2873950000000001</v>
      </c>
      <c r="AN899">
        <v>0.67725900000000006</v>
      </c>
      <c r="AO899">
        <v>-1.729787</v>
      </c>
      <c r="AP899">
        <v>-5.062951</v>
      </c>
      <c r="AQ899">
        <v>0.55510499999999996</v>
      </c>
      <c r="AR899">
        <v>2.708313</v>
      </c>
      <c r="AS899">
        <v>-1.031271</v>
      </c>
      <c r="AT899">
        <v>0.28332800000000002</v>
      </c>
      <c r="AU899">
        <v>-1.3853629999999999</v>
      </c>
      <c r="AV899">
        <v>-2.0722040000000002</v>
      </c>
      <c r="AW899">
        <v>0.64955399999999996</v>
      </c>
      <c r="AX899">
        <v>3.347807</v>
      </c>
      <c r="AY899">
        <v>-0.124449</v>
      </c>
      <c r="AZ899">
        <v>2.2773659999999998</v>
      </c>
      <c r="BA899">
        <v>-1.4958689999999999</v>
      </c>
      <c r="BB899">
        <v>0.44183099999999997</v>
      </c>
      <c r="BC899">
        <v>0.25729299999999999</v>
      </c>
      <c r="BD899">
        <v>0.48127599999999998</v>
      </c>
      <c r="BE899">
        <v>-2.4602379999999999</v>
      </c>
      <c r="BF899">
        <v>1</v>
      </c>
    </row>
    <row r="900" spans="1:58">
      <c r="A900">
        <v>-1.493736</v>
      </c>
      <c r="B900">
        <v>-2.8025790000000002</v>
      </c>
      <c r="C900">
        <v>-0.43515500000000001</v>
      </c>
      <c r="D900">
        <v>-3.1156839999999999</v>
      </c>
      <c r="E900">
        <v>-1.386987</v>
      </c>
      <c r="F900">
        <v>-0.61568400000000001</v>
      </c>
      <c r="G900">
        <v>-1.569628</v>
      </c>
      <c r="H900">
        <v>0.75266900000000003</v>
      </c>
      <c r="I900">
        <v>-1.262751</v>
      </c>
      <c r="J900">
        <v>-3.4258959999999998</v>
      </c>
      <c r="K900">
        <v>0.49910399999999999</v>
      </c>
      <c r="L900">
        <v>-1.842973</v>
      </c>
      <c r="M900">
        <v>1.785061</v>
      </c>
      <c r="N900">
        <v>-0.63691900000000001</v>
      </c>
      <c r="O900">
        <v>-0.49110300000000001</v>
      </c>
      <c r="P900">
        <v>-0.65417099999999995</v>
      </c>
      <c r="Q900">
        <v>1.3044750000000001</v>
      </c>
      <c r="R900">
        <v>-3.1790189999999998</v>
      </c>
      <c r="S900">
        <v>-2.95221</v>
      </c>
      <c r="T900">
        <v>-0.88966699999999999</v>
      </c>
      <c r="U900">
        <v>1.5978669999999999</v>
      </c>
      <c r="V900">
        <v>-0.19855800000000001</v>
      </c>
      <c r="W900">
        <v>-1.5861890000000001</v>
      </c>
      <c r="X900">
        <v>2.2397170000000002</v>
      </c>
      <c r="Y900">
        <v>-0.37732500000000002</v>
      </c>
      <c r="Z900">
        <v>-0.54303999999999997</v>
      </c>
      <c r="AA900">
        <v>1.1013649999999999</v>
      </c>
      <c r="AB900">
        <v>-0.13663700000000001</v>
      </c>
      <c r="AC900">
        <v>1.97716</v>
      </c>
      <c r="AD900">
        <v>-1.396868</v>
      </c>
      <c r="AE900">
        <v>2.8250000000000001E-2</v>
      </c>
      <c r="AF900">
        <v>2.8760539999999999</v>
      </c>
      <c r="AG900">
        <v>2.0043190000000002</v>
      </c>
      <c r="AH900">
        <v>-0.73534100000000002</v>
      </c>
      <c r="AI900">
        <v>-1.015558</v>
      </c>
      <c r="AJ900">
        <v>-0.75322500000000003</v>
      </c>
      <c r="AK900">
        <v>-1.510311</v>
      </c>
      <c r="AL900">
        <v>0.19106000000000001</v>
      </c>
      <c r="AM900">
        <v>-1.268804</v>
      </c>
      <c r="AN900">
        <v>0.66535299999999997</v>
      </c>
      <c r="AO900">
        <v>-1.7005520000000001</v>
      </c>
      <c r="AP900">
        <v>-4.9992720000000004</v>
      </c>
      <c r="AQ900">
        <v>0.53363899999999997</v>
      </c>
      <c r="AR900">
        <v>2.6698599999999999</v>
      </c>
      <c r="AS900">
        <v>-1.0141500000000001</v>
      </c>
      <c r="AT900">
        <v>0.282781</v>
      </c>
      <c r="AU900">
        <v>-1.3616109999999999</v>
      </c>
      <c r="AV900">
        <v>-2.0414020000000002</v>
      </c>
      <c r="AW900">
        <v>0.62162700000000004</v>
      </c>
      <c r="AX900">
        <v>3.3038620000000001</v>
      </c>
      <c r="AY900">
        <v>-0.115617</v>
      </c>
      <c r="AZ900">
        <v>2.2397830000000001</v>
      </c>
      <c r="BA900">
        <v>-1.475921</v>
      </c>
      <c r="BB900">
        <v>0.45563599999999999</v>
      </c>
      <c r="BC900">
        <v>0.23460500000000001</v>
      </c>
      <c r="BD900">
        <v>0.47075699999999998</v>
      </c>
      <c r="BE900">
        <v>-2.416353</v>
      </c>
      <c r="BF900">
        <v>1</v>
      </c>
    </row>
    <row r="901" spans="1:58">
      <c r="A901">
        <v>-0.28085599999999999</v>
      </c>
      <c r="B901">
        <v>-0.51415100000000002</v>
      </c>
      <c r="C901">
        <v>-7.9558000000000004E-2</v>
      </c>
      <c r="D901">
        <v>-0.57780299999999996</v>
      </c>
      <c r="E901">
        <v>-0.24764800000000001</v>
      </c>
      <c r="F901">
        <v>-0.119936</v>
      </c>
      <c r="G901">
        <v>-0.29353800000000002</v>
      </c>
      <c r="H901">
        <v>0.16180600000000001</v>
      </c>
      <c r="I901">
        <v>-0.23561399999999999</v>
      </c>
      <c r="J901">
        <v>-0.63409599999999999</v>
      </c>
      <c r="K901">
        <v>8.1480999999999998E-2</v>
      </c>
      <c r="L901">
        <v>-0.320496</v>
      </c>
      <c r="M901">
        <v>0.33096500000000001</v>
      </c>
      <c r="N901">
        <v>-0.12784100000000001</v>
      </c>
      <c r="O901">
        <v>-9.1981999999999994E-2</v>
      </c>
      <c r="P901">
        <v>-0.143314</v>
      </c>
      <c r="Q901">
        <v>0.24706700000000001</v>
      </c>
      <c r="R901">
        <v>-0.57453399999999999</v>
      </c>
      <c r="S901">
        <v>-0.53123500000000001</v>
      </c>
      <c r="T901">
        <v>-0.158612</v>
      </c>
      <c r="U901">
        <v>0.28578599999999998</v>
      </c>
      <c r="V901">
        <v>-2.0886999999999999E-2</v>
      </c>
      <c r="W901">
        <v>-0.30570199999999997</v>
      </c>
      <c r="X901">
        <v>0.40087400000000001</v>
      </c>
      <c r="Y901">
        <v>-6.0643000000000002E-2</v>
      </c>
      <c r="Z901">
        <v>-0.103246</v>
      </c>
      <c r="AA901">
        <v>0.17766100000000001</v>
      </c>
      <c r="AB901">
        <v>-3.1660000000000001E-2</v>
      </c>
      <c r="AC901">
        <v>0.36373299999999997</v>
      </c>
      <c r="AD901">
        <v>-0.25179299999999999</v>
      </c>
      <c r="AE901">
        <v>2.22E-4</v>
      </c>
      <c r="AF901">
        <v>0.51617900000000005</v>
      </c>
      <c r="AG901">
        <v>0.38294699999999998</v>
      </c>
      <c r="AH901">
        <v>-0.15073</v>
      </c>
      <c r="AI901">
        <v>-0.18912699999999999</v>
      </c>
      <c r="AJ901">
        <v>-0.16611200000000001</v>
      </c>
      <c r="AK901">
        <v>-0.28090399999999999</v>
      </c>
      <c r="AL901">
        <v>5.0982E-2</v>
      </c>
      <c r="AM901">
        <v>-0.23207800000000001</v>
      </c>
      <c r="AN901">
        <v>0.120001</v>
      </c>
      <c r="AO901">
        <v>-0.31235000000000002</v>
      </c>
      <c r="AP901">
        <v>-0.91192399999999996</v>
      </c>
      <c r="AQ901">
        <v>0.113496</v>
      </c>
      <c r="AR901">
        <v>0.50415500000000002</v>
      </c>
      <c r="AS901">
        <v>-0.18576300000000001</v>
      </c>
      <c r="AT901">
        <v>6.2503000000000003E-2</v>
      </c>
      <c r="AU901">
        <v>-0.23655399999999999</v>
      </c>
      <c r="AV901">
        <v>-0.36421799999999999</v>
      </c>
      <c r="AW901">
        <v>0.11801200000000001</v>
      </c>
      <c r="AX901">
        <v>0.61655700000000002</v>
      </c>
      <c r="AY901">
        <v>-7.8510000000000003E-3</v>
      </c>
      <c r="AZ901">
        <v>0.408777</v>
      </c>
      <c r="BA901">
        <v>-0.25856400000000002</v>
      </c>
      <c r="BB901">
        <v>8.0887000000000001E-2</v>
      </c>
      <c r="BC901">
        <v>4.8929E-2</v>
      </c>
      <c r="BD901">
        <v>7.4179999999999996E-2</v>
      </c>
      <c r="BE901">
        <v>-0.45965400000000001</v>
      </c>
      <c r="BF901">
        <v>1</v>
      </c>
    </row>
    <row r="902" spans="1:58">
      <c r="A902">
        <v>-0.28085599999999999</v>
      </c>
      <c r="B902">
        <v>-0.51415100000000002</v>
      </c>
      <c r="C902">
        <v>-7.9558000000000004E-2</v>
      </c>
      <c r="D902">
        <v>-0.57780299999999996</v>
      </c>
      <c r="E902">
        <v>-0.24764800000000001</v>
      </c>
      <c r="F902">
        <v>-0.119936</v>
      </c>
      <c r="G902">
        <v>-0.29353800000000002</v>
      </c>
      <c r="H902">
        <v>0.16180600000000001</v>
      </c>
      <c r="I902">
        <v>-0.23561399999999999</v>
      </c>
      <c r="J902">
        <v>-0.63409599999999999</v>
      </c>
      <c r="K902">
        <v>8.1480999999999998E-2</v>
      </c>
      <c r="L902">
        <v>-0.320496</v>
      </c>
      <c r="M902">
        <v>0.33096500000000001</v>
      </c>
      <c r="N902">
        <v>-0.12784100000000001</v>
      </c>
      <c r="O902">
        <v>-9.1981999999999994E-2</v>
      </c>
      <c r="P902">
        <v>-0.143314</v>
      </c>
      <c r="Q902">
        <v>0.24706700000000001</v>
      </c>
      <c r="R902">
        <v>-0.57453399999999999</v>
      </c>
      <c r="S902">
        <v>-0.53123500000000001</v>
      </c>
      <c r="T902">
        <v>-0.158612</v>
      </c>
      <c r="U902">
        <v>0.28578599999999998</v>
      </c>
      <c r="V902">
        <v>-2.0886999999999999E-2</v>
      </c>
      <c r="W902">
        <v>-0.30570199999999997</v>
      </c>
      <c r="X902">
        <v>0.40087400000000001</v>
      </c>
      <c r="Y902">
        <v>-6.0643000000000002E-2</v>
      </c>
      <c r="Z902">
        <v>-0.103246</v>
      </c>
      <c r="AA902">
        <v>0.17766100000000001</v>
      </c>
      <c r="AB902">
        <v>-3.1660000000000001E-2</v>
      </c>
      <c r="AC902">
        <v>0.36373299999999997</v>
      </c>
      <c r="AD902">
        <v>-0.25179299999999999</v>
      </c>
      <c r="AE902">
        <v>2.22E-4</v>
      </c>
      <c r="AF902">
        <v>0.51617900000000005</v>
      </c>
      <c r="AG902">
        <v>0.38294699999999998</v>
      </c>
      <c r="AH902">
        <v>-0.15073</v>
      </c>
      <c r="AI902">
        <v>-0.18912699999999999</v>
      </c>
      <c r="AJ902">
        <v>-0.16611200000000001</v>
      </c>
      <c r="AK902">
        <v>-0.28090399999999999</v>
      </c>
      <c r="AL902">
        <v>5.0982E-2</v>
      </c>
      <c r="AM902">
        <v>-0.23207800000000001</v>
      </c>
      <c r="AN902">
        <v>0.120001</v>
      </c>
      <c r="AO902">
        <v>-0.31235000000000002</v>
      </c>
      <c r="AP902">
        <v>-0.91192399999999996</v>
      </c>
      <c r="AQ902">
        <v>0.113496</v>
      </c>
      <c r="AR902">
        <v>0.50415500000000002</v>
      </c>
      <c r="AS902">
        <v>-0.18576300000000001</v>
      </c>
      <c r="AT902">
        <v>6.2503000000000003E-2</v>
      </c>
      <c r="AU902">
        <v>-0.23655399999999999</v>
      </c>
      <c r="AV902">
        <v>-0.36421799999999999</v>
      </c>
      <c r="AW902">
        <v>0.11801200000000001</v>
      </c>
      <c r="AX902">
        <v>0.61655700000000002</v>
      </c>
      <c r="AY902">
        <v>-7.8510000000000003E-3</v>
      </c>
      <c r="AZ902">
        <v>0.408777</v>
      </c>
      <c r="BA902">
        <v>-0.25856400000000002</v>
      </c>
      <c r="BB902">
        <v>8.0887000000000001E-2</v>
      </c>
      <c r="BC902">
        <v>4.8929E-2</v>
      </c>
      <c r="BD902">
        <v>7.4179999999999996E-2</v>
      </c>
      <c r="BE902">
        <v>-0.45965400000000001</v>
      </c>
      <c r="BF902">
        <v>1</v>
      </c>
    </row>
    <row r="903" spans="1:58">
      <c r="A903">
        <v>-0.141043</v>
      </c>
      <c r="B903">
        <v>-0.301819</v>
      </c>
      <c r="C903">
        <v>-4.5406000000000002E-2</v>
      </c>
      <c r="D903">
        <v>-0.34417799999999998</v>
      </c>
      <c r="E903">
        <v>-0.13383700000000001</v>
      </c>
      <c r="F903">
        <v>-6.4114000000000004E-2</v>
      </c>
      <c r="G903">
        <v>-0.17646100000000001</v>
      </c>
      <c r="H903">
        <v>7.9247999999999999E-2</v>
      </c>
      <c r="I903">
        <v>-0.12610099999999999</v>
      </c>
      <c r="J903">
        <v>-0.39941300000000002</v>
      </c>
      <c r="K903">
        <v>5.9804000000000003E-2</v>
      </c>
      <c r="L903">
        <v>-0.20069000000000001</v>
      </c>
      <c r="M903">
        <v>0.21946399999999999</v>
      </c>
      <c r="N903">
        <v>-5.1107E-2</v>
      </c>
      <c r="O903">
        <v>-4.4262000000000003E-2</v>
      </c>
      <c r="P903">
        <v>-8.7253999999999998E-2</v>
      </c>
      <c r="Q903">
        <v>0.141351</v>
      </c>
      <c r="R903">
        <v>-0.346912</v>
      </c>
      <c r="S903">
        <v>-0.32578499999999999</v>
      </c>
      <c r="T903">
        <v>-0.1013</v>
      </c>
      <c r="U903">
        <v>0.188831</v>
      </c>
      <c r="V903">
        <v>-5.2480000000000001E-3</v>
      </c>
      <c r="W903">
        <v>-0.17188100000000001</v>
      </c>
      <c r="X903">
        <v>0.242672</v>
      </c>
      <c r="Y903">
        <v>-2.1699E-2</v>
      </c>
      <c r="Z903">
        <v>-3.4431999999999997E-2</v>
      </c>
      <c r="AA903">
        <v>0.122698</v>
      </c>
      <c r="AB903">
        <v>-1.2952999999999999E-2</v>
      </c>
      <c r="AC903">
        <v>0.235231</v>
      </c>
      <c r="AD903">
        <v>-0.124241</v>
      </c>
      <c r="AE903">
        <v>1.5091E-2</v>
      </c>
      <c r="AF903">
        <v>0.31435400000000002</v>
      </c>
      <c r="AG903">
        <v>0.23236499999999999</v>
      </c>
      <c r="AH903">
        <v>-7.7702999999999994E-2</v>
      </c>
      <c r="AI903">
        <v>-0.119935</v>
      </c>
      <c r="AJ903">
        <v>-9.2553999999999997E-2</v>
      </c>
      <c r="AK903">
        <v>-0.187144</v>
      </c>
      <c r="AL903">
        <v>5.2887000000000003E-2</v>
      </c>
      <c r="AM903">
        <v>-0.14426600000000001</v>
      </c>
      <c r="AN903">
        <v>7.4116000000000001E-2</v>
      </c>
      <c r="AO903">
        <v>-0.20480999999999999</v>
      </c>
      <c r="AP903">
        <v>-0.54110199999999997</v>
      </c>
      <c r="AQ903">
        <v>6.3775999999999999E-2</v>
      </c>
      <c r="AR903">
        <v>0.28208699999999998</v>
      </c>
      <c r="AS903">
        <v>-0.13103400000000001</v>
      </c>
      <c r="AT903">
        <v>1.7089E-2</v>
      </c>
      <c r="AU903">
        <v>-0.12660399999999999</v>
      </c>
      <c r="AV903">
        <v>-0.227016</v>
      </c>
      <c r="AW903">
        <v>6.9461999999999996E-2</v>
      </c>
      <c r="AX903">
        <v>0.35695500000000002</v>
      </c>
      <c r="AY903">
        <v>-9.9700000000000006E-4</v>
      </c>
      <c r="AZ903">
        <v>0.22853499999999999</v>
      </c>
      <c r="BA903">
        <v>-0.13197500000000001</v>
      </c>
      <c r="BB903">
        <v>5.8846999999999997E-2</v>
      </c>
      <c r="BC903">
        <v>5.7149999999999999E-2</v>
      </c>
      <c r="BD903">
        <v>4.82E-2</v>
      </c>
      <c r="BE903">
        <v>-0.28724499999999997</v>
      </c>
      <c r="BF903">
        <v>1</v>
      </c>
    </row>
    <row r="904" spans="1:58">
      <c r="A904">
        <v>-1.880598</v>
      </c>
      <c r="B904">
        <v>-3.5111919999999999</v>
      </c>
      <c r="C904">
        <v>-0.53150399999999998</v>
      </c>
      <c r="D904">
        <v>-3.8810570000000002</v>
      </c>
      <c r="E904">
        <v>-1.736726</v>
      </c>
      <c r="F904">
        <v>-0.78558700000000004</v>
      </c>
      <c r="G904">
        <v>-1.961317</v>
      </c>
      <c r="H904">
        <v>0.91756400000000005</v>
      </c>
      <c r="I904">
        <v>-1.5582149999999999</v>
      </c>
      <c r="J904">
        <v>-4.2581480000000003</v>
      </c>
      <c r="K904">
        <v>0.63747500000000001</v>
      </c>
      <c r="L904">
        <v>-2.3100849999999999</v>
      </c>
      <c r="M904">
        <v>2.2218800000000001</v>
      </c>
      <c r="N904">
        <v>-0.79370700000000005</v>
      </c>
      <c r="O904">
        <v>-0.59958999999999996</v>
      </c>
      <c r="P904">
        <v>-0.81854000000000005</v>
      </c>
      <c r="Q904">
        <v>1.622312</v>
      </c>
      <c r="R904">
        <v>-3.9611049999999999</v>
      </c>
      <c r="S904">
        <v>-3.675729</v>
      </c>
      <c r="T904">
        <v>-1.0907519999999999</v>
      </c>
      <c r="U904">
        <v>1.9816579999999999</v>
      </c>
      <c r="V904">
        <v>-0.24548900000000001</v>
      </c>
      <c r="W904">
        <v>-2.0113340000000002</v>
      </c>
      <c r="X904">
        <v>2.8247650000000002</v>
      </c>
      <c r="Y904">
        <v>-0.478634</v>
      </c>
      <c r="Z904">
        <v>-0.67686800000000003</v>
      </c>
      <c r="AA904">
        <v>1.395194</v>
      </c>
      <c r="AB904">
        <v>-0.17602699999999999</v>
      </c>
      <c r="AC904">
        <v>2.4812910000000001</v>
      </c>
      <c r="AD904">
        <v>-1.7369410000000001</v>
      </c>
      <c r="AE904">
        <v>5.1579E-2</v>
      </c>
      <c r="AF904">
        <v>3.5843180000000001</v>
      </c>
      <c r="AG904">
        <v>2.4933969999999999</v>
      </c>
      <c r="AH904">
        <v>-0.92888499999999996</v>
      </c>
      <c r="AI904">
        <v>-1.2637799999999999</v>
      </c>
      <c r="AJ904">
        <v>-0.95055800000000001</v>
      </c>
      <c r="AK904">
        <v>-1.8772679999999999</v>
      </c>
      <c r="AL904">
        <v>0.25105300000000003</v>
      </c>
      <c r="AM904">
        <v>-1.570613</v>
      </c>
      <c r="AN904">
        <v>0.80295300000000003</v>
      </c>
      <c r="AO904">
        <v>-2.112168</v>
      </c>
      <c r="AP904">
        <v>-6.2485600000000003</v>
      </c>
      <c r="AQ904">
        <v>0.68568099999999998</v>
      </c>
      <c r="AR904">
        <v>3.3287930000000001</v>
      </c>
      <c r="AS904">
        <v>-1.2685439999999999</v>
      </c>
      <c r="AT904">
        <v>0.32766800000000001</v>
      </c>
      <c r="AU904">
        <v>-1.69123</v>
      </c>
      <c r="AV904">
        <v>-2.545207</v>
      </c>
      <c r="AW904">
        <v>0.78881400000000002</v>
      </c>
      <c r="AX904">
        <v>4.1276339999999996</v>
      </c>
      <c r="AY904">
        <v>-0.13042599999999999</v>
      </c>
      <c r="AZ904">
        <v>2.7987139999999999</v>
      </c>
      <c r="BA904">
        <v>-1.814819</v>
      </c>
      <c r="BB904">
        <v>0.54527300000000001</v>
      </c>
      <c r="BC904">
        <v>0.32127</v>
      </c>
      <c r="BD904">
        <v>0.58793099999999998</v>
      </c>
      <c r="BE904">
        <v>-3.0285000000000002</v>
      </c>
      <c r="BF904">
        <v>1</v>
      </c>
    </row>
    <row r="905" spans="1:58">
      <c r="A905">
        <v>-7.0847999999999994E-2</v>
      </c>
      <c r="B905">
        <v>-0.19783700000000001</v>
      </c>
      <c r="C905">
        <v>-1.1428000000000001E-2</v>
      </c>
      <c r="D905">
        <v>-0.23461399999999999</v>
      </c>
      <c r="E905">
        <v>-7.1648000000000003E-2</v>
      </c>
      <c r="F905">
        <v>-5.1589000000000003E-2</v>
      </c>
      <c r="G905">
        <v>-8.7528999999999996E-2</v>
      </c>
      <c r="H905">
        <v>9.606E-3</v>
      </c>
      <c r="I905">
        <v>-5.3985999999999999E-2</v>
      </c>
      <c r="J905">
        <v>-0.25429400000000002</v>
      </c>
      <c r="K905">
        <v>3.2152E-2</v>
      </c>
      <c r="L905">
        <v>-0.122975</v>
      </c>
      <c r="M905">
        <v>0.109169</v>
      </c>
      <c r="N905">
        <v>-3.7117999999999998E-2</v>
      </c>
      <c r="O905">
        <v>-1.1537E-2</v>
      </c>
      <c r="P905">
        <v>-3.2998E-2</v>
      </c>
      <c r="Q905">
        <v>7.1483000000000005E-2</v>
      </c>
      <c r="R905">
        <v>-0.199187</v>
      </c>
      <c r="S905">
        <v>-0.194967</v>
      </c>
      <c r="T905">
        <v>-4.3087E-2</v>
      </c>
      <c r="U905">
        <v>0.102381</v>
      </c>
      <c r="V905">
        <v>-8.1849999999999996E-3</v>
      </c>
      <c r="W905">
        <v>-0.107464</v>
      </c>
      <c r="X905">
        <v>0.145096</v>
      </c>
      <c r="Y905">
        <v>-5.9774000000000001E-2</v>
      </c>
      <c r="Z905">
        <v>-2.988E-2</v>
      </c>
      <c r="AA905">
        <v>8.7919999999999998E-2</v>
      </c>
      <c r="AB905">
        <v>-4.3522999999999999E-2</v>
      </c>
      <c r="AC905">
        <v>0.14841099999999999</v>
      </c>
      <c r="AD905">
        <v>-0.112415</v>
      </c>
      <c r="AE905">
        <v>-2.9808000000000001E-2</v>
      </c>
      <c r="AF905">
        <v>0.19347600000000001</v>
      </c>
      <c r="AG905">
        <v>0.110725</v>
      </c>
      <c r="AH905">
        <v>-4.8512E-2</v>
      </c>
      <c r="AI905">
        <v>-7.0180999999999993E-2</v>
      </c>
      <c r="AJ905">
        <v>-6.4028000000000002E-2</v>
      </c>
      <c r="AK905">
        <v>-6.6271999999999998E-2</v>
      </c>
      <c r="AL905">
        <v>4.5079999999999999E-3</v>
      </c>
      <c r="AM905">
        <v>-7.9352000000000006E-2</v>
      </c>
      <c r="AN905">
        <v>6.5937999999999997E-2</v>
      </c>
      <c r="AO905">
        <v>-9.7766000000000006E-2</v>
      </c>
      <c r="AP905">
        <v>-0.32630100000000001</v>
      </c>
      <c r="AQ905">
        <v>7.0009000000000002E-2</v>
      </c>
      <c r="AR905">
        <v>0.16439300000000001</v>
      </c>
      <c r="AS905">
        <v>-9.1333999999999999E-2</v>
      </c>
      <c r="AT905">
        <v>2.601E-3</v>
      </c>
      <c r="AU905">
        <v>-8.3737000000000006E-2</v>
      </c>
      <c r="AV905">
        <v>-0.15921199999999999</v>
      </c>
      <c r="AW905">
        <v>2.6630999999999998E-2</v>
      </c>
      <c r="AX905">
        <v>0.23628099999999999</v>
      </c>
      <c r="AY905">
        <v>-3.8969999999999998E-2</v>
      </c>
      <c r="AZ905">
        <v>0.14949599999999999</v>
      </c>
      <c r="BA905">
        <v>-7.1474999999999997E-2</v>
      </c>
      <c r="BB905">
        <v>3.1E-2</v>
      </c>
      <c r="BC905">
        <v>1.4540000000000001E-2</v>
      </c>
      <c r="BD905">
        <v>1.9390000000000001E-2</v>
      </c>
      <c r="BE905">
        <v>-0.13598499999999999</v>
      </c>
      <c r="BF905">
        <v>1</v>
      </c>
    </row>
    <row r="906" spans="1:58">
      <c r="A906">
        <v>-47.632890000000003</v>
      </c>
      <c r="B906">
        <v>-88.130992000000006</v>
      </c>
      <c r="C906">
        <v>-13.858000000000001</v>
      </c>
      <c r="D906">
        <v>-98.067178999999996</v>
      </c>
      <c r="E906">
        <v>-43.371718999999999</v>
      </c>
      <c r="F906">
        <v>-19.231542000000001</v>
      </c>
      <c r="G906">
        <v>-49.355716000000001</v>
      </c>
      <c r="H906">
        <v>23.290337999999998</v>
      </c>
      <c r="I906">
        <v>-39.538865000000001</v>
      </c>
      <c r="J906">
        <v>-107.808936</v>
      </c>
      <c r="K906">
        <v>16.397145999999999</v>
      </c>
      <c r="L906">
        <v>-58.434148999999998</v>
      </c>
      <c r="M906">
        <v>56.057197000000002</v>
      </c>
      <c r="N906">
        <v>-20.161375</v>
      </c>
      <c r="O906">
        <v>-15.367672000000001</v>
      </c>
      <c r="P906">
        <v>-20.630903</v>
      </c>
      <c r="Q906">
        <v>41.041328</v>
      </c>
      <c r="R906">
        <v>-100.726174</v>
      </c>
      <c r="S906">
        <v>-93.307509999999994</v>
      </c>
      <c r="T906">
        <v>-28.026184000000001</v>
      </c>
      <c r="U906">
        <v>50.113562000000002</v>
      </c>
      <c r="V906">
        <v>-6.4181910000000002</v>
      </c>
      <c r="W906">
        <v>-50.266035000000002</v>
      </c>
      <c r="X906">
        <v>71.192390000000003</v>
      </c>
      <c r="Y906">
        <v>-12.098032999999999</v>
      </c>
      <c r="Z906">
        <v>-17.199553000000002</v>
      </c>
      <c r="AA906">
        <v>34.868670000000002</v>
      </c>
      <c r="AB906">
        <v>-4.567361</v>
      </c>
      <c r="AC906">
        <v>62.435493000000001</v>
      </c>
      <c r="AD906">
        <v>-43.913867000000003</v>
      </c>
      <c r="AE906">
        <v>0.92010499999999995</v>
      </c>
      <c r="AF906">
        <v>90.589983000000004</v>
      </c>
      <c r="AG906">
        <v>63.522452999999999</v>
      </c>
      <c r="AH906">
        <v>-23.112573000000001</v>
      </c>
      <c r="AI906">
        <v>-32.089149999999997</v>
      </c>
      <c r="AJ906">
        <v>-23.51859</v>
      </c>
      <c r="AK906">
        <v>-47.457566</v>
      </c>
      <c r="AL906">
        <v>6.5605359999999999</v>
      </c>
      <c r="AM906">
        <v>-40.026831999999999</v>
      </c>
      <c r="AN906">
        <v>21.073830000000001</v>
      </c>
      <c r="AO906">
        <v>-53.735579999999999</v>
      </c>
      <c r="AP906">
        <v>-157.850032</v>
      </c>
      <c r="AQ906">
        <v>17.155123</v>
      </c>
      <c r="AR906">
        <v>84.445494999999994</v>
      </c>
      <c r="AS906">
        <v>-32.185751000000003</v>
      </c>
      <c r="AT906">
        <v>8.7788149999999998</v>
      </c>
      <c r="AU906">
        <v>-43.155417</v>
      </c>
      <c r="AV906">
        <v>-64.722730999999996</v>
      </c>
      <c r="AW906">
        <v>20.273053999999998</v>
      </c>
      <c r="AX906">
        <v>104.097695</v>
      </c>
      <c r="AY906">
        <v>-3.639777</v>
      </c>
      <c r="AZ906">
        <v>70.916134999999997</v>
      </c>
      <c r="BA906">
        <v>-46.548220000000001</v>
      </c>
      <c r="BB906">
        <v>13.964095</v>
      </c>
      <c r="BC906">
        <v>7.8888280000000002</v>
      </c>
      <c r="BD906">
        <v>15.038136</v>
      </c>
      <c r="BE906">
        <v>-76.717977000000005</v>
      </c>
      <c r="BF906">
        <v>1</v>
      </c>
    </row>
    <row r="907" spans="1:58">
      <c r="A907">
        <v>-1.294473</v>
      </c>
      <c r="B907">
        <v>-2.37601</v>
      </c>
      <c r="C907">
        <v>-0.39190399999999997</v>
      </c>
      <c r="D907">
        <v>-2.675662</v>
      </c>
      <c r="E907">
        <v>-1.1813739999999999</v>
      </c>
      <c r="F907">
        <v>-0.51942900000000003</v>
      </c>
      <c r="G907">
        <v>-1.314867</v>
      </c>
      <c r="H907">
        <v>0.62312800000000002</v>
      </c>
      <c r="I907">
        <v>-1.0543739999999999</v>
      </c>
      <c r="J907">
        <v>-2.9316490000000002</v>
      </c>
      <c r="K907">
        <v>0.42654900000000001</v>
      </c>
      <c r="L907">
        <v>-1.583995</v>
      </c>
      <c r="M907">
        <v>1.510605</v>
      </c>
      <c r="N907">
        <v>-0.53767699999999996</v>
      </c>
      <c r="O907">
        <v>-0.38413199999999997</v>
      </c>
      <c r="P907">
        <v>-0.55981000000000003</v>
      </c>
      <c r="Q907">
        <v>1.1101529999999999</v>
      </c>
      <c r="R907">
        <v>-2.7208739999999998</v>
      </c>
      <c r="S907">
        <v>-2.530367</v>
      </c>
      <c r="T907">
        <v>-0.75523600000000002</v>
      </c>
      <c r="U907">
        <v>1.328322</v>
      </c>
      <c r="V907">
        <v>-0.18057999999999999</v>
      </c>
      <c r="W907">
        <v>-1.377084</v>
      </c>
      <c r="X907">
        <v>1.938018</v>
      </c>
      <c r="Y907">
        <v>-0.31696099999999999</v>
      </c>
      <c r="Z907">
        <v>-0.46666000000000002</v>
      </c>
      <c r="AA907">
        <v>0.94460500000000003</v>
      </c>
      <c r="AB907">
        <v>-0.120971</v>
      </c>
      <c r="AC907">
        <v>1.6788989999999999</v>
      </c>
      <c r="AD907">
        <v>-1.1868019999999999</v>
      </c>
      <c r="AE907">
        <v>3.5723999999999999E-2</v>
      </c>
      <c r="AF907">
        <v>2.4499900000000001</v>
      </c>
      <c r="AG907">
        <v>1.733012</v>
      </c>
      <c r="AH907">
        <v>-0.62685900000000006</v>
      </c>
      <c r="AI907">
        <v>-0.84443000000000001</v>
      </c>
      <c r="AJ907">
        <v>-0.63002100000000005</v>
      </c>
      <c r="AK907">
        <v>-1.2835000000000001</v>
      </c>
      <c r="AL907">
        <v>0.176811</v>
      </c>
      <c r="AM907">
        <v>-1.0808960000000001</v>
      </c>
      <c r="AN907">
        <v>0.582561</v>
      </c>
      <c r="AO907">
        <v>-1.455508</v>
      </c>
      <c r="AP907">
        <v>-4.2966740000000003</v>
      </c>
      <c r="AQ907">
        <v>0.46444400000000002</v>
      </c>
      <c r="AR907">
        <v>2.279493</v>
      </c>
      <c r="AS907">
        <v>-0.87725699999999995</v>
      </c>
      <c r="AT907">
        <v>0.23746900000000001</v>
      </c>
      <c r="AU907">
        <v>-1.161079</v>
      </c>
      <c r="AV907">
        <v>-1.7664260000000001</v>
      </c>
      <c r="AW907">
        <v>0.52952299999999997</v>
      </c>
      <c r="AX907">
        <v>2.8366009999999999</v>
      </c>
      <c r="AY907">
        <v>-9.6161999999999997E-2</v>
      </c>
      <c r="AZ907">
        <v>1.889224</v>
      </c>
      <c r="BA907">
        <v>-1.2370890000000001</v>
      </c>
      <c r="BB907">
        <v>0.39139000000000002</v>
      </c>
      <c r="BC907">
        <v>0.21606900000000001</v>
      </c>
      <c r="BD907">
        <v>0.40857199999999999</v>
      </c>
      <c r="BE907">
        <v>-2.0513129999999999</v>
      </c>
      <c r="BF907">
        <v>1</v>
      </c>
    </row>
    <row r="908" spans="1:58">
      <c r="A908">
        <v>-0.41646699999999998</v>
      </c>
      <c r="B908">
        <v>-0.77199600000000002</v>
      </c>
      <c r="C908">
        <v>-0.133521</v>
      </c>
      <c r="D908">
        <v>-0.81717399999999996</v>
      </c>
      <c r="E908">
        <v>-0.362012</v>
      </c>
      <c r="F908">
        <v>-0.134885</v>
      </c>
      <c r="G908">
        <v>-0.42077199999999998</v>
      </c>
      <c r="H908">
        <v>0.21348700000000001</v>
      </c>
      <c r="I908">
        <v>-0.33653899999999998</v>
      </c>
      <c r="J908">
        <v>-0.91006900000000002</v>
      </c>
      <c r="K908">
        <v>0.125467</v>
      </c>
      <c r="L908">
        <v>-0.48769000000000001</v>
      </c>
      <c r="M908">
        <v>0.45967799999999998</v>
      </c>
      <c r="N908">
        <v>-0.16653100000000001</v>
      </c>
      <c r="O908">
        <v>-0.12528800000000001</v>
      </c>
      <c r="P908">
        <v>-0.157751</v>
      </c>
      <c r="Q908">
        <v>0.34513700000000003</v>
      </c>
      <c r="R908">
        <v>-0.85919100000000004</v>
      </c>
      <c r="S908">
        <v>-0.79354499999999994</v>
      </c>
      <c r="T908">
        <v>-0.22862099999999999</v>
      </c>
      <c r="U908">
        <v>0.43034299999999998</v>
      </c>
      <c r="V908">
        <v>-7.4948000000000001E-2</v>
      </c>
      <c r="W908">
        <v>-0.415072</v>
      </c>
      <c r="X908">
        <v>0.60160899999999995</v>
      </c>
      <c r="Y908">
        <v>-0.102421</v>
      </c>
      <c r="Z908">
        <v>-0.13947100000000001</v>
      </c>
      <c r="AA908">
        <v>0.32520700000000002</v>
      </c>
      <c r="AB908">
        <v>-4.9360000000000001E-2</v>
      </c>
      <c r="AC908">
        <v>0.53062200000000004</v>
      </c>
      <c r="AD908">
        <v>-0.37392799999999998</v>
      </c>
      <c r="AE908">
        <v>1.92E-3</v>
      </c>
      <c r="AF908">
        <v>0.75391300000000006</v>
      </c>
      <c r="AG908">
        <v>0.56298999999999999</v>
      </c>
      <c r="AH908">
        <v>-0.197156</v>
      </c>
      <c r="AI908">
        <v>-0.26666699999999999</v>
      </c>
      <c r="AJ908">
        <v>-0.21238099999999999</v>
      </c>
      <c r="AK908">
        <v>-0.37404199999999999</v>
      </c>
      <c r="AL908">
        <v>7.3139999999999997E-2</v>
      </c>
      <c r="AM908">
        <v>-0.34095900000000001</v>
      </c>
      <c r="AN908">
        <v>0.16872899999999999</v>
      </c>
      <c r="AO908">
        <v>-0.46035300000000001</v>
      </c>
      <c r="AP908">
        <v>-1.3469009999999999</v>
      </c>
      <c r="AQ908">
        <v>0.13459099999999999</v>
      </c>
      <c r="AR908">
        <v>0.71144499999999999</v>
      </c>
      <c r="AS908">
        <v>-0.26366299999999998</v>
      </c>
      <c r="AT908">
        <v>7.5470999999999996E-2</v>
      </c>
      <c r="AU908">
        <v>-0.37538700000000003</v>
      </c>
      <c r="AV908">
        <v>-0.52283000000000002</v>
      </c>
      <c r="AW908">
        <v>0.16078500000000001</v>
      </c>
      <c r="AX908">
        <v>0.870757</v>
      </c>
      <c r="AY908">
        <v>-5.6419999999999998E-2</v>
      </c>
      <c r="AZ908">
        <v>0.57722499999999999</v>
      </c>
      <c r="BA908">
        <v>-0.41530499999999998</v>
      </c>
      <c r="BB908">
        <v>0.13095100000000001</v>
      </c>
      <c r="BC908">
        <v>6.9516999999999995E-2</v>
      </c>
      <c r="BD908">
        <v>0.13614299999999999</v>
      </c>
      <c r="BE908">
        <v>-0.64699200000000001</v>
      </c>
      <c r="BF908">
        <v>1</v>
      </c>
    </row>
    <row r="909" spans="1:58">
      <c r="A909">
        <v>-2.3233670000000002</v>
      </c>
      <c r="B909">
        <v>-4.2910459999999997</v>
      </c>
      <c r="C909">
        <v>-0.68097799999999997</v>
      </c>
      <c r="D909">
        <v>-4.7761719999999999</v>
      </c>
      <c r="E909">
        <v>-2.1141839999999998</v>
      </c>
      <c r="F909">
        <v>-0.93322300000000002</v>
      </c>
      <c r="G909">
        <v>-2.4111189999999998</v>
      </c>
      <c r="H909">
        <v>1.142296</v>
      </c>
      <c r="I909">
        <v>-1.9265350000000001</v>
      </c>
      <c r="J909">
        <v>-5.2457289999999999</v>
      </c>
      <c r="K909">
        <v>0.80473700000000004</v>
      </c>
      <c r="L909">
        <v>-2.8488150000000001</v>
      </c>
      <c r="M909">
        <v>2.7379920000000002</v>
      </c>
      <c r="N909">
        <v>-0.98289099999999996</v>
      </c>
      <c r="O909">
        <v>-0.74954799999999999</v>
      </c>
      <c r="P909">
        <v>-1.0182819999999999</v>
      </c>
      <c r="Q909">
        <v>2.0000149999999999</v>
      </c>
      <c r="R909">
        <v>-4.8971179999999999</v>
      </c>
      <c r="S909">
        <v>-4.5483789999999997</v>
      </c>
      <c r="T909">
        <v>-1.3662080000000001</v>
      </c>
      <c r="U909">
        <v>2.4459279999999999</v>
      </c>
      <c r="V909">
        <v>-0.31182100000000001</v>
      </c>
      <c r="W909">
        <v>-2.4522759999999999</v>
      </c>
      <c r="X909">
        <v>3.4722940000000002</v>
      </c>
      <c r="Y909">
        <v>-0.58454499999999998</v>
      </c>
      <c r="Z909">
        <v>-0.83663600000000005</v>
      </c>
      <c r="AA909">
        <v>1.706701</v>
      </c>
      <c r="AB909">
        <v>-0.22629299999999999</v>
      </c>
      <c r="AC909">
        <v>3.0488089999999999</v>
      </c>
      <c r="AD909">
        <v>-2.1379039999999998</v>
      </c>
      <c r="AE909">
        <v>4.9082000000000001E-2</v>
      </c>
      <c r="AF909">
        <v>4.4146539999999996</v>
      </c>
      <c r="AG909">
        <v>3.0922360000000002</v>
      </c>
      <c r="AH909">
        <v>-1.133532</v>
      </c>
      <c r="AI909">
        <v>-1.5562579999999999</v>
      </c>
      <c r="AJ909">
        <v>-1.1431089999999999</v>
      </c>
      <c r="AK909">
        <v>-2.3081209999999999</v>
      </c>
      <c r="AL909">
        <v>0.31816499999999998</v>
      </c>
      <c r="AM909">
        <v>-1.948472</v>
      </c>
      <c r="AN909">
        <v>1.020567</v>
      </c>
      <c r="AO909">
        <v>-2.6173489999999999</v>
      </c>
      <c r="AP909">
        <v>-7.6885009999999996</v>
      </c>
      <c r="AQ909">
        <v>0.82870900000000003</v>
      </c>
      <c r="AR909">
        <v>4.1209049999999996</v>
      </c>
      <c r="AS909">
        <v>-1.5756300000000001</v>
      </c>
      <c r="AT909">
        <v>0.42925799999999997</v>
      </c>
      <c r="AU909">
        <v>-2.0990310000000001</v>
      </c>
      <c r="AV909">
        <v>-3.146496</v>
      </c>
      <c r="AW909">
        <v>0.99579099999999998</v>
      </c>
      <c r="AX909">
        <v>5.0828430000000004</v>
      </c>
      <c r="AY909">
        <v>-0.17543500000000001</v>
      </c>
      <c r="AZ909">
        <v>3.4698959999999999</v>
      </c>
      <c r="BA909">
        <v>-2.266715</v>
      </c>
      <c r="BB909">
        <v>0.68086999999999998</v>
      </c>
      <c r="BC909">
        <v>0.37959100000000001</v>
      </c>
      <c r="BD909">
        <v>0.72748800000000002</v>
      </c>
      <c r="BE909">
        <v>-3.7399429999999998</v>
      </c>
      <c r="BF909">
        <v>1</v>
      </c>
    </row>
    <row r="910" spans="1:58">
      <c r="A910">
        <v>-2.6316109999999999</v>
      </c>
      <c r="B910">
        <v>-4.8842980000000003</v>
      </c>
      <c r="C910">
        <v>-0.77441800000000005</v>
      </c>
      <c r="D910">
        <v>-5.4280179999999998</v>
      </c>
      <c r="E910">
        <v>-2.3995199999999999</v>
      </c>
      <c r="F910">
        <v>-1.0663990000000001</v>
      </c>
      <c r="G910">
        <v>-2.7423229999999998</v>
      </c>
      <c r="H910">
        <v>1.2928299999999999</v>
      </c>
      <c r="I910">
        <v>-2.1853470000000002</v>
      </c>
      <c r="J910">
        <v>-5.9684670000000004</v>
      </c>
      <c r="K910">
        <v>0.910825</v>
      </c>
      <c r="L910">
        <v>-3.2377660000000001</v>
      </c>
      <c r="M910">
        <v>3.106627</v>
      </c>
      <c r="N910">
        <v>-1.1141449999999999</v>
      </c>
      <c r="O910">
        <v>-0.85333899999999996</v>
      </c>
      <c r="P910">
        <v>-1.1356599999999999</v>
      </c>
      <c r="Q910">
        <v>2.2759809999999998</v>
      </c>
      <c r="R910">
        <v>-5.5685060000000002</v>
      </c>
      <c r="S910">
        <v>-5.175033</v>
      </c>
      <c r="T910">
        <v>-1.570587</v>
      </c>
      <c r="U910">
        <v>2.786149</v>
      </c>
      <c r="V910">
        <v>-0.34174700000000002</v>
      </c>
      <c r="W910">
        <v>-2.7801619999999998</v>
      </c>
      <c r="X910">
        <v>3.9325960000000002</v>
      </c>
      <c r="Y910">
        <v>-0.64821099999999998</v>
      </c>
      <c r="Z910">
        <v>-0.94924399999999998</v>
      </c>
      <c r="AA910">
        <v>1.9318310000000001</v>
      </c>
      <c r="AB910">
        <v>-0.25933800000000001</v>
      </c>
      <c r="AC910">
        <v>3.4583729999999999</v>
      </c>
      <c r="AD910">
        <v>-2.4189579999999999</v>
      </c>
      <c r="AE910">
        <v>5.0774E-2</v>
      </c>
      <c r="AF910">
        <v>5.0114200000000002</v>
      </c>
      <c r="AG910">
        <v>3.5131169999999998</v>
      </c>
      <c r="AH910">
        <v>-1.277452</v>
      </c>
      <c r="AI910">
        <v>-1.779377</v>
      </c>
      <c r="AJ910">
        <v>-1.3043089999999999</v>
      </c>
      <c r="AK910">
        <v>-2.6348199999999999</v>
      </c>
      <c r="AL910">
        <v>0.36771700000000002</v>
      </c>
      <c r="AM910">
        <v>-2.2135470000000002</v>
      </c>
      <c r="AN910">
        <v>1.1626300000000001</v>
      </c>
      <c r="AO910">
        <v>-2.9788459999999999</v>
      </c>
      <c r="AP910">
        <v>-8.7441940000000002</v>
      </c>
      <c r="AQ910">
        <v>0.96969499999999997</v>
      </c>
      <c r="AR910">
        <v>4.6759339999999998</v>
      </c>
      <c r="AS910">
        <v>-1.7812030000000001</v>
      </c>
      <c r="AT910">
        <v>0.47885800000000001</v>
      </c>
      <c r="AU910">
        <v>-2.3943310000000002</v>
      </c>
      <c r="AV910">
        <v>-3.5835940000000002</v>
      </c>
      <c r="AW910">
        <v>1.1298680000000001</v>
      </c>
      <c r="AX910">
        <v>5.7570519999999998</v>
      </c>
      <c r="AY910">
        <v>-0.20080000000000001</v>
      </c>
      <c r="AZ910">
        <v>3.9252549999999999</v>
      </c>
      <c r="BA910">
        <v>-2.5676450000000002</v>
      </c>
      <c r="BB910">
        <v>0.76723399999999997</v>
      </c>
      <c r="BC910">
        <v>0.44424400000000003</v>
      </c>
      <c r="BD910">
        <v>0.84246600000000005</v>
      </c>
      <c r="BE910">
        <v>-4.25122</v>
      </c>
      <c r="BF910">
        <v>1</v>
      </c>
    </row>
    <row r="911" spans="1:58">
      <c r="A911">
        <v>-0.261154</v>
      </c>
      <c r="B911">
        <v>-0.50741199999999997</v>
      </c>
      <c r="C911">
        <v>-7.5632000000000005E-2</v>
      </c>
      <c r="D911">
        <v>-0.53818600000000005</v>
      </c>
      <c r="E911">
        <v>-0.23191800000000001</v>
      </c>
      <c r="F911">
        <v>-0.11262</v>
      </c>
      <c r="G911">
        <v>-0.27416000000000001</v>
      </c>
      <c r="H911">
        <v>0.129775</v>
      </c>
      <c r="I911">
        <v>-0.20838599999999999</v>
      </c>
      <c r="J911">
        <v>-0.60496300000000003</v>
      </c>
      <c r="K911">
        <v>9.0971999999999997E-2</v>
      </c>
      <c r="L911">
        <v>-0.33254099999999998</v>
      </c>
      <c r="M911">
        <v>0.32718599999999998</v>
      </c>
      <c r="N911">
        <v>-9.597E-2</v>
      </c>
      <c r="O911">
        <v>-7.6228000000000004E-2</v>
      </c>
      <c r="P911">
        <v>-0.118191</v>
      </c>
      <c r="Q911">
        <v>0.229102</v>
      </c>
      <c r="R911">
        <v>-0.56201199999999996</v>
      </c>
      <c r="S911">
        <v>-0.51432299999999997</v>
      </c>
      <c r="T911">
        <v>-0.14951500000000001</v>
      </c>
      <c r="U911">
        <v>0.288551</v>
      </c>
      <c r="V911">
        <v>-2.7921000000000001E-2</v>
      </c>
      <c r="W911">
        <v>-0.27559800000000001</v>
      </c>
      <c r="X911">
        <v>0.40790900000000002</v>
      </c>
      <c r="Y911">
        <v>-4.2647999999999998E-2</v>
      </c>
      <c r="Z911">
        <v>-7.6801999999999995E-2</v>
      </c>
      <c r="AA911">
        <v>0.20596200000000001</v>
      </c>
      <c r="AB911">
        <v>-1.7232999999999998E-2</v>
      </c>
      <c r="AC911">
        <v>0.37288399999999999</v>
      </c>
      <c r="AD911">
        <v>-0.22842699999999999</v>
      </c>
      <c r="AE911">
        <v>1.8814999999999998E-2</v>
      </c>
      <c r="AF911">
        <v>0.51419199999999998</v>
      </c>
      <c r="AG911">
        <v>0.35324499999999998</v>
      </c>
      <c r="AH911">
        <v>-0.11891</v>
      </c>
      <c r="AI911">
        <v>-0.18437200000000001</v>
      </c>
      <c r="AJ911">
        <v>-0.13741500000000001</v>
      </c>
      <c r="AK911">
        <v>-0.27413799999999999</v>
      </c>
      <c r="AL911">
        <v>5.1666999999999998E-2</v>
      </c>
      <c r="AM911">
        <v>-0.216442</v>
      </c>
      <c r="AN911">
        <v>0.10854900000000001</v>
      </c>
      <c r="AO911">
        <v>-0.30385400000000001</v>
      </c>
      <c r="AP911">
        <v>-0.88979399999999997</v>
      </c>
      <c r="AQ911">
        <v>0.11799999999999999</v>
      </c>
      <c r="AR911">
        <v>0.465835</v>
      </c>
      <c r="AS911">
        <v>-0.193685</v>
      </c>
      <c r="AT911">
        <v>4.0605000000000002E-2</v>
      </c>
      <c r="AU911">
        <v>-0.243226</v>
      </c>
      <c r="AV911">
        <v>-0.35160999999999998</v>
      </c>
      <c r="AW911">
        <v>0.11419899999999999</v>
      </c>
      <c r="AX911">
        <v>0.580372</v>
      </c>
      <c r="AY911">
        <v>-2.9970000000000001E-3</v>
      </c>
      <c r="AZ911">
        <v>0.38651099999999999</v>
      </c>
      <c r="BA911">
        <v>-0.228801</v>
      </c>
      <c r="BB911">
        <v>6.7902000000000004E-2</v>
      </c>
      <c r="BC911">
        <v>6.2948000000000004E-2</v>
      </c>
      <c r="BD911">
        <v>8.2750000000000004E-2</v>
      </c>
      <c r="BE911">
        <v>-0.431921</v>
      </c>
      <c r="BF911">
        <v>1</v>
      </c>
    </row>
    <row r="912" spans="1:58">
      <c r="A912">
        <v>-12.129917000000001</v>
      </c>
      <c r="B912">
        <v>-22.414878000000002</v>
      </c>
      <c r="C912">
        <v>-3.532797</v>
      </c>
      <c r="D912">
        <v>-24.966884</v>
      </c>
      <c r="E912">
        <v>-11.053626</v>
      </c>
      <c r="F912">
        <v>-4.8881899999999998</v>
      </c>
      <c r="G912">
        <v>-12.557354</v>
      </c>
      <c r="H912">
        <v>5.9326860000000003</v>
      </c>
      <c r="I912">
        <v>-10.065621999999999</v>
      </c>
      <c r="J912">
        <v>-27.423144000000001</v>
      </c>
      <c r="K912">
        <v>4.1853350000000002</v>
      </c>
      <c r="L912">
        <v>-14.876526999999999</v>
      </c>
      <c r="M912">
        <v>14.268582</v>
      </c>
      <c r="N912">
        <v>-5.1367370000000001</v>
      </c>
      <c r="O912">
        <v>-3.9107820000000002</v>
      </c>
      <c r="P912">
        <v>-5.2474080000000001</v>
      </c>
      <c r="Q912">
        <v>10.454437</v>
      </c>
      <c r="R912">
        <v>-25.646007000000001</v>
      </c>
      <c r="S912">
        <v>-23.757314999999998</v>
      </c>
      <c r="T912">
        <v>-7.1305149999999999</v>
      </c>
      <c r="U912">
        <v>12.776507000000001</v>
      </c>
      <c r="V912">
        <v>-1.611103</v>
      </c>
      <c r="W912">
        <v>-12.800940000000001</v>
      </c>
      <c r="X912">
        <v>18.108222000000001</v>
      </c>
      <c r="Y912">
        <v>-3.0582229999999999</v>
      </c>
      <c r="Z912">
        <v>-4.3973940000000002</v>
      </c>
      <c r="AA912">
        <v>8.8880180000000006</v>
      </c>
      <c r="AB912">
        <v>-1.1686479999999999</v>
      </c>
      <c r="AC912">
        <v>15.89446</v>
      </c>
      <c r="AD912">
        <v>-11.17586</v>
      </c>
      <c r="AE912">
        <v>0.213536</v>
      </c>
      <c r="AF912">
        <v>23.057597000000001</v>
      </c>
      <c r="AG912">
        <v>16.182538999999998</v>
      </c>
      <c r="AH912">
        <v>-5.8764589999999997</v>
      </c>
      <c r="AI912">
        <v>-8.1532160000000005</v>
      </c>
      <c r="AJ912">
        <v>-5.9890749999999997</v>
      </c>
      <c r="AK912">
        <v>-12.098191</v>
      </c>
      <c r="AL912">
        <v>1.664299</v>
      </c>
      <c r="AM912">
        <v>-10.20026</v>
      </c>
      <c r="AN912">
        <v>5.367693</v>
      </c>
      <c r="AO912">
        <v>-13.675022</v>
      </c>
      <c r="AP912">
        <v>-40.184224</v>
      </c>
      <c r="AQ912">
        <v>4.3592089999999999</v>
      </c>
      <c r="AR912">
        <v>21.499202</v>
      </c>
      <c r="AS912">
        <v>-8.1919909999999998</v>
      </c>
      <c r="AT912">
        <v>2.211989</v>
      </c>
      <c r="AU912">
        <v>-10.967509</v>
      </c>
      <c r="AV912">
        <v>-16.473786</v>
      </c>
      <c r="AW912">
        <v>5.1728670000000001</v>
      </c>
      <c r="AX912">
        <v>26.499866999999998</v>
      </c>
      <c r="AY912">
        <v>-0.93130599999999997</v>
      </c>
      <c r="AZ912">
        <v>18.043666999999999</v>
      </c>
      <c r="BA912">
        <v>-11.853906</v>
      </c>
      <c r="BB912">
        <v>3.5426319999999998</v>
      </c>
      <c r="BC912">
        <v>1.996947</v>
      </c>
      <c r="BD912">
        <v>3.8263180000000001</v>
      </c>
      <c r="BE912">
        <v>-19.508851</v>
      </c>
      <c r="BF912">
        <v>1</v>
      </c>
    </row>
    <row r="913" spans="1:58">
      <c r="A913">
        <v>-4.7079709999999997</v>
      </c>
      <c r="B913">
        <v>-8.7329840000000001</v>
      </c>
      <c r="C913">
        <v>-1.3682350000000001</v>
      </c>
      <c r="D913">
        <v>-9.7297550000000008</v>
      </c>
      <c r="E913">
        <v>-4.2855549999999996</v>
      </c>
      <c r="F913">
        <v>-1.896989</v>
      </c>
      <c r="G913">
        <v>-4.9131470000000004</v>
      </c>
      <c r="H913">
        <v>2.322362</v>
      </c>
      <c r="I913">
        <v>-3.9201359999999998</v>
      </c>
      <c r="J913">
        <v>-10.684806999999999</v>
      </c>
      <c r="K913">
        <v>1.645778</v>
      </c>
      <c r="L913">
        <v>-5.7981889999999998</v>
      </c>
      <c r="M913">
        <v>5.5679100000000004</v>
      </c>
      <c r="N913">
        <v>-2.0017969999999998</v>
      </c>
      <c r="O913">
        <v>-1.5583480000000001</v>
      </c>
      <c r="P913">
        <v>-2.0557240000000001</v>
      </c>
      <c r="Q913">
        <v>4.0625609999999996</v>
      </c>
      <c r="R913">
        <v>-9.9806460000000001</v>
      </c>
      <c r="S913">
        <v>-9.2321480000000005</v>
      </c>
      <c r="T913">
        <v>-2.792373</v>
      </c>
      <c r="U913">
        <v>4.9678120000000003</v>
      </c>
      <c r="V913">
        <v>-0.61748999999999998</v>
      </c>
      <c r="W913">
        <v>-4.9917879999999997</v>
      </c>
      <c r="X913">
        <v>7.0690949999999999</v>
      </c>
      <c r="Y913">
        <v>-1.202944</v>
      </c>
      <c r="Z913">
        <v>-1.7336400000000001</v>
      </c>
      <c r="AA913">
        <v>3.4785659999999998</v>
      </c>
      <c r="AB913">
        <v>-0.46223799999999998</v>
      </c>
      <c r="AC913">
        <v>6.2017480000000003</v>
      </c>
      <c r="AD913">
        <v>-4.3357400000000004</v>
      </c>
      <c r="AE913">
        <v>9.4091999999999995E-2</v>
      </c>
      <c r="AF913">
        <v>8.9761799999999994</v>
      </c>
      <c r="AG913">
        <v>6.3179790000000002</v>
      </c>
      <c r="AH913">
        <v>-2.2693560000000002</v>
      </c>
      <c r="AI913">
        <v>-3.1668059999999998</v>
      </c>
      <c r="AJ913">
        <v>-2.328811</v>
      </c>
      <c r="AK913">
        <v>-4.7012809999999998</v>
      </c>
      <c r="AL913">
        <v>0.655802</v>
      </c>
      <c r="AM913">
        <v>-3.982208</v>
      </c>
      <c r="AN913">
        <v>2.077143</v>
      </c>
      <c r="AO913">
        <v>-5.3152929999999996</v>
      </c>
      <c r="AP913">
        <v>-15.637048999999999</v>
      </c>
      <c r="AQ913">
        <v>1.6987969999999999</v>
      </c>
      <c r="AR913">
        <v>8.3805460000000007</v>
      </c>
      <c r="AS913">
        <v>-3.1928860000000001</v>
      </c>
      <c r="AT913">
        <v>0.88125500000000001</v>
      </c>
      <c r="AU913">
        <v>-4.2717010000000002</v>
      </c>
      <c r="AV913">
        <v>-6.4180169999999999</v>
      </c>
      <c r="AW913">
        <v>2.0370110000000001</v>
      </c>
      <c r="AX913">
        <v>10.318637000000001</v>
      </c>
      <c r="AY913">
        <v>-0.347804</v>
      </c>
      <c r="AZ913">
        <v>7.0395380000000003</v>
      </c>
      <c r="BA913">
        <v>-4.6139619999999999</v>
      </c>
      <c r="BB913">
        <v>1.4017999999999999</v>
      </c>
      <c r="BC913">
        <v>0.76322299999999998</v>
      </c>
      <c r="BD913">
        <v>1.4745569999999999</v>
      </c>
      <c r="BE913">
        <v>-7.5880099999999997</v>
      </c>
      <c r="BF913">
        <v>1</v>
      </c>
    </row>
    <row r="914" spans="1:58">
      <c r="A914">
        <v>-0.41989700000000002</v>
      </c>
      <c r="B914">
        <v>-0.76166199999999995</v>
      </c>
      <c r="C914">
        <v>-0.11892800000000001</v>
      </c>
      <c r="D914">
        <v>-0.83130800000000005</v>
      </c>
      <c r="E914">
        <v>-0.39795799999999998</v>
      </c>
      <c r="F914">
        <v>-0.15296000000000001</v>
      </c>
      <c r="G914">
        <v>-0.40530699999999997</v>
      </c>
      <c r="H914">
        <v>0.193135</v>
      </c>
      <c r="I914">
        <v>-0.365981</v>
      </c>
      <c r="J914">
        <v>-0.92811500000000002</v>
      </c>
      <c r="K914">
        <v>0.16894999999999999</v>
      </c>
      <c r="L914">
        <v>-0.49759799999999998</v>
      </c>
      <c r="M914">
        <v>0.486929</v>
      </c>
      <c r="N914">
        <v>-0.146149</v>
      </c>
      <c r="O914">
        <v>-0.130221</v>
      </c>
      <c r="P914">
        <v>-0.18199899999999999</v>
      </c>
      <c r="Q914">
        <v>0.341391</v>
      </c>
      <c r="R914">
        <v>-0.904196</v>
      </c>
      <c r="S914">
        <v>-0.81462299999999999</v>
      </c>
      <c r="T914">
        <v>-0.229959</v>
      </c>
      <c r="U914">
        <v>0.441714</v>
      </c>
      <c r="V914">
        <v>-3.2288999999999998E-2</v>
      </c>
      <c r="W914">
        <v>-0.43539499999999998</v>
      </c>
      <c r="X914">
        <v>0.60264099999999998</v>
      </c>
      <c r="Y914">
        <v>-9.9181000000000005E-2</v>
      </c>
      <c r="Z914">
        <v>-0.14271500000000001</v>
      </c>
      <c r="AA914">
        <v>0.29964200000000002</v>
      </c>
      <c r="AB914">
        <v>-4.3852000000000002E-2</v>
      </c>
      <c r="AC914">
        <v>0.54680799999999996</v>
      </c>
      <c r="AD914">
        <v>-0.41321200000000002</v>
      </c>
      <c r="AE914">
        <v>1.8610000000000002E-2</v>
      </c>
      <c r="AF914">
        <v>0.78204700000000005</v>
      </c>
      <c r="AG914">
        <v>0.54909300000000005</v>
      </c>
      <c r="AH914">
        <v>-0.18849399999999999</v>
      </c>
      <c r="AI914">
        <v>-0.26960800000000001</v>
      </c>
      <c r="AJ914">
        <v>-0.21304500000000001</v>
      </c>
      <c r="AK914">
        <v>-0.436672</v>
      </c>
      <c r="AL914">
        <v>5.3838999999999998E-2</v>
      </c>
      <c r="AM914">
        <v>-0.37148999999999999</v>
      </c>
      <c r="AN914">
        <v>0.19045999999999999</v>
      </c>
      <c r="AO914">
        <v>-0.47390700000000002</v>
      </c>
      <c r="AP914">
        <v>-1.3731359999999999</v>
      </c>
      <c r="AQ914">
        <v>0.15573600000000001</v>
      </c>
      <c r="AR914">
        <v>0.74736999999999998</v>
      </c>
      <c r="AS914">
        <v>-0.27966200000000002</v>
      </c>
      <c r="AT914">
        <v>6.0081000000000002E-2</v>
      </c>
      <c r="AU914">
        <v>-0.37127500000000002</v>
      </c>
      <c r="AV914">
        <v>-0.54411600000000004</v>
      </c>
      <c r="AW914">
        <v>0.187615</v>
      </c>
      <c r="AX914">
        <v>0.92175700000000005</v>
      </c>
      <c r="AY914">
        <v>-4.9604000000000002E-2</v>
      </c>
      <c r="AZ914">
        <v>0.59770000000000001</v>
      </c>
      <c r="BA914">
        <v>-0.41739799999999999</v>
      </c>
      <c r="BB914">
        <v>0.109031</v>
      </c>
      <c r="BC914">
        <v>6.9127999999999995E-2</v>
      </c>
      <c r="BD914">
        <v>0.10272000000000001</v>
      </c>
      <c r="BE914">
        <v>-0.66146000000000005</v>
      </c>
      <c r="BF914">
        <v>1</v>
      </c>
    </row>
    <row r="915" spans="1:58">
      <c r="A915">
        <v>-0.28085599999999999</v>
      </c>
      <c r="B915">
        <v>-0.51415100000000002</v>
      </c>
      <c r="C915">
        <v>-7.9558000000000004E-2</v>
      </c>
      <c r="D915">
        <v>-0.57780299999999996</v>
      </c>
      <c r="E915">
        <v>-0.24764800000000001</v>
      </c>
      <c r="F915">
        <v>-0.119936</v>
      </c>
      <c r="G915">
        <v>-0.29353800000000002</v>
      </c>
      <c r="H915">
        <v>0.16180600000000001</v>
      </c>
      <c r="I915">
        <v>-0.23561399999999999</v>
      </c>
      <c r="J915">
        <v>-0.63409599999999999</v>
      </c>
      <c r="K915">
        <v>8.1480999999999998E-2</v>
      </c>
      <c r="L915">
        <v>-0.320496</v>
      </c>
      <c r="M915">
        <v>0.33096500000000001</v>
      </c>
      <c r="N915">
        <v>-0.12784100000000001</v>
      </c>
      <c r="O915">
        <v>-9.1981999999999994E-2</v>
      </c>
      <c r="P915">
        <v>-0.143314</v>
      </c>
      <c r="Q915">
        <v>0.24706700000000001</v>
      </c>
      <c r="R915">
        <v>-0.57453399999999999</v>
      </c>
      <c r="S915">
        <v>-0.53123500000000001</v>
      </c>
      <c r="T915">
        <v>-0.158612</v>
      </c>
      <c r="U915">
        <v>0.28578599999999998</v>
      </c>
      <c r="V915">
        <v>-2.0886999999999999E-2</v>
      </c>
      <c r="W915">
        <v>-0.30570199999999997</v>
      </c>
      <c r="X915">
        <v>0.40087400000000001</v>
      </c>
      <c r="Y915">
        <v>-6.0643000000000002E-2</v>
      </c>
      <c r="Z915">
        <v>-0.103246</v>
      </c>
      <c r="AA915">
        <v>0.17766100000000001</v>
      </c>
      <c r="AB915">
        <v>-3.1660000000000001E-2</v>
      </c>
      <c r="AC915">
        <v>0.36373299999999997</v>
      </c>
      <c r="AD915">
        <v>-0.25179299999999999</v>
      </c>
      <c r="AE915">
        <v>2.22E-4</v>
      </c>
      <c r="AF915">
        <v>0.51617900000000005</v>
      </c>
      <c r="AG915">
        <v>0.38294699999999998</v>
      </c>
      <c r="AH915">
        <v>-0.15073</v>
      </c>
      <c r="AI915">
        <v>-0.18912699999999999</v>
      </c>
      <c r="AJ915">
        <v>-0.16611200000000001</v>
      </c>
      <c r="AK915">
        <v>-0.28090399999999999</v>
      </c>
      <c r="AL915">
        <v>5.0982E-2</v>
      </c>
      <c r="AM915">
        <v>-0.23207800000000001</v>
      </c>
      <c r="AN915">
        <v>0.120001</v>
      </c>
      <c r="AO915">
        <v>-0.31235000000000002</v>
      </c>
      <c r="AP915">
        <v>-0.91192399999999996</v>
      </c>
      <c r="AQ915">
        <v>0.113496</v>
      </c>
      <c r="AR915">
        <v>0.50415500000000002</v>
      </c>
      <c r="AS915">
        <v>-0.18576300000000001</v>
      </c>
      <c r="AT915">
        <v>6.2503000000000003E-2</v>
      </c>
      <c r="AU915">
        <v>-0.23655399999999999</v>
      </c>
      <c r="AV915">
        <v>-0.36421799999999999</v>
      </c>
      <c r="AW915">
        <v>0.11801200000000001</v>
      </c>
      <c r="AX915">
        <v>0.61655700000000002</v>
      </c>
      <c r="AY915">
        <v>-7.8510000000000003E-3</v>
      </c>
      <c r="AZ915">
        <v>0.408777</v>
      </c>
      <c r="BA915">
        <v>-0.25856400000000002</v>
      </c>
      <c r="BB915">
        <v>8.0887000000000001E-2</v>
      </c>
      <c r="BC915">
        <v>4.8929E-2</v>
      </c>
      <c r="BD915">
        <v>7.4179999999999996E-2</v>
      </c>
      <c r="BE915">
        <v>-0.45965400000000001</v>
      </c>
      <c r="BF915">
        <v>1</v>
      </c>
    </row>
    <row r="916" spans="1:58">
      <c r="A916">
        <v>-0.31881700000000002</v>
      </c>
      <c r="B916">
        <v>-0.68029799999999996</v>
      </c>
      <c r="C916">
        <v>-0.109165</v>
      </c>
      <c r="D916">
        <v>-0.74342799999999998</v>
      </c>
      <c r="E916">
        <v>-0.31209300000000001</v>
      </c>
      <c r="F916">
        <v>-0.153311</v>
      </c>
      <c r="G916">
        <v>-0.38139099999999998</v>
      </c>
      <c r="H916">
        <v>0.16141</v>
      </c>
      <c r="I916">
        <v>-0.30541200000000002</v>
      </c>
      <c r="J916">
        <v>-0.81475699999999995</v>
      </c>
      <c r="K916">
        <v>0.116811</v>
      </c>
      <c r="L916">
        <v>-0.44343900000000003</v>
      </c>
      <c r="M916">
        <v>0.41398099999999999</v>
      </c>
      <c r="N916">
        <v>-0.158388</v>
      </c>
      <c r="O916">
        <v>-0.118003</v>
      </c>
      <c r="P916">
        <v>-0.142372</v>
      </c>
      <c r="Q916">
        <v>0.309008</v>
      </c>
      <c r="R916">
        <v>-0.77928299999999995</v>
      </c>
      <c r="S916">
        <v>-0.71957300000000002</v>
      </c>
      <c r="T916">
        <v>-0.22689699999999999</v>
      </c>
      <c r="U916">
        <v>0.40226299999999998</v>
      </c>
      <c r="V916">
        <v>-5.7285000000000003E-2</v>
      </c>
      <c r="W916">
        <v>-0.37479800000000002</v>
      </c>
      <c r="X916">
        <v>0.52881800000000001</v>
      </c>
      <c r="Y916">
        <v>-6.5976999999999994E-2</v>
      </c>
      <c r="Z916">
        <v>-9.9486000000000005E-2</v>
      </c>
      <c r="AA916">
        <v>0.25962400000000002</v>
      </c>
      <c r="AB916">
        <v>-2.4176E-2</v>
      </c>
      <c r="AC916">
        <v>0.47289900000000001</v>
      </c>
      <c r="AD916">
        <v>-0.30640499999999998</v>
      </c>
      <c r="AE916">
        <v>5.2760000000000003E-3</v>
      </c>
      <c r="AF916">
        <v>0.68802399999999997</v>
      </c>
      <c r="AG916">
        <v>0.47788700000000001</v>
      </c>
      <c r="AH916">
        <v>-0.176125</v>
      </c>
      <c r="AI916">
        <v>-0.26144200000000001</v>
      </c>
      <c r="AJ916">
        <v>-0.18695700000000001</v>
      </c>
      <c r="AK916">
        <v>-0.36976300000000001</v>
      </c>
      <c r="AL916">
        <v>3.8816000000000003E-2</v>
      </c>
      <c r="AM916">
        <v>-0.32919300000000001</v>
      </c>
      <c r="AN916">
        <v>0.14649499999999999</v>
      </c>
      <c r="AO916">
        <v>-0.38571899999999998</v>
      </c>
      <c r="AP916">
        <v>-1.189263</v>
      </c>
      <c r="AQ916">
        <v>0.12915399999999999</v>
      </c>
      <c r="AR916">
        <v>0.62943899999999997</v>
      </c>
      <c r="AS916">
        <v>-0.22775799999999999</v>
      </c>
      <c r="AT916">
        <v>2.9895000000000001E-2</v>
      </c>
      <c r="AU916">
        <v>-0.322048</v>
      </c>
      <c r="AV916">
        <v>-0.46055200000000002</v>
      </c>
      <c r="AW916">
        <v>0.12747700000000001</v>
      </c>
      <c r="AX916">
        <v>0.760378</v>
      </c>
      <c r="AY916">
        <v>-3.1975000000000003E-2</v>
      </c>
      <c r="AZ916">
        <v>0.53746700000000003</v>
      </c>
      <c r="BA916">
        <v>-0.34741</v>
      </c>
      <c r="BB916">
        <v>0.12942899999999999</v>
      </c>
      <c r="BC916">
        <v>7.7290999999999999E-2</v>
      </c>
      <c r="BD916">
        <v>0.110731</v>
      </c>
      <c r="BE916">
        <v>-0.573102</v>
      </c>
      <c r="BF916">
        <v>1</v>
      </c>
    </row>
    <row r="917" spans="1:58">
      <c r="A917">
        <v>-1.251576</v>
      </c>
      <c r="B917">
        <v>-2.3935749999999998</v>
      </c>
      <c r="C917">
        <v>-0.36754700000000001</v>
      </c>
      <c r="D917">
        <v>-2.6550609999999999</v>
      </c>
      <c r="E917">
        <v>-1.1799459999999999</v>
      </c>
      <c r="F917">
        <v>-0.46901900000000002</v>
      </c>
      <c r="G917">
        <v>-1.321312</v>
      </c>
      <c r="H917">
        <v>0.63849599999999995</v>
      </c>
      <c r="I917">
        <v>-1.10673</v>
      </c>
      <c r="J917">
        <v>-2.9314990000000001</v>
      </c>
      <c r="K917">
        <v>0.431923</v>
      </c>
      <c r="L917">
        <v>-1.5787709999999999</v>
      </c>
      <c r="M917">
        <v>1.4862850000000001</v>
      </c>
      <c r="N917">
        <v>-0.55738500000000002</v>
      </c>
      <c r="O917">
        <v>-0.41277799999999998</v>
      </c>
      <c r="P917">
        <v>-0.53868899999999997</v>
      </c>
      <c r="Q917">
        <v>1.096714</v>
      </c>
      <c r="R917">
        <v>-2.7190650000000001</v>
      </c>
      <c r="S917">
        <v>-2.5545300000000002</v>
      </c>
      <c r="T917">
        <v>-0.76907400000000004</v>
      </c>
      <c r="U917">
        <v>1.374209</v>
      </c>
      <c r="V917">
        <v>-0.20372399999999999</v>
      </c>
      <c r="W917">
        <v>-1.365747</v>
      </c>
      <c r="X917">
        <v>1.9536500000000001</v>
      </c>
      <c r="Y917">
        <v>-0.32144400000000001</v>
      </c>
      <c r="Z917">
        <v>-0.44899499999999998</v>
      </c>
      <c r="AA917">
        <v>0.94195899999999999</v>
      </c>
      <c r="AB917">
        <v>-0.126525</v>
      </c>
      <c r="AC917">
        <v>1.6899789999999999</v>
      </c>
      <c r="AD917">
        <v>-1.1835640000000001</v>
      </c>
      <c r="AE917">
        <v>8.4489999999999999E-3</v>
      </c>
      <c r="AF917">
        <v>2.4203380000000001</v>
      </c>
      <c r="AG917">
        <v>1.725409</v>
      </c>
      <c r="AH917">
        <v>-0.60129999999999995</v>
      </c>
      <c r="AI917">
        <v>-0.878807</v>
      </c>
      <c r="AJ917">
        <v>-0.61634</v>
      </c>
      <c r="AK917">
        <v>-1.2465170000000001</v>
      </c>
      <c r="AL917">
        <v>0.175563</v>
      </c>
      <c r="AM917">
        <v>-1.0833159999999999</v>
      </c>
      <c r="AN917">
        <v>0.56898899999999997</v>
      </c>
      <c r="AO917">
        <v>-1.4423079999999999</v>
      </c>
      <c r="AP917">
        <v>-4.2841060000000004</v>
      </c>
      <c r="AQ917">
        <v>0.450905</v>
      </c>
      <c r="AR917">
        <v>2.311706</v>
      </c>
      <c r="AS917">
        <v>-0.83906400000000003</v>
      </c>
      <c r="AT917">
        <v>0.23222499999999999</v>
      </c>
      <c r="AU917">
        <v>-1.15951</v>
      </c>
      <c r="AV917">
        <v>-1.729846</v>
      </c>
      <c r="AW917">
        <v>0.563801</v>
      </c>
      <c r="AX917">
        <v>2.8144079999999998</v>
      </c>
      <c r="AY917">
        <v>-8.5968000000000003E-2</v>
      </c>
      <c r="AZ917">
        <v>1.917117</v>
      </c>
      <c r="BA917">
        <v>-1.262459</v>
      </c>
      <c r="BB917">
        <v>0.39982699999999999</v>
      </c>
      <c r="BC917">
        <v>0.21997900000000001</v>
      </c>
      <c r="BD917">
        <v>0.40669499999999997</v>
      </c>
      <c r="BE917">
        <v>-2.0483820000000001</v>
      </c>
      <c r="BF917">
        <v>1</v>
      </c>
    </row>
    <row r="918" spans="1:58">
      <c r="A918">
        <v>-0.62196399999999996</v>
      </c>
      <c r="B918">
        <v>-1.086033</v>
      </c>
      <c r="C918">
        <v>-0.202103</v>
      </c>
      <c r="D918">
        <v>-1.2316149999999999</v>
      </c>
      <c r="E918">
        <v>-0.49448799999999998</v>
      </c>
      <c r="F918">
        <v>-0.24443500000000001</v>
      </c>
      <c r="G918">
        <v>-0.64829400000000004</v>
      </c>
      <c r="H918">
        <v>0.28032899999999999</v>
      </c>
      <c r="I918">
        <v>-0.48788399999999998</v>
      </c>
      <c r="J918">
        <v>-1.358581</v>
      </c>
      <c r="K918">
        <v>0.26588899999999999</v>
      </c>
      <c r="L918">
        <v>-0.76880599999999999</v>
      </c>
      <c r="M918">
        <v>0.75523899999999999</v>
      </c>
      <c r="N918">
        <v>-0.27755200000000002</v>
      </c>
      <c r="O918">
        <v>-0.224608</v>
      </c>
      <c r="P918">
        <v>-0.24106900000000001</v>
      </c>
      <c r="Q918">
        <v>0.55698599999999998</v>
      </c>
      <c r="R918">
        <v>-1.281825</v>
      </c>
      <c r="S918">
        <v>-1.1949209999999999</v>
      </c>
      <c r="T918">
        <v>-0.34383599999999997</v>
      </c>
      <c r="U918">
        <v>0.64552399999999999</v>
      </c>
      <c r="V918">
        <v>-7.1068000000000006E-2</v>
      </c>
      <c r="W918">
        <v>-0.666489</v>
      </c>
      <c r="X918">
        <v>1.003344</v>
      </c>
      <c r="Y918">
        <v>-0.12793399999999999</v>
      </c>
      <c r="Z918">
        <v>-0.17771200000000001</v>
      </c>
      <c r="AA918">
        <v>0.50176100000000001</v>
      </c>
      <c r="AB918">
        <v>-2.4615000000000001E-2</v>
      </c>
      <c r="AC918">
        <v>0.82317399999999996</v>
      </c>
      <c r="AD918">
        <v>-0.52678499999999995</v>
      </c>
      <c r="AE918">
        <v>-5.8100000000000003E-4</v>
      </c>
      <c r="AF918">
        <v>1.173897</v>
      </c>
      <c r="AG918">
        <v>0.81088199999999999</v>
      </c>
      <c r="AH918">
        <v>-0.26267800000000002</v>
      </c>
      <c r="AI918">
        <v>-0.41836200000000001</v>
      </c>
      <c r="AJ918">
        <v>-0.297018</v>
      </c>
      <c r="AK918">
        <v>-0.59309299999999998</v>
      </c>
      <c r="AL918">
        <v>0.116163</v>
      </c>
      <c r="AM918">
        <v>-0.52021499999999998</v>
      </c>
      <c r="AN918">
        <v>0.27736</v>
      </c>
      <c r="AO918">
        <v>-0.71210300000000004</v>
      </c>
      <c r="AP918">
        <v>-2.0139490000000002</v>
      </c>
      <c r="AQ918">
        <v>0.19913400000000001</v>
      </c>
      <c r="AR918">
        <v>1.0586660000000001</v>
      </c>
      <c r="AS918">
        <v>-0.47706300000000001</v>
      </c>
      <c r="AT918">
        <v>8.9543999999999999E-2</v>
      </c>
      <c r="AU918">
        <v>-0.551512</v>
      </c>
      <c r="AV918">
        <v>-0.86358199999999996</v>
      </c>
      <c r="AW918">
        <v>0.30573099999999998</v>
      </c>
      <c r="AX918">
        <v>1.346012</v>
      </c>
      <c r="AY918">
        <v>-5.1677000000000001E-2</v>
      </c>
      <c r="AZ918">
        <v>0.92556099999999997</v>
      </c>
      <c r="BA918">
        <v>-0.58254600000000001</v>
      </c>
      <c r="BB918">
        <v>0.165354</v>
      </c>
      <c r="BC918">
        <v>9.7513000000000002E-2</v>
      </c>
      <c r="BD918">
        <v>0.149308</v>
      </c>
      <c r="BE918">
        <v>-0.95355800000000002</v>
      </c>
      <c r="BF918">
        <v>1</v>
      </c>
    </row>
    <row r="919" spans="1:58">
      <c r="A919">
        <v>-0.71527700000000005</v>
      </c>
      <c r="B919">
        <v>-1.3339049999999999</v>
      </c>
      <c r="C919">
        <v>-0.21290500000000001</v>
      </c>
      <c r="D919">
        <v>-1.4851380000000001</v>
      </c>
      <c r="E919">
        <v>-0.65091900000000003</v>
      </c>
      <c r="F919">
        <v>-0.28899599999999998</v>
      </c>
      <c r="G919">
        <v>-0.74906700000000004</v>
      </c>
      <c r="H919">
        <v>0.359875</v>
      </c>
      <c r="I919">
        <v>-0.59724600000000005</v>
      </c>
      <c r="J919">
        <v>-1.632463</v>
      </c>
      <c r="K919">
        <v>0.23217099999999999</v>
      </c>
      <c r="L919">
        <v>-0.87922999999999996</v>
      </c>
      <c r="M919">
        <v>0.85588299999999995</v>
      </c>
      <c r="N919">
        <v>-0.30053800000000003</v>
      </c>
      <c r="O919">
        <v>-0.23536599999999999</v>
      </c>
      <c r="P919">
        <v>-0.31731300000000001</v>
      </c>
      <c r="Q919">
        <v>0.61585199999999996</v>
      </c>
      <c r="R919">
        <v>-1.51702</v>
      </c>
      <c r="S919">
        <v>-1.406075</v>
      </c>
      <c r="T919">
        <v>-0.428369</v>
      </c>
      <c r="U919">
        <v>0.76444999999999996</v>
      </c>
      <c r="V919">
        <v>-9.3473000000000001E-2</v>
      </c>
      <c r="W919">
        <v>-0.75586600000000004</v>
      </c>
      <c r="X919">
        <v>1.065194</v>
      </c>
      <c r="Y919">
        <v>-0.18145500000000001</v>
      </c>
      <c r="Z919">
        <v>-0.24245800000000001</v>
      </c>
      <c r="AA919">
        <v>0.51914000000000005</v>
      </c>
      <c r="AB919">
        <v>-7.1433999999999997E-2</v>
      </c>
      <c r="AC919">
        <v>0.942218</v>
      </c>
      <c r="AD919">
        <v>-0.65551899999999996</v>
      </c>
      <c r="AE919">
        <v>1.1457999999999999E-2</v>
      </c>
      <c r="AF919">
        <v>1.3725270000000001</v>
      </c>
      <c r="AG919">
        <v>0.96895200000000004</v>
      </c>
      <c r="AH919">
        <v>-0.35420000000000001</v>
      </c>
      <c r="AI919">
        <v>-0.480022</v>
      </c>
      <c r="AJ919">
        <v>-0.359931</v>
      </c>
      <c r="AK919">
        <v>-0.71939500000000001</v>
      </c>
      <c r="AL919">
        <v>0.102405</v>
      </c>
      <c r="AM919">
        <v>-0.613672</v>
      </c>
      <c r="AN919">
        <v>0.326928</v>
      </c>
      <c r="AO919">
        <v>-0.812581</v>
      </c>
      <c r="AP919">
        <v>-2.375356</v>
      </c>
      <c r="AQ919">
        <v>0.26303500000000002</v>
      </c>
      <c r="AR919">
        <v>1.2845150000000001</v>
      </c>
      <c r="AS919">
        <v>-0.474356</v>
      </c>
      <c r="AT919">
        <v>0.144679</v>
      </c>
      <c r="AU919">
        <v>-0.64172700000000005</v>
      </c>
      <c r="AV919">
        <v>-0.97479499999999997</v>
      </c>
      <c r="AW919">
        <v>0.29872799999999999</v>
      </c>
      <c r="AX919">
        <v>1.569275</v>
      </c>
      <c r="AY919">
        <v>-4.4407000000000002E-2</v>
      </c>
      <c r="AZ919">
        <v>1.057409</v>
      </c>
      <c r="BA919">
        <v>-0.69842899999999997</v>
      </c>
      <c r="BB919">
        <v>0.221662</v>
      </c>
      <c r="BC919">
        <v>0.115605</v>
      </c>
      <c r="BD919">
        <v>0.22006300000000001</v>
      </c>
      <c r="BE919">
        <v>-1.158747</v>
      </c>
      <c r="BF919">
        <v>1</v>
      </c>
    </row>
    <row r="920" spans="1:58">
      <c r="A920">
        <v>-4.8907509999999998</v>
      </c>
      <c r="B920">
        <v>-9.0041419999999999</v>
      </c>
      <c r="C920">
        <v>-1.394104</v>
      </c>
      <c r="D920">
        <v>-10.008796999999999</v>
      </c>
      <c r="E920">
        <v>-4.4290219999999998</v>
      </c>
      <c r="F920">
        <v>-1.965768</v>
      </c>
      <c r="G920">
        <v>-5.0130340000000002</v>
      </c>
      <c r="H920">
        <v>2.3569749999999998</v>
      </c>
      <c r="I920">
        <v>-4.0551940000000002</v>
      </c>
      <c r="J920">
        <v>-11.050288</v>
      </c>
      <c r="K920">
        <v>1.6738379999999999</v>
      </c>
      <c r="L920">
        <v>-5.9725799999999998</v>
      </c>
      <c r="M920">
        <v>5.762664</v>
      </c>
      <c r="N920">
        <v>-2.0512269999999999</v>
      </c>
      <c r="O920">
        <v>-1.5768629999999999</v>
      </c>
      <c r="P920">
        <v>-2.0936629999999998</v>
      </c>
      <c r="Q920">
        <v>4.2106599999999998</v>
      </c>
      <c r="R920">
        <v>-10.29622</v>
      </c>
      <c r="S920">
        <v>-9.5353929999999991</v>
      </c>
      <c r="T920">
        <v>-2.8679209999999999</v>
      </c>
      <c r="U920">
        <v>5.1080880000000004</v>
      </c>
      <c r="V920">
        <v>-0.66460699999999995</v>
      </c>
      <c r="W920">
        <v>-5.13591</v>
      </c>
      <c r="X920">
        <v>7.3034169999999996</v>
      </c>
      <c r="Y920">
        <v>-1.2401249999999999</v>
      </c>
      <c r="Z920">
        <v>-1.7510079999999999</v>
      </c>
      <c r="AA920">
        <v>3.546103</v>
      </c>
      <c r="AB920">
        <v>-0.47051599999999999</v>
      </c>
      <c r="AC920">
        <v>6.3504310000000004</v>
      </c>
      <c r="AD920">
        <v>-4.4910839999999999</v>
      </c>
      <c r="AE920">
        <v>0.126001</v>
      </c>
      <c r="AF920">
        <v>9.2468839999999997</v>
      </c>
      <c r="AG920">
        <v>6.4978639999999999</v>
      </c>
      <c r="AH920">
        <v>-2.3646590000000001</v>
      </c>
      <c r="AI920">
        <v>-3.2825519999999999</v>
      </c>
      <c r="AJ920">
        <v>-2.4255659999999999</v>
      </c>
      <c r="AK920">
        <v>-4.8386740000000001</v>
      </c>
      <c r="AL920">
        <v>0.67728900000000003</v>
      </c>
      <c r="AM920">
        <v>-4.0864789999999998</v>
      </c>
      <c r="AN920">
        <v>2.1689940000000001</v>
      </c>
      <c r="AO920">
        <v>-5.4830350000000001</v>
      </c>
      <c r="AP920">
        <v>-16.107524999999999</v>
      </c>
      <c r="AQ920">
        <v>1.749908</v>
      </c>
      <c r="AR920">
        <v>8.6190700000000007</v>
      </c>
      <c r="AS920">
        <v>-3.2970700000000002</v>
      </c>
      <c r="AT920">
        <v>0.90479299999999996</v>
      </c>
      <c r="AU920">
        <v>-4.4404399999999997</v>
      </c>
      <c r="AV920">
        <v>-6.5924379999999996</v>
      </c>
      <c r="AW920">
        <v>2.0577380000000001</v>
      </c>
      <c r="AX920">
        <v>10.628055</v>
      </c>
      <c r="AY920">
        <v>-0.37953100000000001</v>
      </c>
      <c r="AZ920">
        <v>7.2693099999999999</v>
      </c>
      <c r="BA920">
        <v>-4.7607860000000004</v>
      </c>
      <c r="BB920">
        <v>1.4209339999999999</v>
      </c>
      <c r="BC920">
        <v>0.80842099999999995</v>
      </c>
      <c r="BD920">
        <v>1.539048</v>
      </c>
      <c r="BE920">
        <v>-7.8475010000000003</v>
      </c>
      <c r="BF920">
        <v>1</v>
      </c>
    </row>
    <row r="921" spans="1:58">
      <c r="A921">
        <v>-0.90517000000000003</v>
      </c>
      <c r="B921">
        <v>-1.6852549999999999</v>
      </c>
      <c r="C921">
        <v>-0.2671</v>
      </c>
      <c r="D921">
        <v>-1.8676109999999999</v>
      </c>
      <c r="E921">
        <v>-0.83530199999999999</v>
      </c>
      <c r="F921">
        <v>-0.36196800000000001</v>
      </c>
      <c r="G921">
        <v>-0.94357500000000005</v>
      </c>
      <c r="H921">
        <v>0.44455099999999997</v>
      </c>
      <c r="I921">
        <v>-0.74788600000000005</v>
      </c>
      <c r="J921">
        <v>-2.0498219999999998</v>
      </c>
      <c r="K921">
        <v>0.30924299999999999</v>
      </c>
      <c r="L921">
        <v>-1.111936</v>
      </c>
      <c r="M921">
        <v>1.067429</v>
      </c>
      <c r="N921">
        <v>-0.38662800000000003</v>
      </c>
      <c r="O921">
        <v>-0.29984100000000002</v>
      </c>
      <c r="P921">
        <v>-0.388353</v>
      </c>
      <c r="Q921">
        <v>0.78264699999999998</v>
      </c>
      <c r="R921">
        <v>-1.9170259999999999</v>
      </c>
      <c r="S921">
        <v>-1.7812490000000001</v>
      </c>
      <c r="T921">
        <v>-0.53867900000000002</v>
      </c>
      <c r="U921">
        <v>0.95745100000000005</v>
      </c>
      <c r="V921">
        <v>-0.121199</v>
      </c>
      <c r="W921">
        <v>-0.95540700000000001</v>
      </c>
      <c r="X921">
        <v>1.3477779999999999</v>
      </c>
      <c r="Y921">
        <v>-0.22922100000000001</v>
      </c>
      <c r="Z921">
        <v>-0.332652</v>
      </c>
      <c r="AA921">
        <v>0.66403199999999996</v>
      </c>
      <c r="AB921">
        <v>-8.5605000000000001E-2</v>
      </c>
      <c r="AC921">
        <v>1.192094</v>
      </c>
      <c r="AD921">
        <v>-0.83764499999999997</v>
      </c>
      <c r="AE921">
        <v>2.0768999999999999E-2</v>
      </c>
      <c r="AF921">
        <v>1.7237130000000001</v>
      </c>
      <c r="AG921">
        <v>1.2043189999999999</v>
      </c>
      <c r="AH921">
        <v>-0.44738499999999998</v>
      </c>
      <c r="AI921">
        <v>-0.61355899999999997</v>
      </c>
      <c r="AJ921">
        <v>-0.446716</v>
      </c>
      <c r="AK921">
        <v>-0.90638200000000002</v>
      </c>
      <c r="AL921">
        <v>0.122781</v>
      </c>
      <c r="AM921">
        <v>-0.76390999999999998</v>
      </c>
      <c r="AN921">
        <v>0.39612000000000003</v>
      </c>
      <c r="AO921">
        <v>-1.0275879999999999</v>
      </c>
      <c r="AP921">
        <v>-3.0047329999999999</v>
      </c>
      <c r="AQ921">
        <v>0.32247999999999999</v>
      </c>
      <c r="AR921">
        <v>1.604581</v>
      </c>
      <c r="AS921">
        <v>-0.60642700000000005</v>
      </c>
      <c r="AT921">
        <v>0.16786999999999999</v>
      </c>
      <c r="AU921">
        <v>-0.82735000000000003</v>
      </c>
      <c r="AV921">
        <v>-1.230016</v>
      </c>
      <c r="AW921">
        <v>0.38449100000000003</v>
      </c>
      <c r="AX921">
        <v>1.983589</v>
      </c>
      <c r="AY921">
        <v>-7.8354999999999994E-2</v>
      </c>
      <c r="AZ921">
        <v>1.3551839999999999</v>
      </c>
      <c r="BA921">
        <v>-0.88554100000000002</v>
      </c>
      <c r="BB921">
        <v>0.26402100000000001</v>
      </c>
      <c r="BC921">
        <v>0.15044099999999999</v>
      </c>
      <c r="BD921">
        <v>0.29620800000000003</v>
      </c>
      <c r="BE921">
        <v>-1.459859</v>
      </c>
      <c r="BF921">
        <v>1</v>
      </c>
    </row>
    <row r="922" spans="1:58">
      <c r="A922">
        <v>-0.71758500000000003</v>
      </c>
      <c r="B922">
        <v>-1.336149</v>
      </c>
      <c r="C922">
        <v>-0.21337500000000001</v>
      </c>
      <c r="D922">
        <v>-1.483735</v>
      </c>
      <c r="E922">
        <v>-0.649729</v>
      </c>
      <c r="F922">
        <v>-0.28460200000000002</v>
      </c>
      <c r="G922">
        <v>-0.75079700000000005</v>
      </c>
      <c r="H922">
        <v>0.36193700000000001</v>
      </c>
      <c r="I922">
        <v>-0.59687800000000002</v>
      </c>
      <c r="J922">
        <v>-1.6317219999999999</v>
      </c>
      <c r="K922">
        <v>0.23097599999999999</v>
      </c>
      <c r="L922">
        <v>-0.87903299999999995</v>
      </c>
      <c r="M922">
        <v>0.85608600000000001</v>
      </c>
      <c r="N922">
        <v>-0.29831400000000002</v>
      </c>
      <c r="O922">
        <v>-0.235203</v>
      </c>
      <c r="P922">
        <v>-0.31499300000000002</v>
      </c>
      <c r="Q922">
        <v>0.61677700000000002</v>
      </c>
      <c r="R922">
        <v>-1.516718</v>
      </c>
      <c r="S922">
        <v>-1.4047019999999999</v>
      </c>
      <c r="T922">
        <v>-0.42658099999999999</v>
      </c>
      <c r="U922">
        <v>0.76454299999999997</v>
      </c>
      <c r="V922">
        <v>-9.5557000000000003E-2</v>
      </c>
      <c r="W922">
        <v>-0.75463000000000002</v>
      </c>
      <c r="X922">
        <v>1.0648569999999999</v>
      </c>
      <c r="Y922">
        <v>-0.18282999999999999</v>
      </c>
      <c r="Z922">
        <v>-0.24222199999999999</v>
      </c>
      <c r="AA922">
        <v>0.52348499999999998</v>
      </c>
      <c r="AB922">
        <v>-7.2201000000000001E-2</v>
      </c>
      <c r="AC922">
        <v>0.94223999999999997</v>
      </c>
      <c r="AD922">
        <v>-0.65695099999999995</v>
      </c>
      <c r="AE922">
        <v>1.0551E-2</v>
      </c>
      <c r="AF922">
        <v>1.3706959999999999</v>
      </c>
      <c r="AG922">
        <v>0.97222699999999995</v>
      </c>
      <c r="AH922">
        <v>-0.35400900000000002</v>
      </c>
      <c r="AI922">
        <v>-0.47891099999999998</v>
      </c>
      <c r="AJ922">
        <v>-0.36228300000000002</v>
      </c>
      <c r="AK922">
        <v>-0.71664300000000003</v>
      </c>
      <c r="AL922">
        <v>0.105083</v>
      </c>
      <c r="AM922">
        <v>-0.61155700000000002</v>
      </c>
      <c r="AN922">
        <v>0.32583400000000001</v>
      </c>
      <c r="AO922">
        <v>-0.81418199999999996</v>
      </c>
      <c r="AP922">
        <v>-2.376973</v>
      </c>
      <c r="AQ922">
        <v>0.26296700000000001</v>
      </c>
      <c r="AR922">
        <v>1.283415</v>
      </c>
      <c r="AS922">
        <v>-0.47403400000000001</v>
      </c>
      <c r="AT922">
        <v>0.14504400000000001</v>
      </c>
      <c r="AU922">
        <v>-0.64297199999999999</v>
      </c>
      <c r="AV922">
        <v>-0.97427799999999998</v>
      </c>
      <c r="AW922">
        <v>0.29785499999999998</v>
      </c>
      <c r="AX922">
        <v>1.56925</v>
      </c>
      <c r="AY922">
        <v>-4.6289999999999998E-2</v>
      </c>
      <c r="AZ922">
        <v>1.0525279999999999</v>
      </c>
      <c r="BA922">
        <v>-0.70011599999999996</v>
      </c>
      <c r="BB922">
        <v>0.222831</v>
      </c>
      <c r="BC922">
        <v>0.115636</v>
      </c>
      <c r="BD922">
        <v>0.22103400000000001</v>
      </c>
      <c r="BE922">
        <v>-1.1576660000000001</v>
      </c>
      <c r="BF922">
        <v>1</v>
      </c>
    </row>
    <row r="923" spans="1:58">
      <c r="A923">
        <v>-0.71758500000000003</v>
      </c>
      <c r="B923">
        <v>-1.336149</v>
      </c>
      <c r="C923">
        <v>-0.21337500000000001</v>
      </c>
      <c r="D923">
        <v>-1.483735</v>
      </c>
      <c r="E923">
        <v>-0.649729</v>
      </c>
      <c r="F923">
        <v>-0.28460200000000002</v>
      </c>
      <c r="G923">
        <v>-0.75079700000000005</v>
      </c>
      <c r="H923">
        <v>0.36193700000000001</v>
      </c>
      <c r="I923">
        <v>-0.59687800000000002</v>
      </c>
      <c r="J923">
        <v>-1.6317219999999999</v>
      </c>
      <c r="K923">
        <v>0.23097599999999999</v>
      </c>
      <c r="L923">
        <v>-0.87903299999999995</v>
      </c>
      <c r="M923">
        <v>0.85608600000000001</v>
      </c>
      <c r="N923">
        <v>-0.29831400000000002</v>
      </c>
      <c r="O923">
        <v>-0.235203</v>
      </c>
      <c r="P923">
        <v>-0.31499300000000002</v>
      </c>
      <c r="Q923">
        <v>0.61677700000000002</v>
      </c>
      <c r="R923">
        <v>-1.516718</v>
      </c>
      <c r="S923">
        <v>-1.4047019999999999</v>
      </c>
      <c r="T923">
        <v>-0.42658099999999999</v>
      </c>
      <c r="U923">
        <v>0.76454299999999997</v>
      </c>
      <c r="V923">
        <v>-9.5557000000000003E-2</v>
      </c>
      <c r="W923">
        <v>-0.75463000000000002</v>
      </c>
      <c r="X923">
        <v>1.0648569999999999</v>
      </c>
      <c r="Y923">
        <v>-0.18282999999999999</v>
      </c>
      <c r="Z923">
        <v>-0.24222199999999999</v>
      </c>
      <c r="AA923">
        <v>0.52348499999999998</v>
      </c>
      <c r="AB923">
        <v>-7.2201000000000001E-2</v>
      </c>
      <c r="AC923">
        <v>0.94223999999999997</v>
      </c>
      <c r="AD923">
        <v>-0.65695099999999995</v>
      </c>
      <c r="AE923">
        <v>1.0551E-2</v>
      </c>
      <c r="AF923">
        <v>1.3706959999999999</v>
      </c>
      <c r="AG923">
        <v>0.97222699999999995</v>
      </c>
      <c r="AH923">
        <v>-0.35400900000000002</v>
      </c>
      <c r="AI923">
        <v>-0.47891099999999998</v>
      </c>
      <c r="AJ923">
        <v>-0.36228300000000002</v>
      </c>
      <c r="AK923">
        <v>-0.71664300000000003</v>
      </c>
      <c r="AL923">
        <v>0.105083</v>
      </c>
      <c r="AM923">
        <v>-0.61155700000000002</v>
      </c>
      <c r="AN923">
        <v>0.32583400000000001</v>
      </c>
      <c r="AO923">
        <v>-0.81418199999999996</v>
      </c>
      <c r="AP923">
        <v>-2.376973</v>
      </c>
      <c r="AQ923">
        <v>0.26296700000000001</v>
      </c>
      <c r="AR923">
        <v>1.283415</v>
      </c>
      <c r="AS923">
        <v>-0.47403400000000001</v>
      </c>
      <c r="AT923">
        <v>0.14504400000000001</v>
      </c>
      <c r="AU923">
        <v>-0.64297199999999999</v>
      </c>
      <c r="AV923">
        <v>-0.97427799999999998</v>
      </c>
      <c r="AW923">
        <v>0.29785499999999998</v>
      </c>
      <c r="AX923">
        <v>1.56925</v>
      </c>
      <c r="AY923">
        <v>-4.6289999999999998E-2</v>
      </c>
      <c r="AZ923">
        <v>1.0525279999999999</v>
      </c>
      <c r="BA923">
        <v>-0.70011599999999996</v>
      </c>
      <c r="BB923">
        <v>0.222831</v>
      </c>
      <c r="BC923">
        <v>0.115636</v>
      </c>
      <c r="BD923">
        <v>0.22103400000000001</v>
      </c>
      <c r="BE923">
        <v>-1.1576660000000001</v>
      </c>
      <c r="BF923">
        <v>1</v>
      </c>
    </row>
    <row r="924" spans="1:58">
      <c r="A924">
        <v>-0.57994900000000005</v>
      </c>
      <c r="B924">
        <v>-1.0703149999999999</v>
      </c>
      <c r="C924">
        <v>-0.18901200000000001</v>
      </c>
      <c r="D924">
        <v>-1.1862550000000001</v>
      </c>
      <c r="E924">
        <v>-0.53790300000000002</v>
      </c>
      <c r="F924">
        <v>-0.22725999999999999</v>
      </c>
      <c r="G924">
        <v>-0.60589400000000004</v>
      </c>
      <c r="H924">
        <v>0.28963499999999998</v>
      </c>
      <c r="I924">
        <v>-0.47103800000000001</v>
      </c>
      <c r="J924">
        <v>-1.32568</v>
      </c>
      <c r="K924">
        <v>0.196049</v>
      </c>
      <c r="L924">
        <v>-0.72259300000000004</v>
      </c>
      <c r="M924">
        <v>0.68449899999999997</v>
      </c>
      <c r="N924">
        <v>-0.26080599999999998</v>
      </c>
      <c r="O924">
        <v>-0.191187</v>
      </c>
      <c r="P924">
        <v>-0.243198</v>
      </c>
      <c r="Q924">
        <v>0.50743899999999997</v>
      </c>
      <c r="R924">
        <v>-1.2319279999999999</v>
      </c>
      <c r="S924">
        <v>-1.1473340000000001</v>
      </c>
      <c r="T924">
        <v>-0.33730100000000002</v>
      </c>
      <c r="U924">
        <v>0.61212699999999998</v>
      </c>
      <c r="V924">
        <v>-8.0625000000000002E-2</v>
      </c>
      <c r="W924">
        <v>-0.62640399999999996</v>
      </c>
      <c r="X924">
        <v>0.88957900000000001</v>
      </c>
      <c r="Y924">
        <v>-0.141347</v>
      </c>
      <c r="Z924">
        <v>-0.20313999999999999</v>
      </c>
      <c r="AA924">
        <v>0.42344100000000001</v>
      </c>
      <c r="AB924">
        <v>-5.9899000000000001E-2</v>
      </c>
      <c r="AC924">
        <v>0.75411799999999996</v>
      </c>
      <c r="AD924">
        <v>-0.53353499999999998</v>
      </c>
      <c r="AE924">
        <v>-2.3640000000000002E-3</v>
      </c>
      <c r="AF924">
        <v>1.1178619999999999</v>
      </c>
      <c r="AG924">
        <v>0.76616099999999998</v>
      </c>
      <c r="AH924">
        <v>-0.296705</v>
      </c>
      <c r="AI924">
        <v>-0.39479599999999998</v>
      </c>
      <c r="AJ924">
        <v>-0.29823499999999997</v>
      </c>
      <c r="AK924">
        <v>-0.57550199999999996</v>
      </c>
      <c r="AL924">
        <v>7.8990000000000005E-2</v>
      </c>
      <c r="AM924">
        <v>-0.50015100000000001</v>
      </c>
      <c r="AN924">
        <v>0.25908300000000001</v>
      </c>
      <c r="AO924">
        <v>-0.65215699999999999</v>
      </c>
      <c r="AP924">
        <v>-1.9249240000000001</v>
      </c>
      <c r="AQ924">
        <v>0.201289</v>
      </c>
      <c r="AR924">
        <v>1.0406899999999999</v>
      </c>
      <c r="AS924">
        <v>-0.392374</v>
      </c>
      <c r="AT924">
        <v>0.112327</v>
      </c>
      <c r="AU924">
        <v>-0.51756100000000005</v>
      </c>
      <c r="AV924">
        <v>-0.79159800000000002</v>
      </c>
      <c r="AW924">
        <v>0.25389600000000001</v>
      </c>
      <c r="AX924">
        <v>1.2756609999999999</v>
      </c>
      <c r="AY924">
        <v>-5.4475000000000003E-2</v>
      </c>
      <c r="AZ924">
        <v>0.86660599999999999</v>
      </c>
      <c r="BA924">
        <v>-0.560859</v>
      </c>
      <c r="BB924">
        <v>0.15165400000000001</v>
      </c>
      <c r="BC924">
        <v>9.4590999999999995E-2</v>
      </c>
      <c r="BD924">
        <v>0.170019</v>
      </c>
      <c r="BE924">
        <v>-0.954457</v>
      </c>
      <c r="BF924">
        <v>1</v>
      </c>
    </row>
    <row r="925" spans="1:58">
      <c r="A925">
        <v>-3.1507510000000001</v>
      </c>
      <c r="B925">
        <v>-5.7940149999999999</v>
      </c>
      <c r="C925">
        <v>-0.88936199999999999</v>
      </c>
      <c r="D925">
        <v>-6.4368150000000002</v>
      </c>
      <c r="E925">
        <v>-2.8432270000000002</v>
      </c>
      <c r="F925">
        <v>-1.26814</v>
      </c>
      <c r="G925">
        <v>-3.2078739999999999</v>
      </c>
      <c r="H925">
        <v>1.514491</v>
      </c>
      <c r="I925">
        <v>-2.6142280000000002</v>
      </c>
      <c r="J925">
        <v>-7.1248089999999999</v>
      </c>
      <c r="K925">
        <v>1.0777950000000001</v>
      </c>
      <c r="L925">
        <v>-3.8426140000000002</v>
      </c>
      <c r="M925">
        <v>3.7173099999999999</v>
      </c>
      <c r="N925">
        <v>-1.3148660000000001</v>
      </c>
      <c r="O925">
        <v>-1.01346</v>
      </c>
      <c r="P925">
        <v>-1.3355300000000001</v>
      </c>
      <c r="Q925">
        <v>2.7260149999999999</v>
      </c>
      <c r="R925">
        <v>-6.6165200000000004</v>
      </c>
      <c r="S925">
        <v>-6.1395160000000004</v>
      </c>
      <c r="T925">
        <v>-1.8405590000000001</v>
      </c>
      <c r="U925">
        <v>3.2848709999999999</v>
      </c>
      <c r="V925">
        <v>-0.42837700000000001</v>
      </c>
      <c r="W925">
        <v>-3.3036750000000001</v>
      </c>
      <c r="X925">
        <v>4.7071909999999999</v>
      </c>
      <c r="Y925">
        <v>-0.806338</v>
      </c>
      <c r="Z925">
        <v>-1.129645</v>
      </c>
      <c r="AA925">
        <v>2.2806250000000001</v>
      </c>
      <c r="AB925">
        <v>-0.30012</v>
      </c>
      <c r="AC925">
        <v>4.0741319999999996</v>
      </c>
      <c r="AD925">
        <v>-2.8877619999999999</v>
      </c>
      <c r="AE925">
        <v>8.6055999999999994E-2</v>
      </c>
      <c r="AF925">
        <v>5.9402939999999997</v>
      </c>
      <c r="AG925">
        <v>4.1816589999999998</v>
      </c>
      <c r="AH925">
        <v>-1.520481</v>
      </c>
      <c r="AI925">
        <v>-2.1052840000000002</v>
      </c>
      <c r="AJ925">
        <v>-1.5672299999999999</v>
      </c>
      <c r="AK925">
        <v>-3.1010070000000001</v>
      </c>
      <c r="AL925">
        <v>0.44055299999999997</v>
      </c>
      <c r="AM925">
        <v>-2.6219220000000001</v>
      </c>
      <c r="AN925">
        <v>1.4006479999999999</v>
      </c>
      <c r="AO925">
        <v>-3.5231129999999999</v>
      </c>
      <c r="AP925">
        <v>-10.350384999999999</v>
      </c>
      <c r="AQ925">
        <v>1.119164</v>
      </c>
      <c r="AR925">
        <v>5.530583</v>
      </c>
      <c r="AS925">
        <v>-2.1257899999999998</v>
      </c>
      <c r="AT925">
        <v>0.58442899999999998</v>
      </c>
      <c r="AU925">
        <v>-2.8694039999999998</v>
      </c>
      <c r="AV925">
        <v>-4.2317109999999998</v>
      </c>
      <c r="AW925">
        <v>1.315874</v>
      </c>
      <c r="AX925">
        <v>6.8348810000000002</v>
      </c>
      <c r="AY925">
        <v>-0.254575</v>
      </c>
      <c r="AZ925">
        <v>4.6683110000000001</v>
      </c>
      <c r="BA925">
        <v>-3.0641509999999998</v>
      </c>
      <c r="BB925">
        <v>0.91107000000000005</v>
      </c>
      <c r="BC925">
        <v>0.51362300000000005</v>
      </c>
      <c r="BD925">
        <v>0.98233400000000004</v>
      </c>
      <c r="BE925">
        <v>-5.0527939999999996</v>
      </c>
      <c r="BF925">
        <v>1</v>
      </c>
    </row>
    <row r="926" spans="1:58">
      <c r="A926">
        <v>-0.59064300000000003</v>
      </c>
      <c r="B926">
        <v>-1.090174</v>
      </c>
      <c r="C926">
        <v>-0.19439000000000001</v>
      </c>
      <c r="D926">
        <v>-1.204955</v>
      </c>
      <c r="E926">
        <v>-0.54791900000000004</v>
      </c>
      <c r="F926">
        <v>-0.229023</v>
      </c>
      <c r="G926">
        <v>-0.61895199999999995</v>
      </c>
      <c r="H926">
        <v>0.29619000000000001</v>
      </c>
      <c r="I926">
        <v>-0.48087600000000003</v>
      </c>
      <c r="J926">
        <v>-1.347002</v>
      </c>
      <c r="K926">
        <v>0.19667599999999999</v>
      </c>
      <c r="L926">
        <v>-0.73660499999999995</v>
      </c>
      <c r="M926">
        <v>0.69730000000000003</v>
      </c>
      <c r="N926">
        <v>-0.26613900000000001</v>
      </c>
      <c r="O926">
        <v>-0.19536999999999999</v>
      </c>
      <c r="P926">
        <v>-0.24405399999999999</v>
      </c>
      <c r="Q926">
        <v>0.51583800000000002</v>
      </c>
      <c r="R926">
        <v>-1.2507299999999999</v>
      </c>
      <c r="S926">
        <v>-1.169087</v>
      </c>
      <c r="T926">
        <v>-0.34860799999999997</v>
      </c>
      <c r="U926">
        <v>0.62239199999999995</v>
      </c>
      <c r="V926">
        <v>-7.9980999999999997E-2</v>
      </c>
      <c r="W926">
        <v>-0.63746599999999998</v>
      </c>
      <c r="X926">
        <v>0.90279799999999999</v>
      </c>
      <c r="Y926">
        <v>-0.14036899999999999</v>
      </c>
      <c r="Z926">
        <v>-0.20451800000000001</v>
      </c>
      <c r="AA926">
        <v>0.43149100000000001</v>
      </c>
      <c r="AB926">
        <v>-6.2293000000000001E-2</v>
      </c>
      <c r="AC926">
        <v>0.76517100000000005</v>
      </c>
      <c r="AD926">
        <v>-0.54445299999999996</v>
      </c>
      <c r="AE926">
        <v>3.6999999999999998E-5</v>
      </c>
      <c r="AF926">
        <v>1.1373450000000001</v>
      </c>
      <c r="AG926">
        <v>0.77576599999999996</v>
      </c>
      <c r="AH926">
        <v>-0.30041099999999998</v>
      </c>
      <c r="AI926">
        <v>-0.40332299999999999</v>
      </c>
      <c r="AJ926">
        <v>-0.30313800000000002</v>
      </c>
      <c r="AK926">
        <v>-0.58747300000000002</v>
      </c>
      <c r="AL926">
        <v>7.9987000000000003E-2</v>
      </c>
      <c r="AM926">
        <v>-0.50690299999999999</v>
      </c>
      <c r="AN926">
        <v>0.26310699999999998</v>
      </c>
      <c r="AO926">
        <v>-0.66534599999999999</v>
      </c>
      <c r="AP926">
        <v>-1.957694</v>
      </c>
      <c r="AQ926">
        <v>0.20788799999999999</v>
      </c>
      <c r="AR926">
        <v>1.060718</v>
      </c>
      <c r="AS926">
        <v>-0.400675</v>
      </c>
      <c r="AT926">
        <v>0.115479</v>
      </c>
      <c r="AU926">
        <v>-0.53012999999999999</v>
      </c>
      <c r="AV926">
        <v>-0.807087</v>
      </c>
      <c r="AW926">
        <v>0.25870799999999999</v>
      </c>
      <c r="AX926">
        <v>1.298103</v>
      </c>
      <c r="AY926">
        <v>-5.6695000000000002E-2</v>
      </c>
      <c r="AZ926">
        <v>0.88335799999999998</v>
      </c>
      <c r="BA926">
        <v>-0.569075</v>
      </c>
      <c r="BB926">
        <v>0.154252</v>
      </c>
      <c r="BC926">
        <v>9.4285999999999995E-2</v>
      </c>
      <c r="BD926">
        <v>0.17357300000000001</v>
      </c>
      <c r="BE926">
        <v>-0.967611</v>
      </c>
      <c r="BF926">
        <v>1</v>
      </c>
    </row>
    <row r="927" spans="1:58">
      <c r="A927">
        <v>-0.45916400000000002</v>
      </c>
      <c r="B927">
        <v>-0.88824499999999995</v>
      </c>
      <c r="C927">
        <v>-0.126994</v>
      </c>
      <c r="D927">
        <v>-1.00498</v>
      </c>
      <c r="E927">
        <v>-0.44530399999999998</v>
      </c>
      <c r="F927">
        <v>-0.17208799999999999</v>
      </c>
      <c r="G927">
        <v>-0.51041899999999996</v>
      </c>
      <c r="H927">
        <v>0.221245</v>
      </c>
      <c r="I927">
        <v>-0.38136399999999998</v>
      </c>
      <c r="J927">
        <v>-1.095594</v>
      </c>
      <c r="K927">
        <v>0.14312</v>
      </c>
      <c r="L927">
        <v>-0.57687200000000005</v>
      </c>
      <c r="M927">
        <v>0.57683499999999999</v>
      </c>
      <c r="N927">
        <v>-0.20696500000000001</v>
      </c>
      <c r="O927">
        <v>-0.15370300000000001</v>
      </c>
      <c r="P927">
        <v>-0.20172999999999999</v>
      </c>
      <c r="Q927">
        <v>0.42638599999999999</v>
      </c>
      <c r="R927">
        <v>-1.0082169999999999</v>
      </c>
      <c r="S927">
        <v>-0.93619699999999995</v>
      </c>
      <c r="T927">
        <v>-0.28450900000000001</v>
      </c>
      <c r="U927">
        <v>0.50285299999999999</v>
      </c>
      <c r="V927">
        <v>-6.0950999999999998E-2</v>
      </c>
      <c r="W927">
        <v>-0.51493900000000004</v>
      </c>
      <c r="X927">
        <v>0.69596000000000002</v>
      </c>
      <c r="Y927">
        <v>-0.13462299999999999</v>
      </c>
      <c r="Z927">
        <v>-0.18892300000000001</v>
      </c>
      <c r="AA927">
        <v>0.34354400000000002</v>
      </c>
      <c r="AB927">
        <v>-4.3361999999999998E-2</v>
      </c>
      <c r="AC927">
        <v>0.62725799999999998</v>
      </c>
      <c r="AD927">
        <v>-0.446911</v>
      </c>
      <c r="AE927">
        <v>-1.596E-3</v>
      </c>
      <c r="AF927">
        <v>0.90180400000000005</v>
      </c>
      <c r="AG927">
        <v>0.61625300000000005</v>
      </c>
      <c r="AH927">
        <v>-0.24421100000000001</v>
      </c>
      <c r="AI927">
        <v>-0.32909699999999997</v>
      </c>
      <c r="AJ927">
        <v>-0.24828800000000001</v>
      </c>
      <c r="AK927">
        <v>-0.482626</v>
      </c>
      <c r="AL927">
        <v>5.6536000000000003E-2</v>
      </c>
      <c r="AM927">
        <v>-0.40458300000000003</v>
      </c>
      <c r="AN927">
        <v>0.20491899999999999</v>
      </c>
      <c r="AO927">
        <v>-0.54521500000000001</v>
      </c>
      <c r="AP927">
        <v>-1.5869759999999999</v>
      </c>
      <c r="AQ927">
        <v>0.17008000000000001</v>
      </c>
      <c r="AR927">
        <v>0.83612699999999995</v>
      </c>
      <c r="AS927">
        <v>-0.30719999999999997</v>
      </c>
      <c r="AT927">
        <v>7.5498999999999997E-2</v>
      </c>
      <c r="AU927">
        <v>-0.42757499999999998</v>
      </c>
      <c r="AV927">
        <v>-0.656331</v>
      </c>
      <c r="AW927">
        <v>0.183366</v>
      </c>
      <c r="AX927">
        <v>1.066954</v>
      </c>
      <c r="AY927">
        <v>-4.5642000000000002E-2</v>
      </c>
      <c r="AZ927">
        <v>0.71618099999999996</v>
      </c>
      <c r="BA927">
        <v>-0.46722000000000002</v>
      </c>
      <c r="BB927">
        <v>0.15784500000000001</v>
      </c>
      <c r="BC927">
        <v>7.4315999999999993E-2</v>
      </c>
      <c r="BD927">
        <v>0.14915800000000001</v>
      </c>
      <c r="BE927">
        <v>-0.76434000000000002</v>
      </c>
      <c r="BF927">
        <v>1</v>
      </c>
    </row>
    <row r="928" spans="1:58">
      <c r="A928">
        <v>-0.76456000000000002</v>
      </c>
      <c r="B928">
        <v>-1.439737</v>
      </c>
      <c r="C928">
        <v>-0.225022</v>
      </c>
      <c r="D928">
        <v>-1.5943499999999999</v>
      </c>
      <c r="E928">
        <v>-0.70770699999999997</v>
      </c>
      <c r="F928">
        <v>-0.30735099999999999</v>
      </c>
      <c r="G928">
        <v>-0.80054899999999996</v>
      </c>
      <c r="H928">
        <v>0.36879699999999999</v>
      </c>
      <c r="I928">
        <v>-0.635131</v>
      </c>
      <c r="J928">
        <v>-1.750702</v>
      </c>
      <c r="K928">
        <v>0.26083499999999998</v>
      </c>
      <c r="L928">
        <v>-0.954488</v>
      </c>
      <c r="M928">
        <v>0.92818500000000004</v>
      </c>
      <c r="N928">
        <v>-0.32766299999999998</v>
      </c>
      <c r="O928">
        <v>-0.25847300000000001</v>
      </c>
      <c r="P928">
        <v>-0.33115299999999998</v>
      </c>
      <c r="Q928">
        <v>0.66805499999999995</v>
      </c>
      <c r="R928">
        <v>-1.6429020000000001</v>
      </c>
      <c r="S928">
        <v>-1.517431</v>
      </c>
      <c r="T928">
        <v>-0.46211600000000003</v>
      </c>
      <c r="U928">
        <v>0.82335899999999995</v>
      </c>
      <c r="V928">
        <v>-9.5893999999999993E-2</v>
      </c>
      <c r="W928">
        <v>-0.81640999999999997</v>
      </c>
      <c r="X928">
        <v>1.1493169999999999</v>
      </c>
      <c r="Y928">
        <v>-0.191307</v>
      </c>
      <c r="Z928">
        <v>-0.27668399999999999</v>
      </c>
      <c r="AA928">
        <v>0.57171499999999997</v>
      </c>
      <c r="AB928">
        <v>-6.6186999999999996E-2</v>
      </c>
      <c r="AC928">
        <v>1.0314650000000001</v>
      </c>
      <c r="AD928">
        <v>-0.71229100000000001</v>
      </c>
      <c r="AE928">
        <v>1.9168000000000001E-2</v>
      </c>
      <c r="AF928">
        <v>1.4801690000000001</v>
      </c>
      <c r="AG928">
        <v>1.0217400000000001</v>
      </c>
      <c r="AH928">
        <v>-0.380631</v>
      </c>
      <c r="AI928">
        <v>-0.530725</v>
      </c>
      <c r="AJ928">
        <v>-0.38113799999999998</v>
      </c>
      <c r="AK928">
        <v>-0.79000700000000001</v>
      </c>
      <c r="AL928">
        <v>0.111053</v>
      </c>
      <c r="AM928">
        <v>-0.650057</v>
      </c>
      <c r="AN928">
        <v>0.33451700000000001</v>
      </c>
      <c r="AO928">
        <v>-0.88333799999999996</v>
      </c>
      <c r="AP928">
        <v>-2.568546</v>
      </c>
      <c r="AQ928">
        <v>0.28102899999999997</v>
      </c>
      <c r="AR928">
        <v>1.366865</v>
      </c>
      <c r="AS928">
        <v>-0.53129800000000005</v>
      </c>
      <c r="AT928">
        <v>0.13550200000000001</v>
      </c>
      <c r="AU928">
        <v>-0.70893499999999998</v>
      </c>
      <c r="AV928">
        <v>-1.0630360000000001</v>
      </c>
      <c r="AW928">
        <v>0.31647700000000001</v>
      </c>
      <c r="AX928">
        <v>1.7014670000000001</v>
      </c>
      <c r="AY928">
        <v>-6.3659999999999994E-2</v>
      </c>
      <c r="AZ928">
        <v>1.160428</v>
      </c>
      <c r="BA928">
        <v>-0.75004700000000002</v>
      </c>
      <c r="BB928">
        <v>0.23319699999999999</v>
      </c>
      <c r="BC928">
        <v>0.13473599999999999</v>
      </c>
      <c r="BD928">
        <v>0.259799</v>
      </c>
      <c r="BE928">
        <v>-1.246337</v>
      </c>
      <c r="BF928">
        <v>1</v>
      </c>
    </row>
    <row r="929" spans="1:58">
      <c r="A929">
        <v>-2.5950220000000002</v>
      </c>
      <c r="B929">
        <v>-4.7650680000000003</v>
      </c>
      <c r="C929">
        <v>-0.70604500000000003</v>
      </c>
      <c r="D929">
        <v>-5.2741379999999998</v>
      </c>
      <c r="E929">
        <v>-2.3309440000000001</v>
      </c>
      <c r="F929">
        <v>-1.035814</v>
      </c>
      <c r="G929">
        <v>-2.6263869999999998</v>
      </c>
      <c r="H929">
        <v>1.230888</v>
      </c>
      <c r="I929">
        <v>-2.1497169999999999</v>
      </c>
      <c r="J929">
        <v>-5.8488160000000002</v>
      </c>
      <c r="K929">
        <v>0.87970800000000005</v>
      </c>
      <c r="L929">
        <v>-3.1585209999999999</v>
      </c>
      <c r="M929">
        <v>3.0721889999999998</v>
      </c>
      <c r="N929">
        <v>-1.0578970000000001</v>
      </c>
      <c r="O929">
        <v>-0.84382800000000002</v>
      </c>
      <c r="P929">
        <v>-1.097836</v>
      </c>
      <c r="Q929">
        <v>2.23515</v>
      </c>
      <c r="R929">
        <v>-5.4325729999999997</v>
      </c>
      <c r="S929">
        <v>-5.0408109999999997</v>
      </c>
      <c r="T929">
        <v>-1.5077940000000001</v>
      </c>
      <c r="U929">
        <v>2.70269</v>
      </c>
      <c r="V929">
        <v>-0.36185099999999998</v>
      </c>
      <c r="W929">
        <v>-2.7056450000000001</v>
      </c>
      <c r="X929">
        <v>3.863359</v>
      </c>
      <c r="Y929">
        <v>-0.66243200000000002</v>
      </c>
      <c r="Z929">
        <v>-0.91609300000000005</v>
      </c>
      <c r="AA929">
        <v>1.873605</v>
      </c>
      <c r="AB929">
        <v>-0.251998</v>
      </c>
      <c r="AC929">
        <v>3.3348040000000001</v>
      </c>
      <c r="AD929">
        <v>-2.3562569999999998</v>
      </c>
      <c r="AE929">
        <v>8.1743999999999997E-2</v>
      </c>
      <c r="AF929">
        <v>4.8686420000000004</v>
      </c>
      <c r="AG929">
        <v>3.4400949999999999</v>
      </c>
      <c r="AH929">
        <v>-1.247892</v>
      </c>
      <c r="AI929">
        <v>-1.732021</v>
      </c>
      <c r="AJ929">
        <v>-1.288707</v>
      </c>
      <c r="AK929">
        <v>-2.547555</v>
      </c>
      <c r="AL929">
        <v>0.35731000000000002</v>
      </c>
      <c r="AM929">
        <v>-2.1546799999999999</v>
      </c>
      <c r="AN929">
        <v>1.159864</v>
      </c>
      <c r="AO929">
        <v>-2.8758940000000002</v>
      </c>
      <c r="AP929">
        <v>-8.4803999999999995</v>
      </c>
      <c r="AQ929">
        <v>0.93058099999999999</v>
      </c>
      <c r="AR929">
        <v>4.540813</v>
      </c>
      <c r="AS929">
        <v>-1.738567</v>
      </c>
      <c r="AT929">
        <v>0.48845699999999997</v>
      </c>
      <c r="AU929">
        <v>-2.3665250000000002</v>
      </c>
      <c r="AV929">
        <v>-3.4718719999999998</v>
      </c>
      <c r="AW929">
        <v>1.0701130000000001</v>
      </c>
      <c r="AX929">
        <v>5.6073729999999999</v>
      </c>
      <c r="AY929">
        <v>-0.20255200000000001</v>
      </c>
      <c r="AZ929">
        <v>3.838981</v>
      </c>
      <c r="BA929">
        <v>-2.5165440000000001</v>
      </c>
      <c r="BB929">
        <v>0.759938</v>
      </c>
      <c r="BC929">
        <v>0.43269400000000002</v>
      </c>
      <c r="BD929">
        <v>0.81578200000000001</v>
      </c>
      <c r="BE929">
        <v>-4.1461730000000001</v>
      </c>
      <c r="BF929">
        <v>1</v>
      </c>
    </row>
    <row r="930" spans="1:58">
      <c r="A930">
        <v>-0.59064300000000003</v>
      </c>
      <c r="B930">
        <v>-1.090174</v>
      </c>
      <c r="C930">
        <v>-0.19439000000000001</v>
      </c>
      <c r="D930">
        <v>-1.204955</v>
      </c>
      <c r="E930">
        <v>-0.54791900000000004</v>
      </c>
      <c r="F930">
        <v>-0.229023</v>
      </c>
      <c r="G930">
        <v>-0.61895199999999995</v>
      </c>
      <c r="H930">
        <v>0.29619000000000001</v>
      </c>
      <c r="I930">
        <v>-0.48087600000000003</v>
      </c>
      <c r="J930">
        <v>-1.347002</v>
      </c>
      <c r="K930">
        <v>0.19667599999999999</v>
      </c>
      <c r="L930">
        <v>-0.73660499999999995</v>
      </c>
      <c r="M930">
        <v>0.69730000000000003</v>
      </c>
      <c r="N930">
        <v>-0.26613900000000001</v>
      </c>
      <c r="O930">
        <v>-0.19536999999999999</v>
      </c>
      <c r="P930">
        <v>-0.24405399999999999</v>
      </c>
      <c r="Q930">
        <v>0.51583800000000002</v>
      </c>
      <c r="R930">
        <v>-1.2507299999999999</v>
      </c>
      <c r="S930">
        <v>-1.169087</v>
      </c>
      <c r="T930">
        <v>-0.34860799999999997</v>
      </c>
      <c r="U930">
        <v>0.62239199999999995</v>
      </c>
      <c r="V930">
        <v>-7.9980999999999997E-2</v>
      </c>
      <c r="W930">
        <v>-0.63746599999999998</v>
      </c>
      <c r="X930">
        <v>0.90279799999999999</v>
      </c>
      <c r="Y930">
        <v>-0.14036899999999999</v>
      </c>
      <c r="Z930">
        <v>-0.20451800000000001</v>
      </c>
      <c r="AA930">
        <v>0.43149100000000001</v>
      </c>
      <c r="AB930">
        <v>-6.2293000000000001E-2</v>
      </c>
      <c r="AC930">
        <v>0.76517100000000005</v>
      </c>
      <c r="AD930">
        <v>-0.54445299999999996</v>
      </c>
      <c r="AE930">
        <v>3.6999999999999998E-5</v>
      </c>
      <c r="AF930">
        <v>1.1373450000000001</v>
      </c>
      <c r="AG930">
        <v>0.77576599999999996</v>
      </c>
      <c r="AH930">
        <v>-0.30041099999999998</v>
      </c>
      <c r="AI930">
        <v>-0.40332299999999999</v>
      </c>
      <c r="AJ930">
        <v>-0.30313800000000002</v>
      </c>
      <c r="AK930">
        <v>-0.58747300000000002</v>
      </c>
      <c r="AL930">
        <v>7.9987000000000003E-2</v>
      </c>
      <c r="AM930">
        <v>-0.50690299999999999</v>
      </c>
      <c r="AN930">
        <v>0.26310699999999998</v>
      </c>
      <c r="AO930">
        <v>-0.66534599999999999</v>
      </c>
      <c r="AP930">
        <v>-1.957694</v>
      </c>
      <c r="AQ930">
        <v>0.20788799999999999</v>
      </c>
      <c r="AR930">
        <v>1.060718</v>
      </c>
      <c r="AS930">
        <v>-0.400675</v>
      </c>
      <c r="AT930">
        <v>0.115479</v>
      </c>
      <c r="AU930">
        <v>-0.53012999999999999</v>
      </c>
      <c r="AV930">
        <v>-0.807087</v>
      </c>
      <c r="AW930">
        <v>0.25870799999999999</v>
      </c>
      <c r="AX930">
        <v>1.298103</v>
      </c>
      <c r="AY930">
        <v>-5.6695000000000002E-2</v>
      </c>
      <c r="AZ930">
        <v>0.88335799999999998</v>
      </c>
      <c r="BA930">
        <v>-0.569075</v>
      </c>
      <c r="BB930">
        <v>0.154252</v>
      </c>
      <c r="BC930">
        <v>9.4285999999999995E-2</v>
      </c>
      <c r="BD930">
        <v>0.17357300000000001</v>
      </c>
      <c r="BE930">
        <v>-0.967611</v>
      </c>
      <c r="BF930">
        <v>1</v>
      </c>
    </row>
    <row r="931" spans="1:58">
      <c r="A931">
        <v>-0.57972299999999999</v>
      </c>
      <c r="B931">
        <v>-1.0995980000000001</v>
      </c>
      <c r="C931">
        <v>-0.168624</v>
      </c>
      <c r="D931">
        <v>-1.2004379999999999</v>
      </c>
      <c r="E931">
        <v>-0.55121600000000004</v>
      </c>
      <c r="F931">
        <v>-0.22895699999999999</v>
      </c>
      <c r="G931">
        <v>-0.59204000000000001</v>
      </c>
      <c r="H931">
        <v>0.27472000000000002</v>
      </c>
      <c r="I931">
        <v>-0.47900500000000001</v>
      </c>
      <c r="J931">
        <v>-1.315151</v>
      </c>
      <c r="K931">
        <v>0.19386400000000001</v>
      </c>
      <c r="L931">
        <v>-0.722298</v>
      </c>
      <c r="M931">
        <v>0.68868600000000002</v>
      </c>
      <c r="N931">
        <v>-0.255328</v>
      </c>
      <c r="O931">
        <v>-0.18465699999999999</v>
      </c>
      <c r="P931">
        <v>-0.24567800000000001</v>
      </c>
      <c r="Q931">
        <v>0.49302400000000002</v>
      </c>
      <c r="R931">
        <v>-1.222227</v>
      </c>
      <c r="S931">
        <v>-1.1401110000000001</v>
      </c>
      <c r="T931">
        <v>-0.33922799999999997</v>
      </c>
      <c r="U931">
        <v>0.60868</v>
      </c>
      <c r="V931">
        <v>-7.9112000000000002E-2</v>
      </c>
      <c r="W931">
        <v>-0.63234999999999997</v>
      </c>
      <c r="X931">
        <v>0.88029999999999997</v>
      </c>
      <c r="Y931">
        <v>-0.16759299999999999</v>
      </c>
      <c r="Z931">
        <v>-0.21401899999999999</v>
      </c>
      <c r="AA931">
        <v>0.429842</v>
      </c>
      <c r="AB931">
        <v>-7.7702999999999994E-2</v>
      </c>
      <c r="AC931">
        <v>0.77109799999999995</v>
      </c>
      <c r="AD931">
        <v>-0.54545699999999997</v>
      </c>
      <c r="AE931">
        <v>1.0697999999999999E-2</v>
      </c>
      <c r="AF931">
        <v>1.118052</v>
      </c>
      <c r="AG931">
        <v>0.76014300000000001</v>
      </c>
      <c r="AH931">
        <v>-0.29691200000000001</v>
      </c>
      <c r="AI931">
        <v>-0.39063999999999999</v>
      </c>
      <c r="AJ931">
        <v>-0.29167399999999999</v>
      </c>
      <c r="AK931">
        <v>-0.57143500000000003</v>
      </c>
      <c r="AL931">
        <v>7.5926999999999994E-2</v>
      </c>
      <c r="AM931">
        <v>-0.478827</v>
      </c>
      <c r="AN931">
        <v>0.24982299999999999</v>
      </c>
      <c r="AO931">
        <v>-0.64105100000000004</v>
      </c>
      <c r="AP931">
        <v>-1.9306950000000001</v>
      </c>
      <c r="AQ931">
        <v>0.21818000000000001</v>
      </c>
      <c r="AR931">
        <v>1.0451889999999999</v>
      </c>
      <c r="AS931">
        <v>-0.38481100000000001</v>
      </c>
      <c r="AT931">
        <v>0.111085</v>
      </c>
      <c r="AU931">
        <v>-0.52128399999999997</v>
      </c>
      <c r="AV931">
        <v>-0.80708599999999997</v>
      </c>
      <c r="AW931">
        <v>0.25610500000000003</v>
      </c>
      <c r="AX931">
        <v>1.2915700000000001</v>
      </c>
      <c r="AY931">
        <v>-3.7137999999999997E-2</v>
      </c>
      <c r="AZ931">
        <v>0.86451999999999996</v>
      </c>
      <c r="BA931">
        <v>-0.55129099999999998</v>
      </c>
      <c r="BB931">
        <v>0.15947600000000001</v>
      </c>
      <c r="BC931">
        <v>9.4894999999999993E-2</v>
      </c>
      <c r="BD931">
        <v>0.187751</v>
      </c>
      <c r="BE931">
        <v>-0.94290399999999996</v>
      </c>
      <c r="BF931">
        <v>1</v>
      </c>
    </row>
    <row r="932" spans="1:58">
      <c r="A932">
        <v>-11.580151000000001</v>
      </c>
      <c r="B932">
        <v>-21.409793000000001</v>
      </c>
      <c r="C932">
        <v>-3.369043</v>
      </c>
      <c r="D932">
        <v>-23.833660999999999</v>
      </c>
      <c r="E932">
        <v>-10.543984999999999</v>
      </c>
      <c r="F932">
        <v>-4.6572579999999997</v>
      </c>
      <c r="G932">
        <v>-11.98348</v>
      </c>
      <c r="H932">
        <v>5.6622570000000003</v>
      </c>
      <c r="I932">
        <v>-9.6195789999999999</v>
      </c>
      <c r="J932">
        <v>-26.177596999999999</v>
      </c>
      <c r="K932">
        <v>3.9817339999999999</v>
      </c>
      <c r="L932">
        <v>-14.197937</v>
      </c>
      <c r="M932">
        <v>13.619566000000001</v>
      </c>
      <c r="N932">
        <v>-4.9003370000000004</v>
      </c>
      <c r="O932">
        <v>-3.7246570000000001</v>
      </c>
      <c r="P932">
        <v>-5.0121739999999999</v>
      </c>
      <c r="Q932">
        <v>9.9736340000000006</v>
      </c>
      <c r="R932">
        <v>-24.485357</v>
      </c>
      <c r="S932">
        <v>-22.674545999999999</v>
      </c>
      <c r="T932">
        <v>-6.79575</v>
      </c>
      <c r="U932">
        <v>12.182873000000001</v>
      </c>
      <c r="V932">
        <v>-1.549833</v>
      </c>
      <c r="W932">
        <v>-12.223547999999999</v>
      </c>
      <c r="X932">
        <v>17.284189999999999</v>
      </c>
      <c r="Y932">
        <v>-2.9323860000000002</v>
      </c>
      <c r="Z932">
        <v>-4.1820199999999996</v>
      </c>
      <c r="AA932">
        <v>8.4785190000000004</v>
      </c>
      <c r="AB932">
        <v>-1.0997239999999999</v>
      </c>
      <c r="AC932">
        <v>15.182335</v>
      </c>
      <c r="AD932">
        <v>-10.666855</v>
      </c>
      <c r="AE932">
        <v>0.21964500000000001</v>
      </c>
      <c r="AF932">
        <v>22.018974</v>
      </c>
      <c r="AG932">
        <v>15.434837</v>
      </c>
      <c r="AH932">
        <v>-5.6135390000000003</v>
      </c>
      <c r="AI932">
        <v>-7.7808169999999999</v>
      </c>
      <c r="AJ932">
        <v>-5.7120939999999996</v>
      </c>
      <c r="AK932">
        <v>-11.555121</v>
      </c>
      <c r="AL932">
        <v>1.5860289999999999</v>
      </c>
      <c r="AM932">
        <v>-9.7442340000000005</v>
      </c>
      <c r="AN932">
        <v>5.1177429999999999</v>
      </c>
      <c r="AO932">
        <v>-13.062293</v>
      </c>
      <c r="AP932">
        <v>-38.355826</v>
      </c>
      <c r="AQ932">
        <v>4.1464749999999997</v>
      </c>
      <c r="AR932">
        <v>20.526018000000001</v>
      </c>
      <c r="AS932">
        <v>-7.8319559999999999</v>
      </c>
      <c r="AT932">
        <v>2.1150069999999999</v>
      </c>
      <c r="AU932">
        <v>-10.473553000000001</v>
      </c>
      <c r="AV932">
        <v>-15.721838</v>
      </c>
      <c r="AW932">
        <v>4.9414660000000001</v>
      </c>
      <c r="AX932">
        <v>25.309643999999999</v>
      </c>
      <c r="AY932">
        <v>-0.89442200000000005</v>
      </c>
      <c r="AZ932">
        <v>17.225270999999999</v>
      </c>
      <c r="BA932">
        <v>-11.308434</v>
      </c>
      <c r="BB932">
        <v>3.3950469999999999</v>
      </c>
      <c r="BC932">
        <v>1.9008</v>
      </c>
      <c r="BD932">
        <v>3.6375220000000001</v>
      </c>
      <c r="BE932">
        <v>-18.618655</v>
      </c>
      <c r="BF932">
        <v>1</v>
      </c>
    </row>
    <row r="933" spans="1:58">
      <c r="A933">
        <v>-0.68326600000000004</v>
      </c>
      <c r="B933">
        <v>-1.2707729999999999</v>
      </c>
      <c r="C933">
        <v>-0.20760600000000001</v>
      </c>
      <c r="D933">
        <v>-1.4187810000000001</v>
      </c>
      <c r="E933">
        <v>-0.61632900000000002</v>
      </c>
      <c r="F933">
        <v>-0.28917999999999999</v>
      </c>
      <c r="G933">
        <v>-0.71244700000000005</v>
      </c>
      <c r="H933">
        <v>0.33265</v>
      </c>
      <c r="I933">
        <v>-0.56059599999999998</v>
      </c>
      <c r="J933">
        <v>-1.5701670000000001</v>
      </c>
      <c r="K933">
        <v>0.247589</v>
      </c>
      <c r="L933">
        <v>-0.86917</v>
      </c>
      <c r="M933">
        <v>0.81870100000000001</v>
      </c>
      <c r="N933">
        <v>-0.30685099999999998</v>
      </c>
      <c r="O933">
        <v>-0.21366599999999999</v>
      </c>
      <c r="P933">
        <v>-0.28464</v>
      </c>
      <c r="Q933">
        <v>0.61075599999999997</v>
      </c>
      <c r="R933">
        <v>-1.4648620000000001</v>
      </c>
      <c r="S933">
        <v>-1.3545510000000001</v>
      </c>
      <c r="T933">
        <v>-0.40488400000000002</v>
      </c>
      <c r="U933">
        <v>0.73067099999999996</v>
      </c>
      <c r="V933">
        <v>-8.6897000000000002E-2</v>
      </c>
      <c r="W933">
        <v>-0.747722</v>
      </c>
      <c r="X933">
        <v>1.0564210000000001</v>
      </c>
      <c r="Y933">
        <v>-0.183507</v>
      </c>
      <c r="Z933">
        <v>-0.23658499999999999</v>
      </c>
      <c r="AA933">
        <v>0.50923399999999996</v>
      </c>
      <c r="AB933">
        <v>-5.7848999999999998E-2</v>
      </c>
      <c r="AC933">
        <v>0.91195599999999999</v>
      </c>
      <c r="AD933">
        <v>-0.63387499999999997</v>
      </c>
      <c r="AE933">
        <v>5.6899999999999997E-3</v>
      </c>
      <c r="AF933">
        <v>1.3205769999999999</v>
      </c>
      <c r="AG933">
        <v>0.91057500000000002</v>
      </c>
      <c r="AH933">
        <v>-0.34638099999999999</v>
      </c>
      <c r="AI933">
        <v>-0.46121600000000001</v>
      </c>
      <c r="AJ933">
        <v>-0.351026</v>
      </c>
      <c r="AK933">
        <v>-0.68701299999999998</v>
      </c>
      <c r="AL933">
        <v>0.10455399999999999</v>
      </c>
      <c r="AM933">
        <v>-0.58240199999999998</v>
      </c>
      <c r="AN933">
        <v>0.29968499999999998</v>
      </c>
      <c r="AO933">
        <v>-0.78922499999999995</v>
      </c>
      <c r="AP933">
        <v>-2.2970709999999999</v>
      </c>
      <c r="AQ933">
        <v>0.24140400000000001</v>
      </c>
      <c r="AR933">
        <v>1.2125680000000001</v>
      </c>
      <c r="AS933">
        <v>-0.47260799999999997</v>
      </c>
      <c r="AT933">
        <v>0.116895</v>
      </c>
      <c r="AU933">
        <v>-0.61932799999999999</v>
      </c>
      <c r="AV933">
        <v>-0.93776300000000001</v>
      </c>
      <c r="AW933">
        <v>0.29765599999999998</v>
      </c>
      <c r="AX933">
        <v>1.5034639999999999</v>
      </c>
      <c r="AY933">
        <v>-5.6619999999999997E-2</v>
      </c>
      <c r="AZ933">
        <v>1.014915</v>
      </c>
      <c r="BA933">
        <v>-0.66170099999999998</v>
      </c>
      <c r="BB933">
        <v>0.18529499999999999</v>
      </c>
      <c r="BC933">
        <v>0.12634799999999999</v>
      </c>
      <c r="BD933">
        <v>0.20244100000000001</v>
      </c>
      <c r="BE933">
        <v>-1.121607</v>
      </c>
      <c r="BF933">
        <v>1</v>
      </c>
    </row>
    <row r="934" spans="1:58">
      <c r="A934">
        <v>-0.35467700000000002</v>
      </c>
      <c r="B934">
        <v>-0.67747000000000002</v>
      </c>
      <c r="C934">
        <v>-0.11772100000000001</v>
      </c>
      <c r="D934">
        <v>-0.76539100000000004</v>
      </c>
      <c r="E934">
        <v>-0.32419900000000001</v>
      </c>
      <c r="F934">
        <v>-0.13641800000000001</v>
      </c>
      <c r="G934">
        <v>-0.40042899999999998</v>
      </c>
      <c r="H934">
        <v>0.18512000000000001</v>
      </c>
      <c r="I934">
        <v>-0.30631399999999998</v>
      </c>
      <c r="J934">
        <v>-0.83913099999999996</v>
      </c>
      <c r="K934">
        <v>0.128274</v>
      </c>
      <c r="L934">
        <v>-0.442965</v>
      </c>
      <c r="M934">
        <v>0.424232</v>
      </c>
      <c r="N934">
        <v>-0.15857299999999999</v>
      </c>
      <c r="O934">
        <v>-0.118751</v>
      </c>
      <c r="P934">
        <v>-0.15398100000000001</v>
      </c>
      <c r="Q934">
        <v>0.32058199999999998</v>
      </c>
      <c r="R934">
        <v>-0.77486600000000005</v>
      </c>
      <c r="S934">
        <v>-0.72944500000000001</v>
      </c>
      <c r="T934">
        <v>-0.24438399999999999</v>
      </c>
      <c r="U934">
        <v>0.390266</v>
      </c>
      <c r="V934">
        <v>-5.2422999999999997E-2</v>
      </c>
      <c r="W934">
        <v>-0.38431999999999999</v>
      </c>
      <c r="X934">
        <v>0.53045200000000003</v>
      </c>
      <c r="Y934">
        <v>-8.0282000000000006E-2</v>
      </c>
      <c r="Z934">
        <v>-0.123289</v>
      </c>
      <c r="AA934">
        <v>0.25438100000000002</v>
      </c>
      <c r="AB934">
        <v>-3.9626000000000001E-2</v>
      </c>
      <c r="AC934">
        <v>0.464725</v>
      </c>
      <c r="AD934">
        <v>-0.33241999999999999</v>
      </c>
      <c r="AE934">
        <v>1.2097E-2</v>
      </c>
      <c r="AF934">
        <v>0.69739300000000004</v>
      </c>
      <c r="AG934">
        <v>0.48089700000000002</v>
      </c>
      <c r="AH934">
        <v>-0.18718399999999999</v>
      </c>
      <c r="AI934">
        <v>-0.25353599999999998</v>
      </c>
      <c r="AJ934">
        <v>-0.19150500000000001</v>
      </c>
      <c r="AK934">
        <v>-0.37273000000000001</v>
      </c>
      <c r="AL934">
        <v>5.3356000000000001E-2</v>
      </c>
      <c r="AM934">
        <v>-0.31866499999999998</v>
      </c>
      <c r="AN934">
        <v>0.15773699999999999</v>
      </c>
      <c r="AO934">
        <v>-0.40763300000000002</v>
      </c>
      <c r="AP934">
        <v>-1.2093480000000001</v>
      </c>
      <c r="AQ934">
        <v>0.12586600000000001</v>
      </c>
      <c r="AR934">
        <v>0.65449900000000005</v>
      </c>
      <c r="AS934">
        <v>-0.231131</v>
      </c>
      <c r="AT934">
        <v>5.9982000000000001E-2</v>
      </c>
      <c r="AU934">
        <v>-0.331845</v>
      </c>
      <c r="AV934">
        <v>-0.48542200000000002</v>
      </c>
      <c r="AW934">
        <v>0.16431899999999999</v>
      </c>
      <c r="AX934">
        <v>0.79010800000000003</v>
      </c>
      <c r="AY934">
        <v>-3.1253999999999997E-2</v>
      </c>
      <c r="AZ934">
        <v>0.538547</v>
      </c>
      <c r="BA934">
        <v>-0.351242</v>
      </c>
      <c r="BB934">
        <v>0.11189300000000001</v>
      </c>
      <c r="BC934">
        <v>5.8258999999999998E-2</v>
      </c>
      <c r="BD934">
        <v>0.108212</v>
      </c>
      <c r="BE934">
        <v>-0.60225399999999996</v>
      </c>
      <c r="BF934">
        <v>1</v>
      </c>
    </row>
    <row r="935" spans="1:58">
      <c r="A935">
        <v>-0.23535700000000001</v>
      </c>
      <c r="B935">
        <v>-0.44919199999999998</v>
      </c>
      <c r="C935">
        <v>-6.0417999999999999E-2</v>
      </c>
      <c r="D935">
        <v>-0.47102100000000002</v>
      </c>
      <c r="E935">
        <v>-0.21124899999999999</v>
      </c>
      <c r="F935">
        <v>-9.5327999999999996E-2</v>
      </c>
      <c r="G935">
        <v>-0.24409400000000001</v>
      </c>
      <c r="H935">
        <v>0.109126</v>
      </c>
      <c r="I935">
        <v>-0.17979400000000001</v>
      </c>
      <c r="J935">
        <v>-0.52231000000000005</v>
      </c>
      <c r="K935">
        <v>7.3801000000000005E-2</v>
      </c>
      <c r="L935">
        <v>-0.29742400000000002</v>
      </c>
      <c r="M935">
        <v>0.29090700000000003</v>
      </c>
      <c r="N935">
        <v>-9.2876E-2</v>
      </c>
      <c r="O935">
        <v>-7.8042E-2</v>
      </c>
      <c r="P935">
        <v>-0.10143000000000001</v>
      </c>
      <c r="Q935">
        <v>0.20377100000000001</v>
      </c>
      <c r="R935">
        <v>-0.48362300000000003</v>
      </c>
      <c r="S935">
        <v>-0.45635199999999998</v>
      </c>
      <c r="T935">
        <v>-0.13717099999999999</v>
      </c>
      <c r="U935">
        <v>0.247724</v>
      </c>
      <c r="V935">
        <v>-2.0164999999999999E-2</v>
      </c>
      <c r="W935">
        <v>-0.26469900000000002</v>
      </c>
      <c r="X935">
        <v>0.35157300000000002</v>
      </c>
      <c r="Y935">
        <v>-5.3502000000000001E-2</v>
      </c>
      <c r="Z935">
        <v>-6.3478999999999994E-2</v>
      </c>
      <c r="AA935">
        <v>0.182778</v>
      </c>
      <c r="AB935">
        <v>-2.5458999999999999E-2</v>
      </c>
      <c r="AC935">
        <v>0.31776300000000002</v>
      </c>
      <c r="AD935">
        <v>-0.199626</v>
      </c>
      <c r="AE935">
        <v>4.5120000000000004E-3</v>
      </c>
      <c r="AF935">
        <v>0.446959</v>
      </c>
      <c r="AG935">
        <v>0.30369200000000002</v>
      </c>
      <c r="AH935">
        <v>-0.12268900000000001</v>
      </c>
      <c r="AI935">
        <v>-0.15740399999999999</v>
      </c>
      <c r="AJ935">
        <v>-0.118467</v>
      </c>
      <c r="AK935">
        <v>-0.245645</v>
      </c>
      <c r="AL935">
        <v>4.8382000000000001E-2</v>
      </c>
      <c r="AM935">
        <v>-0.19667499999999999</v>
      </c>
      <c r="AN935">
        <v>8.8338E-2</v>
      </c>
      <c r="AO935">
        <v>-0.26472099999999998</v>
      </c>
      <c r="AP935">
        <v>-0.77325900000000003</v>
      </c>
      <c r="AQ935">
        <v>0.116046</v>
      </c>
      <c r="AR935">
        <v>0.41533599999999998</v>
      </c>
      <c r="AS935">
        <v>-0.16589799999999999</v>
      </c>
      <c r="AT935">
        <v>3.6117999999999997E-2</v>
      </c>
      <c r="AU935">
        <v>-0.209121</v>
      </c>
      <c r="AV935">
        <v>-0.324243</v>
      </c>
      <c r="AW935">
        <v>9.7015000000000004E-2</v>
      </c>
      <c r="AX935">
        <v>0.52021799999999996</v>
      </c>
      <c r="AY935">
        <v>-1.0728E-2</v>
      </c>
      <c r="AZ935">
        <v>0.34530899999999998</v>
      </c>
      <c r="BA935">
        <v>-0.196988</v>
      </c>
      <c r="BB935">
        <v>6.1057E-2</v>
      </c>
      <c r="BC935">
        <v>6.0753000000000001E-2</v>
      </c>
      <c r="BD935">
        <v>7.9069E-2</v>
      </c>
      <c r="BE935">
        <v>-0.38089699999999999</v>
      </c>
      <c r="BF935">
        <v>1</v>
      </c>
    </row>
    <row r="936" spans="1:58">
      <c r="A936">
        <v>-0.45169599999999999</v>
      </c>
      <c r="B936">
        <v>-0.82789400000000002</v>
      </c>
      <c r="C936">
        <v>-0.13841800000000001</v>
      </c>
      <c r="D936">
        <v>-0.94262599999999996</v>
      </c>
      <c r="E936">
        <v>-0.39837</v>
      </c>
      <c r="F936">
        <v>-0.17544100000000001</v>
      </c>
      <c r="G936">
        <v>-0.47352499999999997</v>
      </c>
      <c r="H936">
        <v>0.228021</v>
      </c>
      <c r="I936">
        <v>-0.36974099999999999</v>
      </c>
      <c r="J936">
        <v>-1.028376</v>
      </c>
      <c r="K936">
        <v>0.16123699999999999</v>
      </c>
      <c r="L936">
        <v>-0.52310800000000002</v>
      </c>
      <c r="M936">
        <v>0.5393</v>
      </c>
      <c r="N936">
        <v>-0.188195</v>
      </c>
      <c r="O936">
        <v>-0.159335</v>
      </c>
      <c r="P936">
        <v>-0.20864099999999999</v>
      </c>
      <c r="Q936">
        <v>0.392903</v>
      </c>
      <c r="R936">
        <v>-0.94311800000000001</v>
      </c>
      <c r="S936">
        <v>-0.87833099999999997</v>
      </c>
      <c r="T936">
        <v>-0.2742</v>
      </c>
      <c r="U936">
        <v>0.469586</v>
      </c>
      <c r="V936">
        <v>-5.0226E-2</v>
      </c>
      <c r="W936">
        <v>-0.47046500000000002</v>
      </c>
      <c r="X936">
        <v>0.67408100000000004</v>
      </c>
      <c r="Y936">
        <v>-0.109115</v>
      </c>
      <c r="Z936">
        <v>-0.16165399999999999</v>
      </c>
      <c r="AA936">
        <v>0.332733</v>
      </c>
      <c r="AB936">
        <v>-4.3423000000000003E-2</v>
      </c>
      <c r="AC936">
        <v>0.59457199999999999</v>
      </c>
      <c r="AD936">
        <v>-0.415717</v>
      </c>
      <c r="AE936">
        <v>1.0928E-2</v>
      </c>
      <c r="AF936">
        <v>0.854047</v>
      </c>
      <c r="AG936">
        <v>0.60514599999999996</v>
      </c>
      <c r="AH936">
        <v>-0.211836</v>
      </c>
      <c r="AI936">
        <v>-0.298981</v>
      </c>
      <c r="AJ936">
        <v>-0.21710699999999999</v>
      </c>
      <c r="AK936">
        <v>-0.44495099999999999</v>
      </c>
      <c r="AL936">
        <v>7.4024999999999994E-2</v>
      </c>
      <c r="AM936">
        <v>-0.38730599999999998</v>
      </c>
      <c r="AN936">
        <v>0.20024700000000001</v>
      </c>
      <c r="AO936">
        <v>-0.51059500000000002</v>
      </c>
      <c r="AP936">
        <v>-1.473733</v>
      </c>
      <c r="AQ936">
        <v>0.14632600000000001</v>
      </c>
      <c r="AR936">
        <v>0.79391299999999998</v>
      </c>
      <c r="AS936">
        <v>-0.30571599999999999</v>
      </c>
      <c r="AT936">
        <v>8.8344000000000006E-2</v>
      </c>
      <c r="AU936">
        <v>-0.40144800000000003</v>
      </c>
      <c r="AV936">
        <v>-0.607124</v>
      </c>
      <c r="AW936">
        <v>0.21051600000000001</v>
      </c>
      <c r="AX936">
        <v>0.98892899999999995</v>
      </c>
      <c r="AY936">
        <v>-2.2492000000000002E-2</v>
      </c>
      <c r="AZ936">
        <v>0.68038600000000005</v>
      </c>
      <c r="BA936">
        <v>-0.42596000000000001</v>
      </c>
      <c r="BB936">
        <v>0.136575</v>
      </c>
      <c r="BC936">
        <v>6.3232999999999998E-2</v>
      </c>
      <c r="BD936">
        <v>0.122697</v>
      </c>
      <c r="BE936">
        <v>-0.72927500000000001</v>
      </c>
      <c r="BF936">
        <v>1</v>
      </c>
    </row>
    <row r="937" spans="1:58">
      <c r="A937">
        <v>-2.176113</v>
      </c>
      <c r="B937">
        <v>-4.1628119999999997</v>
      </c>
      <c r="C937">
        <v>-0.72506199999999998</v>
      </c>
      <c r="D937">
        <v>-4.6502309999999998</v>
      </c>
      <c r="E937">
        <v>-2.0709849999999999</v>
      </c>
      <c r="F937">
        <v>-0.86302699999999999</v>
      </c>
      <c r="G937">
        <v>-2.3593500000000001</v>
      </c>
      <c r="H937">
        <v>1.0854360000000001</v>
      </c>
      <c r="I937">
        <v>-1.8407659999999999</v>
      </c>
      <c r="J937">
        <v>-4.9975500000000004</v>
      </c>
      <c r="K937">
        <v>0.812033</v>
      </c>
      <c r="L937">
        <v>-2.8211330000000001</v>
      </c>
      <c r="M937">
        <v>2.681206</v>
      </c>
      <c r="N937">
        <v>-0.88714800000000005</v>
      </c>
      <c r="O937">
        <v>-0.71916000000000002</v>
      </c>
      <c r="P937">
        <v>-1.1220349999999999</v>
      </c>
      <c r="Q937">
        <v>1.96852</v>
      </c>
      <c r="R937">
        <v>-4.7777580000000004</v>
      </c>
      <c r="S937">
        <v>-4.4505480000000004</v>
      </c>
      <c r="T937">
        <v>-1.3556520000000001</v>
      </c>
      <c r="U937">
        <v>2.433157</v>
      </c>
      <c r="V937">
        <v>-0.34182800000000002</v>
      </c>
      <c r="W937">
        <v>-2.3467099999999999</v>
      </c>
      <c r="X937">
        <v>3.391057</v>
      </c>
      <c r="Y937">
        <v>-0.60509400000000002</v>
      </c>
      <c r="Z937">
        <v>-0.80085799999999996</v>
      </c>
      <c r="AA937">
        <v>1.6291949999999999</v>
      </c>
      <c r="AB937">
        <v>-0.23320399999999999</v>
      </c>
      <c r="AC937">
        <v>2.915985</v>
      </c>
      <c r="AD937">
        <v>-2.0879599999999998</v>
      </c>
      <c r="AE937">
        <v>6.0913000000000002E-2</v>
      </c>
      <c r="AF937">
        <v>4.2567909999999998</v>
      </c>
      <c r="AG937">
        <v>3.0136099999999999</v>
      </c>
      <c r="AH937">
        <v>-1.1938040000000001</v>
      </c>
      <c r="AI937">
        <v>-1.3938189999999999</v>
      </c>
      <c r="AJ937">
        <v>-1.0678369999999999</v>
      </c>
      <c r="AK937">
        <v>-2.1801940000000002</v>
      </c>
      <c r="AL937">
        <v>0.25604700000000002</v>
      </c>
      <c r="AM937">
        <v>-1.739514</v>
      </c>
      <c r="AN937">
        <v>0.97527299999999995</v>
      </c>
      <c r="AO937">
        <v>-2.6014029999999999</v>
      </c>
      <c r="AP937">
        <v>-7.4644760000000003</v>
      </c>
      <c r="AQ937">
        <v>0.82451799999999997</v>
      </c>
      <c r="AR937">
        <v>4.0701679999999998</v>
      </c>
      <c r="AS937">
        <v>-1.6074889999999999</v>
      </c>
      <c r="AT937">
        <v>0.33765699999999998</v>
      </c>
      <c r="AU937">
        <v>-2.027882</v>
      </c>
      <c r="AV937">
        <v>-2.9728780000000001</v>
      </c>
      <c r="AW937">
        <v>0.88585199999999997</v>
      </c>
      <c r="AX937">
        <v>4.9202079999999997</v>
      </c>
      <c r="AY937">
        <v>-0.16614000000000001</v>
      </c>
      <c r="AZ937">
        <v>3.438914</v>
      </c>
      <c r="BA937">
        <v>-2.1930960000000002</v>
      </c>
      <c r="BB937">
        <v>0.68890499999999999</v>
      </c>
      <c r="BC937">
        <v>0.31806800000000002</v>
      </c>
      <c r="BD937">
        <v>0.65913600000000006</v>
      </c>
      <c r="BE937">
        <v>-3.6541679999999999</v>
      </c>
      <c r="BF937">
        <v>1</v>
      </c>
    </row>
    <row r="938" spans="1:58">
      <c r="A938">
        <v>-0.51657299999999995</v>
      </c>
      <c r="B938">
        <v>-0.98435099999999998</v>
      </c>
      <c r="C938">
        <v>-0.16306300000000001</v>
      </c>
      <c r="D938">
        <v>-1.0583720000000001</v>
      </c>
      <c r="E938">
        <v>-0.47409200000000001</v>
      </c>
      <c r="F938">
        <v>-0.21221599999999999</v>
      </c>
      <c r="G938">
        <v>-0.53291100000000002</v>
      </c>
      <c r="H938">
        <v>0.24801000000000001</v>
      </c>
      <c r="I938">
        <v>-0.42521599999999998</v>
      </c>
      <c r="J938">
        <v>-1.190129</v>
      </c>
      <c r="K938">
        <v>0.22134100000000001</v>
      </c>
      <c r="L938">
        <v>-0.64465799999999995</v>
      </c>
      <c r="M938">
        <v>0.63821300000000003</v>
      </c>
      <c r="N938">
        <v>-0.21301</v>
      </c>
      <c r="O938">
        <v>-0.17562800000000001</v>
      </c>
      <c r="P938">
        <v>-0.24421799999999999</v>
      </c>
      <c r="Q938">
        <v>0.43505300000000002</v>
      </c>
      <c r="R938">
        <v>-1.128171</v>
      </c>
      <c r="S938">
        <v>-1.043525</v>
      </c>
      <c r="T938">
        <v>-0.31866299999999997</v>
      </c>
      <c r="U938">
        <v>0.52642199999999995</v>
      </c>
      <c r="V938">
        <v>-5.4627000000000002E-2</v>
      </c>
      <c r="W938">
        <v>-0.53921799999999998</v>
      </c>
      <c r="X938">
        <v>0.77915400000000001</v>
      </c>
      <c r="Y938">
        <v>-0.12868299999999999</v>
      </c>
      <c r="Z938">
        <v>-0.18204000000000001</v>
      </c>
      <c r="AA938">
        <v>0.39199200000000001</v>
      </c>
      <c r="AB938">
        <v>-3.6384E-2</v>
      </c>
      <c r="AC938">
        <v>0.68722899999999998</v>
      </c>
      <c r="AD938">
        <v>-0.48765799999999998</v>
      </c>
      <c r="AE938">
        <v>2.9588E-2</v>
      </c>
      <c r="AF938">
        <v>1.002208</v>
      </c>
      <c r="AG938">
        <v>0.70754399999999995</v>
      </c>
      <c r="AH938">
        <v>-0.25485099999999999</v>
      </c>
      <c r="AI938">
        <v>-0.35843999999999998</v>
      </c>
      <c r="AJ938">
        <v>-0.247638</v>
      </c>
      <c r="AK938">
        <v>-0.53574999999999995</v>
      </c>
      <c r="AL938">
        <v>7.8103000000000006E-2</v>
      </c>
      <c r="AM938">
        <v>-0.45840199999999998</v>
      </c>
      <c r="AN938">
        <v>0.23463999999999999</v>
      </c>
      <c r="AO938">
        <v>-0.59262599999999999</v>
      </c>
      <c r="AP938">
        <v>-1.7586569999999999</v>
      </c>
      <c r="AQ938">
        <v>0.20594899999999999</v>
      </c>
      <c r="AR938">
        <v>0.94141799999999998</v>
      </c>
      <c r="AS938">
        <v>-0.35139300000000001</v>
      </c>
      <c r="AT938">
        <v>0.101242</v>
      </c>
      <c r="AU938">
        <v>-0.47105900000000001</v>
      </c>
      <c r="AV938">
        <v>-0.72567899999999996</v>
      </c>
      <c r="AW938">
        <v>0.20399600000000001</v>
      </c>
      <c r="AX938">
        <v>1.178531</v>
      </c>
      <c r="AY938">
        <v>-4.4802000000000002E-2</v>
      </c>
      <c r="AZ938">
        <v>0.75652299999999995</v>
      </c>
      <c r="BA938">
        <v>-0.50844999999999996</v>
      </c>
      <c r="BB938">
        <v>0.16184699999999999</v>
      </c>
      <c r="BC938">
        <v>0.10877000000000001</v>
      </c>
      <c r="BD938">
        <v>0.153724</v>
      </c>
      <c r="BE938">
        <v>-0.85419699999999998</v>
      </c>
      <c r="BF938">
        <v>1</v>
      </c>
    </row>
    <row r="939" spans="1:58">
      <c r="A939">
        <v>-0.45298300000000002</v>
      </c>
      <c r="B939">
        <v>-0.82877400000000001</v>
      </c>
      <c r="C939">
        <v>-0.13717699999999999</v>
      </c>
      <c r="D939">
        <v>-0.94076000000000004</v>
      </c>
      <c r="E939">
        <v>-0.39931499999999998</v>
      </c>
      <c r="F939">
        <v>-0.17649200000000001</v>
      </c>
      <c r="G939">
        <v>-0.47179599999999999</v>
      </c>
      <c r="H939">
        <v>0.226212</v>
      </c>
      <c r="I939">
        <v>-0.37038100000000002</v>
      </c>
      <c r="J939">
        <v>-1.025401</v>
      </c>
      <c r="K939">
        <v>0.16320599999999999</v>
      </c>
      <c r="L939">
        <v>-0.52712800000000004</v>
      </c>
      <c r="M939">
        <v>0.53806799999999999</v>
      </c>
      <c r="N939">
        <v>-0.18915799999999999</v>
      </c>
      <c r="O939">
        <v>-0.15917600000000001</v>
      </c>
      <c r="P939">
        <v>-0.207207</v>
      </c>
      <c r="Q939">
        <v>0.39243699999999998</v>
      </c>
      <c r="R939">
        <v>-0.94498499999999996</v>
      </c>
      <c r="S939">
        <v>-0.87902899999999995</v>
      </c>
      <c r="T939">
        <v>-0.27339999999999998</v>
      </c>
      <c r="U939">
        <v>0.47041100000000002</v>
      </c>
      <c r="V939">
        <v>-5.1997000000000002E-2</v>
      </c>
      <c r="W939">
        <v>-0.47104600000000002</v>
      </c>
      <c r="X939">
        <v>0.67576400000000003</v>
      </c>
      <c r="Y939">
        <v>-0.110496</v>
      </c>
      <c r="Z939">
        <v>-0.162191</v>
      </c>
      <c r="AA939">
        <v>0.33548099999999997</v>
      </c>
      <c r="AB939">
        <v>-4.2976E-2</v>
      </c>
      <c r="AC939">
        <v>0.59666399999999997</v>
      </c>
      <c r="AD939">
        <v>-0.41607699999999997</v>
      </c>
      <c r="AE939">
        <v>1.2286999999999999E-2</v>
      </c>
      <c r="AF939">
        <v>0.85544399999999998</v>
      </c>
      <c r="AG939">
        <v>0.60487800000000003</v>
      </c>
      <c r="AH939">
        <v>-0.211316</v>
      </c>
      <c r="AI939">
        <v>-0.29913699999999999</v>
      </c>
      <c r="AJ939">
        <v>-0.21446999999999999</v>
      </c>
      <c r="AK939">
        <v>-0.44365399999999999</v>
      </c>
      <c r="AL939">
        <v>7.2663000000000005E-2</v>
      </c>
      <c r="AM939">
        <v>-0.38687500000000002</v>
      </c>
      <c r="AN939">
        <v>0.19938500000000001</v>
      </c>
      <c r="AO939">
        <v>-0.509216</v>
      </c>
      <c r="AP939">
        <v>-1.4761629999999999</v>
      </c>
      <c r="AQ939">
        <v>0.146425</v>
      </c>
      <c r="AR939">
        <v>0.79295700000000002</v>
      </c>
      <c r="AS939">
        <v>-0.30621199999999998</v>
      </c>
      <c r="AT939">
        <v>8.7741E-2</v>
      </c>
      <c r="AU939">
        <v>-0.40358100000000002</v>
      </c>
      <c r="AV939">
        <v>-0.60660899999999995</v>
      </c>
      <c r="AW939">
        <v>0.21087800000000001</v>
      </c>
      <c r="AX939">
        <v>0.98918600000000001</v>
      </c>
      <c r="AY939">
        <v>-2.5145000000000001E-2</v>
      </c>
      <c r="AZ939">
        <v>0.68258600000000003</v>
      </c>
      <c r="BA939">
        <v>-0.42851299999999998</v>
      </c>
      <c r="BB939">
        <v>0.136015</v>
      </c>
      <c r="BC939">
        <v>6.4493999999999996E-2</v>
      </c>
      <c r="BD939">
        <v>0.12635099999999999</v>
      </c>
      <c r="BE939">
        <v>-0.72571200000000002</v>
      </c>
      <c r="BF939">
        <v>1</v>
      </c>
    </row>
    <row r="940" spans="1:58">
      <c r="A940">
        <v>-6.8228939999999998</v>
      </c>
      <c r="B940">
        <v>-12.618446</v>
      </c>
      <c r="C940">
        <v>-1.9894149999999999</v>
      </c>
      <c r="D940">
        <v>-14.044033000000001</v>
      </c>
      <c r="E940">
        <v>-6.2067370000000004</v>
      </c>
      <c r="F940">
        <v>-2.7520380000000002</v>
      </c>
      <c r="G940">
        <v>-7.0658899999999996</v>
      </c>
      <c r="H940">
        <v>3.3391850000000001</v>
      </c>
      <c r="I940">
        <v>-5.6590100000000003</v>
      </c>
      <c r="J940">
        <v>-15.427721999999999</v>
      </c>
      <c r="K940">
        <v>2.3481339999999999</v>
      </c>
      <c r="L940">
        <v>-8.3557930000000002</v>
      </c>
      <c r="M940">
        <v>8.0247499999999992</v>
      </c>
      <c r="N940">
        <v>-2.8910990000000001</v>
      </c>
      <c r="O940">
        <v>-2.2067890000000001</v>
      </c>
      <c r="P940">
        <v>-2.9633720000000001</v>
      </c>
      <c r="Q940">
        <v>5.8707469999999997</v>
      </c>
      <c r="R940">
        <v>-14.410272000000001</v>
      </c>
      <c r="S940">
        <v>-13.356343000000001</v>
      </c>
      <c r="T940">
        <v>-4.0135579999999997</v>
      </c>
      <c r="U940">
        <v>7.173578</v>
      </c>
      <c r="V940">
        <v>-0.91561899999999996</v>
      </c>
      <c r="W940">
        <v>-7.1939289999999998</v>
      </c>
      <c r="X940">
        <v>10.190239999999999</v>
      </c>
      <c r="Y940">
        <v>-1.731622</v>
      </c>
      <c r="Z940">
        <v>-2.4617960000000001</v>
      </c>
      <c r="AA940">
        <v>5.0003799999999998</v>
      </c>
      <c r="AB940">
        <v>-0.65246899999999997</v>
      </c>
      <c r="AC940">
        <v>8.9488590000000006</v>
      </c>
      <c r="AD940">
        <v>-6.283245</v>
      </c>
      <c r="AE940">
        <v>0.133941</v>
      </c>
      <c r="AF940">
        <v>12.974413</v>
      </c>
      <c r="AG940">
        <v>9.0909510000000004</v>
      </c>
      <c r="AH940">
        <v>-3.3092239999999999</v>
      </c>
      <c r="AI940">
        <v>-4.5857429999999999</v>
      </c>
      <c r="AJ940">
        <v>-3.3558629999999998</v>
      </c>
      <c r="AK940">
        <v>-6.7930809999999999</v>
      </c>
      <c r="AL940">
        <v>0.94603000000000004</v>
      </c>
      <c r="AM940">
        <v>-5.7365899999999996</v>
      </c>
      <c r="AN940">
        <v>3.0117039999999999</v>
      </c>
      <c r="AO940">
        <v>-7.6911360000000002</v>
      </c>
      <c r="AP940">
        <v>-22.596008000000001</v>
      </c>
      <c r="AQ940">
        <v>2.4493170000000002</v>
      </c>
      <c r="AR940">
        <v>12.089579000000001</v>
      </c>
      <c r="AS940">
        <v>-4.6091379999999997</v>
      </c>
      <c r="AT940">
        <v>1.2593460000000001</v>
      </c>
      <c r="AU940">
        <v>-6.170223</v>
      </c>
      <c r="AV940">
        <v>-9.2629830000000002</v>
      </c>
      <c r="AW940">
        <v>2.9195630000000001</v>
      </c>
      <c r="AX940">
        <v>14.913767999999999</v>
      </c>
      <c r="AY940">
        <v>-0.52060099999999998</v>
      </c>
      <c r="AZ940">
        <v>10.160064</v>
      </c>
      <c r="BA940">
        <v>-6.6572550000000001</v>
      </c>
      <c r="BB940">
        <v>2.0015179999999999</v>
      </c>
      <c r="BC940">
        <v>1.122943</v>
      </c>
      <c r="BD940">
        <v>2.1476250000000001</v>
      </c>
      <c r="BE940">
        <v>-10.976891</v>
      </c>
      <c r="BF940">
        <v>1</v>
      </c>
    </row>
    <row r="941" spans="1:58">
      <c r="A941">
        <v>-6.8125739999999997</v>
      </c>
      <c r="B941">
        <v>-12.599273999999999</v>
      </c>
      <c r="C941">
        <v>-1.9866600000000001</v>
      </c>
      <c r="D941">
        <v>-14.022546</v>
      </c>
      <c r="E941">
        <v>-6.1973390000000004</v>
      </c>
      <c r="F941">
        <v>-2.7479659999999999</v>
      </c>
      <c r="G941">
        <v>-7.0548780000000004</v>
      </c>
      <c r="H941">
        <v>3.334219</v>
      </c>
      <c r="I941">
        <v>-5.6504209999999997</v>
      </c>
      <c r="J941">
        <v>-15.404297</v>
      </c>
      <c r="K941">
        <v>2.34429</v>
      </c>
      <c r="L941">
        <v>-8.3427469999999992</v>
      </c>
      <c r="M941">
        <v>8.0123850000000001</v>
      </c>
      <c r="N941">
        <v>-2.8866170000000002</v>
      </c>
      <c r="O941">
        <v>-2.2036500000000001</v>
      </c>
      <c r="P941">
        <v>-2.9589430000000001</v>
      </c>
      <c r="Q941">
        <v>5.8617030000000003</v>
      </c>
      <c r="R941">
        <v>-14.388275</v>
      </c>
      <c r="S941">
        <v>-13.335862000000001</v>
      </c>
      <c r="T941">
        <v>-4.0072010000000002</v>
      </c>
      <c r="U941">
        <v>7.1625949999999996</v>
      </c>
      <c r="V941">
        <v>-0.91420199999999996</v>
      </c>
      <c r="W941">
        <v>-7.1827889999999996</v>
      </c>
      <c r="X941">
        <v>10.17496</v>
      </c>
      <c r="Y941">
        <v>-1.72871</v>
      </c>
      <c r="Z941">
        <v>-2.4580489999999999</v>
      </c>
      <c r="AA941">
        <v>4.9927010000000003</v>
      </c>
      <c r="AB941">
        <v>-0.65148300000000003</v>
      </c>
      <c r="AC941">
        <v>8.9352850000000004</v>
      </c>
      <c r="AD941">
        <v>-6.2738509999999996</v>
      </c>
      <c r="AE941">
        <v>0.133492</v>
      </c>
      <c r="AF941">
        <v>12.954627</v>
      </c>
      <c r="AG941">
        <v>9.0772399999999998</v>
      </c>
      <c r="AH941">
        <v>-3.3040620000000001</v>
      </c>
      <c r="AI941">
        <v>-4.578678</v>
      </c>
      <c r="AJ941">
        <v>-3.3507699999999998</v>
      </c>
      <c r="AK941">
        <v>-6.7826310000000003</v>
      </c>
      <c r="AL941">
        <v>0.94460900000000003</v>
      </c>
      <c r="AM941">
        <v>-5.7278690000000001</v>
      </c>
      <c r="AN941">
        <v>3.0072220000000001</v>
      </c>
      <c r="AO941">
        <v>-7.679392</v>
      </c>
      <c r="AP941">
        <v>-22.561620999999999</v>
      </c>
      <c r="AQ941">
        <v>2.4457939999999998</v>
      </c>
      <c r="AR941">
        <v>12.071244999999999</v>
      </c>
      <c r="AS941">
        <v>-4.6022790000000002</v>
      </c>
      <c r="AT941">
        <v>1.257609</v>
      </c>
      <c r="AU941">
        <v>-6.1609340000000001</v>
      </c>
      <c r="AV941">
        <v>-9.2487440000000003</v>
      </c>
      <c r="AW941">
        <v>2.9150589999999998</v>
      </c>
      <c r="AX941">
        <v>14.891102</v>
      </c>
      <c r="AY941">
        <v>-0.51973199999999997</v>
      </c>
      <c r="AZ941">
        <v>10.144755</v>
      </c>
      <c r="BA941">
        <v>-6.6469899999999997</v>
      </c>
      <c r="BB941">
        <v>1.9982979999999999</v>
      </c>
      <c r="BC941">
        <v>1.12114</v>
      </c>
      <c r="BD941">
        <v>2.144263</v>
      </c>
      <c r="BE941">
        <v>-10.960191999999999</v>
      </c>
      <c r="BF941">
        <v>1</v>
      </c>
    </row>
    <row r="942" spans="1:58">
      <c r="A942">
        <v>-0.265932</v>
      </c>
      <c r="B942">
        <v>-0.525092</v>
      </c>
      <c r="C942">
        <v>-7.8588000000000005E-2</v>
      </c>
      <c r="D942">
        <v>-0.59979199999999999</v>
      </c>
      <c r="E942">
        <v>-0.249005</v>
      </c>
      <c r="F942">
        <v>-0.12578500000000001</v>
      </c>
      <c r="G942">
        <v>-0.29792600000000002</v>
      </c>
      <c r="H942">
        <v>0.128298</v>
      </c>
      <c r="I942">
        <v>-0.229099</v>
      </c>
      <c r="J942">
        <v>-0.65764699999999998</v>
      </c>
      <c r="K942">
        <v>0.102631</v>
      </c>
      <c r="L942">
        <v>-0.34491500000000003</v>
      </c>
      <c r="M942">
        <v>0.32820100000000002</v>
      </c>
      <c r="N942">
        <v>-0.11074299999999999</v>
      </c>
      <c r="O942">
        <v>-7.8161999999999995E-2</v>
      </c>
      <c r="P942">
        <v>-0.120976</v>
      </c>
      <c r="Q942">
        <v>0.23407700000000001</v>
      </c>
      <c r="R942">
        <v>-0.58476499999999998</v>
      </c>
      <c r="S942">
        <v>-0.56011699999999998</v>
      </c>
      <c r="T942">
        <v>-0.17313799999999999</v>
      </c>
      <c r="U942">
        <v>0.30520599999999998</v>
      </c>
      <c r="V942">
        <v>-2.8583000000000001E-2</v>
      </c>
      <c r="W942">
        <v>-0.29867700000000003</v>
      </c>
      <c r="X942">
        <v>0.41830600000000001</v>
      </c>
      <c r="Y942">
        <v>-7.0943999999999993E-2</v>
      </c>
      <c r="Z942">
        <v>-9.1722999999999999E-2</v>
      </c>
      <c r="AA942">
        <v>0.213756</v>
      </c>
      <c r="AB942">
        <v>-3.4358E-2</v>
      </c>
      <c r="AC942">
        <v>0.38172400000000001</v>
      </c>
      <c r="AD942">
        <v>-0.26425399999999999</v>
      </c>
      <c r="AE942">
        <v>1.7697999999999998E-2</v>
      </c>
      <c r="AF942">
        <v>0.53588000000000002</v>
      </c>
      <c r="AG942">
        <v>0.36466599999999999</v>
      </c>
      <c r="AH942">
        <v>-0.13355400000000001</v>
      </c>
      <c r="AI942">
        <v>-0.197183</v>
      </c>
      <c r="AJ942">
        <v>-0.148699</v>
      </c>
      <c r="AK942">
        <v>-0.27630399999999999</v>
      </c>
      <c r="AL942">
        <v>4.3607E-2</v>
      </c>
      <c r="AM942">
        <v>-0.232015</v>
      </c>
      <c r="AN942">
        <v>0.13259399999999999</v>
      </c>
      <c r="AO942">
        <v>-0.32472000000000001</v>
      </c>
      <c r="AP942">
        <v>-0.93313000000000001</v>
      </c>
      <c r="AQ942">
        <v>0.101688</v>
      </c>
      <c r="AR942">
        <v>0.491035</v>
      </c>
      <c r="AS942">
        <v>-0.20311899999999999</v>
      </c>
      <c r="AT942">
        <v>4.3560000000000001E-2</v>
      </c>
      <c r="AU942">
        <v>-0.25370700000000002</v>
      </c>
      <c r="AV942">
        <v>-0.386405</v>
      </c>
      <c r="AW942">
        <v>0.116574</v>
      </c>
      <c r="AX942">
        <v>0.61538899999999996</v>
      </c>
      <c r="AY942">
        <v>-3.2672E-2</v>
      </c>
      <c r="AZ942">
        <v>0.41404400000000002</v>
      </c>
      <c r="BA942">
        <v>-0.26158999999999999</v>
      </c>
      <c r="BB942">
        <v>8.8488999999999998E-2</v>
      </c>
      <c r="BC942">
        <v>4.9428E-2</v>
      </c>
      <c r="BD942">
        <v>8.3497000000000002E-2</v>
      </c>
      <c r="BE942">
        <v>-0.44857799999999998</v>
      </c>
      <c r="BF942">
        <v>1</v>
      </c>
    </row>
    <row r="943" spans="1:58">
      <c r="A943">
        <v>-0.26552300000000001</v>
      </c>
      <c r="B943">
        <v>-0.52464100000000002</v>
      </c>
      <c r="C943">
        <v>-7.7211000000000002E-2</v>
      </c>
      <c r="D943">
        <v>-0.59971600000000003</v>
      </c>
      <c r="E943">
        <v>-0.249307</v>
      </c>
      <c r="F943">
        <v>-0.12523300000000001</v>
      </c>
      <c r="G943">
        <v>-0.29824899999999999</v>
      </c>
      <c r="H943">
        <v>0.129297</v>
      </c>
      <c r="I943">
        <v>-0.22800400000000001</v>
      </c>
      <c r="J943">
        <v>-0.65880000000000005</v>
      </c>
      <c r="K943">
        <v>0.103018</v>
      </c>
      <c r="L943">
        <v>-0.34516200000000002</v>
      </c>
      <c r="M943">
        <v>0.32752199999999998</v>
      </c>
      <c r="N943">
        <v>-0.109254</v>
      </c>
      <c r="O943">
        <v>-7.8003000000000003E-2</v>
      </c>
      <c r="P943">
        <v>-0.12091200000000001</v>
      </c>
      <c r="Q943">
        <v>0.235097</v>
      </c>
      <c r="R943">
        <v>-0.58533000000000002</v>
      </c>
      <c r="S943">
        <v>-0.56036399999999997</v>
      </c>
      <c r="T943">
        <v>-0.17219899999999999</v>
      </c>
      <c r="U943">
        <v>0.30502000000000001</v>
      </c>
      <c r="V943">
        <v>-2.8053999999999999E-2</v>
      </c>
      <c r="W943">
        <v>-0.29858800000000002</v>
      </c>
      <c r="X943">
        <v>0.418074</v>
      </c>
      <c r="Y943">
        <v>-7.0819999999999994E-2</v>
      </c>
      <c r="Z943">
        <v>-9.2383999999999994E-2</v>
      </c>
      <c r="AA943">
        <v>0.21409500000000001</v>
      </c>
      <c r="AB943">
        <v>-3.2969999999999999E-2</v>
      </c>
      <c r="AC943">
        <v>0.38237199999999999</v>
      </c>
      <c r="AD943">
        <v>-0.26494099999999998</v>
      </c>
      <c r="AE943">
        <v>1.7260000000000001E-2</v>
      </c>
      <c r="AF943">
        <v>0.535362</v>
      </c>
      <c r="AG943">
        <v>0.36481799999999998</v>
      </c>
      <c r="AH943">
        <v>-0.133302</v>
      </c>
      <c r="AI943">
        <v>-0.19720599999999999</v>
      </c>
      <c r="AJ943">
        <v>-0.14709800000000001</v>
      </c>
      <c r="AK943">
        <v>-0.27552599999999999</v>
      </c>
      <c r="AL943">
        <v>4.2278000000000003E-2</v>
      </c>
      <c r="AM943">
        <v>-0.23189100000000001</v>
      </c>
      <c r="AN943">
        <v>0.132685</v>
      </c>
      <c r="AO943">
        <v>-0.32446999999999998</v>
      </c>
      <c r="AP943">
        <v>-0.93237099999999995</v>
      </c>
      <c r="AQ943">
        <v>0.100393</v>
      </c>
      <c r="AR943">
        <v>0.49094399999999999</v>
      </c>
      <c r="AS943">
        <v>-0.20306099999999999</v>
      </c>
      <c r="AT943">
        <v>4.4481E-2</v>
      </c>
      <c r="AU943">
        <v>-0.254108</v>
      </c>
      <c r="AV943">
        <v>-0.38546599999999998</v>
      </c>
      <c r="AW943">
        <v>0.116253</v>
      </c>
      <c r="AX943">
        <v>0.61464399999999997</v>
      </c>
      <c r="AY943">
        <v>-3.2611000000000001E-2</v>
      </c>
      <c r="AZ943">
        <v>0.41397299999999998</v>
      </c>
      <c r="BA943">
        <v>-0.259546</v>
      </c>
      <c r="BB943">
        <v>8.6933999999999997E-2</v>
      </c>
      <c r="BC943">
        <v>5.0289E-2</v>
      </c>
      <c r="BD943">
        <v>8.3292000000000005E-2</v>
      </c>
      <c r="BE943">
        <v>-0.44879599999999997</v>
      </c>
      <c r="BF943">
        <v>1</v>
      </c>
    </row>
    <row r="944" spans="1:58">
      <c r="A944">
        <v>-6.1268570000000002</v>
      </c>
      <c r="B944">
        <v>-11.358639</v>
      </c>
      <c r="C944">
        <v>-1.799007</v>
      </c>
      <c r="D944">
        <v>-12.659798</v>
      </c>
      <c r="E944">
        <v>-5.5900600000000003</v>
      </c>
      <c r="F944">
        <v>-2.4761350000000002</v>
      </c>
      <c r="G944">
        <v>-6.3413279999999999</v>
      </c>
      <c r="H944">
        <v>3.0119349999999998</v>
      </c>
      <c r="I944">
        <v>-5.0935370000000004</v>
      </c>
      <c r="J944">
        <v>-13.849344</v>
      </c>
      <c r="K944">
        <v>2.1103830000000001</v>
      </c>
      <c r="L944">
        <v>-7.5418940000000001</v>
      </c>
      <c r="M944">
        <v>7.2033370000000003</v>
      </c>
      <c r="N944">
        <v>-2.5875349999999999</v>
      </c>
      <c r="O944">
        <v>-1.9834860000000001</v>
      </c>
      <c r="P944">
        <v>-2.6618819999999999</v>
      </c>
      <c r="Q944">
        <v>5.3064999999999998</v>
      </c>
      <c r="R944">
        <v>-12.941379</v>
      </c>
      <c r="S944">
        <v>-11.983771000000001</v>
      </c>
      <c r="T944">
        <v>-3.5824850000000001</v>
      </c>
      <c r="U944">
        <v>6.4264049999999999</v>
      </c>
      <c r="V944">
        <v>-0.78306399999999998</v>
      </c>
      <c r="W944">
        <v>-6.4525750000000004</v>
      </c>
      <c r="X944">
        <v>9.2045770000000005</v>
      </c>
      <c r="Y944">
        <v>-1.5740460000000001</v>
      </c>
      <c r="Z944">
        <v>-2.2092320000000001</v>
      </c>
      <c r="AA944">
        <v>4.5230930000000003</v>
      </c>
      <c r="AB944">
        <v>-0.57698199999999999</v>
      </c>
      <c r="AC944">
        <v>8.0248460000000001</v>
      </c>
      <c r="AD944">
        <v>-5.6482390000000002</v>
      </c>
      <c r="AE944">
        <v>0.121603</v>
      </c>
      <c r="AF944">
        <v>11.641643999999999</v>
      </c>
      <c r="AG944">
        <v>8.1547520000000002</v>
      </c>
      <c r="AH944">
        <v>-2.9688080000000001</v>
      </c>
      <c r="AI944">
        <v>-4.1324829999999997</v>
      </c>
      <c r="AJ944">
        <v>-3.0236450000000001</v>
      </c>
      <c r="AK944">
        <v>-6.1167660000000001</v>
      </c>
      <c r="AL944">
        <v>0.82442700000000002</v>
      </c>
      <c r="AM944">
        <v>-5.1486520000000002</v>
      </c>
      <c r="AN944">
        <v>2.7179150000000001</v>
      </c>
      <c r="AO944">
        <v>-6.8955780000000004</v>
      </c>
      <c r="AP944">
        <v>-20.320755999999999</v>
      </c>
      <c r="AQ944">
        <v>2.2289889999999999</v>
      </c>
      <c r="AR944">
        <v>10.901559000000001</v>
      </c>
      <c r="AS944">
        <v>-4.1200999999999999</v>
      </c>
      <c r="AT944">
        <v>1.126409</v>
      </c>
      <c r="AU944">
        <v>-5.5198210000000003</v>
      </c>
      <c r="AV944">
        <v>-8.3195490000000003</v>
      </c>
      <c r="AW944">
        <v>2.6398799999999998</v>
      </c>
      <c r="AX944">
        <v>13.396027999999999</v>
      </c>
      <c r="AY944">
        <v>-0.48796600000000001</v>
      </c>
      <c r="AZ944">
        <v>9.1281979999999994</v>
      </c>
      <c r="BA944">
        <v>-5.9967480000000002</v>
      </c>
      <c r="BB944">
        <v>1.7817609999999999</v>
      </c>
      <c r="BC944">
        <v>1.0194570000000001</v>
      </c>
      <c r="BD944">
        <v>1.984388</v>
      </c>
      <c r="BE944">
        <v>-9.9019200000000005</v>
      </c>
      <c r="BF944">
        <v>1</v>
      </c>
    </row>
    <row r="945" spans="1:58">
      <c r="A945">
        <v>-6.1268609999999999</v>
      </c>
      <c r="B945">
        <v>-11.358643000000001</v>
      </c>
      <c r="C945">
        <v>-1.799021</v>
      </c>
      <c r="D945">
        <v>-12.659799</v>
      </c>
      <c r="E945">
        <v>-5.5900569999999998</v>
      </c>
      <c r="F945">
        <v>-2.47614</v>
      </c>
      <c r="G945">
        <v>-6.3413250000000003</v>
      </c>
      <c r="H945">
        <v>3.0119250000000002</v>
      </c>
      <c r="I945">
        <v>-5.0935480000000002</v>
      </c>
      <c r="J945">
        <v>-13.849332</v>
      </c>
      <c r="K945">
        <v>2.110379</v>
      </c>
      <c r="L945">
        <v>-7.5418909999999997</v>
      </c>
      <c r="M945">
        <v>7.2033440000000004</v>
      </c>
      <c r="N945">
        <v>-2.5875499999999998</v>
      </c>
      <c r="O945">
        <v>-1.9834879999999999</v>
      </c>
      <c r="P945">
        <v>-2.661883</v>
      </c>
      <c r="Q945">
        <v>5.3064900000000002</v>
      </c>
      <c r="R945">
        <v>-12.941374</v>
      </c>
      <c r="S945">
        <v>-11.983769000000001</v>
      </c>
      <c r="T945">
        <v>-3.5824940000000001</v>
      </c>
      <c r="U945">
        <v>6.4264070000000002</v>
      </c>
      <c r="V945">
        <v>-0.78306900000000002</v>
      </c>
      <c r="W945">
        <v>-6.4525759999999996</v>
      </c>
      <c r="X945">
        <v>9.2045790000000007</v>
      </c>
      <c r="Y945">
        <v>-1.5740479999999999</v>
      </c>
      <c r="Z945">
        <v>-2.2092260000000001</v>
      </c>
      <c r="AA945">
        <v>4.5230899999999998</v>
      </c>
      <c r="AB945">
        <v>-0.57699599999999995</v>
      </c>
      <c r="AC945">
        <v>8.0248390000000001</v>
      </c>
      <c r="AD945">
        <v>-5.6482320000000001</v>
      </c>
      <c r="AE945">
        <v>0.12160700000000001</v>
      </c>
      <c r="AF945">
        <v>11.641648999999999</v>
      </c>
      <c r="AG945">
        <v>8.1547509999999992</v>
      </c>
      <c r="AH945">
        <v>-2.9688110000000001</v>
      </c>
      <c r="AI945">
        <v>-4.1324820000000004</v>
      </c>
      <c r="AJ945">
        <v>-3.0236610000000002</v>
      </c>
      <c r="AK945">
        <v>-6.1167740000000004</v>
      </c>
      <c r="AL945">
        <v>0.82443999999999995</v>
      </c>
      <c r="AM945">
        <v>-5.1486539999999996</v>
      </c>
      <c r="AN945">
        <v>2.7179139999999999</v>
      </c>
      <c r="AO945">
        <v>-6.8955799999999998</v>
      </c>
      <c r="AP945">
        <v>-20.320764</v>
      </c>
      <c r="AQ945">
        <v>2.2290019999999999</v>
      </c>
      <c r="AR945">
        <v>10.901559000000001</v>
      </c>
      <c r="AS945">
        <v>-4.120101</v>
      </c>
      <c r="AT945">
        <v>1.1264000000000001</v>
      </c>
      <c r="AU945">
        <v>-5.5198169999999998</v>
      </c>
      <c r="AV945">
        <v>-8.3195580000000007</v>
      </c>
      <c r="AW945">
        <v>2.6398839999999999</v>
      </c>
      <c r="AX945">
        <v>13.396036</v>
      </c>
      <c r="AY945">
        <v>-0.48796699999999998</v>
      </c>
      <c r="AZ945">
        <v>9.1281979999999994</v>
      </c>
      <c r="BA945">
        <v>-5.9967680000000003</v>
      </c>
      <c r="BB945">
        <v>1.7817769999999999</v>
      </c>
      <c r="BC945">
        <v>1.0194479999999999</v>
      </c>
      <c r="BD945">
        <v>1.9843900000000001</v>
      </c>
      <c r="BE945">
        <v>-9.9019180000000002</v>
      </c>
      <c r="BF945">
        <v>1</v>
      </c>
    </row>
    <row r="946" spans="1:58">
      <c r="A946">
        <v>-6.1073170000000001</v>
      </c>
      <c r="B946">
        <v>-11.363075</v>
      </c>
      <c r="C946">
        <v>-1.810497</v>
      </c>
      <c r="D946">
        <v>-12.684694</v>
      </c>
      <c r="E946">
        <v>-5.5484609999999996</v>
      </c>
      <c r="F946">
        <v>-2.460556</v>
      </c>
      <c r="G946">
        <v>-6.3190210000000002</v>
      </c>
      <c r="H946">
        <v>3.0172910000000002</v>
      </c>
      <c r="I946">
        <v>-5.1092589999999998</v>
      </c>
      <c r="J946">
        <v>-13.810772</v>
      </c>
      <c r="K946">
        <v>2.083291</v>
      </c>
      <c r="L946">
        <v>-7.5459259999999997</v>
      </c>
      <c r="M946">
        <v>7.1777709999999999</v>
      </c>
      <c r="N946">
        <v>-2.5678839999999998</v>
      </c>
      <c r="O946">
        <v>-1.960396</v>
      </c>
      <c r="P946">
        <v>-2.6656689999999998</v>
      </c>
      <c r="Q946">
        <v>5.3199240000000003</v>
      </c>
      <c r="R946">
        <v>-12.916746</v>
      </c>
      <c r="S946">
        <v>-11.93272</v>
      </c>
      <c r="T946">
        <v>-3.548346</v>
      </c>
      <c r="U946">
        <v>6.3655200000000001</v>
      </c>
      <c r="V946">
        <v>-0.75798200000000004</v>
      </c>
      <c r="W946">
        <v>-6.4191229999999999</v>
      </c>
      <c r="X946">
        <v>9.2110450000000004</v>
      </c>
      <c r="Y946">
        <v>-1.606263</v>
      </c>
      <c r="Z946">
        <v>-2.16906</v>
      </c>
      <c r="AA946">
        <v>4.5238620000000003</v>
      </c>
      <c r="AB946">
        <v>-0.53307599999999999</v>
      </c>
      <c r="AC946">
        <v>8.0027299999999997</v>
      </c>
      <c r="AD946">
        <v>-5.6339220000000001</v>
      </c>
      <c r="AE946">
        <v>0.152754</v>
      </c>
      <c r="AF946">
        <v>11.614875</v>
      </c>
      <c r="AG946">
        <v>8.1038910000000008</v>
      </c>
      <c r="AH946">
        <v>-2.9585309999999998</v>
      </c>
      <c r="AI946">
        <v>-4.136482</v>
      </c>
      <c r="AJ946">
        <v>-3.013366</v>
      </c>
      <c r="AK946">
        <v>-6.1311629999999999</v>
      </c>
      <c r="AL946">
        <v>0.80342199999999997</v>
      </c>
      <c r="AM946">
        <v>-5.1523700000000003</v>
      </c>
      <c r="AN946">
        <v>2.7288389999999998</v>
      </c>
      <c r="AO946">
        <v>-6.8913630000000001</v>
      </c>
      <c r="AP946">
        <v>-20.280906000000002</v>
      </c>
      <c r="AQ946">
        <v>2.221803</v>
      </c>
      <c r="AR946">
        <v>10.915296</v>
      </c>
      <c r="AS946">
        <v>-4.1179819999999996</v>
      </c>
      <c r="AT946">
        <v>1.126163</v>
      </c>
      <c r="AU946">
        <v>-5.4969640000000002</v>
      </c>
      <c r="AV946">
        <v>-8.2869820000000001</v>
      </c>
      <c r="AW946">
        <v>2.6470560000000001</v>
      </c>
      <c r="AX946">
        <v>13.376065000000001</v>
      </c>
      <c r="AY946">
        <v>-0.52947299999999997</v>
      </c>
      <c r="AZ946">
        <v>9.1081939999999992</v>
      </c>
      <c r="BA946">
        <v>-5.9951220000000003</v>
      </c>
      <c r="BB946">
        <v>1.802907</v>
      </c>
      <c r="BC946">
        <v>1.0082679999999999</v>
      </c>
      <c r="BD946">
        <v>2.0024090000000001</v>
      </c>
      <c r="BE946">
        <v>-9.9044980000000002</v>
      </c>
      <c r="BF946">
        <v>1</v>
      </c>
    </row>
    <row r="947" spans="1:58">
      <c r="A947">
        <v>-1.7644919999999999</v>
      </c>
      <c r="B947">
        <v>-3.2597179999999999</v>
      </c>
      <c r="C947">
        <v>-0.51905000000000001</v>
      </c>
      <c r="D947">
        <v>-3.6267079999999998</v>
      </c>
      <c r="E947">
        <v>-1.6058840000000001</v>
      </c>
      <c r="F947">
        <v>-0.71578299999999995</v>
      </c>
      <c r="G947">
        <v>-1.814092</v>
      </c>
      <c r="H947">
        <v>0.86106300000000002</v>
      </c>
      <c r="I947">
        <v>-1.4591750000000001</v>
      </c>
      <c r="J947">
        <v>-3.9871370000000002</v>
      </c>
      <c r="K947">
        <v>0.60516999999999999</v>
      </c>
      <c r="L947">
        <v>-2.1551269999999998</v>
      </c>
      <c r="M947">
        <v>2.0673789999999999</v>
      </c>
      <c r="N947">
        <v>-0.74623600000000001</v>
      </c>
      <c r="O947">
        <v>-0.570137</v>
      </c>
      <c r="P947">
        <v>-0.76853899999999997</v>
      </c>
      <c r="Q947">
        <v>1.508211</v>
      </c>
      <c r="R947">
        <v>-3.7235049999999998</v>
      </c>
      <c r="S947">
        <v>-3.4498340000000001</v>
      </c>
      <c r="T947">
        <v>-1.0345850000000001</v>
      </c>
      <c r="U947">
        <v>1.856017</v>
      </c>
      <c r="V947">
        <v>-0.23890700000000001</v>
      </c>
      <c r="W947">
        <v>-1.852277</v>
      </c>
      <c r="X947">
        <v>2.6335609999999998</v>
      </c>
      <c r="Y947">
        <v>-0.44622699999999998</v>
      </c>
      <c r="Z947">
        <v>-0.63575599999999999</v>
      </c>
      <c r="AA947">
        <v>1.287714</v>
      </c>
      <c r="AB947">
        <v>-0.16814599999999999</v>
      </c>
      <c r="AC947">
        <v>2.3168389999999999</v>
      </c>
      <c r="AD947">
        <v>-1.6252869999999999</v>
      </c>
      <c r="AE947">
        <v>3.9740999999999999E-2</v>
      </c>
      <c r="AF947">
        <v>3.3527339999999999</v>
      </c>
      <c r="AG947">
        <v>2.3441049999999999</v>
      </c>
      <c r="AH947">
        <v>-0.85641999999999996</v>
      </c>
      <c r="AI947">
        <v>-1.1844589999999999</v>
      </c>
      <c r="AJ947">
        <v>-0.86605699999999997</v>
      </c>
      <c r="AK947">
        <v>-1.752453</v>
      </c>
      <c r="AL947">
        <v>0.248774</v>
      </c>
      <c r="AM947">
        <v>-1.4827429999999999</v>
      </c>
      <c r="AN947">
        <v>0.78084500000000001</v>
      </c>
      <c r="AO947">
        <v>-1.9892270000000001</v>
      </c>
      <c r="AP947">
        <v>-5.8359579999999998</v>
      </c>
      <c r="AQ947">
        <v>0.62985899999999995</v>
      </c>
      <c r="AR947">
        <v>3.1213869999999999</v>
      </c>
      <c r="AS947">
        <v>-1.1902889999999999</v>
      </c>
      <c r="AT947">
        <v>0.33133600000000002</v>
      </c>
      <c r="AU947">
        <v>-1.59961</v>
      </c>
      <c r="AV947">
        <v>-2.385748</v>
      </c>
      <c r="AW947">
        <v>0.75121400000000005</v>
      </c>
      <c r="AX947">
        <v>3.8505630000000002</v>
      </c>
      <c r="AY947">
        <v>-0.13981199999999999</v>
      </c>
      <c r="AZ947">
        <v>2.6272859999999998</v>
      </c>
      <c r="BA947">
        <v>-1.723951</v>
      </c>
      <c r="BB947">
        <v>0.51411700000000005</v>
      </c>
      <c r="BC947">
        <v>0.28831299999999999</v>
      </c>
      <c r="BD947">
        <v>0.55986199999999997</v>
      </c>
      <c r="BE947">
        <v>-2.8400569999999998</v>
      </c>
      <c r="BF947">
        <v>1</v>
      </c>
    </row>
    <row r="948" spans="1:58">
      <c r="A948">
        <v>-1.4422600000000001</v>
      </c>
      <c r="B948">
        <v>-2.6631580000000001</v>
      </c>
      <c r="C948">
        <v>-0.42518499999999998</v>
      </c>
      <c r="D948">
        <v>-2.962961</v>
      </c>
      <c r="E948">
        <v>-1.312567</v>
      </c>
      <c r="F948">
        <v>-0.585754</v>
      </c>
      <c r="G948">
        <v>-1.480181</v>
      </c>
      <c r="H948">
        <v>0.70331399999999999</v>
      </c>
      <c r="I948">
        <v>-1.1915849999999999</v>
      </c>
      <c r="J948">
        <v>-3.2577410000000002</v>
      </c>
      <c r="K948">
        <v>0.494589</v>
      </c>
      <c r="L948">
        <v>-1.759601</v>
      </c>
      <c r="M948">
        <v>1.6882490000000001</v>
      </c>
      <c r="N948">
        <v>-0.60979000000000005</v>
      </c>
      <c r="O948">
        <v>-0.46629500000000002</v>
      </c>
      <c r="P948">
        <v>-0.62878999999999996</v>
      </c>
      <c r="Q948">
        <v>1.23072</v>
      </c>
      <c r="R948">
        <v>-3.0419719999999999</v>
      </c>
      <c r="S948">
        <v>-2.818406</v>
      </c>
      <c r="T948">
        <v>-0.84519599999999995</v>
      </c>
      <c r="U948">
        <v>1.516972</v>
      </c>
      <c r="V948">
        <v>-0.19547</v>
      </c>
      <c r="W948">
        <v>-1.5122180000000001</v>
      </c>
      <c r="X948">
        <v>2.1520280000000001</v>
      </c>
      <c r="Y948">
        <v>-0.36408600000000002</v>
      </c>
      <c r="Z948">
        <v>-0.51955899999999999</v>
      </c>
      <c r="AA948">
        <v>1.0516319999999999</v>
      </c>
      <c r="AB948">
        <v>-0.137599</v>
      </c>
      <c r="AC948">
        <v>1.8940509999999999</v>
      </c>
      <c r="AD948">
        <v>-1.3282149999999999</v>
      </c>
      <c r="AE948">
        <v>3.3467999999999998E-2</v>
      </c>
      <c r="AF948">
        <v>2.7395079999999998</v>
      </c>
      <c r="AG948">
        <v>1.914609</v>
      </c>
      <c r="AH948">
        <v>-0.69992900000000002</v>
      </c>
      <c r="AI948">
        <v>-0.96743699999999999</v>
      </c>
      <c r="AJ948">
        <v>-0.707179</v>
      </c>
      <c r="AK948">
        <v>-1.431108</v>
      </c>
      <c r="AL948">
        <v>0.204405</v>
      </c>
      <c r="AM948">
        <v>-1.211773</v>
      </c>
      <c r="AN948">
        <v>0.63835600000000003</v>
      </c>
      <c r="AO948">
        <v>-1.625564</v>
      </c>
      <c r="AP948">
        <v>-4.7677259999999997</v>
      </c>
      <c r="AQ948">
        <v>0.51387099999999997</v>
      </c>
      <c r="AR948">
        <v>2.5497190000000001</v>
      </c>
      <c r="AS948">
        <v>-0.97240400000000005</v>
      </c>
      <c r="AT948">
        <v>0.271868</v>
      </c>
      <c r="AU948">
        <v>-1.307761</v>
      </c>
      <c r="AV948">
        <v>-1.947765</v>
      </c>
      <c r="AW948">
        <v>0.61388100000000001</v>
      </c>
      <c r="AX948">
        <v>3.1457700000000002</v>
      </c>
      <c r="AY948">
        <v>-0.114984</v>
      </c>
      <c r="AZ948">
        <v>2.1475040000000001</v>
      </c>
      <c r="BA948">
        <v>-1.4091130000000001</v>
      </c>
      <c r="BB948">
        <v>0.41945500000000002</v>
      </c>
      <c r="BC948">
        <v>0.23508699999999999</v>
      </c>
      <c r="BD948">
        <v>0.45829199999999998</v>
      </c>
      <c r="BE948">
        <v>-2.3208679999999999</v>
      </c>
      <c r="BF948">
        <v>1</v>
      </c>
    </row>
    <row r="949" spans="1:58">
      <c r="A949">
        <v>-0.354827</v>
      </c>
      <c r="B949">
        <v>-0.67758300000000005</v>
      </c>
      <c r="C949">
        <v>-0.100649</v>
      </c>
      <c r="D949">
        <v>-0.754247</v>
      </c>
      <c r="E949">
        <v>-0.321602</v>
      </c>
      <c r="F949">
        <v>-0.15010299999999999</v>
      </c>
      <c r="G949">
        <v>-0.363203</v>
      </c>
      <c r="H949">
        <v>0.191634</v>
      </c>
      <c r="I949">
        <v>-0.27882400000000002</v>
      </c>
      <c r="J949">
        <v>-0.82474999999999998</v>
      </c>
      <c r="K949">
        <v>0.13945299999999999</v>
      </c>
      <c r="L949">
        <v>-0.463418</v>
      </c>
      <c r="M949">
        <v>0.432172</v>
      </c>
      <c r="N949">
        <v>-0.14757300000000001</v>
      </c>
      <c r="O949">
        <v>-0.114902</v>
      </c>
      <c r="P949">
        <v>-0.17349800000000001</v>
      </c>
      <c r="Q949">
        <v>0.30632399999999999</v>
      </c>
      <c r="R949">
        <v>-0.79333500000000001</v>
      </c>
      <c r="S949">
        <v>-0.71909299999999998</v>
      </c>
      <c r="T949">
        <v>-0.210283</v>
      </c>
      <c r="U949">
        <v>0.38176300000000002</v>
      </c>
      <c r="V949">
        <v>-5.3970999999999998E-2</v>
      </c>
      <c r="W949">
        <v>-0.383965</v>
      </c>
      <c r="X949">
        <v>0.53436499999999998</v>
      </c>
      <c r="Y949">
        <v>-8.4390000000000007E-2</v>
      </c>
      <c r="Z949">
        <v>-0.12431499999999999</v>
      </c>
      <c r="AA949">
        <v>0.26899499999999998</v>
      </c>
      <c r="AB949">
        <v>-2.8982000000000001E-2</v>
      </c>
      <c r="AC949">
        <v>0.49025200000000002</v>
      </c>
      <c r="AD949">
        <v>-0.31879000000000002</v>
      </c>
      <c r="AE949">
        <v>2.3119000000000001E-2</v>
      </c>
      <c r="AF949">
        <v>0.68934099999999998</v>
      </c>
      <c r="AG949">
        <v>0.49399900000000002</v>
      </c>
      <c r="AH949">
        <v>-0.17698900000000001</v>
      </c>
      <c r="AI949">
        <v>-0.256075</v>
      </c>
      <c r="AJ949">
        <v>-0.182974</v>
      </c>
      <c r="AK949">
        <v>-0.37909999999999999</v>
      </c>
      <c r="AL949">
        <v>6.4938999999999997E-2</v>
      </c>
      <c r="AM949">
        <v>-0.31028299999999998</v>
      </c>
      <c r="AN949">
        <v>0.153587</v>
      </c>
      <c r="AO949">
        <v>-0.41151199999999999</v>
      </c>
      <c r="AP949">
        <v>-1.2045600000000001</v>
      </c>
      <c r="AQ949">
        <v>0.147976</v>
      </c>
      <c r="AR949">
        <v>0.64229099999999995</v>
      </c>
      <c r="AS949">
        <v>-0.25837199999999999</v>
      </c>
      <c r="AT949">
        <v>6.9112999999999994E-2</v>
      </c>
      <c r="AU949">
        <v>-0.33512199999999998</v>
      </c>
      <c r="AV949">
        <v>-0.50387499999999996</v>
      </c>
      <c r="AW949">
        <v>0.15177399999999999</v>
      </c>
      <c r="AX949">
        <v>0.80208299999999999</v>
      </c>
      <c r="AY949">
        <v>-2.9038999999999999E-2</v>
      </c>
      <c r="AZ949">
        <v>0.53774</v>
      </c>
      <c r="BA949">
        <v>-0.343866</v>
      </c>
      <c r="BB949">
        <v>0.118299</v>
      </c>
      <c r="BC949">
        <v>8.2276000000000002E-2</v>
      </c>
      <c r="BD949">
        <v>0.124088</v>
      </c>
      <c r="BE949">
        <v>-0.59189199999999997</v>
      </c>
      <c r="BF949">
        <v>1</v>
      </c>
    </row>
    <row r="950" spans="1:58">
      <c r="A950">
        <v>-1.7644919999999999</v>
      </c>
      <c r="B950">
        <v>-3.2597179999999999</v>
      </c>
      <c r="C950">
        <v>-0.51905000000000001</v>
      </c>
      <c r="D950">
        <v>-3.6267079999999998</v>
      </c>
      <c r="E950">
        <v>-1.6058840000000001</v>
      </c>
      <c r="F950">
        <v>-0.71578299999999995</v>
      </c>
      <c r="G950">
        <v>-1.814092</v>
      </c>
      <c r="H950">
        <v>0.86106300000000002</v>
      </c>
      <c r="I950">
        <v>-1.4591750000000001</v>
      </c>
      <c r="J950">
        <v>-3.9871370000000002</v>
      </c>
      <c r="K950">
        <v>0.60516999999999999</v>
      </c>
      <c r="L950">
        <v>-2.1551269999999998</v>
      </c>
      <c r="M950">
        <v>2.0673789999999999</v>
      </c>
      <c r="N950">
        <v>-0.74623600000000001</v>
      </c>
      <c r="O950">
        <v>-0.570137</v>
      </c>
      <c r="P950">
        <v>-0.76853899999999997</v>
      </c>
      <c r="Q950">
        <v>1.508211</v>
      </c>
      <c r="R950">
        <v>-3.7235049999999998</v>
      </c>
      <c r="S950">
        <v>-3.4498340000000001</v>
      </c>
      <c r="T950">
        <v>-1.0345850000000001</v>
      </c>
      <c r="U950">
        <v>1.856017</v>
      </c>
      <c r="V950">
        <v>-0.23890700000000001</v>
      </c>
      <c r="W950">
        <v>-1.852277</v>
      </c>
      <c r="X950">
        <v>2.6335609999999998</v>
      </c>
      <c r="Y950">
        <v>-0.44622699999999998</v>
      </c>
      <c r="Z950">
        <v>-0.63575599999999999</v>
      </c>
      <c r="AA950">
        <v>1.287714</v>
      </c>
      <c r="AB950">
        <v>-0.16814599999999999</v>
      </c>
      <c r="AC950">
        <v>2.3168389999999999</v>
      </c>
      <c r="AD950">
        <v>-1.6252869999999999</v>
      </c>
      <c r="AE950">
        <v>3.9740999999999999E-2</v>
      </c>
      <c r="AF950">
        <v>3.3527339999999999</v>
      </c>
      <c r="AG950">
        <v>2.3441049999999999</v>
      </c>
      <c r="AH950">
        <v>-0.85641999999999996</v>
      </c>
      <c r="AI950">
        <v>-1.1844589999999999</v>
      </c>
      <c r="AJ950">
        <v>-0.86605699999999997</v>
      </c>
      <c r="AK950">
        <v>-1.752453</v>
      </c>
      <c r="AL950">
        <v>0.248774</v>
      </c>
      <c r="AM950">
        <v>-1.4827429999999999</v>
      </c>
      <c r="AN950">
        <v>0.78084500000000001</v>
      </c>
      <c r="AO950">
        <v>-1.9892270000000001</v>
      </c>
      <c r="AP950">
        <v>-5.8359579999999998</v>
      </c>
      <c r="AQ950">
        <v>0.62985899999999995</v>
      </c>
      <c r="AR950">
        <v>3.1213869999999999</v>
      </c>
      <c r="AS950">
        <v>-1.1902889999999999</v>
      </c>
      <c r="AT950">
        <v>0.33133600000000002</v>
      </c>
      <c r="AU950">
        <v>-1.59961</v>
      </c>
      <c r="AV950">
        <v>-2.385748</v>
      </c>
      <c r="AW950">
        <v>0.75121400000000005</v>
      </c>
      <c r="AX950">
        <v>3.8505630000000002</v>
      </c>
      <c r="AY950">
        <v>-0.13981199999999999</v>
      </c>
      <c r="AZ950">
        <v>2.6272859999999998</v>
      </c>
      <c r="BA950">
        <v>-1.723951</v>
      </c>
      <c r="BB950">
        <v>0.51411700000000005</v>
      </c>
      <c r="BC950">
        <v>0.28831299999999999</v>
      </c>
      <c r="BD950">
        <v>0.55986199999999997</v>
      </c>
      <c r="BE950">
        <v>-2.8400569999999998</v>
      </c>
      <c r="BF950">
        <v>1</v>
      </c>
    </row>
    <row r="951" spans="1:58">
      <c r="A951">
        <v>-1.4422600000000001</v>
      </c>
      <c r="B951">
        <v>-2.6631580000000001</v>
      </c>
      <c r="C951">
        <v>-0.42518499999999998</v>
      </c>
      <c r="D951">
        <v>-2.962961</v>
      </c>
      <c r="E951">
        <v>-1.312567</v>
      </c>
      <c r="F951">
        <v>-0.585754</v>
      </c>
      <c r="G951">
        <v>-1.480181</v>
      </c>
      <c r="H951">
        <v>0.70331399999999999</v>
      </c>
      <c r="I951">
        <v>-1.1915849999999999</v>
      </c>
      <c r="J951">
        <v>-3.2577410000000002</v>
      </c>
      <c r="K951">
        <v>0.494589</v>
      </c>
      <c r="L951">
        <v>-1.759601</v>
      </c>
      <c r="M951">
        <v>1.6882490000000001</v>
      </c>
      <c r="N951">
        <v>-0.60979000000000005</v>
      </c>
      <c r="O951">
        <v>-0.46629500000000002</v>
      </c>
      <c r="P951">
        <v>-0.62878999999999996</v>
      </c>
      <c r="Q951">
        <v>1.23072</v>
      </c>
      <c r="R951">
        <v>-3.0419719999999999</v>
      </c>
      <c r="S951">
        <v>-2.818406</v>
      </c>
      <c r="T951">
        <v>-0.84519599999999995</v>
      </c>
      <c r="U951">
        <v>1.516972</v>
      </c>
      <c r="V951">
        <v>-0.19547</v>
      </c>
      <c r="W951">
        <v>-1.5122180000000001</v>
      </c>
      <c r="X951">
        <v>2.1520280000000001</v>
      </c>
      <c r="Y951">
        <v>-0.36408600000000002</v>
      </c>
      <c r="Z951">
        <v>-0.51955899999999999</v>
      </c>
      <c r="AA951">
        <v>1.0516319999999999</v>
      </c>
      <c r="AB951">
        <v>-0.137599</v>
      </c>
      <c r="AC951">
        <v>1.8940509999999999</v>
      </c>
      <c r="AD951">
        <v>-1.3282149999999999</v>
      </c>
      <c r="AE951">
        <v>3.3467999999999998E-2</v>
      </c>
      <c r="AF951">
        <v>2.7395079999999998</v>
      </c>
      <c r="AG951">
        <v>1.914609</v>
      </c>
      <c r="AH951">
        <v>-0.69992900000000002</v>
      </c>
      <c r="AI951">
        <v>-0.96743699999999999</v>
      </c>
      <c r="AJ951">
        <v>-0.707179</v>
      </c>
      <c r="AK951">
        <v>-1.431108</v>
      </c>
      <c r="AL951">
        <v>0.204405</v>
      </c>
      <c r="AM951">
        <v>-1.211773</v>
      </c>
      <c r="AN951">
        <v>0.63835600000000003</v>
      </c>
      <c r="AO951">
        <v>-1.625564</v>
      </c>
      <c r="AP951">
        <v>-4.7677259999999997</v>
      </c>
      <c r="AQ951">
        <v>0.51387099999999997</v>
      </c>
      <c r="AR951">
        <v>2.5497190000000001</v>
      </c>
      <c r="AS951">
        <v>-0.97240400000000005</v>
      </c>
      <c r="AT951">
        <v>0.271868</v>
      </c>
      <c r="AU951">
        <v>-1.307761</v>
      </c>
      <c r="AV951">
        <v>-1.947765</v>
      </c>
      <c r="AW951">
        <v>0.61388100000000001</v>
      </c>
      <c r="AX951">
        <v>3.1457700000000002</v>
      </c>
      <c r="AY951">
        <v>-0.114984</v>
      </c>
      <c r="AZ951">
        <v>2.1475040000000001</v>
      </c>
      <c r="BA951">
        <v>-1.4091130000000001</v>
      </c>
      <c r="BB951">
        <v>0.41945500000000002</v>
      </c>
      <c r="BC951">
        <v>0.23508699999999999</v>
      </c>
      <c r="BD951">
        <v>0.45829199999999998</v>
      </c>
      <c r="BE951">
        <v>-2.3208679999999999</v>
      </c>
      <c r="BF951">
        <v>1</v>
      </c>
    </row>
    <row r="952" spans="1:58">
      <c r="A952">
        <v>-1.426207</v>
      </c>
      <c r="B952">
        <v>-2.709117</v>
      </c>
      <c r="C952">
        <v>-0.40561000000000003</v>
      </c>
      <c r="D952">
        <v>-3.0094349999999999</v>
      </c>
      <c r="E952">
        <v>-1.3379779999999999</v>
      </c>
      <c r="F952">
        <v>-0.57511900000000005</v>
      </c>
      <c r="G952">
        <v>-1.4908269999999999</v>
      </c>
      <c r="H952">
        <v>0.72615200000000002</v>
      </c>
      <c r="I952">
        <v>-1.22576</v>
      </c>
      <c r="J952">
        <v>-3.2957019999999999</v>
      </c>
      <c r="K952">
        <v>0.50359600000000004</v>
      </c>
      <c r="L952">
        <v>-1.7812840000000001</v>
      </c>
      <c r="M952">
        <v>1.7134720000000001</v>
      </c>
      <c r="N952">
        <v>-0.63606700000000005</v>
      </c>
      <c r="O952">
        <v>-0.48470400000000002</v>
      </c>
      <c r="P952">
        <v>-0.62847399999999998</v>
      </c>
      <c r="Q952">
        <v>1.242998</v>
      </c>
      <c r="R952">
        <v>-3.0650719999999998</v>
      </c>
      <c r="S952">
        <v>-2.8594110000000001</v>
      </c>
      <c r="T952">
        <v>-0.85931400000000002</v>
      </c>
      <c r="U952">
        <v>1.5446120000000001</v>
      </c>
      <c r="V952">
        <v>-0.20361699999999999</v>
      </c>
      <c r="W952">
        <v>-1.5250630000000001</v>
      </c>
      <c r="X952">
        <v>2.176498</v>
      </c>
      <c r="Y952">
        <v>-0.36868600000000001</v>
      </c>
      <c r="Z952">
        <v>-0.52283500000000005</v>
      </c>
      <c r="AA952">
        <v>1.0492710000000001</v>
      </c>
      <c r="AB952">
        <v>-0.123707</v>
      </c>
      <c r="AC952">
        <v>1.9107970000000001</v>
      </c>
      <c r="AD952">
        <v>-1.3502799999999999</v>
      </c>
      <c r="AE952">
        <v>1.4808E-2</v>
      </c>
      <c r="AF952">
        <v>2.7521429999999998</v>
      </c>
      <c r="AG952">
        <v>1.936658</v>
      </c>
      <c r="AH952">
        <v>-0.70603800000000005</v>
      </c>
      <c r="AI952">
        <v>-1.0017229999999999</v>
      </c>
      <c r="AJ952">
        <v>-0.72851399999999999</v>
      </c>
      <c r="AK952">
        <v>-1.4577020000000001</v>
      </c>
      <c r="AL952">
        <v>0.20934900000000001</v>
      </c>
      <c r="AM952">
        <v>-1.2072229999999999</v>
      </c>
      <c r="AN952">
        <v>0.63683699999999999</v>
      </c>
      <c r="AO952">
        <v>-1.6513930000000001</v>
      </c>
      <c r="AP952">
        <v>-4.8269299999999999</v>
      </c>
      <c r="AQ952">
        <v>0.52257799999999999</v>
      </c>
      <c r="AR952">
        <v>2.599485</v>
      </c>
      <c r="AS952">
        <v>-0.97065599999999996</v>
      </c>
      <c r="AT952">
        <v>0.26136399999999999</v>
      </c>
      <c r="AU952">
        <v>-1.3136350000000001</v>
      </c>
      <c r="AV952">
        <v>-1.983962</v>
      </c>
      <c r="AW952">
        <v>0.60811999999999999</v>
      </c>
      <c r="AX952">
        <v>3.1890450000000001</v>
      </c>
      <c r="AY952">
        <v>-9.0691999999999995E-2</v>
      </c>
      <c r="AZ952">
        <v>2.1612969999999998</v>
      </c>
      <c r="BA952">
        <v>-1.413799</v>
      </c>
      <c r="BB952">
        <v>0.428705</v>
      </c>
      <c r="BC952">
        <v>0.23518</v>
      </c>
      <c r="BD952">
        <v>0.47176200000000001</v>
      </c>
      <c r="BE952">
        <v>-2.3350460000000002</v>
      </c>
      <c r="BF952">
        <v>1</v>
      </c>
    </row>
    <row r="953" spans="1:58">
      <c r="A953">
        <v>-0.71550000000000002</v>
      </c>
      <c r="B953">
        <v>-1.333245</v>
      </c>
      <c r="C953">
        <v>-0.21313099999999999</v>
      </c>
      <c r="D953">
        <v>-1.4853000000000001</v>
      </c>
      <c r="E953">
        <v>-0.64976999999999996</v>
      </c>
      <c r="F953">
        <v>-0.28819699999999998</v>
      </c>
      <c r="G953">
        <v>-0.74971900000000002</v>
      </c>
      <c r="H953">
        <v>0.35999300000000001</v>
      </c>
      <c r="I953">
        <v>-0.59779199999999999</v>
      </c>
      <c r="J953">
        <v>-1.632843</v>
      </c>
      <c r="K953">
        <v>0.23242699999999999</v>
      </c>
      <c r="L953">
        <v>-0.87933499999999998</v>
      </c>
      <c r="M953">
        <v>0.85576300000000005</v>
      </c>
      <c r="N953">
        <v>-0.29956899999999997</v>
      </c>
      <c r="O953">
        <v>-0.236122</v>
      </c>
      <c r="P953">
        <v>-0.31698799999999999</v>
      </c>
      <c r="Q953">
        <v>0.61633800000000005</v>
      </c>
      <c r="R953">
        <v>-1.517474</v>
      </c>
      <c r="S953">
        <v>-1.4047019999999999</v>
      </c>
      <c r="T953">
        <v>-0.42864000000000002</v>
      </c>
      <c r="U953">
        <v>0.764625</v>
      </c>
      <c r="V953">
        <v>-9.4645999999999994E-2</v>
      </c>
      <c r="W953">
        <v>-0.75509899999999996</v>
      </c>
      <c r="X953">
        <v>1.0653079999999999</v>
      </c>
      <c r="Y953">
        <v>-0.18107500000000001</v>
      </c>
      <c r="Z953">
        <v>-0.242119</v>
      </c>
      <c r="AA953">
        <v>0.51897099999999996</v>
      </c>
      <c r="AB953">
        <v>-7.1091000000000001E-2</v>
      </c>
      <c r="AC953">
        <v>0.94199900000000003</v>
      </c>
      <c r="AD953">
        <v>-0.65691900000000003</v>
      </c>
      <c r="AE953">
        <v>1.1015E-2</v>
      </c>
      <c r="AF953">
        <v>1.3735900000000001</v>
      </c>
      <c r="AG953">
        <v>0.96898300000000004</v>
      </c>
      <c r="AH953">
        <v>-0.35442800000000002</v>
      </c>
      <c r="AI953">
        <v>-0.47964099999999998</v>
      </c>
      <c r="AJ953">
        <v>-0.36097400000000002</v>
      </c>
      <c r="AK953">
        <v>-0.71968900000000002</v>
      </c>
      <c r="AL953">
        <v>0.102757</v>
      </c>
      <c r="AM953">
        <v>-0.61288299999999996</v>
      </c>
      <c r="AN953">
        <v>0.32637699999999997</v>
      </c>
      <c r="AO953">
        <v>-0.81149199999999999</v>
      </c>
      <c r="AP953">
        <v>-2.377138</v>
      </c>
      <c r="AQ953">
        <v>0.26398700000000003</v>
      </c>
      <c r="AR953">
        <v>1.2844690000000001</v>
      </c>
      <c r="AS953">
        <v>-0.47448800000000002</v>
      </c>
      <c r="AT953">
        <v>0.14429900000000001</v>
      </c>
      <c r="AU953">
        <v>-0.64249800000000001</v>
      </c>
      <c r="AV953">
        <v>-0.97450300000000001</v>
      </c>
      <c r="AW953">
        <v>0.29962899999999998</v>
      </c>
      <c r="AX953">
        <v>1.5699419999999999</v>
      </c>
      <c r="AY953">
        <v>-4.4250999999999999E-2</v>
      </c>
      <c r="AZ953">
        <v>1.056467</v>
      </c>
      <c r="BA953">
        <v>-0.69831399999999999</v>
      </c>
      <c r="BB953">
        <v>0.221272</v>
      </c>
      <c r="BC953">
        <v>0.11537500000000001</v>
      </c>
      <c r="BD953">
        <v>0.220332</v>
      </c>
      <c r="BE953">
        <v>-1.158504</v>
      </c>
      <c r="BF953">
        <v>1</v>
      </c>
    </row>
    <row r="954" spans="1:58">
      <c r="A954">
        <v>-7.278219</v>
      </c>
      <c r="B954">
        <v>-13.461511</v>
      </c>
      <c r="C954">
        <v>-2.1337540000000002</v>
      </c>
      <c r="D954">
        <v>-15.013861</v>
      </c>
      <c r="E954">
        <v>-6.6545230000000002</v>
      </c>
      <c r="F954">
        <v>-2.9691550000000002</v>
      </c>
      <c r="G954">
        <v>-7.5195309999999997</v>
      </c>
      <c r="H954">
        <v>3.616285</v>
      </c>
      <c r="I954">
        <v>-6.0083390000000003</v>
      </c>
      <c r="J954">
        <v>-16.478622000000001</v>
      </c>
      <c r="K954">
        <v>2.519495</v>
      </c>
      <c r="L954">
        <v>-8.9506340000000009</v>
      </c>
      <c r="M954">
        <v>8.5715590000000006</v>
      </c>
      <c r="N954">
        <v>-3.0742039999999999</v>
      </c>
      <c r="O954">
        <v>-2.355432</v>
      </c>
      <c r="P954">
        <v>-3.1582720000000002</v>
      </c>
      <c r="Q954">
        <v>6.2583989999999998</v>
      </c>
      <c r="R954">
        <v>-15.434049</v>
      </c>
      <c r="S954">
        <v>-14.283773999999999</v>
      </c>
      <c r="T954">
        <v>-4.284535</v>
      </c>
      <c r="U954">
        <v>7.6549079999999998</v>
      </c>
      <c r="V954">
        <v>-1.0032719999999999</v>
      </c>
      <c r="W954">
        <v>-7.6765040000000004</v>
      </c>
      <c r="X954">
        <v>10.870199</v>
      </c>
      <c r="Y954">
        <v>-1.8375999999999999</v>
      </c>
      <c r="Z954">
        <v>-2.6055640000000002</v>
      </c>
      <c r="AA954">
        <v>5.3489329999999997</v>
      </c>
      <c r="AB954">
        <v>-0.68351799999999996</v>
      </c>
      <c r="AC954">
        <v>9.5264000000000006</v>
      </c>
      <c r="AD954">
        <v>-6.7212620000000003</v>
      </c>
      <c r="AE954">
        <v>0.149947</v>
      </c>
      <c r="AF954">
        <v>13.834391</v>
      </c>
      <c r="AG954">
        <v>9.7205359999999992</v>
      </c>
      <c r="AH954">
        <v>-3.5276869999999998</v>
      </c>
      <c r="AI954">
        <v>-4.8969860000000001</v>
      </c>
      <c r="AJ954">
        <v>-3.5896159999999999</v>
      </c>
      <c r="AK954">
        <v>-7.2560849999999997</v>
      </c>
      <c r="AL954">
        <v>0.97901899999999997</v>
      </c>
      <c r="AM954">
        <v>-6.1263839999999998</v>
      </c>
      <c r="AN954">
        <v>3.1970529999999999</v>
      </c>
      <c r="AO954">
        <v>-8.2026389999999996</v>
      </c>
      <c r="AP954">
        <v>-24.127873000000001</v>
      </c>
      <c r="AQ954">
        <v>2.6544189999999999</v>
      </c>
      <c r="AR954">
        <v>12.900484000000001</v>
      </c>
      <c r="AS954">
        <v>-4.9058089999999996</v>
      </c>
      <c r="AT954">
        <v>1.3467279999999999</v>
      </c>
      <c r="AU954">
        <v>-6.6000220000000001</v>
      </c>
      <c r="AV954">
        <v>-9.9339130000000004</v>
      </c>
      <c r="AW954">
        <v>3.106976</v>
      </c>
      <c r="AX954">
        <v>15.929411</v>
      </c>
      <c r="AY954">
        <v>-0.53961199999999998</v>
      </c>
      <c r="AZ954">
        <v>10.844359000000001</v>
      </c>
      <c r="BA954">
        <v>-7.1247309999999997</v>
      </c>
      <c r="BB954">
        <v>2.1613730000000002</v>
      </c>
      <c r="BC954">
        <v>1.215768</v>
      </c>
      <c r="BD954">
        <v>2.3048570000000002</v>
      </c>
      <c r="BE954">
        <v>-11.718484999999999</v>
      </c>
      <c r="BF954">
        <v>1</v>
      </c>
    </row>
    <row r="955" spans="1:58">
      <c r="A955">
        <v>-3.2231939999999999</v>
      </c>
      <c r="B955">
        <v>-5.9795829999999999</v>
      </c>
      <c r="C955">
        <v>-0.94435100000000005</v>
      </c>
      <c r="D955">
        <v>-6.6275659999999998</v>
      </c>
      <c r="E955">
        <v>-2.9614799999999999</v>
      </c>
      <c r="F955">
        <v>-1.307374</v>
      </c>
      <c r="G955">
        <v>-3.3600319999999999</v>
      </c>
      <c r="H955">
        <v>1.591013</v>
      </c>
      <c r="I955">
        <v>-2.6743480000000002</v>
      </c>
      <c r="J955">
        <v>-7.2890350000000002</v>
      </c>
      <c r="K955">
        <v>1.1068389999999999</v>
      </c>
      <c r="L955">
        <v>-3.9619819999999999</v>
      </c>
      <c r="M955">
        <v>3.7919809999999998</v>
      </c>
      <c r="N955">
        <v>-1.352034</v>
      </c>
      <c r="O955">
        <v>-1.0428740000000001</v>
      </c>
      <c r="P955">
        <v>-1.3911359999999999</v>
      </c>
      <c r="Q955">
        <v>2.7872629999999998</v>
      </c>
      <c r="R955">
        <v>-6.8007759999999999</v>
      </c>
      <c r="S955">
        <v>-6.3194090000000003</v>
      </c>
      <c r="T955">
        <v>-1.906185</v>
      </c>
      <c r="U955">
        <v>3.3978120000000001</v>
      </c>
      <c r="V955">
        <v>-0.413769</v>
      </c>
      <c r="W955">
        <v>-3.4169909999999999</v>
      </c>
      <c r="X955">
        <v>4.8209689999999998</v>
      </c>
      <c r="Y955">
        <v>-0.79610199999999998</v>
      </c>
      <c r="Z955">
        <v>-1.168069</v>
      </c>
      <c r="AA955">
        <v>2.36748</v>
      </c>
      <c r="AB955">
        <v>-0.31520999999999999</v>
      </c>
      <c r="AC955">
        <v>4.2324120000000001</v>
      </c>
      <c r="AD955">
        <v>-2.9712619999999998</v>
      </c>
      <c r="AE955">
        <v>7.2426000000000004E-2</v>
      </c>
      <c r="AF955">
        <v>6.1269099999999996</v>
      </c>
      <c r="AG955">
        <v>4.2916420000000004</v>
      </c>
      <c r="AH955">
        <v>-1.568141</v>
      </c>
      <c r="AI955">
        <v>-2.1674250000000002</v>
      </c>
      <c r="AJ955">
        <v>-1.585677</v>
      </c>
      <c r="AK955">
        <v>-3.2126380000000001</v>
      </c>
      <c r="AL955">
        <v>0.43007899999999999</v>
      </c>
      <c r="AM955">
        <v>-2.692739</v>
      </c>
      <c r="AN955">
        <v>1.4111469999999999</v>
      </c>
      <c r="AO955">
        <v>-3.6372559999999998</v>
      </c>
      <c r="AP955">
        <v>-10.688036</v>
      </c>
      <c r="AQ955">
        <v>1.1741569999999999</v>
      </c>
      <c r="AR955">
        <v>5.7211080000000001</v>
      </c>
      <c r="AS955">
        <v>-2.1768700000000001</v>
      </c>
      <c r="AT955">
        <v>0.59814599999999996</v>
      </c>
      <c r="AU955">
        <v>-2.926231</v>
      </c>
      <c r="AV955">
        <v>-4.3754439999999999</v>
      </c>
      <c r="AW955">
        <v>1.3812599999999999</v>
      </c>
      <c r="AX955">
        <v>7.0402459999999998</v>
      </c>
      <c r="AY955">
        <v>-0.236091</v>
      </c>
      <c r="AZ955">
        <v>4.7998750000000001</v>
      </c>
      <c r="BA955">
        <v>-3.1228539999999998</v>
      </c>
      <c r="BB955">
        <v>0.92257500000000003</v>
      </c>
      <c r="BC955">
        <v>0.54610999999999998</v>
      </c>
      <c r="BD955">
        <v>1.0278769999999999</v>
      </c>
      <c r="BE955">
        <v>-5.196078</v>
      </c>
      <c r="BF955">
        <v>1</v>
      </c>
    </row>
    <row r="956" spans="1:58">
      <c r="A956">
        <v>-0.71615099999999998</v>
      </c>
      <c r="B956">
        <v>-1.3414159999999999</v>
      </c>
      <c r="C956">
        <v>-0.223999</v>
      </c>
      <c r="D956">
        <v>-1.464118</v>
      </c>
      <c r="E956">
        <v>-0.64573800000000003</v>
      </c>
      <c r="F956">
        <v>-0.256301</v>
      </c>
      <c r="G956">
        <v>-0.73648100000000005</v>
      </c>
      <c r="H956">
        <v>0.34018399999999999</v>
      </c>
      <c r="I956">
        <v>-0.57701400000000003</v>
      </c>
      <c r="J956">
        <v>-1.613256</v>
      </c>
      <c r="K956">
        <v>0.229993</v>
      </c>
      <c r="L956">
        <v>-0.88928499999999999</v>
      </c>
      <c r="M956">
        <v>0.85753500000000005</v>
      </c>
      <c r="N956">
        <v>-0.29208200000000001</v>
      </c>
      <c r="O956">
        <v>-0.243173</v>
      </c>
      <c r="P956">
        <v>-0.29420099999999999</v>
      </c>
      <c r="Q956">
        <v>0.618869</v>
      </c>
      <c r="R956">
        <v>-1.5182169999999999</v>
      </c>
      <c r="S956">
        <v>-1.402269</v>
      </c>
      <c r="T956">
        <v>-0.42375600000000002</v>
      </c>
      <c r="U956">
        <v>0.75621099999999997</v>
      </c>
      <c r="V956">
        <v>-9.1656000000000001E-2</v>
      </c>
      <c r="W956">
        <v>-0.75943400000000005</v>
      </c>
      <c r="X956">
        <v>1.0655790000000001</v>
      </c>
      <c r="Y956">
        <v>-0.192604</v>
      </c>
      <c r="Z956">
        <v>-0.24743100000000001</v>
      </c>
      <c r="AA956">
        <v>0.54269199999999995</v>
      </c>
      <c r="AB956">
        <v>-8.8803999999999994E-2</v>
      </c>
      <c r="AC956">
        <v>0.95308300000000001</v>
      </c>
      <c r="AD956">
        <v>-0.66368700000000003</v>
      </c>
      <c r="AE956">
        <v>4.8299999999999998E-4</v>
      </c>
      <c r="AF956">
        <v>1.3683019999999999</v>
      </c>
      <c r="AG956">
        <v>0.95607299999999995</v>
      </c>
      <c r="AH956">
        <v>-0.35570499999999999</v>
      </c>
      <c r="AI956">
        <v>-0.48264099999999999</v>
      </c>
      <c r="AJ956">
        <v>-0.351128</v>
      </c>
      <c r="AK956">
        <v>-0.7147</v>
      </c>
      <c r="AL956">
        <v>0.116949</v>
      </c>
      <c r="AM956">
        <v>-0.59636999999999996</v>
      </c>
      <c r="AN956">
        <v>0.31831700000000002</v>
      </c>
      <c r="AO956">
        <v>-0.81139499999999998</v>
      </c>
      <c r="AP956">
        <v>-2.369243</v>
      </c>
      <c r="AQ956">
        <v>0.28109099999999998</v>
      </c>
      <c r="AR956">
        <v>1.2746770000000001</v>
      </c>
      <c r="AS956">
        <v>-0.49232500000000001</v>
      </c>
      <c r="AT956">
        <v>0.14194999999999999</v>
      </c>
      <c r="AU956">
        <v>-0.66171000000000002</v>
      </c>
      <c r="AV956">
        <v>-1.0011380000000001</v>
      </c>
      <c r="AW956">
        <v>0.30148999999999998</v>
      </c>
      <c r="AX956">
        <v>1.5792170000000001</v>
      </c>
      <c r="AY956">
        <v>-6.8126999999999993E-2</v>
      </c>
      <c r="AZ956">
        <v>1.0537810000000001</v>
      </c>
      <c r="BA956">
        <v>-0.68284599999999995</v>
      </c>
      <c r="BB956">
        <v>0.21118700000000001</v>
      </c>
      <c r="BC956">
        <v>0.12823799999999999</v>
      </c>
      <c r="BD956">
        <v>0.24338699999999999</v>
      </c>
      <c r="BE956">
        <v>-1.1597170000000001</v>
      </c>
      <c r="BF956">
        <v>1</v>
      </c>
    </row>
    <row r="957" spans="1:58">
      <c r="A957">
        <v>-0.71609599999999995</v>
      </c>
      <c r="B957">
        <v>-1.341477</v>
      </c>
      <c r="C957">
        <v>-0.224047</v>
      </c>
      <c r="D957">
        <v>-1.4638949999999999</v>
      </c>
      <c r="E957">
        <v>-0.64557600000000004</v>
      </c>
      <c r="F957">
        <v>-0.25589099999999998</v>
      </c>
      <c r="G957">
        <v>-0.73644100000000001</v>
      </c>
      <c r="H957">
        <v>0.34005200000000002</v>
      </c>
      <c r="I957">
        <v>-0.576824</v>
      </c>
      <c r="J957">
        <v>-1.613067</v>
      </c>
      <c r="K957">
        <v>0.229796</v>
      </c>
      <c r="L957">
        <v>-0.88937500000000003</v>
      </c>
      <c r="M957">
        <v>0.85768200000000006</v>
      </c>
      <c r="N957">
        <v>-0.29194900000000001</v>
      </c>
      <c r="O957">
        <v>-0.24321599999999999</v>
      </c>
      <c r="P957">
        <v>-0.29397099999999998</v>
      </c>
      <c r="Q957">
        <v>0.61890299999999998</v>
      </c>
      <c r="R957">
        <v>-1.518176</v>
      </c>
      <c r="S957">
        <v>-1.402153</v>
      </c>
      <c r="T957">
        <v>-0.42376000000000003</v>
      </c>
      <c r="U957">
        <v>0.75614499999999996</v>
      </c>
      <c r="V957">
        <v>-9.1597999999999999E-2</v>
      </c>
      <c r="W957">
        <v>-0.75950499999999999</v>
      </c>
      <c r="X957">
        <v>1.0654319999999999</v>
      </c>
      <c r="Y957">
        <v>-0.19273100000000001</v>
      </c>
      <c r="Z957">
        <v>-0.247277</v>
      </c>
      <c r="AA957">
        <v>0.54287099999999999</v>
      </c>
      <c r="AB957">
        <v>-8.8979000000000003E-2</v>
      </c>
      <c r="AC957">
        <v>0.95310600000000001</v>
      </c>
      <c r="AD957">
        <v>-0.66367600000000004</v>
      </c>
      <c r="AE957">
        <v>3.1100000000000002E-4</v>
      </c>
      <c r="AF957">
        <v>1.368276</v>
      </c>
      <c r="AG957">
        <v>0.95600099999999999</v>
      </c>
      <c r="AH957">
        <v>-0.35574899999999998</v>
      </c>
      <c r="AI957">
        <v>-0.48261999999999999</v>
      </c>
      <c r="AJ957">
        <v>-0.35109299999999999</v>
      </c>
      <c r="AK957">
        <v>-0.71467700000000001</v>
      </c>
      <c r="AL957">
        <v>0.117075</v>
      </c>
      <c r="AM957">
        <v>-0.596244</v>
      </c>
      <c r="AN957">
        <v>0.31826500000000002</v>
      </c>
      <c r="AO957">
        <v>-0.81133100000000002</v>
      </c>
      <c r="AP957">
        <v>-2.3690229999999999</v>
      </c>
      <c r="AQ957">
        <v>0.28129500000000002</v>
      </c>
      <c r="AR957">
        <v>1.274672</v>
      </c>
      <c r="AS957">
        <v>-0.49238900000000002</v>
      </c>
      <c r="AT957">
        <v>0.14199300000000001</v>
      </c>
      <c r="AU957">
        <v>-0.66177399999999997</v>
      </c>
      <c r="AV957">
        <v>-1.0014130000000001</v>
      </c>
      <c r="AW957">
        <v>0.30137399999999998</v>
      </c>
      <c r="AX957">
        <v>1.5792539999999999</v>
      </c>
      <c r="AY957">
        <v>-6.8178000000000002E-2</v>
      </c>
      <c r="AZ957">
        <v>1.0535270000000001</v>
      </c>
      <c r="BA957">
        <v>-0.68259199999999998</v>
      </c>
      <c r="BB957">
        <v>0.21123</v>
      </c>
      <c r="BC957">
        <v>0.12832399999999999</v>
      </c>
      <c r="BD957">
        <v>0.243453</v>
      </c>
      <c r="BE957">
        <v>-1.1596770000000001</v>
      </c>
      <c r="BF957">
        <v>1</v>
      </c>
    </row>
    <row r="958" spans="1:58">
      <c r="A958">
        <v>-0.71615099999999998</v>
      </c>
      <c r="B958">
        <v>-1.3414159999999999</v>
      </c>
      <c r="C958">
        <v>-0.223999</v>
      </c>
      <c r="D958">
        <v>-1.464118</v>
      </c>
      <c r="E958">
        <v>-0.64573800000000003</v>
      </c>
      <c r="F958">
        <v>-0.256301</v>
      </c>
      <c r="G958">
        <v>-0.73648100000000005</v>
      </c>
      <c r="H958">
        <v>0.34018399999999999</v>
      </c>
      <c r="I958">
        <v>-0.57701400000000003</v>
      </c>
      <c r="J958">
        <v>-1.613256</v>
      </c>
      <c r="K958">
        <v>0.229993</v>
      </c>
      <c r="L958">
        <v>-0.88928499999999999</v>
      </c>
      <c r="M958">
        <v>0.85753500000000005</v>
      </c>
      <c r="N958">
        <v>-0.29208200000000001</v>
      </c>
      <c r="O958">
        <v>-0.243173</v>
      </c>
      <c r="P958">
        <v>-0.29420099999999999</v>
      </c>
      <c r="Q958">
        <v>0.618869</v>
      </c>
      <c r="R958">
        <v>-1.5182169999999999</v>
      </c>
      <c r="S958">
        <v>-1.402269</v>
      </c>
      <c r="T958">
        <v>-0.42375600000000002</v>
      </c>
      <c r="U958">
        <v>0.75621099999999997</v>
      </c>
      <c r="V958">
        <v>-9.1656000000000001E-2</v>
      </c>
      <c r="W958">
        <v>-0.75943400000000005</v>
      </c>
      <c r="X958">
        <v>1.0655790000000001</v>
      </c>
      <c r="Y958">
        <v>-0.192604</v>
      </c>
      <c r="Z958">
        <v>-0.24743100000000001</v>
      </c>
      <c r="AA958">
        <v>0.54269199999999995</v>
      </c>
      <c r="AB958">
        <v>-8.8803999999999994E-2</v>
      </c>
      <c r="AC958">
        <v>0.95308300000000001</v>
      </c>
      <c r="AD958">
        <v>-0.66368700000000003</v>
      </c>
      <c r="AE958">
        <v>4.8299999999999998E-4</v>
      </c>
      <c r="AF958">
        <v>1.3683019999999999</v>
      </c>
      <c r="AG958">
        <v>0.95607299999999995</v>
      </c>
      <c r="AH958">
        <v>-0.35570499999999999</v>
      </c>
      <c r="AI958">
        <v>-0.48264099999999999</v>
      </c>
      <c r="AJ958">
        <v>-0.351128</v>
      </c>
      <c r="AK958">
        <v>-0.7147</v>
      </c>
      <c r="AL958">
        <v>0.116949</v>
      </c>
      <c r="AM958">
        <v>-0.59636999999999996</v>
      </c>
      <c r="AN958">
        <v>0.31831700000000002</v>
      </c>
      <c r="AO958">
        <v>-0.81139499999999998</v>
      </c>
      <c r="AP958">
        <v>-2.369243</v>
      </c>
      <c r="AQ958">
        <v>0.28109099999999998</v>
      </c>
      <c r="AR958">
        <v>1.2746770000000001</v>
      </c>
      <c r="AS958">
        <v>-0.49232500000000001</v>
      </c>
      <c r="AT958">
        <v>0.14194999999999999</v>
      </c>
      <c r="AU958">
        <v>-0.66171000000000002</v>
      </c>
      <c r="AV958">
        <v>-1.0011380000000001</v>
      </c>
      <c r="AW958">
        <v>0.30148999999999998</v>
      </c>
      <c r="AX958">
        <v>1.5792170000000001</v>
      </c>
      <c r="AY958">
        <v>-6.8126999999999993E-2</v>
      </c>
      <c r="AZ958">
        <v>1.0537810000000001</v>
      </c>
      <c r="BA958">
        <v>-0.68284599999999995</v>
      </c>
      <c r="BB958">
        <v>0.21118700000000001</v>
      </c>
      <c r="BC958">
        <v>0.12823799999999999</v>
      </c>
      <c r="BD958">
        <v>0.24338699999999999</v>
      </c>
      <c r="BE958">
        <v>-1.1597170000000001</v>
      </c>
      <c r="BF958">
        <v>1</v>
      </c>
    </row>
    <row r="959" spans="1:58">
      <c r="A959">
        <v>-0.71313899999999997</v>
      </c>
      <c r="B959">
        <v>-1.341896</v>
      </c>
      <c r="C959">
        <v>-0.19293099999999999</v>
      </c>
      <c r="D959">
        <v>-1.4846299999999999</v>
      </c>
      <c r="E959">
        <v>-0.65697099999999997</v>
      </c>
      <c r="F959">
        <v>-0.282833</v>
      </c>
      <c r="G959">
        <v>-0.73852799999999996</v>
      </c>
      <c r="H959">
        <v>0.34044200000000002</v>
      </c>
      <c r="I959">
        <v>-0.57558100000000001</v>
      </c>
      <c r="J959">
        <v>-1.628315</v>
      </c>
      <c r="K959">
        <v>0.235594</v>
      </c>
      <c r="L959">
        <v>-0.89166999999999996</v>
      </c>
      <c r="M959">
        <v>0.83589999999999998</v>
      </c>
      <c r="N959">
        <v>-0.303703</v>
      </c>
      <c r="O959">
        <v>-0.22766600000000001</v>
      </c>
      <c r="P959">
        <v>-0.30074200000000001</v>
      </c>
      <c r="Q959">
        <v>0.61152200000000001</v>
      </c>
      <c r="R959">
        <v>-1.518529</v>
      </c>
      <c r="S959">
        <v>-1.4116280000000001</v>
      </c>
      <c r="T959">
        <v>-0.42033100000000001</v>
      </c>
      <c r="U959">
        <v>0.75119999999999998</v>
      </c>
      <c r="V959">
        <v>-7.9375000000000001E-2</v>
      </c>
      <c r="W959">
        <v>-0.76658499999999996</v>
      </c>
      <c r="X959">
        <v>1.0701890000000001</v>
      </c>
      <c r="Y959">
        <v>-0.20346800000000001</v>
      </c>
      <c r="Z959">
        <v>-0.25405800000000001</v>
      </c>
      <c r="AA959">
        <v>0.53108299999999997</v>
      </c>
      <c r="AB959">
        <v>-8.9129E-2</v>
      </c>
      <c r="AC959">
        <v>0.93170600000000003</v>
      </c>
      <c r="AD959">
        <v>-0.67832099999999995</v>
      </c>
      <c r="AE959">
        <v>-7.4609999999999998E-3</v>
      </c>
      <c r="AF959">
        <v>1.382663</v>
      </c>
      <c r="AG959">
        <v>0.94400499999999998</v>
      </c>
      <c r="AH959">
        <v>-0.35968600000000001</v>
      </c>
      <c r="AI959">
        <v>-0.48611500000000002</v>
      </c>
      <c r="AJ959">
        <v>-0.34855700000000001</v>
      </c>
      <c r="AK959">
        <v>-0.70494699999999999</v>
      </c>
      <c r="AL959">
        <v>9.7483E-2</v>
      </c>
      <c r="AM959">
        <v>-0.59588700000000006</v>
      </c>
      <c r="AN959">
        <v>0.31950499999999998</v>
      </c>
      <c r="AO959">
        <v>-0.80099699999999996</v>
      </c>
      <c r="AP959">
        <v>-2.37778</v>
      </c>
      <c r="AQ959">
        <v>0.27012199999999997</v>
      </c>
      <c r="AR959">
        <v>1.2718309999999999</v>
      </c>
      <c r="AS959">
        <v>-0.48408200000000001</v>
      </c>
      <c r="AT959">
        <v>0.14133699999999999</v>
      </c>
      <c r="AU959">
        <v>-0.65812000000000004</v>
      </c>
      <c r="AV959">
        <v>-0.99385000000000001</v>
      </c>
      <c r="AW959">
        <v>0.30373800000000001</v>
      </c>
      <c r="AX959">
        <v>1.5935969999999999</v>
      </c>
      <c r="AY959">
        <v>-7.5637999999999997E-2</v>
      </c>
      <c r="AZ959">
        <v>1.0849219999999999</v>
      </c>
      <c r="BA959">
        <v>-0.68437700000000001</v>
      </c>
      <c r="BB959">
        <v>0.20576</v>
      </c>
      <c r="BC959">
        <v>0.111234</v>
      </c>
      <c r="BD959">
        <v>0.22444600000000001</v>
      </c>
      <c r="BE959">
        <v>-1.1536230000000001</v>
      </c>
      <c r="BF959">
        <v>1</v>
      </c>
    </row>
    <row r="960" spans="1:58">
      <c r="A960">
        <v>-0.30041000000000001</v>
      </c>
      <c r="B960">
        <v>-0.54540299999999997</v>
      </c>
      <c r="C960">
        <v>-8.6085999999999996E-2</v>
      </c>
      <c r="D960">
        <v>-0.60898699999999995</v>
      </c>
      <c r="E960">
        <v>-0.25193199999999999</v>
      </c>
      <c r="F960">
        <v>-0.118975</v>
      </c>
      <c r="G960">
        <v>-0.30322399999999999</v>
      </c>
      <c r="H960">
        <v>0.118004</v>
      </c>
      <c r="I960">
        <v>-0.24354799999999999</v>
      </c>
      <c r="J960">
        <v>-0.65034899999999995</v>
      </c>
      <c r="K960">
        <v>0.10957500000000001</v>
      </c>
      <c r="L960">
        <v>-0.37017800000000001</v>
      </c>
      <c r="M960">
        <v>0.35203099999999998</v>
      </c>
      <c r="N960">
        <v>-0.1158</v>
      </c>
      <c r="O960">
        <v>-8.3002999999999993E-2</v>
      </c>
      <c r="P960">
        <v>-0.122532</v>
      </c>
      <c r="Q960">
        <v>0.25114799999999998</v>
      </c>
      <c r="R960">
        <v>-0.60991899999999999</v>
      </c>
      <c r="S960">
        <v>-0.58177400000000001</v>
      </c>
      <c r="T960">
        <v>-0.19115299999999999</v>
      </c>
      <c r="U960">
        <v>0.30233100000000002</v>
      </c>
      <c r="V960">
        <v>-3.2081999999999999E-2</v>
      </c>
      <c r="W960">
        <v>-0.31200499999999998</v>
      </c>
      <c r="X960">
        <v>0.43168000000000001</v>
      </c>
      <c r="Y960">
        <v>-5.7031999999999999E-2</v>
      </c>
      <c r="Z960">
        <v>-0.100379</v>
      </c>
      <c r="AA960">
        <v>0.216836</v>
      </c>
      <c r="AB960">
        <v>-2.1180000000000001E-2</v>
      </c>
      <c r="AC960">
        <v>0.38803599999999999</v>
      </c>
      <c r="AD960">
        <v>-0.24465600000000001</v>
      </c>
      <c r="AE960">
        <v>1.7728000000000001E-2</v>
      </c>
      <c r="AF960">
        <v>0.56197200000000003</v>
      </c>
      <c r="AG960">
        <v>0.40310000000000001</v>
      </c>
      <c r="AH960">
        <v>-0.14485300000000001</v>
      </c>
      <c r="AI960">
        <v>-0.18726200000000001</v>
      </c>
      <c r="AJ960">
        <v>-0.12850600000000001</v>
      </c>
      <c r="AK960">
        <v>-0.31036200000000003</v>
      </c>
      <c r="AL960">
        <v>4.4949999999999997E-2</v>
      </c>
      <c r="AM960">
        <v>-0.245861</v>
      </c>
      <c r="AN960">
        <v>0.141069</v>
      </c>
      <c r="AO960">
        <v>-0.33933999999999997</v>
      </c>
      <c r="AP960">
        <v>-0.98542799999999997</v>
      </c>
      <c r="AQ960">
        <v>0.106644</v>
      </c>
      <c r="AR960">
        <v>0.52229199999999998</v>
      </c>
      <c r="AS960">
        <v>-0.21075099999999999</v>
      </c>
      <c r="AT960">
        <v>4.5032000000000003E-2</v>
      </c>
      <c r="AU960">
        <v>-0.27447500000000002</v>
      </c>
      <c r="AV960">
        <v>-0.41511199999999998</v>
      </c>
      <c r="AW960">
        <v>0.112583</v>
      </c>
      <c r="AX960">
        <v>0.63544900000000004</v>
      </c>
      <c r="AY960">
        <v>-1.8003999999999999E-2</v>
      </c>
      <c r="AZ960">
        <v>0.41755500000000001</v>
      </c>
      <c r="BA960">
        <v>-0.26317200000000002</v>
      </c>
      <c r="BB960">
        <v>9.2368000000000006E-2</v>
      </c>
      <c r="BC960">
        <v>5.8716999999999998E-2</v>
      </c>
      <c r="BD960">
        <v>0.116512</v>
      </c>
      <c r="BE960">
        <v>-0.45204499999999997</v>
      </c>
      <c r="BF960">
        <v>1</v>
      </c>
    </row>
    <row r="961" spans="1:58">
      <c r="A961">
        <v>-0.53143200000000002</v>
      </c>
      <c r="B961">
        <v>-0.978603</v>
      </c>
      <c r="C961">
        <v>-0.15892100000000001</v>
      </c>
      <c r="D961">
        <v>-1.0619670000000001</v>
      </c>
      <c r="E961">
        <v>-0.48057</v>
      </c>
      <c r="F961">
        <v>-0.18884100000000001</v>
      </c>
      <c r="G961">
        <v>-0.53714499999999998</v>
      </c>
      <c r="H961">
        <v>0.26897300000000002</v>
      </c>
      <c r="I961">
        <v>-0.41975000000000001</v>
      </c>
      <c r="J961">
        <v>-1.1701729999999999</v>
      </c>
      <c r="K961">
        <v>0.15413099999999999</v>
      </c>
      <c r="L961">
        <v>-0.63974200000000003</v>
      </c>
      <c r="M961">
        <v>0.62246599999999996</v>
      </c>
      <c r="N961">
        <v>-0.226882</v>
      </c>
      <c r="O961">
        <v>-0.17521700000000001</v>
      </c>
      <c r="P961">
        <v>-0.22495399999999999</v>
      </c>
      <c r="Q961">
        <v>0.45233699999999999</v>
      </c>
      <c r="R961">
        <v>-1.0933900000000001</v>
      </c>
      <c r="S961">
        <v>-1.010831</v>
      </c>
      <c r="T961">
        <v>-0.30557000000000001</v>
      </c>
      <c r="U961">
        <v>0.54017700000000002</v>
      </c>
      <c r="V961">
        <v>-6.3481999999999997E-2</v>
      </c>
      <c r="W961">
        <v>-0.56424700000000005</v>
      </c>
      <c r="X961">
        <v>0.76901699999999995</v>
      </c>
      <c r="Y961">
        <v>-0.14099700000000001</v>
      </c>
      <c r="Z961">
        <v>-0.18313199999999999</v>
      </c>
      <c r="AA961">
        <v>0.387484</v>
      </c>
      <c r="AB961">
        <v>-6.8864999999999996E-2</v>
      </c>
      <c r="AC961">
        <v>0.68267</v>
      </c>
      <c r="AD961">
        <v>-0.49381900000000001</v>
      </c>
      <c r="AE961">
        <v>2.2910000000000001E-3</v>
      </c>
      <c r="AF961">
        <v>0.99655700000000003</v>
      </c>
      <c r="AG961">
        <v>0.68668200000000001</v>
      </c>
      <c r="AH961">
        <v>-0.26921299999999998</v>
      </c>
      <c r="AI961">
        <v>-0.35079900000000003</v>
      </c>
      <c r="AJ961">
        <v>-0.26787</v>
      </c>
      <c r="AK961">
        <v>-0.516926</v>
      </c>
      <c r="AL961">
        <v>8.5692000000000004E-2</v>
      </c>
      <c r="AM961">
        <v>-0.43193399999999998</v>
      </c>
      <c r="AN961">
        <v>0.22170599999999999</v>
      </c>
      <c r="AO961">
        <v>-0.57731399999999999</v>
      </c>
      <c r="AP961">
        <v>-1.712575</v>
      </c>
      <c r="AQ961">
        <v>0.204291</v>
      </c>
      <c r="AR961">
        <v>0.936612</v>
      </c>
      <c r="AS961">
        <v>-0.34598099999999998</v>
      </c>
      <c r="AT961">
        <v>0.116562</v>
      </c>
      <c r="AU961">
        <v>-0.47183900000000001</v>
      </c>
      <c r="AV961">
        <v>-0.71088700000000005</v>
      </c>
      <c r="AW961">
        <v>0.21576899999999999</v>
      </c>
      <c r="AX961">
        <v>1.1568970000000001</v>
      </c>
      <c r="AY961">
        <v>-4.1066999999999999E-2</v>
      </c>
      <c r="AZ961">
        <v>0.76837800000000001</v>
      </c>
      <c r="BA961">
        <v>-0.49008600000000002</v>
      </c>
      <c r="BB961">
        <v>0.14471600000000001</v>
      </c>
      <c r="BC961">
        <v>8.2188999999999998E-2</v>
      </c>
      <c r="BD961">
        <v>0.16166</v>
      </c>
      <c r="BE961">
        <v>-0.84297200000000005</v>
      </c>
      <c r="BF961">
        <v>1</v>
      </c>
    </row>
    <row r="962" spans="1:58">
      <c r="A962">
        <v>-4.615367</v>
      </c>
      <c r="B962">
        <v>-8.5133740000000007</v>
      </c>
      <c r="C962">
        <v>-1.2836939999999999</v>
      </c>
      <c r="D962">
        <v>-9.4551689999999997</v>
      </c>
      <c r="E962">
        <v>-4.1882869999999999</v>
      </c>
      <c r="F962">
        <v>-1.8411120000000001</v>
      </c>
      <c r="G962">
        <v>-4.7233700000000001</v>
      </c>
      <c r="H962">
        <v>2.2147809999999999</v>
      </c>
      <c r="I962">
        <v>-3.8398119999999998</v>
      </c>
      <c r="J962">
        <v>-10.444179</v>
      </c>
      <c r="K962">
        <v>1.5883750000000001</v>
      </c>
      <c r="L962">
        <v>-5.6413779999999996</v>
      </c>
      <c r="M962">
        <v>5.4542989999999998</v>
      </c>
      <c r="N962">
        <v>-1.9321900000000001</v>
      </c>
      <c r="O962">
        <v>-1.497763</v>
      </c>
      <c r="P962">
        <v>-1.9777309999999999</v>
      </c>
      <c r="Q962">
        <v>3.965417</v>
      </c>
      <c r="R962">
        <v>-9.7221390000000003</v>
      </c>
      <c r="S962">
        <v>-9.0041539999999998</v>
      </c>
      <c r="T962">
        <v>-2.7074210000000001</v>
      </c>
      <c r="U962">
        <v>4.8184899999999997</v>
      </c>
      <c r="V962">
        <v>-0.64379799999999998</v>
      </c>
      <c r="W962">
        <v>-4.8457530000000002</v>
      </c>
      <c r="X962">
        <v>6.9064139999999998</v>
      </c>
      <c r="Y962">
        <v>-1.1774150000000001</v>
      </c>
      <c r="Z962">
        <v>-1.6580699999999999</v>
      </c>
      <c r="AA962">
        <v>3.342768</v>
      </c>
      <c r="AB962">
        <v>-0.44011699999999998</v>
      </c>
      <c r="AC962">
        <v>5.9856249999999998</v>
      </c>
      <c r="AD962">
        <v>-4.2420330000000002</v>
      </c>
      <c r="AE962">
        <v>0.130438</v>
      </c>
      <c r="AF962">
        <v>8.7187680000000007</v>
      </c>
      <c r="AG962">
        <v>6.1354889999999997</v>
      </c>
      <c r="AH962">
        <v>-2.2324389999999998</v>
      </c>
      <c r="AI962">
        <v>-3.1122890000000001</v>
      </c>
      <c r="AJ962">
        <v>-2.3008630000000001</v>
      </c>
      <c r="AK962">
        <v>-4.5747910000000003</v>
      </c>
      <c r="AL962">
        <v>0.63986399999999999</v>
      </c>
      <c r="AM962">
        <v>-3.8521380000000001</v>
      </c>
      <c r="AN962">
        <v>2.0475620000000001</v>
      </c>
      <c r="AO962">
        <v>-5.1726349999999996</v>
      </c>
      <c r="AP962">
        <v>-15.206203</v>
      </c>
      <c r="AQ962">
        <v>1.6471089999999999</v>
      </c>
      <c r="AR962">
        <v>8.1501579999999993</v>
      </c>
      <c r="AS962">
        <v>-3.1097440000000001</v>
      </c>
      <c r="AT962">
        <v>0.85214800000000002</v>
      </c>
      <c r="AU962">
        <v>-4.2012700000000001</v>
      </c>
      <c r="AV962">
        <v>-6.2284369999999996</v>
      </c>
      <c r="AW962">
        <v>1.9319649999999999</v>
      </c>
      <c r="AX962">
        <v>10.038243</v>
      </c>
      <c r="AY962">
        <v>-0.34542400000000001</v>
      </c>
      <c r="AZ962">
        <v>6.87209</v>
      </c>
      <c r="BA962">
        <v>-4.4923330000000004</v>
      </c>
      <c r="BB962">
        <v>1.349294</v>
      </c>
      <c r="BC962">
        <v>0.76531700000000003</v>
      </c>
      <c r="BD962">
        <v>1.4639219999999999</v>
      </c>
      <c r="BE962">
        <v>-7.4077130000000002</v>
      </c>
      <c r="BF962">
        <v>1</v>
      </c>
    </row>
    <row r="963" spans="1:58">
      <c r="A963">
        <v>-0.19123999999999999</v>
      </c>
      <c r="B963">
        <v>-0.42525099999999999</v>
      </c>
      <c r="C963">
        <v>-9.4157000000000005E-2</v>
      </c>
      <c r="D963">
        <v>-0.450936</v>
      </c>
      <c r="E963">
        <v>-0.191106</v>
      </c>
      <c r="F963">
        <v>-9.0846999999999997E-2</v>
      </c>
      <c r="G963">
        <v>-0.24059700000000001</v>
      </c>
      <c r="H963">
        <v>8.8621000000000005E-2</v>
      </c>
      <c r="I963">
        <v>-0.200021</v>
      </c>
      <c r="J963">
        <v>-0.493834</v>
      </c>
      <c r="K963">
        <v>8.0518000000000006E-2</v>
      </c>
      <c r="L963">
        <v>-0.27930199999999999</v>
      </c>
      <c r="M963">
        <v>0.23402300000000001</v>
      </c>
      <c r="N963">
        <v>-0.121589</v>
      </c>
      <c r="O963">
        <v>-7.6755000000000004E-2</v>
      </c>
      <c r="P963">
        <v>-6.0270999999999998E-2</v>
      </c>
      <c r="Q963">
        <v>0.209451</v>
      </c>
      <c r="R963">
        <v>-0.50709599999999999</v>
      </c>
      <c r="S963">
        <v>-0.46320800000000001</v>
      </c>
      <c r="T963">
        <v>-0.14185</v>
      </c>
      <c r="U963">
        <v>0.24910399999999999</v>
      </c>
      <c r="V963">
        <v>-5.0869999999999999E-2</v>
      </c>
      <c r="W963">
        <v>-0.246057</v>
      </c>
      <c r="X963">
        <v>0.34661500000000001</v>
      </c>
      <c r="Y963">
        <v>-2.1239999999999998E-2</v>
      </c>
      <c r="Z963">
        <v>-7.5132000000000004E-2</v>
      </c>
      <c r="AA963">
        <v>0.15110899999999999</v>
      </c>
      <c r="AB963">
        <v>-1.524E-3</v>
      </c>
      <c r="AC963">
        <v>0.28751500000000002</v>
      </c>
      <c r="AD963">
        <v>-0.179032</v>
      </c>
      <c r="AE963">
        <v>-9.1900000000000003E-3</v>
      </c>
      <c r="AF963">
        <v>0.43215399999999998</v>
      </c>
      <c r="AG963">
        <v>0.285914</v>
      </c>
      <c r="AH963">
        <v>-0.121959</v>
      </c>
      <c r="AI963">
        <v>-0.172488</v>
      </c>
      <c r="AJ963">
        <v>-0.120505</v>
      </c>
      <c r="AK963">
        <v>-0.22766600000000001</v>
      </c>
      <c r="AL963">
        <v>1.142E-3</v>
      </c>
      <c r="AM963">
        <v>-0.21424499999999999</v>
      </c>
      <c r="AN963">
        <v>7.9429E-2</v>
      </c>
      <c r="AO963">
        <v>-0.22328700000000001</v>
      </c>
      <c r="AP963">
        <v>-0.75228099999999998</v>
      </c>
      <c r="AQ963">
        <v>5.1739E-2</v>
      </c>
      <c r="AR963">
        <v>0.39421099999999998</v>
      </c>
      <c r="AS963">
        <v>-0.139267</v>
      </c>
      <c r="AT963">
        <v>-4.3300000000000001E-4</v>
      </c>
      <c r="AU963">
        <v>-0.22170300000000001</v>
      </c>
      <c r="AV963">
        <v>-0.27994999999999998</v>
      </c>
      <c r="AW963">
        <v>7.3868000000000003E-2</v>
      </c>
      <c r="AX963">
        <v>0.463169</v>
      </c>
      <c r="AY963">
        <v>-3.6908999999999997E-2</v>
      </c>
      <c r="AZ963">
        <v>0.339781</v>
      </c>
      <c r="BA963">
        <v>-0.22692799999999999</v>
      </c>
      <c r="BB963">
        <v>7.4230000000000004E-2</v>
      </c>
      <c r="BC963">
        <v>4.6025000000000003E-2</v>
      </c>
      <c r="BD963">
        <v>6.8368999999999999E-2</v>
      </c>
      <c r="BE963">
        <v>-0.36810799999999999</v>
      </c>
      <c r="BF963">
        <v>1</v>
      </c>
    </row>
    <row r="964" spans="1:58">
      <c r="A964">
        <v>-0.27561600000000003</v>
      </c>
      <c r="B964">
        <v>-0.50458000000000003</v>
      </c>
      <c r="C964">
        <v>-7.8225000000000003E-2</v>
      </c>
      <c r="D964">
        <v>-0.56712200000000001</v>
      </c>
      <c r="E964">
        <v>-0.24306800000000001</v>
      </c>
      <c r="F964">
        <v>-0.11779199999999999</v>
      </c>
      <c r="G964">
        <v>-0.28798400000000002</v>
      </c>
      <c r="H964">
        <v>0.15892600000000001</v>
      </c>
      <c r="I964">
        <v>-0.23124400000000001</v>
      </c>
      <c r="J964">
        <v>-0.62235399999999996</v>
      </c>
      <c r="K964">
        <v>7.9884999999999998E-2</v>
      </c>
      <c r="L964">
        <v>-0.31435000000000002</v>
      </c>
      <c r="M964">
        <v>0.32473999999999997</v>
      </c>
      <c r="N964">
        <v>-0.12548000000000001</v>
      </c>
      <c r="O964">
        <v>-9.0338000000000002E-2</v>
      </c>
      <c r="P964">
        <v>-0.14083100000000001</v>
      </c>
      <c r="Q964">
        <v>0.24241499999999999</v>
      </c>
      <c r="R964">
        <v>-0.56372699999999998</v>
      </c>
      <c r="S964">
        <v>-0.52126399999999995</v>
      </c>
      <c r="T964">
        <v>-0.155607</v>
      </c>
      <c r="U964">
        <v>0.28043499999999999</v>
      </c>
      <c r="V964">
        <v>-2.0417000000000001E-2</v>
      </c>
      <c r="W964">
        <v>-0.29989399999999999</v>
      </c>
      <c r="X964">
        <v>0.39339600000000002</v>
      </c>
      <c r="Y964">
        <v>-5.9433E-2</v>
      </c>
      <c r="Z964">
        <v>-0.101322</v>
      </c>
      <c r="AA964">
        <v>0.17417299999999999</v>
      </c>
      <c r="AB964">
        <v>-3.109E-2</v>
      </c>
      <c r="AC964">
        <v>0.35699799999999998</v>
      </c>
      <c r="AD964">
        <v>-0.24707599999999999</v>
      </c>
      <c r="AE964">
        <v>2.8600000000000001E-4</v>
      </c>
      <c r="AF964">
        <v>0.50649599999999995</v>
      </c>
      <c r="AG964">
        <v>0.375857</v>
      </c>
      <c r="AH964">
        <v>-0.14799999999999999</v>
      </c>
      <c r="AI964">
        <v>-0.18559999999999999</v>
      </c>
      <c r="AJ964">
        <v>-0.163129</v>
      </c>
      <c r="AK964">
        <v>-0.27569199999999999</v>
      </c>
      <c r="AL964">
        <v>5.0134999999999999E-2</v>
      </c>
      <c r="AM964">
        <v>-0.227822</v>
      </c>
      <c r="AN964">
        <v>0.117841</v>
      </c>
      <c r="AO964">
        <v>-0.30661300000000002</v>
      </c>
      <c r="AP964">
        <v>-0.89489099999999999</v>
      </c>
      <c r="AQ964">
        <v>0.11140700000000001</v>
      </c>
      <c r="AR964">
        <v>0.494784</v>
      </c>
      <c r="AS964">
        <v>-0.18229600000000001</v>
      </c>
      <c r="AT964">
        <v>6.1459E-2</v>
      </c>
      <c r="AU964">
        <v>-0.23206599999999999</v>
      </c>
      <c r="AV964">
        <v>-0.35725600000000002</v>
      </c>
      <c r="AW964">
        <v>0.11591799999999999</v>
      </c>
      <c r="AX964">
        <v>0.60509299999999999</v>
      </c>
      <c r="AY964">
        <v>-7.7929999999999996E-3</v>
      </c>
      <c r="AZ964">
        <v>0.40122400000000003</v>
      </c>
      <c r="BA964">
        <v>-0.253751</v>
      </c>
      <c r="BB964">
        <v>7.9349000000000003E-2</v>
      </c>
      <c r="BC964">
        <v>4.8016000000000003E-2</v>
      </c>
      <c r="BD964">
        <v>7.2860999999999995E-2</v>
      </c>
      <c r="BE964">
        <v>-0.45120900000000003</v>
      </c>
      <c r="BF964">
        <v>1</v>
      </c>
    </row>
    <row r="965" spans="1:58">
      <c r="A965">
        <v>-16.993625999999999</v>
      </c>
      <c r="B965">
        <v>-31.461203999999999</v>
      </c>
      <c r="C965">
        <v>-4.9616439999999997</v>
      </c>
      <c r="D965">
        <v>-35.014462000000002</v>
      </c>
      <c r="E965">
        <v>-15.491154</v>
      </c>
      <c r="F965">
        <v>-6.8768719999999997</v>
      </c>
      <c r="G965">
        <v>-17.615435999999999</v>
      </c>
      <c r="H965">
        <v>8.3221900000000009</v>
      </c>
      <c r="I965">
        <v>-14.110685</v>
      </c>
      <c r="J965">
        <v>-38.482399999999998</v>
      </c>
      <c r="K965">
        <v>5.8498510000000001</v>
      </c>
      <c r="L965">
        <v>-20.855785999999998</v>
      </c>
      <c r="M965">
        <v>19.990684999999999</v>
      </c>
      <c r="N965">
        <v>-7.2007669999999999</v>
      </c>
      <c r="O965">
        <v>-5.4895509999999996</v>
      </c>
      <c r="P965">
        <v>-7.3707880000000001</v>
      </c>
      <c r="Q965">
        <v>14.631658</v>
      </c>
      <c r="R965">
        <v>-35.943992999999999</v>
      </c>
      <c r="S965">
        <v>-33.318862000000003</v>
      </c>
      <c r="T965">
        <v>-10.002775</v>
      </c>
      <c r="U965">
        <v>17.907677</v>
      </c>
      <c r="V965">
        <v>-2.2839520000000002</v>
      </c>
      <c r="W965">
        <v>-17.931025000000002</v>
      </c>
      <c r="X965">
        <v>25.401897999999999</v>
      </c>
      <c r="Y965">
        <v>-4.3134699999999997</v>
      </c>
      <c r="Z965">
        <v>-6.1505989999999997</v>
      </c>
      <c r="AA965">
        <v>12.452247</v>
      </c>
      <c r="AB965">
        <v>-1.6314839999999999</v>
      </c>
      <c r="AC965">
        <v>22.305993000000001</v>
      </c>
      <c r="AD965">
        <v>-15.673584999999999</v>
      </c>
      <c r="AE965">
        <v>0.31963399999999997</v>
      </c>
      <c r="AF965">
        <v>32.338659</v>
      </c>
      <c r="AG965">
        <v>22.673503</v>
      </c>
      <c r="AH965">
        <v>-8.2515309999999999</v>
      </c>
      <c r="AI965">
        <v>-11.445634999999999</v>
      </c>
      <c r="AJ965">
        <v>-8.3852759999999993</v>
      </c>
      <c r="AK965">
        <v>-16.939710000000002</v>
      </c>
      <c r="AL965">
        <v>2.3438829999999999</v>
      </c>
      <c r="AM965">
        <v>-14.287781000000001</v>
      </c>
      <c r="AN965">
        <v>7.5212029999999999</v>
      </c>
      <c r="AO965">
        <v>-19.184909999999999</v>
      </c>
      <c r="AP965">
        <v>-56.361699999999999</v>
      </c>
      <c r="AQ965">
        <v>6.1284979999999996</v>
      </c>
      <c r="AR965">
        <v>30.146356999999998</v>
      </c>
      <c r="AS965">
        <v>-11.485165</v>
      </c>
      <c r="AT965">
        <v>3.1328589999999998</v>
      </c>
      <c r="AU965">
        <v>-15.395044</v>
      </c>
      <c r="AV965">
        <v>-23.103805999999999</v>
      </c>
      <c r="AW965">
        <v>7.2523150000000003</v>
      </c>
      <c r="AX965">
        <v>37.166804999999997</v>
      </c>
      <c r="AY965">
        <v>-1.307407</v>
      </c>
      <c r="AZ965">
        <v>25.313455999999999</v>
      </c>
      <c r="BA965">
        <v>-16.616862999999999</v>
      </c>
      <c r="BB965">
        <v>4.9787460000000001</v>
      </c>
      <c r="BC965">
        <v>2.8131279999999999</v>
      </c>
      <c r="BD965">
        <v>5.3750859999999996</v>
      </c>
      <c r="BE965">
        <v>-27.388064</v>
      </c>
      <c r="BF965">
        <v>1</v>
      </c>
    </row>
    <row r="966" spans="1:58">
      <c r="A966">
        <v>-0.68572999999999995</v>
      </c>
      <c r="B966">
        <v>-1.273906</v>
      </c>
      <c r="C966">
        <v>-0.20031599999999999</v>
      </c>
      <c r="D966">
        <v>-1.4080330000000001</v>
      </c>
      <c r="E966">
        <v>-0.63713600000000004</v>
      </c>
      <c r="F966">
        <v>-0.28597899999999998</v>
      </c>
      <c r="G966">
        <v>-0.707117</v>
      </c>
      <c r="H966">
        <v>0.33538600000000002</v>
      </c>
      <c r="I966">
        <v>-0.56615899999999997</v>
      </c>
      <c r="J966">
        <v>-1.552146</v>
      </c>
      <c r="K966">
        <v>0.22919200000000001</v>
      </c>
      <c r="L966">
        <v>-0.83607100000000001</v>
      </c>
      <c r="M966">
        <v>0.80017700000000003</v>
      </c>
      <c r="N966">
        <v>-0.28839999999999999</v>
      </c>
      <c r="O966">
        <v>-0.221999</v>
      </c>
      <c r="P966">
        <v>-0.30017500000000003</v>
      </c>
      <c r="Q966">
        <v>0.58349099999999998</v>
      </c>
      <c r="R966">
        <v>-1.43564</v>
      </c>
      <c r="S966">
        <v>-1.332522</v>
      </c>
      <c r="T966">
        <v>-0.39352599999999999</v>
      </c>
      <c r="U966">
        <v>0.71910399999999997</v>
      </c>
      <c r="V966">
        <v>-9.4342999999999996E-2</v>
      </c>
      <c r="W966">
        <v>-0.72761399999999998</v>
      </c>
      <c r="X966">
        <v>1.0291589999999999</v>
      </c>
      <c r="Y966">
        <v>-0.17646300000000001</v>
      </c>
      <c r="Z966">
        <v>-0.24782899999999999</v>
      </c>
      <c r="AA966">
        <v>0.50213700000000006</v>
      </c>
      <c r="AB966">
        <v>-7.5115000000000001E-2</v>
      </c>
      <c r="AC966">
        <v>0.90048099999999998</v>
      </c>
      <c r="AD966">
        <v>-0.63728499999999999</v>
      </c>
      <c r="AE966">
        <v>1.6057999999999999E-2</v>
      </c>
      <c r="AF966">
        <v>1.3057609999999999</v>
      </c>
      <c r="AG966">
        <v>0.90858099999999997</v>
      </c>
      <c r="AH966">
        <v>-0.34225899999999998</v>
      </c>
      <c r="AI966">
        <v>-0.45353199999999999</v>
      </c>
      <c r="AJ966">
        <v>-0.34739199999999998</v>
      </c>
      <c r="AK966">
        <v>-0.67386800000000002</v>
      </c>
      <c r="AL966">
        <v>9.1844999999999996E-2</v>
      </c>
      <c r="AM966">
        <v>-0.57305600000000001</v>
      </c>
      <c r="AN966">
        <v>0.29570299999999999</v>
      </c>
      <c r="AO966">
        <v>-0.76069500000000001</v>
      </c>
      <c r="AP966">
        <v>-2.2718289999999999</v>
      </c>
      <c r="AQ966">
        <v>0.25284899999999999</v>
      </c>
      <c r="AR966">
        <v>1.20967</v>
      </c>
      <c r="AS966">
        <v>-0.45830900000000002</v>
      </c>
      <c r="AT966">
        <v>0.12737200000000001</v>
      </c>
      <c r="AU966">
        <v>-0.61130600000000002</v>
      </c>
      <c r="AV966">
        <v>-0.91990000000000005</v>
      </c>
      <c r="AW966">
        <v>0.29861199999999999</v>
      </c>
      <c r="AX966">
        <v>1.5031810000000001</v>
      </c>
      <c r="AY966">
        <v>-5.4260000000000003E-2</v>
      </c>
      <c r="AZ966">
        <v>1.0189550000000001</v>
      </c>
      <c r="BA966">
        <v>-0.65990899999999997</v>
      </c>
      <c r="BB966">
        <v>0.19047500000000001</v>
      </c>
      <c r="BC966">
        <v>0.115893</v>
      </c>
      <c r="BD966">
        <v>0.216414</v>
      </c>
      <c r="BE966">
        <v>-1.101081</v>
      </c>
      <c r="BF966">
        <v>1</v>
      </c>
    </row>
    <row r="967" spans="1:58">
      <c r="A967">
        <v>-0.68574900000000005</v>
      </c>
      <c r="B967">
        <v>-1.274025</v>
      </c>
      <c r="C967">
        <v>-0.20023099999999999</v>
      </c>
      <c r="D967">
        <v>-1.408031</v>
      </c>
      <c r="E967">
        <v>-0.637235</v>
      </c>
      <c r="F967">
        <v>-0.286049</v>
      </c>
      <c r="G967">
        <v>-0.70718999999999999</v>
      </c>
      <c r="H967">
        <v>0.33535500000000001</v>
      </c>
      <c r="I967">
        <v>-0.56614500000000001</v>
      </c>
      <c r="J967">
        <v>-1.5521210000000001</v>
      </c>
      <c r="K967">
        <v>0.22909199999999999</v>
      </c>
      <c r="L967">
        <v>-0.83607900000000002</v>
      </c>
      <c r="M967">
        <v>0.80017499999999997</v>
      </c>
      <c r="N967">
        <v>-0.288379</v>
      </c>
      <c r="O967">
        <v>-0.22195000000000001</v>
      </c>
      <c r="P967">
        <v>-0.30014000000000002</v>
      </c>
      <c r="Q967">
        <v>0.58350299999999999</v>
      </c>
      <c r="R967">
        <v>-1.4354789999999999</v>
      </c>
      <c r="S967">
        <v>-1.3323700000000001</v>
      </c>
      <c r="T967">
        <v>-0.39341999999999999</v>
      </c>
      <c r="U967">
        <v>0.719024</v>
      </c>
      <c r="V967">
        <v>-9.4353000000000006E-2</v>
      </c>
      <c r="W967">
        <v>-0.72781200000000001</v>
      </c>
      <c r="X967">
        <v>1.0292289999999999</v>
      </c>
      <c r="Y967">
        <v>-0.17657</v>
      </c>
      <c r="Z967">
        <v>-0.24779899999999999</v>
      </c>
      <c r="AA967">
        <v>0.50221400000000005</v>
      </c>
      <c r="AB967">
        <v>-7.5241000000000002E-2</v>
      </c>
      <c r="AC967">
        <v>0.900424</v>
      </c>
      <c r="AD967">
        <v>-0.63737200000000005</v>
      </c>
      <c r="AE967">
        <v>1.6039999999999999E-2</v>
      </c>
      <c r="AF967">
        <v>1.3058080000000001</v>
      </c>
      <c r="AG967">
        <v>0.908474</v>
      </c>
      <c r="AH967">
        <v>-0.34238200000000002</v>
      </c>
      <c r="AI967">
        <v>-0.45344299999999998</v>
      </c>
      <c r="AJ967">
        <v>-0.34757300000000002</v>
      </c>
      <c r="AK967">
        <v>-0.67378199999999999</v>
      </c>
      <c r="AL967">
        <v>9.1766E-2</v>
      </c>
      <c r="AM967">
        <v>-0.572963</v>
      </c>
      <c r="AN967">
        <v>0.295547</v>
      </c>
      <c r="AO967">
        <v>-0.76045399999999996</v>
      </c>
      <c r="AP967">
        <v>-2.271846</v>
      </c>
      <c r="AQ967">
        <v>0.25298500000000002</v>
      </c>
      <c r="AR967">
        <v>1.2096640000000001</v>
      </c>
      <c r="AS967">
        <v>-0.458227</v>
      </c>
      <c r="AT967">
        <v>0.127301</v>
      </c>
      <c r="AU967">
        <v>-0.61117100000000002</v>
      </c>
      <c r="AV967">
        <v>-0.91987399999999997</v>
      </c>
      <c r="AW967">
        <v>0.29862100000000003</v>
      </c>
      <c r="AX967">
        <v>1.503282</v>
      </c>
      <c r="AY967">
        <v>-5.4163000000000003E-2</v>
      </c>
      <c r="AZ967">
        <v>1.0188379999999999</v>
      </c>
      <c r="BA967">
        <v>-0.65973099999999996</v>
      </c>
      <c r="BB967">
        <v>0.19039400000000001</v>
      </c>
      <c r="BC967">
        <v>0.11590200000000001</v>
      </c>
      <c r="BD967">
        <v>0.21630099999999999</v>
      </c>
      <c r="BE967">
        <v>-1.101043</v>
      </c>
      <c r="BF967">
        <v>1</v>
      </c>
    </row>
    <row r="968" spans="1:58">
      <c r="A968">
        <v>-0.60255999999999998</v>
      </c>
      <c r="B968">
        <v>-1.1442429999999999</v>
      </c>
      <c r="C968">
        <v>-0.181478</v>
      </c>
      <c r="D968">
        <v>-1.278373</v>
      </c>
      <c r="E968">
        <v>-0.55047800000000002</v>
      </c>
      <c r="F968">
        <v>-0.26427400000000001</v>
      </c>
      <c r="G968">
        <v>-0.62443800000000005</v>
      </c>
      <c r="H968">
        <v>0.28083799999999998</v>
      </c>
      <c r="I968">
        <v>-0.50706399999999996</v>
      </c>
      <c r="J968">
        <v>-1.403745</v>
      </c>
      <c r="K968">
        <v>0.21355099999999999</v>
      </c>
      <c r="L968">
        <v>-0.75300100000000003</v>
      </c>
      <c r="M968">
        <v>0.71712200000000004</v>
      </c>
      <c r="N968">
        <v>-0.25126500000000002</v>
      </c>
      <c r="O968">
        <v>-0.186831</v>
      </c>
      <c r="P968">
        <v>-0.26586900000000002</v>
      </c>
      <c r="Q968">
        <v>0.51432199999999995</v>
      </c>
      <c r="R968">
        <v>-1.298025</v>
      </c>
      <c r="S968">
        <v>-1.2046539999999999</v>
      </c>
      <c r="T968">
        <v>-0.35664099999999999</v>
      </c>
      <c r="U968">
        <v>0.65646899999999997</v>
      </c>
      <c r="V968">
        <v>-7.7257000000000006E-2</v>
      </c>
      <c r="W968">
        <v>-0.65111799999999997</v>
      </c>
      <c r="X968">
        <v>0.927257</v>
      </c>
      <c r="Y968">
        <v>-0.158166</v>
      </c>
      <c r="Z968">
        <v>-0.21277399999999999</v>
      </c>
      <c r="AA968">
        <v>0.46165400000000001</v>
      </c>
      <c r="AB968">
        <v>-6.7686999999999997E-2</v>
      </c>
      <c r="AC968">
        <v>0.83136699999999997</v>
      </c>
      <c r="AD968">
        <v>-0.57151300000000005</v>
      </c>
      <c r="AE968">
        <v>1.8908999999999999E-2</v>
      </c>
      <c r="AF968">
        <v>1.176275</v>
      </c>
      <c r="AG968">
        <v>0.81162699999999999</v>
      </c>
      <c r="AH968">
        <v>-0.29438199999999998</v>
      </c>
      <c r="AI968">
        <v>-0.41704000000000002</v>
      </c>
      <c r="AJ968">
        <v>-0.30805500000000002</v>
      </c>
      <c r="AK968">
        <v>-0.60343100000000005</v>
      </c>
      <c r="AL968">
        <v>9.0569999999999998E-2</v>
      </c>
      <c r="AM968">
        <v>-0.51081200000000004</v>
      </c>
      <c r="AN968">
        <v>0.27895700000000001</v>
      </c>
      <c r="AO968">
        <v>-0.69186999999999999</v>
      </c>
      <c r="AP968">
        <v>-2.0424540000000002</v>
      </c>
      <c r="AQ968">
        <v>0.22406699999999999</v>
      </c>
      <c r="AR968">
        <v>1.082516</v>
      </c>
      <c r="AS968">
        <v>-0.43396200000000001</v>
      </c>
      <c r="AT968">
        <v>0.106311</v>
      </c>
      <c r="AU968">
        <v>-0.56020400000000004</v>
      </c>
      <c r="AV968">
        <v>-0.84119900000000003</v>
      </c>
      <c r="AW968">
        <v>0.25337900000000002</v>
      </c>
      <c r="AX968">
        <v>1.3469990000000001</v>
      </c>
      <c r="AY968">
        <v>-5.5551000000000003E-2</v>
      </c>
      <c r="AZ968">
        <v>0.912053</v>
      </c>
      <c r="BA968">
        <v>-0.59182400000000002</v>
      </c>
      <c r="BB968">
        <v>0.18712200000000001</v>
      </c>
      <c r="BC968">
        <v>0.10682</v>
      </c>
      <c r="BD968">
        <v>0.19431399999999999</v>
      </c>
      <c r="BE968">
        <v>-0.98731899999999995</v>
      </c>
      <c r="BF968">
        <v>1</v>
      </c>
    </row>
    <row r="969" spans="1:58">
      <c r="A969">
        <v>-1.436634</v>
      </c>
      <c r="B969">
        <v>-2.6246510000000001</v>
      </c>
      <c r="C969">
        <v>-0.36025600000000002</v>
      </c>
      <c r="D969">
        <v>-2.901475</v>
      </c>
      <c r="E969">
        <v>-1.28661</v>
      </c>
      <c r="F969">
        <v>-0.55361199999999999</v>
      </c>
      <c r="G969">
        <v>-1.4286270000000001</v>
      </c>
      <c r="H969">
        <v>0.65874699999999997</v>
      </c>
      <c r="I969">
        <v>-1.2023440000000001</v>
      </c>
      <c r="J969">
        <v>-3.2453289999999999</v>
      </c>
      <c r="K969">
        <v>0.497614</v>
      </c>
      <c r="L969">
        <v>-1.739393</v>
      </c>
      <c r="M969">
        <v>1.70749</v>
      </c>
      <c r="N969">
        <v>-0.58239099999999999</v>
      </c>
      <c r="O969">
        <v>-0.46785700000000002</v>
      </c>
      <c r="P969">
        <v>-0.59724900000000003</v>
      </c>
      <c r="Q969">
        <v>1.2238560000000001</v>
      </c>
      <c r="R969">
        <v>-2.9929559999999999</v>
      </c>
      <c r="S969">
        <v>-2.7724519999999999</v>
      </c>
      <c r="T969">
        <v>-0.84186899999999998</v>
      </c>
      <c r="U969">
        <v>1.469238</v>
      </c>
      <c r="V969">
        <v>-0.215421</v>
      </c>
      <c r="W969">
        <v>-1.493903</v>
      </c>
      <c r="X969">
        <v>2.1534430000000002</v>
      </c>
      <c r="Y969">
        <v>-0.36777700000000002</v>
      </c>
      <c r="Z969">
        <v>-0.50522900000000004</v>
      </c>
      <c r="AA969">
        <v>1.010589</v>
      </c>
      <c r="AB969">
        <v>-0.144811</v>
      </c>
      <c r="AC969">
        <v>1.8127610000000001</v>
      </c>
      <c r="AD969">
        <v>-1.306975</v>
      </c>
      <c r="AE969">
        <v>6.8724999999999994E-2</v>
      </c>
      <c r="AF969">
        <v>2.6668820000000002</v>
      </c>
      <c r="AG969">
        <v>1.894873</v>
      </c>
      <c r="AH969">
        <v>-0.687334</v>
      </c>
      <c r="AI969">
        <v>-0.96676799999999996</v>
      </c>
      <c r="AJ969">
        <v>-0.72967800000000005</v>
      </c>
      <c r="AK969">
        <v>-1.3992739999999999</v>
      </c>
      <c r="AL969">
        <v>0.203681</v>
      </c>
      <c r="AM969">
        <v>-1.176615</v>
      </c>
      <c r="AN969">
        <v>0.64326700000000003</v>
      </c>
      <c r="AO969">
        <v>-1.582511</v>
      </c>
      <c r="AP969">
        <v>-4.6620109999999997</v>
      </c>
      <c r="AQ969">
        <v>0.50596399999999997</v>
      </c>
      <c r="AR969">
        <v>2.5142739999999999</v>
      </c>
      <c r="AS969">
        <v>-0.96331199999999995</v>
      </c>
      <c r="AT969">
        <v>0.27035500000000001</v>
      </c>
      <c r="AU969">
        <v>-1.3225199999999999</v>
      </c>
      <c r="AV969">
        <v>-1.9092420000000001</v>
      </c>
      <c r="AW969">
        <v>0.58502299999999996</v>
      </c>
      <c r="AX969">
        <v>3.0809220000000002</v>
      </c>
      <c r="AY969">
        <v>-0.100004</v>
      </c>
      <c r="AZ969">
        <v>2.1309559999999999</v>
      </c>
      <c r="BA969">
        <v>-1.3808</v>
      </c>
      <c r="BB969">
        <v>0.415155</v>
      </c>
      <c r="BC969">
        <v>0.24062500000000001</v>
      </c>
      <c r="BD969">
        <v>0.45818399999999998</v>
      </c>
      <c r="BE969">
        <v>-2.2855409999999998</v>
      </c>
      <c r="BF969">
        <v>1</v>
      </c>
    </row>
    <row r="970" spans="1:58">
      <c r="A970">
        <v>-0.60257099999999997</v>
      </c>
      <c r="B970">
        <v>-1.1442429999999999</v>
      </c>
      <c r="C970">
        <v>-0.18147099999999999</v>
      </c>
      <c r="D970">
        <v>-1.278376</v>
      </c>
      <c r="E970">
        <v>-0.55046399999999995</v>
      </c>
      <c r="F970">
        <v>-0.26427099999999998</v>
      </c>
      <c r="G970">
        <v>-0.62442600000000004</v>
      </c>
      <c r="H970">
        <v>0.28083900000000001</v>
      </c>
      <c r="I970">
        <v>-0.50706600000000002</v>
      </c>
      <c r="J970">
        <v>-1.4037489999999999</v>
      </c>
      <c r="K970">
        <v>0.21354600000000001</v>
      </c>
      <c r="L970">
        <v>-0.75299700000000003</v>
      </c>
      <c r="M970">
        <v>0.71712399999999998</v>
      </c>
      <c r="N970">
        <v>-0.25126599999999999</v>
      </c>
      <c r="O970">
        <v>-0.18681200000000001</v>
      </c>
      <c r="P970">
        <v>-0.26587</v>
      </c>
      <c r="Q970">
        <v>0.51431499999999997</v>
      </c>
      <c r="R970">
        <v>-1.298033</v>
      </c>
      <c r="S970">
        <v>-1.2046460000000001</v>
      </c>
      <c r="T970">
        <v>-0.35664600000000002</v>
      </c>
      <c r="U970">
        <v>0.65646800000000005</v>
      </c>
      <c r="V970">
        <v>-7.7252000000000001E-2</v>
      </c>
      <c r="W970">
        <v>-0.65112700000000001</v>
      </c>
      <c r="X970">
        <v>0.92725599999999997</v>
      </c>
      <c r="Y970">
        <v>-0.158168</v>
      </c>
      <c r="Z970">
        <v>-0.21276400000000001</v>
      </c>
      <c r="AA970">
        <v>0.46166699999999999</v>
      </c>
      <c r="AB970">
        <v>-6.7678000000000002E-2</v>
      </c>
      <c r="AC970">
        <v>0.83137799999999995</v>
      </c>
      <c r="AD970">
        <v>-0.57152099999999995</v>
      </c>
      <c r="AE970">
        <v>1.8915999999999999E-2</v>
      </c>
      <c r="AF970">
        <v>1.1762870000000001</v>
      </c>
      <c r="AG970">
        <v>0.81160299999999996</v>
      </c>
      <c r="AH970">
        <v>-0.29437799999999997</v>
      </c>
      <c r="AI970">
        <v>-0.41703899999999999</v>
      </c>
      <c r="AJ970">
        <v>-0.30804999999999999</v>
      </c>
      <c r="AK970">
        <v>-0.60342899999999999</v>
      </c>
      <c r="AL970">
        <v>9.0576000000000004E-2</v>
      </c>
      <c r="AM970">
        <v>-0.51080800000000004</v>
      </c>
      <c r="AN970">
        <v>0.27894600000000003</v>
      </c>
      <c r="AO970">
        <v>-0.69186700000000001</v>
      </c>
      <c r="AP970">
        <v>-2.0424540000000002</v>
      </c>
      <c r="AQ970">
        <v>0.224049</v>
      </c>
      <c r="AR970">
        <v>1.0825290000000001</v>
      </c>
      <c r="AS970">
        <v>-0.43396800000000002</v>
      </c>
      <c r="AT970">
        <v>0.10631500000000001</v>
      </c>
      <c r="AU970">
        <v>-0.56021399999999999</v>
      </c>
      <c r="AV970">
        <v>-0.84119600000000005</v>
      </c>
      <c r="AW970">
        <v>0.25335800000000003</v>
      </c>
      <c r="AX970">
        <v>1.3470009999999999</v>
      </c>
      <c r="AY970">
        <v>-5.5538999999999998E-2</v>
      </c>
      <c r="AZ970">
        <v>0.912049</v>
      </c>
      <c r="BA970">
        <v>-0.59182999999999997</v>
      </c>
      <c r="BB970">
        <v>0.18713399999999999</v>
      </c>
      <c r="BC970">
        <v>0.106806</v>
      </c>
      <c r="BD970">
        <v>0.194302</v>
      </c>
      <c r="BE970">
        <v>-0.98732799999999998</v>
      </c>
      <c r="BF970">
        <v>1</v>
      </c>
    </row>
    <row r="971" spans="1:58">
      <c r="A971">
        <v>-2.3267540000000002</v>
      </c>
      <c r="B971">
        <v>-4.2615299999999996</v>
      </c>
      <c r="C971">
        <v>-0.68650900000000004</v>
      </c>
      <c r="D971">
        <v>-4.7614749999999999</v>
      </c>
      <c r="E971">
        <v>-2.096994</v>
      </c>
      <c r="F971">
        <v>-0.94287600000000005</v>
      </c>
      <c r="G971">
        <v>-2.3975930000000001</v>
      </c>
      <c r="H971">
        <v>1.1374919999999999</v>
      </c>
      <c r="I971">
        <v>-1.9205810000000001</v>
      </c>
      <c r="J971">
        <v>-5.225924</v>
      </c>
      <c r="K971">
        <v>0.80388099999999996</v>
      </c>
      <c r="L971">
        <v>-2.8583080000000001</v>
      </c>
      <c r="M971">
        <v>2.7232370000000001</v>
      </c>
      <c r="N971">
        <v>-0.98972499999999997</v>
      </c>
      <c r="O971">
        <v>-0.74358800000000003</v>
      </c>
      <c r="P971">
        <v>-1.005957</v>
      </c>
      <c r="Q971">
        <v>1.999476</v>
      </c>
      <c r="R971">
        <v>-4.8906660000000004</v>
      </c>
      <c r="S971">
        <v>-4.5361760000000002</v>
      </c>
      <c r="T971">
        <v>-1.346635</v>
      </c>
      <c r="U971">
        <v>2.4382380000000001</v>
      </c>
      <c r="V971">
        <v>-0.31131999999999999</v>
      </c>
      <c r="W971">
        <v>-2.4457979999999999</v>
      </c>
      <c r="X971">
        <v>3.4771839999999998</v>
      </c>
      <c r="Y971">
        <v>-0.57075900000000002</v>
      </c>
      <c r="Z971">
        <v>-0.83805799999999997</v>
      </c>
      <c r="AA971">
        <v>1.6872499999999999</v>
      </c>
      <c r="AB971">
        <v>-0.20877100000000001</v>
      </c>
      <c r="AC971">
        <v>3.032654</v>
      </c>
      <c r="AD971">
        <v>-2.1183719999999999</v>
      </c>
      <c r="AE971">
        <v>3.5622000000000001E-2</v>
      </c>
      <c r="AF971">
        <v>4.4118529999999998</v>
      </c>
      <c r="AG971">
        <v>3.1044670000000001</v>
      </c>
      <c r="AH971">
        <v>-1.1284000000000001</v>
      </c>
      <c r="AI971">
        <v>-1.559185</v>
      </c>
      <c r="AJ971">
        <v>-1.14846</v>
      </c>
      <c r="AK971">
        <v>-2.3048630000000001</v>
      </c>
      <c r="AL971">
        <v>0.31190899999999999</v>
      </c>
      <c r="AM971">
        <v>-1.9445239999999999</v>
      </c>
      <c r="AN971">
        <v>1.0595129999999999</v>
      </c>
      <c r="AO971">
        <v>-2.6117620000000001</v>
      </c>
      <c r="AP971">
        <v>-7.6792210000000001</v>
      </c>
      <c r="AQ971">
        <v>0.81507300000000005</v>
      </c>
      <c r="AR971">
        <v>4.1204980000000004</v>
      </c>
      <c r="AS971">
        <v>-1.5721149999999999</v>
      </c>
      <c r="AT971">
        <v>0.44923800000000003</v>
      </c>
      <c r="AU971">
        <v>-2.0939169999999998</v>
      </c>
      <c r="AV971">
        <v>-3.157403</v>
      </c>
      <c r="AW971">
        <v>0.97272999999999998</v>
      </c>
      <c r="AX971">
        <v>5.0596040000000002</v>
      </c>
      <c r="AY971">
        <v>-0.179148</v>
      </c>
      <c r="AZ971">
        <v>3.4229280000000002</v>
      </c>
      <c r="BA971">
        <v>-2.2661959999999999</v>
      </c>
      <c r="BB971">
        <v>0.67131300000000005</v>
      </c>
      <c r="BC971">
        <v>0.37258000000000002</v>
      </c>
      <c r="BD971">
        <v>0.72928300000000001</v>
      </c>
      <c r="BE971">
        <v>-3.7125870000000001</v>
      </c>
      <c r="BF971">
        <v>1</v>
      </c>
    </row>
    <row r="972" spans="1:58">
      <c r="A972">
        <v>-2.8234219999999999</v>
      </c>
      <c r="B972">
        <v>-5.2210150000000004</v>
      </c>
      <c r="C972">
        <v>-0.80301999999999996</v>
      </c>
      <c r="D972">
        <v>-5.8119550000000002</v>
      </c>
      <c r="E972">
        <v>-2.5694789999999998</v>
      </c>
      <c r="F972">
        <v>-1.137518</v>
      </c>
      <c r="G972">
        <v>-2.9282270000000001</v>
      </c>
      <c r="H972">
        <v>1.3818859999999999</v>
      </c>
      <c r="I972">
        <v>-2.3376429999999999</v>
      </c>
      <c r="J972">
        <v>-6.3826910000000003</v>
      </c>
      <c r="K972">
        <v>0.975997</v>
      </c>
      <c r="L972">
        <v>-3.4561139999999999</v>
      </c>
      <c r="M972">
        <v>3.322918</v>
      </c>
      <c r="N972">
        <v>-1.196475</v>
      </c>
      <c r="O972">
        <v>-0.91430100000000003</v>
      </c>
      <c r="P972">
        <v>-1.223231</v>
      </c>
      <c r="Q972">
        <v>2.4344860000000001</v>
      </c>
      <c r="R972">
        <v>-5.9584270000000004</v>
      </c>
      <c r="S972">
        <v>-5.5238620000000003</v>
      </c>
      <c r="T972">
        <v>-1.6615709999999999</v>
      </c>
      <c r="U972">
        <v>2.9665750000000002</v>
      </c>
      <c r="V972">
        <v>-0.37425599999999998</v>
      </c>
      <c r="W972">
        <v>-2.9828589999999999</v>
      </c>
      <c r="X972">
        <v>4.2042999999999999</v>
      </c>
      <c r="Y972">
        <v>-0.72162000000000004</v>
      </c>
      <c r="Z972">
        <v>-1.0235829999999999</v>
      </c>
      <c r="AA972">
        <v>2.066065</v>
      </c>
      <c r="AB972">
        <v>-0.25784099999999999</v>
      </c>
      <c r="AC972">
        <v>3.7044790000000001</v>
      </c>
      <c r="AD972">
        <v>-2.5959919999999999</v>
      </c>
      <c r="AE972">
        <v>4.9646000000000003E-2</v>
      </c>
      <c r="AF972">
        <v>5.3575379999999999</v>
      </c>
      <c r="AG972">
        <v>3.7527590000000002</v>
      </c>
      <c r="AH972">
        <v>-1.378093</v>
      </c>
      <c r="AI972">
        <v>-1.894658</v>
      </c>
      <c r="AJ972">
        <v>-1.385586</v>
      </c>
      <c r="AK972">
        <v>-2.81142</v>
      </c>
      <c r="AL972">
        <v>0.38403500000000002</v>
      </c>
      <c r="AM972">
        <v>-2.3718970000000001</v>
      </c>
      <c r="AN972">
        <v>1.2330829999999999</v>
      </c>
      <c r="AO972">
        <v>-3.187001</v>
      </c>
      <c r="AP972">
        <v>-9.3487109999999998</v>
      </c>
      <c r="AQ972">
        <v>1.011871</v>
      </c>
      <c r="AR972">
        <v>5.0003130000000002</v>
      </c>
      <c r="AS972">
        <v>-1.9023110000000001</v>
      </c>
      <c r="AT972">
        <v>0.51476100000000002</v>
      </c>
      <c r="AU972">
        <v>-2.5548090000000001</v>
      </c>
      <c r="AV972">
        <v>-3.8313320000000002</v>
      </c>
      <c r="AW972">
        <v>1.2036100000000001</v>
      </c>
      <c r="AX972">
        <v>6.1707770000000002</v>
      </c>
      <c r="AY972">
        <v>-0.214365</v>
      </c>
      <c r="AZ972">
        <v>4.2069919999999996</v>
      </c>
      <c r="BA972">
        <v>-2.7515849999999999</v>
      </c>
      <c r="BB972">
        <v>0.82604999999999995</v>
      </c>
      <c r="BC972">
        <v>0.47006599999999998</v>
      </c>
      <c r="BD972">
        <v>0.89690999999999999</v>
      </c>
      <c r="BE972">
        <v>-4.5410510000000004</v>
      </c>
      <c r="BF972">
        <v>1</v>
      </c>
    </row>
    <row r="973" spans="1:58">
      <c r="A973">
        <v>-1.2527459999999999</v>
      </c>
      <c r="B973">
        <v>-2.3154210000000002</v>
      </c>
      <c r="C973">
        <v>-0.36874699999999999</v>
      </c>
      <c r="D973">
        <v>-2.5818979999999998</v>
      </c>
      <c r="E973">
        <v>-1.134361</v>
      </c>
      <c r="F973">
        <v>-0.50809599999999999</v>
      </c>
      <c r="G973">
        <v>-1.314244</v>
      </c>
      <c r="H973">
        <v>0.61695</v>
      </c>
      <c r="I973">
        <v>-1.0363199999999999</v>
      </c>
      <c r="J973">
        <v>-2.8321969999999999</v>
      </c>
      <c r="K973">
        <v>0.442938</v>
      </c>
      <c r="L973">
        <v>-1.548165</v>
      </c>
      <c r="M973">
        <v>1.470712</v>
      </c>
      <c r="N973">
        <v>-0.53490499999999996</v>
      </c>
      <c r="O973">
        <v>-0.40662599999999999</v>
      </c>
      <c r="P973">
        <v>-0.54948799999999998</v>
      </c>
      <c r="Q973">
        <v>1.0782510000000001</v>
      </c>
      <c r="R973">
        <v>-2.6564869999999998</v>
      </c>
      <c r="S973">
        <v>-2.467946</v>
      </c>
      <c r="T973">
        <v>-0.73129500000000003</v>
      </c>
      <c r="U973">
        <v>1.334479</v>
      </c>
      <c r="V973">
        <v>-0.175875</v>
      </c>
      <c r="W973">
        <v>-1.3299350000000001</v>
      </c>
      <c r="X973">
        <v>1.880484</v>
      </c>
      <c r="Y973">
        <v>-0.30592599999999998</v>
      </c>
      <c r="Z973">
        <v>-0.44822699999999999</v>
      </c>
      <c r="AA973">
        <v>0.91509300000000005</v>
      </c>
      <c r="AB973">
        <v>-0.121071</v>
      </c>
      <c r="AC973">
        <v>1.6456679999999999</v>
      </c>
      <c r="AD973">
        <v>-1.1366700000000001</v>
      </c>
      <c r="AE973">
        <v>2.3691E-2</v>
      </c>
      <c r="AF973">
        <v>2.3864990000000001</v>
      </c>
      <c r="AG973">
        <v>1.6703920000000001</v>
      </c>
      <c r="AH973">
        <v>-0.61842200000000003</v>
      </c>
      <c r="AI973">
        <v>-0.86123400000000006</v>
      </c>
      <c r="AJ973">
        <v>-0.63465199999999999</v>
      </c>
      <c r="AK973">
        <v>-1.250597</v>
      </c>
      <c r="AL973">
        <v>0.169073</v>
      </c>
      <c r="AM973">
        <v>-1.061331</v>
      </c>
      <c r="AN973">
        <v>0.56793000000000005</v>
      </c>
      <c r="AO973">
        <v>-1.4054869999999999</v>
      </c>
      <c r="AP973">
        <v>-4.1546620000000001</v>
      </c>
      <c r="AQ973">
        <v>0.44172600000000001</v>
      </c>
      <c r="AR973">
        <v>2.236046</v>
      </c>
      <c r="AS973">
        <v>-0.84179899999999996</v>
      </c>
      <c r="AT973">
        <v>0.23797099999999999</v>
      </c>
      <c r="AU973">
        <v>-1.1322719999999999</v>
      </c>
      <c r="AV973">
        <v>-1.70746</v>
      </c>
      <c r="AW973">
        <v>0.53650900000000001</v>
      </c>
      <c r="AX973">
        <v>2.740418</v>
      </c>
      <c r="AY973">
        <v>-0.10042</v>
      </c>
      <c r="AZ973">
        <v>1.8619859999999999</v>
      </c>
      <c r="BA973">
        <v>-1.232998</v>
      </c>
      <c r="BB973">
        <v>0.37043199999999998</v>
      </c>
      <c r="BC973">
        <v>0.21246799999999999</v>
      </c>
      <c r="BD973">
        <v>0.390986</v>
      </c>
      <c r="BE973">
        <v>-2.0310899999999998</v>
      </c>
      <c r="BF973">
        <v>1</v>
      </c>
    </row>
    <row r="974" spans="1:58">
      <c r="A974">
        <v>-2.8234219999999999</v>
      </c>
      <c r="B974">
        <v>-5.2210150000000004</v>
      </c>
      <c r="C974">
        <v>-0.80301999999999996</v>
      </c>
      <c r="D974">
        <v>-5.8119550000000002</v>
      </c>
      <c r="E974">
        <v>-2.5694789999999998</v>
      </c>
      <c r="F974">
        <v>-1.137518</v>
      </c>
      <c r="G974">
        <v>-2.9282270000000001</v>
      </c>
      <c r="H974">
        <v>1.3818859999999999</v>
      </c>
      <c r="I974">
        <v>-2.3376429999999999</v>
      </c>
      <c r="J974">
        <v>-6.3826910000000003</v>
      </c>
      <c r="K974">
        <v>0.975997</v>
      </c>
      <c r="L974">
        <v>-3.4561139999999999</v>
      </c>
      <c r="M974">
        <v>3.322918</v>
      </c>
      <c r="N974">
        <v>-1.196475</v>
      </c>
      <c r="O974">
        <v>-0.91430100000000003</v>
      </c>
      <c r="P974">
        <v>-1.223231</v>
      </c>
      <c r="Q974">
        <v>2.4344860000000001</v>
      </c>
      <c r="R974">
        <v>-5.9584270000000004</v>
      </c>
      <c r="S974">
        <v>-5.5238620000000003</v>
      </c>
      <c r="T974">
        <v>-1.6615709999999999</v>
      </c>
      <c r="U974">
        <v>2.9665750000000002</v>
      </c>
      <c r="V974">
        <v>-0.37425599999999998</v>
      </c>
      <c r="W974">
        <v>-2.9828589999999999</v>
      </c>
      <c r="X974">
        <v>4.2042999999999999</v>
      </c>
      <c r="Y974">
        <v>-0.72162000000000004</v>
      </c>
      <c r="Z974">
        <v>-1.0235829999999999</v>
      </c>
      <c r="AA974">
        <v>2.066065</v>
      </c>
      <c r="AB974">
        <v>-0.25784099999999999</v>
      </c>
      <c r="AC974">
        <v>3.7044790000000001</v>
      </c>
      <c r="AD974">
        <v>-2.5959919999999999</v>
      </c>
      <c r="AE974">
        <v>4.9646000000000003E-2</v>
      </c>
      <c r="AF974">
        <v>5.3575379999999999</v>
      </c>
      <c r="AG974">
        <v>3.7527590000000002</v>
      </c>
      <c r="AH974">
        <v>-1.378093</v>
      </c>
      <c r="AI974">
        <v>-1.894658</v>
      </c>
      <c r="AJ974">
        <v>-1.385586</v>
      </c>
      <c r="AK974">
        <v>-2.81142</v>
      </c>
      <c r="AL974">
        <v>0.38403500000000002</v>
      </c>
      <c r="AM974">
        <v>-2.3718970000000001</v>
      </c>
      <c r="AN974">
        <v>1.2330829999999999</v>
      </c>
      <c r="AO974">
        <v>-3.187001</v>
      </c>
      <c r="AP974">
        <v>-9.3487109999999998</v>
      </c>
      <c r="AQ974">
        <v>1.011871</v>
      </c>
      <c r="AR974">
        <v>5.0003130000000002</v>
      </c>
      <c r="AS974">
        <v>-1.9023110000000001</v>
      </c>
      <c r="AT974">
        <v>0.51476100000000002</v>
      </c>
      <c r="AU974">
        <v>-2.5548090000000001</v>
      </c>
      <c r="AV974">
        <v>-3.8313320000000002</v>
      </c>
      <c r="AW974">
        <v>1.2036100000000001</v>
      </c>
      <c r="AX974">
        <v>6.1707770000000002</v>
      </c>
      <c r="AY974">
        <v>-0.214365</v>
      </c>
      <c r="AZ974">
        <v>4.2069919999999996</v>
      </c>
      <c r="BA974">
        <v>-2.7515849999999999</v>
      </c>
      <c r="BB974">
        <v>0.82604999999999995</v>
      </c>
      <c r="BC974">
        <v>0.47006599999999998</v>
      </c>
      <c r="BD974">
        <v>0.89690999999999999</v>
      </c>
      <c r="BE974">
        <v>-4.5410510000000004</v>
      </c>
      <c r="BF974">
        <v>1</v>
      </c>
    </row>
    <row r="975" spans="1:58">
      <c r="A975">
        <v>-3.2117550000000001</v>
      </c>
      <c r="B975">
        <v>-5.9861149999999999</v>
      </c>
      <c r="C975">
        <v>-0.93403199999999997</v>
      </c>
      <c r="D975">
        <v>-6.6495800000000003</v>
      </c>
      <c r="E975">
        <v>-2.958558</v>
      </c>
      <c r="F975">
        <v>-1.286252</v>
      </c>
      <c r="G975">
        <v>-3.3311350000000002</v>
      </c>
      <c r="H975">
        <v>1.6002639999999999</v>
      </c>
      <c r="I975">
        <v>-2.6913339999999999</v>
      </c>
      <c r="J975">
        <v>-7.3206040000000003</v>
      </c>
      <c r="K975">
        <v>1.122762</v>
      </c>
      <c r="L975">
        <v>-3.9582079999999999</v>
      </c>
      <c r="M975">
        <v>3.7842639999999999</v>
      </c>
      <c r="N975">
        <v>-1.3798999999999999</v>
      </c>
      <c r="O975">
        <v>-1.046667</v>
      </c>
      <c r="P975">
        <v>-1.3923669999999999</v>
      </c>
      <c r="Q975">
        <v>2.773012</v>
      </c>
      <c r="R975">
        <v>-6.8137930000000004</v>
      </c>
      <c r="S975">
        <v>-6.3460640000000001</v>
      </c>
      <c r="T975">
        <v>-1.910358</v>
      </c>
      <c r="U975">
        <v>3.4109430000000001</v>
      </c>
      <c r="V975">
        <v>-0.44018000000000002</v>
      </c>
      <c r="W975">
        <v>-3.3997989999999998</v>
      </c>
      <c r="X975">
        <v>4.8334039999999998</v>
      </c>
      <c r="Y975">
        <v>-0.80815800000000004</v>
      </c>
      <c r="Z975">
        <v>-1.168936</v>
      </c>
      <c r="AA975">
        <v>2.3631199999999999</v>
      </c>
      <c r="AB975">
        <v>-0.31693100000000002</v>
      </c>
      <c r="AC975">
        <v>4.2234249999999998</v>
      </c>
      <c r="AD975">
        <v>-2.9778630000000001</v>
      </c>
      <c r="AE975">
        <v>3.9253999999999997E-2</v>
      </c>
      <c r="AF975">
        <v>6.1206519999999998</v>
      </c>
      <c r="AG975">
        <v>4.3126699999999998</v>
      </c>
      <c r="AH975">
        <v>-1.5649820000000001</v>
      </c>
      <c r="AI975">
        <v>-2.1811850000000002</v>
      </c>
      <c r="AJ975">
        <v>-1.5930489999999999</v>
      </c>
      <c r="AK975">
        <v>-3.206143</v>
      </c>
      <c r="AL975">
        <v>0.45447900000000002</v>
      </c>
      <c r="AM975">
        <v>-2.7053099999999999</v>
      </c>
      <c r="AN975">
        <v>1.4202300000000001</v>
      </c>
      <c r="AO975">
        <v>-3.6394730000000002</v>
      </c>
      <c r="AP975">
        <v>-10.708985</v>
      </c>
      <c r="AQ975">
        <v>1.16418</v>
      </c>
      <c r="AR975">
        <v>5.7469749999999999</v>
      </c>
      <c r="AS975">
        <v>-2.1639140000000001</v>
      </c>
      <c r="AT975">
        <v>0.58922300000000005</v>
      </c>
      <c r="AU975">
        <v>-2.9144030000000001</v>
      </c>
      <c r="AV975">
        <v>-4.3804550000000004</v>
      </c>
      <c r="AW975">
        <v>1.3827050000000001</v>
      </c>
      <c r="AX975">
        <v>7.0492439999999998</v>
      </c>
      <c r="AY975">
        <v>-0.234489</v>
      </c>
      <c r="AZ975">
        <v>4.799239</v>
      </c>
      <c r="BA975">
        <v>-3.1460870000000001</v>
      </c>
      <c r="BB975">
        <v>0.930558</v>
      </c>
      <c r="BC975">
        <v>0.54025000000000001</v>
      </c>
      <c r="BD975">
        <v>1.0354490000000001</v>
      </c>
      <c r="BE975">
        <v>-5.2101940000000004</v>
      </c>
      <c r="BF975">
        <v>1</v>
      </c>
    </row>
    <row r="976" spans="1:58">
      <c r="A976">
        <v>-0.17850199999999999</v>
      </c>
      <c r="B976">
        <v>-0.41633100000000001</v>
      </c>
      <c r="C976">
        <v>-9.6977999999999995E-2</v>
      </c>
      <c r="D976">
        <v>-0.43674000000000002</v>
      </c>
      <c r="E976">
        <v>-0.18168599999999999</v>
      </c>
      <c r="F976">
        <v>-8.7307999999999997E-2</v>
      </c>
      <c r="G976">
        <v>-0.23790800000000001</v>
      </c>
      <c r="H976">
        <v>8.0778000000000003E-2</v>
      </c>
      <c r="I976">
        <v>-0.19808700000000001</v>
      </c>
      <c r="J976">
        <v>-0.47708200000000001</v>
      </c>
      <c r="K976">
        <v>7.8826999999999994E-2</v>
      </c>
      <c r="L976">
        <v>-0.27407799999999999</v>
      </c>
      <c r="M976">
        <v>0.22225700000000001</v>
      </c>
      <c r="N976">
        <v>-0.124734</v>
      </c>
      <c r="O976">
        <v>-7.4827000000000005E-2</v>
      </c>
      <c r="P976">
        <v>-4.8715000000000001E-2</v>
      </c>
      <c r="Q976">
        <v>0.208982</v>
      </c>
      <c r="R976">
        <v>-0.50210500000000002</v>
      </c>
      <c r="S976">
        <v>-0.45617200000000002</v>
      </c>
      <c r="T976">
        <v>-0.140704</v>
      </c>
      <c r="U976">
        <v>0.244755</v>
      </c>
      <c r="V976">
        <v>-5.3837999999999997E-2</v>
      </c>
      <c r="W976">
        <v>-0.24343899999999999</v>
      </c>
      <c r="X976">
        <v>0.340063</v>
      </c>
      <c r="Y976">
        <v>-1.3138E-2</v>
      </c>
      <c r="Z976">
        <v>-7.1174000000000001E-2</v>
      </c>
      <c r="AA976">
        <v>0.145122</v>
      </c>
      <c r="AB976">
        <v>3.7910000000000001E-3</v>
      </c>
      <c r="AC976">
        <v>0.27737200000000001</v>
      </c>
      <c r="AD976">
        <v>-0.16805999999999999</v>
      </c>
      <c r="AE976">
        <v>-1.2888E-2</v>
      </c>
      <c r="AF976">
        <v>0.42210999999999999</v>
      </c>
      <c r="AG976">
        <v>0.27494400000000002</v>
      </c>
      <c r="AH976">
        <v>-0.12153899999999999</v>
      </c>
      <c r="AI976">
        <v>-0.17349600000000001</v>
      </c>
      <c r="AJ976">
        <v>-0.120347</v>
      </c>
      <c r="AK976">
        <v>-0.22327900000000001</v>
      </c>
      <c r="AL976">
        <v>-6.6039999999999996E-3</v>
      </c>
      <c r="AM976">
        <v>-0.213867</v>
      </c>
      <c r="AN976">
        <v>7.1981000000000003E-2</v>
      </c>
      <c r="AO976">
        <v>-0.20998900000000001</v>
      </c>
      <c r="AP976">
        <v>-0.73455700000000002</v>
      </c>
      <c r="AQ976">
        <v>4.3955000000000001E-2</v>
      </c>
      <c r="AR976">
        <v>0.38409700000000002</v>
      </c>
      <c r="AS976">
        <v>-0.13272</v>
      </c>
      <c r="AT976">
        <v>-1.1545E-2</v>
      </c>
      <c r="AU976">
        <v>-0.21989400000000001</v>
      </c>
      <c r="AV976">
        <v>-0.26867600000000003</v>
      </c>
      <c r="AW976">
        <v>6.5449999999999994E-2</v>
      </c>
      <c r="AX976">
        <v>0.44477800000000001</v>
      </c>
      <c r="AY976">
        <v>-3.8865999999999998E-2</v>
      </c>
      <c r="AZ976">
        <v>0.331092</v>
      </c>
      <c r="BA976">
        <v>-0.22214100000000001</v>
      </c>
      <c r="BB976">
        <v>7.5185000000000002E-2</v>
      </c>
      <c r="BC976">
        <v>4.6772000000000001E-2</v>
      </c>
      <c r="BD976">
        <v>6.4510999999999999E-2</v>
      </c>
      <c r="BE976">
        <v>-0.35978700000000002</v>
      </c>
      <c r="BF976">
        <v>1</v>
      </c>
    </row>
    <row r="977" spans="1:58">
      <c r="A977">
        <v>-0.18604499999999999</v>
      </c>
      <c r="B977">
        <v>-0.41562700000000002</v>
      </c>
      <c r="C977">
        <v>-9.2646000000000006E-2</v>
      </c>
      <c r="D977">
        <v>-0.44024200000000002</v>
      </c>
      <c r="E977">
        <v>-0.186366</v>
      </c>
      <c r="F977">
        <v>-8.8743000000000002E-2</v>
      </c>
      <c r="G977">
        <v>-0.23521400000000001</v>
      </c>
      <c r="H977">
        <v>8.6069000000000007E-2</v>
      </c>
      <c r="I977">
        <v>-0.19570100000000001</v>
      </c>
      <c r="J977">
        <v>-0.48206599999999999</v>
      </c>
      <c r="K977">
        <v>7.8725000000000003E-2</v>
      </c>
      <c r="L977">
        <v>-0.27292699999999998</v>
      </c>
      <c r="M977">
        <v>0.227906</v>
      </c>
      <c r="N977">
        <v>-0.11938699999999999</v>
      </c>
      <c r="O977">
        <v>-7.5076000000000004E-2</v>
      </c>
      <c r="P977">
        <v>-5.8014000000000003E-2</v>
      </c>
      <c r="Q977">
        <v>0.20496900000000001</v>
      </c>
      <c r="R977">
        <v>-0.496112</v>
      </c>
      <c r="S977">
        <v>-0.45301200000000003</v>
      </c>
      <c r="T977">
        <v>-0.13879</v>
      </c>
      <c r="U977">
        <v>0.243619</v>
      </c>
      <c r="V977">
        <v>-5.0160999999999997E-2</v>
      </c>
      <c r="W977">
        <v>-0.240567</v>
      </c>
      <c r="X977">
        <v>0.33885599999999999</v>
      </c>
      <c r="Y977">
        <v>-1.9924000000000001E-2</v>
      </c>
      <c r="Z977">
        <v>-7.3246000000000006E-2</v>
      </c>
      <c r="AA977">
        <v>0.14730399999999999</v>
      </c>
      <c r="AB977">
        <v>-1.021E-3</v>
      </c>
      <c r="AC977">
        <v>0.28069699999999997</v>
      </c>
      <c r="AD977">
        <v>-0.17424899999999999</v>
      </c>
      <c r="AE977">
        <v>-9.2770000000000005E-3</v>
      </c>
      <c r="AF977">
        <v>0.422259</v>
      </c>
      <c r="AG977">
        <v>0.27898400000000001</v>
      </c>
      <c r="AH977">
        <v>-0.119437</v>
      </c>
      <c r="AI977">
        <v>-0.16899500000000001</v>
      </c>
      <c r="AJ977">
        <v>-0.117948</v>
      </c>
      <c r="AK977">
        <v>-0.22248399999999999</v>
      </c>
      <c r="AL977">
        <v>4.2299999999999998E-4</v>
      </c>
      <c r="AM977">
        <v>-0.20987700000000001</v>
      </c>
      <c r="AN977">
        <v>7.7135999999999996E-2</v>
      </c>
      <c r="AO977">
        <v>-0.21742900000000001</v>
      </c>
      <c r="AP977">
        <v>-0.73504899999999995</v>
      </c>
      <c r="AQ977">
        <v>4.9868000000000003E-2</v>
      </c>
      <c r="AR977">
        <v>0.38500699999999999</v>
      </c>
      <c r="AS977">
        <v>-0.13574800000000001</v>
      </c>
      <c r="AT977">
        <v>-1.395E-3</v>
      </c>
      <c r="AU977">
        <v>-0.21698999999999999</v>
      </c>
      <c r="AV977">
        <v>-0.27288299999999999</v>
      </c>
      <c r="AW977">
        <v>7.1653999999999995E-2</v>
      </c>
      <c r="AX977">
        <v>0.45179599999999998</v>
      </c>
      <c r="AY977">
        <v>-3.6513999999999998E-2</v>
      </c>
      <c r="AZ977">
        <v>0.33205099999999999</v>
      </c>
      <c r="BA977">
        <v>-0.22184699999999999</v>
      </c>
      <c r="BB977">
        <v>7.2706000000000007E-2</v>
      </c>
      <c r="BC977">
        <v>4.5170000000000002E-2</v>
      </c>
      <c r="BD977">
        <v>6.6738000000000006E-2</v>
      </c>
      <c r="BE977">
        <v>-0.35973699999999997</v>
      </c>
      <c r="BF977">
        <v>1</v>
      </c>
    </row>
    <row r="978" spans="1:58">
      <c r="A978">
        <v>-5.3991870000000004</v>
      </c>
      <c r="B978">
        <v>-9.9945439999999994</v>
      </c>
      <c r="C978">
        <v>-1.5641099999999999</v>
      </c>
      <c r="D978">
        <v>-11.103108000000001</v>
      </c>
      <c r="E978">
        <v>-4.8973800000000001</v>
      </c>
      <c r="F978">
        <v>-2.148647</v>
      </c>
      <c r="G978">
        <v>-5.5956780000000004</v>
      </c>
      <c r="H978">
        <v>2.6492179999999999</v>
      </c>
      <c r="I978">
        <v>-4.4882770000000001</v>
      </c>
      <c r="J978">
        <v>-12.192629</v>
      </c>
      <c r="K978">
        <v>1.858328</v>
      </c>
      <c r="L978">
        <v>-6.5952159999999997</v>
      </c>
      <c r="M978">
        <v>6.3644780000000001</v>
      </c>
      <c r="N978">
        <v>-2.2884760000000002</v>
      </c>
      <c r="O978">
        <v>-1.7544360000000001</v>
      </c>
      <c r="P978">
        <v>-2.3343029999999998</v>
      </c>
      <c r="Q978">
        <v>4.6592359999999999</v>
      </c>
      <c r="R978">
        <v>-11.399481</v>
      </c>
      <c r="S978">
        <v>-10.542681</v>
      </c>
      <c r="T978">
        <v>-3.1822710000000001</v>
      </c>
      <c r="U978">
        <v>5.6560410000000001</v>
      </c>
      <c r="V978">
        <v>-0.72335000000000005</v>
      </c>
      <c r="W978">
        <v>-5.6982480000000004</v>
      </c>
      <c r="X978">
        <v>8.0689969999999995</v>
      </c>
      <c r="Y978">
        <v>-1.374817</v>
      </c>
      <c r="Z978">
        <v>-1.937786</v>
      </c>
      <c r="AA978">
        <v>3.9668869999999998</v>
      </c>
      <c r="AB978">
        <v>-0.52241599999999999</v>
      </c>
      <c r="AC978">
        <v>7.0791649999999997</v>
      </c>
      <c r="AD978">
        <v>-4.9912739999999998</v>
      </c>
      <c r="AE978">
        <v>0.111597</v>
      </c>
      <c r="AF978">
        <v>10.251483</v>
      </c>
      <c r="AG978">
        <v>7.1949529999999999</v>
      </c>
      <c r="AH978">
        <v>-2.5957590000000001</v>
      </c>
      <c r="AI978">
        <v>-3.645035</v>
      </c>
      <c r="AJ978">
        <v>-2.6607759999999998</v>
      </c>
      <c r="AK978">
        <v>-5.3582869999999998</v>
      </c>
      <c r="AL978">
        <v>0.75515100000000002</v>
      </c>
      <c r="AM978">
        <v>-4.5272110000000003</v>
      </c>
      <c r="AN978">
        <v>2.3786160000000001</v>
      </c>
      <c r="AO978">
        <v>-6.0954639999999998</v>
      </c>
      <c r="AP978">
        <v>-17.849048</v>
      </c>
      <c r="AQ978">
        <v>1.9263170000000001</v>
      </c>
      <c r="AR978">
        <v>9.5565189999999998</v>
      </c>
      <c r="AS978">
        <v>-3.6605379999999998</v>
      </c>
      <c r="AT978">
        <v>1.00865</v>
      </c>
      <c r="AU978">
        <v>-4.9025780000000001</v>
      </c>
      <c r="AV978">
        <v>-7.3256569999999996</v>
      </c>
      <c r="AW978">
        <v>2.291614</v>
      </c>
      <c r="AX978">
        <v>11.791339000000001</v>
      </c>
      <c r="AY978">
        <v>-0.40679900000000002</v>
      </c>
      <c r="AZ978">
        <v>8.0430799999999998</v>
      </c>
      <c r="BA978">
        <v>-5.2674880000000002</v>
      </c>
      <c r="BB978">
        <v>1.601453</v>
      </c>
      <c r="BC978">
        <v>0.87492899999999996</v>
      </c>
      <c r="BD978">
        <v>1.6934</v>
      </c>
      <c r="BE978">
        <v>-8.6479029999999995</v>
      </c>
      <c r="BF978">
        <v>1</v>
      </c>
    </row>
    <row r="979" spans="1:58">
      <c r="A979">
        <v>-3.0046089999999999</v>
      </c>
      <c r="B979">
        <v>-5.5509389999999996</v>
      </c>
      <c r="C979">
        <v>-0.87864500000000001</v>
      </c>
      <c r="D979">
        <v>-6.1665419999999997</v>
      </c>
      <c r="E979">
        <v>-2.7353900000000002</v>
      </c>
      <c r="F979">
        <v>-1.2058450000000001</v>
      </c>
      <c r="G979">
        <v>-3.1069849999999999</v>
      </c>
      <c r="H979">
        <v>1.4821839999999999</v>
      </c>
      <c r="I979">
        <v>-2.495968</v>
      </c>
      <c r="J979">
        <v>-6.7968570000000001</v>
      </c>
      <c r="K979">
        <v>1.023766</v>
      </c>
      <c r="L979">
        <v>-3.687967</v>
      </c>
      <c r="M979">
        <v>3.5308099999999998</v>
      </c>
      <c r="N979">
        <v>-1.278648</v>
      </c>
      <c r="O979">
        <v>-0.95916400000000002</v>
      </c>
      <c r="P979">
        <v>-1.2969790000000001</v>
      </c>
      <c r="Q979">
        <v>2.5805709999999999</v>
      </c>
      <c r="R979">
        <v>-6.3439059999999996</v>
      </c>
      <c r="S979">
        <v>-5.8787710000000004</v>
      </c>
      <c r="T979">
        <v>-1.7621629999999999</v>
      </c>
      <c r="U979">
        <v>3.1610079999999998</v>
      </c>
      <c r="V979">
        <v>-0.39789099999999999</v>
      </c>
      <c r="W979">
        <v>-3.1699329999999999</v>
      </c>
      <c r="X979">
        <v>4.4822110000000004</v>
      </c>
      <c r="Y979">
        <v>-0.75592099999999995</v>
      </c>
      <c r="Z979">
        <v>-1.083493</v>
      </c>
      <c r="AA979">
        <v>2.2029920000000001</v>
      </c>
      <c r="AB979">
        <v>-0.291126</v>
      </c>
      <c r="AC979">
        <v>3.9454799999999999</v>
      </c>
      <c r="AD979">
        <v>-2.7693889999999999</v>
      </c>
      <c r="AE979">
        <v>6.2085000000000001E-2</v>
      </c>
      <c r="AF979">
        <v>5.7085699999999999</v>
      </c>
      <c r="AG979">
        <v>4.0018409999999998</v>
      </c>
      <c r="AH979">
        <v>-1.4589540000000001</v>
      </c>
      <c r="AI979">
        <v>-2.023047</v>
      </c>
      <c r="AJ979">
        <v>-1.4879359999999999</v>
      </c>
      <c r="AK979">
        <v>-2.9804620000000002</v>
      </c>
      <c r="AL979">
        <v>0.41457500000000003</v>
      </c>
      <c r="AM979">
        <v>-2.5157400000000001</v>
      </c>
      <c r="AN979">
        <v>1.3264370000000001</v>
      </c>
      <c r="AO979">
        <v>-3.3934989999999998</v>
      </c>
      <c r="AP979">
        <v>-9.9509989999999995</v>
      </c>
      <c r="AQ979">
        <v>1.0734779999999999</v>
      </c>
      <c r="AR979">
        <v>5.3256050000000004</v>
      </c>
      <c r="AS979">
        <v>-2.0404800000000001</v>
      </c>
      <c r="AT979">
        <v>0.563554</v>
      </c>
      <c r="AU979">
        <v>-2.7170510000000001</v>
      </c>
      <c r="AV979">
        <v>-4.0718750000000004</v>
      </c>
      <c r="AW979">
        <v>1.279355</v>
      </c>
      <c r="AX979">
        <v>6.5642339999999999</v>
      </c>
      <c r="AY979">
        <v>-0.24576000000000001</v>
      </c>
      <c r="AZ979">
        <v>4.4688549999999996</v>
      </c>
      <c r="BA979">
        <v>-2.9404110000000001</v>
      </c>
      <c r="BB979">
        <v>0.87937799999999999</v>
      </c>
      <c r="BC979">
        <v>0.49754100000000001</v>
      </c>
      <c r="BD979">
        <v>0.95189800000000002</v>
      </c>
      <c r="BE979">
        <v>-4.8272139999999997</v>
      </c>
      <c r="BF979">
        <v>1</v>
      </c>
    </row>
    <row r="980" spans="1:58">
      <c r="A980">
        <v>-4.5237540000000003</v>
      </c>
      <c r="B980">
        <v>-8.3472860000000004</v>
      </c>
      <c r="C980">
        <v>-1.3110619999999999</v>
      </c>
      <c r="D980">
        <v>-9.2766780000000004</v>
      </c>
      <c r="E980">
        <v>-4.112228</v>
      </c>
      <c r="F980">
        <v>-1.829464</v>
      </c>
      <c r="G980">
        <v>-4.6217519999999999</v>
      </c>
      <c r="H980">
        <v>2.2105269999999999</v>
      </c>
      <c r="I980">
        <v>-3.753012</v>
      </c>
      <c r="J980">
        <v>-10.243617</v>
      </c>
      <c r="K980">
        <v>1.545558</v>
      </c>
      <c r="L980">
        <v>-5.5393090000000003</v>
      </c>
      <c r="M980">
        <v>5.3393290000000002</v>
      </c>
      <c r="N980">
        <v>-1.8977109999999999</v>
      </c>
      <c r="O980">
        <v>-1.4582269999999999</v>
      </c>
      <c r="P980">
        <v>-1.933951</v>
      </c>
      <c r="Q980">
        <v>3.9063530000000002</v>
      </c>
      <c r="R980">
        <v>-9.5613659999999996</v>
      </c>
      <c r="S980">
        <v>-8.8447410000000009</v>
      </c>
      <c r="T980">
        <v>-2.648082</v>
      </c>
      <c r="U980">
        <v>4.7183190000000002</v>
      </c>
      <c r="V980">
        <v>-0.62600599999999995</v>
      </c>
      <c r="W980">
        <v>-4.7721809999999998</v>
      </c>
      <c r="X980">
        <v>6.7652340000000004</v>
      </c>
      <c r="Y980">
        <v>-1.1476869999999999</v>
      </c>
      <c r="Z980">
        <v>-1.6142609999999999</v>
      </c>
      <c r="AA980">
        <v>3.2730899999999998</v>
      </c>
      <c r="AB980">
        <v>-0.42515500000000001</v>
      </c>
      <c r="AC980">
        <v>5.876601</v>
      </c>
      <c r="AD980">
        <v>-4.1510230000000004</v>
      </c>
      <c r="AE980">
        <v>0.122598</v>
      </c>
      <c r="AF980">
        <v>8.5653220000000001</v>
      </c>
      <c r="AG980">
        <v>6.0236809999999998</v>
      </c>
      <c r="AH980">
        <v>-2.2028210000000001</v>
      </c>
      <c r="AI980">
        <v>-3.0289769999999998</v>
      </c>
      <c r="AJ980">
        <v>-2.2485759999999999</v>
      </c>
      <c r="AK980">
        <v>-4.4908080000000004</v>
      </c>
      <c r="AL980">
        <v>0.61302599999999996</v>
      </c>
      <c r="AM980">
        <v>-3.7822909999999998</v>
      </c>
      <c r="AN980">
        <v>1.9896119999999999</v>
      </c>
      <c r="AO980">
        <v>-5.0716279999999996</v>
      </c>
      <c r="AP980">
        <v>-14.923208000000001</v>
      </c>
      <c r="AQ980">
        <v>1.6261030000000001</v>
      </c>
      <c r="AR980">
        <v>7.9868269999999999</v>
      </c>
      <c r="AS980">
        <v>-3.0595089999999998</v>
      </c>
      <c r="AT980">
        <v>0.84142399999999995</v>
      </c>
      <c r="AU980">
        <v>-4.1175119999999996</v>
      </c>
      <c r="AV980">
        <v>-6.1361220000000003</v>
      </c>
      <c r="AW980">
        <v>1.9173</v>
      </c>
      <c r="AX980">
        <v>9.8635230000000007</v>
      </c>
      <c r="AY980">
        <v>-0.33827299999999999</v>
      </c>
      <c r="AZ980">
        <v>6.7159339999999998</v>
      </c>
      <c r="BA980">
        <v>-4.4006889999999999</v>
      </c>
      <c r="BB980">
        <v>1.327877</v>
      </c>
      <c r="BC980">
        <v>0.75568500000000005</v>
      </c>
      <c r="BD980">
        <v>1.414882</v>
      </c>
      <c r="BE980">
        <v>-7.2951350000000001</v>
      </c>
      <c r="BF980">
        <v>1</v>
      </c>
    </row>
    <row r="981" spans="1:58">
      <c r="A981">
        <v>-0.57813999999999999</v>
      </c>
      <c r="B981">
        <v>-1.0711139999999999</v>
      </c>
      <c r="C981">
        <v>-0.18427399999999999</v>
      </c>
      <c r="D981">
        <v>-1.189003</v>
      </c>
      <c r="E981">
        <v>-0.52596399999999999</v>
      </c>
      <c r="F981">
        <v>-0.22963900000000001</v>
      </c>
      <c r="G981">
        <v>-0.60338099999999995</v>
      </c>
      <c r="H981">
        <v>0.287852</v>
      </c>
      <c r="I981">
        <v>-0.47108699999999998</v>
      </c>
      <c r="J981">
        <v>-1.3293200000000001</v>
      </c>
      <c r="K981">
        <v>0.194073</v>
      </c>
      <c r="L981">
        <v>-0.71527799999999997</v>
      </c>
      <c r="M981">
        <v>0.68997900000000001</v>
      </c>
      <c r="N981">
        <v>-0.25350800000000001</v>
      </c>
      <c r="O981">
        <v>-0.18906899999999999</v>
      </c>
      <c r="P981">
        <v>-0.248832</v>
      </c>
      <c r="Q981">
        <v>0.504834</v>
      </c>
      <c r="R981">
        <v>-1.2297549999999999</v>
      </c>
      <c r="S981">
        <v>-1.143078</v>
      </c>
      <c r="T981">
        <v>-0.33773599999999998</v>
      </c>
      <c r="U981">
        <v>0.61366900000000002</v>
      </c>
      <c r="V981">
        <v>-7.4702000000000005E-2</v>
      </c>
      <c r="W981">
        <v>-0.62399300000000002</v>
      </c>
      <c r="X981">
        <v>0.88503399999999999</v>
      </c>
      <c r="Y981">
        <v>-0.135491</v>
      </c>
      <c r="Z981">
        <v>-0.19481999999999999</v>
      </c>
      <c r="AA981">
        <v>0.42388799999999999</v>
      </c>
      <c r="AB981">
        <v>-5.6066999999999999E-2</v>
      </c>
      <c r="AC981">
        <v>0.760517</v>
      </c>
      <c r="AD981">
        <v>-0.52702199999999999</v>
      </c>
      <c r="AE981">
        <v>-3.9550000000000002E-3</v>
      </c>
      <c r="AF981">
        <v>1.1137440000000001</v>
      </c>
      <c r="AG981">
        <v>0.76865700000000003</v>
      </c>
      <c r="AH981">
        <v>-0.29248800000000003</v>
      </c>
      <c r="AI981">
        <v>-0.39415699999999998</v>
      </c>
      <c r="AJ981">
        <v>-0.29977900000000002</v>
      </c>
      <c r="AK981">
        <v>-0.58145100000000005</v>
      </c>
      <c r="AL981">
        <v>8.8974999999999999E-2</v>
      </c>
      <c r="AM981">
        <v>-0.499558</v>
      </c>
      <c r="AN981">
        <v>0.25784600000000002</v>
      </c>
      <c r="AO981">
        <v>-0.65880899999999998</v>
      </c>
      <c r="AP981">
        <v>-1.9249039999999999</v>
      </c>
      <c r="AQ981">
        <v>0.21040400000000001</v>
      </c>
      <c r="AR981">
        <v>1.039865</v>
      </c>
      <c r="AS981">
        <v>-0.40123900000000001</v>
      </c>
      <c r="AT981">
        <v>0.10766299999999999</v>
      </c>
      <c r="AU981">
        <v>-0.51756100000000005</v>
      </c>
      <c r="AV981">
        <v>-0.79314499999999999</v>
      </c>
      <c r="AW981">
        <v>0.24764900000000001</v>
      </c>
      <c r="AX981">
        <v>1.275196</v>
      </c>
      <c r="AY981">
        <v>-4.6845999999999999E-2</v>
      </c>
      <c r="AZ981">
        <v>0.86331400000000003</v>
      </c>
      <c r="BA981">
        <v>-0.55483400000000005</v>
      </c>
      <c r="BB981">
        <v>0.15925800000000001</v>
      </c>
      <c r="BC981">
        <v>9.9719000000000002E-2</v>
      </c>
      <c r="BD981">
        <v>0.16875100000000001</v>
      </c>
      <c r="BE981">
        <v>-0.95710300000000004</v>
      </c>
      <c r="BF981">
        <v>1</v>
      </c>
    </row>
    <row r="982" spans="1:58">
      <c r="A982">
        <v>-0.31881700000000002</v>
      </c>
      <c r="B982">
        <v>-0.68029799999999996</v>
      </c>
      <c r="C982">
        <v>-0.109165</v>
      </c>
      <c r="D982">
        <v>-0.74342799999999998</v>
      </c>
      <c r="E982">
        <v>-0.31209300000000001</v>
      </c>
      <c r="F982">
        <v>-0.153311</v>
      </c>
      <c r="G982">
        <v>-0.38139099999999998</v>
      </c>
      <c r="H982">
        <v>0.16141</v>
      </c>
      <c r="I982">
        <v>-0.30541200000000002</v>
      </c>
      <c r="J982">
        <v>-0.81475699999999995</v>
      </c>
      <c r="K982">
        <v>0.116811</v>
      </c>
      <c r="L982">
        <v>-0.44343900000000003</v>
      </c>
      <c r="M982">
        <v>0.41398099999999999</v>
      </c>
      <c r="N982">
        <v>-0.158388</v>
      </c>
      <c r="O982">
        <v>-0.118003</v>
      </c>
      <c r="P982">
        <v>-0.142372</v>
      </c>
      <c r="Q982">
        <v>0.309008</v>
      </c>
      <c r="R982">
        <v>-0.77928299999999995</v>
      </c>
      <c r="S982">
        <v>-0.71957300000000002</v>
      </c>
      <c r="T982">
        <v>-0.22689699999999999</v>
      </c>
      <c r="U982">
        <v>0.40226299999999998</v>
      </c>
      <c r="V982">
        <v>-5.7285000000000003E-2</v>
      </c>
      <c r="W982">
        <v>-0.37479800000000002</v>
      </c>
      <c r="X982">
        <v>0.52881800000000001</v>
      </c>
      <c r="Y982">
        <v>-6.5976999999999994E-2</v>
      </c>
      <c r="Z982">
        <v>-9.9486000000000005E-2</v>
      </c>
      <c r="AA982">
        <v>0.25962400000000002</v>
      </c>
      <c r="AB982">
        <v>-2.4176E-2</v>
      </c>
      <c r="AC982">
        <v>0.47289900000000001</v>
      </c>
      <c r="AD982">
        <v>-0.30640499999999998</v>
      </c>
      <c r="AE982">
        <v>5.2760000000000003E-3</v>
      </c>
      <c r="AF982">
        <v>0.68802399999999997</v>
      </c>
      <c r="AG982">
        <v>0.47788700000000001</v>
      </c>
      <c r="AH982">
        <v>-0.176125</v>
      </c>
      <c r="AI982">
        <v>-0.26144200000000001</v>
      </c>
      <c r="AJ982">
        <v>-0.18695700000000001</v>
      </c>
      <c r="AK982">
        <v>-0.36976300000000001</v>
      </c>
      <c r="AL982">
        <v>3.8816000000000003E-2</v>
      </c>
      <c r="AM982">
        <v>-0.32919300000000001</v>
      </c>
      <c r="AN982">
        <v>0.14649499999999999</v>
      </c>
      <c r="AO982">
        <v>-0.38571899999999998</v>
      </c>
      <c r="AP982">
        <v>-1.189263</v>
      </c>
      <c r="AQ982">
        <v>0.12915399999999999</v>
      </c>
      <c r="AR982">
        <v>0.62943899999999997</v>
      </c>
      <c r="AS982">
        <v>-0.22775799999999999</v>
      </c>
      <c r="AT982">
        <v>2.9895000000000001E-2</v>
      </c>
      <c r="AU982">
        <v>-0.322048</v>
      </c>
      <c r="AV982">
        <v>-0.46055200000000002</v>
      </c>
      <c r="AW982">
        <v>0.12747700000000001</v>
      </c>
      <c r="AX982">
        <v>0.760378</v>
      </c>
      <c r="AY982">
        <v>-3.1975000000000003E-2</v>
      </c>
      <c r="AZ982">
        <v>0.53746700000000003</v>
      </c>
      <c r="BA982">
        <v>-0.34741</v>
      </c>
      <c r="BB982">
        <v>0.12942899999999999</v>
      </c>
      <c r="BC982">
        <v>7.7290999999999999E-2</v>
      </c>
      <c r="BD982">
        <v>0.110731</v>
      </c>
      <c r="BE982">
        <v>-0.573102</v>
      </c>
      <c r="BF982">
        <v>1</v>
      </c>
    </row>
    <row r="983" spans="1:58">
      <c r="A983">
        <v>-0.53293500000000005</v>
      </c>
      <c r="B983">
        <v>-0.97897599999999996</v>
      </c>
      <c r="C983">
        <v>-0.14811299999999999</v>
      </c>
      <c r="D983">
        <v>-1.1140270000000001</v>
      </c>
      <c r="E983">
        <v>-0.46698800000000001</v>
      </c>
      <c r="F983">
        <v>-0.20554800000000001</v>
      </c>
      <c r="G983">
        <v>-0.56845299999999999</v>
      </c>
      <c r="H983">
        <v>0.26542700000000002</v>
      </c>
      <c r="I983">
        <v>-0.44180199999999997</v>
      </c>
      <c r="J983">
        <v>-1.2194499999999999</v>
      </c>
      <c r="K983">
        <v>0.19056699999999999</v>
      </c>
      <c r="L983">
        <v>-0.62834299999999998</v>
      </c>
      <c r="M983">
        <v>0.63824099999999995</v>
      </c>
      <c r="N983">
        <v>-0.22342300000000001</v>
      </c>
      <c r="O983">
        <v>-0.17654500000000001</v>
      </c>
      <c r="P983">
        <v>-0.240232</v>
      </c>
      <c r="Q983">
        <v>0.46837200000000001</v>
      </c>
      <c r="R983">
        <v>-1.117086</v>
      </c>
      <c r="S983">
        <v>-1.04148</v>
      </c>
      <c r="T983">
        <v>-0.32922499999999999</v>
      </c>
      <c r="U983">
        <v>0.55427999999999999</v>
      </c>
      <c r="V983">
        <v>-5.8888999999999997E-2</v>
      </c>
      <c r="W983">
        <v>-0.567832</v>
      </c>
      <c r="X983">
        <v>0.77870600000000001</v>
      </c>
      <c r="Y983">
        <v>-0.136684</v>
      </c>
      <c r="Z983">
        <v>-0.19071399999999999</v>
      </c>
      <c r="AA983">
        <v>0.37920999999999999</v>
      </c>
      <c r="AB983">
        <v>-5.0070999999999997E-2</v>
      </c>
      <c r="AC983">
        <v>0.697855</v>
      </c>
      <c r="AD983">
        <v>-0.47985499999999998</v>
      </c>
      <c r="AE983">
        <v>-4.5800000000000002E-4</v>
      </c>
      <c r="AF983">
        <v>1.002027</v>
      </c>
      <c r="AG983">
        <v>0.71055199999999996</v>
      </c>
      <c r="AH983">
        <v>-0.26438200000000001</v>
      </c>
      <c r="AI983">
        <v>-0.35150199999999998</v>
      </c>
      <c r="AJ983">
        <v>-0.26255099999999998</v>
      </c>
      <c r="AK983">
        <v>-0.53310800000000003</v>
      </c>
      <c r="AL983">
        <v>7.9547999999999994E-2</v>
      </c>
      <c r="AM983">
        <v>-0.45761499999999999</v>
      </c>
      <c r="AN983">
        <v>0.233156</v>
      </c>
      <c r="AO983">
        <v>-0.615541</v>
      </c>
      <c r="AP983">
        <v>-1.754999</v>
      </c>
      <c r="AQ983">
        <v>0.185837</v>
      </c>
      <c r="AR983">
        <v>0.94694800000000001</v>
      </c>
      <c r="AS983">
        <v>-0.36400700000000002</v>
      </c>
      <c r="AT983">
        <v>9.6998000000000001E-2</v>
      </c>
      <c r="AU983">
        <v>-0.47672100000000001</v>
      </c>
      <c r="AV983">
        <v>-0.73221199999999997</v>
      </c>
      <c r="AW983">
        <v>0.240201</v>
      </c>
      <c r="AX983">
        <v>1.168669</v>
      </c>
      <c r="AY983">
        <v>-3.2586999999999998E-2</v>
      </c>
      <c r="AZ983">
        <v>0.79593800000000003</v>
      </c>
      <c r="BA983">
        <v>-0.51334199999999996</v>
      </c>
      <c r="BB983">
        <v>0.16888600000000001</v>
      </c>
      <c r="BC983">
        <v>8.4737000000000007E-2</v>
      </c>
      <c r="BD983">
        <v>0.156587</v>
      </c>
      <c r="BE983">
        <v>-0.86951599999999996</v>
      </c>
      <c r="BF983">
        <v>1</v>
      </c>
    </row>
    <row r="984" spans="1:58">
      <c r="A984">
        <v>-1.2313879999999999</v>
      </c>
      <c r="B984">
        <v>-2.2827519999999999</v>
      </c>
      <c r="C984">
        <v>-0.34395999999999999</v>
      </c>
      <c r="D984">
        <v>-2.530599</v>
      </c>
      <c r="E984">
        <v>-1.1093280000000001</v>
      </c>
      <c r="F984">
        <v>-0.50273100000000004</v>
      </c>
      <c r="G984">
        <v>-1.283274</v>
      </c>
      <c r="H984">
        <v>0.60433000000000003</v>
      </c>
      <c r="I984">
        <v>-1.030211</v>
      </c>
      <c r="J984">
        <v>-2.7773650000000001</v>
      </c>
      <c r="K984">
        <v>0.41639500000000002</v>
      </c>
      <c r="L984">
        <v>-1.5085040000000001</v>
      </c>
      <c r="M984">
        <v>1.4557500000000001</v>
      </c>
      <c r="N984">
        <v>-0.51864399999999999</v>
      </c>
      <c r="O984">
        <v>-0.40158899999999997</v>
      </c>
      <c r="P984">
        <v>-0.52711300000000005</v>
      </c>
      <c r="Q984">
        <v>1.0597650000000001</v>
      </c>
      <c r="R984">
        <v>-2.603075</v>
      </c>
      <c r="S984">
        <v>-2.4039519999999999</v>
      </c>
      <c r="T984">
        <v>-0.72550000000000003</v>
      </c>
      <c r="U984">
        <v>1.302529</v>
      </c>
      <c r="V984">
        <v>-0.161938</v>
      </c>
      <c r="W984">
        <v>-1.300092</v>
      </c>
      <c r="X984">
        <v>1.827529</v>
      </c>
      <c r="Y984">
        <v>-0.320303</v>
      </c>
      <c r="Z984">
        <v>-0.43095099999999997</v>
      </c>
      <c r="AA984">
        <v>0.89378100000000005</v>
      </c>
      <c r="AB984">
        <v>-0.112069</v>
      </c>
      <c r="AC984">
        <v>1.6234249999999999</v>
      </c>
      <c r="AD984">
        <v>-1.1156950000000001</v>
      </c>
      <c r="AE984">
        <v>1.4525E-2</v>
      </c>
      <c r="AF984">
        <v>2.3356870000000001</v>
      </c>
      <c r="AG984">
        <v>1.645888</v>
      </c>
      <c r="AH984">
        <v>-0.59629500000000002</v>
      </c>
      <c r="AI984">
        <v>-0.81688799999999995</v>
      </c>
      <c r="AJ984">
        <v>-0.59887599999999996</v>
      </c>
      <c r="AK984">
        <v>-1.211282</v>
      </c>
      <c r="AL984">
        <v>0.147345</v>
      </c>
      <c r="AM984">
        <v>-1.043096</v>
      </c>
      <c r="AN984">
        <v>0.54330299999999998</v>
      </c>
      <c r="AO984">
        <v>-1.3882509999999999</v>
      </c>
      <c r="AP984">
        <v>-4.0732949999999999</v>
      </c>
      <c r="AQ984">
        <v>0.45364399999999999</v>
      </c>
      <c r="AR984">
        <v>2.1905459999999999</v>
      </c>
      <c r="AS984">
        <v>-0.81879500000000005</v>
      </c>
      <c r="AT984">
        <v>0.23324800000000001</v>
      </c>
      <c r="AU984">
        <v>-1.115934</v>
      </c>
      <c r="AV984">
        <v>-1.669616</v>
      </c>
      <c r="AW984">
        <v>0.53206799999999999</v>
      </c>
      <c r="AX984">
        <v>2.682985</v>
      </c>
      <c r="AY984">
        <v>-8.1161999999999998E-2</v>
      </c>
      <c r="AZ984">
        <v>1.8374649999999999</v>
      </c>
      <c r="BA984">
        <v>-1.2136469999999999</v>
      </c>
      <c r="BB984">
        <v>0.37571300000000002</v>
      </c>
      <c r="BC984">
        <v>0.201936</v>
      </c>
      <c r="BD984">
        <v>0.38387900000000003</v>
      </c>
      <c r="BE984">
        <v>-1.968888</v>
      </c>
      <c r="BF984">
        <v>1</v>
      </c>
    </row>
    <row r="985" spans="1:58">
      <c r="A985">
        <v>-1.744354</v>
      </c>
      <c r="B985">
        <v>-3.1991540000000001</v>
      </c>
      <c r="C985">
        <v>-0.45839999999999997</v>
      </c>
      <c r="D985">
        <v>-3.5341429999999998</v>
      </c>
      <c r="E985">
        <v>-1.573842</v>
      </c>
      <c r="F985">
        <v>-0.69103099999999995</v>
      </c>
      <c r="G985">
        <v>-1.7532399999999999</v>
      </c>
      <c r="H985">
        <v>0.82256499999999999</v>
      </c>
      <c r="I985">
        <v>-1.4504189999999999</v>
      </c>
      <c r="J985">
        <v>-3.9276589999999998</v>
      </c>
      <c r="K985">
        <v>0.59618800000000005</v>
      </c>
      <c r="L985">
        <v>-2.1180240000000001</v>
      </c>
      <c r="M985">
        <v>2.0701399999999999</v>
      </c>
      <c r="N985">
        <v>-0.71506899999999995</v>
      </c>
      <c r="O985">
        <v>-0.56095399999999995</v>
      </c>
      <c r="P985">
        <v>-0.73741900000000005</v>
      </c>
      <c r="Q985">
        <v>1.5051969999999999</v>
      </c>
      <c r="R985">
        <v>-3.628997</v>
      </c>
      <c r="S985">
        <v>-3.3803290000000001</v>
      </c>
      <c r="T985">
        <v>-1.015164</v>
      </c>
      <c r="U985">
        <v>1.8019849999999999</v>
      </c>
      <c r="V985">
        <v>-0.24751500000000001</v>
      </c>
      <c r="W985">
        <v>-1.8254300000000001</v>
      </c>
      <c r="X985">
        <v>2.5960830000000001</v>
      </c>
      <c r="Y985">
        <v>-0.44912400000000002</v>
      </c>
      <c r="Z985">
        <v>-0.62077499999999997</v>
      </c>
      <c r="AA985">
        <v>1.247849</v>
      </c>
      <c r="AB985">
        <v>-0.17588100000000001</v>
      </c>
      <c r="AC985">
        <v>2.2170640000000001</v>
      </c>
      <c r="AD985">
        <v>-1.5753919999999999</v>
      </c>
      <c r="AE985">
        <v>6.9880999999999999E-2</v>
      </c>
      <c r="AF985">
        <v>3.2603230000000001</v>
      </c>
      <c r="AG985">
        <v>2.2959339999999999</v>
      </c>
      <c r="AH985">
        <v>-0.84768299999999996</v>
      </c>
      <c r="AI985">
        <v>-1.1612370000000001</v>
      </c>
      <c r="AJ985">
        <v>-0.87555300000000003</v>
      </c>
      <c r="AK985">
        <v>-1.7107619999999999</v>
      </c>
      <c r="AL985">
        <v>0.241396</v>
      </c>
      <c r="AM985">
        <v>-1.437406</v>
      </c>
      <c r="AN985">
        <v>0.76807700000000001</v>
      </c>
      <c r="AO985">
        <v>-1.9128430000000001</v>
      </c>
      <c r="AP985">
        <v>-5.6782240000000002</v>
      </c>
      <c r="AQ985">
        <v>0.61675199999999997</v>
      </c>
      <c r="AR985">
        <v>3.0435059999999998</v>
      </c>
      <c r="AS985">
        <v>-1.159807</v>
      </c>
      <c r="AT985">
        <v>0.32303399999999999</v>
      </c>
      <c r="AU985">
        <v>-1.580916</v>
      </c>
      <c r="AV985">
        <v>-2.321142</v>
      </c>
      <c r="AW985">
        <v>0.72388399999999997</v>
      </c>
      <c r="AX985">
        <v>3.7651189999999999</v>
      </c>
      <c r="AY985">
        <v>-0.130132</v>
      </c>
      <c r="AZ985">
        <v>2.573499</v>
      </c>
      <c r="BA985">
        <v>-1.680202</v>
      </c>
      <c r="BB985">
        <v>0.50312699999999999</v>
      </c>
      <c r="BC985">
        <v>0.29092600000000002</v>
      </c>
      <c r="BD985">
        <v>0.54725800000000002</v>
      </c>
      <c r="BE985">
        <v>-2.788948</v>
      </c>
      <c r="BF985">
        <v>1</v>
      </c>
    </row>
    <row r="986" spans="1:58">
      <c r="A986">
        <v>-0.27561999999999998</v>
      </c>
      <c r="B986">
        <v>-0.50450899999999999</v>
      </c>
      <c r="C986">
        <v>-7.8044000000000002E-2</v>
      </c>
      <c r="D986">
        <v>-0.56708199999999997</v>
      </c>
      <c r="E986">
        <v>-0.24290500000000001</v>
      </c>
      <c r="F986">
        <v>-0.117781</v>
      </c>
      <c r="G986">
        <v>-0.28811100000000001</v>
      </c>
      <c r="H986">
        <v>0.15929299999999999</v>
      </c>
      <c r="I986">
        <v>-0.23136300000000001</v>
      </c>
      <c r="J986">
        <v>-0.62236199999999997</v>
      </c>
      <c r="K986">
        <v>7.9624E-2</v>
      </c>
      <c r="L986">
        <v>-0.31414599999999998</v>
      </c>
      <c r="M986">
        <v>0.32486700000000002</v>
      </c>
      <c r="N986">
        <v>-0.125638</v>
      </c>
      <c r="O986">
        <v>-9.0253E-2</v>
      </c>
      <c r="P986">
        <v>-0.141074</v>
      </c>
      <c r="Q986">
        <v>0.242589</v>
      </c>
      <c r="R986">
        <v>-0.56353600000000004</v>
      </c>
      <c r="S986">
        <v>-0.52098599999999995</v>
      </c>
      <c r="T986">
        <v>-0.155524</v>
      </c>
      <c r="U986">
        <v>0.280254</v>
      </c>
      <c r="V986">
        <v>-2.0150999999999999E-2</v>
      </c>
      <c r="W986">
        <v>-0.30018600000000001</v>
      </c>
      <c r="X986">
        <v>0.39310299999999998</v>
      </c>
      <c r="Y986">
        <v>-5.9338000000000002E-2</v>
      </c>
      <c r="Z986">
        <v>-0.101315</v>
      </c>
      <c r="AA986">
        <v>0.17386199999999999</v>
      </c>
      <c r="AB986">
        <v>-3.1150000000000001E-2</v>
      </c>
      <c r="AC986">
        <v>0.35689199999999999</v>
      </c>
      <c r="AD986">
        <v>-0.24698800000000001</v>
      </c>
      <c r="AE986">
        <v>1.4899999999999999E-4</v>
      </c>
      <c r="AF986">
        <v>0.50629100000000005</v>
      </c>
      <c r="AG986">
        <v>0.37598999999999999</v>
      </c>
      <c r="AH986">
        <v>-0.14820700000000001</v>
      </c>
      <c r="AI986">
        <v>-0.18562200000000001</v>
      </c>
      <c r="AJ986">
        <v>-0.163551</v>
      </c>
      <c r="AK986">
        <v>-0.27574199999999999</v>
      </c>
      <c r="AL986">
        <v>5.0221000000000002E-2</v>
      </c>
      <c r="AM986">
        <v>-0.22772899999999999</v>
      </c>
      <c r="AN986">
        <v>0.1177</v>
      </c>
      <c r="AO986">
        <v>-0.306479</v>
      </c>
      <c r="AP986">
        <v>-0.89468899999999996</v>
      </c>
      <c r="AQ986">
        <v>0.11160100000000001</v>
      </c>
      <c r="AR986">
        <v>0.49496800000000002</v>
      </c>
      <c r="AS986">
        <v>-0.18229899999999999</v>
      </c>
      <c r="AT986">
        <v>6.1541999999999999E-2</v>
      </c>
      <c r="AU986">
        <v>-0.23175499999999999</v>
      </c>
      <c r="AV986">
        <v>-0.35710599999999998</v>
      </c>
      <c r="AW986">
        <v>0.115824</v>
      </c>
      <c r="AX986">
        <v>0.60519999999999996</v>
      </c>
      <c r="AY986">
        <v>-7.5319999999999996E-3</v>
      </c>
      <c r="AZ986">
        <v>0.401059</v>
      </c>
      <c r="BA986">
        <v>-0.253521</v>
      </c>
      <c r="BB986">
        <v>7.9409999999999994E-2</v>
      </c>
      <c r="BC986">
        <v>4.8091000000000002E-2</v>
      </c>
      <c r="BD986">
        <v>7.2590000000000002E-2</v>
      </c>
      <c r="BE986">
        <v>-0.45127600000000001</v>
      </c>
      <c r="BF986">
        <v>1</v>
      </c>
    </row>
    <row r="987" spans="1:58">
      <c r="A987">
        <v>-1.446229</v>
      </c>
      <c r="B987">
        <v>-2.6243840000000001</v>
      </c>
      <c r="C987">
        <v>-0.34615099999999999</v>
      </c>
      <c r="D987">
        <v>-2.8975550000000001</v>
      </c>
      <c r="E987">
        <v>-1.2807299999999999</v>
      </c>
      <c r="F987">
        <v>-0.57416100000000003</v>
      </c>
      <c r="G987">
        <v>-1.428275</v>
      </c>
      <c r="H987">
        <v>0.65523900000000002</v>
      </c>
      <c r="I987">
        <v>-1.206569</v>
      </c>
      <c r="J987">
        <v>-3.2499530000000001</v>
      </c>
      <c r="K987">
        <v>0.48663200000000001</v>
      </c>
      <c r="L987">
        <v>-1.751584</v>
      </c>
      <c r="M987">
        <v>1.7344759999999999</v>
      </c>
      <c r="N987">
        <v>-0.56259800000000004</v>
      </c>
      <c r="O987">
        <v>-0.47341699999999998</v>
      </c>
      <c r="P987">
        <v>-0.59009100000000003</v>
      </c>
      <c r="Q987">
        <v>1.250669</v>
      </c>
      <c r="R987">
        <v>-2.993827</v>
      </c>
      <c r="S987">
        <v>-2.783668</v>
      </c>
      <c r="T987">
        <v>-0.83953800000000001</v>
      </c>
      <c r="U987">
        <v>1.48841</v>
      </c>
      <c r="V987">
        <v>-0.21285000000000001</v>
      </c>
      <c r="W987">
        <v>-1.4903500000000001</v>
      </c>
      <c r="X987">
        <v>2.1420050000000002</v>
      </c>
      <c r="Y987">
        <v>-0.378056</v>
      </c>
      <c r="Z987">
        <v>-0.49540000000000001</v>
      </c>
      <c r="AA987">
        <v>1.013998</v>
      </c>
      <c r="AB987">
        <v>-0.14044000000000001</v>
      </c>
      <c r="AC987">
        <v>1.7997369999999999</v>
      </c>
      <c r="AD987">
        <v>-1.2884880000000001</v>
      </c>
      <c r="AE987">
        <v>8.3357000000000001E-2</v>
      </c>
      <c r="AF987">
        <v>2.6714229999999999</v>
      </c>
      <c r="AG987">
        <v>1.8977059999999999</v>
      </c>
      <c r="AH987">
        <v>-0.68980799999999998</v>
      </c>
      <c r="AI987">
        <v>-0.957368</v>
      </c>
      <c r="AJ987">
        <v>-0.72552899999999998</v>
      </c>
      <c r="AK987">
        <v>-1.395303</v>
      </c>
      <c r="AL987">
        <v>0.18260799999999999</v>
      </c>
      <c r="AM987">
        <v>-1.1838409999999999</v>
      </c>
      <c r="AN987">
        <v>0.65893000000000002</v>
      </c>
      <c r="AO987">
        <v>-1.559364</v>
      </c>
      <c r="AP987">
        <v>-4.6380809999999997</v>
      </c>
      <c r="AQ987">
        <v>0.50516499999999998</v>
      </c>
      <c r="AR987">
        <v>2.4924309999999998</v>
      </c>
      <c r="AS987">
        <v>-0.947299</v>
      </c>
      <c r="AT987">
        <v>0.28114099999999997</v>
      </c>
      <c r="AU987">
        <v>-1.3316889999999999</v>
      </c>
      <c r="AV987">
        <v>-1.89639</v>
      </c>
      <c r="AW987">
        <v>0.57536200000000004</v>
      </c>
      <c r="AX987">
        <v>3.0757650000000001</v>
      </c>
      <c r="AY987">
        <v>-0.10864</v>
      </c>
      <c r="AZ987">
        <v>2.1287219999999998</v>
      </c>
      <c r="BA987">
        <v>-1.397767</v>
      </c>
      <c r="BB987">
        <v>0.42800500000000002</v>
      </c>
      <c r="BC987">
        <v>0.237757</v>
      </c>
      <c r="BD987">
        <v>0.44740799999999997</v>
      </c>
      <c r="BE987">
        <v>-2.2862640000000001</v>
      </c>
      <c r="BF987">
        <v>1</v>
      </c>
    </row>
    <row r="988" spans="1:58">
      <c r="A988">
        <v>-0.72970800000000002</v>
      </c>
      <c r="B988">
        <v>-1.2834220000000001</v>
      </c>
      <c r="C988">
        <v>-0.198543</v>
      </c>
      <c r="D988">
        <v>-1.444402</v>
      </c>
      <c r="E988">
        <v>-0.61708799999999997</v>
      </c>
      <c r="F988">
        <v>-0.28808600000000001</v>
      </c>
      <c r="G988">
        <v>-0.748533</v>
      </c>
      <c r="H988">
        <v>0.34786</v>
      </c>
      <c r="I988">
        <v>-0.57062500000000005</v>
      </c>
      <c r="J988">
        <v>-1.605761</v>
      </c>
      <c r="K988">
        <v>0.25777899999999998</v>
      </c>
      <c r="L988">
        <v>-0.88338899999999998</v>
      </c>
      <c r="M988">
        <v>0.83676200000000001</v>
      </c>
      <c r="N988">
        <v>-0.30300300000000002</v>
      </c>
      <c r="O988">
        <v>-0.22684099999999999</v>
      </c>
      <c r="P988">
        <v>-0.28855399999999998</v>
      </c>
      <c r="Q988">
        <v>0.62997899999999996</v>
      </c>
      <c r="R988">
        <v>-1.479924</v>
      </c>
      <c r="S988">
        <v>-1.3882289999999999</v>
      </c>
      <c r="T988">
        <v>-0.40670800000000001</v>
      </c>
      <c r="U988">
        <v>0.73322200000000004</v>
      </c>
      <c r="V988">
        <v>-8.8058999999999998E-2</v>
      </c>
      <c r="W988">
        <v>-0.76213399999999998</v>
      </c>
      <c r="X988">
        <v>1.079553</v>
      </c>
      <c r="Y988">
        <v>-0.15771199999999999</v>
      </c>
      <c r="Z988">
        <v>-0.23843</v>
      </c>
      <c r="AA988">
        <v>0.51679799999999998</v>
      </c>
      <c r="AB988">
        <v>-3.1109999999999999E-2</v>
      </c>
      <c r="AC988">
        <v>0.91507499999999997</v>
      </c>
      <c r="AD988">
        <v>-0.63168500000000005</v>
      </c>
      <c r="AE988">
        <v>-2.3037999999999999E-2</v>
      </c>
      <c r="AF988">
        <v>1.3378110000000001</v>
      </c>
      <c r="AG988">
        <v>0.93423699999999998</v>
      </c>
      <c r="AH988">
        <v>-0.35288900000000001</v>
      </c>
      <c r="AI988">
        <v>-0.46512799999999999</v>
      </c>
      <c r="AJ988">
        <v>-0.354298</v>
      </c>
      <c r="AK988">
        <v>-0.70525000000000004</v>
      </c>
      <c r="AL988">
        <v>9.7009999999999999E-2</v>
      </c>
      <c r="AM988">
        <v>-0.59805799999999998</v>
      </c>
      <c r="AN988">
        <v>0.32153700000000002</v>
      </c>
      <c r="AO988">
        <v>-0.82766799999999996</v>
      </c>
      <c r="AP988">
        <v>-2.3624689999999999</v>
      </c>
      <c r="AQ988">
        <v>0.26395600000000002</v>
      </c>
      <c r="AR988">
        <v>1.268079</v>
      </c>
      <c r="AS988">
        <v>-0.50669399999999998</v>
      </c>
      <c r="AT988">
        <v>0.126363</v>
      </c>
      <c r="AU988">
        <v>-0.65097700000000003</v>
      </c>
      <c r="AV988">
        <v>-0.97931699999999999</v>
      </c>
      <c r="AW988">
        <v>0.29425000000000001</v>
      </c>
      <c r="AX988">
        <v>1.547193</v>
      </c>
      <c r="AY988">
        <v>-6.1709E-2</v>
      </c>
      <c r="AZ988">
        <v>1.0419069999999999</v>
      </c>
      <c r="BA988">
        <v>-0.67380799999999996</v>
      </c>
      <c r="BB988">
        <v>0.18019299999999999</v>
      </c>
      <c r="BC988">
        <v>0.117421</v>
      </c>
      <c r="BD988">
        <v>0.21368699999999999</v>
      </c>
      <c r="BE988">
        <v>-1.1342369999999999</v>
      </c>
      <c r="BF988">
        <v>1</v>
      </c>
    </row>
    <row r="989" spans="1:58">
      <c r="A989">
        <v>-2.8712550000000001</v>
      </c>
      <c r="B989">
        <v>-5.3497019999999997</v>
      </c>
      <c r="C989">
        <v>-0.840194</v>
      </c>
      <c r="D989">
        <v>-5.9407379999999996</v>
      </c>
      <c r="E989">
        <v>-2.6311450000000001</v>
      </c>
      <c r="F989">
        <v>-1.171616</v>
      </c>
      <c r="G989">
        <v>-2.9977360000000002</v>
      </c>
      <c r="H989">
        <v>1.4061380000000001</v>
      </c>
      <c r="I989">
        <v>-2.3895930000000001</v>
      </c>
      <c r="J989">
        <v>-6.5274470000000004</v>
      </c>
      <c r="K989">
        <v>0.99058000000000002</v>
      </c>
      <c r="L989">
        <v>-3.5430519999999999</v>
      </c>
      <c r="M989">
        <v>3.4054600000000002</v>
      </c>
      <c r="N989">
        <v>-1.2143969999999999</v>
      </c>
      <c r="O989">
        <v>-0.93540599999999996</v>
      </c>
      <c r="P989">
        <v>-1.239641</v>
      </c>
      <c r="Q989">
        <v>2.4887999999999999</v>
      </c>
      <c r="R989">
        <v>-6.0970659999999999</v>
      </c>
      <c r="S989">
        <v>-5.6545589999999999</v>
      </c>
      <c r="T989">
        <v>-1.706083</v>
      </c>
      <c r="U989">
        <v>3.0506289999999998</v>
      </c>
      <c r="V989">
        <v>-0.36603999999999998</v>
      </c>
      <c r="W989">
        <v>-3.0372129999999999</v>
      </c>
      <c r="X989">
        <v>4.3080939999999996</v>
      </c>
      <c r="Y989">
        <v>-0.709731</v>
      </c>
      <c r="Z989">
        <v>-1.0440229999999999</v>
      </c>
      <c r="AA989">
        <v>2.1157970000000001</v>
      </c>
      <c r="AB989">
        <v>-0.27663199999999999</v>
      </c>
      <c r="AC989">
        <v>3.790279</v>
      </c>
      <c r="AD989">
        <v>-2.651672</v>
      </c>
      <c r="AE989">
        <v>5.6141000000000003E-2</v>
      </c>
      <c r="AF989">
        <v>5.4899990000000001</v>
      </c>
      <c r="AG989">
        <v>3.8463280000000002</v>
      </c>
      <c r="AH989">
        <v>-1.395052</v>
      </c>
      <c r="AI989">
        <v>-1.951803</v>
      </c>
      <c r="AJ989">
        <v>-1.4308000000000001</v>
      </c>
      <c r="AK989">
        <v>-2.8886609999999999</v>
      </c>
      <c r="AL989">
        <v>0.39795999999999998</v>
      </c>
      <c r="AM989">
        <v>-2.4105650000000001</v>
      </c>
      <c r="AN989">
        <v>1.2697719999999999</v>
      </c>
      <c r="AO989">
        <v>-3.2638020000000001</v>
      </c>
      <c r="AP989">
        <v>-9.5750100000000007</v>
      </c>
      <c r="AQ989">
        <v>1.0571299999999999</v>
      </c>
      <c r="AR989">
        <v>5.1036339999999996</v>
      </c>
      <c r="AS989">
        <v>-1.955031</v>
      </c>
      <c r="AT989">
        <v>0.51861900000000005</v>
      </c>
      <c r="AU989">
        <v>-2.6226210000000001</v>
      </c>
      <c r="AV989">
        <v>-3.9300480000000002</v>
      </c>
      <c r="AW989">
        <v>1.2270460000000001</v>
      </c>
      <c r="AX989">
        <v>6.309577</v>
      </c>
      <c r="AY989">
        <v>-0.21879599999999999</v>
      </c>
      <c r="AZ989">
        <v>4.2997430000000003</v>
      </c>
      <c r="BA989">
        <v>-2.8086929999999999</v>
      </c>
      <c r="BB989">
        <v>0.84470800000000001</v>
      </c>
      <c r="BC989">
        <v>0.48452099999999998</v>
      </c>
      <c r="BD989">
        <v>0.92537000000000003</v>
      </c>
      <c r="BE989">
        <v>-4.6450069999999997</v>
      </c>
      <c r="BF989">
        <v>1</v>
      </c>
    </row>
    <row r="990" spans="1:58">
      <c r="A990">
        <v>-1.3983000000000001</v>
      </c>
      <c r="B990">
        <v>-2.6605639999999999</v>
      </c>
      <c r="C990">
        <v>-0.39777499999999999</v>
      </c>
      <c r="D990">
        <v>-2.9623469999999998</v>
      </c>
      <c r="E990">
        <v>-1.3128740000000001</v>
      </c>
      <c r="F990">
        <v>-0.57190700000000005</v>
      </c>
      <c r="G990">
        <v>-1.466512</v>
      </c>
      <c r="H990">
        <v>0.70752599999999999</v>
      </c>
      <c r="I990">
        <v>-1.2031069999999999</v>
      </c>
      <c r="J990">
        <v>-3.2432850000000002</v>
      </c>
      <c r="K990">
        <v>0.49583500000000003</v>
      </c>
      <c r="L990">
        <v>-1.74899</v>
      </c>
      <c r="M990">
        <v>1.6778120000000001</v>
      </c>
      <c r="N990">
        <v>-0.62246400000000002</v>
      </c>
      <c r="O990">
        <v>-0.47084300000000001</v>
      </c>
      <c r="P990">
        <v>-0.615259</v>
      </c>
      <c r="Q990">
        <v>1.218132</v>
      </c>
      <c r="R990">
        <v>-3.0071500000000002</v>
      </c>
      <c r="S990">
        <v>-2.8095319999999999</v>
      </c>
      <c r="T990">
        <v>-0.84331599999999995</v>
      </c>
      <c r="U990">
        <v>1.517169</v>
      </c>
      <c r="V990">
        <v>-0.19872600000000001</v>
      </c>
      <c r="W990">
        <v>-1.4995799999999999</v>
      </c>
      <c r="X990">
        <v>2.1381990000000002</v>
      </c>
      <c r="Y990">
        <v>-0.36597000000000002</v>
      </c>
      <c r="Z990">
        <v>-0.51450899999999999</v>
      </c>
      <c r="AA990">
        <v>1.0342359999999999</v>
      </c>
      <c r="AB990">
        <v>-0.128108</v>
      </c>
      <c r="AC990">
        <v>1.8778729999999999</v>
      </c>
      <c r="AD990">
        <v>-1.3316840000000001</v>
      </c>
      <c r="AE990">
        <v>1.5063999999999999E-2</v>
      </c>
      <c r="AF990">
        <v>2.7035130000000001</v>
      </c>
      <c r="AG990">
        <v>1.8995960000000001</v>
      </c>
      <c r="AH990">
        <v>-0.69257199999999997</v>
      </c>
      <c r="AI990">
        <v>-0.98288900000000001</v>
      </c>
      <c r="AJ990">
        <v>-0.71914</v>
      </c>
      <c r="AK990">
        <v>-1.424377</v>
      </c>
      <c r="AL990">
        <v>0.20118</v>
      </c>
      <c r="AM990">
        <v>-1.184345</v>
      </c>
      <c r="AN990">
        <v>0.62990599999999997</v>
      </c>
      <c r="AO990">
        <v>-1.619462</v>
      </c>
      <c r="AP990">
        <v>-4.742451</v>
      </c>
      <c r="AQ990">
        <v>0.51426300000000003</v>
      </c>
      <c r="AR990">
        <v>2.5489310000000001</v>
      </c>
      <c r="AS990">
        <v>-0.95751699999999995</v>
      </c>
      <c r="AT990">
        <v>0.25387700000000002</v>
      </c>
      <c r="AU990">
        <v>-1.2895719999999999</v>
      </c>
      <c r="AV990">
        <v>-1.9498180000000001</v>
      </c>
      <c r="AW990">
        <v>0.59699999999999998</v>
      </c>
      <c r="AX990">
        <v>3.13259</v>
      </c>
      <c r="AY990">
        <v>-9.6737000000000004E-2</v>
      </c>
      <c r="AZ990">
        <v>2.123138</v>
      </c>
      <c r="BA990">
        <v>-1.388619</v>
      </c>
      <c r="BB990">
        <v>0.42222799999999999</v>
      </c>
      <c r="BC990">
        <v>0.22945099999999999</v>
      </c>
      <c r="BD990">
        <v>0.46009899999999998</v>
      </c>
      <c r="BE990">
        <v>-2.2882950000000002</v>
      </c>
      <c r="BF990">
        <v>1</v>
      </c>
    </row>
    <row r="991" spans="1:58">
      <c r="A991">
        <v>-1.6515759999999999</v>
      </c>
      <c r="B991">
        <v>-3.0568460000000002</v>
      </c>
      <c r="C991">
        <v>-0.490456</v>
      </c>
      <c r="D991">
        <v>-3.3973490000000002</v>
      </c>
      <c r="E991">
        <v>-1.5051829999999999</v>
      </c>
      <c r="F991">
        <v>-0.66704200000000002</v>
      </c>
      <c r="G991">
        <v>-1.7168300000000001</v>
      </c>
      <c r="H991">
        <v>0.81755</v>
      </c>
      <c r="I991">
        <v>-1.378925</v>
      </c>
      <c r="J991">
        <v>-3.7495219999999998</v>
      </c>
      <c r="K991">
        <v>0.56776899999999997</v>
      </c>
      <c r="L991">
        <v>-2.0373739999999998</v>
      </c>
      <c r="M991">
        <v>1.949195</v>
      </c>
      <c r="N991">
        <v>-0.72201199999999999</v>
      </c>
      <c r="O991">
        <v>-0.53248200000000001</v>
      </c>
      <c r="P991">
        <v>-0.70257800000000004</v>
      </c>
      <c r="Q991">
        <v>1.4372180000000001</v>
      </c>
      <c r="R991">
        <v>-3.4943680000000001</v>
      </c>
      <c r="S991">
        <v>-3.2400540000000002</v>
      </c>
      <c r="T991">
        <v>-0.98948100000000005</v>
      </c>
      <c r="U991">
        <v>1.7345189999999999</v>
      </c>
      <c r="V991">
        <v>-0.214256</v>
      </c>
      <c r="W991">
        <v>-1.762243</v>
      </c>
      <c r="X991">
        <v>2.4773749999999999</v>
      </c>
      <c r="Y991">
        <v>-0.42064400000000002</v>
      </c>
      <c r="Z991">
        <v>-0.59015200000000001</v>
      </c>
      <c r="AA991">
        <v>1.2084269999999999</v>
      </c>
      <c r="AB991">
        <v>-0.154888</v>
      </c>
      <c r="AC991">
        <v>2.1649980000000002</v>
      </c>
      <c r="AD991">
        <v>-1.523436</v>
      </c>
      <c r="AE991">
        <v>3.2735E-2</v>
      </c>
      <c r="AF991">
        <v>3.1534300000000002</v>
      </c>
      <c r="AG991">
        <v>2.1980369999999998</v>
      </c>
      <c r="AH991">
        <v>-0.80891199999999996</v>
      </c>
      <c r="AI991">
        <v>-1.10426</v>
      </c>
      <c r="AJ991">
        <v>-0.81743100000000002</v>
      </c>
      <c r="AK991">
        <v>-1.6441300000000001</v>
      </c>
      <c r="AL991">
        <v>0.23200299999999999</v>
      </c>
      <c r="AM991">
        <v>-1.3970180000000001</v>
      </c>
      <c r="AN991">
        <v>0.71175600000000006</v>
      </c>
      <c r="AO991">
        <v>-1.8701479999999999</v>
      </c>
      <c r="AP991">
        <v>-5.4830329999999998</v>
      </c>
      <c r="AQ991">
        <v>0.59257199999999999</v>
      </c>
      <c r="AR991">
        <v>2.931054</v>
      </c>
      <c r="AS991">
        <v>-1.11998</v>
      </c>
      <c r="AT991">
        <v>0.29737599999999997</v>
      </c>
      <c r="AU991">
        <v>-1.4945580000000001</v>
      </c>
      <c r="AV991">
        <v>-2.2346210000000002</v>
      </c>
      <c r="AW991">
        <v>0.71688399999999997</v>
      </c>
      <c r="AX991">
        <v>3.6138819999999998</v>
      </c>
      <c r="AY991">
        <v>-0.133936</v>
      </c>
      <c r="AZ991">
        <v>2.467066</v>
      </c>
      <c r="BA991">
        <v>-1.612412</v>
      </c>
      <c r="BB991">
        <v>0.47662599999999999</v>
      </c>
      <c r="BC991">
        <v>0.26908100000000001</v>
      </c>
      <c r="BD991">
        <v>0.51219700000000001</v>
      </c>
      <c r="BE991">
        <v>-2.660615</v>
      </c>
      <c r="BF991">
        <v>1</v>
      </c>
    </row>
    <row r="992" spans="1:58">
      <c r="A992">
        <v>-0.49279600000000001</v>
      </c>
      <c r="B992">
        <v>-0.92020500000000005</v>
      </c>
      <c r="C992">
        <v>-0.15310499999999999</v>
      </c>
      <c r="D992">
        <v>-1.02989</v>
      </c>
      <c r="E992">
        <v>-0.44124999999999998</v>
      </c>
      <c r="F992">
        <v>-0.192412</v>
      </c>
      <c r="G992">
        <v>-0.52346400000000004</v>
      </c>
      <c r="H992">
        <v>0.24781500000000001</v>
      </c>
      <c r="I992">
        <v>-0.41543799999999997</v>
      </c>
      <c r="J992">
        <v>-1.131928</v>
      </c>
      <c r="K992">
        <v>0.1711</v>
      </c>
      <c r="L992">
        <v>-0.603908</v>
      </c>
      <c r="M992">
        <v>0.57497500000000001</v>
      </c>
      <c r="N992">
        <v>-0.213612</v>
      </c>
      <c r="O992">
        <v>-0.15556800000000001</v>
      </c>
      <c r="P992">
        <v>-0.21088699999999999</v>
      </c>
      <c r="Q992">
        <v>0.42736200000000002</v>
      </c>
      <c r="R992">
        <v>-1.05542</v>
      </c>
      <c r="S992">
        <v>-0.98029200000000005</v>
      </c>
      <c r="T992">
        <v>-0.31509199999999998</v>
      </c>
      <c r="U992">
        <v>0.52713900000000002</v>
      </c>
      <c r="V992">
        <v>-7.0226999999999998E-2</v>
      </c>
      <c r="W992">
        <v>-0.52337900000000004</v>
      </c>
      <c r="X992">
        <v>0.73104400000000003</v>
      </c>
      <c r="Y992">
        <v>-0.114417</v>
      </c>
      <c r="Z992">
        <v>-0.16869999999999999</v>
      </c>
      <c r="AA992">
        <v>0.35832599999999998</v>
      </c>
      <c r="AB992">
        <v>-4.6591E-2</v>
      </c>
      <c r="AC992">
        <v>0.64559900000000003</v>
      </c>
      <c r="AD992">
        <v>-0.45846999999999999</v>
      </c>
      <c r="AE992">
        <v>1.6310000000000002E-2</v>
      </c>
      <c r="AF992">
        <v>0.95089800000000002</v>
      </c>
      <c r="AG992">
        <v>0.647783</v>
      </c>
      <c r="AH992">
        <v>-0.24640799999999999</v>
      </c>
      <c r="AI992">
        <v>-0.33937099999999998</v>
      </c>
      <c r="AJ992">
        <v>-0.24865200000000001</v>
      </c>
      <c r="AK992">
        <v>-0.49778699999999998</v>
      </c>
      <c r="AL992">
        <v>7.1305999999999994E-2</v>
      </c>
      <c r="AM992">
        <v>-0.42509999999999998</v>
      </c>
      <c r="AN992">
        <v>0.21224399999999999</v>
      </c>
      <c r="AO992">
        <v>-0.55271899999999996</v>
      </c>
      <c r="AP992">
        <v>-1.644936</v>
      </c>
      <c r="AQ992">
        <v>0.16828199999999999</v>
      </c>
      <c r="AR992">
        <v>0.88887799999999995</v>
      </c>
      <c r="AS992">
        <v>-0.32558100000000001</v>
      </c>
      <c r="AT992">
        <v>8.8502999999999998E-2</v>
      </c>
      <c r="AU992">
        <v>-0.45777600000000002</v>
      </c>
      <c r="AV992">
        <v>-0.65941000000000005</v>
      </c>
      <c r="AW992">
        <v>0.211339</v>
      </c>
      <c r="AX992">
        <v>1.0772269999999999</v>
      </c>
      <c r="AY992">
        <v>-3.9775999999999999E-2</v>
      </c>
      <c r="AZ992">
        <v>0.73658599999999996</v>
      </c>
      <c r="BA992">
        <v>-0.48277399999999998</v>
      </c>
      <c r="BB992">
        <v>0.15018300000000001</v>
      </c>
      <c r="BC992">
        <v>7.6088000000000003E-2</v>
      </c>
      <c r="BD992">
        <v>0.149976</v>
      </c>
      <c r="BE992">
        <v>-0.81022799999999995</v>
      </c>
      <c r="BF992">
        <v>1</v>
      </c>
    </row>
    <row r="993" spans="1:58">
      <c r="A993">
        <v>-7.012651</v>
      </c>
      <c r="B993">
        <v>-12.975467</v>
      </c>
      <c r="C993">
        <v>-2.0498799999999999</v>
      </c>
      <c r="D993">
        <v>-14.467515000000001</v>
      </c>
      <c r="E993">
        <v>-6.4077590000000004</v>
      </c>
      <c r="F993">
        <v>-2.8622649999999998</v>
      </c>
      <c r="G993">
        <v>-7.251951</v>
      </c>
      <c r="H993">
        <v>3.4690270000000001</v>
      </c>
      <c r="I993">
        <v>-5.7982889999999996</v>
      </c>
      <c r="J993">
        <v>-15.878234000000001</v>
      </c>
      <c r="K993">
        <v>2.428509</v>
      </c>
      <c r="L993">
        <v>-8.6164900000000006</v>
      </c>
      <c r="M993">
        <v>8.2677600000000009</v>
      </c>
      <c r="N993">
        <v>-2.964658</v>
      </c>
      <c r="O993">
        <v>-2.27257</v>
      </c>
      <c r="P993">
        <v>-3.0456159999999999</v>
      </c>
      <c r="Q993">
        <v>6.0350929999999998</v>
      </c>
      <c r="R993">
        <v>-14.857663000000001</v>
      </c>
      <c r="S993">
        <v>-13.755129</v>
      </c>
      <c r="T993">
        <v>-4.12737</v>
      </c>
      <c r="U993">
        <v>7.3796059999999999</v>
      </c>
      <c r="V993">
        <v>-0.95487</v>
      </c>
      <c r="W993">
        <v>-7.3972350000000002</v>
      </c>
      <c r="X993">
        <v>10.482922</v>
      </c>
      <c r="Y993">
        <v>-1.770451</v>
      </c>
      <c r="Z993">
        <v>-2.5191729999999999</v>
      </c>
      <c r="AA993">
        <v>5.1619099999999998</v>
      </c>
      <c r="AB993">
        <v>-0.661443</v>
      </c>
      <c r="AC993">
        <v>9.1907700000000006</v>
      </c>
      <c r="AD993">
        <v>-6.4777889999999996</v>
      </c>
      <c r="AE993">
        <v>0.13633799999999999</v>
      </c>
      <c r="AF993">
        <v>13.338498</v>
      </c>
      <c r="AG993">
        <v>9.3683969999999999</v>
      </c>
      <c r="AH993">
        <v>-3.3978039999999998</v>
      </c>
      <c r="AI993">
        <v>-4.7178420000000001</v>
      </c>
      <c r="AJ993">
        <v>-3.461471</v>
      </c>
      <c r="AK993">
        <v>-6.9917069999999999</v>
      </c>
      <c r="AL993">
        <v>0.94655900000000004</v>
      </c>
      <c r="AM993">
        <v>-5.9030880000000003</v>
      </c>
      <c r="AN993">
        <v>3.0832060000000001</v>
      </c>
      <c r="AO993">
        <v>-7.8990929999999997</v>
      </c>
      <c r="AP993">
        <v>-23.252507999999999</v>
      </c>
      <c r="AQ993">
        <v>2.5521600000000002</v>
      </c>
      <c r="AR993">
        <v>12.430334999999999</v>
      </c>
      <c r="AS993">
        <v>-4.734019</v>
      </c>
      <c r="AT993">
        <v>1.2889999999999999</v>
      </c>
      <c r="AU993">
        <v>-6.3535250000000003</v>
      </c>
      <c r="AV993">
        <v>-9.5653079999999999</v>
      </c>
      <c r="AW993">
        <v>2.9907319999999999</v>
      </c>
      <c r="AX993">
        <v>15.351495999999999</v>
      </c>
      <c r="AY993">
        <v>-0.51593299999999997</v>
      </c>
      <c r="AZ993">
        <v>10.455875000000001</v>
      </c>
      <c r="BA993">
        <v>-6.8549020000000001</v>
      </c>
      <c r="BB993">
        <v>2.0752090000000001</v>
      </c>
      <c r="BC993">
        <v>1.168218</v>
      </c>
      <c r="BD993">
        <v>2.2208600000000001</v>
      </c>
      <c r="BE993">
        <v>-11.285234000000001</v>
      </c>
      <c r="BF993">
        <v>1</v>
      </c>
    </row>
    <row r="994" spans="1:58">
      <c r="A994">
        <v>-0.97994400000000004</v>
      </c>
      <c r="B994">
        <v>-1.8263510000000001</v>
      </c>
      <c r="C994">
        <v>-0.28190300000000001</v>
      </c>
      <c r="D994">
        <v>-2.016734</v>
      </c>
      <c r="E994">
        <v>-0.89823699999999995</v>
      </c>
      <c r="F994">
        <v>-0.39743299999999998</v>
      </c>
      <c r="G994">
        <v>-1.008313</v>
      </c>
      <c r="H994">
        <v>0.47640900000000003</v>
      </c>
      <c r="I994">
        <v>-0.816716</v>
      </c>
      <c r="J994">
        <v>-2.2198190000000002</v>
      </c>
      <c r="K994">
        <v>0.34156300000000001</v>
      </c>
      <c r="L994">
        <v>-1.205695</v>
      </c>
      <c r="M994">
        <v>1.1542349999999999</v>
      </c>
      <c r="N994">
        <v>-0.41743799999999998</v>
      </c>
      <c r="O994">
        <v>-0.31746999999999997</v>
      </c>
      <c r="P994">
        <v>-0.423705</v>
      </c>
      <c r="Q994">
        <v>0.85564700000000005</v>
      </c>
      <c r="R994">
        <v>-2.069607</v>
      </c>
      <c r="S994">
        <v>-1.929117</v>
      </c>
      <c r="T994">
        <v>-0.58143500000000004</v>
      </c>
      <c r="U994">
        <v>1.0327189999999999</v>
      </c>
      <c r="V994">
        <v>-0.14053299999999999</v>
      </c>
      <c r="W994">
        <v>-1.0410489999999999</v>
      </c>
      <c r="X994">
        <v>1.466769</v>
      </c>
      <c r="Y994">
        <v>-0.25274600000000003</v>
      </c>
      <c r="Z994">
        <v>-0.35451899999999997</v>
      </c>
      <c r="AA994">
        <v>0.71396700000000002</v>
      </c>
      <c r="AB994">
        <v>-0.103134</v>
      </c>
      <c r="AC994">
        <v>1.271487</v>
      </c>
      <c r="AD994">
        <v>-0.891096</v>
      </c>
      <c r="AE994">
        <v>2.5645000000000001E-2</v>
      </c>
      <c r="AF994">
        <v>1.8653409999999999</v>
      </c>
      <c r="AG994">
        <v>1.300524</v>
      </c>
      <c r="AH994">
        <v>-0.48711100000000002</v>
      </c>
      <c r="AI994">
        <v>-0.65949199999999997</v>
      </c>
      <c r="AJ994">
        <v>-0.48705999999999999</v>
      </c>
      <c r="AK994">
        <v>-0.97603499999999999</v>
      </c>
      <c r="AL994">
        <v>0.13412199999999999</v>
      </c>
      <c r="AM994">
        <v>-0.83191400000000004</v>
      </c>
      <c r="AN994">
        <v>0.42827700000000002</v>
      </c>
      <c r="AO994">
        <v>-1.083402</v>
      </c>
      <c r="AP994">
        <v>-3.2391209999999999</v>
      </c>
      <c r="AQ994">
        <v>0.35052299999999997</v>
      </c>
      <c r="AR994">
        <v>1.7318610000000001</v>
      </c>
      <c r="AS994">
        <v>-0.64851700000000001</v>
      </c>
      <c r="AT994">
        <v>0.178479</v>
      </c>
      <c r="AU994">
        <v>-0.88966999999999996</v>
      </c>
      <c r="AV994">
        <v>-1.3158700000000001</v>
      </c>
      <c r="AW994">
        <v>0.41841899999999999</v>
      </c>
      <c r="AX994">
        <v>2.1401590000000001</v>
      </c>
      <c r="AY994">
        <v>-8.2659999999999997E-2</v>
      </c>
      <c r="AZ994">
        <v>1.458663</v>
      </c>
      <c r="BA994">
        <v>-0.95752400000000004</v>
      </c>
      <c r="BB994">
        <v>0.28525</v>
      </c>
      <c r="BC994">
        <v>0.16550899999999999</v>
      </c>
      <c r="BD994">
        <v>0.31206899999999999</v>
      </c>
      <c r="BE994">
        <v>-1.589788</v>
      </c>
      <c r="BF994">
        <v>1</v>
      </c>
    </row>
    <row r="995" spans="1:58">
      <c r="A995">
        <v>-1.4121159999999999</v>
      </c>
      <c r="B995">
        <v>-2.5792060000000001</v>
      </c>
      <c r="C995">
        <v>-0.411603</v>
      </c>
      <c r="D995">
        <v>-2.8895520000000001</v>
      </c>
      <c r="E995">
        <v>-1.271809</v>
      </c>
      <c r="F995">
        <v>-0.554867</v>
      </c>
      <c r="G995">
        <v>-1.477206</v>
      </c>
      <c r="H995">
        <v>0.69514200000000004</v>
      </c>
      <c r="I995">
        <v>-1.158782</v>
      </c>
      <c r="J995">
        <v>-3.1946460000000001</v>
      </c>
      <c r="K995">
        <v>0.49113899999999999</v>
      </c>
      <c r="L995">
        <v>-1.7203310000000001</v>
      </c>
      <c r="M995">
        <v>1.654914</v>
      </c>
      <c r="N995">
        <v>-0.58001400000000003</v>
      </c>
      <c r="O995">
        <v>-0.45930700000000002</v>
      </c>
      <c r="P995">
        <v>-0.61024199999999995</v>
      </c>
      <c r="Q995">
        <v>1.207049</v>
      </c>
      <c r="R995">
        <v>-2.9645239999999999</v>
      </c>
      <c r="S995">
        <v>-2.7535980000000002</v>
      </c>
      <c r="T995">
        <v>-0.81906999999999996</v>
      </c>
      <c r="U995">
        <v>1.487017</v>
      </c>
      <c r="V995">
        <v>-0.189472</v>
      </c>
      <c r="W995">
        <v>-1.4791529999999999</v>
      </c>
      <c r="X995">
        <v>2.1073179999999998</v>
      </c>
      <c r="Y995">
        <v>-0.33210099999999998</v>
      </c>
      <c r="Z995">
        <v>-0.50611499999999998</v>
      </c>
      <c r="AA995">
        <v>1.0293399999999999</v>
      </c>
      <c r="AB995">
        <v>-0.13073799999999999</v>
      </c>
      <c r="AC995">
        <v>1.836657</v>
      </c>
      <c r="AD995">
        <v>-1.2849759999999999</v>
      </c>
      <c r="AE995">
        <v>1.0614999999999999E-2</v>
      </c>
      <c r="AF995">
        <v>2.66811</v>
      </c>
      <c r="AG995">
        <v>1.8620669999999999</v>
      </c>
      <c r="AH995">
        <v>-0.68938200000000005</v>
      </c>
      <c r="AI995">
        <v>-0.95107699999999995</v>
      </c>
      <c r="AJ995">
        <v>-0.709287</v>
      </c>
      <c r="AK995">
        <v>-1.4009069999999999</v>
      </c>
      <c r="AL995">
        <v>0.18338599999999999</v>
      </c>
      <c r="AM995">
        <v>-1.180442</v>
      </c>
      <c r="AN995">
        <v>0.636073</v>
      </c>
      <c r="AO995">
        <v>-1.5890599999999999</v>
      </c>
      <c r="AP995">
        <v>-4.6644360000000002</v>
      </c>
      <c r="AQ995">
        <v>0.49684299999999998</v>
      </c>
      <c r="AR995">
        <v>2.5093909999999999</v>
      </c>
      <c r="AS995">
        <v>-0.96124600000000004</v>
      </c>
      <c r="AT995">
        <v>0.27002199999999998</v>
      </c>
      <c r="AU995">
        <v>-1.2719769999999999</v>
      </c>
      <c r="AV995">
        <v>-1.9257850000000001</v>
      </c>
      <c r="AW995">
        <v>0.608738</v>
      </c>
      <c r="AX995">
        <v>3.076327</v>
      </c>
      <c r="AY995">
        <v>-0.111974</v>
      </c>
      <c r="AZ995">
        <v>2.0881509999999999</v>
      </c>
      <c r="BA995">
        <v>-1.376145</v>
      </c>
      <c r="BB995">
        <v>0.40588000000000002</v>
      </c>
      <c r="BC995">
        <v>0.23205100000000001</v>
      </c>
      <c r="BD995">
        <v>0.44096800000000003</v>
      </c>
      <c r="BE995">
        <v>-2.2840639999999999</v>
      </c>
      <c r="BF995">
        <v>1</v>
      </c>
    </row>
    <row r="996" spans="1:58">
      <c r="A996">
        <v>-0.33187899999999998</v>
      </c>
      <c r="B996">
        <v>-0.63622100000000004</v>
      </c>
      <c r="C996">
        <v>-0.104999</v>
      </c>
      <c r="D996">
        <v>-0.68986400000000003</v>
      </c>
      <c r="E996">
        <v>-0.30765300000000001</v>
      </c>
      <c r="F996">
        <v>-0.13558600000000001</v>
      </c>
      <c r="G996">
        <v>-0.34993200000000002</v>
      </c>
      <c r="H996">
        <v>0.16092899999999999</v>
      </c>
      <c r="I996">
        <v>-0.28019100000000002</v>
      </c>
      <c r="J996">
        <v>-0.77106699999999995</v>
      </c>
      <c r="K996">
        <v>0.118465</v>
      </c>
      <c r="L996">
        <v>-0.39913999999999999</v>
      </c>
      <c r="M996">
        <v>0.385689</v>
      </c>
      <c r="N996">
        <v>-0.132191</v>
      </c>
      <c r="O996">
        <v>-0.100896</v>
      </c>
      <c r="P996">
        <v>-0.136213</v>
      </c>
      <c r="Q996">
        <v>0.27591300000000002</v>
      </c>
      <c r="R996">
        <v>-0.69833100000000004</v>
      </c>
      <c r="S996">
        <v>-0.662632</v>
      </c>
      <c r="T996">
        <v>-0.191244</v>
      </c>
      <c r="U996">
        <v>0.35030699999999998</v>
      </c>
      <c r="V996">
        <v>-3.8157999999999997E-2</v>
      </c>
      <c r="W996">
        <v>-0.347196</v>
      </c>
      <c r="X996">
        <v>0.499751</v>
      </c>
      <c r="Y996">
        <v>-9.4559000000000004E-2</v>
      </c>
      <c r="Z996">
        <v>-0.124278</v>
      </c>
      <c r="AA996">
        <v>0.263739</v>
      </c>
      <c r="AB996">
        <v>-4.4651999999999997E-2</v>
      </c>
      <c r="AC996">
        <v>0.449633</v>
      </c>
      <c r="AD996">
        <v>-0.32819100000000001</v>
      </c>
      <c r="AE996">
        <v>1.2126E-2</v>
      </c>
      <c r="AF996">
        <v>0.62485900000000005</v>
      </c>
      <c r="AG996">
        <v>0.45229799999999998</v>
      </c>
      <c r="AH996">
        <v>-0.15979599999999999</v>
      </c>
      <c r="AI996">
        <v>-0.224776</v>
      </c>
      <c r="AJ996">
        <v>-0.17501900000000001</v>
      </c>
      <c r="AK996">
        <v>-0.30523</v>
      </c>
      <c r="AL996">
        <v>4.5428000000000003E-2</v>
      </c>
      <c r="AM996">
        <v>-0.273642</v>
      </c>
      <c r="AN996">
        <v>0.15696499999999999</v>
      </c>
      <c r="AO996">
        <v>-0.388461</v>
      </c>
      <c r="AP996">
        <v>-1.117745</v>
      </c>
      <c r="AQ996">
        <v>0.115496</v>
      </c>
      <c r="AR996">
        <v>0.58827200000000002</v>
      </c>
      <c r="AS996">
        <v>-0.23102500000000001</v>
      </c>
      <c r="AT996">
        <v>6.6349000000000005E-2</v>
      </c>
      <c r="AU996">
        <v>-0.30692900000000001</v>
      </c>
      <c r="AV996">
        <v>-0.45439400000000002</v>
      </c>
      <c r="AW996">
        <v>0.13300600000000001</v>
      </c>
      <c r="AX996">
        <v>0.73855999999999999</v>
      </c>
      <c r="AY996">
        <v>-5.0719E-2</v>
      </c>
      <c r="AZ996">
        <v>0.48226999999999998</v>
      </c>
      <c r="BA996">
        <v>-0.33469199999999999</v>
      </c>
      <c r="BB996">
        <v>0.10520599999999999</v>
      </c>
      <c r="BC996">
        <v>5.5042000000000001E-2</v>
      </c>
      <c r="BD996">
        <v>0.100746</v>
      </c>
      <c r="BE996">
        <v>-0.53051999999999999</v>
      </c>
      <c r="BF996">
        <v>1</v>
      </c>
    </row>
    <row r="997" spans="1:58">
      <c r="A997">
        <v>-2.300551</v>
      </c>
      <c r="B997">
        <v>-4.2875050000000003</v>
      </c>
      <c r="C997">
        <v>-0.67942100000000005</v>
      </c>
      <c r="D997">
        <v>-4.7458799999999997</v>
      </c>
      <c r="E997">
        <v>-2.0953650000000001</v>
      </c>
      <c r="F997">
        <v>-0.91808599999999996</v>
      </c>
      <c r="G997">
        <v>-2.3874469999999999</v>
      </c>
      <c r="H997">
        <v>1.121713</v>
      </c>
      <c r="I997">
        <v>-1.893664</v>
      </c>
      <c r="J997">
        <v>-5.2192850000000002</v>
      </c>
      <c r="K997">
        <v>0.78447699999999998</v>
      </c>
      <c r="L997">
        <v>-2.8460869999999998</v>
      </c>
      <c r="M997">
        <v>2.7279960000000001</v>
      </c>
      <c r="N997">
        <v>-0.96605300000000005</v>
      </c>
      <c r="O997">
        <v>-0.74001399999999995</v>
      </c>
      <c r="P997">
        <v>-0.98732200000000003</v>
      </c>
      <c r="Q997">
        <v>1.98343</v>
      </c>
      <c r="R997">
        <v>-4.8716359999999996</v>
      </c>
      <c r="S997">
        <v>-4.5230600000000001</v>
      </c>
      <c r="T997">
        <v>-1.3624940000000001</v>
      </c>
      <c r="U997">
        <v>2.4383110000000001</v>
      </c>
      <c r="V997">
        <v>-0.29716799999999999</v>
      </c>
      <c r="W997">
        <v>-2.4364620000000001</v>
      </c>
      <c r="X997">
        <v>3.4487239999999999</v>
      </c>
      <c r="Y997">
        <v>-0.58443299999999998</v>
      </c>
      <c r="Z997">
        <v>-0.812971</v>
      </c>
      <c r="AA997">
        <v>1.723508</v>
      </c>
      <c r="AB997">
        <v>-0.23850199999999999</v>
      </c>
      <c r="AC997">
        <v>3.0414370000000002</v>
      </c>
      <c r="AD997">
        <v>-2.129756</v>
      </c>
      <c r="AE997">
        <v>4.7863000000000003E-2</v>
      </c>
      <c r="AF997">
        <v>4.3950069999999997</v>
      </c>
      <c r="AG997">
        <v>3.066789</v>
      </c>
      <c r="AH997">
        <v>-1.114163</v>
      </c>
      <c r="AI997">
        <v>-1.562481</v>
      </c>
      <c r="AJ997">
        <v>-1.1423430000000001</v>
      </c>
      <c r="AK997">
        <v>-2.299865</v>
      </c>
      <c r="AL997">
        <v>0.34107900000000002</v>
      </c>
      <c r="AM997">
        <v>-1.9284380000000001</v>
      </c>
      <c r="AN997">
        <v>1.019366</v>
      </c>
      <c r="AO997">
        <v>-2.6058599999999998</v>
      </c>
      <c r="AP997">
        <v>-7.6418699999999999</v>
      </c>
      <c r="AQ997">
        <v>0.85473100000000002</v>
      </c>
      <c r="AR997">
        <v>4.0873660000000003</v>
      </c>
      <c r="AS997">
        <v>-1.5701099999999999</v>
      </c>
      <c r="AT997">
        <v>0.423572</v>
      </c>
      <c r="AU997">
        <v>-2.0939700000000001</v>
      </c>
      <c r="AV997">
        <v>-3.1482009999999998</v>
      </c>
      <c r="AW997">
        <v>0.97089700000000001</v>
      </c>
      <c r="AX997">
        <v>5.0479430000000001</v>
      </c>
      <c r="AY997">
        <v>-0.18620999999999999</v>
      </c>
      <c r="AZ997">
        <v>3.4205570000000001</v>
      </c>
      <c r="BA997">
        <v>-2.231471</v>
      </c>
      <c r="BB997">
        <v>0.67531399999999997</v>
      </c>
      <c r="BC997">
        <v>0.39186900000000002</v>
      </c>
      <c r="BD997">
        <v>0.73721700000000001</v>
      </c>
      <c r="BE997">
        <v>-3.7126779999999999</v>
      </c>
      <c r="BF997">
        <v>1</v>
      </c>
    </row>
    <row r="998" spans="1:58">
      <c r="A998">
        <v>-2.300551</v>
      </c>
      <c r="B998">
        <v>-4.2875050000000003</v>
      </c>
      <c r="C998">
        <v>-0.67942100000000005</v>
      </c>
      <c r="D998">
        <v>-4.7458799999999997</v>
      </c>
      <c r="E998">
        <v>-2.0953650000000001</v>
      </c>
      <c r="F998">
        <v>-0.91808599999999996</v>
      </c>
      <c r="G998">
        <v>-2.3874469999999999</v>
      </c>
      <c r="H998">
        <v>1.121713</v>
      </c>
      <c r="I998">
        <v>-1.893664</v>
      </c>
      <c r="J998">
        <v>-5.2192850000000002</v>
      </c>
      <c r="K998">
        <v>0.78447699999999998</v>
      </c>
      <c r="L998">
        <v>-2.8460869999999998</v>
      </c>
      <c r="M998">
        <v>2.7279960000000001</v>
      </c>
      <c r="N998">
        <v>-0.96605300000000005</v>
      </c>
      <c r="O998">
        <v>-0.74001399999999995</v>
      </c>
      <c r="P998">
        <v>-0.98732200000000003</v>
      </c>
      <c r="Q998">
        <v>1.98343</v>
      </c>
      <c r="R998">
        <v>-4.8716359999999996</v>
      </c>
      <c r="S998">
        <v>-4.5230600000000001</v>
      </c>
      <c r="T998">
        <v>-1.3624940000000001</v>
      </c>
      <c r="U998">
        <v>2.4383110000000001</v>
      </c>
      <c r="V998">
        <v>-0.29716799999999999</v>
      </c>
      <c r="W998">
        <v>-2.4364620000000001</v>
      </c>
      <c r="X998">
        <v>3.4487239999999999</v>
      </c>
      <c r="Y998">
        <v>-0.58443299999999998</v>
      </c>
      <c r="Z998">
        <v>-0.812971</v>
      </c>
      <c r="AA998">
        <v>1.723508</v>
      </c>
      <c r="AB998">
        <v>-0.23850199999999999</v>
      </c>
      <c r="AC998">
        <v>3.0414370000000002</v>
      </c>
      <c r="AD998">
        <v>-2.129756</v>
      </c>
      <c r="AE998">
        <v>4.7863000000000003E-2</v>
      </c>
      <c r="AF998">
        <v>4.3950069999999997</v>
      </c>
      <c r="AG998">
        <v>3.066789</v>
      </c>
      <c r="AH998">
        <v>-1.114163</v>
      </c>
      <c r="AI998">
        <v>-1.562481</v>
      </c>
      <c r="AJ998">
        <v>-1.1423430000000001</v>
      </c>
      <c r="AK998">
        <v>-2.299865</v>
      </c>
      <c r="AL998">
        <v>0.34107900000000002</v>
      </c>
      <c r="AM998">
        <v>-1.9284380000000001</v>
      </c>
      <c r="AN998">
        <v>1.019366</v>
      </c>
      <c r="AO998">
        <v>-2.6058599999999998</v>
      </c>
      <c r="AP998">
        <v>-7.6418699999999999</v>
      </c>
      <c r="AQ998">
        <v>0.85473100000000002</v>
      </c>
      <c r="AR998">
        <v>4.0873660000000003</v>
      </c>
      <c r="AS998">
        <v>-1.5701099999999999</v>
      </c>
      <c r="AT998">
        <v>0.423572</v>
      </c>
      <c r="AU998">
        <v>-2.0939700000000001</v>
      </c>
      <c r="AV998">
        <v>-3.1482009999999998</v>
      </c>
      <c r="AW998">
        <v>0.97089700000000001</v>
      </c>
      <c r="AX998">
        <v>5.0479430000000001</v>
      </c>
      <c r="AY998">
        <v>-0.18620999999999999</v>
      </c>
      <c r="AZ998">
        <v>3.4205570000000001</v>
      </c>
      <c r="BA998">
        <v>-2.231471</v>
      </c>
      <c r="BB998">
        <v>0.67531399999999997</v>
      </c>
      <c r="BC998">
        <v>0.39186900000000002</v>
      </c>
      <c r="BD998">
        <v>0.73721700000000001</v>
      </c>
      <c r="BE998">
        <v>-3.7126779999999999</v>
      </c>
      <c r="BF998">
        <v>1</v>
      </c>
    </row>
    <row r="999" spans="1:58">
      <c r="A999">
        <v>-2.300551</v>
      </c>
      <c r="B999">
        <v>-4.2875050000000003</v>
      </c>
      <c r="C999">
        <v>-0.67942100000000005</v>
      </c>
      <c r="D999">
        <v>-4.7458799999999997</v>
      </c>
      <c r="E999">
        <v>-2.0953650000000001</v>
      </c>
      <c r="F999">
        <v>-0.91808599999999996</v>
      </c>
      <c r="G999">
        <v>-2.3874469999999999</v>
      </c>
      <c r="H999">
        <v>1.121713</v>
      </c>
      <c r="I999">
        <v>-1.893664</v>
      </c>
      <c r="J999">
        <v>-5.2192850000000002</v>
      </c>
      <c r="K999">
        <v>0.78447699999999998</v>
      </c>
      <c r="L999">
        <v>-2.8460869999999998</v>
      </c>
      <c r="M999">
        <v>2.7279960000000001</v>
      </c>
      <c r="N999">
        <v>-0.96605300000000005</v>
      </c>
      <c r="O999">
        <v>-0.74001399999999995</v>
      </c>
      <c r="P999">
        <v>-0.98732200000000003</v>
      </c>
      <c r="Q999">
        <v>1.98343</v>
      </c>
      <c r="R999">
        <v>-4.8716359999999996</v>
      </c>
      <c r="S999">
        <v>-4.5230600000000001</v>
      </c>
      <c r="T999">
        <v>-1.3624940000000001</v>
      </c>
      <c r="U999">
        <v>2.4383110000000001</v>
      </c>
      <c r="V999">
        <v>-0.29716799999999999</v>
      </c>
      <c r="W999">
        <v>-2.4364620000000001</v>
      </c>
      <c r="X999">
        <v>3.4487239999999999</v>
      </c>
      <c r="Y999">
        <v>-0.58443299999999998</v>
      </c>
      <c r="Z999">
        <v>-0.812971</v>
      </c>
      <c r="AA999">
        <v>1.723508</v>
      </c>
      <c r="AB999">
        <v>-0.23850199999999999</v>
      </c>
      <c r="AC999">
        <v>3.0414370000000002</v>
      </c>
      <c r="AD999">
        <v>-2.129756</v>
      </c>
      <c r="AE999">
        <v>4.7863000000000003E-2</v>
      </c>
      <c r="AF999">
        <v>4.3950069999999997</v>
      </c>
      <c r="AG999">
        <v>3.066789</v>
      </c>
      <c r="AH999">
        <v>-1.114163</v>
      </c>
      <c r="AI999">
        <v>-1.562481</v>
      </c>
      <c r="AJ999">
        <v>-1.1423430000000001</v>
      </c>
      <c r="AK999">
        <v>-2.299865</v>
      </c>
      <c r="AL999">
        <v>0.34107900000000002</v>
      </c>
      <c r="AM999">
        <v>-1.9284380000000001</v>
      </c>
      <c r="AN999">
        <v>1.019366</v>
      </c>
      <c r="AO999">
        <v>-2.6058599999999998</v>
      </c>
      <c r="AP999">
        <v>-7.6418699999999999</v>
      </c>
      <c r="AQ999">
        <v>0.85473100000000002</v>
      </c>
      <c r="AR999">
        <v>4.0873660000000003</v>
      </c>
      <c r="AS999">
        <v>-1.5701099999999999</v>
      </c>
      <c r="AT999">
        <v>0.423572</v>
      </c>
      <c r="AU999">
        <v>-2.0939700000000001</v>
      </c>
      <c r="AV999">
        <v>-3.1482009999999998</v>
      </c>
      <c r="AW999">
        <v>0.97089700000000001</v>
      </c>
      <c r="AX999">
        <v>5.0479430000000001</v>
      </c>
      <c r="AY999">
        <v>-0.18620999999999999</v>
      </c>
      <c r="AZ999">
        <v>3.4205570000000001</v>
      </c>
      <c r="BA999">
        <v>-2.231471</v>
      </c>
      <c r="BB999">
        <v>0.67531399999999997</v>
      </c>
      <c r="BC999">
        <v>0.39186900000000002</v>
      </c>
      <c r="BD999">
        <v>0.73721700000000001</v>
      </c>
      <c r="BE999">
        <v>-3.7126779999999999</v>
      </c>
      <c r="BF999">
        <v>1</v>
      </c>
    </row>
    <row r="1000" spans="1:58">
      <c r="A1000">
        <v>-0.40247100000000002</v>
      </c>
      <c r="B1000">
        <v>-0.74904700000000002</v>
      </c>
      <c r="C1000">
        <v>-0.12617100000000001</v>
      </c>
      <c r="D1000">
        <v>-0.85182199999999997</v>
      </c>
      <c r="E1000">
        <v>-0.36775799999999997</v>
      </c>
      <c r="F1000">
        <v>-0.154783</v>
      </c>
      <c r="G1000">
        <v>-0.44064900000000001</v>
      </c>
      <c r="H1000">
        <v>0.20907899999999999</v>
      </c>
      <c r="I1000">
        <v>-0.33618700000000001</v>
      </c>
      <c r="J1000">
        <v>-0.93613999999999997</v>
      </c>
      <c r="K1000">
        <v>0.140267</v>
      </c>
      <c r="L1000">
        <v>-0.49184099999999997</v>
      </c>
      <c r="M1000">
        <v>0.48654700000000001</v>
      </c>
      <c r="N1000">
        <v>-0.16746800000000001</v>
      </c>
      <c r="O1000">
        <v>-0.13594000000000001</v>
      </c>
      <c r="P1000">
        <v>-0.17906900000000001</v>
      </c>
      <c r="Q1000">
        <v>0.35444599999999998</v>
      </c>
      <c r="R1000">
        <v>-0.852549</v>
      </c>
      <c r="S1000">
        <v>-0.80049099999999995</v>
      </c>
      <c r="T1000">
        <v>-0.26062800000000003</v>
      </c>
      <c r="U1000">
        <v>0.43192199999999997</v>
      </c>
      <c r="V1000">
        <v>-4.9074E-2</v>
      </c>
      <c r="W1000">
        <v>-0.42394599999999999</v>
      </c>
      <c r="X1000">
        <v>0.59437600000000002</v>
      </c>
      <c r="Y1000">
        <v>-9.6471000000000001E-2</v>
      </c>
      <c r="Z1000">
        <v>-0.14255799999999999</v>
      </c>
      <c r="AA1000">
        <v>0.28650399999999998</v>
      </c>
      <c r="AB1000">
        <v>-4.1718999999999999E-2</v>
      </c>
      <c r="AC1000">
        <v>0.52623799999999998</v>
      </c>
      <c r="AD1000">
        <v>-0.377749</v>
      </c>
      <c r="AE1000">
        <v>1.6209999999999999E-2</v>
      </c>
      <c r="AF1000">
        <v>0.77535699999999996</v>
      </c>
      <c r="AG1000">
        <v>0.53698100000000004</v>
      </c>
      <c r="AH1000">
        <v>-0.20414599999999999</v>
      </c>
      <c r="AI1000">
        <v>-0.27694099999999999</v>
      </c>
      <c r="AJ1000">
        <v>-0.21240200000000001</v>
      </c>
      <c r="AK1000">
        <v>-0.41717799999999999</v>
      </c>
      <c r="AL1000">
        <v>6.5237000000000003E-2</v>
      </c>
      <c r="AM1000">
        <v>-0.342445</v>
      </c>
      <c r="AN1000">
        <v>0.18232599999999999</v>
      </c>
      <c r="AO1000">
        <v>-0.469914</v>
      </c>
      <c r="AP1000">
        <v>-1.3465339999999999</v>
      </c>
      <c r="AQ1000">
        <v>0.145291</v>
      </c>
      <c r="AR1000">
        <v>0.72500399999999998</v>
      </c>
      <c r="AS1000">
        <v>-0.26919900000000002</v>
      </c>
      <c r="AT1000">
        <v>7.8821000000000002E-2</v>
      </c>
      <c r="AU1000">
        <v>-0.36722700000000003</v>
      </c>
      <c r="AV1000">
        <v>-0.55518699999999999</v>
      </c>
      <c r="AW1000">
        <v>0.185586</v>
      </c>
      <c r="AX1000">
        <v>0.89139500000000005</v>
      </c>
      <c r="AY1000">
        <v>-2.9881999999999999E-2</v>
      </c>
      <c r="AZ1000">
        <v>0.59823899999999997</v>
      </c>
      <c r="BA1000">
        <v>-0.38978299999999999</v>
      </c>
      <c r="BB1000">
        <v>0.120308</v>
      </c>
      <c r="BC1000">
        <v>6.1423999999999999E-2</v>
      </c>
      <c r="BD1000">
        <v>0.124253</v>
      </c>
      <c r="BE1000">
        <v>-0.66818100000000002</v>
      </c>
      <c r="BF1000">
        <v>1</v>
      </c>
    </row>
    <row r="1001" spans="1:58">
      <c r="A1001">
        <v>-3.9896500000000001</v>
      </c>
      <c r="B1001">
        <v>-7.365901</v>
      </c>
      <c r="C1001">
        <v>-1.160488</v>
      </c>
      <c r="D1001">
        <v>-8.2126079999999995</v>
      </c>
      <c r="E1001">
        <v>-3.6274820000000001</v>
      </c>
      <c r="F1001">
        <v>-1.595205</v>
      </c>
      <c r="G1001">
        <v>-4.1396579999999998</v>
      </c>
      <c r="H1001">
        <v>1.960523</v>
      </c>
      <c r="I1001">
        <v>-3.3005249999999999</v>
      </c>
      <c r="J1001">
        <v>-9.0258190000000003</v>
      </c>
      <c r="K1001">
        <v>1.364574</v>
      </c>
      <c r="L1001">
        <v>-4.8673140000000004</v>
      </c>
      <c r="M1001">
        <v>4.6917559999999998</v>
      </c>
      <c r="N1001">
        <v>-1.6636489999999999</v>
      </c>
      <c r="O1001">
        <v>-1.280832</v>
      </c>
      <c r="P1001">
        <v>-1.7204699999999999</v>
      </c>
      <c r="Q1001">
        <v>3.4460069999999998</v>
      </c>
      <c r="R1001">
        <v>-8.413843</v>
      </c>
      <c r="S1001">
        <v>-7.7947980000000001</v>
      </c>
      <c r="T1001">
        <v>-2.3373119999999998</v>
      </c>
      <c r="U1001">
        <v>4.1912940000000001</v>
      </c>
      <c r="V1001">
        <v>-0.49792700000000001</v>
      </c>
      <c r="W1001">
        <v>-4.2091669999999999</v>
      </c>
      <c r="X1001">
        <v>5.9423539999999999</v>
      </c>
      <c r="Y1001">
        <v>-0.99682300000000001</v>
      </c>
      <c r="Z1001">
        <v>-1.4522440000000001</v>
      </c>
      <c r="AA1001">
        <v>2.9159609999999998</v>
      </c>
      <c r="AB1001">
        <v>-0.39000299999999999</v>
      </c>
      <c r="AC1001">
        <v>5.217924</v>
      </c>
      <c r="AD1001">
        <v>-3.6614979999999999</v>
      </c>
      <c r="AE1001">
        <v>4.7906999999999998E-2</v>
      </c>
      <c r="AF1001">
        <v>7.5479570000000002</v>
      </c>
      <c r="AG1001">
        <v>5.3104630000000004</v>
      </c>
      <c r="AH1001">
        <v>-1.9371100000000001</v>
      </c>
      <c r="AI1001">
        <v>-2.6706409999999998</v>
      </c>
      <c r="AJ1001">
        <v>-1.9804470000000001</v>
      </c>
      <c r="AK1001">
        <v>-3.9697070000000001</v>
      </c>
      <c r="AL1001">
        <v>0.533605</v>
      </c>
      <c r="AM1001">
        <v>-3.343791</v>
      </c>
      <c r="AN1001">
        <v>1.766918</v>
      </c>
      <c r="AO1001">
        <v>-4.5014279999999998</v>
      </c>
      <c r="AP1001">
        <v>-13.196831</v>
      </c>
      <c r="AQ1001">
        <v>1.444812</v>
      </c>
      <c r="AR1001">
        <v>7.0871579999999996</v>
      </c>
      <c r="AS1001">
        <v>-2.6883689999999998</v>
      </c>
      <c r="AT1001">
        <v>0.73423899999999998</v>
      </c>
      <c r="AU1001">
        <v>-3.60066</v>
      </c>
      <c r="AV1001">
        <v>-5.4255129999999996</v>
      </c>
      <c r="AW1001">
        <v>1.7043219999999999</v>
      </c>
      <c r="AX1001">
        <v>8.6993559999999999</v>
      </c>
      <c r="AY1001">
        <v>-0.293765</v>
      </c>
      <c r="AZ1001">
        <v>5.9147550000000004</v>
      </c>
      <c r="BA1001">
        <v>-3.8854150000000001</v>
      </c>
      <c r="BB1001">
        <v>1.1590119999999999</v>
      </c>
      <c r="BC1001">
        <v>0.66043700000000005</v>
      </c>
      <c r="BD1001">
        <v>1.2587980000000001</v>
      </c>
      <c r="BE1001">
        <v>-6.4535530000000003</v>
      </c>
      <c r="BF1001">
        <v>1</v>
      </c>
    </row>
    <row r="1002" spans="1:58">
      <c r="A1002">
        <v>-4.0208760000000003</v>
      </c>
      <c r="B1002">
        <v>-7.4223460000000001</v>
      </c>
      <c r="C1002">
        <v>-1.1682220000000001</v>
      </c>
      <c r="D1002">
        <v>-8.2732119999999991</v>
      </c>
      <c r="E1002">
        <v>-3.6576360000000001</v>
      </c>
      <c r="F1002">
        <v>-1.607407</v>
      </c>
      <c r="G1002">
        <v>-4.1705589999999999</v>
      </c>
      <c r="H1002">
        <v>1.9752940000000001</v>
      </c>
      <c r="I1002">
        <v>-3.3273380000000001</v>
      </c>
      <c r="J1002">
        <v>-9.0965229999999995</v>
      </c>
      <c r="K1002">
        <v>1.3754139999999999</v>
      </c>
      <c r="L1002">
        <v>-4.9076259999999996</v>
      </c>
      <c r="M1002">
        <v>4.7288430000000004</v>
      </c>
      <c r="N1002">
        <v>-1.6780090000000001</v>
      </c>
      <c r="O1002">
        <v>-1.2902560000000001</v>
      </c>
      <c r="P1002">
        <v>-1.7332430000000001</v>
      </c>
      <c r="Q1002">
        <v>3.471441</v>
      </c>
      <c r="R1002">
        <v>-8.4807039999999994</v>
      </c>
      <c r="S1002">
        <v>-7.8560220000000003</v>
      </c>
      <c r="T1002">
        <v>-2.355683</v>
      </c>
      <c r="U1002">
        <v>4.2253059999999998</v>
      </c>
      <c r="V1002">
        <v>-0.50316300000000003</v>
      </c>
      <c r="W1002">
        <v>-4.2425740000000003</v>
      </c>
      <c r="X1002">
        <v>5.9885469999999996</v>
      </c>
      <c r="Y1002">
        <v>-1.0042450000000001</v>
      </c>
      <c r="Z1002">
        <v>-1.464051</v>
      </c>
      <c r="AA1002">
        <v>2.9399459999999999</v>
      </c>
      <c r="AB1002">
        <v>-0.39434999999999998</v>
      </c>
      <c r="AC1002">
        <v>5.2597100000000001</v>
      </c>
      <c r="AD1002">
        <v>-3.690267</v>
      </c>
      <c r="AE1002">
        <v>4.8312000000000001E-2</v>
      </c>
      <c r="AF1002">
        <v>7.6083109999999996</v>
      </c>
      <c r="AG1002">
        <v>5.3529419999999996</v>
      </c>
      <c r="AH1002">
        <v>-1.9523079999999999</v>
      </c>
      <c r="AI1002">
        <v>-2.691049</v>
      </c>
      <c r="AJ1002">
        <v>-1.9948269999999999</v>
      </c>
      <c r="AK1002">
        <v>-3.9995310000000002</v>
      </c>
      <c r="AL1002">
        <v>0.53689900000000002</v>
      </c>
      <c r="AM1002">
        <v>-3.3697539999999999</v>
      </c>
      <c r="AN1002">
        <v>1.779452</v>
      </c>
      <c r="AO1002">
        <v>-4.5355090000000002</v>
      </c>
      <c r="AP1002">
        <v>-13.301695</v>
      </c>
      <c r="AQ1002">
        <v>1.455756</v>
      </c>
      <c r="AR1002">
        <v>7.141381</v>
      </c>
      <c r="AS1002">
        <v>-2.7108140000000001</v>
      </c>
      <c r="AT1002">
        <v>0.73954500000000001</v>
      </c>
      <c r="AU1002">
        <v>-3.6281349999999999</v>
      </c>
      <c r="AV1002">
        <v>-5.467244</v>
      </c>
      <c r="AW1002">
        <v>1.7178800000000001</v>
      </c>
      <c r="AX1002">
        <v>8.7677549999999993</v>
      </c>
      <c r="AY1002">
        <v>-0.29771500000000001</v>
      </c>
      <c r="AZ1002">
        <v>5.963031</v>
      </c>
      <c r="BA1002">
        <v>-3.9178000000000002</v>
      </c>
      <c r="BB1002">
        <v>1.168013</v>
      </c>
      <c r="BC1002">
        <v>0.667327</v>
      </c>
      <c r="BD1002">
        <v>1.270872</v>
      </c>
      <c r="BE1002">
        <v>-6.5010009999999996</v>
      </c>
      <c r="BF1002">
        <v>1</v>
      </c>
    </row>
    <row r="1003" spans="1:58">
      <c r="A1003">
        <v>-4.0237049999999996</v>
      </c>
      <c r="B1003">
        <v>-7.4219140000000001</v>
      </c>
      <c r="C1003">
        <v>-1.165521</v>
      </c>
      <c r="D1003">
        <v>-8.2747860000000006</v>
      </c>
      <c r="E1003">
        <v>-3.6616590000000002</v>
      </c>
      <c r="F1003">
        <v>-1.6045180000000001</v>
      </c>
      <c r="G1003">
        <v>-4.1667959999999997</v>
      </c>
      <c r="H1003">
        <v>1.973738</v>
      </c>
      <c r="I1003">
        <v>-3.3299690000000002</v>
      </c>
      <c r="J1003">
        <v>-9.0927980000000002</v>
      </c>
      <c r="K1003">
        <v>1.3765289999999999</v>
      </c>
      <c r="L1003">
        <v>-4.9072279999999999</v>
      </c>
      <c r="M1003">
        <v>4.7269680000000003</v>
      </c>
      <c r="N1003">
        <v>-1.6722330000000001</v>
      </c>
      <c r="O1003">
        <v>-1.2876700000000001</v>
      </c>
      <c r="P1003">
        <v>-1.7317899999999999</v>
      </c>
      <c r="Q1003">
        <v>3.471203</v>
      </c>
      <c r="R1003">
        <v>-8.4860089999999992</v>
      </c>
      <c r="S1003">
        <v>-7.8569370000000003</v>
      </c>
      <c r="T1003">
        <v>-2.3513459999999999</v>
      </c>
      <c r="U1003">
        <v>4.2288230000000002</v>
      </c>
      <c r="V1003">
        <v>-0.50076299999999996</v>
      </c>
      <c r="W1003">
        <v>-4.2462970000000002</v>
      </c>
      <c r="X1003">
        <v>5.9855580000000002</v>
      </c>
      <c r="Y1003">
        <v>-1.003808</v>
      </c>
      <c r="Z1003">
        <v>-1.463233</v>
      </c>
      <c r="AA1003">
        <v>2.9392360000000002</v>
      </c>
      <c r="AB1003">
        <v>-0.39669900000000002</v>
      </c>
      <c r="AC1003">
        <v>5.2599559999999999</v>
      </c>
      <c r="AD1003">
        <v>-3.6932580000000002</v>
      </c>
      <c r="AE1003">
        <v>4.8064999999999997E-2</v>
      </c>
      <c r="AF1003">
        <v>7.6059169999999998</v>
      </c>
      <c r="AG1003">
        <v>5.3522819999999998</v>
      </c>
      <c r="AH1003">
        <v>-1.9494940000000001</v>
      </c>
      <c r="AI1003">
        <v>-2.688733</v>
      </c>
      <c r="AJ1003">
        <v>-1.99783</v>
      </c>
      <c r="AK1003">
        <v>-4.0061249999999999</v>
      </c>
      <c r="AL1003">
        <v>0.53637000000000001</v>
      </c>
      <c r="AM1003">
        <v>-3.373481</v>
      </c>
      <c r="AN1003">
        <v>1.780931</v>
      </c>
      <c r="AO1003">
        <v>-4.5376560000000001</v>
      </c>
      <c r="AP1003">
        <v>-13.298294</v>
      </c>
      <c r="AQ1003">
        <v>1.45695</v>
      </c>
      <c r="AR1003">
        <v>7.1435089999999999</v>
      </c>
      <c r="AS1003">
        <v>-2.7117040000000001</v>
      </c>
      <c r="AT1003">
        <v>0.73421800000000004</v>
      </c>
      <c r="AU1003">
        <v>-3.6290849999999999</v>
      </c>
      <c r="AV1003">
        <v>-5.4660060000000001</v>
      </c>
      <c r="AW1003">
        <v>1.7209460000000001</v>
      </c>
      <c r="AX1003">
        <v>8.7672950000000007</v>
      </c>
      <c r="AY1003">
        <v>-0.298647</v>
      </c>
      <c r="AZ1003">
        <v>5.9607270000000003</v>
      </c>
      <c r="BA1003">
        <v>-3.9177430000000002</v>
      </c>
      <c r="BB1003">
        <v>1.165716</v>
      </c>
      <c r="BC1003">
        <v>0.66517300000000001</v>
      </c>
      <c r="BD1003">
        <v>1.266052</v>
      </c>
      <c r="BE1003">
        <v>-6.4993049999999997</v>
      </c>
      <c r="BF1003">
        <v>1</v>
      </c>
    </row>
    <row r="1004" spans="1:58">
      <c r="A1004">
        <v>-1.5328409999999999</v>
      </c>
      <c r="B1004">
        <v>-2.9113060000000002</v>
      </c>
      <c r="C1004">
        <v>-0.462976</v>
      </c>
      <c r="D1004">
        <v>-3.1969729999999998</v>
      </c>
      <c r="E1004">
        <v>-1.444812</v>
      </c>
      <c r="F1004">
        <v>-0.60806899999999997</v>
      </c>
      <c r="G1004">
        <v>-1.61938</v>
      </c>
      <c r="H1004">
        <v>0.76880599999999999</v>
      </c>
      <c r="I1004">
        <v>-1.3068679999999999</v>
      </c>
      <c r="J1004">
        <v>-3.4974799999999999</v>
      </c>
      <c r="K1004">
        <v>0.51631800000000005</v>
      </c>
      <c r="L1004">
        <v>-1.8997580000000001</v>
      </c>
      <c r="M1004">
        <v>1.839685</v>
      </c>
      <c r="N1004">
        <v>-0.681898</v>
      </c>
      <c r="O1004">
        <v>-0.53980799999999995</v>
      </c>
      <c r="P1004">
        <v>-0.654505</v>
      </c>
      <c r="Q1004">
        <v>1.3512710000000001</v>
      </c>
      <c r="R1004">
        <v>-3.3022550000000002</v>
      </c>
      <c r="S1004">
        <v>-3.0501429999999998</v>
      </c>
      <c r="T1004">
        <v>-0.89926499999999998</v>
      </c>
      <c r="U1004">
        <v>1.650334</v>
      </c>
      <c r="V1004">
        <v>-0.22056500000000001</v>
      </c>
      <c r="W1004">
        <v>-1.6367149999999999</v>
      </c>
      <c r="X1004">
        <v>2.3395869999999999</v>
      </c>
      <c r="Y1004">
        <v>-0.35960399999999998</v>
      </c>
      <c r="Z1004">
        <v>-0.58251900000000001</v>
      </c>
      <c r="AA1004">
        <v>1.1490769999999999</v>
      </c>
      <c r="AB1004">
        <v>-0.119712</v>
      </c>
      <c r="AC1004">
        <v>2.0515379999999999</v>
      </c>
      <c r="AD1004">
        <v>-1.4459759999999999</v>
      </c>
      <c r="AE1004">
        <v>2.2762999999999999E-2</v>
      </c>
      <c r="AF1004">
        <v>2.9589050000000001</v>
      </c>
      <c r="AG1004">
        <v>2.0668259999999998</v>
      </c>
      <c r="AH1004">
        <v>-0.76134599999999997</v>
      </c>
      <c r="AI1004">
        <v>-1.086552</v>
      </c>
      <c r="AJ1004">
        <v>-0.79319700000000004</v>
      </c>
      <c r="AK1004">
        <v>-1.570873</v>
      </c>
      <c r="AL1004">
        <v>0.18928600000000001</v>
      </c>
      <c r="AM1004">
        <v>-1.2977129999999999</v>
      </c>
      <c r="AN1004">
        <v>0.66365700000000005</v>
      </c>
      <c r="AO1004">
        <v>-1.74353</v>
      </c>
      <c r="AP1004">
        <v>-5.1701059999999996</v>
      </c>
      <c r="AQ1004">
        <v>0.52959900000000004</v>
      </c>
      <c r="AR1004">
        <v>2.7617630000000002</v>
      </c>
      <c r="AS1004">
        <v>-1.046691</v>
      </c>
      <c r="AT1004">
        <v>0.26943299999999998</v>
      </c>
      <c r="AU1004">
        <v>-1.4254420000000001</v>
      </c>
      <c r="AV1004">
        <v>-2.112762</v>
      </c>
      <c r="AW1004">
        <v>0.626753</v>
      </c>
      <c r="AX1004">
        <v>3.42056</v>
      </c>
      <c r="AY1004">
        <v>-0.118309</v>
      </c>
      <c r="AZ1004">
        <v>2.335337</v>
      </c>
      <c r="BA1004">
        <v>-1.521914</v>
      </c>
      <c r="BB1004">
        <v>0.46540399999999998</v>
      </c>
      <c r="BC1004">
        <v>0.24996499999999999</v>
      </c>
      <c r="BD1004">
        <v>0.50714300000000001</v>
      </c>
      <c r="BE1004">
        <v>-2.4874879999999999</v>
      </c>
      <c r="BF1004">
        <v>1</v>
      </c>
    </row>
    <row r="1005" spans="1:58">
      <c r="A1005">
        <v>-3.9100519999999999</v>
      </c>
      <c r="B1005">
        <v>-7.2609139999999996</v>
      </c>
      <c r="C1005">
        <v>-1.1079300000000001</v>
      </c>
      <c r="D1005">
        <v>-8.074014</v>
      </c>
      <c r="E1005">
        <v>-3.6027079999999998</v>
      </c>
      <c r="F1005">
        <v>-1.5570870000000001</v>
      </c>
      <c r="G1005">
        <v>-4.0891650000000004</v>
      </c>
      <c r="H1005">
        <v>1.9559709999999999</v>
      </c>
      <c r="I1005">
        <v>-3.2593320000000001</v>
      </c>
      <c r="J1005">
        <v>-8.9314640000000001</v>
      </c>
      <c r="K1005">
        <v>1.3549279999999999</v>
      </c>
      <c r="L1005">
        <v>-4.8298810000000003</v>
      </c>
      <c r="M1005">
        <v>4.6220730000000003</v>
      </c>
      <c r="N1005">
        <v>-1.6463449999999999</v>
      </c>
      <c r="O1005">
        <v>-1.24251</v>
      </c>
      <c r="P1005">
        <v>-1.718102</v>
      </c>
      <c r="Q1005">
        <v>3.3996949999999999</v>
      </c>
      <c r="R1005">
        <v>-8.3257549999999991</v>
      </c>
      <c r="S1005">
        <v>-7.684018</v>
      </c>
      <c r="T1005">
        <v>-2.300659</v>
      </c>
      <c r="U1005">
        <v>4.1236129999999998</v>
      </c>
      <c r="V1005">
        <v>-0.52109899999999998</v>
      </c>
      <c r="W1005">
        <v>-4.1602759999999996</v>
      </c>
      <c r="X1005">
        <v>5.8564850000000002</v>
      </c>
      <c r="Y1005">
        <v>-0.99509499999999995</v>
      </c>
      <c r="Z1005">
        <v>-1.415767</v>
      </c>
      <c r="AA1005">
        <v>2.8758689999999998</v>
      </c>
      <c r="AB1005">
        <v>-0.37047000000000002</v>
      </c>
      <c r="AC1005">
        <v>5.1712800000000003</v>
      </c>
      <c r="AD1005">
        <v>-3.6280199999999998</v>
      </c>
      <c r="AE1005">
        <v>4.9188000000000003E-2</v>
      </c>
      <c r="AF1005">
        <v>7.48299</v>
      </c>
      <c r="AG1005">
        <v>5.244891</v>
      </c>
      <c r="AH1005">
        <v>-1.910968</v>
      </c>
      <c r="AI1005">
        <v>-2.6434419999999998</v>
      </c>
      <c r="AJ1005">
        <v>-1.905087</v>
      </c>
      <c r="AK1005">
        <v>-3.9054310000000001</v>
      </c>
      <c r="AL1005">
        <v>0.50103500000000001</v>
      </c>
      <c r="AM1005">
        <v>-3.3194689999999998</v>
      </c>
      <c r="AN1005">
        <v>1.7281770000000001</v>
      </c>
      <c r="AO1005">
        <v>-4.4443349999999997</v>
      </c>
      <c r="AP1005">
        <v>-13.031078000000001</v>
      </c>
      <c r="AQ1005">
        <v>1.387818</v>
      </c>
      <c r="AR1005">
        <v>6.9747089999999998</v>
      </c>
      <c r="AS1005">
        <v>-2.6760169999999999</v>
      </c>
      <c r="AT1005">
        <v>0.74449799999999999</v>
      </c>
      <c r="AU1005">
        <v>-3.5302380000000002</v>
      </c>
      <c r="AV1005">
        <v>-5.3245709999999997</v>
      </c>
      <c r="AW1005">
        <v>1.6770929999999999</v>
      </c>
      <c r="AX1005">
        <v>8.5834320000000002</v>
      </c>
      <c r="AY1005">
        <v>-0.30762400000000001</v>
      </c>
      <c r="AZ1005">
        <v>5.8605179999999999</v>
      </c>
      <c r="BA1005">
        <v>-3.820227</v>
      </c>
      <c r="BB1005">
        <v>1.1393819999999999</v>
      </c>
      <c r="BC1005">
        <v>0.68435800000000002</v>
      </c>
      <c r="BD1005">
        <v>1.2568220000000001</v>
      </c>
      <c r="BE1005">
        <v>-6.321008</v>
      </c>
      <c r="BF1005">
        <v>1</v>
      </c>
    </row>
    <row r="1006" spans="1:58">
      <c r="A1006">
        <v>-0.27562999999999999</v>
      </c>
      <c r="B1006">
        <v>-0.504525</v>
      </c>
      <c r="C1006">
        <v>-7.8048999999999993E-2</v>
      </c>
      <c r="D1006">
        <v>-0.56710400000000005</v>
      </c>
      <c r="E1006">
        <v>-0.242897</v>
      </c>
      <c r="F1006">
        <v>-0.117796</v>
      </c>
      <c r="G1006">
        <v>-0.28811999999999999</v>
      </c>
      <c r="H1006">
        <v>0.15928600000000001</v>
      </c>
      <c r="I1006">
        <v>-0.23135</v>
      </c>
      <c r="J1006">
        <v>-0.62234599999999995</v>
      </c>
      <c r="K1006">
        <v>7.9640000000000002E-2</v>
      </c>
      <c r="L1006">
        <v>-0.31414300000000001</v>
      </c>
      <c r="M1006">
        <v>0.32485599999999998</v>
      </c>
      <c r="N1006">
        <v>-0.12563299999999999</v>
      </c>
      <c r="O1006">
        <v>-9.0263999999999997E-2</v>
      </c>
      <c r="P1006">
        <v>-0.141072</v>
      </c>
      <c r="Q1006">
        <v>0.24259800000000001</v>
      </c>
      <c r="R1006">
        <v>-0.56353699999999995</v>
      </c>
      <c r="S1006">
        <v>-0.52099600000000001</v>
      </c>
      <c r="T1006">
        <v>-0.155525</v>
      </c>
      <c r="U1006">
        <v>0.28025600000000001</v>
      </c>
      <c r="V1006">
        <v>-2.0153999999999998E-2</v>
      </c>
      <c r="W1006">
        <v>-0.30018800000000001</v>
      </c>
      <c r="X1006">
        <v>0.39311299999999999</v>
      </c>
      <c r="Y1006">
        <v>-5.9345000000000002E-2</v>
      </c>
      <c r="Z1006">
        <v>-0.10132099999999999</v>
      </c>
      <c r="AA1006">
        <v>0.17386199999999999</v>
      </c>
      <c r="AB1006">
        <v>-3.1140000000000001E-2</v>
      </c>
      <c r="AC1006">
        <v>0.35689599999999999</v>
      </c>
      <c r="AD1006">
        <v>-0.24699099999999999</v>
      </c>
      <c r="AE1006">
        <v>1.5100000000000001E-4</v>
      </c>
      <c r="AF1006">
        <v>0.50628700000000004</v>
      </c>
      <c r="AG1006">
        <v>0.37598599999999999</v>
      </c>
      <c r="AH1006">
        <v>-0.148205</v>
      </c>
      <c r="AI1006">
        <v>-0.18562799999999999</v>
      </c>
      <c r="AJ1006">
        <v>-0.163549</v>
      </c>
      <c r="AK1006">
        <v>-0.27574399999999999</v>
      </c>
      <c r="AL1006">
        <v>5.0229000000000003E-2</v>
      </c>
      <c r="AM1006">
        <v>-0.22772600000000001</v>
      </c>
      <c r="AN1006">
        <v>0.11770700000000001</v>
      </c>
      <c r="AO1006">
        <v>-0.30648300000000001</v>
      </c>
      <c r="AP1006">
        <v>-0.89468800000000004</v>
      </c>
      <c r="AQ1006">
        <v>0.111608</v>
      </c>
      <c r="AR1006">
        <v>0.49496899999999999</v>
      </c>
      <c r="AS1006">
        <v>-0.182284</v>
      </c>
      <c r="AT1006">
        <v>6.1543E-2</v>
      </c>
      <c r="AU1006">
        <v>-0.23178099999999999</v>
      </c>
      <c r="AV1006">
        <v>-0.35711500000000002</v>
      </c>
      <c r="AW1006">
        <v>0.11581900000000001</v>
      </c>
      <c r="AX1006">
        <v>0.60519699999999998</v>
      </c>
      <c r="AY1006">
        <v>-7.5209999999999999E-3</v>
      </c>
      <c r="AZ1006">
        <v>0.40105099999999999</v>
      </c>
      <c r="BA1006">
        <v>-0.25351200000000002</v>
      </c>
      <c r="BB1006">
        <v>7.9403000000000001E-2</v>
      </c>
      <c r="BC1006">
        <v>4.8080999999999999E-2</v>
      </c>
      <c r="BD1006">
        <v>7.2581999999999994E-2</v>
      </c>
      <c r="BE1006">
        <v>-0.45128499999999999</v>
      </c>
      <c r="BF1006">
        <v>1</v>
      </c>
    </row>
    <row r="1007" spans="1:58">
      <c r="A1007">
        <v>-0.27562999999999999</v>
      </c>
      <c r="B1007">
        <v>-0.504525</v>
      </c>
      <c r="C1007">
        <v>-7.8048999999999993E-2</v>
      </c>
      <c r="D1007">
        <v>-0.56710400000000005</v>
      </c>
      <c r="E1007">
        <v>-0.242897</v>
      </c>
      <c r="F1007">
        <v>-0.117796</v>
      </c>
      <c r="G1007">
        <v>-0.28811999999999999</v>
      </c>
      <c r="H1007">
        <v>0.15928600000000001</v>
      </c>
      <c r="I1007">
        <v>-0.23135</v>
      </c>
      <c r="J1007">
        <v>-0.62234599999999995</v>
      </c>
      <c r="K1007">
        <v>7.9640000000000002E-2</v>
      </c>
      <c r="L1007">
        <v>-0.31414300000000001</v>
      </c>
      <c r="M1007">
        <v>0.32485599999999998</v>
      </c>
      <c r="N1007">
        <v>-0.12563299999999999</v>
      </c>
      <c r="O1007">
        <v>-9.0263999999999997E-2</v>
      </c>
      <c r="P1007">
        <v>-0.141072</v>
      </c>
      <c r="Q1007">
        <v>0.24259800000000001</v>
      </c>
      <c r="R1007">
        <v>-0.56353699999999995</v>
      </c>
      <c r="S1007">
        <v>-0.52099600000000001</v>
      </c>
      <c r="T1007">
        <v>-0.155525</v>
      </c>
      <c r="U1007">
        <v>0.28025600000000001</v>
      </c>
      <c r="V1007">
        <v>-2.0153999999999998E-2</v>
      </c>
      <c r="W1007">
        <v>-0.30018800000000001</v>
      </c>
      <c r="X1007">
        <v>0.39311299999999999</v>
      </c>
      <c r="Y1007">
        <v>-5.9345000000000002E-2</v>
      </c>
      <c r="Z1007">
        <v>-0.10132099999999999</v>
      </c>
      <c r="AA1007">
        <v>0.17386199999999999</v>
      </c>
      <c r="AB1007">
        <v>-3.1140000000000001E-2</v>
      </c>
      <c r="AC1007">
        <v>0.35689599999999999</v>
      </c>
      <c r="AD1007">
        <v>-0.24699099999999999</v>
      </c>
      <c r="AE1007">
        <v>1.5100000000000001E-4</v>
      </c>
      <c r="AF1007">
        <v>0.50628700000000004</v>
      </c>
      <c r="AG1007">
        <v>0.37598599999999999</v>
      </c>
      <c r="AH1007">
        <v>-0.148205</v>
      </c>
      <c r="AI1007">
        <v>-0.18562799999999999</v>
      </c>
      <c r="AJ1007">
        <v>-0.163549</v>
      </c>
      <c r="AK1007">
        <v>-0.27574399999999999</v>
      </c>
      <c r="AL1007">
        <v>5.0229000000000003E-2</v>
      </c>
      <c r="AM1007">
        <v>-0.22772600000000001</v>
      </c>
      <c r="AN1007">
        <v>0.11770700000000001</v>
      </c>
      <c r="AO1007">
        <v>-0.30648300000000001</v>
      </c>
      <c r="AP1007">
        <v>-0.89468800000000004</v>
      </c>
      <c r="AQ1007">
        <v>0.111608</v>
      </c>
      <c r="AR1007">
        <v>0.49496899999999999</v>
      </c>
      <c r="AS1007">
        <v>-0.182284</v>
      </c>
      <c r="AT1007">
        <v>6.1543E-2</v>
      </c>
      <c r="AU1007">
        <v>-0.23178099999999999</v>
      </c>
      <c r="AV1007">
        <v>-0.35711500000000002</v>
      </c>
      <c r="AW1007">
        <v>0.11581900000000001</v>
      </c>
      <c r="AX1007">
        <v>0.60519699999999998</v>
      </c>
      <c r="AY1007">
        <v>-7.5209999999999999E-3</v>
      </c>
      <c r="AZ1007">
        <v>0.40105099999999999</v>
      </c>
      <c r="BA1007">
        <v>-0.25351200000000002</v>
      </c>
      <c r="BB1007">
        <v>7.9403000000000001E-2</v>
      </c>
      <c r="BC1007">
        <v>4.8080999999999999E-2</v>
      </c>
      <c r="BD1007">
        <v>7.2581999999999994E-2</v>
      </c>
      <c r="BE1007">
        <v>-0.45128499999999999</v>
      </c>
      <c r="BF1007">
        <v>1</v>
      </c>
    </row>
    <row r="1008" spans="1:58">
      <c r="A1008">
        <v>-1.0469729999999999</v>
      </c>
      <c r="B1008">
        <v>-1.9277489999999999</v>
      </c>
      <c r="C1008">
        <v>-0.28806399999999999</v>
      </c>
      <c r="D1008">
        <v>-2.1484730000000001</v>
      </c>
      <c r="E1008">
        <v>-0.93735299999999999</v>
      </c>
      <c r="F1008">
        <v>-0.42703000000000002</v>
      </c>
      <c r="G1008">
        <v>-1.088217</v>
      </c>
      <c r="H1008">
        <v>0.52015999999999996</v>
      </c>
      <c r="I1008">
        <v>-0.87281299999999995</v>
      </c>
      <c r="J1008">
        <v>-2.3526919999999998</v>
      </c>
      <c r="K1008">
        <v>0.359153</v>
      </c>
      <c r="L1008">
        <v>-1.2782880000000001</v>
      </c>
      <c r="M1008">
        <v>1.2357290000000001</v>
      </c>
      <c r="N1008">
        <v>-0.44594699999999998</v>
      </c>
      <c r="O1008">
        <v>-0.34963100000000003</v>
      </c>
      <c r="P1008">
        <v>-0.45870699999999998</v>
      </c>
      <c r="Q1008">
        <v>0.90003200000000005</v>
      </c>
      <c r="R1008">
        <v>-2.1999300000000002</v>
      </c>
      <c r="S1008">
        <v>-2.0342440000000002</v>
      </c>
      <c r="T1008">
        <v>-0.61874700000000005</v>
      </c>
      <c r="U1008">
        <v>1.100528</v>
      </c>
      <c r="V1008">
        <v>-0.13184100000000001</v>
      </c>
      <c r="W1008">
        <v>-1.1082209999999999</v>
      </c>
      <c r="X1008">
        <v>1.5496080000000001</v>
      </c>
      <c r="Y1008">
        <v>-0.27125199999999999</v>
      </c>
      <c r="Z1008">
        <v>-0.367807</v>
      </c>
      <c r="AA1008">
        <v>0.76216399999999995</v>
      </c>
      <c r="AB1008">
        <v>-9.5171000000000006E-2</v>
      </c>
      <c r="AC1008">
        <v>1.375977</v>
      </c>
      <c r="AD1008">
        <v>-0.95245299999999999</v>
      </c>
      <c r="AE1008">
        <v>1.7774000000000002E-2</v>
      </c>
      <c r="AF1008">
        <v>1.9792639999999999</v>
      </c>
      <c r="AG1008">
        <v>1.3959539999999999</v>
      </c>
      <c r="AH1008">
        <v>-0.50566699999999998</v>
      </c>
      <c r="AI1008">
        <v>-0.69534099999999999</v>
      </c>
      <c r="AJ1008">
        <v>-0.50960099999999997</v>
      </c>
      <c r="AK1008">
        <v>-1.0326569999999999</v>
      </c>
      <c r="AL1008">
        <v>0.140046</v>
      </c>
      <c r="AM1008">
        <v>-0.88449500000000003</v>
      </c>
      <c r="AN1008">
        <v>0.45689600000000002</v>
      </c>
      <c r="AO1008">
        <v>-1.1754979999999999</v>
      </c>
      <c r="AP1008">
        <v>-3.4470619999999998</v>
      </c>
      <c r="AQ1008">
        <v>0.38369700000000001</v>
      </c>
      <c r="AR1008">
        <v>1.854376</v>
      </c>
      <c r="AS1008">
        <v>-0.70113400000000003</v>
      </c>
      <c r="AT1008">
        <v>0.201318</v>
      </c>
      <c r="AU1008">
        <v>-0.94291899999999995</v>
      </c>
      <c r="AV1008">
        <v>-1.411691</v>
      </c>
      <c r="AW1008">
        <v>0.45313799999999999</v>
      </c>
      <c r="AX1008">
        <v>2.2822290000000001</v>
      </c>
      <c r="AY1008">
        <v>-7.2892999999999999E-2</v>
      </c>
      <c r="AZ1008">
        <v>1.564362</v>
      </c>
      <c r="BA1008">
        <v>-1.023601</v>
      </c>
      <c r="BB1008">
        <v>0.31783299999999998</v>
      </c>
      <c r="BC1008">
        <v>0.16952999999999999</v>
      </c>
      <c r="BD1008">
        <v>0.32376700000000003</v>
      </c>
      <c r="BE1008">
        <v>-1.6617040000000001</v>
      </c>
      <c r="BF1008">
        <v>1</v>
      </c>
    </row>
    <row r="1009" spans="1:58">
      <c r="A1009">
        <v>-1.1266210000000001</v>
      </c>
      <c r="B1009">
        <v>-2.0872799999999998</v>
      </c>
      <c r="C1009">
        <v>-0.33792899999999998</v>
      </c>
      <c r="D1009">
        <v>-2.3227479999999998</v>
      </c>
      <c r="E1009">
        <v>-1.019658</v>
      </c>
      <c r="F1009">
        <v>-0.46604899999999999</v>
      </c>
      <c r="G1009">
        <v>-1.169225</v>
      </c>
      <c r="H1009">
        <v>0.55089299999999997</v>
      </c>
      <c r="I1009">
        <v>-0.92525100000000005</v>
      </c>
      <c r="J1009">
        <v>-2.5652360000000001</v>
      </c>
      <c r="K1009">
        <v>0.400808</v>
      </c>
      <c r="L1009">
        <v>-1.415484</v>
      </c>
      <c r="M1009">
        <v>1.339855</v>
      </c>
      <c r="N1009">
        <v>-0.49473499999999998</v>
      </c>
      <c r="O1009">
        <v>-0.360016</v>
      </c>
      <c r="P1009">
        <v>-0.47521099999999999</v>
      </c>
      <c r="Q1009">
        <v>0.99536999999999998</v>
      </c>
      <c r="R1009">
        <v>-2.4019170000000001</v>
      </c>
      <c r="S1009">
        <v>-2.2201439999999999</v>
      </c>
      <c r="T1009">
        <v>-0.663165</v>
      </c>
      <c r="U1009">
        <v>1.196002</v>
      </c>
      <c r="V1009">
        <v>-0.146649</v>
      </c>
      <c r="W1009">
        <v>-1.213573</v>
      </c>
      <c r="X1009">
        <v>1.7196709999999999</v>
      </c>
      <c r="Y1009">
        <v>-0.29370400000000002</v>
      </c>
      <c r="Z1009">
        <v>-0.39658500000000002</v>
      </c>
      <c r="AA1009">
        <v>0.83255999999999997</v>
      </c>
      <c r="AB1009">
        <v>-9.6482999999999999E-2</v>
      </c>
      <c r="AC1009">
        <v>1.4911270000000001</v>
      </c>
      <c r="AD1009">
        <v>-1.037755</v>
      </c>
      <c r="AE1009">
        <v>1.2187999999999999E-2</v>
      </c>
      <c r="AF1009">
        <v>2.1606580000000002</v>
      </c>
      <c r="AG1009">
        <v>1.502586</v>
      </c>
      <c r="AH1009">
        <v>-0.56146200000000002</v>
      </c>
      <c r="AI1009">
        <v>-0.75810500000000003</v>
      </c>
      <c r="AJ1009">
        <v>-0.56564300000000001</v>
      </c>
      <c r="AK1009">
        <v>-1.1299779999999999</v>
      </c>
      <c r="AL1009">
        <v>0.16630300000000001</v>
      </c>
      <c r="AM1009">
        <v>-0.95503499999999997</v>
      </c>
      <c r="AN1009">
        <v>0.49338599999999999</v>
      </c>
      <c r="AO1009">
        <v>-1.2884089999999999</v>
      </c>
      <c r="AP1009">
        <v>-3.7621690000000001</v>
      </c>
      <c r="AQ1009">
        <v>0.40182899999999999</v>
      </c>
      <c r="AR1009">
        <v>1.9953920000000001</v>
      </c>
      <c r="AS1009">
        <v>-0.76922100000000004</v>
      </c>
      <c r="AT1009">
        <v>0.199293</v>
      </c>
      <c r="AU1009">
        <v>-1.020241</v>
      </c>
      <c r="AV1009">
        <v>-1.536618</v>
      </c>
      <c r="AW1009">
        <v>0.48823299999999997</v>
      </c>
      <c r="AX1009">
        <v>2.467244</v>
      </c>
      <c r="AY1009">
        <v>-8.9243000000000003E-2</v>
      </c>
      <c r="AZ1009">
        <v>1.6730080000000001</v>
      </c>
      <c r="BA1009">
        <v>-1.092354</v>
      </c>
      <c r="BB1009">
        <v>0.309753</v>
      </c>
      <c r="BC1009">
        <v>0.203656</v>
      </c>
      <c r="BD1009">
        <v>0.345111</v>
      </c>
      <c r="BE1009">
        <v>-1.835081</v>
      </c>
      <c r="BF1009">
        <v>1</v>
      </c>
    </row>
    <row r="1010" spans="1:58">
      <c r="A1010">
        <v>-3.8208709999999999</v>
      </c>
      <c r="B1010">
        <v>-7.0841209999999997</v>
      </c>
      <c r="C1010">
        <v>-1.0944799999999999</v>
      </c>
      <c r="D1010">
        <v>-7.8674619999999997</v>
      </c>
      <c r="E1010">
        <v>-3.495295</v>
      </c>
      <c r="F1010">
        <v>-1.5422629999999999</v>
      </c>
      <c r="G1010">
        <v>-3.9715739999999999</v>
      </c>
      <c r="H1010">
        <v>1.880139</v>
      </c>
      <c r="I1010">
        <v>-3.183106</v>
      </c>
      <c r="J1010">
        <v>-8.6461790000000001</v>
      </c>
      <c r="K1010">
        <v>1.2974619999999999</v>
      </c>
      <c r="L1010">
        <v>-4.6749520000000002</v>
      </c>
      <c r="M1010">
        <v>4.5019080000000002</v>
      </c>
      <c r="N1010">
        <v>-1.6064350000000001</v>
      </c>
      <c r="O1010">
        <v>-1.2341819999999999</v>
      </c>
      <c r="P1010">
        <v>-1.647465</v>
      </c>
      <c r="Q1010">
        <v>3.2964129999999998</v>
      </c>
      <c r="R1010">
        <v>-8.0822950000000002</v>
      </c>
      <c r="S1010">
        <v>-7.4713329999999996</v>
      </c>
      <c r="T1010">
        <v>-2.239754</v>
      </c>
      <c r="U1010">
        <v>4.0276209999999999</v>
      </c>
      <c r="V1010">
        <v>-0.47811300000000001</v>
      </c>
      <c r="W1010">
        <v>-4.0423169999999997</v>
      </c>
      <c r="X1010">
        <v>5.7153080000000003</v>
      </c>
      <c r="Y1010">
        <v>-0.95859799999999995</v>
      </c>
      <c r="Z1010">
        <v>-1.3815299999999999</v>
      </c>
      <c r="AA1010">
        <v>2.809148</v>
      </c>
      <c r="AB1010">
        <v>-0.37164799999999998</v>
      </c>
      <c r="AC1010">
        <v>5.0035660000000002</v>
      </c>
      <c r="AD1010">
        <v>-3.5233889999999999</v>
      </c>
      <c r="AE1010">
        <v>6.2444E-2</v>
      </c>
      <c r="AF1010">
        <v>7.2751109999999999</v>
      </c>
      <c r="AG1010">
        <v>5.1104620000000001</v>
      </c>
      <c r="AH1010">
        <v>-1.8524970000000001</v>
      </c>
      <c r="AI1010">
        <v>-2.5616680000000001</v>
      </c>
      <c r="AJ1010">
        <v>-1.8909590000000001</v>
      </c>
      <c r="AK1010">
        <v>-3.8029160000000002</v>
      </c>
      <c r="AL1010">
        <v>0.50823799999999997</v>
      </c>
      <c r="AM1010">
        <v>-3.2022149999999998</v>
      </c>
      <c r="AN1010">
        <v>1.6668449999999999</v>
      </c>
      <c r="AO1010">
        <v>-4.2990490000000001</v>
      </c>
      <c r="AP1010">
        <v>-12.671526</v>
      </c>
      <c r="AQ1010">
        <v>1.366619</v>
      </c>
      <c r="AR1010">
        <v>6.7706160000000004</v>
      </c>
      <c r="AS1010">
        <v>-2.5702989999999999</v>
      </c>
      <c r="AT1010">
        <v>0.69680399999999998</v>
      </c>
      <c r="AU1010">
        <v>-3.451708</v>
      </c>
      <c r="AV1010">
        <v>-5.1844349999999997</v>
      </c>
      <c r="AW1010">
        <v>1.6414150000000001</v>
      </c>
      <c r="AX1010">
        <v>8.3647530000000003</v>
      </c>
      <c r="AY1010">
        <v>-0.27496700000000002</v>
      </c>
      <c r="AZ1010">
        <v>5.7042169999999999</v>
      </c>
      <c r="BA1010">
        <v>-3.729625</v>
      </c>
      <c r="BB1010">
        <v>1.1275710000000001</v>
      </c>
      <c r="BC1010">
        <v>0.62625299999999995</v>
      </c>
      <c r="BD1010">
        <v>1.1950419999999999</v>
      </c>
      <c r="BE1010">
        <v>-6.1545940000000003</v>
      </c>
      <c r="BF1010">
        <v>1</v>
      </c>
    </row>
    <row r="1011" spans="1:58">
      <c r="A1011">
        <v>-0.57037499999999997</v>
      </c>
      <c r="B1011">
        <v>-0.99931400000000004</v>
      </c>
      <c r="C1011">
        <v>-0.183201</v>
      </c>
      <c r="D1011">
        <v>-1.1121129999999999</v>
      </c>
      <c r="E1011">
        <v>-0.47710000000000002</v>
      </c>
      <c r="F1011">
        <v>-0.203401</v>
      </c>
      <c r="G1011">
        <v>-0.58840999999999999</v>
      </c>
      <c r="H1011">
        <v>0.30863800000000002</v>
      </c>
      <c r="I1011">
        <v>-0.47257700000000002</v>
      </c>
      <c r="J1011">
        <v>-1.1904889999999999</v>
      </c>
      <c r="K1011">
        <v>0.17816299999999999</v>
      </c>
      <c r="L1011">
        <v>-0.71299699999999999</v>
      </c>
      <c r="M1011">
        <v>0.63758999999999999</v>
      </c>
      <c r="N1011">
        <v>-0.25962000000000002</v>
      </c>
      <c r="O1011">
        <v>-0.17644399999999999</v>
      </c>
      <c r="P1011">
        <v>-0.23985600000000001</v>
      </c>
      <c r="Q1011">
        <v>0.49038500000000002</v>
      </c>
      <c r="R1011">
        <v>-1.1505479999999999</v>
      </c>
      <c r="S1011">
        <v>-1.0889990000000001</v>
      </c>
      <c r="T1011">
        <v>-0.34073799999999999</v>
      </c>
      <c r="U1011">
        <v>0.56834399999999996</v>
      </c>
      <c r="V1011">
        <v>-4.2180000000000002E-2</v>
      </c>
      <c r="W1011">
        <v>-0.600997</v>
      </c>
      <c r="X1011">
        <v>0.80026200000000003</v>
      </c>
      <c r="Y1011">
        <v>-7.0584999999999995E-2</v>
      </c>
      <c r="Z1011">
        <v>-0.21465100000000001</v>
      </c>
      <c r="AA1011">
        <v>0.38419700000000001</v>
      </c>
      <c r="AB1011">
        <v>-5.8735999999999997E-2</v>
      </c>
      <c r="AC1011">
        <v>0.71779999999999999</v>
      </c>
      <c r="AD1011">
        <v>-0.51319800000000004</v>
      </c>
      <c r="AE1011">
        <v>3.4416000000000002E-2</v>
      </c>
      <c r="AF1011">
        <v>1.047488</v>
      </c>
      <c r="AG1011">
        <v>0.74384899999999998</v>
      </c>
      <c r="AH1011">
        <v>-0.268488</v>
      </c>
      <c r="AI1011">
        <v>-0.42104900000000001</v>
      </c>
      <c r="AJ1011">
        <v>-0.29058200000000001</v>
      </c>
      <c r="AK1011">
        <v>-0.56587900000000002</v>
      </c>
      <c r="AL1011">
        <v>6.4768999999999993E-2</v>
      </c>
      <c r="AM1011">
        <v>-0.42204199999999997</v>
      </c>
      <c r="AN1011">
        <v>0.29439300000000002</v>
      </c>
      <c r="AO1011">
        <v>-0.59736199999999995</v>
      </c>
      <c r="AP1011">
        <v>-1.8107759999999999</v>
      </c>
      <c r="AQ1011">
        <v>0.197656</v>
      </c>
      <c r="AR1011">
        <v>1.0293220000000001</v>
      </c>
      <c r="AS1011">
        <v>-0.400196</v>
      </c>
      <c r="AT1011">
        <v>0.16442799999999999</v>
      </c>
      <c r="AU1011">
        <v>-0.53548700000000005</v>
      </c>
      <c r="AV1011">
        <v>-0.76324400000000003</v>
      </c>
      <c r="AW1011">
        <v>0.207347</v>
      </c>
      <c r="AX1011">
        <v>1.213238</v>
      </c>
      <c r="AY1011">
        <v>-5.5999E-2</v>
      </c>
      <c r="AZ1011">
        <v>0.80444800000000005</v>
      </c>
      <c r="BA1011">
        <v>-0.502664</v>
      </c>
      <c r="BB1011">
        <v>0.147093</v>
      </c>
      <c r="BC1011">
        <v>8.0308000000000004E-2</v>
      </c>
      <c r="BD1011">
        <v>0.18800600000000001</v>
      </c>
      <c r="BE1011">
        <v>-0.82616400000000001</v>
      </c>
      <c r="BF1011">
        <v>1</v>
      </c>
    </row>
    <row r="1012" spans="1:58">
      <c r="A1012">
        <v>-0.58077699999999999</v>
      </c>
      <c r="B1012">
        <v>-1.018537</v>
      </c>
      <c r="C1012">
        <v>-0.18621799999999999</v>
      </c>
      <c r="D1012">
        <v>-1.1334850000000001</v>
      </c>
      <c r="E1012">
        <v>-0.48659000000000002</v>
      </c>
      <c r="F1012">
        <v>-0.20760799999999999</v>
      </c>
      <c r="G1012">
        <v>-0.59919500000000003</v>
      </c>
      <c r="H1012">
        <v>0.31372</v>
      </c>
      <c r="I1012">
        <v>-0.48118899999999998</v>
      </c>
      <c r="J1012">
        <v>-1.2140310000000001</v>
      </c>
      <c r="K1012">
        <v>0.181752</v>
      </c>
      <c r="L1012">
        <v>-0.72574099999999997</v>
      </c>
      <c r="M1012">
        <v>0.64983000000000002</v>
      </c>
      <c r="N1012">
        <v>-0.26403500000000002</v>
      </c>
      <c r="O1012">
        <v>-0.179811</v>
      </c>
      <c r="P1012">
        <v>-0.24435799999999999</v>
      </c>
      <c r="Q1012">
        <v>0.49931700000000001</v>
      </c>
      <c r="R1012">
        <v>-1.172534</v>
      </c>
      <c r="S1012">
        <v>-1.1093949999999999</v>
      </c>
      <c r="T1012">
        <v>-0.34687200000000001</v>
      </c>
      <c r="U1012">
        <v>0.57932600000000001</v>
      </c>
      <c r="V1012">
        <v>-4.3601000000000001E-2</v>
      </c>
      <c r="W1012">
        <v>-0.61198600000000003</v>
      </c>
      <c r="X1012">
        <v>0.81577599999999995</v>
      </c>
      <c r="Y1012">
        <v>-7.3201000000000002E-2</v>
      </c>
      <c r="Z1012">
        <v>-0.21843199999999999</v>
      </c>
      <c r="AA1012">
        <v>0.39180500000000001</v>
      </c>
      <c r="AB1012">
        <v>-5.9756999999999998E-2</v>
      </c>
      <c r="AC1012">
        <v>0.73144699999999996</v>
      </c>
      <c r="AD1012">
        <v>-0.52278400000000003</v>
      </c>
      <c r="AE1012">
        <v>3.4590999999999997E-2</v>
      </c>
      <c r="AF1012">
        <v>1.0672740000000001</v>
      </c>
      <c r="AG1012">
        <v>0.75773800000000002</v>
      </c>
      <c r="AH1012">
        <v>-0.27353899999999998</v>
      </c>
      <c r="AI1012">
        <v>-0.42803999999999998</v>
      </c>
      <c r="AJ1012">
        <v>-0.295711</v>
      </c>
      <c r="AK1012">
        <v>-0.57622399999999996</v>
      </c>
      <c r="AL1012">
        <v>6.6216999999999998E-2</v>
      </c>
      <c r="AM1012">
        <v>-0.43077199999999999</v>
      </c>
      <c r="AN1012">
        <v>0.29897600000000002</v>
      </c>
      <c r="AO1012">
        <v>-0.60909000000000002</v>
      </c>
      <c r="AP1012">
        <v>-1.845243</v>
      </c>
      <c r="AQ1012">
        <v>0.201401</v>
      </c>
      <c r="AR1012">
        <v>1.0477339999999999</v>
      </c>
      <c r="AS1012">
        <v>-0.407221</v>
      </c>
      <c r="AT1012">
        <v>0.16634299999999999</v>
      </c>
      <c r="AU1012">
        <v>-0.54491199999999995</v>
      </c>
      <c r="AV1012">
        <v>-0.77738799999999997</v>
      </c>
      <c r="AW1012">
        <v>0.21176900000000001</v>
      </c>
      <c r="AX1012">
        <v>1.23597</v>
      </c>
      <c r="AY1012">
        <v>-5.6762E-2</v>
      </c>
      <c r="AZ1012">
        <v>0.81992799999999999</v>
      </c>
      <c r="BA1012">
        <v>-0.51281399999999999</v>
      </c>
      <c r="BB1012">
        <v>0.15012600000000001</v>
      </c>
      <c r="BC1012">
        <v>8.2033999999999996E-2</v>
      </c>
      <c r="BD1012">
        <v>0.19126399999999999</v>
      </c>
      <c r="BE1012">
        <v>-0.84289499999999995</v>
      </c>
      <c r="BF1012">
        <v>1</v>
      </c>
    </row>
    <row r="1013" spans="1:58">
      <c r="A1013">
        <v>-0.46966799999999997</v>
      </c>
      <c r="B1013">
        <v>-0.90901699999999996</v>
      </c>
      <c r="C1013">
        <v>-0.14131099999999999</v>
      </c>
      <c r="D1013">
        <v>-1.0090790000000001</v>
      </c>
      <c r="E1013">
        <v>-0.439724</v>
      </c>
      <c r="F1013">
        <v>-0.21085499999999999</v>
      </c>
      <c r="G1013">
        <v>-0.50669500000000001</v>
      </c>
      <c r="H1013">
        <v>0.22878499999999999</v>
      </c>
      <c r="I1013">
        <v>-0.40415299999999998</v>
      </c>
      <c r="J1013">
        <v>-1.104109</v>
      </c>
      <c r="K1013">
        <v>0.16527500000000001</v>
      </c>
      <c r="L1013">
        <v>-0.59991300000000003</v>
      </c>
      <c r="M1013">
        <v>0.56120599999999998</v>
      </c>
      <c r="N1013">
        <v>-0.20480000000000001</v>
      </c>
      <c r="O1013">
        <v>-0.152837</v>
      </c>
      <c r="P1013">
        <v>-0.205984</v>
      </c>
      <c r="Q1013">
        <v>0.41009000000000001</v>
      </c>
      <c r="R1013">
        <v>-1.0279510000000001</v>
      </c>
      <c r="S1013">
        <v>-0.95911100000000005</v>
      </c>
      <c r="T1013">
        <v>-0.28991</v>
      </c>
      <c r="U1013">
        <v>0.52488199999999996</v>
      </c>
      <c r="V1013">
        <v>-6.9684999999999997E-2</v>
      </c>
      <c r="W1013">
        <v>-0.51649800000000001</v>
      </c>
      <c r="X1013">
        <v>0.72626500000000005</v>
      </c>
      <c r="Y1013">
        <v>-0.126668</v>
      </c>
      <c r="Z1013">
        <v>-0.157971</v>
      </c>
      <c r="AA1013">
        <v>0.35611500000000001</v>
      </c>
      <c r="AB1013">
        <v>-5.3661E-2</v>
      </c>
      <c r="AC1013">
        <v>0.64152100000000001</v>
      </c>
      <c r="AD1013">
        <v>-0.44155299999999997</v>
      </c>
      <c r="AE1013">
        <v>1.2126E-2</v>
      </c>
      <c r="AF1013">
        <v>0.92899699999999996</v>
      </c>
      <c r="AG1013">
        <v>0.64324099999999995</v>
      </c>
      <c r="AH1013">
        <v>-0.23921899999999999</v>
      </c>
      <c r="AI1013">
        <v>-0.329517</v>
      </c>
      <c r="AJ1013">
        <v>-0.244056</v>
      </c>
      <c r="AK1013">
        <v>-0.47456100000000001</v>
      </c>
      <c r="AL1013">
        <v>5.8360000000000002E-2</v>
      </c>
      <c r="AM1013">
        <v>-0.41928399999999999</v>
      </c>
      <c r="AN1013">
        <v>0.21679300000000001</v>
      </c>
      <c r="AO1013">
        <v>-0.533918</v>
      </c>
      <c r="AP1013">
        <v>-1.605826</v>
      </c>
      <c r="AQ1013">
        <v>0.17764199999999999</v>
      </c>
      <c r="AR1013">
        <v>0.86012</v>
      </c>
      <c r="AS1013">
        <v>-0.31512400000000002</v>
      </c>
      <c r="AT1013">
        <v>8.2446000000000005E-2</v>
      </c>
      <c r="AU1013">
        <v>-0.43481999999999998</v>
      </c>
      <c r="AV1013">
        <v>-0.64925200000000005</v>
      </c>
      <c r="AW1013">
        <v>0.20234199999999999</v>
      </c>
      <c r="AX1013">
        <v>1.0515030000000001</v>
      </c>
      <c r="AY1013">
        <v>-4.0032999999999999E-2</v>
      </c>
      <c r="AZ1013">
        <v>0.71976399999999996</v>
      </c>
      <c r="BA1013">
        <v>-0.47245399999999999</v>
      </c>
      <c r="BB1013">
        <v>0.15077199999999999</v>
      </c>
      <c r="BC1013">
        <v>8.4242999999999998E-2</v>
      </c>
      <c r="BD1013">
        <v>0.146312</v>
      </c>
      <c r="BE1013">
        <v>-0.778501</v>
      </c>
      <c r="BF1013">
        <v>1</v>
      </c>
    </row>
    <row r="1014" spans="1:58">
      <c r="A1014">
        <v>-0.47523700000000002</v>
      </c>
      <c r="B1014">
        <v>-0.91851000000000005</v>
      </c>
      <c r="C1014">
        <v>-0.142989</v>
      </c>
      <c r="D1014">
        <v>-1.019693</v>
      </c>
      <c r="E1014">
        <v>-0.444637</v>
      </c>
      <c r="F1014">
        <v>-0.21281</v>
      </c>
      <c r="G1014">
        <v>-0.51191299999999995</v>
      </c>
      <c r="H1014">
        <v>0.23153399999999999</v>
      </c>
      <c r="I1014">
        <v>-0.40843400000000002</v>
      </c>
      <c r="J1014">
        <v>-1.1158779999999999</v>
      </c>
      <c r="K1014">
        <v>0.16714399999999999</v>
      </c>
      <c r="L1014">
        <v>-0.60614599999999996</v>
      </c>
      <c r="M1014">
        <v>0.567438</v>
      </c>
      <c r="N1014">
        <v>-0.207039</v>
      </c>
      <c r="O1014">
        <v>-0.154695</v>
      </c>
      <c r="P1014">
        <v>-0.20844599999999999</v>
      </c>
      <c r="Q1014">
        <v>0.41461999999999999</v>
      </c>
      <c r="R1014">
        <v>-1.0389569999999999</v>
      </c>
      <c r="S1014">
        <v>-0.96924299999999997</v>
      </c>
      <c r="T1014">
        <v>-0.292881</v>
      </c>
      <c r="U1014">
        <v>0.53019700000000003</v>
      </c>
      <c r="V1014">
        <v>-7.0342000000000002E-2</v>
      </c>
      <c r="W1014">
        <v>-0.521791</v>
      </c>
      <c r="X1014">
        <v>0.73411499999999996</v>
      </c>
      <c r="Y1014">
        <v>-0.127861</v>
      </c>
      <c r="Z1014">
        <v>-0.160245</v>
      </c>
      <c r="AA1014">
        <v>0.35985600000000001</v>
      </c>
      <c r="AB1014">
        <v>-5.4036000000000001E-2</v>
      </c>
      <c r="AC1014">
        <v>0.64841499999999996</v>
      </c>
      <c r="AD1014">
        <v>-0.44650200000000001</v>
      </c>
      <c r="AE1014">
        <v>1.2267E-2</v>
      </c>
      <c r="AF1014">
        <v>0.93885099999999999</v>
      </c>
      <c r="AG1014">
        <v>0.65031700000000003</v>
      </c>
      <c r="AH1014">
        <v>-0.24171899999999999</v>
      </c>
      <c r="AI1014">
        <v>-0.33296900000000001</v>
      </c>
      <c r="AJ1014">
        <v>-0.24651500000000001</v>
      </c>
      <c r="AK1014">
        <v>-0.47991499999999998</v>
      </c>
      <c r="AL1014">
        <v>5.9340999999999998E-2</v>
      </c>
      <c r="AM1014">
        <v>-0.42352699999999999</v>
      </c>
      <c r="AN1014">
        <v>0.219136</v>
      </c>
      <c r="AO1014">
        <v>-0.54017999999999999</v>
      </c>
      <c r="AP1014">
        <v>-1.6232629999999999</v>
      </c>
      <c r="AQ1014">
        <v>0.17943700000000001</v>
      </c>
      <c r="AR1014">
        <v>0.86934500000000003</v>
      </c>
      <c r="AS1014">
        <v>-0.31890200000000002</v>
      </c>
      <c r="AT1014">
        <v>8.3652000000000004E-2</v>
      </c>
      <c r="AU1014">
        <v>-0.439716</v>
      </c>
      <c r="AV1014">
        <v>-0.65642500000000004</v>
      </c>
      <c r="AW1014">
        <v>0.20476</v>
      </c>
      <c r="AX1014">
        <v>1.0631280000000001</v>
      </c>
      <c r="AY1014">
        <v>-4.0507000000000001E-2</v>
      </c>
      <c r="AZ1014">
        <v>0.72773299999999996</v>
      </c>
      <c r="BA1014">
        <v>-0.47766799999999998</v>
      </c>
      <c r="BB1014">
        <v>0.152058</v>
      </c>
      <c r="BC1014">
        <v>8.5025000000000003E-2</v>
      </c>
      <c r="BD1014">
        <v>0.148227</v>
      </c>
      <c r="BE1014">
        <v>-0.78703400000000001</v>
      </c>
      <c r="BF1014">
        <v>1</v>
      </c>
    </row>
    <row r="1015" spans="1:58">
      <c r="A1015">
        <v>-3.8205260000000001</v>
      </c>
      <c r="B1015">
        <v>-7.0842910000000003</v>
      </c>
      <c r="C1015">
        <v>-1.092975</v>
      </c>
      <c r="D1015">
        <v>-7.8676519999999996</v>
      </c>
      <c r="E1015">
        <v>-3.4950830000000002</v>
      </c>
      <c r="F1015">
        <v>-1.541615</v>
      </c>
      <c r="G1015">
        <v>-3.9728569999999999</v>
      </c>
      <c r="H1015">
        <v>1.879731</v>
      </c>
      <c r="I1015">
        <v>-3.1832989999999999</v>
      </c>
      <c r="J1015">
        <v>-8.6453509999999998</v>
      </c>
      <c r="K1015">
        <v>1.2978609999999999</v>
      </c>
      <c r="L1015">
        <v>-4.6755069999999996</v>
      </c>
      <c r="M1015">
        <v>4.5025199999999996</v>
      </c>
      <c r="N1015">
        <v>-1.606371</v>
      </c>
      <c r="O1015">
        <v>-1.2334879999999999</v>
      </c>
      <c r="P1015">
        <v>-1.6467830000000001</v>
      </c>
      <c r="Q1015">
        <v>3.2969279999999999</v>
      </c>
      <c r="R1015">
        <v>-8.0823049999999999</v>
      </c>
      <c r="S1015">
        <v>-7.4711939999999997</v>
      </c>
      <c r="T1015">
        <v>-2.2402929999999999</v>
      </c>
      <c r="U1015">
        <v>4.0276120000000004</v>
      </c>
      <c r="V1015">
        <v>-0.477435</v>
      </c>
      <c r="W1015">
        <v>-4.0432629999999996</v>
      </c>
      <c r="X1015">
        <v>5.7144880000000002</v>
      </c>
      <c r="Y1015">
        <v>-0.95942000000000005</v>
      </c>
      <c r="Z1015">
        <v>-1.381324</v>
      </c>
      <c r="AA1015">
        <v>2.809437</v>
      </c>
      <c r="AB1015">
        <v>-0.37168099999999998</v>
      </c>
      <c r="AC1015">
        <v>5.0028839999999999</v>
      </c>
      <c r="AD1015">
        <v>-3.5226229999999998</v>
      </c>
      <c r="AE1015">
        <v>6.3025999999999999E-2</v>
      </c>
      <c r="AF1015">
        <v>7.2751900000000003</v>
      </c>
      <c r="AG1015">
        <v>5.1102369999999997</v>
      </c>
      <c r="AH1015">
        <v>-1.8528009999999999</v>
      </c>
      <c r="AI1015">
        <v>-2.5616439999999998</v>
      </c>
      <c r="AJ1015">
        <v>-1.8910739999999999</v>
      </c>
      <c r="AK1015">
        <v>-3.8031429999999999</v>
      </c>
      <c r="AL1015">
        <v>0.50770199999999999</v>
      </c>
      <c r="AM1015">
        <v>-3.2018420000000001</v>
      </c>
      <c r="AN1015">
        <v>1.665862</v>
      </c>
      <c r="AO1015">
        <v>-4.2987450000000003</v>
      </c>
      <c r="AP1015">
        <v>-12.67107</v>
      </c>
      <c r="AQ1015">
        <v>1.365623</v>
      </c>
      <c r="AR1015">
        <v>6.770016</v>
      </c>
      <c r="AS1015">
        <v>-2.56941</v>
      </c>
      <c r="AT1015">
        <v>0.69586899999999996</v>
      </c>
      <c r="AU1015">
        <v>-3.4511620000000001</v>
      </c>
      <c r="AV1015">
        <v>-5.1848429999999999</v>
      </c>
      <c r="AW1015">
        <v>1.6419269999999999</v>
      </c>
      <c r="AX1015">
        <v>8.3648150000000001</v>
      </c>
      <c r="AY1015">
        <v>-0.27461099999999999</v>
      </c>
      <c r="AZ1015">
        <v>5.7037659999999999</v>
      </c>
      <c r="BA1015">
        <v>-3.7296480000000001</v>
      </c>
      <c r="BB1015">
        <v>1.12859</v>
      </c>
      <c r="BC1015">
        <v>0.62621700000000002</v>
      </c>
      <c r="BD1015">
        <v>1.1946099999999999</v>
      </c>
      <c r="BE1015">
        <v>-6.1541410000000001</v>
      </c>
      <c r="BF1015">
        <v>1</v>
      </c>
    </row>
    <row r="1016" spans="1:58">
      <c r="A1016">
        <v>-3.9100920000000001</v>
      </c>
      <c r="B1016">
        <v>-7.2609459999999997</v>
      </c>
      <c r="C1016">
        <v>-1.107971</v>
      </c>
      <c r="D1016">
        <v>-8.0740590000000001</v>
      </c>
      <c r="E1016">
        <v>-3.6026720000000001</v>
      </c>
      <c r="F1016">
        <v>-1.5571349999999999</v>
      </c>
      <c r="G1016">
        <v>-4.089156</v>
      </c>
      <c r="H1016">
        <v>1.9559230000000001</v>
      </c>
      <c r="I1016">
        <v>-3.2593350000000001</v>
      </c>
      <c r="J1016">
        <v>-8.9314119999999999</v>
      </c>
      <c r="K1016">
        <v>1.3549340000000001</v>
      </c>
      <c r="L1016">
        <v>-4.8298759999999996</v>
      </c>
      <c r="M1016">
        <v>4.6220819999999998</v>
      </c>
      <c r="N1016">
        <v>-1.6463749999999999</v>
      </c>
      <c r="O1016">
        <v>-1.2425459999999999</v>
      </c>
      <c r="P1016">
        <v>-1.718086</v>
      </c>
      <c r="Q1016">
        <v>3.39968</v>
      </c>
      <c r="R1016">
        <v>-8.3257359999999991</v>
      </c>
      <c r="S1016">
        <v>-7.6840489999999999</v>
      </c>
      <c r="T1016">
        <v>-2.3006820000000001</v>
      </c>
      <c r="U1016">
        <v>4.1236329999999999</v>
      </c>
      <c r="V1016">
        <v>-0.52111099999999999</v>
      </c>
      <c r="W1016">
        <v>-4.1602709999999998</v>
      </c>
      <c r="X1016">
        <v>5.8565040000000002</v>
      </c>
      <c r="Y1016">
        <v>-0.995112</v>
      </c>
      <c r="Z1016">
        <v>-1.415772</v>
      </c>
      <c r="AA1016">
        <v>2.875867</v>
      </c>
      <c r="AB1016">
        <v>-0.37047200000000002</v>
      </c>
      <c r="AC1016">
        <v>5.171265</v>
      </c>
      <c r="AD1016">
        <v>-3.627999</v>
      </c>
      <c r="AE1016">
        <v>4.922E-2</v>
      </c>
      <c r="AF1016">
        <v>7.4829860000000004</v>
      </c>
      <c r="AG1016">
        <v>5.244885</v>
      </c>
      <c r="AH1016">
        <v>-1.9109780000000001</v>
      </c>
      <c r="AI1016">
        <v>-2.6434410000000002</v>
      </c>
      <c r="AJ1016">
        <v>-1.9051309999999999</v>
      </c>
      <c r="AK1016">
        <v>-3.9054509999999998</v>
      </c>
      <c r="AL1016">
        <v>0.50108799999999998</v>
      </c>
      <c r="AM1016">
        <v>-3.3194569999999999</v>
      </c>
      <c r="AN1016">
        <v>1.7281899999999999</v>
      </c>
      <c r="AO1016">
        <v>-4.444331</v>
      </c>
      <c r="AP1016">
        <v>-13.031089</v>
      </c>
      <c r="AQ1016">
        <v>1.3878630000000001</v>
      </c>
      <c r="AR1016">
        <v>6.9747170000000001</v>
      </c>
      <c r="AS1016">
        <v>-2.6759810000000002</v>
      </c>
      <c r="AT1016">
        <v>0.74446999999999997</v>
      </c>
      <c r="AU1016">
        <v>-3.530284</v>
      </c>
      <c r="AV1016">
        <v>-5.3246060000000002</v>
      </c>
      <c r="AW1016">
        <v>1.6770970000000001</v>
      </c>
      <c r="AX1016">
        <v>8.583456</v>
      </c>
      <c r="AY1016">
        <v>-0.30760999999999999</v>
      </c>
      <c r="AZ1016">
        <v>5.8605080000000003</v>
      </c>
      <c r="BA1016">
        <v>-3.8202579999999999</v>
      </c>
      <c r="BB1016">
        <v>1.139405</v>
      </c>
      <c r="BC1016">
        <v>0.684311</v>
      </c>
      <c r="BD1016">
        <v>1.2568049999999999</v>
      </c>
      <c r="BE1016">
        <v>-6.321027</v>
      </c>
      <c r="BF1016">
        <v>1</v>
      </c>
    </row>
    <row r="1017" spans="1:58">
      <c r="A1017">
        <v>-3.8208709999999999</v>
      </c>
      <c r="B1017">
        <v>-7.0841209999999997</v>
      </c>
      <c r="C1017">
        <v>-1.0944799999999999</v>
      </c>
      <c r="D1017">
        <v>-7.8674619999999997</v>
      </c>
      <c r="E1017">
        <v>-3.495295</v>
      </c>
      <c r="F1017">
        <v>-1.5422629999999999</v>
      </c>
      <c r="G1017">
        <v>-3.9715739999999999</v>
      </c>
      <c r="H1017">
        <v>1.880139</v>
      </c>
      <c r="I1017">
        <v>-3.183106</v>
      </c>
      <c r="J1017">
        <v>-8.6461790000000001</v>
      </c>
      <c r="K1017">
        <v>1.2974619999999999</v>
      </c>
      <c r="L1017">
        <v>-4.6749520000000002</v>
      </c>
      <c r="M1017">
        <v>4.5019080000000002</v>
      </c>
      <c r="N1017">
        <v>-1.6064350000000001</v>
      </c>
      <c r="O1017">
        <v>-1.2341819999999999</v>
      </c>
      <c r="P1017">
        <v>-1.647465</v>
      </c>
      <c r="Q1017">
        <v>3.2964129999999998</v>
      </c>
      <c r="R1017">
        <v>-8.0822950000000002</v>
      </c>
      <c r="S1017">
        <v>-7.4713329999999996</v>
      </c>
      <c r="T1017">
        <v>-2.239754</v>
      </c>
      <c r="U1017">
        <v>4.0276209999999999</v>
      </c>
      <c r="V1017">
        <v>-0.47811300000000001</v>
      </c>
      <c r="W1017">
        <v>-4.0423169999999997</v>
      </c>
      <c r="X1017">
        <v>5.7153080000000003</v>
      </c>
      <c r="Y1017">
        <v>-0.95859799999999995</v>
      </c>
      <c r="Z1017">
        <v>-1.3815299999999999</v>
      </c>
      <c r="AA1017">
        <v>2.809148</v>
      </c>
      <c r="AB1017">
        <v>-0.37164799999999998</v>
      </c>
      <c r="AC1017">
        <v>5.0035660000000002</v>
      </c>
      <c r="AD1017">
        <v>-3.5233889999999999</v>
      </c>
      <c r="AE1017">
        <v>6.2444E-2</v>
      </c>
      <c r="AF1017">
        <v>7.2751109999999999</v>
      </c>
      <c r="AG1017">
        <v>5.1104620000000001</v>
      </c>
      <c r="AH1017">
        <v>-1.8524970000000001</v>
      </c>
      <c r="AI1017">
        <v>-2.5616680000000001</v>
      </c>
      <c r="AJ1017">
        <v>-1.8909590000000001</v>
      </c>
      <c r="AK1017">
        <v>-3.8029160000000002</v>
      </c>
      <c r="AL1017">
        <v>0.50823799999999997</v>
      </c>
      <c r="AM1017">
        <v>-3.2022149999999998</v>
      </c>
      <c r="AN1017">
        <v>1.6668449999999999</v>
      </c>
      <c r="AO1017">
        <v>-4.2990490000000001</v>
      </c>
      <c r="AP1017">
        <v>-12.671526</v>
      </c>
      <c r="AQ1017">
        <v>1.366619</v>
      </c>
      <c r="AR1017">
        <v>6.7706160000000004</v>
      </c>
      <c r="AS1017">
        <v>-2.5702989999999999</v>
      </c>
      <c r="AT1017">
        <v>0.69680399999999998</v>
      </c>
      <c r="AU1017">
        <v>-3.451708</v>
      </c>
      <c r="AV1017">
        <v>-5.1844349999999997</v>
      </c>
      <c r="AW1017">
        <v>1.6414150000000001</v>
      </c>
      <c r="AX1017">
        <v>8.3647530000000003</v>
      </c>
      <c r="AY1017">
        <v>-0.27496700000000002</v>
      </c>
      <c r="AZ1017">
        <v>5.7042169999999999</v>
      </c>
      <c r="BA1017">
        <v>-3.729625</v>
      </c>
      <c r="BB1017">
        <v>1.1275710000000001</v>
      </c>
      <c r="BC1017">
        <v>0.62625299999999995</v>
      </c>
      <c r="BD1017">
        <v>1.1950419999999999</v>
      </c>
      <c r="BE1017">
        <v>-6.1545940000000003</v>
      </c>
      <c r="BF1017">
        <v>1</v>
      </c>
    </row>
    <row r="1018" spans="1:58">
      <c r="A1018">
        <v>-2.2220420000000001</v>
      </c>
      <c r="B1018">
        <v>-4.1038160000000001</v>
      </c>
      <c r="C1018">
        <v>-0.64595100000000005</v>
      </c>
      <c r="D1018">
        <v>-4.5732100000000004</v>
      </c>
      <c r="E1018">
        <v>-1.998961</v>
      </c>
      <c r="F1018">
        <v>-0.89102199999999998</v>
      </c>
      <c r="G1018">
        <v>-2.2925279999999999</v>
      </c>
      <c r="H1018">
        <v>1.085345</v>
      </c>
      <c r="I1018">
        <v>-1.837593</v>
      </c>
      <c r="J1018">
        <v>-5.0072489999999998</v>
      </c>
      <c r="K1018">
        <v>0.769451</v>
      </c>
      <c r="L1018">
        <v>-2.715541</v>
      </c>
      <c r="M1018">
        <v>2.6174029999999999</v>
      </c>
      <c r="N1018">
        <v>-0.95028400000000002</v>
      </c>
      <c r="O1018">
        <v>-0.72891300000000003</v>
      </c>
      <c r="P1018">
        <v>-0.96777400000000002</v>
      </c>
      <c r="Q1018">
        <v>1.9170320000000001</v>
      </c>
      <c r="R1018">
        <v>-4.6903420000000002</v>
      </c>
      <c r="S1018">
        <v>-4.3423420000000004</v>
      </c>
      <c r="T1018">
        <v>-1.3149189999999999</v>
      </c>
      <c r="U1018">
        <v>2.331118</v>
      </c>
      <c r="V1018">
        <v>-0.295182</v>
      </c>
      <c r="W1018">
        <v>-2.3426290000000001</v>
      </c>
      <c r="X1018">
        <v>3.31603</v>
      </c>
      <c r="Y1018">
        <v>-0.57316</v>
      </c>
      <c r="Z1018">
        <v>-0.79950500000000002</v>
      </c>
      <c r="AA1018">
        <v>1.6345810000000001</v>
      </c>
      <c r="AB1018">
        <v>-0.21668799999999999</v>
      </c>
      <c r="AC1018">
        <v>2.913449</v>
      </c>
      <c r="AD1018">
        <v>-2.0465369999999998</v>
      </c>
      <c r="AE1018">
        <v>3.4105999999999997E-2</v>
      </c>
      <c r="AF1018">
        <v>4.2180280000000003</v>
      </c>
      <c r="AG1018">
        <v>2.9568669999999999</v>
      </c>
      <c r="AH1018">
        <v>-1.0775729999999999</v>
      </c>
      <c r="AI1018">
        <v>-1.485482</v>
      </c>
      <c r="AJ1018">
        <v>-1.08057</v>
      </c>
      <c r="AK1018">
        <v>-2.2083879999999998</v>
      </c>
      <c r="AL1018">
        <v>0.30827300000000002</v>
      </c>
      <c r="AM1018">
        <v>-1.875624</v>
      </c>
      <c r="AN1018">
        <v>0.981016</v>
      </c>
      <c r="AO1018">
        <v>-2.4942859999999998</v>
      </c>
      <c r="AP1018">
        <v>-7.3416980000000001</v>
      </c>
      <c r="AQ1018">
        <v>0.78586299999999998</v>
      </c>
      <c r="AR1018">
        <v>3.9245459999999999</v>
      </c>
      <c r="AS1018">
        <v>-1.4959800000000001</v>
      </c>
      <c r="AT1018">
        <v>0.41650799999999999</v>
      </c>
      <c r="AU1018">
        <v>-2.007317</v>
      </c>
      <c r="AV1018">
        <v>-3.0088870000000001</v>
      </c>
      <c r="AW1018">
        <v>0.96080600000000005</v>
      </c>
      <c r="AX1018">
        <v>4.8511259999999998</v>
      </c>
      <c r="AY1018">
        <v>-0.165435</v>
      </c>
      <c r="AZ1018">
        <v>3.3158629999999998</v>
      </c>
      <c r="BA1018">
        <v>-2.1579449999999998</v>
      </c>
      <c r="BB1018">
        <v>0.65549900000000005</v>
      </c>
      <c r="BC1018">
        <v>0.366952</v>
      </c>
      <c r="BD1018">
        <v>0.68806299999999998</v>
      </c>
      <c r="BE1018">
        <v>-3.557566</v>
      </c>
      <c r="BF1018">
        <v>1</v>
      </c>
    </row>
    <row r="1019" spans="1:58">
      <c r="A1019">
        <v>-1.0793550000000001</v>
      </c>
      <c r="B1019">
        <v>-1.999709</v>
      </c>
      <c r="C1019">
        <v>-0.31608199999999997</v>
      </c>
      <c r="D1019">
        <v>-2.2295060000000002</v>
      </c>
      <c r="E1019">
        <v>-0.98468</v>
      </c>
      <c r="F1019">
        <v>-0.442189</v>
      </c>
      <c r="G1019">
        <v>-1.113011</v>
      </c>
      <c r="H1019">
        <v>0.52380099999999996</v>
      </c>
      <c r="I1019">
        <v>-0.88893</v>
      </c>
      <c r="J1019">
        <v>-2.4426830000000002</v>
      </c>
      <c r="K1019">
        <v>0.37410900000000002</v>
      </c>
      <c r="L1019">
        <v>-1.323305</v>
      </c>
      <c r="M1019">
        <v>1.2630760000000001</v>
      </c>
      <c r="N1019">
        <v>-0.46065600000000001</v>
      </c>
      <c r="O1019">
        <v>-0.34424300000000002</v>
      </c>
      <c r="P1019">
        <v>-0.473742</v>
      </c>
      <c r="Q1019">
        <v>0.92273000000000005</v>
      </c>
      <c r="R1019">
        <v>-2.277774</v>
      </c>
      <c r="S1019">
        <v>-2.1136499999999998</v>
      </c>
      <c r="T1019">
        <v>-0.63100199999999995</v>
      </c>
      <c r="U1019">
        <v>1.1360669999999999</v>
      </c>
      <c r="V1019">
        <v>-0.14687600000000001</v>
      </c>
      <c r="W1019">
        <v>-1.141043</v>
      </c>
      <c r="X1019">
        <v>1.6139429999999999</v>
      </c>
      <c r="Y1019">
        <v>-0.27934900000000001</v>
      </c>
      <c r="Z1019">
        <v>-0.39191100000000001</v>
      </c>
      <c r="AA1019">
        <v>0.79088199999999997</v>
      </c>
      <c r="AB1019">
        <v>-0.111681</v>
      </c>
      <c r="AC1019">
        <v>1.421414</v>
      </c>
      <c r="AD1019">
        <v>-0.999977</v>
      </c>
      <c r="AE1019">
        <v>2.1554E-2</v>
      </c>
      <c r="AF1019">
        <v>2.0581480000000001</v>
      </c>
      <c r="AG1019">
        <v>1.4332279999999999</v>
      </c>
      <c r="AH1019">
        <v>-0.52930600000000005</v>
      </c>
      <c r="AI1019">
        <v>-0.72854600000000003</v>
      </c>
      <c r="AJ1019">
        <v>-0.53627400000000003</v>
      </c>
      <c r="AK1019">
        <v>-1.069116</v>
      </c>
      <c r="AL1019">
        <v>0.150535</v>
      </c>
      <c r="AM1019">
        <v>-0.90738200000000002</v>
      </c>
      <c r="AN1019">
        <v>0.48427900000000002</v>
      </c>
      <c r="AO1019">
        <v>-1.2128159999999999</v>
      </c>
      <c r="AP1019">
        <v>-3.576533</v>
      </c>
      <c r="AQ1019">
        <v>0.38660899999999998</v>
      </c>
      <c r="AR1019">
        <v>1.9132150000000001</v>
      </c>
      <c r="AS1019">
        <v>-0.72984899999999997</v>
      </c>
      <c r="AT1019">
        <v>0.20446600000000001</v>
      </c>
      <c r="AU1019">
        <v>-0.97588200000000003</v>
      </c>
      <c r="AV1019">
        <v>-1.4663919999999999</v>
      </c>
      <c r="AW1019">
        <v>0.45675100000000002</v>
      </c>
      <c r="AX1019">
        <v>2.364646</v>
      </c>
      <c r="AY1019">
        <v>-9.0595999999999996E-2</v>
      </c>
      <c r="AZ1019">
        <v>1.6061080000000001</v>
      </c>
      <c r="BA1019">
        <v>-1.0527500000000001</v>
      </c>
      <c r="BB1019">
        <v>0.31403599999999998</v>
      </c>
      <c r="BC1019">
        <v>0.17485899999999999</v>
      </c>
      <c r="BD1019">
        <v>0.34192499999999998</v>
      </c>
      <c r="BE1019">
        <v>-1.734056</v>
      </c>
      <c r="BF1019">
        <v>1</v>
      </c>
    </row>
    <row r="1020" spans="1:58">
      <c r="A1020">
        <v>-5.3514650000000001</v>
      </c>
      <c r="B1020">
        <v>-9.9065089999999998</v>
      </c>
      <c r="C1020">
        <v>-1.5536380000000001</v>
      </c>
      <c r="D1020">
        <v>-11.028993</v>
      </c>
      <c r="E1020">
        <v>-4.8701660000000002</v>
      </c>
      <c r="F1020">
        <v>-2.1570339999999999</v>
      </c>
      <c r="G1020">
        <v>-5.5492340000000002</v>
      </c>
      <c r="H1020">
        <v>2.6242109999999998</v>
      </c>
      <c r="I1020">
        <v>-4.439991</v>
      </c>
      <c r="J1020">
        <v>-12.106066</v>
      </c>
      <c r="K1020">
        <v>1.8458669999999999</v>
      </c>
      <c r="L1020">
        <v>-6.5539589999999999</v>
      </c>
      <c r="M1020">
        <v>6.3068730000000004</v>
      </c>
      <c r="N1020">
        <v>-2.271074</v>
      </c>
      <c r="O1020">
        <v>-1.7331099999999999</v>
      </c>
      <c r="P1020">
        <v>-2.327925</v>
      </c>
      <c r="Q1020">
        <v>4.6131409999999997</v>
      </c>
      <c r="R1020">
        <v>-11.312478</v>
      </c>
      <c r="S1020">
        <v>-10.481764999999999</v>
      </c>
      <c r="T1020">
        <v>-3.15036</v>
      </c>
      <c r="U1020">
        <v>5.6270309999999997</v>
      </c>
      <c r="V1020">
        <v>-0.71913400000000005</v>
      </c>
      <c r="W1020">
        <v>-5.6526019999999999</v>
      </c>
      <c r="X1020">
        <v>7.988791</v>
      </c>
      <c r="Y1020">
        <v>-1.3610629999999999</v>
      </c>
      <c r="Z1020">
        <v>-1.9361330000000001</v>
      </c>
      <c r="AA1020">
        <v>3.9212549999999999</v>
      </c>
      <c r="AB1020">
        <v>-0.50595599999999996</v>
      </c>
      <c r="AC1020">
        <v>7.0215769999999997</v>
      </c>
      <c r="AD1020">
        <v>-4.9247259999999997</v>
      </c>
      <c r="AE1020">
        <v>0.105862</v>
      </c>
      <c r="AF1020">
        <v>10.177963999999999</v>
      </c>
      <c r="AG1020">
        <v>7.130007</v>
      </c>
      <c r="AH1020">
        <v>-2.605064</v>
      </c>
      <c r="AI1020">
        <v>-3.6009370000000001</v>
      </c>
      <c r="AJ1020">
        <v>-2.640037</v>
      </c>
      <c r="AK1020">
        <v>-5.339931</v>
      </c>
      <c r="AL1020">
        <v>0.73715600000000003</v>
      </c>
      <c r="AM1020">
        <v>-4.5007950000000001</v>
      </c>
      <c r="AN1020">
        <v>2.3535330000000001</v>
      </c>
      <c r="AO1020">
        <v>-6.0351419999999996</v>
      </c>
      <c r="AP1020">
        <v>-17.731825000000001</v>
      </c>
      <c r="AQ1020">
        <v>1.916431</v>
      </c>
      <c r="AR1020">
        <v>9.4864080000000008</v>
      </c>
      <c r="AS1020">
        <v>-3.614452</v>
      </c>
      <c r="AT1020">
        <v>0.98303200000000002</v>
      </c>
      <c r="AU1020">
        <v>-4.8408709999999999</v>
      </c>
      <c r="AV1020">
        <v>-7.2787139999999999</v>
      </c>
      <c r="AW1020">
        <v>2.2896749999999999</v>
      </c>
      <c r="AX1020">
        <v>11.712312000000001</v>
      </c>
      <c r="AY1020">
        <v>-0.40029900000000002</v>
      </c>
      <c r="AZ1020">
        <v>7.97098</v>
      </c>
      <c r="BA1020">
        <v>-5.223509</v>
      </c>
      <c r="BB1020">
        <v>1.5805750000000001</v>
      </c>
      <c r="BC1020">
        <v>0.88314199999999998</v>
      </c>
      <c r="BD1020">
        <v>1.683611</v>
      </c>
      <c r="BE1020">
        <v>-8.6204199999999993</v>
      </c>
      <c r="BF1020">
        <v>1</v>
      </c>
    </row>
    <row r="1021" spans="1:58">
      <c r="A1021">
        <v>-0.40053100000000003</v>
      </c>
      <c r="B1021">
        <v>-0.719364</v>
      </c>
      <c r="C1021">
        <v>-0.118024</v>
      </c>
      <c r="D1021">
        <v>-0.80980099999999999</v>
      </c>
      <c r="E1021">
        <v>-0.35566599999999998</v>
      </c>
      <c r="F1021">
        <v>-0.161386</v>
      </c>
      <c r="G1021">
        <v>-0.39360000000000001</v>
      </c>
      <c r="H1021">
        <v>0.184753</v>
      </c>
      <c r="I1021">
        <v>-0.31747900000000001</v>
      </c>
      <c r="J1021">
        <v>-0.87828600000000001</v>
      </c>
      <c r="K1021">
        <v>0.137992</v>
      </c>
      <c r="L1021">
        <v>-0.47430600000000001</v>
      </c>
      <c r="M1021">
        <v>0.45247500000000002</v>
      </c>
      <c r="N1021">
        <v>-0.162827</v>
      </c>
      <c r="O1021">
        <v>-0.12044100000000001</v>
      </c>
      <c r="P1021">
        <v>-0.176314</v>
      </c>
      <c r="Q1021">
        <v>0.33055800000000002</v>
      </c>
      <c r="R1021">
        <v>-0.8155</v>
      </c>
      <c r="S1021">
        <v>-0.76487400000000005</v>
      </c>
      <c r="T1021">
        <v>-0.23328299999999999</v>
      </c>
      <c r="U1021">
        <v>0.40196300000000001</v>
      </c>
      <c r="V1021">
        <v>-5.4407999999999998E-2</v>
      </c>
      <c r="W1021">
        <v>-0.40136500000000003</v>
      </c>
      <c r="X1021">
        <v>0.58200300000000005</v>
      </c>
      <c r="Y1021">
        <v>-8.9495000000000005E-2</v>
      </c>
      <c r="Z1021">
        <v>-0.14546899999999999</v>
      </c>
      <c r="AA1021">
        <v>0.28455900000000001</v>
      </c>
      <c r="AB1021">
        <v>-3.0509000000000001E-2</v>
      </c>
      <c r="AC1021">
        <v>0.50668599999999997</v>
      </c>
      <c r="AD1021">
        <v>-0.35608899999999999</v>
      </c>
      <c r="AE1021">
        <v>1.337E-2</v>
      </c>
      <c r="AF1021">
        <v>0.74657300000000004</v>
      </c>
      <c r="AG1021">
        <v>0.52749999999999997</v>
      </c>
      <c r="AH1021">
        <v>-0.190695</v>
      </c>
      <c r="AI1021">
        <v>-0.25156600000000001</v>
      </c>
      <c r="AJ1021">
        <v>-0.178509</v>
      </c>
      <c r="AK1021">
        <v>-0.39183299999999999</v>
      </c>
      <c r="AL1021">
        <v>5.6170999999999999E-2</v>
      </c>
      <c r="AM1021">
        <v>-0.33255800000000002</v>
      </c>
      <c r="AN1021">
        <v>0.18501000000000001</v>
      </c>
      <c r="AO1021">
        <v>-0.43963099999999999</v>
      </c>
      <c r="AP1021">
        <v>-1.2956570000000001</v>
      </c>
      <c r="AQ1021">
        <v>0.12756100000000001</v>
      </c>
      <c r="AR1021">
        <v>0.69178799999999996</v>
      </c>
      <c r="AS1021">
        <v>-0.260965</v>
      </c>
      <c r="AT1021">
        <v>7.8197000000000003E-2</v>
      </c>
      <c r="AU1021">
        <v>-0.35481699999999999</v>
      </c>
      <c r="AV1021">
        <v>-0.52223299999999995</v>
      </c>
      <c r="AW1021">
        <v>0.15512100000000001</v>
      </c>
      <c r="AX1021">
        <v>0.84716899999999995</v>
      </c>
      <c r="AY1021">
        <v>-2.9007000000000002E-2</v>
      </c>
      <c r="AZ1021">
        <v>0.57164999999999999</v>
      </c>
      <c r="BA1021">
        <v>-0.36918299999999998</v>
      </c>
      <c r="BB1021">
        <v>0.10803</v>
      </c>
      <c r="BC1021">
        <v>5.7791000000000002E-2</v>
      </c>
      <c r="BD1021">
        <v>0.133239</v>
      </c>
      <c r="BE1021">
        <v>-0.61458800000000002</v>
      </c>
      <c r="BF1021">
        <v>1</v>
      </c>
    </row>
    <row r="1022" spans="1:58">
      <c r="A1022">
        <v>-6.8125280000000004</v>
      </c>
      <c r="B1022">
        <v>-12.599226</v>
      </c>
      <c r="C1022">
        <v>-1.9864889999999999</v>
      </c>
      <c r="D1022">
        <v>-14.022577</v>
      </c>
      <c r="E1022">
        <v>-6.1973200000000004</v>
      </c>
      <c r="F1022">
        <v>-2.7478910000000001</v>
      </c>
      <c r="G1022">
        <v>-7.054996</v>
      </c>
      <c r="H1022">
        <v>3.3341949999999998</v>
      </c>
      <c r="I1022">
        <v>-5.6503639999999997</v>
      </c>
      <c r="J1022">
        <v>-15.404287999999999</v>
      </c>
      <c r="K1022">
        <v>2.3444289999999999</v>
      </c>
      <c r="L1022">
        <v>-8.342886</v>
      </c>
      <c r="M1022">
        <v>8.0124259999999996</v>
      </c>
      <c r="N1022">
        <v>-2.8866049999999999</v>
      </c>
      <c r="O1022">
        <v>-2.2035490000000002</v>
      </c>
      <c r="P1022">
        <v>-2.958904</v>
      </c>
      <c r="Q1022">
        <v>5.8617780000000002</v>
      </c>
      <c r="R1022">
        <v>-14.388299999999999</v>
      </c>
      <c r="S1022">
        <v>-13.335921000000001</v>
      </c>
      <c r="T1022">
        <v>-4.0072830000000002</v>
      </c>
      <c r="U1022">
        <v>7.1626099999999999</v>
      </c>
      <c r="V1022">
        <v>-0.914192</v>
      </c>
      <c r="W1022">
        <v>-7.1828649999999996</v>
      </c>
      <c r="X1022">
        <v>10.174837</v>
      </c>
      <c r="Y1022">
        <v>-1.728826</v>
      </c>
      <c r="Z1022">
        <v>-2.4580700000000002</v>
      </c>
      <c r="AA1022">
        <v>4.9927419999999998</v>
      </c>
      <c r="AB1022">
        <v>-0.65143799999999996</v>
      </c>
      <c r="AC1022">
        <v>8.9352769999999992</v>
      </c>
      <c r="AD1022">
        <v>-6.2737889999999998</v>
      </c>
      <c r="AE1022">
        <v>0.13358999999999999</v>
      </c>
      <c r="AF1022">
        <v>12.954613</v>
      </c>
      <c r="AG1022">
        <v>9.0771789999999992</v>
      </c>
      <c r="AH1022">
        <v>-3.304106</v>
      </c>
      <c r="AI1022">
        <v>-4.5787079999999998</v>
      </c>
      <c r="AJ1022">
        <v>-3.3507030000000002</v>
      </c>
      <c r="AK1022">
        <v>-6.7826430000000002</v>
      </c>
      <c r="AL1022">
        <v>0.94456099999999998</v>
      </c>
      <c r="AM1022">
        <v>-5.7278549999999999</v>
      </c>
      <c r="AN1022">
        <v>3.0071729999999999</v>
      </c>
      <c r="AO1022">
        <v>-7.6793880000000003</v>
      </c>
      <c r="AP1022">
        <v>-22.561561999999999</v>
      </c>
      <c r="AQ1022">
        <v>2.4456509999999998</v>
      </c>
      <c r="AR1022">
        <v>12.071192999999999</v>
      </c>
      <c r="AS1022">
        <v>-4.6021999999999998</v>
      </c>
      <c r="AT1022">
        <v>1.257558</v>
      </c>
      <c r="AU1022">
        <v>-6.1608910000000003</v>
      </c>
      <c r="AV1022">
        <v>-9.2487639999999995</v>
      </c>
      <c r="AW1022">
        <v>2.9150800000000001</v>
      </c>
      <c r="AX1022">
        <v>14.891045999999999</v>
      </c>
      <c r="AY1022">
        <v>-0.51976</v>
      </c>
      <c r="AZ1022">
        <v>10.144676</v>
      </c>
      <c r="BA1022">
        <v>-6.6469709999999997</v>
      </c>
      <c r="BB1022">
        <v>1.9983219999999999</v>
      </c>
      <c r="BC1022">
        <v>1.1212070000000001</v>
      </c>
      <c r="BD1022">
        <v>2.1442939999999999</v>
      </c>
      <c r="BE1022">
        <v>-10.960177</v>
      </c>
      <c r="BF1022">
        <v>1</v>
      </c>
    </row>
    <row r="1023" spans="1:58">
      <c r="A1023">
        <v>-0.48363200000000001</v>
      </c>
      <c r="B1023">
        <v>-0.90266400000000002</v>
      </c>
      <c r="C1023">
        <v>-0.15995000000000001</v>
      </c>
      <c r="D1023">
        <v>-1.019263</v>
      </c>
      <c r="E1023">
        <v>-0.44786599999999999</v>
      </c>
      <c r="F1023">
        <v>-0.18938099999999999</v>
      </c>
      <c r="G1023">
        <v>-0.52669100000000002</v>
      </c>
      <c r="H1023">
        <v>0.236953</v>
      </c>
      <c r="I1023">
        <v>-0.41208600000000001</v>
      </c>
      <c r="J1023">
        <v>-1.126987</v>
      </c>
      <c r="K1023">
        <v>0.16206100000000001</v>
      </c>
      <c r="L1023">
        <v>-0.59291099999999997</v>
      </c>
      <c r="M1023">
        <v>0.58422300000000005</v>
      </c>
      <c r="N1023">
        <v>-0.20094100000000001</v>
      </c>
      <c r="O1023">
        <v>-0.162716</v>
      </c>
      <c r="P1023">
        <v>-0.21456</v>
      </c>
      <c r="Q1023">
        <v>0.426728</v>
      </c>
      <c r="R1023">
        <v>-1.0326550000000001</v>
      </c>
      <c r="S1023">
        <v>-0.96454499999999999</v>
      </c>
      <c r="T1023">
        <v>-0.30530299999999999</v>
      </c>
      <c r="U1023">
        <v>0.51478299999999999</v>
      </c>
      <c r="V1023">
        <v>-5.6562000000000001E-2</v>
      </c>
      <c r="W1023">
        <v>-0.51884600000000003</v>
      </c>
      <c r="X1023">
        <v>0.71699199999999996</v>
      </c>
      <c r="Y1023">
        <v>-0.121749</v>
      </c>
      <c r="Z1023">
        <v>-0.17580599999999999</v>
      </c>
      <c r="AA1023">
        <v>0.34775800000000001</v>
      </c>
      <c r="AB1023">
        <v>-5.067E-2</v>
      </c>
      <c r="AC1023">
        <v>0.64258300000000002</v>
      </c>
      <c r="AD1023">
        <v>-0.45058700000000002</v>
      </c>
      <c r="AE1023">
        <v>1.5623E-2</v>
      </c>
      <c r="AF1023">
        <v>0.92952299999999999</v>
      </c>
      <c r="AG1023">
        <v>0.65244199999999997</v>
      </c>
      <c r="AH1023">
        <v>-0.24674199999999999</v>
      </c>
      <c r="AI1023">
        <v>-0.33671200000000001</v>
      </c>
      <c r="AJ1023">
        <v>-0.24996699999999999</v>
      </c>
      <c r="AK1023">
        <v>-0.500691</v>
      </c>
      <c r="AL1023">
        <v>6.6647999999999999E-2</v>
      </c>
      <c r="AM1023">
        <v>-0.40288400000000002</v>
      </c>
      <c r="AN1023">
        <v>0.220579</v>
      </c>
      <c r="AO1023">
        <v>-0.55735500000000004</v>
      </c>
      <c r="AP1023">
        <v>-1.6248229999999999</v>
      </c>
      <c r="AQ1023">
        <v>0.17136999999999999</v>
      </c>
      <c r="AR1023">
        <v>0.87643899999999997</v>
      </c>
      <c r="AS1023">
        <v>-0.33233099999999999</v>
      </c>
      <c r="AT1023">
        <v>9.2466000000000007E-2</v>
      </c>
      <c r="AU1023">
        <v>-0.451733</v>
      </c>
      <c r="AV1023">
        <v>-0.67460100000000001</v>
      </c>
      <c r="AW1023">
        <v>0.22875599999999999</v>
      </c>
      <c r="AX1023">
        <v>1.067836</v>
      </c>
      <c r="AY1023">
        <v>-2.8063000000000001E-2</v>
      </c>
      <c r="AZ1023">
        <v>0.71565900000000005</v>
      </c>
      <c r="BA1023">
        <v>-0.47363699999999997</v>
      </c>
      <c r="BB1023">
        <v>0.147455</v>
      </c>
      <c r="BC1023">
        <v>7.4188000000000004E-2</v>
      </c>
      <c r="BD1023">
        <v>0.154031</v>
      </c>
      <c r="BE1023">
        <v>-0.80428699999999997</v>
      </c>
      <c r="BF1023">
        <v>1</v>
      </c>
    </row>
    <row r="1024" spans="1:58">
      <c r="A1024">
        <v>-1.6687289999999999</v>
      </c>
      <c r="B1024">
        <v>-3.1064940000000001</v>
      </c>
      <c r="C1024">
        <v>-0.50082700000000002</v>
      </c>
      <c r="D1024">
        <v>-3.4516490000000002</v>
      </c>
      <c r="E1024">
        <v>-1.533021</v>
      </c>
      <c r="F1024">
        <v>-0.66510499999999995</v>
      </c>
      <c r="G1024">
        <v>-1.73411</v>
      </c>
      <c r="H1024">
        <v>0.83186599999999999</v>
      </c>
      <c r="I1024">
        <v>-1.403945</v>
      </c>
      <c r="J1024">
        <v>-3.827188</v>
      </c>
      <c r="K1024">
        <v>0.56547599999999998</v>
      </c>
      <c r="L1024">
        <v>-2.0780479999999999</v>
      </c>
      <c r="M1024">
        <v>1.986029</v>
      </c>
      <c r="N1024">
        <v>-0.72737799999999997</v>
      </c>
      <c r="O1024">
        <v>-0.539663</v>
      </c>
      <c r="P1024">
        <v>-0.72802500000000003</v>
      </c>
      <c r="Q1024">
        <v>1.4534560000000001</v>
      </c>
      <c r="R1024">
        <v>-3.5736759999999999</v>
      </c>
      <c r="S1024">
        <v>-3.292926</v>
      </c>
      <c r="T1024">
        <v>-0.99621499999999996</v>
      </c>
      <c r="U1024">
        <v>1.775255</v>
      </c>
      <c r="V1024">
        <v>-0.22616600000000001</v>
      </c>
      <c r="W1024">
        <v>-1.781782</v>
      </c>
      <c r="X1024">
        <v>2.513169</v>
      </c>
      <c r="Y1024">
        <v>-0.42257600000000001</v>
      </c>
      <c r="Z1024">
        <v>-0.596217</v>
      </c>
      <c r="AA1024">
        <v>1.227295</v>
      </c>
      <c r="AB1024">
        <v>-0.17218</v>
      </c>
      <c r="AC1024">
        <v>2.2104349999999999</v>
      </c>
      <c r="AD1024">
        <v>-1.555545</v>
      </c>
      <c r="AE1024">
        <v>2.5274999999999999E-2</v>
      </c>
      <c r="AF1024">
        <v>3.2212390000000002</v>
      </c>
      <c r="AG1024">
        <v>2.2507890000000002</v>
      </c>
      <c r="AH1024">
        <v>-0.82982699999999998</v>
      </c>
      <c r="AI1024">
        <v>-1.13425</v>
      </c>
      <c r="AJ1024">
        <v>-0.83968399999999999</v>
      </c>
      <c r="AK1024">
        <v>-1.67838</v>
      </c>
      <c r="AL1024">
        <v>0.23688200000000001</v>
      </c>
      <c r="AM1024">
        <v>-1.424024</v>
      </c>
      <c r="AN1024">
        <v>0.73443000000000003</v>
      </c>
      <c r="AO1024">
        <v>-1.8837029999999999</v>
      </c>
      <c r="AP1024">
        <v>-5.5860139999999996</v>
      </c>
      <c r="AQ1024">
        <v>0.60814900000000005</v>
      </c>
      <c r="AR1024">
        <v>2.9887109999999999</v>
      </c>
      <c r="AS1024">
        <v>-1.143742</v>
      </c>
      <c r="AT1024">
        <v>0.30783700000000003</v>
      </c>
      <c r="AU1024">
        <v>-1.506267</v>
      </c>
      <c r="AV1024">
        <v>-2.2713269999999999</v>
      </c>
      <c r="AW1024">
        <v>0.72334600000000004</v>
      </c>
      <c r="AX1024">
        <v>3.6858309999999999</v>
      </c>
      <c r="AY1024">
        <v>-0.143372</v>
      </c>
      <c r="AZ1024">
        <v>2.5100880000000001</v>
      </c>
      <c r="BA1024">
        <v>-1.6422099999999999</v>
      </c>
      <c r="BB1024">
        <v>0.490699</v>
      </c>
      <c r="BC1024">
        <v>0.29173100000000002</v>
      </c>
      <c r="BD1024">
        <v>0.53643200000000002</v>
      </c>
      <c r="BE1024">
        <v>-2.7146409999999999</v>
      </c>
      <c r="BF1024">
        <v>1</v>
      </c>
    </row>
    <row r="1025" spans="1:58">
      <c r="A1025">
        <v>-0.56089699999999998</v>
      </c>
      <c r="B1025">
        <v>-1.037488</v>
      </c>
      <c r="C1025">
        <v>-0.16190199999999999</v>
      </c>
      <c r="D1025">
        <v>-1.158617</v>
      </c>
      <c r="E1025">
        <v>-0.50343599999999999</v>
      </c>
      <c r="F1025">
        <v>-0.21179500000000001</v>
      </c>
      <c r="G1025">
        <v>-0.58382500000000004</v>
      </c>
      <c r="H1025">
        <v>0.282362</v>
      </c>
      <c r="I1025">
        <v>-0.46888200000000002</v>
      </c>
      <c r="J1025">
        <v>-1.2925409999999999</v>
      </c>
      <c r="K1025">
        <v>0.18499499999999999</v>
      </c>
      <c r="L1025">
        <v>-0.68518400000000002</v>
      </c>
      <c r="M1025">
        <v>0.66162699999999997</v>
      </c>
      <c r="N1025">
        <v>-0.24235000000000001</v>
      </c>
      <c r="O1025">
        <v>-0.179309</v>
      </c>
      <c r="P1025">
        <v>-0.24346599999999999</v>
      </c>
      <c r="Q1025">
        <v>0.484317</v>
      </c>
      <c r="R1025">
        <v>-1.196369</v>
      </c>
      <c r="S1025">
        <v>-1.1048929999999999</v>
      </c>
      <c r="T1025">
        <v>-0.34544399999999997</v>
      </c>
      <c r="U1025">
        <v>0.59187500000000004</v>
      </c>
      <c r="V1025">
        <v>-7.4809E-2</v>
      </c>
      <c r="W1025">
        <v>-0.59546900000000003</v>
      </c>
      <c r="X1025">
        <v>0.82508899999999996</v>
      </c>
      <c r="Y1025">
        <v>-0.13720199999999999</v>
      </c>
      <c r="Z1025">
        <v>-0.193411</v>
      </c>
      <c r="AA1025">
        <v>0.40576499999999999</v>
      </c>
      <c r="AB1025">
        <v>-5.5759000000000003E-2</v>
      </c>
      <c r="AC1025">
        <v>0.73443999999999998</v>
      </c>
      <c r="AD1025">
        <v>-0.51979699999999995</v>
      </c>
      <c r="AE1025">
        <v>-2.7130000000000001E-3</v>
      </c>
      <c r="AF1025">
        <v>1.074627</v>
      </c>
      <c r="AG1025">
        <v>0.74206000000000005</v>
      </c>
      <c r="AH1025">
        <v>-0.28397299999999998</v>
      </c>
      <c r="AI1025">
        <v>-0.37677300000000002</v>
      </c>
      <c r="AJ1025">
        <v>-0.27776200000000001</v>
      </c>
      <c r="AK1025">
        <v>-0.56167500000000004</v>
      </c>
      <c r="AL1025">
        <v>7.7143000000000003E-2</v>
      </c>
      <c r="AM1025">
        <v>-0.48565000000000003</v>
      </c>
      <c r="AN1025">
        <v>0.24173700000000001</v>
      </c>
      <c r="AO1025">
        <v>-0.631857</v>
      </c>
      <c r="AP1025">
        <v>-1.8672230000000001</v>
      </c>
      <c r="AQ1025">
        <v>0.202546</v>
      </c>
      <c r="AR1025">
        <v>1.010675</v>
      </c>
      <c r="AS1025">
        <v>-0.38295499999999999</v>
      </c>
      <c r="AT1025">
        <v>0.10452599999999999</v>
      </c>
      <c r="AU1025">
        <v>-0.50924700000000001</v>
      </c>
      <c r="AV1025">
        <v>-0.75622699999999998</v>
      </c>
      <c r="AW1025">
        <v>0.23877200000000001</v>
      </c>
      <c r="AX1025">
        <v>1.2329950000000001</v>
      </c>
      <c r="AY1025">
        <v>-5.1827999999999999E-2</v>
      </c>
      <c r="AZ1025">
        <v>0.84640099999999996</v>
      </c>
      <c r="BA1025">
        <v>-0.54811399999999999</v>
      </c>
      <c r="BB1025">
        <v>0.169127</v>
      </c>
      <c r="BC1025">
        <v>9.4547000000000006E-2</v>
      </c>
      <c r="BD1025">
        <v>0.17738599999999999</v>
      </c>
      <c r="BE1025">
        <v>-0.91572900000000002</v>
      </c>
      <c r="BF1025">
        <v>1</v>
      </c>
    </row>
    <row r="1026" spans="1:58">
      <c r="A1026">
        <v>-8.4252979999999997</v>
      </c>
      <c r="B1026">
        <v>-15.596695</v>
      </c>
      <c r="C1026">
        <v>-2.3895499999999998</v>
      </c>
      <c r="D1026">
        <v>-17.335135999999999</v>
      </c>
      <c r="E1026">
        <v>-7.6697889999999997</v>
      </c>
      <c r="F1026">
        <v>-3.3825180000000001</v>
      </c>
      <c r="G1026">
        <v>-8.668704</v>
      </c>
      <c r="H1026">
        <v>4.0963430000000001</v>
      </c>
      <c r="I1026">
        <v>-7.0367050000000004</v>
      </c>
      <c r="J1026">
        <v>-19.111114000000001</v>
      </c>
      <c r="K1026">
        <v>2.907006</v>
      </c>
      <c r="L1026">
        <v>-10.344688</v>
      </c>
      <c r="M1026">
        <v>9.9746140000000008</v>
      </c>
      <c r="N1026">
        <v>-3.577512</v>
      </c>
      <c r="O1026">
        <v>-2.747547</v>
      </c>
      <c r="P1026">
        <v>-3.6254059999999999</v>
      </c>
      <c r="Q1026">
        <v>7.2798660000000002</v>
      </c>
      <c r="R1026">
        <v>-17.809605000000001</v>
      </c>
      <c r="S1026">
        <v>-16.507272</v>
      </c>
      <c r="T1026">
        <v>-4.9505730000000003</v>
      </c>
      <c r="U1026">
        <v>8.8491800000000005</v>
      </c>
      <c r="V1026">
        <v>-1.161824</v>
      </c>
      <c r="W1026">
        <v>-8.8839100000000002</v>
      </c>
      <c r="X1026">
        <v>12.640712000000001</v>
      </c>
      <c r="Y1026">
        <v>-2.154353</v>
      </c>
      <c r="Z1026">
        <v>-3.0489310000000001</v>
      </c>
      <c r="AA1026">
        <v>6.142836</v>
      </c>
      <c r="AB1026">
        <v>-0.77611399999999997</v>
      </c>
      <c r="AC1026">
        <v>11.003094000000001</v>
      </c>
      <c r="AD1026">
        <v>-7.7650920000000001</v>
      </c>
      <c r="AE1026">
        <v>0.19098000000000001</v>
      </c>
      <c r="AF1026">
        <v>15.999757000000001</v>
      </c>
      <c r="AG1026">
        <v>11.233612000000001</v>
      </c>
      <c r="AH1026">
        <v>-4.0876919999999997</v>
      </c>
      <c r="AI1026">
        <v>-5.6901190000000001</v>
      </c>
      <c r="AJ1026">
        <v>-4.1936669999999996</v>
      </c>
      <c r="AK1026">
        <v>-8.3984249999999996</v>
      </c>
      <c r="AL1026">
        <v>1.169448</v>
      </c>
      <c r="AM1026">
        <v>-7.062182</v>
      </c>
      <c r="AN1026">
        <v>3.725635</v>
      </c>
      <c r="AO1026">
        <v>-9.4905709999999992</v>
      </c>
      <c r="AP1026">
        <v>-27.897500999999998</v>
      </c>
      <c r="AQ1026">
        <v>3.0123190000000002</v>
      </c>
      <c r="AR1026">
        <v>14.932135000000001</v>
      </c>
      <c r="AS1026">
        <v>-5.7081229999999996</v>
      </c>
      <c r="AT1026">
        <v>1.5426550000000001</v>
      </c>
      <c r="AU1026">
        <v>-7.6660490000000001</v>
      </c>
      <c r="AV1026">
        <v>-11.432478</v>
      </c>
      <c r="AW1026">
        <v>3.5605560000000001</v>
      </c>
      <c r="AX1026">
        <v>18.425924999999999</v>
      </c>
      <c r="AY1026">
        <v>-0.63944500000000004</v>
      </c>
      <c r="AZ1026">
        <v>12.571308</v>
      </c>
      <c r="BA1026">
        <v>-8.2350700000000003</v>
      </c>
      <c r="BB1026">
        <v>2.4736820000000002</v>
      </c>
      <c r="BC1026">
        <v>1.382269</v>
      </c>
      <c r="BD1026">
        <v>2.6621700000000001</v>
      </c>
      <c r="BE1026">
        <v>-13.563319</v>
      </c>
      <c r="BF1026">
        <v>1</v>
      </c>
    </row>
    <row r="1027" spans="1:58">
      <c r="A1027">
        <v>-7.0126400000000002</v>
      </c>
      <c r="B1027">
        <v>-12.975467999999999</v>
      </c>
      <c r="C1027">
        <v>-2.0498919999999998</v>
      </c>
      <c r="D1027">
        <v>-14.467511999999999</v>
      </c>
      <c r="E1027">
        <v>-6.4077719999999996</v>
      </c>
      <c r="F1027">
        <v>-2.8622700000000001</v>
      </c>
      <c r="G1027">
        <v>-7.2519609999999997</v>
      </c>
      <c r="H1027">
        <v>3.469023</v>
      </c>
      <c r="I1027">
        <v>-5.7982899999999997</v>
      </c>
      <c r="J1027">
        <v>-15.878226</v>
      </c>
      <c r="K1027">
        <v>2.428512</v>
      </c>
      <c r="L1027">
        <v>-8.6164930000000002</v>
      </c>
      <c r="M1027">
        <v>8.2677589999999999</v>
      </c>
      <c r="N1027">
        <v>-2.964661</v>
      </c>
      <c r="O1027">
        <v>-2.2725909999999998</v>
      </c>
      <c r="P1027">
        <v>-3.0456150000000002</v>
      </c>
      <c r="Q1027">
        <v>6.0350970000000004</v>
      </c>
      <c r="R1027">
        <v>-14.857653000000001</v>
      </c>
      <c r="S1027">
        <v>-13.755136</v>
      </c>
      <c r="T1027">
        <v>-4.1273679999999997</v>
      </c>
      <c r="U1027">
        <v>7.3796080000000002</v>
      </c>
      <c r="V1027">
        <v>-0.95487599999999995</v>
      </c>
      <c r="W1027">
        <v>-7.3972259999999999</v>
      </c>
      <c r="X1027">
        <v>10.482924000000001</v>
      </c>
      <c r="Y1027">
        <v>-1.7704489999999999</v>
      </c>
      <c r="Z1027">
        <v>-2.5191810000000001</v>
      </c>
      <c r="AA1027">
        <v>5.1618950000000003</v>
      </c>
      <c r="AB1027">
        <v>-0.66145699999999996</v>
      </c>
      <c r="AC1027">
        <v>9.1907569999999996</v>
      </c>
      <c r="AD1027">
        <v>-6.477779</v>
      </c>
      <c r="AE1027">
        <v>0.13633200000000001</v>
      </c>
      <c r="AF1027">
        <v>13.338487000000001</v>
      </c>
      <c r="AG1027">
        <v>9.3684200000000004</v>
      </c>
      <c r="AH1027">
        <v>-3.3978090000000001</v>
      </c>
      <c r="AI1027">
        <v>-4.7178430000000002</v>
      </c>
      <c r="AJ1027">
        <v>-3.461481</v>
      </c>
      <c r="AK1027">
        <v>-6.9917119999999997</v>
      </c>
      <c r="AL1027">
        <v>0.94655800000000001</v>
      </c>
      <c r="AM1027">
        <v>-5.9030930000000001</v>
      </c>
      <c r="AN1027">
        <v>3.0832169999999999</v>
      </c>
      <c r="AO1027">
        <v>-7.8990970000000003</v>
      </c>
      <c r="AP1027">
        <v>-23.252510999999998</v>
      </c>
      <c r="AQ1027">
        <v>2.5521820000000002</v>
      </c>
      <c r="AR1027">
        <v>12.430322</v>
      </c>
      <c r="AS1027">
        <v>-4.734013</v>
      </c>
      <c r="AT1027">
        <v>1.2889930000000001</v>
      </c>
      <c r="AU1027">
        <v>-6.3535139999999997</v>
      </c>
      <c r="AV1027">
        <v>-9.5653140000000008</v>
      </c>
      <c r="AW1027">
        <v>2.9907539999999999</v>
      </c>
      <c r="AX1027">
        <v>15.351497</v>
      </c>
      <c r="AY1027">
        <v>-0.51594499999999999</v>
      </c>
      <c r="AZ1027">
        <v>10.455878999999999</v>
      </c>
      <c r="BA1027">
        <v>-6.8549030000000002</v>
      </c>
      <c r="BB1027">
        <v>2.075202</v>
      </c>
      <c r="BC1027">
        <v>1.168229</v>
      </c>
      <c r="BD1027">
        <v>2.2208730000000001</v>
      </c>
      <c r="BE1027">
        <v>-11.285223999999999</v>
      </c>
      <c r="BF1027">
        <v>1</v>
      </c>
    </row>
    <row r="1028" spans="1:58">
      <c r="A1028">
        <v>-0.55403100000000005</v>
      </c>
      <c r="B1028">
        <v>-1.0241910000000001</v>
      </c>
      <c r="C1028">
        <v>-0.16009300000000001</v>
      </c>
      <c r="D1028">
        <v>-1.1461509999999999</v>
      </c>
      <c r="E1028">
        <v>-0.49023299999999997</v>
      </c>
      <c r="F1028">
        <v>-0.212562</v>
      </c>
      <c r="G1028">
        <v>-0.57712300000000005</v>
      </c>
      <c r="H1028">
        <v>0.274893</v>
      </c>
      <c r="I1028">
        <v>-0.45435399999999998</v>
      </c>
      <c r="J1028">
        <v>-1.2633129999999999</v>
      </c>
      <c r="K1028">
        <v>0.187636</v>
      </c>
      <c r="L1028">
        <v>-0.67105000000000004</v>
      </c>
      <c r="M1028">
        <v>0.64491200000000004</v>
      </c>
      <c r="N1028">
        <v>-0.23533200000000001</v>
      </c>
      <c r="O1028">
        <v>-0.180141</v>
      </c>
      <c r="P1028">
        <v>-0.23785700000000001</v>
      </c>
      <c r="Q1028">
        <v>0.47989199999999999</v>
      </c>
      <c r="R1028">
        <v>-1.17517</v>
      </c>
      <c r="S1028">
        <v>-1.0886739999999999</v>
      </c>
      <c r="T1028">
        <v>-0.33973399999999998</v>
      </c>
      <c r="U1028">
        <v>0.58153999999999995</v>
      </c>
      <c r="V1028">
        <v>-7.4409000000000003E-2</v>
      </c>
      <c r="W1028">
        <v>-0.58562499999999995</v>
      </c>
      <c r="X1028">
        <v>0.812697</v>
      </c>
      <c r="Y1028">
        <v>-0.13709099999999999</v>
      </c>
      <c r="Z1028">
        <v>-0.19165599999999999</v>
      </c>
      <c r="AA1028">
        <v>0.39825500000000003</v>
      </c>
      <c r="AB1028">
        <v>-5.0049000000000003E-2</v>
      </c>
      <c r="AC1028">
        <v>0.722082</v>
      </c>
      <c r="AD1028">
        <v>-0.51170000000000004</v>
      </c>
      <c r="AE1028">
        <v>-2.885E-3</v>
      </c>
      <c r="AF1028">
        <v>1.053291</v>
      </c>
      <c r="AG1028">
        <v>0.72601099999999996</v>
      </c>
      <c r="AH1028">
        <v>-0.27823100000000001</v>
      </c>
      <c r="AI1028">
        <v>-0.37205199999999999</v>
      </c>
      <c r="AJ1028">
        <v>-0.27099499999999999</v>
      </c>
      <c r="AK1028">
        <v>-0.55187399999999998</v>
      </c>
      <c r="AL1028">
        <v>7.8178999999999998E-2</v>
      </c>
      <c r="AM1028">
        <v>-0.47604600000000002</v>
      </c>
      <c r="AN1028">
        <v>0.23960600000000001</v>
      </c>
      <c r="AO1028">
        <v>-0.62126899999999996</v>
      </c>
      <c r="AP1028">
        <v>-1.8318160000000001</v>
      </c>
      <c r="AQ1028">
        <v>0.20108599999999999</v>
      </c>
      <c r="AR1028">
        <v>0.99298299999999995</v>
      </c>
      <c r="AS1028">
        <v>-0.36968600000000001</v>
      </c>
      <c r="AT1028">
        <v>0.10334</v>
      </c>
      <c r="AU1028">
        <v>-0.51059399999999999</v>
      </c>
      <c r="AV1028">
        <v>-0.74528499999999998</v>
      </c>
      <c r="AW1028">
        <v>0.23191200000000001</v>
      </c>
      <c r="AX1028">
        <v>1.2089220000000001</v>
      </c>
      <c r="AY1028">
        <v>-4.6267000000000003E-2</v>
      </c>
      <c r="AZ1028">
        <v>0.82735199999999998</v>
      </c>
      <c r="BA1028">
        <v>-0.53306399999999998</v>
      </c>
      <c r="BB1028">
        <v>0.16236600000000001</v>
      </c>
      <c r="BC1028">
        <v>8.8861999999999997E-2</v>
      </c>
      <c r="BD1028">
        <v>0.17033899999999999</v>
      </c>
      <c r="BE1028">
        <v>-0.902833</v>
      </c>
      <c r="BF1028">
        <v>1</v>
      </c>
    </row>
    <row r="1029" spans="1:58">
      <c r="A1029">
        <v>-0.206069</v>
      </c>
      <c r="B1029">
        <v>-0.32749099999999998</v>
      </c>
      <c r="C1029">
        <v>-5.3522E-2</v>
      </c>
      <c r="D1029">
        <v>-0.366033</v>
      </c>
      <c r="E1029">
        <v>-0.16228400000000001</v>
      </c>
      <c r="F1029">
        <v>-5.5592999999999997E-2</v>
      </c>
      <c r="G1029">
        <v>-0.23175899999999999</v>
      </c>
      <c r="H1029">
        <v>0.10093000000000001</v>
      </c>
      <c r="I1029">
        <v>-0.14654400000000001</v>
      </c>
      <c r="J1029">
        <v>-0.40252500000000002</v>
      </c>
      <c r="K1029">
        <v>8.3979999999999999E-2</v>
      </c>
      <c r="L1029">
        <v>-0.214561</v>
      </c>
      <c r="M1029">
        <v>0.23880299999999999</v>
      </c>
      <c r="N1029">
        <v>-7.6697000000000001E-2</v>
      </c>
      <c r="O1029">
        <v>-7.9293000000000002E-2</v>
      </c>
      <c r="P1029">
        <v>-8.5837999999999998E-2</v>
      </c>
      <c r="Q1029">
        <v>0.162637</v>
      </c>
      <c r="R1029">
        <v>-0.358738</v>
      </c>
      <c r="S1029">
        <v>-0.358182</v>
      </c>
      <c r="T1029">
        <v>-0.103787</v>
      </c>
      <c r="U1029">
        <v>0.18920799999999999</v>
      </c>
      <c r="V1029">
        <v>-2.2825999999999999E-2</v>
      </c>
      <c r="W1029">
        <v>-0.211366</v>
      </c>
      <c r="X1029">
        <v>0.307591</v>
      </c>
      <c r="Y1029">
        <v>-1.8498000000000001E-2</v>
      </c>
      <c r="Z1029">
        <v>-5.6807999999999997E-2</v>
      </c>
      <c r="AA1029">
        <v>0.17302400000000001</v>
      </c>
      <c r="AB1029">
        <v>-2.2023999999999998E-2</v>
      </c>
      <c r="AC1029">
        <v>0.23159199999999999</v>
      </c>
      <c r="AD1029">
        <v>-0.14863799999999999</v>
      </c>
      <c r="AE1029">
        <v>1.1155999999999999E-2</v>
      </c>
      <c r="AF1029">
        <v>0.349385</v>
      </c>
      <c r="AG1029">
        <v>0.22981699999999999</v>
      </c>
      <c r="AH1029">
        <v>-8.3304000000000003E-2</v>
      </c>
      <c r="AI1029">
        <v>-0.128306</v>
      </c>
      <c r="AJ1029">
        <v>-9.8741999999999996E-2</v>
      </c>
      <c r="AK1029">
        <v>-0.17449100000000001</v>
      </c>
      <c r="AL1029">
        <v>1.7462999999999999E-2</v>
      </c>
      <c r="AM1029">
        <v>-0.159389</v>
      </c>
      <c r="AN1029">
        <v>7.7919000000000002E-2</v>
      </c>
      <c r="AO1029">
        <v>-0.19159599999999999</v>
      </c>
      <c r="AP1029">
        <v>-0.59045999999999998</v>
      </c>
      <c r="AQ1029">
        <v>3.7087000000000002E-2</v>
      </c>
      <c r="AR1029">
        <v>0.331486</v>
      </c>
      <c r="AS1029">
        <v>-0.136626</v>
      </c>
      <c r="AT1029">
        <v>3.9706999999999999E-2</v>
      </c>
      <c r="AU1029">
        <v>-0.147281</v>
      </c>
      <c r="AV1029">
        <v>-0.26097300000000001</v>
      </c>
      <c r="AW1029">
        <v>0.121382</v>
      </c>
      <c r="AX1029">
        <v>0.420427</v>
      </c>
      <c r="AY1029">
        <v>-2.7680000000000001E-3</v>
      </c>
      <c r="AZ1029">
        <v>0.29249799999999998</v>
      </c>
      <c r="BA1029">
        <v>-0.16588</v>
      </c>
      <c r="BB1029">
        <v>5.1748000000000002E-2</v>
      </c>
      <c r="BC1029">
        <v>2.0707E-2</v>
      </c>
      <c r="BD1029">
        <v>2.7401999999999999E-2</v>
      </c>
      <c r="BE1029">
        <v>-0.28526499999999999</v>
      </c>
      <c r="BF1029">
        <v>1</v>
      </c>
    </row>
    <row r="1030" spans="1:58">
      <c r="A1030">
        <v>-0.94642099999999996</v>
      </c>
      <c r="B1030">
        <v>-1.7475670000000001</v>
      </c>
      <c r="C1030">
        <v>-0.27570299999999998</v>
      </c>
      <c r="D1030">
        <v>-1.949282</v>
      </c>
      <c r="E1030">
        <v>-0.85768100000000003</v>
      </c>
      <c r="F1030">
        <v>-0.37529200000000001</v>
      </c>
      <c r="G1030">
        <v>-0.98416999999999999</v>
      </c>
      <c r="H1030">
        <v>0.45444099999999998</v>
      </c>
      <c r="I1030">
        <v>-0.76580000000000004</v>
      </c>
      <c r="J1030">
        <v>-2.1434280000000001</v>
      </c>
      <c r="K1030">
        <v>0.33724799999999999</v>
      </c>
      <c r="L1030">
        <v>-1.1719329999999999</v>
      </c>
      <c r="M1030">
        <v>1.1228670000000001</v>
      </c>
      <c r="N1030">
        <v>-0.39691599999999999</v>
      </c>
      <c r="O1030">
        <v>-0.30973299999999998</v>
      </c>
      <c r="P1030">
        <v>-0.41611100000000001</v>
      </c>
      <c r="Q1030">
        <v>0.81173600000000001</v>
      </c>
      <c r="R1030">
        <v>-2.003145</v>
      </c>
      <c r="S1030">
        <v>-1.862393</v>
      </c>
      <c r="T1030">
        <v>-0.55039700000000003</v>
      </c>
      <c r="U1030">
        <v>1.006354</v>
      </c>
      <c r="V1030">
        <v>-0.13070499999999999</v>
      </c>
      <c r="W1030">
        <v>-1.0011190000000001</v>
      </c>
      <c r="X1030">
        <v>1.422121</v>
      </c>
      <c r="Y1030">
        <v>-0.240203</v>
      </c>
      <c r="Z1030">
        <v>-0.33524900000000002</v>
      </c>
      <c r="AA1030">
        <v>0.70179899999999995</v>
      </c>
      <c r="AB1030">
        <v>-9.4574000000000005E-2</v>
      </c>
      <c r="AC1030">
        <v>1.246845</v>
      </c>
      <c r="AD1030">
        <v>-0.85789199999999999</v>
      </c>
      <c r="AE1030">
        <v>1.1488999999999999E-2</v>
      </c>
      <c r="AF1030">
        <v>1.806081</v>
      </c>
      <c r="AG1030">
        <v>1.2552730000000001</v>
      </c>
      <c r="AH1030">
        <v>-0.46818100000000001</v>
      </c>
      <c r="AI1030">
        <v>-0.64603100000000002</v>
      </c>
      <c r="AJ1030">
        <v>-0.47156999999999999</v>
      </c>
      <c r="AK1030">
        <v>-0.95022099999999998</v>
      </c>
      <c r="AL1030">
        <v>0.14014599999999999</v>
      </c>
      <c r="AM1030">
        <v>-0.80300400000000005</v>
      </c>
      <c r="AN1030">
        <v>0.42930400000000002</v>
      </c>
      <c r="AO1030">
        <v>-1.070209</v>
      </c>
      <c r="AP1030">
        <v>-3.1360739999999998</v>
      </c>
      <c r="AQ1030">
        <v>0.34129300000000001</v>
      </c>
      <c r="AR1030">
        <v>1.6819059999999999</v>
      </c>
      <c r="AS1030">
        <v>-0.64435299999999995</v>
      </c>
      <c r="AT1030">
        <v>0.177006</v>
      </c>
      <c r="AU1030">
        <v>-0.85169099999999998</v>
      </c>
      <c r="AV1030">
        <v>-1.304287</v>
      </c>
      <c r="AW1030">
        <v>0.405696</v>
      </c>
      <c r="AX1030">
        <v>2.0779649999999998</v>
      </c>
      <c r="AY1030">
        <v>-8.0563999999999997E-2</v>
      </c>
      <c r="AZ1030">
        <v>1.407016</v>
      </c>
      <c r="BA1030">
        <v>-0.92291100000000004</v>
      </c>
      <c r="BB1030">
        <v>0.27561000000000002</v>
      </c>
      <c r="BC1030">
        <v>0.16528200000000001</v>
      </c>
      <c r="BD1030">
        <v>0.30345800000000001</v>
      </c>
      <c r="BE1030">
        <v>-1.539639</v>
      </c>
      <c r="BF1030">
        <v>1</v>
      </c>
    </row>
    <row r="1031" spans="1:58">
      <c r="A1031">
        <v>-1.4036</v>
      </c>
      <c r="B1031">
        <v>-2.604339</v>
      </c>
      <c r="C1031">
        <v>-0.41539100000000001</v>
      </c>
      <c r="D1031">
        <v>-2.9017849999999998</v>
      </c>
      <c r="E1031">
        <v>-1.285032</v>
      </c>
      <c r="F1031">
        <v>-0.56039700000000003</v>
      </c>
      <c r="G1031">
        <v>-1.4476659999999999</v>
      </c>
      <c r="H1031">
        <v>0.69965299999999997</v>
      </c>
      <c r="I1031">
        <v>-1.1708289999999999</v>
      </c>
      <c r="J1031">
        <v>-3.1845089999999998</v>
      </c>
      <c r="K1031">
        <v>0.48717199999999999</v>
      </c>
      <c r="L1031">
        <v>-1.7410730000000001</v>
      </c>
      <c r="M1031">
        <v>1.6662129999999999</v>
      </c>
      <c r="N1031">
        <v>-0.629413</v>
      </c>
      <c r="O1031">
        <v>-0.45486199999999999</v>
      </c>
      <c r="P1031">
        <v>-0.58566700000000005</v>
      </c>
      <c r="Q1031">
        <v>1.236121</v>
      </c>
      <c r="R1031">
        <v>-2.9735559999999999</v>
      </c>
      <c r="S1031">
        <v>-2.7608389999999998</v>
      </c>
      <c r="T1031">
        <v>-0.83171600000000001</v>
      </c>
      <c r="U1031">
        <v>1.47343</v>
      </c>
      <c r="V1031">
        <v>-0.18374499999999999</v>
      </c>
      <c r="W1031">
        <v>-1.4869889999999999</v>
      </c>
      <c r="X1031">
        <v>2.1120480000000001</v>
      </c>
      <c r="Y1031">
        <v>-0.37161499999999997</v>
      </c>
      <c r="Z1031">
        <v>-0.51467099999999999</v>
      </c>
      <c r="AA1031">
        <v>1.0227930000000001</v>
      </c>
      <c r="AB1031">
        <v>-0.10397199999999999</v>
      </c>
      <c r="AC1031">
        <v>1.847464</v>
      </c>
      <c r="AD1031">
        <v>-1.311396</v>
      </c>
      <c r="AE1031">
        <v>2.0487999999999999E-2</v>
      </c>
      <c r="AF1031">
        <v>2.6722440000000001</v>
      </c>
      <c r="AG1031">
        <v>1.889931</v>
      </c>
      <c r="AH1031">
        <v>-0.68790499999999999</v>
      </c>
      <c r="AI1031">
        <v>-0.94720000000000004</v>
      </c>
      <c r="AJ1031">
        <v>-0.69906699999999999</v>
      </c>
      <c r="AK1031">
        <v>-1.4018520000000001</v>
      </c>
      <c r="AL1031">
        <v>0.212531</v>
      </c>
      <c r="AM1031">
        <v>-1.170933</v>
      </c>
      <c r="AN1031">
        <v>0.61706099999999997</v>
      </c>
      <c r="AO1031">
        <v>-1.6306069999999999</v>
      </c>
      <c r="AP1031">
        <v>-4.6774690000000003</v>
      </c>
      <c r="AQ1031">
        <v>0.49007299999999998</v>
      </c>
      <c r="AR1031">
        <v>2.488432</v>
      </c>
      <c r="AS1031">
        <v>-0.95382699999999998</v>
      </c>
      <c r="AT1031">
        <v>0.25166300000000003</v>
      </c>
      <c r="AU1031">
        <v>-1.280859</v>
      </c>
      <c r="AV1031">
        <v>-1.9156439999999999</v>
      </c>
      <c r="AW1031">
        <v>0.58325099999999996</v>
      </c>
      <c r="AX1031">
        <v>3.078446</v>
      </c>
      <c r="AY1031">
        <v>-0.11894100000000001</v>
      </c>
      <c r="AZ1031">
        <v>2.078074</v>
      </c>
      <c r="BA1031">
        <v>-1.3768180000000001</v>
      </c>
      <c r="BB1031">
        <v>0.40047100000000002</v>
      </c>
      <c r="BC1031">
        <v>0.21981300000000001</v>
      </c>
      <c r="BD1031">
        <v>0.45314199999999999</v>
      </c>
      <c r="BE1031">
        <v>-2.2455409999999998</v>
      </c>
      <c r="BF1031">
        <v>1</v>
      </c>
    </row>
    <row r="1032" spans="1:58">
      <c r="A1032">
        <v>-0.71539900000000001</v>
      </c>
      <c r="B1032">
        <v>-1.333205</v>
      </c>
      <c r="C1032">
        <v>-0.21308099999999999</v>
      </c>
      <c r="D1032">
        <v>-1.4852890000000001</v>
      </c>
      <c r="E1032">
        <v>-0.64974500000000002</v>
      </c>
      <c r="F1032">
        <v>-0.288184</v>
      </c>
      <c r="G1032">
        <v>-0.74977000000000005</v>
      </c>
      <c r="H1032">
        <v>0.36</v>
      </c>
      <c r="I1032">
        <v>-0.59779700000000002</v>
      </c>
      <c r="J1032">
        <v>-1.6328180000000001</v>
      </c>
      <c r="K1032">
        <v>0.23228699999999999</v>
      </c>
      <c r="L1032">
        <v>-0.87942799999999999</v>
      </c>
      <c r="M1032">
        <v>0.85588299999999995</v>
      </c>
      <c r="N1032">
        <v>-0.299458</v>
      </c>
      <c r="O1032">
        <v>-0.23624700000000001</v>
      </c>
      <c r="P1032">
        <v>-0.31693700000000002</v>
      </c>
      <c r="Q1032">
        <v>0.61631400000000003</v>
      </c>
      <c r="R1032">
        <v>-1.517503</v>
      </c>
      <c r="S1032">
        <v>-1.4045989999999999</v>
      </c>
      <c r="T1032">
        <v>-0.42864400000000002</v>
      </c>
      <c r="U1032">
        <v>0.76475400000000004</v>
      </c>
      <c r="V1032">
        <v>-9.4671000000000005E-2</v>
      </c>
      <c r="W1032">
        <v>-0.75504800000000005</v>
      </c>
      <c r="X1032">
        <v>1.065248</v>
      </c>
      <c r="Y1032">
        <v>-0.181229</v>
      </c>
      <c r="Z1032">
        <v>-0.24190900000000001</v>
      </c>
      <c r="AA1032">
        <v>0.51891299999999996</v>
      </c>
      <c r="AB1032">
        <v>-7.109E-2</v>
      </c>
      <c r="AC1032">
        <v>0.94198099999999996</v>
      </c>
      <c r="AD1032">
        <v>-0.65692899999999999</v>
      </c>
      <c r="AE1032">
        <v>1.0921E-2</v>
      </c>
      <c r="AF1032">
        <v>1.373688</v>
      </c>
      <c r="AG1032">
        <v>0.96898700000000004</v>
      </c>
      <c r="AH1032">
        <v>-0.35442200000000001</v>
      </c>
      <c r="AI1032">
        <v>-0.47958400000000001</v>
      </c>
      <c r="AJ1032">
        <v>-0.36093900000000001</v>
      </c>
      <c r="AK1032">
        <v>-0.71966200000000002</v>
      </c>
      <c r="AL1032">
        <v>0.102622</v>
      </c>
      <c r="AM1032">
        <v>-0.61292999999999997</v>
      </c>
      <c r="AN1032">
        <v>0.32646900000000001</v>
      </c>
      <c r="AO1032">
        <v>-0.81140900000000005</v>
      </c>
      <c r="AP1032">
        <v>-2.3770150000000001</v>
      </c>
      <c r="AQ1032">
        <v>0.2641</v>
      </c>
      <c r="AR1032">
        <v>1.2845340000000001</v>
      </c>
      <c r="AS1032">
        <v>-0.47429700000000002</v>
      </c>
      <c r="AT1032">
        <v>0.14443700000000001</v>
      </c>
      <c r="AU1032">
        <v>-0.64243899999999998</v>
      </c>
      <c r="AV1032">
        <v>-0.97458400000000001</v>
      </c>
      <c r="AW1032">
        <v>0.29960300000000001</v>
      </c>
      <c r="AX1032">
        <v>1.5698989999999999</v>
      </c>
      <c r="AY1032">
        <v>-4.4105999999999999E-2</v>
      </c>
      <c r="AZ1032">
        <v>1.056359</v>
      </c>
      <c r="BA1032">
        <v>-0.69835700000000001</v>
      </c>
      <c r="BB1032">
        <v>0.22137200000000001</v>
      </c>
      <c r="BC1032">
        <v>0.115303</v>
      </c>
      <c r="BD1032">
        <v>0.220249</v>
      </c>
      <c r="BE1032">
        <v>-1.1584380000000001</v>
      </c>
      <c r="BF1032">
        <v>1</v>
      </c>
    </row>
    <row r="1033" spans="1:58">
      <c r="A1033">
        <v>-0.71539900000000001</v>
      </c>
      <c r="B1033">
        <v>-1.333205</v>
      </c>
      <c r="C1033">
        <v>-0.21308099999999999</v>
      </c>
      <c r="D1033">
        <v>-1.4852890000000001</v>
      </c>
      <c r="E1033">
        <v>-0.64974500000000002</v>
      </c>
      <c r="F1033">
        <v>-0.288184</v>
      </c>
      <c r="G1033">
        <v>-0.74977000000000005</v>
      </c>
      <c r="H1033">
        <v>0.36</v>
      </c>
      <c r="I1033">
        <v>-0.59779700000000002</v>
      </c>
      <c r="J1033">
        <v>-1.6328180000000001</v>
      </c>
      <c r="K1033">
        <v>0.23228699999999999</v>
      </c>
      <c r="L1033">
        <v>-0.87942799999999999</v>
      </c>
      <c r="M1033">
        <v>0.85588299999999995</v>
      </c>
      <c r="N1033">
        <v>-0.299458</v>
      </c>
      <c r="O1033">
        <v>-0.23624700000000001</v>
      </c>
      <c r="P1033">
        <v>-0.31693700000000002</v>
      </c>
      <c r="Q1033">
        <v>0.61631400000000003</v>
      </c>
      <c r="R1033">
        <v>-1.517503</v>
      </c>
      <c r="S1033">
        <v>-1.4045989999999999</v>
      </c>
      <c r="T1033">
        <v>-0.42864400000000002</v>
      </c>
      <c r="U1033">
        <v>0.76475400000000004</v>
      </c>
      <c r="V1033">
        <v>-9.4671000000000005E-2</v>
      </c>
      <c r="W1033">
        <v>-0.75504800000000005</v>
      </c>
      <c r="X1033">
        <v>1.065248</v>
      </c>
      <c r="Y1033">
        <v>-0.181229</v>
      </c>
      <c r="Z1033">
        <v>-0.24190900000000001</v>
      </c>
      <c r="AA1033">
        <v>0.51891299999999996</v>
      </c>
      <c r="AB1033">
        <v>-7.109E-2</v>
      </c>
      <c r="AC1033">
        <v>0.94198099999999996</v>
      </c>
      <c r="AD1033">
        <v>-0.65692899999999999</v>
      </c>
      <c r="AE1033">
        <v>1.0921E-2</v>
      </c>
      <c r="AF1033">
        <v>1.373688</v>
      </c>
      <c r="AG1033">
        <v>0.96898700000000004</v>
      </c>
      <c r="AH1033">
        <v>-0.35442200000000001</v>
      </c>
      <c r="AI1033">
        <v>-0.47958400000000001</v>
      </c>
      <c r="AJ1033">
        <v>-0.36093900000000001</v>
      </c>
      <c r="AK1033">
        <v>-0.71966200000000002</v>
      </c>
      <c r="AL1033">
        <v>0.102622</v>
      </c>
      <c r="AM1033">
        <v>-0.61292999999999997</v>
      </c>
      <c r="AN1033">
        <v>0.32646900000000001</v>
      </c>
      <c r="AO1033">
        <v>-0.81140900000000005</v>
      </c>
      <c r="AP1033">
        <v>-2.3770150000000001</v>
      </c>
      <c r="AQ1033">
        <v>0.2641</v>
      </c>
      <c r="AR1033">
        <v>1.2845340000000001</v>
      </c>
      <c r="AS1033">
        <v>-0.47429700000000002</v>
      </c>
      <c r="AT1033">
        <v>0.14443700000000001</v>
      </c>
      <c r="AU1033">
        <v>-0.64243899999999998</v>
      </c>
      <c r="AV1033">
        <v>-0.97458400000000001</v>
      </c>
      <c r="AW1033">
        <v>0.29960300000000001</v>
      </c>
      <c r="AX1033">
        <v>1.5698989999999999</v>
      </c>
      <c r="AY1033">
        <v>-4.4105999999999999E-2</v>
      </c>
      <c r="AZ1033">
        <v>1.056359</v>
      </c>
      <c r="BA1033">
        <v>-0.69835700000000001</v>
      </c>
      <c r="BB1033">
        <v>0.22137200000000001</v>
      </c>
      <c r="BC1033">
        <v>0.115303</v>
      </c>
      <c r="BD1033">
        <v>0.220249</v>
      </c>
      <c r="BE1033">
        <v>-1.1584380000000001</v>
      </c>
      <c r="BF1033">
        <v>1</v>
      </c>
    </row>
    <row r="1034" spans="1:58">
      <c r="A1034">
        <v>-7.3405449999999997</v>
      </c>
      <c r="B1034">
        <v>-13.576905</v>
      </c>
      <c r="C1034">
        <v>-2.1516860000000002</v>
      </c>
      <c r="D1034">
        <v>-15.142189999999999</v>
      </c>
      <c r="E1034">
        <v>-6.7113040000000002</v>
      </c>
      <c r="F1034">
        <v>-2.9941599999999999</v>
      </c>
      <c r="G1034">
        <v>-7.5843670000000003</v>
      </c>
      <c r="H1034">
        <v>3.6468060000000002</v>
      </c>
      <c r="I1034">
        <v>-6.0600990000000001</v>
      </c>
      <c r="J1034">
        <v>-16.619924000000001</v>
      </c>
      <c r="K1034">
        <v>2.540921</v>
      </c>
      <c r="L1034">
        <v>-9.0272319999999997</v>
      </c>
      <c r="M1034">
        <v>8.6449359999999995</v>
      </c>
      <c r="N1034">
        <v>-3.100454</v>
      </c>
      <c r="O1034">
        <v>-2.3755999999999999</v>
      </c>
      <c r="P1034">
        <v>-3.1852670000000001</v>
      </c>
      <c r="Q1034">
        <v>6.3124269999999996</v>
      </c>
      <c r="R1034">
        <v>-15.565904</v>
      </c>
      <c r="S1034">
        <v>-14.405957000000001</v>
      </c>
      <c r="T1034">
        <v>-4.3210810000000004</v>
      </c>
      <c r="U1034">
        <v>7.7206650000000003</v>
      </c>
      <c r="V1034">
        <v>-1.0114190000000001</v>
      </c>
      <c r="W1034">
        <v>-7.7423460000000004</v>
      </c>
      <c r="X1034">
        <v>10.963480000000001</v>
      </c>
      <c r="Y1034">
        <v>-1.8535219999999999</v>
      </c>
      <c r="Z1034">
        <v>-2.6282700000000001</v>
      </c>
      <c r="AA1034">
        <v>5.3946449999999997</v>
      </c>
      <c r="AB1034">
        <v>-0.68919799999999998</v>
      </c>
      <c r="AC1034">
        <v>9.6084929999999993</v>
      </c>
      <c r="AD1034">
        <v>-6.7788060000000003</v>
      </c>
      <c r="AE1034">
        <v>0.150947</v>
      </c>
      <c r="AF1034">
        <v>13.953101999999999</v>
      </c>
      <c r="AG1034">
        <v>9.8037550000000007</v>
      </c>
      <c r="AH1034">
        <v>-3.5579230000000002</v>
      </c>
      <c r="AI1034">
        <v>-4.9389630000000002</v>
      </c>
      <c r="AJ1034">
        <v>-3.6200350000000001</v>
      </c>
      <c r="AK1034">
        <v>-7.3181440000000002</v>
      </c>
      <c r="AL1034">
        <v>0.98750899999999997</v>
      </c>
      <c r="AM1034">
        <v>-6.1788350000000003</v>
      </c>
      <c r="AN1034">
        <v>3.2247279999999998</v>
      </c>
      <c r="AO1034">
        <v>-8.2730840000000008</v>
      </c>
      <c r="AP1034">
        <v>-24.334554000000001</v>
      </c>
      <c r="AQ1034">
        <v>2.6765829999999999</v>
      </c>
      <c r="AR1034">
        <v>13.011158</v>
      </c>
      <c r="AS1034">
        <v>-4.947902</v>
      </c>
      <c r="AT1034">
        <v>1.358395</v>
      </c>
      <c r="AU1034">
        <v>-6.6565370000000001</v>
      </c>
      <c r="AV1034">
        <v>-10.018373</v>
      </c>
      <c r="AW1034">
        <v>3.133524</v>
      </c>
      <c r="AX1034">
        <v>16.065614</v>
      </c>
      <c r="AY1034">
        <v>-0.54435500000000003</v>
      </c>
      <c r="AZ1034">
        <v>10.937222999999999</v>
      </c>
      <c r="BA1034">
        <v>-7.1853389999999999</v>
      </c>
      <c r="BB1034">
        <v>2.1792609999999999</v>
      </c>
      <c r="BC1034">
        <v>1.2261599999999999</v>
      </c>
      <c r="BD1034">
        <v>2.3244859999999998</v>
      </c>
      <c r="BE1034">
        <v>-11.819032</v>
      </c>
      <c r="BF1034">
        <v>1</v>
      </c>
    </row>
    <row r="1035" spans="1:58">
      <c r="A1035">
        <v>-2.3901560000000002</v>
      </c>
      <c r="B1035">
        <v>-4.4317529999999996</v>
      </c>
      <c r="C1035">
        <v>-0.70664300000000002</v>
      </c>
      <c r="D1035">
        <v>-4.9388750000000003</v>
      </c>
      <c r="E1035">
        <v>-2.1804679999999999</v>
      </c>
      <c r="F1035">
        <v>-0.96530099999999996</v>
      </c>
      <c r="G1035">
        <v>-2.477859</v>
      </c>
      <c r="H1035">
        <v>1.165591</v>
      </c>
      <c r="I1035">
        <v>-1.985371</v>
      </c>
      <c r="J1035">
        <v>-5.4235920000000002</v>
      </c>
      <c r="K1035">
        <v>0.82691400000000004</v>
      </c>
      <c r="L1035">
        <v>-2.956677</v>
      </c>
      <c r="M1035">
        <v>2.8247979999999999</v>
      </c>
      <c r="N1035">
        <v>-1.033434</v>
      </c>
      <c r="O1035">
        <v>-0.772115</v>
      </c>
      <c r="P1035">
        <v>-1.0283679999999999</v>
      </c>
      <c r="Q1035">
        <v>2.0711580000000001</v>
      </c>
      <c r="R1035">
        <v>-5.0751150000000003</v>
      </c>
      <c r="S1035">
        <v>-4.7030560000000001</v>
      </c>
      <c r="T1035">
        <v>-1.4169970000000001</v>
      </c>
      <c r="U1035">
        <v>2.5242330000000002</v>
      </c>
      <c r="V1035">
        <v>-0.32695200000000002</v>
      </c>
      <c r="W1035">
        <v>-2.5378769999999999</v>
      </c>
      <c r="X1035">
        <v>3.587164</v>
      </c>
      <c r="Y1035">
        <v>-0.62728200000000001</v>
      </c>
      <c r="Z1035">
        <v>-0.85510299999999995</v>
      </c>
      <c r="AA1035">
        <v>1.747719</v>
      </c>
      <c r="AB1035">
        <v>-0.22518299999999999</v>
      </c>
      <c r="AC1035">
        <v>3.1418469999999998</v>
      </c>
      <c r="AD1035">
        <v>-2.2065329999999999</v>
      </c>
      <c r="AE1035">
        <v>3.6082999999999997E-2</v>
      </c>
      <c r="AF1035">
        <v>4.5733249999999996</v>
      </c>
      <c r="AG1035">
        <v>3.1942560000000002</v>
      </c>
      <c r="AH1035">
        <v>-1.175084</v>
      </c>
      <c r="AI1035">
        <v>-1.6095330000000001</v>
      </c>
      <c r="AJ1035">
        <v>-1.179033</v>
      </c>
      <c r="AK1035">
        <v>-2.387613</v>
      </c>
      <c r="AL1035">
        <v>0.33383200000000002</v>
      </c>
      <c r="AM1035">
        <v>-2.0290469999999998</v>
      </c>
      <c r="AN1035">
        <v>1.062581</v>
      </c>
      <c r="AO1035">
        <v>-2.7071399999999999</v>
      </c>
      <c r="AP1035">
        <v>-7.9417679999999997</v>
      </c>
      <c r="AQ1035">
        <v>0.85684499999999997</v>
      </c>
      <c r="AR1035">
        <v>4.2532680000000003</v>
      </c>
      <c r="AS1035">
        <v>-1.608652</v>
      </c>
      <c r="AT1035">
        <v>0.43945099999999998</v>
      </c>
      <c r="AU1035">
        <v>-2.165759</v>
      </c>
      <c r="AV1035">
        <v>-3.26254</v>
      </c>
      <c r="AW1035">
        <v>1.0198780000000001</v>
      </c>
      <c r="AX1035">
        <v>5.2398360000000004</v>
      </c>
      <c r="AY1035">
        <v>-0.189248</v>
      </c>
      <c r="AZ1035">
        <v>3.5619619999999999</v>
      </c>
      <c r="BA1035">
        <v>-2.3429259999999998</v>
      </c>
      <c r="BB1035">
        <v>0.699909</v>
      </c>
      <c r="BC1035">
        <v>0.39044299999999998</v>
      </c>
      <c r="BD1035">
        <v>0.75217800000000001</v>
      </c>
      <c r="BE1035">
        <v>-3.8602059999999998</v>
      </c>
      <c r="BF1035">
        <v>1</v>
      </c>
    </row>
    <row r="1036" spans="1:58">
      <c r="A1036">
        <v>-1.948993</v>
      </c>
      <c r="B1036">
        <v>-3.587653</v>
      </c>
      <c r="C1036">
        <v>-0.55216699999999996</v>
      </c>
      <c r="D1036">
        <v>-4.0017440000000004</v>
      </c>
      <c r="E1036">
        <v>-1.7604139999999999</v>
      </c>
      <c r="F1036">
        <v>-0.78527199999999997</v>
      </c>
      <c r="G1036">
        <v>-2.0194030000000001</v>
      </c>
      <c r="H1036">
        <v>0.94819799999999999</v>
      </c>
      <c r="I1036">
        <v>-1.605748</v>
      </c>
      <c r="J1036">
        <v>-4.398002</v>
      </c>
      <c r="K1036">
        <v>0.682145</v>
      </c>
      <c r="L1036">
        <v>-2.389138</v>
      </c>
      <c r="M1036">
        <v>2.2831600000000001</v>
      </c>
      <c r="N1036">
        <v>-0.82721699999999998</v>
      </c>
      <c r="O1036">
        <v>-0.62210699999999997</v>
      </c>
      <c r="P1036">
        <v>-0.839669</v>
      </c>
      <c r="Q1036">
        <v>1.6801820000000001</v>
      </c>
      <c r="R1036">
        <v>-4.1029499999999999</v>
      </c>
      <c r="S1036">
        <v>-3.8151709999999999</v>
      </c>
      <c r="T1036">
        <v>-1.148909</v>
      </c>
      <c r="U1036">
        <v>2.0409899999999999</v>
      </c>
      <c r="V1036">
        <v>-0.26425100000000001</v>
      </c>
      <c r="W1036">
        <v>-2.056486</v>
      </c>
      <c r="X1036">
        <v>2.8983940000000001</v>
      </c>
      <c r="Y1036">
        <v>-0.49477700000000002</v>
      </c>
      <c r="Z1036">
        <v>-0.70325800000000005</v>
      </c>
      <c r="AA1036">
        <v>1.419368</v>
      </c>
      <c r="AB1036">
        <v>-0.17578299999999999</v>
      </c>
      <c r="AC1036">
        <v>2.5437660000000002</v>
      </c>
      <c r="AD1036">
        <v>-1.7775510000000001</v>
      </c>
      <c r="AE1036">
        <v>3.4146999999999997E-2</v>
      </c>
      <c r="AF1036">
        <v>3.689692</v>
      </c>
      <c r="AG1036">
        <v>2.5868150000000001</v>
      </c>
      <c r="AH1036">
        <v>-0.95404800000000001</v>
      </c>
      <c r="AI1036">
        <v>-1.303523</v>
      </c>
      <c r="AJ1036">
        <v>-0.95354499999999998</v>
      </c>
      <c r="AK1036">
        <v>-1.937794</v>
      </c>
      <c r="AL1036">
        <v>0.26290799999999998</v>
      </c>
      <c r="AM1036">
        <v>-1.637786</v>
      </c>
      <c r="AN1036">
        <v>0.85983699999999996</v>
      </c>
      <c r="AO1036">
        <v>-2.1995900000000002</v>
      </c>
      <c r="AP1036">
        <v>-6.437678</v>
      </c>
      <c r="AQ1036">
        <v>0.69462699999999999</v>
      </c>
      <c r="AR1036">
        <v>3.4433229999999999</v>
      </c>
      <c r="AS1036">
        <v>-1.307261</v>
      </c>
      <c r="AT1036">
        <v>0.35171599999999997</v>
      </c>
      <c r="AU1036">
        <v>-1.7572779999999999</v>
      </c>
      <c r="AV1036">
        <v>-2.6370770000000001</v>
      </c>
      <c r="AW1036">
        <v>0.82914699999999997</v>
      </c>
      <c r="AX1036">
        <v>4.2396580000000004</v>
      </c>
      <c r="AY1036">
        <v>-0.15947600000000001</v>
      </c>
      <c r="AZ1036">
        <v>2.888083</v>
      </c>
      <c r="BA1036">
        <v>-1.897831</v>
      </c>
      <c r="BB1036">
        <v>0.56739099999999998</v>
      </c>
      <c r="BC1036">
        <v>0.32427600000000001</v>
      </c>
      <c r="BD1036">
        <v>0.61901399999999995</v>
      </c>
      <c r="BE1036">
        <v>-3.1285229999999999</v>
      </c>
      <c r="BF1036">
        <v>1</v>
      </c>
    </row>
    <row r="1037" spans="1:58">
      <c r="A1037">
        <v>-2.3019889999999998</v>
      </c>
      <c r="B1037">
        <v>-4.239751</v>
      </c>
      <c r="C1037">
        <v>-0.64293</v>
      </c>
      <c r="D1037">
        <v>-4.7410670000000001</v>
      </c>
      <c r="E1037">
        <v>-2.056308</v>
      </c>
      <c r="F1037">
        <v>-0.92115100000000005</v>
      </c>
      <c r="G1037">
        <v>-2.3845960000000002</v>
      </c>
      <c r="H1037">
        <v>1.134841</v>
      </c>
      <c r="I1037">
        <v>-1.9120790000000001</v>
      </c>
      <c r="J1037">
        <v>-5.179983</v>
      </c>
      <c r="K1037">
        <v>0.80474900000000005</v>
      </c>
      <c r="L1037">
        <v>-2.8063729999999998</v>
      </c>
      <c r="M1037">
        <v>2.7130380000000001</v>
      </c>
      <c r="N1037">
        <v>-0.97927900000000001</v>
      </c>
      <c r="O1037">
        <v>-0.75101300000000004</v>
      </c>
      <c r="P1037">
        <v>-1.0040990000000001</v>
      </c>
      <c r="Q1037">
        <v>1.995706</v>
      </c>
      <c r="R1037">
        <v>-4.8566279999999997</v>
      </c>
      <c r="S1037">
        <v>-4.4891269999999999</v>
      </c>
      <c r="T1037">
        <v>-1.355847</v>
      </c>
      <c r="U1037">
        <v>2.4156879999999998</v>
      </c>
      <c r="V1037">
        <v>-0.28848800000000002</v>
      </c>
      <c r="W1037">
        <v>-2.4301300000000001</v>
      </c>
      <c r="X1037">
        <v>3.40903</v>
      </c>
      <c r="Y1037">
        <v>-0.591028</v>
      </c>
      <c r="Z1037">
        <v>-0.82616000000000001</v>
      </c>
      <c r="AA1037">
        <v>1.683945</v>
      </c>
      <c r="AB1037">
        <v>-0.218032</v>
      </c>
      <c r="AC1037">
        <v>3.0259469999999999</v>
      </c>
      <c r="AD1037">
        <v>-2.1136300000000001</v>
      </c>
      <c r="AE1037">
        <v>3.2758000000000002E-2</v>
      </c>
      <c r="AF1037">
        <v>4.3548730000000004</v>
      </c>
      <c r="AG1037">
        <v>3.0710150000000001</v>
      </c>
      <c r="AH1037">
        <v>-1.0997570000000001</v>
      </c>
      <c r="AI1037">
        <v>-1.5451330000000001</v>
      </c>
      <c r="AJ1037">
        <v>-1.124736</v>
      </c>
      <c r="AK1037">
        <v>-2.2770869999999999</v>
      </c>
      <c r="AL1037">
        <v>0.31371399999999999</v>
      </c>
      <c r="AM1037">
        <v>-1.937824</v>
      </c>
      <c r="AN1037">
        <v>1.0187330000000001</v>
      </c>
      <c r="AO1037">
        <v>-2.585261</v>
      </c>
      <c r="AP1037">
        <v>-7.5856589999999997</v>
      </c>
      <c r="AQ1037">
        <v>0.83508000000000004</v>
      </c>
      <c r="AR1037">
        <v>4.0731599999999997</v>
      </c>
      <c r="AS1037">
        <v>-1.5578179999999999</v>
      </c>
      <c r="AT1037">
        <v>0.42498599999999997</v>
      </c>
      <c r="AU1037">
        <v>-2.0809950000000002</v>
      </c>
      <c r="AV1037">
        <v>-3.1136789999999999</v>
      </c>
      <c r="AW1037">
        <v>0.99967099999999998</v>
      </c>
      <c r="AX1037">
        <v>5.0275049999999997</v>
      </c>
      <c r="AY1037">
        <v>-0.17253399999999999</v>
      </c>
      <c r="AZ1037">
        <v>3.4387050000000001</v>
      </c>
      <c r="BA1037">
        <v>-2.241552</v>
      </c>
      <c r="BB1037">
        <v>0.686639</v>
      </c>
      <c r="BC1037">
        <v>0.369556</v>
      </c>
      <c r="BD1037">
        <v>0.70674999999999999</v>
      </c>
      <c r="BE1037">
        <v>-3.6601360000000001</v>
      </c>
      <c r="BF1037">
        <v>1</v>
      </c>
    </row>
    <row r="1038" spans="1:58">
      <c r="A1038">
        <v>-0.57464800000000005</v>
      </c>
      <c r="B1038">
        <v>-1.0507169999999999</v>
      </c>
      <c r="C1038">
        <v>-0.16225700000000001</v>
      </c>
      <c r="D1038">
        <v>-1.1619900000000001</v>
      </c>
      <c r="E1038">
        <v>-0.51027900000000004</v>
      </c>
      <c r="F1038">
        <v>-0.194411</v>
      </c>
      <c r="G1038">
        <v>-0.59216299999999999</v>
      </c>
      <c r="H1038">
        <v>0.287074</v>
      </c>
      <c r="I1038">
        <v>-0.45596300000000001</v>
      </c>
      <c r="J1038">
        <v>-1.286608</v>
      </c>
      <c r="K1038">
        <v>0.18054500000000001</v>
      </c>
      <c r="L1038">
        <v>-0.71051500000000001</v>
      </c>
      <c r="M1038">
        <v>0.674682</v>
      </c>
      <c r="N1038">
        <v>-0.23641000000000001</v>
      </c>
      <c r="O1038">
        <v>-0.183728</v>
      </c>
      <c r="P1038">
        <v>-0.227355</v>
      </c>
      <c r="Q1038">
        <v>0.49279299999999998</v>
      </c>
      <c r="R1038">
        <v>-1.1993039999999999</v>
      </c>
      <c r="S1038">
        <v>-1.115882</v>
      </c>
      <c r="T1038">
        <v>-0.36391299999999999</v>
      </c>
      <c r="U1038">
        <v>0.59147099999999997</v>
      </c>
      <c r="V1038">
        <v>-6.2132E-2</v>
      </c>
      <c r="W1038">
        <v>-0.60610799999999998</v>
      </c>
      <c r="X1038">
        <v>0.82459300000000002</v>
      </c>
      <c r="Y1038">
        <v>-0.14466699999999999</v>
      </c>
      <c r="Z1038">
        <v>-0.188829</v>
      </c>
      <c r="AA1038">
        <v>0.42805799999999999</v>
      </c>
      <c r="AB1038">
        <v>-5.3317999999999997E-2</v>
      </c>
      <c r="AC1038">
        <v>0.74386699999999994</v>
      </c>
      <c r="AD1038">
        <v>-0.54767200000000005</v>
      </c>
      <c r="AE1038">
        <v>1.1379E-2</v>
      </c>
      <c r="AF1038">
        <v>1.0934120000000001</v>
      </c>
      <c r="AG1038">
        <v>0.71190200000000003</v>
      </c>
      <c r="AH1038">
        <v>-0.27932600000000002</v>
      </c>
      <c r="AI1038">
        <v>-0.38831700000000002</v>
      </c>
      <c r="AJ1038">
        <v>-0.259627</v>
      </c>
      <c r="AK1038">
        <v>-0.57113999999999998</v>
      </c>
      <c r="AL1038">
        <v>7.7087000000000003E-2</v>
      </c>
      <c r="AM1038">
        <v>-0.46958899999999998</v>
      </c>
      <c r="AN1038">
        <v>0.24315200000000001</v>
      </c>
      <c r="AO1038">
        <v>-0.63984700000000005</v>
      </c>
      <c r="AP1038">
        <v>-1.8654500000000001</v>
      </c>
      <c r="AQ1038">
        <v>0.20818500000000001</v>
      </c>
      <c r="AR1038">
        <v>1.027347</v>
      </c>
      <c r="AS1038">
        <v>-0.38831199999999999</v>
      </c>
      <c r="AT1038">
        <v>0.12720300000000001</v>
      </c>
      <c r="AU1038">
        <v>-0.54206399999999999</v>
      </c>
      <c r="AV1038">
        <v>-0.78168899999999997</v>
      </c>
      <c r="AW1038">
        <v>0.233347</v>
      </c>
      <c r="AX1038">
        <v>1.249493</v>
      </c>
      <c r="AY1038">
        <v>-5.3921999999999998E-2</v>
      </c>
      <c r="AZ1038">
        <v>0.85129200000000005</v>
      </c>
      <c r="BA1038">
        <v>-0.52882399999999996</v>
      </c>
      <c r="BB1038">
        <v>0.15618199999999999</v>
      </c>
      <c r="BC1038">
        <v>8.0554000000000001E-2</v>
      </c>
      <c r="BD1038">
        <v>0.18120700000000001</v>
      </c>
      <c r="BE1038">
        <v>-0.91091500000000003</v>
      </c>
      <c r="BF1038">
        <v>1</v>
      </c>
    </row>
    <row r="1039" spans="1:58">
      <c r="A1039">
        <v>-0.121859</v>
      </c>
      <c r="B1039">
        <v>-0.218504</v>
      </c>
      <c r="C1039">
        <v>-9.1131000000000004E-2</v>
      </c>
      <c r="D1039">
        <v>-0.28267700000000001</v>
      </c>
      <c r="E1039">
        <v>-0.116858</v>
      </c>
      <c r="F1039">
        <v>-7.8470999999999999E-2</v>
      </c>
      <c r="G1039">
        <v>-0.12334000000000001</v>
      </c>
      <c r="H1039">
        <v>8.0208000000000002E-2</v>
      </c>
      <c r="I1039">
        <v>-0.111664</v>
      </c>
      <c r="J1039">
        <v>-0.34725200000000001</v>
      </c>
      <c r="K1039">
        <v>4.5835000000000001E-2</v>
      </c>
      <c r="L1039">
        <v>-0.17540500000000001</v>
      </c>
      <c r="M1039">
        <v>0.171626</v>
      </c>
      <c r="N1039">
        <v>-0.10652399999999999</v>
      </c>
      <c r="O1039">
        <v>-4.2648999999999999E-2</v>
      </c>
      <c r="P1039">
        <v>-2.5167999999999999E-2</v>
      </c>
      <c r="Q1039">
        <v>0.16420999999999999</v>
      </c>
      <c r="R1039">
        <v>-0.29626999999999998</v>
      </c>
      <c r="S1039">
        <v>-0.26405000000000001</v>
      </c>
      <c r="T1039">
        <v>-8.7069999999999995E-2</v>
      </c>
      <c r="U1039">
        <v>0.130024</v>
      </c>
      <c r="V1039">
        <v>1.0057999999999999E-2</v>
      </c>
      <c r="W1039">
        <v>-0.161188</v>
      </c>
      <c r="X1039">
        <v>0.24712799999999999</v>
      </c>
      <c r="Y1039">
        <v>-5.2394000000000003E-2</v>
      </c>
      <c r="Z1039">
        <v>-4.0624E-2</v>
      </c>
      <c r="AA1039">
        <v>5.7833000000000002E-2</v>
      </c>
      <c r="AB1039">
        <v>1.8644000000000001E-2</v>
      </c>
      <c r="AC1039">
        <v>0.18060599999999999</v>
      </c>
      <c r="AD1039">
        <v>-0.14619599999999999</v>
      </c>
      <c r="AE1039">
        <v>-1.5678000000000001E-2</v>
      </c>
      <c r="AF1039">
        <v>0.27334700000000001</v>
      </c>
      <c r="AG1039">
        <v>0.19614599999999999</v>
      </c>
      <c r="AH1039">
        <v>-7.0902000000000007E-2</v>
      </c>
      <c r="AI1039">
        <v>-7.1956999999999993E-2</v>
      </c>
      <c r="AJ1039">
        <v>-8.1545999999999993E-2</v>
      </c>
      <c r="AK1039">
        <v>-0.12264899999999999</v>
      </c>
      <c r="AL1039">
        <v>5.0071999999999998E-2</v>
      </c>
      <c r="AM1039">
        <v>-0.11794300000000001</v>
      </c>
      <c r="AN1039">
        <v>5.9853999999999997E-2</v>
      </c>
      <c r="AO1039">
        <v>-0.216701</v>
      </c>
      <c r="AP1039">
        <v>-0.45758700000000002</v>
      </c>
      <c r="AQ1039">
        <v>3.8331999999999998E-2</v>
      </c>
      <c r="AR1039">
        <v>0.222193</v>
      </c>
      <c r="AS1039">
        <v>-0.110511</v>
      </c>
      <c r="AT1039">
        <v>1.6812000000000001E-2</v>
      </c>
      <c r="AU1039">
        <v>-0.119227</v>
      </c>
      <c r="AV1039">
        <v>-0.181445</v>
      </c>
      <c r="AW1039">
        <v>7.1129999999999999E-2</v>
      </c>
      <c r="AX1039">
        <v>0.288605</v>
      </c>
      <c r="AY1039">
        <v>-2.0302000000000001E-2</v>
      </c>
      <c r="AZ1039">
        <v>0.189108</v>
      </c>
      <c r="BA1039">
        <v>-0.12857099999999999</v>
      </c>
      <c r="BB1039">
        <v>-1.3370000000000001E-3</v>
      </c>
      <c r="BC1039">
        <v>6.69E-4</v>
      </c>
      <c r="BD1039">
        <v>3.7299999999999998E-3</v>
      </c>
      <c r="BE1039">
        <v>-0.23868400000000001</v>
      </c>
      <c r="BF1039">
        <v>1</v>
      </c>
    </row>
    <row r="1040" spans="1:58">
      <c r="A1040">
        <v>-0.41894100000000001</v>
      </c>
      <c r="B1040">
        <v>-0.79124300000000003</v>
      </c>
      <c r="C1040">
        <v>-0.13536799999999999</v>
      </c>
      <c r="D1040">
        <v>-0.862487</v>
      </c>
      <c r="E1040">
        <v>-0.38532</v>
      </c>
      <c r="F1040">
        <v>-0.151005</v>
      </c>
      <c r="G1040">
        <v>-0.43673699999999999</v>
      </c>
      <c r="H1040">
        <v>0.192273</v>
      </c>
      <c r="I1040">
        <v>-0.33892899999999998</v>
      </c>
      <c r="J1040">
        <v>-0.94455999999999996</v>
      </c>
      <c r="K1040">
        <v>0.143709</v>
      </c>
      <c r="L1040">
        <v>-0.52623600000000004</v>
      </c>
      <c r="M1040">
        <v>0.48437400000000003</v>
      </c>
      <c r="N1040">
        <v>-0.180952</v>
      </c>
      <c r="O1040">
        <v>-0.13778399999999999</v>
      </c>
      <c r="P1040">
        <v>-0.17107700000000001</v>
      </c>
      <c r="Q1040">
        <v>0.357514</v>
      </c>
      <c r="R1040">
        <v>-0.90921799999999997</v>
      </c>
      <c r="S1040">
        <v>-0.83957499999999996</v>
      </c>
      <c r="T1040">
        <v>-0.24315400000000001</v>
      </c>
      <c r="U1040">
        <v>0.45023099999999999</v>
      </c>
      <c r="V1040">
        <v>-6.2801999999999997E-2</v>
      </c>
      <c r="W1040">
        <v>-0.45271400000000001</v>
      </c>
      <c r="X1040">
        <v>0.63941999999999999</v>
      </c>
      <c r="Y1040">
        <v>-0.112967</v>
      </c>
      <c r="Z1040">
        <v>-0.15268499999999999</v>
      </c>
      <c r="AA1040">
        <v>0.313502</v>
      </c>
      <c r="AB1040">
        <v>-6.0465999999999999E-2</v>
      </c>
      <c r="AC1040">
        <v>0.54711900000000002</v>
      </c>
      <c r="AD1040">
        <v>-0.37894</v>
      </c>
      <c r="AE1040">
        <v>-5.0350000000000004E-3</v>
      </c>
      <c r="AF1040">
        <v>0.81510099999999996</v>
      </c>
      <c r="AG1040">
        <v>0.56549799999999995</v>
      </c>
      <c r="AH1040">
        <v>-0.22054499999999999</v>
      </c>
      <c r="AI1040">
        <v>-0.29135899999999998</v>
      </c>
      <c r="AJ1040">
        <v>-0.208651</v>
      </c>
      <c r="AK1040">
        <v>-0.412379</v>
      </c>
      <c r="AL1040">
        <v>5.6881000000000001E-2</v>
      </c>
      <c r="AM1040">
        <v>-0.36010399999999998</v>
      </c>
      <c r="AN1040">
        <v>0.19145899999999999</v>
      </c>
      <c r="AO1040">
        <v>-0.45907399999999998</v>
      </c>
      <c r="AP1040">
        <v>-1.397591</v>
      </c>
      <c r="AQ1040">
        <v>0.13669799999999999</v>
      </c>
      <c r="AR1040">
        <v>0.75340600000000002</v>
      </c>
      <c r="AS1040">
        <v>-0.27277899999999999</v>
      </c>
      <c r="AT1040">
        <v>8.344E-2</v>
      </c>
      <c r="AU1040">
        <v>-0.387575</v>
      </c>
      <c r="AV1040">
        <v>-0.58760199999999996</v>
      </c>
      <c r="AW1040">
        <v>0.18241199999999999</v>
      </c>
      <c r="AX1040">
        <v>0.928539</v>
      </c>
      <c r="AY1040">
        <v>-4.8367E-2</v>
      </c>
      <c r="AZ1040">
        <v>0.62723200000000001</v>
      </c>
      <c r="BA1040">
        <v>-0.417041</v>
      </c>
      <c r="BB1040">
        <v>0.128585</v>
      </c>
      <c r="BC1040">
        <v>7.2083999999999995E-2</v>
      </c>
      <c r="BD1040">
        <v>0.13728599999999999</v>
      </c>
      <c r="BE1040">
        <v>-0.69945500000000005</v>
      </c>
      <c r="BF1040">
        <v>1</v>
      </c>
    </row>
    <row r="1041" spans="1:58">
      <c r="A1041">
        <v>-0.45298100000000002</v>
      </c>
      <c r="B1041">
        <v>-0.82877100000000004</v>
      </c>
      <c r="C1041">
        <v>-0.13716800000000001</v>
      </c>
      <c r="D1041">
        <v>-0.94075900000000001</v>
      </c>
      <c r="E1041">
        <v>-0.39931699999999998</v>
      </c>
      <c r="F1041">
        <v>-0.17648900000000001</v>
      </c>
      <c r="G1041">
        <v>-0.471798</v>
      </c>
      <c r="H1041">
        <v>0.226219</v>
      </c>
      <c r="I1041">
        <v>-0.37037399999999998</v>
      </c>
      <c r="J1041">
        <v>-1.0254080000000001</v>
      </c>
      <c r="K1041">
        <v>0.16320899999999999</v>
      </c>
      <c r="L1041">
        <v>-0.52712999999999999</v>
      </c>
      <c r="M1041">
        <v>0.53806399999999999</v>
      </c>
      <c r="N1041">
        <v>-0.18914800000000001</v>
      </c>
      <c r="O1041">
        <v>-0.15917500000000001</v>
      </c>
      <c r="P1041">
        <v>-0.207206</v>
      </c>
      <c r="Q1041">
        <v>0.39244299999999999</v>
      </c>
      <c r="R1041">
        <v>-0.94498899999999997</v>
      </c>
      <c r="S1041">
        <v>-0.87903100000000001</v>
      </c>
      <c r="T1041">
        <v>-0.27339400000000003</v>
      </c>
      <c r="U1041">
        <v>0.47040999999999999</v>
      </c>
      <c r="V1041">
        <v>-5.1993999999999999E-2</v>
      </c>
      <c r="W1041">
        <v>-0.47104600000000002</v>
      </c>
      <c r="X1041">
        <v>0.675763</v>
      </c>
      <c r="Y1041">
        <v>-0.110495</v>
      </c>
      <c r="Z1041">
        <v>-0.16219500000000001</v>
      </c>
      <c r="AA1041">
        <v>0.335484</v>
      </c>
      <c r="AB1041">
        <v>-4.2966999999999998E-2</v>
      </c>
      <c r="AC1041">
        <v>0.596669</v>
      </c>
      <c r="AD1041">
        <v>-0.41608200000000001</v>
      </c>
      <c r="AE1041">
        <v>1.2284E-2</v>
      </c>
      <c r="AF1041">
        <v>0.85544100000000001</v>
      </c>
      <c r="AG1041">
        <v>0.60487899999999994</v>
      </c>
      <c r="AH1041">
        <v>-0.211314</v>
      </c>
      <c r="AI1041">
        <v>-0.29913699999999999</v>
      </c>
      <c r="AJ1041">
        <v>-0.21446000000000001</v>
      </c>
      <c r="AK1041">
        <v>-0.44364900000000002</v>
      </c>
      <c r="AL1041">
        <v>7.2653999999999996E-2</v>
      </c>
      <c r="AM1041">
        <v>-0.386874</v>
      </c>
      <c r="AN1041">
        <v>0.19938500000000001</v>
      </c>
      <c r="AO1041">
        <v>-0.50921400000000006</v>
      </c>
      <c r="AP1041">
        <v>-1.4761580000000001</v>
      </c>
      <c r="AQ1041">
        <v>0.14641599999999999</v>
      </c>
      <c r="AR1041">
        <v>0.79295700000000002</v>
      </c>
      <c r="AS1041">
        <v>-0.30621199999999998</v>
      </c>
      <c r="AT1041">
        <v>8.7747000000000006E-2</v>
      </c>
      <c r="AU1041">
        <v>-0.403584</v>
      </c>
      <c r="AV1041">
        <v>-0.606603</v>
      </c>
      <c r="AW1041">
        <v>0.21087600000000001</v>
      </c>
      <c r="AX1041">
        <v>0.98918099999999998</v>
      </c>
      <c r="AY1041">
        <v>-2.5144E-2</v>
      </c>
      <c r="AZ1041">
        <v>0.68258600000000003</v>
      </c>
      <c r="BA1041">
        <v>-0.42849900000000002</v>
      </c>
      <c r="BB1041">
        <v>0.13600499999999999</v>
      </c>
      <c r="BC1041">
        <v>6.4499000000000001E-2</v>
      </c>
      <c r="BD1041">
        <v>0.12634899999999999</v>
      </c>
      <c r="BE1041">
        <v>-0.72571399999999997</v>
      </c>
      <c r="BF1041">
        <v>1</v>
      </c>
    </row>
    <row r="1042" spans="1:58">
      <c r="A1042">
        <v>-0.49228</v>
      </c>
      <c r="B1042">
        <v>-0.89492300000000002</v>
      </c>
      <c r="C1042">
        <v>-0.14283199999999999</v>
      </c>
      <c r="D1042">
        <v>-0.99795699999999998</v>
      </c>
      <c r="E1042">
        <v>-0.44081999999999999</v>
      </c>
      <c r="F1042">
        <v>-0.19167300000000001</v>
      </c>
      <c r="G1042">
        <v>-0.51646199999999998</v>
      </c>
      <c r="H1042">
        <v>0.23936499999999999</v>
      </c>
      <c r="I1042">
        <v>-0.38683600000000001</v>
      </c>
      <c r="J1042">
        <v>-1.096236</v>
      </c>
      <c r="K1042">
        <v>0.185473</v>
      </c>
      <c r="L1042">
        <v>-0.62219899999999995</v>
      </c>
      <c r="M1042">
        <v>0.58321199999999995</v>
      </c>
      <c r="N1042">
        <v>-0.205147</v>
      </c>
      <c r="O1042">
        <v>-0.154085</v>
      </c>
      <c r="P1042">
        <v>-0.20950299999999999</v>
      </c>
      <c r="Q1042">
        <v>0.42028500000000002</v>
      </c>
      <c r="R1042">
        <v>-1.038402</v>
      </c>
      <c r="S1042">
        <v>-0.96494500000000005</v>
      </c>
      <c r="T1042">
        <v>-0.27973500000000001</v>
      </c>
      <c r="U1042">
        <v>0.51744800000000002</v>
      </c>
      <c r="V1042">
        <v>-7.2811000000000001E-2</v>
      </c>
      <c r="W1042">
        <v>-0.53280899999999998</v>
      </c>
      <c r="X1042">
        <v>0.73788299999999996</v>
      </c>
      <c r="Y1042">
        <v>-0.116955</v>
      </c>
      <c r="Z1042">
        <v>-0.166549</v>
      </c>
      <c r="AA1042">
        <v>0.36428899999999997</v>
      </c>
      <c r="AB1042">
        <v>-4.5054999999999998E-2</v>
      </c>
      <c r="AC1042">
        <v>0.64127999999999996</v>
      </c>
      <c r="AD1042">
        <v>-0.42885000000000001</v>
      </c>
      <c r="AE1042">
        <v>1.7014999999999999E-2</v>
      </c>
      <c r="AF1042">
        <v>0.93130199999999996</v>
      </c>
      <c r="AG1042">
        <v>0.63816099999999998</v>
      </c>
      <c r="AH1042">
        <v>-0.25210199999999999</v>
      </c>
      <c r="AI1042">
        <v>-0.340449</v>
      </c>
      <c r="AJ1042">
        <v>-0.25487199999999999</v>
      </c>
      <c r="AK1042">
        <v>-0.494981</v>
      </c>
      <c r="AL1042">
        <v>6.6722000000000004E-2</v>
      </c>
      <c r="AM1042">
        <v>-0.40712100000000001</v>
      </c>
      <c r="AN1042">
        <v>0.21614</v>
      </c>
      <c r="AO1042">
        <v>-0.54932400000000003</v>
      </c>
      <c r="AP1042">
        <v>-1.618781</v>
      </c>
      <c r="AQ1042">
        <v>0.172016</v>
      </c>
      <c r="AR1042">
        <v>0.87154399999999999</v>
      </c>
      <c r="AS1042">
        <v>-0.33810099999999998</v>
      </c>
      <c r="AT1042">
        <v>9.2109999999999997E-2</v>
      </c>
      <c r="AU1042">
        <v>-0.44062299999999999</v>
      </c>
      <c r="AV1042">
        <v>-0.691971</v>
      </c>
      <c r="AW1042">
        <v>0.21663199999999999</v>
      </c>
      <c r="AX1042">
        <v>1.0781480000000001</v>
      </c>
      <c r="AY1042">
        <v>-4.2022999999999998E-2</v>
      </c>
      <c r="AZ1042">
        <v>0.71486000000000005</v>
      </c>
      <c r="BA1042">
        <v>-0.47448899999999999</v>
      </c>
      <c r="BB1042">
        <v>0.143511</v>
      </c>
      <c r="BC1042">
        <v>9.4867000000000007E-2</v>
      </c>
      <c r="BD1042">
        <v>0.156582</v>
      </c>
      <c r="BE1042">
        <v>-0.80048200000000003</v>
      </c>
      <c r="BF1042">
        <v>1</v>
      </c>
    </row>
    <row r="1043" spans="1:58">
      <c r="A1043">
        <v>-0.44129299999999999</v>
      </c>
      <c r="B1043">
        <v>-0.84822799999999998</v>
      </c>
      <c r="C1043">
        <v>-0.108044</v>
      </c>
      <c r="D1043">
        <v>-0.93562000000000001</v>
      </c>
      <c r="E1043">
        <v>-0.382274</v>
      </c>
      <c r="F1043">
        <v>-0.19216900000000001</v>
      </c>
      <c r="G1043">
        <v>-0.479458</v>
      </c>
      <c r="H1043">
        <v>0.210367</v>
      </c>
      <c r="I1043">
        <v>-0.35761300000000001</v>
      </c>
      <c r="J1043">
        <v>-1.0324720000000001</v>
      </c>
      <c r="K1043">
        <v>0.16670199999999999</v>
      </c>
      <c r="L1043">
        <v>-0.572878</v>
      </c>
      <c r="M1043">
        <v>0.54501299999999997</v>
      </c>
      <c r="N1043">
        <v>-0.16912199999999999</v>
      </c>
      <c r="O1043">
        <v>-0.13480900000000001</v>
      </c>
      <c r="P1043">
        <v>-0.204841</v>
      </c>
      <c r="Q1043">
        <v>0.39310200000000001</v>
      </c>
      <c r="R1043">
        <v>-0.96643199999999996</v>
      </c>
      <c r="S1043">
        <v>-0.89310100000000003</v>
      </c>
      <c r="T1043">
        <v>-0.24377399999999999</v>
      </c>
      <c r="U1043">
        <v>0.49371399999999999</v>
      </c>
      <c r="V1043">
        <v>-3.6878000000000001E-2</v>
      </c>
      <c r="W1043">
        <v>-0.49438199999999999</v>
      </c>
      <c r="X1043">
        <v>0.69342800000000004</v>
      </c>
      <c r="Y1043">
        <v>-9.5347000000000001E-2</v>
      </c>
      <c r="Z1043">
        <v>-0.14013700000000001</v>
      </c>
      <c r="AA1043">
        <v>0.34181499999999998</v>
      </c>
      <c r="AB1043">
        <v>-3.7455000000000002E-2</v>
      </c>
      <c r="AC1043">
        <v>0.619425</v>
      </c>
      <c r="AD1043">
        <v>-0.38357000000000002</v>
      </c>
      <c r="AE1043">
        <v>-1.5989999999999999E-3</v>
      </c>
      <c r="AF1043">
        <v>0.86665599999999998</v>
      </c>
      <c r="AG1043">
        <v>0.61935099999999998</v>
      </c>
      <c r="AH1043">
        <v>-0.22183600000000001</v>
      </c>
      <c r="AI1043">
        <v>-0.32437700000000003</v>
      </c>
      <c r="AJ1043">
        <v>-0.23994199999999999</v>
      </c>
      <c r="AK1043">
        <v>-0.46443699999999999</v>
      </c>
      <c r="AL1043">
        <v>8.2451999999999998E-2</v>
      </c>
      <c r="AM1043">
        <v>-0.37180000000000002</v>
      </c>
      <c r="AN1043">
        <v>0.206873</v>
      </c>
      <c r="AO1043">
        <v>-0.51924499999999996</v>
      </c>
      <c r="AP1043">
        <v>-1.5158389999999999</v>
      </c>
      <c r="AQ1043">
        <v>0.184638</v>
      </c>
      <c r="AR1043">
        <v>0.80213500000000004</v>
      </c>
      <c r="AS1043">
        <v>-0.336092</v>
      </c>
      <c r="AT1043">
        <v>7.3077000000000003E-2</v>
      </c>
      <c r="AU1043">
        <v>-0.410057</v>
      </c>
      <c r="AV1043">
        <v>-0.63956900000000005</v>
      </c>
      <c r="AW1043">
        <v>0.18639700000000001</v>
      </c>
      <c r="AX1043">
        <v>1.0056099999999999</v>
      </c>
      <c r="AY1043">
        <v>-2.743E-2</v>
      </c>
      <c r="AZ1043">
        <v>0.66566199999999998</v>
      </c>
      <c r="BA1043">
        <v>-0.40910600000000003</v>
      </c>
      <c r="BB1043">
        <v>0.13802900000000001</v>
      </c>
      <c r="BC1043">
        <v>0.110982</v>
      </c>
      <c r="BD1043">
        <v>0.138904</v>
      </c>
      <c r="BE1043">
        <v>-0.74793100000000001</v>
      </c>
      <c r="BF1043">
        <v>1</v>
      </c>
    </row>
    <row r="1044" spans="1:58">
      <c r="A1044">
        <v>-5.8388049999999998</v>
      </c>
      <c r="B1044">
        <v>-10.866159</v>
      </c>
      <c r="C1044">
        <v>-1.741055</v>
      </c>
      <c r="D1044">
        <v>-12.094476999999999</v>
      </c>
      <c r="E1044">
        <v>-5.3544559999999999</v>
      </c>
      <c r="F1044">
        <v>-2.3612709999999999</v>
      </c>
      <c r="G1044">
        <v>-6.095383</v>
      </c>
      <c r="H1044">
        <v>2.8715850000000001</v>
      </c>
      <c r="I1044">
        <v>-4.8593159999999997</v>
      </c>
      <c r="J1044">
        <v>-13.257998000000001</v>
      </c>
      <c r="K1044">
        <v>2.0471149999999998</v>
      </c>
      <c r="L1044">
        <v>-7.2075529999999999</v>
      </c>
      <c r="M1044">
        <v>6.901275</v>
      </c>
      <c r="N1044">
        <v>-2.4737</v>
      </c>
      <c r="O1044">
        <v>-1.902658</v>
      </c>
      <c r="P1044">
        <v>-2.5781589999999999</v>
      </c>
      <c r="Q1044">
        <v>5.0708320000000002</v>
      </c>
      <c r="R1044">
        <v>-12.421042999999999</v>
      </c>
      <c r="S1044">
        <v>-11.515269999999999</v>
      </c>
      <c r="T1044">
        <v>-3.4748779999999999</v>
      </c>
      <c r="U1044">
        <v>6.2058910000000003</v>
      </c>
      <c r="V1044">
        <v>-0.79416200000000003</v>
      </c>
      <c r="W1044">
        <v>-6.184088</v>
      </c>
      <c r="X1044">
        <v>8.7849609999999991</v>
      </c>
      <c r="Y1044">
        <v>-1.4790589999999999</v>
      </c>
      <c r="Z1044">
        <v>-2.1189960000000001</v>
      </c>
      <c r="AA1044">
        <v>4.301984</v>
      </c>
      <c r="AB1044">
        <v>-0.58542899999999998</v>
      </c>
      <c r="AC1044">
        <v>7.6887499999999998</v>
      </c>
      <c r="AD1044">
        <v>-5.4092159999999998</v>
      </c>
      <c r="AE1044">
        <v>9.0830999999999995E-2</v>
      </c>
      <c r="AF1044">
        <v>11.154226</v>
      </c>
      <c r="AG1044">
        <v>7.8458300000000003</v>
      </c>
      <c r="AH1044">
        <v>-2.8628339999999999</v>
      </c>
      <c r="AI1044">
        <v>-3.9323610000000002</v>
      </c>
      <c r="AJ1044">
        <v>-2.8825229999999999</v>
      </c>
      <c r="AK1044">
        <v>-5.8310909999999998</v>
      </c>
      <c r="AL1044">
        <v>0.80422499999999997</v>
      </c>
      <c r="AM1044">
        <v>-4.9091269999999998</v>
      </c>
      <c r="AN1044">
        <v>2.5903179999999999</v>
      </c>
      <c r="AO1044">
        <v>-6.6313190000000004</v>
      </c>
      <c r="AP1044">
        <v>-19.462751999999998</v>
      </c>
      <c r="AQ1044">
        <v>2.1324960000000002</v>
      </c>
      <c r="AR1044">
        <v>10.423292</v>
      </c>
      <c r="AS1044">
        <v>-3.9752740000000002</v>
      </c>
      <c r="AT1044">
        <v>1.0521799999999999</v>
      </c>
      <c r="AU1044">
        <v>-5.3091730000000004</v>
      </c>
      <c r="AV1044">
        <v>-7.9518649999999997</v>
      </c>
      <c r="AW1044">
        <v>2.4862790000000001</v>
      </c>
      <c r="AX1044">
        <v>12.811828999999999</v>
      </c>
      <c r="AY1044">
        <v>-0.44380199999999997</v>
      </c>
      <c r="AZ1044">
        <v>8.7606649999999995</v>
      </c>
      <c r="BA1044">
        <v>-5.7366190000000001</v>
      </c>
      <c r="BB1044">
        <v>1.7205509999999999</v>
      </c>
      <c r="BC1044">
        <v>0.97179099999999996</v>
      </c>
      <c r="BD1044">
        <v>1.8581209999999999</v>
      </c>
      <c r="BE1044">
        <v>-9.4668469999999996</v>
      </c>
      <c r="BF1044">
        <v>1</v>
      </c>
    </row>
    <row r="1045" spans="1:58">
      <c r="A1045">
        <v>-2.2414070000000001</v>
      </c>
      <c r="B1045">
        <v>-4.1529210000000001</v>
      </c>
      <c r="C1045">
        <v>-0.65658300000000003</v>
      </c>
      <c r="D1045">
        <v>-4.6254689999999998</v>
      </c>
      <c r="E1045">
        <v>-2.046068</v>
      </c>
      <c r="F1045">
        <v>-0.90795700000000001</v>
      </c>
      <c r="G1045">
        <v>-2.3216190000000001</v>
      </c>
      <c r="H1045">
        <v>1.096063</v>
      </c>
      <c r="I1045">
        <v>-1.8596349999999999</v>
      </c>
      <c r="J1045">
        <v>-5.0723710000000004</v>
      </c>
      <c r="K1045">
        <v>0.76981299999999997</v>
      </c>
      <c r="L1045">
        <v>-2.7459630000000002</v>
      </c>
      <c r="M1045">
        <v>2.6448160000000001</v>
      </c>
      <c r="N1045">
        <v>-0.950318</v>
      </c>
      <c r="O1045">
        <v>-0.73462499999999997</v>
      </c>
      <c r="P1045">
        <v>-0.97738700000000001</v>
      </c>
      <c r="Q1045">
        <v>1.933929</v>
      </c>
      <c r="R1045">
        <v>-4.7435150000000004</v>
      </c>
      <c r="S1045">
        <v>-4.3916729999999999</v>
      </c>
      <c r="T1045">
        <v>-1.3184480000000001</v>
      </c>
      <c r="U1045">
        <v>2.3607269999999998</v>
      </c>
      <c r="V1045">
        <v>-0.30302299999999999</v>
      </c>
      <c r="W1045">
        <v>-2.3586390000000002</v>
      </c>
      <c r="X1045">
        <v>3.3547229999999999</v>
      </c>
      <c r="Y1045">
        <v>-0.57004900000000003</v>
      </c>
      <c r="Z1045">
        <v>-0.80977500000000002</v>
      </c>
      <c r="AA1045">
        <v>1.6440220000000001</v>
      </c>
      <c r="AB1045">
        <v>-0.20408999999999999</v>
      </c>
      <c r="AC1045">
        <v>2.947435</v>
      </c>
      <c r="AD1045">
        <v>-2.0709949999999999</v>
      </c>
      <c r="AE1045">
        <v>3.6269000000000003E-2</v>
      </c>
      <c r="AF1045">
        <v>4.2764889999999998</v>
      </c>
      <c r="AG1045">
        <v>2.996893</v>
      </c>
      <c r="AH1045">
        <v>-1.0888279999999999</v>
      </c>
      <c r="AI1045">
        <v>-1.5058530000000001</v>
      </c>
      <c r="AJ1045">
        <v>-1.0953299999999999</v>
      </c>
      <c r="AK1045">
        <v>-2.2382040000000001</v>
      </c>
      <c r="AL1045">
        <v>0.30599599999999999</v>
      </c>
      <c r="AM1045">
        <v>-1.897905</v>
      </c>
      <c r="AN1045">
        <v>0.99394899999999997</v>
      </c>
      <c r="AO1045">
        <v>-2.5300210000000001</v>
      </c>
      <c r="AP1045">
        <v>-7.433046</v>
      </c>
      <c r="AQ1045">
        <v>0.79986999999999997</v>
      </c>
      <c r="AR1045">
        <v>3.972092</v>
      </c>
      <c r="AS1045">
        <v>-1.5104420000000001</v>
      </c>
      <c r="AT1045">
        <v>0.41702</v>
      </c>
      <c r="AU1045">
        <v>-2.0333929999999998</v>
      </c>
      <c r="AV1045">
        <v>-3.0448490000000001</v>
      </c>
      <c r="AW1045">
        <v>0.95007799999999998</v>
      </c>
      <c r="AX1045">
        <v>4.9084580000000004</v>
      </c>
      <c r="AY1045">
        <v>-0.169045</v>
      </c>
      <c r="AZ1045">
        <v>3.349424</v>
      </c>
      <c r="BA1045">
        <v>-2.185956</v>
      </c>
      <c r="BB1045">
        <v>0.659049</v>
      </c>
      <c r="BC1045">
        <v>0.36431599999999997</v>
      </c>
      <c r="BD1045">
        <v>0.710476</v>
      </c>
      <c r="BE1045">
        <v>-3.600549</v>
      </c>
      <c r="BF1045">
        <v>1</v>
      </c>
    </row>
    <row r="1046" spans="1:58">
      <c r="A1046">
        <v>-0.19311600000000001</v>
      </c>
      <c r="B1046">
        <v>-0.36268499999999998</v>
      </c>
      <c r="C1046">
        <v>-5.6408E-2</v>
      </c>
      <c r="D1046">
        <v>-0.37323499999999998</v>
      </c>
      <c r="E1046">
        <v>-0.17000299999999999</v>
      </c>
      <c r="F1046">
        <v>-8.6728E-2</v>
      </c>
      <c r="G1046">
        <v>-0.19467400000000001</v>
      </c>
      <c r="H1046">
        <v>9.5104999999999995E-2</v>
      </c>
      <c r="I1046">
        <v>-0.15536800000000001</v>
      </c>
      <c r="J1046">
        <v>-0.42234300000000002</v>
      </c>
      <c r="K1046">
        <v>5.8084999999999998E-2</v>
      </c>
      <c r="L1046">
        <v>-0.23790500000000001</v>
      </c>
      <c r="M1046">
        <v>0.22653200000000001</v>
      </c>
      <c r="N1046">
        <v>-6.2904000000000002E-2</v>
      </c>
      <c r="O1046">
        <v>-6.1742999999999999E-2</v>
      </c>
      <c r="P1046">
        <v>-8.1285999999999997E-2</v>
      </c>
      <c r="Q1046">
        <v>0.15887499999999999</v>
      </c>
      <c r="R1046">
        <v>-0.39047500000000002</v>
      </c>
      <c r="S1046">
        <v>-0.35764099999999999</v>
      </c>
      <c r="T1046">
        <v>-0.10584399999999999</v>
      </c>
      <c r="U1046">
        <v>0.20640600000000001</v>
      </c>
      <c r="V1046">
        <v>-2.0216000000000001E-2</v>
      </c>
      <c r="W1046">
        <v>-0.20486499999999999</v>
      </c>
      <c r="X1046">
        <v>0.29788500000000001</v>
      </c>
      <c r="Y1046">
        <v>-2.1897E-2</v>
      </c>
      <c r="Z1046">
        <v>-4.4901000000000003E-2</v>
      </c>
      <c r="AA1046">
        <v>0.15390200000000001</v>
      </c>
      <c r="AB1046">
        <v>-1.0466E-2</v>
      </c>
      <c r="AC1046">
        <v>0.26661600000000002</v>
      </c>
      <c r="AD1046">
        <v>-0.17046</v>
      </c>
      <c r="AE1046">
        <v>1.9814999999999999E-2</v>
      </c>
      <c r="AF1046">
        <v>0.36844300000000002</v>
      </c>
      <c r="AG1046">
        <v>0.24454300000000001</v>
      </c>
      <c r="AH1046">
        <v>-8.8208999999999996E-2</v>
      </c>
      <c r="AI1046">
        <v>-0.12625600000000001</v>
      </c>
      <c r="AJ1046">
        <v>-9.9505999999999997E-2</v>
      </c>
      <c r="AK1046">
        <v>-0.19603999999999999</v>
      </c>
      <c r="AL1046">
        <v>3.9987000000000002E-2</v>
      </c>
      <c r="AM1046">
        <v>-0.14713100000000001</v>
      </c>
      <c r="AN1046">
        <v>6.5057000000000004E-2</v>
      </c>
      <c r="AO1046">
        <v>-0.20732200000000001</v>
      </c>
      <c r="AP1046">
        <v>-0.63747699999999996</v>
      </c>
      <c r="AQ1046">
        <v>9.1008000000000006E-2</v>
      </c>
      <c r="AR1046">
        <v>0.33182</v>
      </c>
      <c r="AS1046">
        <v>-0.140157</v>
      </c>
      <c r="AT1046">
        <v>3.024E-2</v>
      </c>
      <c r="AU1046">
        <v>-0.17879900000000001</v>
      </c>
      <c r="AV1046">
        <v>-0.24263499999999999</v>
      </c>
      <c r="AW1046">
        <v>7.9897999999999997E-2</v>
      </c>
      <c r="AX1046">
        <v>0.414406</v>
      </c>
      <c r="AY1046">
        <v>-2.34E-4</v>
      </c>
      <c r="AZ1046">
        <v>0.273505</v>
      </c>
      <c r="BA1046">
        <v>-0.15532699999999999</v>
      </c>
      <c r="BB1046">
        <v>4.2417000000000003E-2</v>
      </c>
      <c r="BC1046">
        <v>4.8599000000000003E-2</v>
      </c>
      <c r="BD1046">
        <v>6.3380000000000006E-2</v>
      </c>
      <c r="BE1046">
        <v>-0.30174299999999998</v>
      </c>
      <c r="BF1046">
        <v>1</v>
      </c>
    </row>
    <row r="1047" spans="1:58">
      <c r="A1047">
        <v>-0.375724</v>
      </c>
      <c r="B1047">
        <v>-0.75223700000000004</v>
      </c>
      <c r="C1047">
        <v>-0.120362</v>
      </c>
      <c r="D1047">
        <v>-0.80632300000000001</v>
      </c>
      <c r="E1047">
        <v>-0.370751</v>
      </c>
      <c r="F1047">
        <v>-0.159853</v>
      </c>
      <c r="G1047">
        <v>-0.40310600000000002</v>
      </c>
      <c r="H1047">
        <v>0.20399400000000001</v>
      </c>
      <c r="I1047">
        <v>-0.329874</v>
      </c>
      <c r="J1047">
        <v>-0.89860600000000002</v>
      </c>
      <c r="K1047">
        <v>0.13520599999999999</v>
      </c>
      <c r="L1047">
        <v>-0.48653400000000002</v>
      </c>
      <c r="M1047">
        <v>0.46352500000000002</v>
      </c>
      <c r="N1047">
        <v>-0.15753700000000001</v>
      </c>
      <c r="O1047">
        <v>-0.123603</v>
      </c>
      <c r="P1047">
        <v>-0.18998599999999999</v>
      </c>
      <c r="Q1047">
        <v>0.35090199999999999</v>
      </c>
      <c r="R1047">
        <v>-0.83510300000000004</v>
      </c>
      <c r="S1047">
        <v>-0.77828299999999995</v>
      </c>
      <c r="T1047">
        <v>-0.23025300000000001</v>
      </c>
      <c r="U1047">
        <v>0.42216700000000001</v>
      </c>
      <c r="V1047">
        <v>-4.1882000000000003E-2</v>
      </c>
      <c r="W1047">
        <v>-0.42061500000000002</v>
      </c>
      <c r="X1047">
        <v>0.59569799999999995</v>
      </c>
      <c r="Y1047">
        <v>-9.1998999999999997E-2</v>
      </c>
      <c r="Z1047">
        <v>-0.12227200000000001</v>
      </c>
      <c r="AA1047">
        <v>0.29006999999999999</v>
      </c>
      <c r="AB1047">
        <v>-5.3110999999999998E-2</v>
      </c>
      <c r="AC1047">
        <v>0.51327</v>
      </c>
      <c r="AD1047">
        <v>-0.35231000000000001</v>
      </c>
      <c r="AE1047">
        <v>-1.4644000000000001E-2</v>
      </c>
      <c r="AF1047">
        <v>0.77788100000000004</v>
      </c>
      <c r="AG1047">
        <v>0.52481</v>
      </c>
      <c r="AH1047">
        <v>-0.18431800000000001</v>
      </c>
      <c r="AI1047">
        <v>-0.27941500000000002</v>
      </c>
      <c r="AJ1047">
        <v>-0.18024100000000001</v>
      </c>
      <c r="AK1047">
        <v>-0.41514800000000002</v>
      </c>
      <c r="AL1047">
        <v>7.3011999999999994E-2</v>
      </c>
      <c r="AM1047">
        <v>-0.32800200000000002</v>
      </c>
      <c r="AN1047">
        <v>0.173876</v>
      </c>
      <c r="AO1047">
        <v>-0.44953399999999999</v>
      </c>
      <c r="AP1047">
        <v>-1.3181860000000001</v>
      </c>
      <c r="AQ1047">
        <v>0.14924899999999999</v>
      </c>
      <c r="AR1047">
        <v>0.68213000000000001</v>
      </c>
      <c r="AS1047">
        <v>-0.28962599999999999</v>
      </c>
      <c r="AT1047">
        <v>8.4217E-2</v>
      </c>
      <c r="AU1047">
        <v>-0.36576900000000001</v>
      </c>
      <c r="AV1047">
        <v>-0.54569500000000004</v>
      </c>
      <c r="AW1047">
        <v>0.171408</v>
      </c>
      <c r="AX1047">
        <v>0.87780199999999997</v>
      </c>
      <c r="AY1047">
        <v>-3.3773999999999998E-2</v>
      </c>
      <c r="AZ1047">
        <v>0.58160199999999995</v>
      </c>
      <c r="BA1047">
        <v>-0.38288</v>
      </c>
      <c r="BB1047">
        <v>0.122671</v>
      </c>
      <c r="BC1047">
        <v>6.1394999999999998E-2</v>
      </c>
      <c r="BD1047">
        <v>0.126329</v>
      </c>
      <c r="BE1047">
        <v>-0.64510500000000004</v>
      </c>
      <c r="BF1047">
        <v>1</v>
      </c>
    </row>
    <row r="1048" spans="1:58">
      <c r="A1048">
        <v>-1.923516</v>
      </c>
      <c r="B1048">
        <v>-3.6064090000000002</v>
      </c>
      <c r="C1048">
        <v>-0.55937400000000004</v>
      </c>
      <c r="D1048">
        <v>-4.0035670000000003</v>
      </c>
      <c r="E1048">
        <v>-1.7550399999999999</v>
      </c>
      <c r="F1048">
        <v>-0.79729499999999998</v>
      </c>
      <c r="G1048">
        <v>-2.009817</v>
      </c>
      <c r="H1048">
        <v>0.93433699999999997</v>
      </c>
      <c r="I1048">
        <v>-1.602339</v>
      </c>
      <c r="J1048">
        <v>-4.4009739999999997</v>
      </c>
      <c r="K1048">
        <v>0.66854000000000002</v>
      </c>
      <c r="L1048">
        <v>-2.40036</v>
      </c>
      <c r="M1048">
        <v>2.3043089999999999</v>
      </c>
      <c r="N1048">
        <v>-0.79991699999999999</v>
      </c>
      <c r="O1048">
        <v>-0.62549600000000005</v>
      </c>
      <c r="P1048">
        <v>-0.84287900000000004</v>
      </c>
      <c r="Q1048">
        <v>1.6711800000000001</v>
      </c>
      <c r="R1048">
        <v>-4.1121610000000004</v>
      </c>
      <c r="S1048">
        <v>-3.8022770000000001</v>
      </c>
      <c r="T1048">
        <v>-1.135521</v>
      </c>
      <c r="U1048">
        <v>2.0669590000000002</v>
      </c>
      <c r="V1048">
        <v>-0.24993699999999999</v>
      </c>
      <c r="W1048">
        <v>-2.0522490000000002</v>
      </c>
      <c r="X1048">
        <v>2.9117829999999998</v>
      </c>
      <c r="Y1048">
        <v>-0.49273499999999998</v>
      </c>
      <c r="Z1048">
        <v>-0.67350500000000002</v>
      </c>
      <c r="AA1048">
        <v>1.4357009999999999</v>
      </c>
      <c r="AB1048">
        <v>-0.18554399999999999</v>
      </c>
      <c r="AC1048">
        <v>2.5782859999999999</v>
      </c>
      <c r="AD1048">
        <v>-1.770381</v>
      </c>
      <c r="AE1048">
        <v>3.8989999999999997E-2</v>
      </c>
      <c r="AF1048">
        <v>3.706026</v>
      </c>
      <c r="AG1048">
        <v>2.5958220000000001</v>
      </c>
      <c r="AH1048">
        <v>-0.93806699999999998</v>
      </c>
      <c r="AI1048">
        <v>-1.31064</v>
      </c>
      <c r="AJ1048">
        <v>-0.95919399999999999</v>
      </c>
      <c r="AK1048">
        <v>-1.9437359999999999</v>
      </c>
      <c r="AL1048">
        <v>0.27684399999999998</v>
      </c>
      <c r="AM1048">
        <v>-1.6327039999999999</v>
      </c>
      <c r="AN1048">
        <v>0.86308700000000005</v>
      </c>
      <c r="AO1048">
        <v>-2.1916709999999999</v>
      </c>
      <c r="AP1048">
        <v>-6.442609</v>
      </c>
      <c r="AQ1048">
        <v>0.726997</v>
      </c>
      <c r="AR1048">
        <v>3.439479</v>
      </c>
      <c r="AS1048">
        <v>-1.3212870000000001</v>
      </c>
      <c r="AT1048">
        <v>0.34942000000000001</v>
      </c>
      <c r="AU1048">
        <v>-1.7534559999999999</v>
      </c>
      <c r="AV1048">
        <v>-2.6523859999999999</v>
      </c>
      <c r="AW1048">
        <v>0.82272999999999996</v>
      </c>
      <c r="AX1048">
        <v>4.2459509999999998</v>
      </c>
      <c r="AY1048">
        <v>-0.13580999999999999</v>
      </c>
      <c r="AZ1048">
        <v>2.876773</v>
      </c>
      <c r="BA1048">
        <v>-1.8785149999999999</v>
      </c>
      <c r="BB1048">
        <v>0.57711199999999996</v>
      </c>
      <c r="BC1048">
        <v>0.346107</v>
      </c>
      <c r="BD1048">
        <v>0.61891799999999997</v>
      </c>
      <c r="BE1048">
        <v>-3.1344979999999998</v>
      </c>
      <c r="BF1048">
        <v>1</v>
      </c>
    </row>
    <row r="1049" spans="1:58">
      <c r="A1049">
        <v>-5.3921359999999998</v>
      </c>
      <c r="B1049">
        <v>-10.017901</v>
      </c>
      <c r="C1049">
        <v>-1.5620320000000001</v>
      </c>
      <c r="D1049">
        <v>-11.15227</v>
      </c>
      <c r="E1049">
        <v>-4.9154090000000004</v>
      </c>
      <c r="F1049">
        <v>-2.175818</v>
      </c>
      <c r="G1049">
        <v>-5.615907</v>
      </c>
      <c r="H1049">
        <v>2.64967</v>
      </c>
      <c r="I1049">
        <v>-4.5004600000000003</v>
      </c>
      <c r="J1049">
        <v>-12.259243</v>
      </c>
      <c r="K1049">
        <v>1.8679129999999999</v>
      </c>
      <c r="L1049">
        <v>-6.6356840000000004</v>
      </c>
      <c r="M1049">
        <v>6.3788359999999997</v>
      </c>
      <c r="N1049">
        <v>-2.2901099999999999</v>
      </c>
      <c r="O1049">
        <v>-1.7674829999999999</v>
      </c>
      <c r="P1049">
        <v>-2.3514309999999998</v>
      </c>
      <c r="Q1049">
        <v>4.652736</v>
      </c>
      <c r="R1049">
        <v>-11.433956999999999</v>
      </c>
      <c r="S1049">
        <v>-10.58853</v>
      </c>
      <c r="T1049">
        <v>-3.1843840000000001</v>
      </c>
      <c r="U1049">
        <v>5.689273</v>
      </c>
      <c r="V1049">
        <v>-0.71655199999999997</v>
      </c>
      <c r="W1049">
        <v>-5.7238300000000004</v>
      </c>
      <c r="X1049">
        <v>8.1020230000000009</v>
      </c>
      <c r="Y1049">
        <v>-1.385175</v>
      </c>
      <c r="Z1049">
        <v>-1.964672</v>
      </c>
      <c r="AA1049">
        <v>3.9857830000000001</v>
      </c>
      <c r="AB1049">
        <v>-0.52529099999999995</v>
      </c>
      <c r="AC1049">
        <v>7.1186610000000003</v>
      </c>
      <c r="AD1049">
        <v>-4.9854669999999999</v>
      </c>
      <c r="AE1049">
        <v>0.104264</v>
      </c>
      <c r="AF1049">
        <v>10.294067999999999</v>
      </c>
      <c r="AG1049">
        <v>7.2261670000000002</v>
      </c>
      <c r="AH1049">
        <v>-2.6122939999999999</v>
      </c>
      <c r="AI1049">
        <v>-3.6324149999999999</v>
      </c>
      <c r="AJ1049">
        <v>-2.6644079999999999</v>
      </c>
      <c r="AK1049">
        <v>-5.3827910000000001</v>
      </c>
      <c r="AL1049">
        <v>0.73879499999999998</v>
      </c>
      <c r="AM1049">
        <v>-4.5556320000000001</v>
      </c>
      <c r="AN1049">
        <v>2.3827950000000002</v>
      </c>
      <c r="AO1049">
        <v>-6.09368</v>
      </c>
      <c r="AP1049">
        <v>-17.925778000000001</v>
      </c>
      <c r="AQ1049">
        <v>1.9396</v>
      </c>
      <c r="AR1049">
        <v>9.5970270000000006</v>
      </c>
      <c r="AS1049">
        <v>-3.6748240000000001</v>
      </c>
      <c r="AT1049">
        <v>1.00023</v>
      </c>
      <c r="AU1049">
        <v>-4.8878440000000003</v>
      </c>
      <c r="AV1049">
        <v>-7.3592420000000001</v>
      </c>
      <c r="AW1049">
        <v>2.3302930000000002</v>
      </c>
      <c r="AX1049">
        <v>11.842705</v>
      </c>
      <c r="AY1049">
        <v>-0.40746700000000002</v>
      </c>
      <c r="AZ1049">
        <v>8.0719840000000005</v>
      </c>
      <c r="BA1049">
        <v>-5.2685370000000002</v>
      </c>
      <c r="BB1049">
        <v>1.605524</v>
      </c>
      <c r="BC1049">
        <v>0.88765799999999995</v>
      </c>
      <c r="BD1049">
        <v>1.6873309999999999</v>
      </c>
      <c r="BE1049">
        <v>-8.6912400000000005</v>
      </c>
      <c r="BF1049">
        <v>1</v>
      </c>
    </row>
    <row r="1050" spans="1:58">
      <c r="A1050">
        <v>-0.63579399999999997</v>
      </c>
      <c r="B1050">
        <v>-1.1744399999999999</v>
      </c>
      <c r="C1050">
        <v>-0.202427</v>
      </c>
      <c r="D1050">
        <v>-1.303015</v>
      </c>
      <c r="E1050">
        <v>-0.59071899999999999</v>
      </c>
      <c r="F1050">
        <v>-0.248279</v>
      </c>
      <c r="G1050">
        <v>-0.66593800000000003</v>
      </c>
      <c r="H1050">
        <v>0.32023400000000002</v>
      </c>
      <c r="I1050">
        <v>-0.51554199999999994</v>
      </c>
      <c r="J1050">
        <v>-1.4581109999999999</v>
      </c>
      <c r="K1050">
        <v>0.21621899999999999</v>
      </c>
      <c r="L1050">
        <v>-0.79363300000000003</v>
      </c>
      <c r="M1050">
        <v>0.75027299999999997</v>
      </c>
      <c r="N1050">
        <v>-0.28170699999999999</v>
      </c>
      <c r="O1050">
        <v>-0.20894799999999999</v>
      </c>
      <c r="P1050">
        <v>-0.26744899999999999</v>
      </c>
      <c r="Q1050">
        <v>0.55932000000000004</v>
      </c>
      <c r="R1050">
        <v>-1.3541190000000001</v>
      </c>
      <c r="S1050">
        <v>-1.2597560000000001</v>
      </c>
      <c r="T1050">
        <v>-0.36843199999999998</v>
      </c>
      <c r="U1050">
        <v>0.67155200000000004</v>
      </c>
      <c r="V1050">
        <v>-8.6954000000000004E-2</v>
      </c>
      <c r="W1050">
        <v>-0.68694200000000005</v>
      </c>
      <c r="X1050">
        <v>0.974549</v>
      </c>
      <c r="Y1050">
        <v>-0.155503</v>
      </c>
      <c r="Z1050">
        <v>-0.225026</v>
      </c>
      <c r="AA1050">
        <v>0.46615800000000002</v>
      </c>
      <c r="AB1050">
        <v>-6.2087999999999997E-2</v>
      </c>
      <c r="AC1050">
        <v>0.83017799999999997</v>
      </c>
      <c r="AD1050">
        <v>-0.58776200000000001</v>
      </c>
      <c r="AE1050">
        <v>-2.8700000000000002E-3</v>
      </c>
      <c r="AF1050">
        <v>1.225546</v>
      </c>
      <c r="AG1050">
        <v>0.84226900000000005</v>
      </c>
      <c r="AH1050">
        <v>-0.32417400000000002</v>
      </c>
      <c r="AI1050">
        <v>-0.43331199999999997</v>
      </c>
      <c r="AJ1050">
        <v>-0.32272600000000001</v>
      </c>
      <c r="AK1050">
        <v>-0.63039699999999999</v>
      </c>
      <c r="AL1050">
        <v>8.3340999999999998E-2</v>
      </c>
      <c r="AM1050">
        <v>-0.54806100000000002</v>
      </c>
      <c r="AN1050">
        <v>0.28437400000000002</v>
      </c>
      <c r="AO1050">
        <v>-0.71562000000000003</v>
      </c>
      <c r="AP1050">
        <v>-2.1120100000000002</v>
      </c>
      <c r="AQ1050">
        <v>0.21829100000000001</v>
      </c>
      <c r="AR1050">
        <v>1.1420490000000001</v>
      </c>
      <c r="AS1050">
        <v>-0.43097800000000003</v>
      </c>
      <c r="AT1050">
        <v>0.12515599999999999</v>
      </c>
      <c r="AU1050">
        <v>-0.569577</v>
      </c>
      <c r="AV1050">
        <v>-0.86697400000000002</v>
      </c>
      <c r="AW1050">
        <v>0.27742099999999997</v>
      </c>
      <c r="AX1050">
        <v>1.3987830000000001</v>
      </c>
      <c r="AY1050">
        <v>-5.8887000000000002E-2</v>
      </c>
      <c r="AZ1050">
        <v>0.95128999999999997</v>
      </c>
      <c r="BA1050">
        <v>-0.61131599999999997</v>
      </c>
      <c r="BB1050">
        <v>0.16431000000000001</v>
      </c>
      <c r="BC1050">
        <v>0.106196</v>
      </c>
      <c r="BD1050">
        <v>0.18699299999999999</v>
      </c>
      <c r="BE1050">
        <v>-1.0472969999999999</v>
      </c>
      <c r="BF1050">
        <v>1</v>
      </c>
    </row>
    <row r="1051" spans="1:58">
      <c r="A1051">
        <v>-0.27562999999999999</v>
      </c>
      <c r="B1051">
        <v>-0.504525</v>
      </c>
      <c r="C1051">
        <v>-7.8048999999999993E-2</v>
      </c>
      <c r="D1051">
        <v>-0.56710400000000005</v>
      </c>
      <c r="E1051">
        <v>-0.242897</v>
      </c>
      <c r="F1051">
        <v>-0.117796</v>
      </c>
      <c r="G1051">
        <v>-0.28811999999999999</v>
      </c>
      <c r="H1051">
        <v>0.15928600000000001</v>
      </c>
      <c r="I1051">
        <v>-0.23135</v>
      </c>
      <c r="J1051">
        <v>-0.62234599999999995</v>
      </c>
      <c r="K1051">
        <v>7.9640000000000002E-2</v>
      </c>
      <c r="L1051">
        <v>-0.31414300000000001</v>
      </c>
      <c r="M1051">
        <v>0.32485599999999998</v>
      </c>
      <c r="N1051">
        <v>-0.12563299999999999</v>
      </c>
      <c r="O1051">
        <v>-9.0263999999999997E-2</v>
      </c>
      <c r="P1051">
        <v>-0.141072</v>
      </c>
      <c r="Q1051">
        <v>0.24259800000000001</v>
      </c>
      <c r="R1051">
        <v>-0.56353699999999995</v>
      </c>
      <c r="S1051">
        <v>-0.52099600000000001</v>
      </c>
      <c r="T1051">
        <v>-0.155525</v>
      </c>
      <c r="U1051">
        <v>0.28025600000000001</v>
      </c>
      <c r="V1051">
        <v>-2.0153999999999998E-2</v>
      </c>
      <c r="W1051">
        <v>-0.30018800000000001</v>
      </c>
      <c r="X1051">
        <v>0.39311299999999999</v>
      </c>
      <c r="Y1051">
        <v>-5.9345000000000002E-2</v>
      </c>
      <c r="Z1051">
        <v>-0.10132099999999999</v>
      </c>
      <c r="AA1051">
        <v>0.17386199999999999</v>
      </c>
      <c r="AB1051">
        <v>-3.1140000000000001E-2</v>
      </c>
      <c r="AC1051">
        <v>0.35689599999999999</v>
      </c>
      <c r="AD1051">
        <v>-0.24699099999999999</v>
      </c>
      <c r="AE1051">
        <v>1.5100000000000001E-4</v>
      </c>
      <c r="AF1051">
        <v>0.50628700000000004</v>
      </c>
      <c r="AG1051">
        <v>0.37598599999999999</v>
      </c>
      <c r="AH1051">
        <v>-0.148205</v>
      </c>
      <c r="AI1051">
        <v>-0.18562799999999999</v>
      </c>
      <c r="AJ1051">
        <v>-0.163549</v>
      </c>
      <c r="AK1051">
        <v>-0.27574399999999999</v>
      </c>
      <c r="AL1051">
        <v>5.0229000000000003E-2</v>
      </c>
      <c r="AM1051">
        <v>-0.22772600000000001</v>
      </c>
      <c r="AN1051">
        <v>0.11770700000000001</v>
      </c>
      <c r="AO1051">
        <v>-0.30648300000000001</v>
      </c>
      <c r="AP1051">
        <v>-0.89468800000000004</v>
      </c>
      <c r="AQ1051">
        <v>0.111608</v>
      </c>
      <c r="AR1051">
        <v>0.49496899999999999</v>
      </c>
      <c r="AS1051">
        <v>-0.182284</v>
      </c>
      <c r="AT1051">
        <v>6.1543E-2</v>
      </c>
      <c r="AU1051">
        <v>-0.23178099999999999</v>
      </c>
      <c r="AV1051">
        <v>-0.35711500000000002</v>
      </c>
      <c r="AW1051">
        <v>0.11581900000000001</v>
      </c>
      <c r="AX1051">
        <v>0.60519699999999998</v>
      </c>
      <c r="AY1051">
        <v>-7.5209999999999999E-3</v>
      </c>
      <c r="AZ1051">
        <v>0.40105099999999999</v>
      </c>
      <c r="BA1051">
        <v>-0.25351200000000002</v>
      </c>
      <c r="BB1051">
        <v>7.9403000000000001E-2</v>
      </c>
      <c r="BC1051">
        <v>4.8080999999999999E-2</v>
      </c>
      <c r="BD1051">
        <v>7.2581999999999994E-2</v>
      </c>
      <c r="BE1051">
        <v>-0.45128499999999999</v>
      </c>
      <c r="BF1051">
        <v>1</v>
      </c>
    </row>
    <row r="1052" spans="1:58">
      <c r="A1052">
        <v>-0.85976900000000001</v>
      </c>
      <c r="B1052">
        <v>-1.64469</v>
      </c>
      <c r="C1052">
        <v>-0.25455</v>
      </c>
      <c r="D1052">
        <v>-1.8019529999999999</v>
      </c>
      <c r="E1052">
        <v>-0.78384799999999999</v>
      </c>
      <c r="F1052">
        <v>-0.353792</v>
      </c>
      <c r="G1052">
        <v>-0.908474</v>
      </c>
      <c r="H1052">
        <v>0.43318099999999998</v>
      </c>
      <c r="I1052">
        <v>-0.72587599999999997</v>
      </c>
      <c r="J1052">
        <v>-1.9918419999999999</v>
      </c>
      <c r="K1052">
        <v>0.29238999999999998</v>
      </c>
      <c r="L1052">
        <v>-1.082392</v>
      </c>
      <c r="M1052">
        <v>1.01875</v>
      </c>
      <c r="N1052">
        <v>-0.36582500000000001</v>
      </c>
      <c r="O1052">
        <v>-0.26732299999999998</v>
      </c>
      <c r="P1052">
        <v>-0.37306099999999998</v>
      </c>
      <c r="Q1052">
        <v>0.75071299999999996</v>
      </c>
      <c r="R1052">
        <v>-1.8753599999999999</v>
      </c>
      <c r="S1052">
        <v>-1.7360310000000001</v>
      </c>
      <c r="T1052">
        <v>-0.52527299999999999</v>
      </c>
      <c r="U1052">
        <v>0.937415</v>
      </c>
      <c r="V1052">
        <v>-9.1522000000000006E-2</v>
      </c>
      <c r="W1052">
        <v>-0.91713299999999998</v>
      </c>
      <c r="X1052">
        <v>1.321159</v>
      </c>
      <c r="Y1052">
        <v>-0.184806</v>
      </c>
      <c r="Z1052">
        <v>-0.29026400000000002</v>
      </c>
      <c r="AA1052">
        <v>0.64216399999999996</v>
      </c>
      <c r="AB1052">
        <v>-8.7469000000000005E-2</v>
      </c>
      <c r="AC1052">
        <v>1.137356</v>
      </c>
      <c r="AD1052">
        <v>-0.78833699999999995</v>
      </c>
      <c r="AE1052">
        <v>1.0368E-2</v>
      </c>
      <c r="AF1052">
        <v>1.690771</v>
      </c>
      <c r="AG1052">
        <v>1.1813340000000001</v>
      </c>
      <c r="AH1052">
        <v>-0.415607</v>
      </c>
      <c r="AI1052">
        <v>-0.60878299999999996</v>
      </c>
      <c r="AJ1052">
        <v>-0.432446</v>
      </c>
      <c r="AK1052">
        <v>-0.88466599999999995</v>
      </c>
      <c r="AL1052">
        <v>0.136154</v>
      </c>
      <c r="AM1052">
        <v>-0.73600100000000002</v>
      </c>
      <c r="AN1052">
        <v>0.38095299999999999</v>
      </c>
      <c r="AO1052">
        <v>-0.98622399999999999</v>
      </c>
      <c r="AP1052">
        <v>-2.9226920000000001</v>
      </c>
      <c r="AQ1052">
        <v>0.32097799999999999</v>
      </c>
      <c r="AR1052">
        <v>1.552325</v>
      </c>
      <c r="AS1052">
        <v>-0.59502200000000005</v>
      </c>
      <c r="AT1052">
        <v>0.15251400000000001</v>
      </c>
      <c r="AU1052">
        <v>-0.80700799999999995</v>
      </c>
      <c r="AV1052">
        <v>-1.17919</v>
      </c>
      <c r="AW1052">
        <v>0.37194300000000002</v>
      </c>
      <c r="AX1052">
        <v>1.9178649999999999</v>
      </c>
      <c r="AY1052">
        <v>-6.7998000000000003E-2</v>
      </c>
      <c r="AZ1052">
        <v>1.3206089999999999</v>
      </c>
      <c r="BA1052">
        <v>-0.84058200000000005</v>
      </c>
      <c r="BB1052">
        <v>0.26443899999999998</v>
      </c>
      <c r="BC1052">
        <v>0.152196</v>
      </c>
      <c r="BD1052">
        <v>0.26824799999999999</v>
      </c>
      <c r="BE1052">
        <v>-1.4312149999999999</v>
      </c>
      <c r="BF1052">
        <v>1</v>
      </c>
    </row>
    <row r="1053" spans="1:58">
      <c r="A1053">
        <v>-6.8281530000000004</v>
      </c>
      <c r="B1053">
        <v>-12.628119</v>
      </c>
      <c r="C1053">
        <v>-1.9911540000000001</v>
      </c>
      <c r="D1053">
        <v>-14.054651</v>
      </c>
      <c r="E1053">
        <v>-6.2115499999999999</v>
      </c>
      <c r="F1053">
        <v>-2.7542460000000002</v>
      </c>
      <c r="G1053">
        <v>-7.071053</v>
      </c>
      <c r="H1053">
        <v>3.3418860000000001</v>
      </c>
      <c r="I1053">
        <v>-5.6633300000000002</v>
      </c>
      <c r="J1053">
        <v>-15.439632</v>
      </c>
      <c r="K1053">
        <v>2.3496619999999999</v>
      </c>
      <c r="L1053">
        <v>-8.3618889999999997</v>
      </c>
      <c r="M1053">
        <v>8.0307080000000006</v>
      </c>
      <c r="N1053">
        <v>-2.8931740000000001</v>
      </c>
      <c r="O1053">
        <v>-2.2086730000000001</v>
      </c>
      <c r="P1053">
        <v>-2.965703</v>
      </c>
      <c r="Q1053">
        <v>5.8751569999999997</v>
      </c>
      <c r="R1053">
        <v>-14.421271000000001</v>
      </c>
      <c r="S1053">
        <v>-13.366432</v>
      </c>
      <c r="T1053">
        <v>-4.0163419999999999</v>
      </c>
      <c r="U1053">
        <v>7.1790089999999998</v>
      </c>
      <c r="V1053">
        <v>-0.91629099999999997</v>
      </c>
      <c r="W1053">
        <v>-7.1992450000000003</v>
      </c>
      <c r="X1053">
        <v>10.198245999999999</v>
      </c>
      <c r="Y1053">
        <v>-1.7326680000000001</v>
      </c>
      <c r="Z1053">
        <v>-2.4637020000000001</v>
      </c>
      <c r="AA1053">
        <v>5.0041330000000004</v>
      </c>
      <c r="AB1053">
        <v>-0.652922</v>
      </c>
      <c r="AC1053">
        <v>8.9557690000000001</v>
      </c>
      <c r="AD1053">
        <v>-6.2882480000000003</v>
      </c>
      <c r="AE1053">
        <v>0.133774</v>
      </c>
      <c r="AF1053">
        <v>12.984283</v>
      </c>
      <c r="AG1053">
        <v>9.0980369999999997</v>
      </c>
      <c r="AH1053">
        <v>-3.311626</v>
      </c>
      <c r="AI1053">
        <v>-4.5891770000000003</v>
      </c>
      <c r="AJ1053">
        <v>-3.358406</v>
      </c>
      <c r="AK1053">
        <v>-6.7981499999999997</v>
      </c>
      <c r="AL1053">
        <v>0.946716</v>
      </c>
      <c r="AM1053">
        <v>-5.7409730000000003</v>
      </c>
      <c r="AN1053">
        <v>3.0141149999999999</v>
      </c>
      <c r="AO1053">
        <v>-7.6969830000000004</v>
      </c>
      <c r="AP1053">
        <v>-22.613291</v>
      </c>
      <c r="AQ1053">
        <v>2.4513639999999999</v>
      </c>
      <c r="AR1053">
        <v>12.098895000000001</v>
      </c>
      <c r="AS1053">
        <v>-4.6128200000000001</v>
      </c>
      <c r="AT1053">
        <v>1.2605150000000001</v>
      </c>
      <c r="AU1053">
        <v>-6.175071</v>
      </c>
      <c r="AV1053">
        <v>-9.2699090000000002</v>
      </c>
      <c r="AW1053">
        <v>2.9216929999999999</v>
      </c>
      <c r="AX1053">
        <v>14.925179</v>
      </c>
      <c r="AY1053">
        <v>-0.52092099999999997</v>
      </c>
      <c r="AZ1053">
        <v>10.167968</v>
      </c>
      <c r="BA1053">
        <v>-6.6621560000000004</v>
      </c>
      <c r="BB1053">
        <v>2.0028220000000001</v>
      </c>
      <c r="BC1053">
        <v>1.1237470000000001</v>
      </c>
      <c r="BD1053">
        <v>2.1491660000000001</v>
      </c>
      <c r="BE1053">
        <v>-10.985315999999999</v>
      </c>
      <c r="BF1053">
        <v>1</v>
      </c>
    </row>
    <row r="1054" spans="1:58">
      <c r="A1054">
        <v>-1.5597639999999999</v>
      </c>
      <c r="B1054">
        <v>-2.904128</v>
      </c>
      <c r="C1054">
        <v>-0.45905099999999999</v>
      </c>
      <c r="D1054">
        <v>-3.2225269999999999</v>
      </c>
      <c r="E1054">
        <v>-1.4226160000000001</v>
      </c>
      <c r="F1054">
        <v>-0.62992899999999996</v>
      </c>
      <c r="G1054">
        <v>-1.610201</v>
      </c>
      <c r="H1054">
        <v>0.75889499999999999</v>
      </c>
      <c r="I1054">
        <v>-1.2955570000000001</v>
      </c>
      <c r="J1054">
        <v>-3.5526840000000002</v>
      </c>
      <c r="K1054">
        <v>0.53913800000000001</v>
      </c>
      <c r="L1054">
        <v>-1.922833</v>
      </c>
      <c r="M1054">
        <v>1.851693</v>
      </c>
      <c r="N1054">
        <v>-0.65708900000000003</v>
      </c>
      <c r="O1054">
        <v>-0.50305800000000001</v>
      </c>
      <c r="P1054">
        <v>-0.68523999999999996</v>
      </c>
      <c r="Q1054">
        <v>1.3432869999999999</v>
      </c>
      <c r="R1054">
        <v>-3.3172039999999998</v>
      </c>
      <c r="S1054">
        <v>-3.0639020000000001</v>
      </c>
      <c r="T1054">
        <v>-0.92085600000000001</v>
      </c>
      <c r="U1054">
        <v>1.6511640000000001</v>
      </c>
      <c r="V1054">
        <v>-0.20915500000000001</v>
      </c>
      <c r="W1054">
        <v>-1.652881</v>
      </c>
      <c r="X1054">
        <v>2.3463180000000001</v>
      </c>
      <c r="Y1054">
        <v>-0.39647300000000002</v>
      </c>
      <c r="Z1054">
        <v>-0.56048500000000001</v>
      </c>
      <c r="AA1054">
        <v>1.1478330000000001</v>
      </c>
      <c r="AB1054">
        <v>-0.155833</v>
      </c>
      <c r="AC1054">
        <v>2.0670679999999999</v>
      </c>
      <c r="AD1054">
        <v>-1.4350400000000001</v>
      </c>
      <c r="AE1054">
        <v>3.6246E-2</v>
      </c>
      <c r="AF1054">
        <v>2.9879509999999998</v>
      </c>
      <c r="AG1054">
        <v>2.086096</v>
      </c>
      <c r="AH1054">
        <v>-0.75890500000000005</v>
      </c>
      <c r="AI1054">
        <v>-1.055979</v>
      </c>
      <c r="AJ1054">
        <v>-0.77302800000000005</v>
      </c>
      <c r="AK1054">
        <v>-1.5666150000000001</v>
      </c>
      <c r="AL1054">
        <v>0.22806899999999999</v>
      </c>
      <c r="AM1054">
        <v>-1.320546</v>
      </c>
      <c r="AN1054">
        <v>0.693384</v>
      </c>
      <c r="AO1054">
        <v>-1.7687630000000001</v>
      </c>
      <c r="AP1054">
        <v>-5.1889159999999999</v>
      </c>
      <c r="AQ1054">
        <v>0.56570699999999996</v>
      </c>
      <c r="AR1054">
        <v>2.775414</v>
      </c>
      <c r="AS1054">
        <v>-1.069696</v>
      </c>
      <c r="AT1054">
        <v>0.292605</v>
      </c>
      <c r="AU1054">
        <v>-1.4206570000000001</v>
      </c>
      <c r="AV1054">
        <v>-2.1300539999999999</v>
      </c>
      <c r="AW1054">
        <v>0.66300300000000001</v>
      </c>
      <c r="AX1054">
        <v>3.4253879999999999</v>
      </c>
      <c r="AY1054">
        <v>-0.11945799999999999</v>
      </c>
      <c r="AZ1054">
        <v>2.330171</v>
      </c>
      <c r="BA1054">
        <v>-1.525425</v>
      </c>
      <c r="BB1054">
        <v>0.46402700000000002</v>
      </c>
      <c r="BC1054">
        <v>0.26436100000000001</v>
      </c>
      <c r="BD1054">
        <v>0.49804599999999999</v>
      </c>
      <c r="BE1054">
        <v>-2.5333380000000001</v>
      </c>
      <c r="BF1054">
        <v>1</v>
      </c>
    </row>
    <row r="1055" spans="1:58">
      <c r="A1055">
        <v>-0.83209299999999997</v>
      </c>
      <c r="B1055">
        <v>-1.5564359999999999</v>
      </c>
      <c r="C1055">
        <v>-0.25174800000000003</v>
      </c>
      <c r="D1055">
        <v>-1.718119</v>
      </c>
      <c r="E1055">
        <v>-0.75869200000000003</v>
      </c>
      <c r="F1055">
        <v>-0.33263700000000002</v>
      </c>
      <c r="G1055">
        <v>-0.86836400000000002</v>
      </c>
      <c r="H1055">
        <v>0.40003100000000003</v>
      </c>
      <c r="I1055">
        <v>-0.69751300000000005</v>
      </c>
      <c r="J1055">
        <v>-1.899742</v>
      </c>
      <c r="K1055">
        <v>0.28387699999999999</v>
      </c>
      <c r="L1055">
        <v>-1.026551</v>
      </c>
      <c r="M1055">
        <v>0.98619100000000004</v>
      </c>
      <c r="N1055">
        <v>-0.35656199999999999</v>
      </c>
      <c r="O1055">
        <v>-0.265347</v>
      </c>
      <c r="P1055">
        <v>-0.36017300000000002</v>
      </c>
      <c r="Q1055">
        <v>0.71745700000000001</v>
      </c>
      <c r="R1055">
        <v>-1.7786200000000001</v>
      </c>
      <c r="S1055">
        <v>-1.644563</v>
      </c>
      <c r="T1055">
        <v>-0.49270399999999998</v>
      </c>
      <c r="U1055">
        <v>0.88502999999999998</v>
      </c>
      <c r="V1055">
        <v>-0.113897</v>
      </c>
      <c r="W1055">
        <v>-0.89398699999999998</v>
      </c>
      <c r="X1055">
        <v>1.2534730000000001</v>
      </c>
      <c r="Y1055">
        <v>-0.20321900000000001</v>
      </c>
      <c r="Z1055">
        <v>-0.29774899999999999</v>
      </c>
      <c r="AA1055">
        <v>0.60816800000000004</v>
      </c>
      <c r="AB1055">
        <v>-8.9764999999999998E-2</v>
      </c>
      <c r="AC1055">
        <v>1.105734</v>
      </c>
      <c r="AD1055">
        <v>-0.75209400000000004</v>
      </c>
      <c r="AE1055">
        <v>1.0429000000000001E-2</v>
      </c>
      <c r="AF1055">
        <v>1.59758</v>
      </c>
      <c r="AG1055">
        <v>1.1166609999999999</v>
      </c>
      <c r="AH1055">
        <v>-0.41883100000000001</v>
      </c>
      <c r="AI1055">
        <v>-0.56408000000000003</v>
      </c>
      <c r="AJ1055">
        <v>-0.42029100000000003</v>
      </c>
      <c r="AK1055">
        <v>-0.83484400000000003</v>
      </c>
      <c r="AL1055">
        <v>0.10992</v>
      </c>
      <c r="AM1055">
        <v>-0.71286799999999995</v>
      </c>
      <c r="AN1055">
        <v>0.36588900000000002</v>
      </c>
      <c r="AO1055">
        <v>-0.93552199999999996</v>
      </c>
      <c r="AP1055">
        <v>-2.7815050000000001</v>
      </c>
      <c r="AQ1055">
        <v>0.301923</v>
      </c>
      <c r="AR1055">
        <v>1.4944390000000001</v>
      </c>
      <c r="AS1055">
        <v>-0.56913199999999997</v>
      </c>
      <c r="AT1055">
        <v>0.147815</v>
      </c>
      <c r="AU1055">
        <v>-0.75394000000000005</v>
      </c>
      <c r="AV1055">
        <v>-1.1414359999999999</v>
      </c>
      <c r="AW1055">
        <v>0.36210500000000001</v>
      </c>
      <c r="AX1055">
        <v>1.832552</v>
      </c>
      <c r="AY1055">
        <v>-6.4019000000000006E-2</v>
      </c>
      <c r="AZ1055">
        <v>1.2476560000000001</v>
      </c>
      <c r="BA1055">
        <v>-0.81470200000000004</v>
      </c>
      <c r="BB1055">
        <v>0.25092999999999999</v>
      </c>
      <c r="BC1055">
        <v>0.15156700000000001</v>
      </c>
      <c r="BD1055">
        <v>0.26643</v>
      </c>
      <c r="BE1055">
        <v>-1.366074</v>
      </c>
      <c r="BF1055">
        <v>1</v>
      </c>
    </row>
    <row r="1056" spans="1:58">
      <c r="A1056">
        <v>-2.3115920000000001</v>
      </c>
      <c r="B1056">
        <v>-4.2875880000000004</v>
      </c>
      <c r="C1056">
        <v>-0.68393499999999996</v>
      </c>
      <c r="D1056">
        <v>-4.7780570000000004</v>
      </c>
      <c r="E1056">
        <v>-2.1091340000000001</v>
      </c>
      <c r="F1056">
        <v>-0.93346600000000002</v>
      </c>
      <c r="G1056">
        <v>-2.3969710000000002</v>
      </c>
      <c r="H1056">
        <v>1.126676</v>
      </c>
      <c r="I1056">
        <v>-1.920865</v>
      </c>
      <c r="J1056">
        <v>-5.2459179999999996</v>
      </c>
      <c r="K1056">
        <v>0.80045500000000003</v>
      </c>
      <c r="L1056">
        <v>-2.861837</v>
      </c>
      <c r="M1056">
        <v>2.732796</v>
      </c>
      <c r="N1056">
        <v>-1.001366</v>
      </c>
      <c r="O1056">
        <v>-0.74633000000000005</v>
      </c>
      <c r="P1056">
        <v>-0.99361999999999995</v>
      </c>
      <c r="Q1056">
        <v>2.0044360000000001</v>
      </c>
      <c r="R1056">
        <v>-4.9107469999999998</v>
      </c>
      <c r="S1056">
        <v>-4.5509320000000004</v>
      </c>
      <c r="T1056">
        <v>-1.3713109999999999</v>
      </c>
      <c r="U1056">
        <v>2.4421249999999999</v>
      </c>
      <c r="V1056">
        <v>-0.31691000000000003</v>
      </c>
      <c r="W1056">
        <v>-2.4563619999999999</v>
      </c>
      <c r="X1056">
        <v>3.470685</v>
      </c>
      <c r="Y1056">
        <v>-0.60798700000000006</v>
      </c>
      <c r="Z1056">
        <v>-0.82661899999999999</v>
      </c>
      <c r="AA1056">
        <v>1.6909270000000001</v>
      </c>
      <c r="AB1056">
        <v>-0.21759700000000001</v>
      </c>
      <c r="AC1056">
        <v>3.0392960000000002</v>
      </c>
      <c r="AD1056">
        <v>-2.1341019999999999</v>
      </c>
      <c r="AE1056">
        <v>3.4088E-2</v>
      </c>
      <c r="AF1056">
        <v>4.4249609999999997</v>
      </c>
      <c r="AG1056">
        <v>3.0900609999999999</v>
      </c>
      <c r="AH1056">
        <v>-1.1374550000000001</v>
      </c>
      <c r="AI1056">
        <v>-1.5573300000000001</v>
      </c>
      <c r="AJ1056">
        <v>-1.1404110000000001</v>
      </c>
      <c r="AK1056">
        <v>-2.3096230000000002</v>
      </c>
      <c r="AL1056">
        <v>0.32256800000000002</v>
      </c>
      <c r="AM1056">
        <v>-1.96445</v>
      </c>
      <c r="AN1056">
        <v>1.027685</v>
      </c>
      <c r="AO1056">
        <v>-2.6181030000000001</v>
      </c>
      <c r="AP1056">
        <v>-7.6825080000000003</v>
      </c>
      <c r="AQ1056">
        <v>0.82812600000000003</v>
      </c>
      <c r="AR1056">
        <v>4.1149490000000002</v>
      </c>
      <c r="AS1056">
        <v>-1.5550999999999999</v>
      </c>
      <c r="AT1056">
        <v>0.42402000000000001</v>
      </c>
      <c r="AU1056">
        <v>-2.0951740000000001</v>
      </c>
      <c r="AV1056">
        <v>-3.1562869999999998</v>
      </c>
      <c r="AW1056">
        <v>0.98587499999999995</v>
      </c>
      <c r="AX1056">
        <v>5.0686669999999996</v>
      </c>
      <c r="AY1056">
        <v>-0.18362700000000001</v>
      </c>
      <c r="AZ1056">
        <v>3.4458099999999998</v>
      </c>
      <c r="BA1056">
        <v>-2.2666539999999999</v>
      </c>
      <c r="BB1056">
        <v>0.67735500000000004</v>
      </c>
      <c r="BC1056">
        <v>0.37770199999999998</v>
      </c>
      <c r="BD1056">
        <v>0.72732399999999997</v>
      </c>
      <c r="BE1056">
        <v>-3.7338939999999998</v>
      </c>
      <c r="BF1056">
        <v>1</v>
      </c>
    </row>
    <row r="1057" spans="1:58">
      <c r="A1057">
        <v>-13.043322</v>
      </c>
      <c r="B1057">
        <v>-24.151333000000001</v>
      </c>
      <c r="C1057">
        <v>-3.795226</v>
      </c>
      <c r="D1057">
        <v>-26.863109999999999</v>
      </c>
      <c r="E1057">
        <v>-11.88133</v>
      </c>
      <c r="F1057">
        <v>-5.2690099999999997</v>
      </c>
      <c r="G1057">
        <v>-13.525828000000001</v>
      </c>
      <c r="H1057">
        <v>6.3860409999999996</v>
      </c>
      <c r="I1057">
        <v>-10.829651</v>
      </c>
      <c r="J1057">
        <v>-29.523185999999999</v>
      </c>
      <c r="K1057">
        <v>4.4770240000000001</v>
      </c>
      <c r="L1057">
        <v>-16.008887999999999</v>
      </c>
      <c r="M1057">
        <v>15.333869</v>
      </c>
      <c r="N1057">
        <v>-5.5204930000000001</v>
      </c>
      <c r="O1057">
        <v>-4.1988409999999998</v>
      </c>
      <c r="P1057">
        <v>-5.6649200000000004</v>
      </c>
      <c r="Q1057">
        <v>11.222951999999999</v>
      </c>
      <c r="R1057">
        <v>-27.592305</v>
      </c>
      <c r="S1057">
        <v>-25.561128</v>
      </c>
      <c r="T1057">
        <v>-7.6640819999999996</v>
      </c>
      <c r="U1057">
        <v>13.726566999999999</v>
      </c>
      <c r="V1057">
        <v>-1.742486</v>
      </c>
      <c r="W1057">
        <v>-13.767237</v>
      </c>
      <c r="X1057">
        <v>19.497011000000001</v>
      </c>
      <c r="Y1057">
        <v>-3.3208690000000001</v>
      </c>
      <c r="Z1057">
        <v>-4.6976880000000003</v>
      </c>
      <c r="AA1057">
        <v>9.5581340000000008</v>
      </c>
      <c r="AB1057">
        <v>-1.240955</v>
      </c>
      <c r="AC1057">
        <v>17.103079999999999</v>
      </c>
      <c r="AD1057">
        <v>-12.022745</v>
      </c>
      <c r="AE1057">
        <v>0.24349599999999999</v>
      </c>
      <c r="AF1057">
        <v>24.835892000000001</v>
      </c>
      <c r="AG1057">
        <v>17.40061</v>
      </c>
      <c r="AH1057">
        <v>-6.3341200000000004</v>
      </c>
      <c r="AI1057">
        <v>-8.7924539999999993</v>
      </c>
      <c r="AJ1057">
        <v>-6.42692</v>
      </c>
      <c r="AK1057">
        <v>-13.009459</v>
      </c>
      <c r="AL1057">
        <v>1.8090820000000001</v>
      </c>
      <c r="AM1057">
        <v>-10.954815</v>
      </c>
      <c r="AN1057">
        <v>5.7602219999999997</v>
      </c>
      <c r="AO1057">
        <v>-14.724227000000001</v>
      </c>
      <c r="AP1057">
        <v>-43.255001999999998</v>
      </c>
      <c r="AQ1057">
        <v>4.6834129999999998</v>
      </c>
      <c r="AR1057">
        <v>23.127393000000001</v>
      </c>
      <c r="AS1057">
        <v>-8.8187660000000001</v>
      </c>
      <c r="AT1057">
        <v>2.4106040000000002</v>
      </c>
      <c r="AU1057">
        <v>-11.826528</v>
      </c>
      <c r="AV1057">
        <v>-17.728818</v>
      </c>
      <c r="AW1057">
        <v>5.5728559999999998</v>
      </c>
      <c r="AX1057">
        <v>28.533562</v>
      </c>
      <c r="AY1057">
        <v>-0.99867300000000003</v>
      </c>
      <c r="AZ1057">
        <v>19.426404000000002</v>
      </c>
      <c r="BA1057">
        <v>-12.749749</v>
      </c>
      <c r="BB1057">
        <v>3.8359909999999999</v>
      </c>
      <c r="BC1057">
        <v>2.1441129999999999</v>
      </c>
      <c r="BD1057">
        <v>4.1079040000000004</v>
      </c>
      <c r="BE1057">
        <v>-21.017327999999999</v>
      </c>
      <c r="BF1057">
        <v>1</v>
      </c>
    </row>
    <row r="1058" spans="1:58">
      <c r="A1058">
        <v>-0.595244</v>
      </c>
      <c r="B1058">
        <v>-1.079393</v>
      </c>
      <c r="C1058">
        <v>-0.161024</v>
      </c>
      <c r="D1058">
        <v>-1.199225</v>
      </c>
      <c r="E1058">
        <v>-0.54376199999999997</v>
      </c>
      <c r="F1058">
        <v>-0.23744999999999999</v>
      </c>
      <c r="G1058">
        <v>-0.62811499999999998</v>
      </c>
      <c r="H1058">
        <v>0.29450300000000001</v>
      </c>
      <c r="I1058">
        <v>-0.487842</v>
      </c>
      <c r="J1058">
        <v>-1.3387849999999999</v>
      </c>
      <c r="K1058">
        <v>0.20891000000000001</v>
      </c>
      <c r="L1058">
        <v>-0.73625099999999999</v>
      </c>
      <c r="M1058">
        <v>0.69535800000000003</v>
      </c>
      <c r="N1058">
        <v>-0.251527</v>
      </c>
      <c r="O1058">
        <v>-0.177421</v>
      </c>
      <c r="P1058">
        <v>-0.25926900000000003</v>
      </c>
      <c r="Q1058">
        <v>0.49645800000000001</v>
      </c>
      <c r="R1058">
        <v>-1.2317910000000001</v>
      </c>
      <c r="S1058">
        <v>-1.152849</v>
      </c>
      <c r="T1058">
        <v>-0.32945200000000002</v>
      </c>
      <c r="U1058">
        <v>0.62632299999999996</v>
      </c>
      <c r="V1058">
        <v>-8.5363999999999995E-2</v>
      </c>
      <c r="W1058">
        <v>-0.63388100000000003</v>
      </c>
      <c r="X1058">
        <v>0.89217900000000006</v>
      </c>
      <c r="Y1058">
        <v>-0.135238</v>
      </c>
      <c r="Z1058">
        <v>-0.21009700000000001</v>
      </c>
      <c r="AA1058">
        <v>0.44239800000000001</v>
      </c>
      <c r="AB1058">
        <v>-6.4845E-2</v>
      </c>
      <c r="AC1058">
        <v>0.76895999999999998</v>
      </c>
      <c r="AD1058">
        <v>-0.53032500000000005</v>
      </c>
      <c r="AE1058">
        <v>1.4448000000000001E-2</v>
      </c>
      <c r="AF1058">
        <v>1.1227149999999999</v>
      </c>
      <c r="AG1058">
        <v>0.76984200000000003</v>
      </c>
      <c r="AH1058">
        <v>-0.29803800000000003</v>
      </c>
      <c r="AI1058">
        <v>-0.40513100000000002</v>
      </c>
      <c r="AJ1058">
        <v>-0.31797599999999998</v>
      </c>
      <c r="AK1058">
        <v>-0.57909299999999997</v>
      </c>
      <c r="AL1058">
        <v>6.5811999999999996E-2</v>
      </c>
      <c r="AM1058">
        <v>-0.49065900000000001</v>
      </c>
      <c r="AN1058">
        <v>0.26429399999999997</v>
      </c>
      <c r="AO1058">
        <v>-0.65395400000000004</v>
      </c>
      <c r="AP1058">
        <v>-1.961624</v>
      </c>
      <c r="AQ1058">
        <v>0.200653</v>
      </c>
      <c r="AR1058">
        <v>1.0538449999999999</v>
      </c>
      <c r="AS1058">
        <v>-0.40942299999999998</v>
      </c>
      <c r="AT1058">
        <v>0.111872</v>
      </c>
      <c r="AU1058">
        <v>-0.51359699999999997</v>
      </c>
      <c r="AV1058">
        <v>-0.80353600000000003</v>
      </c>
      <c r="AW1058">
        <v>0.261044</v>
      </c>
      <c r="AX1058">
        <v>1.2990660000000001</v>
      </c>
      <c r="AY1058">
        <v>-5.8323E-2</v>
      </c>
      <c r="AZ1058">
        <v>0.87631300000000001</v>
      </c>
      <c r="BA1058">
        <v>-0.5847</v>
      </c>
      <c r="BB1058">
        <v>0.16922899999999999</v>
      </c>
      <c r="BC1058">
        <v>0.10333100000000001</v>
      </c>
      <c r="BD1058">
        <v>0.18294299999999999</v>
      </c>
      <c r="BE1058">
        <v>-0.94709100000000002</v>
      </c>
      <c r="BF1058">
        <v>1</v>
      </c>
    </row>
    <row r="1059" spans="1:58">
      <c r="A1059">
        <v>-15.175996</v>
      </c>
      <c r="B1059">
        <v>-28.116437999999999</v>
      </c>
      <c r="C1059">
        <v>-4.4346069999999997</v>
      </c>
      <c r="D1059">
        <v>-31.292024999999999</v>
      </c>
      <c r="E1059">
        <v>-13.843325</v>
      </c>
      <c r="F1059">
        <v>-6.1384160000000003</v>
      </c>
      <c r="G1059">
        <v>-15.753024</v>
      </c>
      <c r="H1059">
        <v>7.4417350000000004</v>
      </c>
      <c r="I1059">
        <v>-12.604535</v>
      </c>
      <c r="J1059">
        <v>-34.368031999999999</v>
      </c>
      <c r="K1059">
        <v>5.2336049999999998</v>
      </c>
      <c r="L1059">
        <v>-18.648237999999999</v>
      </c>
      <c r="M1059">
        <v>17.868372999999998</v>
      </c>
      <c r="N1059">
        <v>-6.426685</v>
      </c>
      <c r="O1059">
        <v>-4.8954760000000004</v>
      </c>
      <c r="P1059">
        <v>-6.6091550000000003</v>
      </c>
      <c r="Q1059">
        <v>13.089143999999999</v>
      </c>
      <c r="R1059">
        <v>-32.121040999999998</v>
      </c>
      <c r="S1059">
        <v>-29.765933</v>
      </c>
      <c r="T1059">
        <v>-8.9385619999999992</v>
      </c>
      <c r="U1059">
        <v>15.998706</v>
      </c>
      <c r="V1059">
        <v>-2.0464359999999999</v>
      </c>
      <c r="W1059">
        <v>-16.026738000000002</v>
      </c>
      <c r="X1059">
        <v>22.701105999999999</v>
      </c>
      <c r="Y1059">
        <v>-3.8626719999999999</v>
      </c>
      <c r="Z1059">
        <v>-5.4839929999999999</v>
      </c>
      <c r="AA1059">
        <v>11.123313</v>
      </c>
      <c r="AB1059">
        <v>-1.4517899999999999</v>
      </c>
      <c r="AC1059">
        <v>19.924951</v>
      </c>
      <c r="AD1059">
        <v>-14.00597</v>
      </c>
      <c r="AE1059">
        <v>0.28500999999999999</v>
      </c>
      <c r="AF1059">
        <v>28.904488000000001</v>
      </c>
      <c r="AG1059">
        <v>20.258327000000001</v>
      </c>
      <c r="AH1059">
        <v>-7.3844750000000001</v>
      </c>
      <c r="AI1059">
        <v>-10.216402</v>
      </c>
      <c r="AJ1059">
        <v>-7.4838420000000001</v>
      </c>
      <c r="AK1059">
        <v>-15.138232</v>
      </c>
      <c r="AL1059">
        <v>2.0860460000000001</v>
      </c>
      <c r="AM1059">
        <v>-12.756133999999999</v>
      </c>
      <c r="AN1059">
        <v>6.7184330000000001</v>
      </c>
      <c r="AO1059">
        <v>-17.155885000000001</v>
      </c>
      <c r="AP1059">
        <v>-50.364477000000001</v>
      </c>
      <c r="AQ1059">
        <v>5.4726749999999997</v>
      </c>
      <c r="AR1059">
        <v>26.944382999999998</v>
      </c>
      <c r="AS1059">
        <v>-10.273876</v>
      </c>
      <c r="AT1059">
        <v>2.7957139999999998</v>
      </c>
      <c r="AU1059">
        <v>-13.750266</v>
      </c>
      <c r="AV1059">
        <v>-20.634855999999999</v>
      </c>
      <c r="AW1059">
        <v>6.4616290000000003</v>
      </c>
      <c r="AX1059">
        <v>33.211039</v>
      </c>
      <c r="AY1059">
        <v>-1.1653039999999999</v>
      </c>
      <c r="AZ1059">
        <v>22.618106000000001</v>
      </c>
      <c r="BA1059">
        <v>-14.844450999999999</v>
      </c>
      <c r="BB1059">
        <v>4.4557529999999996</v>
      </c>
      <c r="BC1059">
        <v>2.5055260000000001</v>
      </c>
      <c r="BD1059">
        <v>4.7951129999999997</v>
      </c>
      <c r="BE1059">
        <v>-24.465077999999998</v>
      </c>
      <c r="BF1059">
        <v>1</v>
      </c>
    </row>
    <row r="1060" spans="1:58">
      <c r="A1060">
        <v>-5.4083410000000001</v>
      </c>
      <c r="B1060">
        <v>-10.046666999999999</v>
      </c>
      <c r="C1060">
        <v>-1.566813</v>
      </c>
      <c r="D1060">
        <v>-11.183598</v>
      </c>
      <c r="E1060">
        <v>-4.9297409999999999</v>
      </c>
      <c r="F1060">
        <v>-2.181492</v>
      </c>
      <c r="G1060">
        <v>-5.6320560000000004</v>
      </c>
      <c r="H1060">
        <v>2.6579009999999998</v>
      </c>
      <c r="I1060">
        <v>-4.5133840000000003</v>
      </c>
      <c r="J1060">
        <v>-12.293867000000001</v>
      </c>
      <c r="K1060">
        <v>1.8732949999999999</v>
      </c>
      <c r="L1060">
        <v>-6.6549759999999996</v>
      </c>
      <c r="M1060">
        <v>6.3977969999999997</v>
      </c>
      <c r="N1060">
        <v>-2.2968489999999999</v>
      </c>
      <c r="O1060">
        <v>-1.77301</v>
      </c>
      <c r="P1060">
        <v>-2.3585099999999999</v>
      </c>
      <c r="Q1060">
        <v>4.6665660000000004</v>
      </c>
      <c r="R1060">
        <v>-11.467464</v>
      </c>
      <c r="S1060">
        <v>-10.619061</v>
      </c>
      <c r="T1060">
        <v>-3.1937609999999999</v>
      </c>
      <c r="U1060">
        <v>5.7057159999999998</v>
      </c>
      <c r="V1060">
        <v>-0.71874000000000005</v>
      </c>
      <c r="W1060">
        <v>-5.7401629999999999</v>
      </c>
      <c r="X1060">
        <v>8.1252510000000004</v>
      </c>
      <c r="Y1060">
        <v>-1.388625</v>
      </c>
      <c r="Z1060">
        <v>-1.970286</v>
      </c>
      <c r="AA1060">
        <v>3.9968919999999999</v>
      </c>
      <c r="AB1060">
        <v>-0.52612400000000004</v>
      </c>
      <c r="AC1060">
        <v>7.1390399999999996</v>
      </c>
      <c r="AD1060">
        <v>-4.9990449999999997</v>
      </c>
      <c r="AE1060">
        <v>0.104765</v>
      </c>
      <c r="AF1060">
        <v>10.323841</v>
      </c>
      <c r="AG1060">
        <v>7.2473869999999998</v>
      </c>
      <c r="AH1060">
        <v>-2.6200049999999999</v>
      </c>
      <c r="AI1060">
        <v>-3.6428630000000002</v>
      </c>
      <c r="AJ1060">
        <v>-2.6715789999999999</v>
      </c>
      <c r="AK1060">
        <v>-5.3991959999999999</v>
      </c>
      <c r="AL1060">
        <v>0.74146900000000004</v>
      </c>
      <c r="AM1060">
        <v>-4.5690819999999999</v>
      </c>
      <c r="AN1060">
        <v>2.3892350000000002</v>
      </c>
      <c r="AO1060">
        <v>-6.1116640000000002</v>
      </c>
      <c r="AP1060">
        <v>-17.977444999999999</v>
      </c>
      <c r="AQ1060">
        <v>1.9450529999999999</v>
      </c>
      <c r="AR1060">
        <v>9.6250140000000002</v>
      </c>
      <c r="AS1060">
        <v>-3.6849409999999998</v>
      </c>
      <c r="AT1060">
        <v>1.0034810000000001</v>
      </c>
      <c r="AU1060">
        <v>-4.90212</v>
      </c>
      <c r="AV1060">
        <v>-7.3802190000000003</v>
      </c>
      <c r="AW1060">
        <v>2.3372359999999999</v>
      </c>
      <c r="AX1060">
        <v>11.876685</v>
      </c>
      <c r="AY1060">
        <v>-0.407972</v>
      </c>
      <c r="AZ1060">
        <v>8.0952809999999999</v>
      </c>
      <c r="BA1060">
        <v>-5.2839929999999997</v>
      </c>
      <c r="BB1060">
        <v>1.6099289999999999</v>
      </c>
      <c r="BC1060">
        <v>0.89052600000000004</v>
      </c>
      <c r="BD1060">
        <v>1.6926699999999999</v>
      </c>
      <c r="BE1060">
        <v>-8.7171339999999997</v>
      </c>
      <c r="BF1060">
        <v>1</v>
      </c>
    </row>
    <row r="1061" spans="1:58">
      <c r="A1061">
        <v>-6.903867</v>
      </c>
      <c r="B1061">
        <v>-12.727010999999999</v>
      </c>
      <c r="C1061">
        <v>-1.955697</v>
      </c>
      <c r="D1061">
        <v>-14.143829</v>
      </c>
      <c r="E1061">
        <v>-6.247204</v>
      </c>
      <c r="F1061">
        <v>-2.7805719999999998</v>
      </c>
      <c r="G1061">
        <v>-7.0706329999999999</v>
      </c>
      <c r="H1061">
        <v>3.3263509999999998</v>
      </c>
      <c r="I1061">
        <v>-5.7366270000000004</v>
      </c>
      <c r="J1061">
        <v>-15.620016</v>
      </c>
      <c r="K1061">
        <v>2.3625989999999999</v>
      </c>
      <c r="L1061">
        <v>-8.4421199999999992</v>
      </c>
      <c r="M1061">
        <v>8.1598070000000007</v>
      </c>
      <c r="N1061">
        <v>-2.888369</v>
      </c>
      <c r="O1061">
        <v>-2.2295379999999998</v>
      </c>
      <c r="P1061">
        <v>-2.9489649999999998</v>
      </c>
      <c r="Q1061">
        <v>5.9662540000000002</v>
      </c>
      <c r="R1061">
        <v>-14.54556</v>
      </c>
      <c r="S1061">
        <v>-13.4815</v>
      </c>
      <c r="T1061">
        <v>-4.0476919999999996</v>
      </c>
      <c r="U1061">
        <v>7.216647</v>
      </c>
      <c r="V1061">
        <v>-0.93852199999999997</v>
      </c>
      <c r="W1061">
        <v>-7.2574610000000002</v>
      </c>
      <c r="X1061">
        <v>10.315963999999999</v>
      </c>
      <c r="Y1061">
        <v>-1.7541990000000001</v>
      </c>
      <c r="Z1061">
        <v>-2.4752299999999998</v>
      </c>
      <c r="AA1061">
        <v>5.0058309999999997</v>
      </c>
      <c r="AB1061">
        <v>-0.65411799999999998</v>
      </c>
      <c r="AC1061">
        <v>8.9553659999999997</v>
      </c>
      <c r="AD1061">
        <v>-6.3292590000000004</v>
      </c>
      <c r="AE1061">
        <v>0.18532100000000001</v>
      </c>
      <c r="AF1061">
        <v>13.058838</v>
      </c>
      <c r="AG1061">
        <v>9.1802869999999999</v>
      </c>
      <c r="AH1061">
        <v>-3.3436059999999999</v>
      </c>
      <c r="AI1061">
        <v>-4.6360960000000002</v>
      </c>
      <c r="AJ1061">
        <v>-3.436013</v>
      </c>
      <c r="AK1061">
        <v>-6.8473759999999997</v>
      </c>
      <c r="AL1061">
        <v>0.95494999999999997</v>
      </c>
      <c r="AM1061">
        <v>-5.7633789999999996</v>
      </c>
      <c r="AN1061">
        <v>3.0608759999999999</v>
      </c>
      <c r="AO1061">
        <v>-7.7341730000000002</v>
      </c>
      <c r="AP1061">
        <v>-22.748349999999999</v>
      </c>
      <c r="AQ1061">
        <v>2.4708160000000001</v>
      </c>
      <c r="AR1061">
        <v>12.161973</v>
      </c>
      <c r="AS1061">
        <v>-4.6640129999999997</v>
      </c>
      <c r="AT1061">
        <v>1.269379</v>
      </c>
      <c r="AU1061">
        <v>-6.2842359999999999</v>
      </c>
      <c r="AV1061">
        <v>-9.3233730000000001</v>
      </c>
      <c r="AW1061">
        <v>2.8989509999999998</v>
      </c>
      <c r="AX1061">
        <v>15.026666000000001</v>
      </c>
      <c r="AY1061">
        <v>-0.53627899999999995</v>
      </c>
      <c r="AZ1061">
        <v>10.259786999999999</v>
      </c>
      <c r="BA1061">
        <v>-6.7209589999999997</v>
      </c>
      <c r="BB1061">
        <v>2.0213760000000001</v>
      </c>
      <c r="BC1061">
        <v>1.1403859999999999</v>
      </c>
      <c r="BD1061">
        <v>2.1643889999999999</v>
      </c>
      <c r="BE1061">
        <v>-11.096302</v>
      </c>
      <c r="BF1061">
        <v>1</v>
      </c>
    </row>
    <row r="1062" spans="1:58">
      <c r="A1062">
        <v>-0.27562999999999999</v>
      </c>
      <c r="B1062">
        <v>-0.504525</v>
      </c>
      <c r="C1062">
        <v>-7.8048999999999993E-2</v>
      </c>
      <c r="D1062">
        <v>-0.56710400000000005</v>
      </c>
      <c r="E1062">
        <v>-0.242897</v>
      </c>
      <c r="F1062">
        <v>-0.117796</v>
      </c>
      <c r="G1062">
        <v>-0.28811999999999999</v>
      </c>
      <c r="H1062">
        <v>0.15928600000000001</v>
      </c>
      <c r="I1062">
        <v>-0.23135</v>
      </c>
      <c r="J1062">
        <v>-0.62234599999999995</v>
      </c>
      <c r="K1062">
        <v>7.9640000000000002E-2</v>
      </c>
      <c r="L1062">
        <v>-0.31414300000000001</v>
      </c>
      <c r="M1062">
        <v>0.32485599999999998</v>
      </c>
      <c r="N1062">
        <v>-0.12563299999999999</v>
      </c>
      <c r="O1062">
        <v>-9.0263999999999997E-2</v>
      </c>
      <c r="P1062">
        <v>-0.141072</v>
      </c>
      <c r="Q1062">
        <v>0.24259800000000001</v>
      </c>
      <c r="R1062">
        <v>-0.56353699999999995</v>
      </c>
      <c r="S1062">
        <v>-0.52099600000000001</v>
      </c>
      <c r="T1062">
        <v>-0.155525</v>
      </c>
      <c r="U1062">
        <v>0.28025600000000001</v>
      </c>
      <c r="V1062">
        <v>-2.0153999999999998E-2</v>
      </c>
      <c r="W1062">
        <v>-0.30018800000000001</v>
      </c>
      <c r="X1062">
        <v>0.39311299999999999</v>
      </c>
      <c r="Y1062">
        <v>-5.9345000000000002E-2</v>
      </c>
      <c r="Z1062">
        <v>-0.10132099999999999</v>
      </c>
      <c r="AA1062">
        <v>0.17386199999999999</v>
      </c>
      <c r="AB1062">
        <v>-3.1140000000000001E-2</v>
      </c>
      <c r="AC1062">
        <v>0.35689599999999999</v>
      </c>
      <c r="AD1062">
        <v>-0.24699099999999999</v>
      </c>
      <c r="AE1062">
        <v>1.5100000000000001E-4</v>
      </c>
      <c r="AF1062">
        <v>0.50628700000000004</v>
      </c>
      <c r="AG1062">
        <v>0.37598599999999999</v>
      </c>
      <c r="AH1062">
        <v>-0.148205</v>
      </c>
      <c r="AI1062">
        <v>-0.18562799999999999</v>
      </c>
      <c r="AJ1062">
        <v>-0.163549</v>
      </c>
      <c r="AK1062">
        <v>-0.27574399999999999</v>
      </c>
      <c r="AL1062">
        <v>5.0229000000000003E-2</v>
      </c>
      <c r="AM1062">
        <v>-0.22772600000000001</v>
      </c>
      <c r="AN1062">
        <v>0.11770700000000001</v>
      </c>
      <c r="AO1062">
        <v>-0.30648300000000001</v>
      </c>
      <c r="AP1062">
        <v>-0.89468800000000004</v>
      </c>
      <c r="AQ1062">
        <v>0.111608</v>
      </c>
      <c r="AR1062">
        <v>0.49496899999999999</v>
      </c>
      <c r="AS1062">
        <v>-0.182284</v>
      </c>
      <c r="AT1062">
        <v>6.1543E-2</v>
      </c>
      <c r="AU1062">
        <v>-0.23178099999999999</v>
      </c>
      <c r="AV1062">
        <v>-0.35711500000000002</v>
      </c>
      <c r="AW1062">
        <v>0.11581900000000001</v>
      </c>
      <c r="AX1062">
        <v>0.60519699999999998</v>
      </c>
      <c r="AY1062">
        <v>-7.5209999999999999E-3</v>
      </c>
      <c r="AZ1062">
        <v>0.40105099999999999</v>
      </c>
      <c r="BA1062">
        <v>-0.25351200000000002</v>
      </c>
      <c r="BB1062">
        <v>7.9403000000000001E-2</v>
      </c>
      <c r="BC1062">
        <v>4.8080999999999999E-2</v>
      </c>
      <c r="BD1062">
        <v>7.2581999999999994E-2</v>
      </c>
      <c r="BE1062">
        <v>-0.45128499999999999</v>
      </c>
      <c r="BF1062">
        <v>1</v>
      </c>
    </row>
    <row r="1063" spans="1:58">
      <c r="A1063">
        <v>-1.3419989999999999</v>
      </c>
      <c r="B1063">
        <v>-2.5085099999999998</v>
      </c>
      <c r="C1063">
        <v>-0.39921800000000002</v>
      </c>
      <c r="D1063">
        <v>-2.7882129999999998</v>
      </c>
      <c r="E1063">
        <v>-1.2315689999999999</v>
      </c>
      <c r="F1063">
        <v>-0.55218100000000003</v>
      </c>
      <c r="G1063">
        <v>-1.402984</v>
      </c>
      <c r="H1063">
        <v>0.66398599999999997</v>
      </c>
      <c r="I1063">
        <v>-1.126587</v>
      </c>
      <c r="J1063">
        <v>-3.0702099999999999</v>
      </c>
      <c r="K1063">
        <v>0.46820499999999998</v>
      </c>
      <c r="L1063">
        <v>-1.675254</v>
      </c>
      <c r="M1063">
        <v>1.5857159999999999</v>
      </c>
      <c r="N1063">
        <v>-0.572847</v>
      </c>
      <c r="O1063">
        <v>-0.44085400000000002</v>
      </c>
      <c r="P1063">
        <v>-0.58289500000000005</v>
      </c>
      <c r="Q1063">
        <v>1.150766</v>
      </c>
      <c r="R1063">
        <v>-2.8726669999999999</v>
      </c>
      <c r="S1063">
        <v>-2.6382639999999999</v>
      </c>
      <c r="T1063">
        <v>-0.80571999999999999</v>
      </c>
      <c r="U1063">
        <v>1.423827</v>
      </c>
      <c r="V1063">
        <v>-0.17552499999999999</v>
      </c>
      <c r="W1063">
        <v>-1.43926</v>
      </c>
      <c r="X1063">
        <v>2.034729</v>
      </c>
      <c r="Y1063">
        <v>-0.352385</v>
      </c>
      <c r="Z1063">
        <v>-0.496973</v>
      </c>
      <c r="AA1063">
        <v>0.98838199999999998</v>
      </c>
      <c r="AB1063">
        <v>-0.124463</v>
      </c>
      <c r="AC1063">
        <v>1.7912699999999999</v>
      </c>
      <c r="AD1063">
        <v>-1.2441089999999999</v>
      </c>
      <c r="AE1063">
        <v>3.6346000000000003E-2</v>
      </c>
      <c r="AF1063">
        <v>2.5849579999999999</v>
      </c>
      <c r="AG1063">
        <v>1.7965260000000001</v>
      </c>
      <c r="AH1063">
        <v>-0.64805699999999999</v>
      </c>
      <c r="AI1063">
        <v>-0.90106799999999998</v>
      </c>
      <c r="AJ1063">
        <v>-0.66335900000000003</v>
      </c>
      <c r="AK1063">
        <v>-1.351051</v>
      </c>
      <c r="AL1063">
        <v>0.18581500000000001</v>
      </c>
      <c r="AM1063">
        <v>-1.146889</v>
      </c>
      <c r="AN1063">
        <v>0.59081499999999998</v>
      </c>
      <c r="AO1063">
        <v>-1.5399860000000001</v>
      </c>
      <c r="AP1063">
        <v>-4.4906889999999997</v>
      </c>
      <c r="AQ1063">
        <v>0.48155100000000001</v>
      </c>
      <c r="AR1063">
        <v>2.413389</v>
      </c>
      <c r="AS1063">
        <v>-0.92094500000000001</v>
      </c>
      <c r="AT1063">
        <v>0.26548500000000003</v>
      </c>
      <c r="AU1063">
        <v>-1.24299</v>
      </c>
      <c r="AV1063">
        <v>-1.8409880000000001</v>
      </c>
      <c r="AW1063">
        <v>0.568886</v>
      </c>
      <c r="AX1063">
        <v>2.9464169999999998</v>
      </c>
      <c r="AY1063">
        <v>-0.10062599999999999</v>
      </c>
      <c r="AZ1063">
        <v>2.0101610000000001</v>
      </c>
      <c r="BA1063">
        <v>-1.332311</v>
      </c>
      <c r="BB1063">
        <v>0.406447</v>
      </c>
      <c r="BC1063">
        <v>0.20639099999999999</v>
      </c>
      <c r="BD1063">
        <v>0.42084300000000002</v>
      </c>
      <c r="BE1063">
        <v>-2.1833450000000001</v>
      </c>
      <c r="BF1063">
        <v>1</v>
      </c>
    </row>
    <row r="1064" spans="1:58">
      <c r="A1064">
        <v>-0.52597300000000002</v>
      </c>
      <c r="B1064">
        <v>-0.99808699999999995</v>
      </c>
      <c r="C1064">
        <v>-0.15709000000000001</v>
      </c>
      <c r="D1064">
        <v>-1.1124810000000001</v>
      </c>
      <c r="E1064">
        <v>-0.49284499999999998</v>
      </c>
      <c r="F1064">
        <v>-0.21553700000000001</v>
      </c>
      <c r="G1064">
        <v>-0.56293899999999997</v>
      </c>
      <c r="H1064">
        <v>0.26756099999999999</v>
      </c>
      <c r="I1064">
        <v>-0.44042900000000001</v>
      </c>
      <c r="J1064">
        <v>-1.213873</v>
      </c>
      <c r="K1064">
        <v>0.17848700000000001</v>
      </c>
      <c r="L1064">
        <v>-0.65819300000000003</v>
      </c>
      <c r="M1064">
        <v>0.64520900000000003</v>
      </c>
      <c r="N1064">
        <v>-0.22553100000000001</v>
      </c>
      <c r="O1064">
        <v>-0.184668</v>
      </c>
      <c r="P1064">
        <v>-0.236016</v>
      </c>
      <c r="Q1064">
        <v>0.46514800000000001</v>
      </c>
      <c r="R1064">
        <v>-1.137564</v>
      </c>
      <c r="S1064">
        <v>-1.048888</v>
      </c>
      <c r="T1064">
        <v>-0.316386</v>
      </c>
      <c r="U1064">
        <v>0.57780200000000004</v>
      </c>
      <c r="V1064">
        <v>-6.9999000000000006E-2</v>
      </c>
      <c r="W1064">
        <v>-0.55839300000000003</v>
      </c>
      <c r="X1064">
        <v>0.79190000000000005</v>
      </c>
      <c r="Y1064">
        <v>-0.13911999999999999</v>
      </c>
      <c r="Z1064">
        <v>-0.191465</v>
      </c>
      <c r="AA1064">
        <v>0.38930100000000001</v>
      </c>
      <c r="AB1064">
        <v>-4.5206999999999997E-2</v>
      </c>
      <c r="AC1064">
        <v>0.71287999999999996</v>
      </c>
      <c r="AD1064">
        <v>-0.49516900000000003</v>
      </c>
      <c r="AE1064">
        <v>1.737E-2</v>
      </c>
      <c r="AF1064">
        <v>1.023264</v>
      </c>
      <c r="AG1064">
        <v>0.72053900000000004</v>
      </c>
      <c r="AH1064">
        <v>-0.26510099999999998</v>
      </c>
      <c r="AI1064">
        <v>-0.36973699999999998</v>
      </c>
      <c r="AJ1064">
        <v>-0.27406399999999997</v>
      </c>
      <c r="AK1064">
        <v>-0.54443699999999995</v>
      </c>
      <c r="AL1064">
        <v>7.8856999999999997E-2</v>
      </c>
      <c r="AM1064">
        <v>-0.45207000000000003</v>
      </c>
      <c r="AN1064">
        <v>0.23955099999999999</v>
      </c>
      <c r="AO1064">
        <v>-0.61457200000000001</v>
      </c>
      <c r="AP1064">
        <v>-1.773139</v>
      </c>
      <c r="AQ1064">
        <v>0.188968</v>
      </c>
      <c r="AR1064">
        <v>0.94446300000000005</v>
      </c>
      <c r="AS1064">
        <v>-0.35214400000000001</v>
      </c>
      <c r="AT1064">
        <v>0.10305</v>
      </c>
      <c r="AU1064">
        <v>-0.483713</v>
      </c>
      <c r="AV1064">
        <v>-0.72941699999999998</v>
      </c>
      <c r="AW1064">
        <v>0.219496</v>
      </c>
      <c r="AX1064">
        <v>1.175394</v>
      </c>
      <c r="AY1064">
        <v>-4.0087999999999999E-2</v>
      </c>
      <c r="AZ1064">
        <v>0.792771</v>
      </c>
      <c r="BA1064">
        <v>-0.52750600000000003</v>
      </c>
      <c r="BB1064">
        <v>0.16697799999999999</v>
      </c>
      <c r="BC1064">
        <v>8.7661000000000003E-2</v>
      </c>
      <c r="BD1064">
        <v>0.17328499999999999</v>
      </c>
      <c r="BE1064">
        <v>-0.86303399999999997</v>
      </c>
      <c r="BF1064">
        <v>1</v>
      </c>
    </row>
    <row r="1065" spans="1:58">
      <c r="A1065">
        <v>-6.6217999999999999E-2</v>
      </c>
      <c r="B1065">
        <v>-0.151809</v>
      </c>
      <c r="C1065">
        <v>-3.7192000000000003E-2</v>
      </c>
      <c r="D1065">
        <v>-0.155775</v>
      </c>
      <c r="E1065">
        <v>-6.3424999999999995E-2</v>
      </c>
      <c r="F1065">
        <v>-4.2333999999999997E-2</v>
      </c>
      <c r="G1065">
        <v>-6.9654999999999995E-2</v>
      </c>
      <c r="H1065">
        <v>2.044E-2</v>
      </c>
      <c r="I1065">
        <v>-6.6919000000000006E-2</v>
      </c>
      <c r="J1065">
        <v>-0.179259</v>
      </c>
      <c r="K1065">
        <v>2.8218E-2</v>
      </c>
      <c r="L1065">
        <v>-9.4460000000000002E-2</v>
      </c>
      <c r="M1065">
        <v>9.4197000000000003E-2</v>
      </c>
      <c r="N1065">
        <v>-1.2189999999999999E-2</v>
      </c>
      <c r="O1065">
        <v>-2.7640999999999999E-2</v>
      </c>
      <c r="P1065">
        <v>-3.3862999999999997E-2</v>
      </c>
      <c r="Q1065">
        <v>6.0872999999999997E-2</v>
      </c>
      <c r="R1065">
        <v>-0.17347499999999999</v>
      </c>
      <c r="S1065">
        <v>-0.15265899999999999</v>
      </c>
      <c r="T1065">
        <v>-3.6552000000000001E-2</v>
      </c>
      <c r="U1065">
        <v>9.5582E-2</v>
      </c>
      <c r="V1065">
        <v>-2.5900000000000001E-4</v>
      </c>
      <c r="W1065">
        <v>-8.2782999999999995E-2</v>
      </c>
      <c r="X1065">
        <v>0.13203500000000001</v>
      </c>
      <c r="Y1065">
        <v>-3.7599999999999998E-4</v>
      </c>
      <c r="Z1065">
        <v>-2.2023000000000001E-2</v>
      </c>
      <c r="AA1065">
        <v>5.7327999999999997E-2</v>
      </c>
      <c r="AB1065">
        <v>-6.2529999999999999E-3</v>
      </c>
      <c r="AC1065">
        <v>0.13894100000000001</v>
      </c>
      <c r="AD1065">
        <v>-5.4245000000000002E-2</v>
      </c>
      <c r="AE1065">
        <v>1.17E-2</v>
      </c>
      <c r="AF1065">
        <v>0.15044299999999999</v>
      </c>
      <c r="AG1065">
        <v>0.119796</v>
      </c>
      <c r="AH1065">
        <v>-3.2903000000000002E-2</v>
      </c>
      <c r="AI1065">
        <v>-5.4107000000000002E-2</v>
      </c>
      <c r="AJ1065">
        <v>-3.4680000000000002E-2</v>
      </c>
      <c r="AK1065">
        <v>-8.2809999999999995E-2</v>
      </c>
      <c r="AL1065">
        <v>1.8508E-2</v>
      </c>
      <c r="AM1065">
        <v>-5.9722999999999998E-2</v>
      </c>
      <c r="AN1065">
        <v>3.9294000000000003E-2</v>
      </c>
      <c r="AO1065">
        <v>-9.5047999999999994E-2</v>
      </c>
      <c r="AP1065">
        <v>-0.26804899999999998</v>
      </c>
      <c r="AQ1065">
        <v>3.5157000000000001E-2</v>
      </c>
      <c r="AR1065">
        <v>0.132269</v>
      </c>
      <c r="AS1065">
        <v>-7.5202000000000005E-2</v>
      </c>
      <c r="AT1065">
        <v>1.0499E-2</v>
      </c>
      <c r="AU1065">
        <v>-8.0943000000000001E-2</v>
      </c>
      <c r="AV1065">
        <v>-0.116034</v>
      </c>
      <c r="AW1065">
        <v>3.6283999999999997E-2</v>
      </c>
      <c r="AX1065">
        <v>0.166993</v>
      </c>
      <c r="AY1065">
        <v>1.655E-3</v>
      </c>
      <c r="AZ1065">
        <v>0.11072700000000001</v>
      </c>
      <c r="BA1065">
        <v>-5.7729999999999997E-2</v>
      </c>
      <c r="BB1065">
        <v>2.444E-2</v>
      </c>
      <c r="BC1065">
        <v>3.9227999999999999E-2</v>
      </c>
      <c r="BD1065">
        <v>3.8693999999999999E-2</v>
      </c>
      <c r="BE1065">
        <v>-0.138734</v>
      </c>
      <c r="BF1065">
        <v>1</v>
      </c>
    </row>
    <row r="1066" spans="1:58">
      <c r="A1066">
        <v>-3.6524610000000002</v>
      </c>
      <c r="B1066">
        <v>-6.7575620000000001</v>
      </c>
      <c r="C1066">
        <v>-1.0654520000000001</v>
      </c>
      <c r="D1066">
        <v>-7.5291959999999998</v>
      </c>
      <c r="E1066">
        <v>-3.3236300000000001</v>
      </c>
      <c r="F1066">
        <v>-1.4724900000000001</v>
      </c>
      <c r="G1066">
        <v>-3.7848130000000002</v>
      </c>
      <c r="H1066">
        <v>1.7857259999999999</v>
      </c>
      <c r="I1066">
        <v>-3.0283910000000001</v>
      </c>
      <c r="J1066">
        <v>-8.2622689999999999</v>
      </c>
      <c r="K1066">
        <v>1.259037</v>
      </c>
      <c r="L1066">
        <v>-4.4666329999999999</v>
      </c>
      <c r="M1066">
        <v>4.3057610000000004</v>
      </c>
      <c r="N1066">
        <v>-1.5508839999999999</v>
      </c>
      <c r="O1066">
        <v>-1.1930529999999999</v>
      </c>
      <c r="P1066">
        <v>-1.5890979999999999</v>
      </c>
      <c r="Q1066">
        <v>3.1507130000000001</v>
      </c>
      <c r="R1066">
        <v>-7.7186300000000001</v>
      </c>
      <c r="S1066">
        <v>-7.1506740000000004</v>
      </c>
      <c r="T1066">
        <v>-2.1516649999999999</v>
      </c>
      <c r="U1066">
        <v>3.8403309999999999</v>
      </c>
      <c r="V1066">
        <v>-0.48940499999999998</v>
      </c>
      <c r="W1066">
        <v>-3.8488190000000002</v>
      </c>
      <c r="X1066">
        <v>5.4582230000000003</v>
      </c>
      <c r="Y1066">
        <v>-0.92856700000000003</v>
      </c>
      <c r="Z1066">
        <v>-1.322298</v>
      </c>
      <c r="AA1066">
        <v>2.6824629999999998</v>
      </c>
      <c r="AB1066">
        <v>-0.34360400000000002</v>
      </c>
      <c r="AC1066">
        <v>4.7952180000000002</v>
      </c>
      <c r="AD1066">
        <v>-3.3700739999999998</v>
      </c>
      <c r="AE1066">
        <v>6.1758E-2</v>
      </c>
      <c r="AF1066">
        <v>6.9521499999999996</v>
      </c>
      <c r="AG1066">
        <v>4.874015</v>
      </c>
      <c r="AH1066">
        <v>-1.770905</v>
      </c>
      <c r="AI1066">
        <v>-2.4528300000000001</v>
      </c>
      <c r="AJ1066">
        <v>-1.7906340000000001</v>
      </c>
      <c r="AK1066">
        <v>-3.638058</v>
      </c>
      <c r="AL1066">
        <v>0.50245099999999998</v>
      </c>
      <c r="AM1066">
        <v>-3.0821770000000002</v>
      </c>
      <c r="AN1066">
        <v>1.6117999999999999</v>
      </c>
      <c r="AO1066">
        <v>-4.1156439999999996</v>
      </c>
      <c r="AP1066">
        <v>-12.098440999999999</v>
      </c>
      <c r="AQ1066">
        <v>1.3061830000000001</v>
      </c>
      <c r="AR1066">
        <v>6.4686380000000003</v>
      </c>
      <c r="AS1066">
        <v>-2.465716</v>
      </c>
      <c r="AT1066">
        <v>0.67166199999999998</v>
      </c>
      <c r="AU1066">
        <v>-3.3048549999999999</v>
      </c>
      <c r="AV1066">
        <v>-4.9592749999999999</v>
      </c>
      <c r="AW1066">
        <v>1.5598030000000001</v>
      </c>
      <c r="AX1066">
        <v>7.991981</v>
      </c>
      <c r="AY1066">
        <v>-0.27648499999999998</v>
      </c>
      <c r="AZ1066">
        <v>5.45296</v>
      </c>
      <c r="BA1066">
        <v>-3.5612699999999999</v>
      </c>
      <c r="BB1066">
        <v>1.073731</v>
      </c>
      <c r="BC1066">
        <v>0.59579499999999996</v>
      </c>
      <c r="BD1066">
        <v>1.150261</v>
      </c>
      <c r="BE1066">
        <v>-5.8680919999999999</v>
      </c>
      <c r="BF1066">
        <v>1</v>
      </c>
    </row>
    <row r="1067" spans="1:58">
      <c r="A1067">
        <v>-0.81273899999999999</v>
      </c>
      <c r="B1067">
        <v>-1.5445150000000001</v>
      </c>
      <c r="C1067">
        <v>-0.25788699999999998</v>
      </c>
      <c r="D1067">
        <v>-1.697147</v>
      </c>
      <c r="E1067">
        <v>-0.74106799999999995</v>
      </c>
      <c r="F1067">
        <v>-0.33441700000000002</v>
      </c>
      <c r="G1067">
        <v>-0.85166299999999995</v>
      </c>
      <c r="H1067">
        <v>0.40650799999999998</v>
      </c>
      <c r="I1067">
        <v>-0.68648699999999996</v>
      </c>
      <c r="J1067">
        <v>-1.8800809999999999</v>
      </c>
      <c r="K1067">
        <v>0.27958300000000003</v>
      </c>
      <c r="L1067">
        <v>-1.013137</v>
      </c>
      <c r="M1067">
        <v>0.96982699999999999</v>
      </c>
      <c r="N1067">
        <v>-0.35111799999999999</v>
      </c>
      <c r="O1067">
        <v>-0.260575</v>
      </c>
      <c r="P1067">
        <v>-0.35546299999999997</v>
      </c>
      <c r="Q1067">
        <v>0.71071600000000001</v>
      </c>
      <c r="R1067">
        <v>-1.7571870000000001</v>
      </c>
      <c r="S1067">
        <v>-1.632871</v>
      </c>
      <c r="T1067">
        <v>-0.49836999999999998</v>
      </c>
      <c r="U1067">
        <v>0.88222100000000003</v>
      </c>
      <c r="V1067">
        <v>-0.107782</v>
      </c>
      <c r="W1067">
        <v>-0.86327299999999996</v>
      </c>
      <c r="X1067">
        <v>1.238809</v>
      </c>
      <c r="Y1067">
        <v>-0.175534</v>
      </c>
      <c r="Z1067">
        <v>-0.28036299999999997</v>
      </c>
      <c r="AA1067">
        <v>0.60782400000000003</v>
      </c>
      <c r="AB1067">
        <v>-8.2513000000000003E-2</v>
      </c>
      <c r="AC1067">
        <v>1.0915600000000001</v>
      </c>
      <c r="AD1067">
        <v>-0.74465700000000001</v>
      </c>
      <c r="AE1067">
        <v>1.6237999999999999E-2</v>
      </c>
      <c r="AF1067">
        <v>1.579083</v>
      </c>
      <c r="AG1067">
        <v>1.1020639999999999</v>
      </c>
      <c r="AH1067">
        <v>-0.39177800000000002</v>
      </c>
      <c r="AI1067">
        <v>-0.56834600000000002</v>
      </c>
      <c r="AJ1067">
        <v>-0.41127000000000002</v>
      </c>
      <c r="AK1067">
        <v>-0.83082999999999996</v>
      </c>
      <c r="AL1067">
        <v>0.122486</v>
      </c>
      <c r="AM1067">
        <v>-0.70626299999999997</v>
      </c>
      <c r="AN1067">
        <v>0.36291400000000001</v>
      </c>
      <c r="AO1067">
        <v>-0.92802200000000001</v>
      </c>
      <c r="AP1067">
        <v>-2.7457009999999999</v>
      </c>
      <c r="AQ1067">
        <v>0.31190699999999999</v>
      </c>
      <c r="AR1067">
        <v>1.4697769999999999</v>
      </c>
      <c r="AS1067">
        <v>-0.56637800000000005</v>
      </c>
      <c r="AT1067">
        <v>0.14096600000000001</v>
      </c>
      <c r="AU1067">
        <v>-0.75444900000000004</v>
      </c>
      <c r="AV1067">
        <v>-1.105205</v>
      </c>
      <c r="AW1067">
        <v>0.34824500000000003</v>
      </c>
      <c r="AX1067">
        <v>1.7965850000000001</v>
      </c>
      <c r="AY1067">
        <v>-6.3881999999999994E-2</v>
      </c>
      <c r="AZ1067">
        <v>1.235568</v>
      </c>
      <c r="BA1067">
        <v>-0.79502399999999995</v>
      </c>
      <c r="BB1067">
        <v>0.242841</v>
      </c>
      <c r="BC1067">
        <v>0.14754500000000001</v>
      </c>
      <c r="BD1067">
        <v>0.25962499999999999</v>
      </c>
      <c r="BE1067">
        <v>-1.3400179999999999</v>
      </c>
      <c r="BF1067">
        <v>1</v>
      </c>
    </row>
    <row r="1068" spans="1:58">
      <c r="A1068">
        <v>-0.80602200000000002</v>
      </c>
      <c r="B1068">
        <v>-1.4881899999999999</v>
      </c>
      <c r="C1068">
        <v>-0.20285900000000001</v>
      </c>
      <c r="D1068">
        <v>-1.6690199999999999</v>
      </c>
      <c r="E1068">
        <v>-0.74022299999999996</v>
      </c>
      <c r="F1068">
        <v>-0.33465800000000001</v>
      </c>
      <c r="G1068">
        <v>-0.839175</v>
      </c>
      <c r="H1068">
        <v>0.41759099999999999</v>
      </c>
      <c r="I1068">
        <v>-0.69031600000000004</v>
      </c>
      <c r="J1068">
        <v>-1.8652930000000001</v>
      </c>
      <c r="K1068">
        <v>0.24496299999999999</v>
      </c>
      <c r="L1068">
        <v>-1.0146109999999999</v>
      </c>
      <c r="M1068">
        <v>0.97923800000000005</v>
      </c>
      <c r="N1068">
        <v>-0.31688699999999997</v>
      </c>
      <c r="O1068">
        <v>-0.252639</v>
      </c>
      <c r="P1068">
        <v>-0.35366500000000001</v>
      </c>
      <c r="Q1068">
        <v>0.68355699999999997</v>
      </c>
      <c r="R1068">
        <v>-1.7274890000000001</v>
      </c>
      <c r="S1068">
        <v>-1.5775269999999999</v>
      </c>
      <c r="T1068">
        <v>-0.479854</v>
      </c>
      <c r="U1068">
        <v>0.87881699999999996</v>
      </c>
      <c r="V1068">
        <v>-9.7021999999999997E-2</v>
      </c>
      <c r="W1068">
        <v>-0.84664600000000001</v>
      </c>
      <c r="X1068">
        <v>1.196394</v>
      </c>
      <c r="Y1068">
        <v>-0.21428700000000001</v>
      </c>
      <c r="Z1068">
        <v>-0.24718000000000001</v>
      </c>
      <c r="AA1068">
        <v>0.59400500000000001</v>
      </c>
      <c r="AB1068">
        <v>-4.9216000000000003E-2</v>
      </c>
      <c r="AC1068">
        <v>1.0780350000000001</v>
      </c>
      <c r="AD1068">
        <v>-0.744201</v>
      </c>
      <c r="AE1068">
        <v>1.0869999999999999E-2</v>
      </c>
      <c r="AF1068">
        <v>1.567099</v>
      </c>
      <c r="AG1068">
        <v>1.088911</v>
      </c>
      <c r="AH1068">
        <v>-0.38470500000000002</v>
      </c>
      <c r="AI1068">
        <v>-0.52305999999999997</v>
      </c>
      <c r="AJ1068">
        <v>-0.36478100000000002</v>
      </c>
      <c r="AK1068">
        <v>-0.79777600000000004</v>
      </c>
      <c r="AL1068">
        <v>6.4694000000000002E-2</v>
      </c>
      <c r="AM1068">
        <v>-0.70214799999999999</v>
      </c>
      <c r="AN1068">
        <v>0.38000699999999998</v>
      </c>
      <c r="AO1068">
        <v>-0.91796900000000003</v>
      </c>
      <c r="AP1068">
        <v>-2.6813229999999999</v>
      </c>
      <c r="AQ1068">
        <v>0.27327699999999999</v>
      </c>
      <c r="AR1068">
        <v>1.470917</v>
      </c>
      <c r="AS1068">
        <v>-0.53148399999999996</v>
      </c>
      <c r="AT1068">
        <v>0.19120000000000001</v>
      </c>
      <c r="AU1068">
        <v>-0.72003700000000004</v>
      </c>
      <c r="AV1068">
        <v>-1.0929949999999999</v>
      </c>
      <c r="AW1068">
        <v>0.31707099999999999</v>
      </c>
      <c r="AX1068">
        <v>1.7559560000000001</v>
      </c>
      <c r="AY1068">
        <v>-3.1551999999999997E-2</v>
      </c>
      <c r="AZ1068">
        <v>1.200631</v>
      </c>
      <c r="BA1068">
        <v>-0.80588000000000004</v>
      </c>
      <c r="BB1068">
        <v>0.265291</v>
      </c>
      <c r="BC1068">
        <v>0.122782</v>
      </c>
      <c r="BD1068">
        <v>0.24629300000000001</v>
      </c>
      <c r="BE1068">
        <v>-1.28498</v>
      </c>
      <c r="BF1068">
        <v>1</v>
      </c>
    </row>
    <row r="1069" spans="1:58">
      <c r="A1069">
        <v>-0.33804800000000002</v>
      </c>
      <c r="B1069">
        <v>-0.60615699999999995</v>
      </c>
      <c r="C1069">
        <v>-9.7350000000000006E-2</v>
      </c>
      <c r="D1069">
        <v>-0.67448900000000001</v>
      </c>
      <c r="E1069">
        <v>-0.30873800000000001</v>
      </c>
      <c r="F1069">
        <v>-0.112446</v>
      </c>
      <c r="G1069">
        <v>-0.359126</v>
      </c>
      <c r="H1069">
        <v>0.15562999999999999</v>
      </c>
      <c r="I1069">
        <v>-0.244396</v>
      </c>
      <c r="J1069">
        <v>-0.74421400000000004</v>
      </c>
      <c r="K1069">
        <v>0.124232</v>
      </c>
      <c r="L1069">
        <v>-0.42986400000000002</v>
      </c>
      <c r="M1069">
        <v>0.39367200000000002</v>
      </c>
      <c r="N1069">
        <v>-0.13661400000000001</v>
      </c>
      <c r="O1069">
        <v>-0.11452900000000001</v>
      </c>
      <c r="P1069">
        <v>-0.14348900000000001</v>
      </c>
      <c r="Q1069">
        <v>0.27474300000000001</v>
      </c>
      <c r="R1069">
        <v>-0.70568900000000001</v>
      </c>
      <c r="S1069">
        <v>-0.66658300000000004</v>
      </c>
      <c r="T1069">
        <v>-0.17873700000000001</v>
      </c>
      <c r="U1069">
        <v>0.36110900000000001</v>
      </c>
      <c r="V1069">
        <v>-4.7092000000000002E-2</v>
      </c>
      <c r="W1069">
        <v>-0.35463499999999998</v>
      </c>
      <c r="X1069">
        <v>0.520486</v>
      </c>
      <c r="Y1069">
        <v>-7.9866999999999994E-2</v>
      </c>
      <c r="Z1069">
        <v>-0.114177</v>
      </c>
      <c r="AA1069">
        <v>0.25597700000000001</v>
      </c>
      <c r="AB1069">
        <v>-4.6739999999999997E-2</v>
      </c>
      <c r="AC1069">
        <v>0.41496499999999997</v>
      </c>
      <c r="AD1069">
        <v>-0.29300700000000002</v>
      </c>
      <c r="AE1069">
        <v>-1.0597000000000001E-2</v>
      </c>
      <c r="AF1069">
        <v>0.65242</v>
      </c>
      <c r="AG1069">
        <v>0.42740699999999998</v>
      </c>
      <c r="AH1069">
        <v>-0.17615500000000001</v>
      </c>
      <c r="AI1069">
        <v>-0.244253</v>
      </c>
      <c r="AJ1069">
        <v>-0.17410600000000001</v>
      </c>
      <c r="AK1069">
        <v>-0.33640900000000001</v>
      </c>
      <c r="AL1069">
        <v>4.7379999999999999E-2</v>
      </c>
      <c r="AM1069">
        <v>-0.27943899999999999</v>
      </c>
      <c r="AN1069">
        <v>0.169684</v>
      </c>
      <c r="AO1069">
        <v>-0.368002</v>
      </c>
      <c r="AP1069">
        <v>-1.09863</v>
      </c>
      <c r="AQ1069">
        <v>0.10238999999999999</v>
      </c>
      <c r="AR1069">
        <v>0.60005200000000003</v>
      </c>
      <c r="AS1069">
        <v>-0.22316900000000001</v>
      </c>
      <c r="AT1069">
        <v>8.1376000000000004E-2</v>
      </c>
      <c r="AU1069">
        <v>-0.29719499999999999</v>
      </c>
      <c r="AV1069">
        <v>-0.48999399999999999</v>
      </c>
      <c r="AW1069">
        <v>0.15118000000000001</v>
      </c>
      <c r="AX1069">
        <v>0.75058400000000003</v>
      </c>
      <c r="AY1069">
        <v>-4.3497000000000001E-2</v>
      </c>
      <c r="AZ1069">
        <v>0.499531</v>
      </c>
      <c r="BA1069">
        <v>-0.32795200000000002</v>
      </c>
      <c r="BB1069">
        <v>9.0533000000000002E-2</v>
      </c>
      <c r="BC1069">
        <v>4.8821999999999997E-2</v>
      </c>
      <c r="BD1069">
        <v>9.9944000000000005E-2</v>
      </c>
      <c r="BE1069">
        <v>-0.55929899999999999</v>
      </c>
      <c r="BF1069">
        <v>1</v>
      </c>
    </row>
    <row r="1070" spans="1:58">
      <c r="A1070">
        <v>-3.2064810000000001</v>
      </c>
      <c r="B1070">
        <v>-5.9823930000000001</v>
      </c>
      <c r="C1070">
        <v>-0.92822199999999999</v>
      </c>
      <c r="D1070">
        <v>-6.6466989999999999</v>
      </c>
      <c r="E1070">
        <v>-2.9295689999999999</v>
      </c>
      <c r="F1070">
        <v>-1.2803389999999999</v>
      </c>
      <c r="G1070">
        <v>-3.337161</v>
      </c>
      <c r="H1070">
        <v>1.5880190000000001</v>
      </c>
      <c r="I1070">
        <v>-2.6865619999999999</v>
      </c>
      <c r="J1070">
        <v>-7.3041039999999997</v>
      </c>
      <c r="K1070">
        <v>1.100722</v>
      </c>
      <c r="L1070">
        <v>-3.9385379999999999</v>
      </c>
      <c r="M1070">
        <v>3.7778520000000002</v>
      </c>
      <c r="N1070">
        <v>-1.3724799999999999</v>
      </c>
      <c r="O1070">
        <v>-1.0397320000000001</v>
      </c>
      <c r="P1070">
        <v>-1.3917219999999999</v>
      </c>
      <c r="Q1070">
        <v>2.7749380000000001</v>
      </c>
      <c r="R1070">
        <v>-6.8144910000000003</v>
      </c>
      <c r="S1070">
        <v>-6.32498</v>
      </c>
      <c r="T1070">
        <v>-1.89151</v>
      </c>
      <c r="U1070">
        <v>3.3970289999999999</v>
      </c>
      <c r="V1070">
        <v>-0.444324</v>
      </c>
      <c r="W1070">
        <v>-3.407988</v>
      </c>
      <c r="X1070">
        <v>4.8213660000000003</v>
      </c>
      <c r="Y1070">
        <v>-0.81177299999999997</v>
      </c>
      <c r="Z1070">
        <v>-1.157454</v>
      </c>
      <c r="AA1070">
        <v>2.3554059999999999</v>
      </c>
      <c r="AB1070">
        <v>-0.29528500000000002</v>
      </c>
      <c r="AC1070">
        <v>4.2303649999999999</v>
      </c>
      <c r="AD1070">
        <v>-2.9663149999999998</v>
      </c>
      <c r="AE1070">
        <v>4.0377000000000003E-2</v>
      </c>
      <c r="AF1070">
        <v>6.1107430000000003</v>
      </c>
      <c r="AG1070">
        <v>4.2979469999999997</v>
      </c>
      <c r="AH1070">
        <v>-1.5677270000000001</v>
      </c>
      <c r="AI1070">
        <v>-2.1804209999999999</v>
      </c>
      <c r="AJ1070">
        <v>-1.597483</v>
      </c>
      <c r="AK1070">
        <v>-3.2022900000000001</v>
      </c>
      <c r="AL1070">
        <v>0.44653700000000002</v>
      </c>
      <c r="AM1070">
        <v>-2.7104780000000002</v>
      </c>
      <c r="AN1070">
        <v>1.4131670000000001</v>
      </c>
      <c r="AO1070">
        <v>-3.6329690000000001</v>
      </c>
      <c r="AP1070">
        <v>-10.687766999999999</v>
      </c>
      <c r="AQ1070">
        <v>1.150811</v>
      </c>
      <c r="AR1070">
        <v>5.736434</v>
      </c>
      <c r="AS1070">
        <v>-2.1635339999999998</v>
      </c>
      <c r="AT1070">
        <v>0.58490500000000001</v>
      </c>
      <c r="AU1070">
        <v>-2.9181879999999998</v>
      </c>
      <c r="AV1070">
        <v>-4.3684630000000002</v>
      </c>
      <c r="AW1070">
        <v>1.3595440000000001</v>
      </c>
      <c r="AX1070">
        <v>7.04711</v>
      </c>
      <c r="AY1070">
        <v>-0.23174</v>
      </c>
      <c r="AZ1070">
        <v>4.7893299999999996</v>
      </c>
      <c r="BA1070">
        <v>-3.1376940000000002</v>
      </c>
      <c r="BB1070">
        <v>0.95476099999999997</v>
      </c>
      <c r="BC1070">
        <v>0.53651800000000005</v>
      </c>
      <c r="BD1070">
        <v>1.0092760000000001</v>
      </c>
      <c r="BE1070">
        <v>-5.1982910000000002</v>
      </c>
      <c r="BF1070">
        <v>1</v>
      </c>
    </row>
    <row r="1071" spans="1:58">
      <c r="A1071">
        <v>-3.8261080000000001</v>
      </c>
      <c r="B1071">
        <v>-7.1031820000000003</v>
      </c>
      <c r="C1071">
        <v>-1.087332</v>
      </c>
      <c r="D1071">
        <v>-7.8994759999999999</v>
      </c>
      <c r="E1071">
        <v>-3.5180929999999999</v>
      </c>
      <c r="F1071">
        <v>-1.5282819999999999</v>
      </c>
      <c r="G1071">
        <v>-4.0005499999999996</v>
      </c>
      <c r="H1071">
        <v>1.9089469999999999</v>
      </c>
      <c r="I1071">
        <v>-3.1835399999999998</v>
      </c>
      <c r="J1071">
        <v>-8.7226850000000002</v>
      </c>
      <c r="K1071">
        <v>1.328587</v>
      </c>
      <c r="L1071">
        <v>-4.7199419999999996</v>
      </c>
      <c r="M1071">
        <v>4.5159209999999996</v>
      </c>
      <c r="N1071">
        <v>-1.6108089999999999</v>
      </c>
      <c r="O1071">
        <v>-1.2179739999999999</v>
      </c>
      <c r="P1071">
        <v>-1.680199</v>
      </c>
      <c r="Q1071">
        <v>3.325904</v>
      </c>
      <c r="R1071">
        <v>-8.1390949999999993</v>
      </c>
      <c r="S1071">
        <v>-7.5128899999999996</v>
      </c>
      <c r="T1071">
        <v>-2.2505139999999999</v>
      </c>
      <c r="U1071">
        <v>4.031625</v>
      </c>
      <c r="V1071">
        <v>-0.51053199999999999</v>
      </c>
      <c r="W1071">
        <v>-4.0687850000000001</v>
      </c>
      <c r="X1071">
        <v>5.727163</v>
      </c>
      <c r="Y1071">
        <v>-0.97472700000000001</v>
      </c>
      <c r="Z1071">
        <v>-1.384852</v>
      </c>
      <c r="AA1071">
        <v>2.8100230000000002</v>
      </c>
      <c r="AB1071">
        <v>-0.36215599999999998</v>
      </c>
      <c r="AC1071">
        <v>5.0559099999999999</v>
      </c>
      <c r="AD1071">
        <v>-3.5463770000000001</v>
      </c>
      <c r="AE1071">
        <v>4.9209000000000003E-2</v>
      </c>
      <c r="AF1071">
        <v>7.3152549999999996</v>
      </c>
      <c r="AG1071">
        <v>5.126328</v>
      </c>
      <c r="AH1071">
        <v>-1.8681810000000001</v>
      </c>
      <c r="AI1071">
        <v>-2.586487</v>
      </c>
      <c r="AJ1071">
        <v>-1.864873</v>
      </c>
      <c r="AK1071">
        <v>-3.8197070000000002</v>
      </c>
      <c r="AL1071">
        <v>0.49430099999999999</v>
      </c>
      <c r="AM1071">
        <v>-3.2447379999999999</v>
      </c>
      <c r="AN1071">
        <v>1.6916599999999999</v>
      </c>
      <c r="AO1071">
        <v>-4.3456739999999998</v>
      </c>
      <c r="AP1071">
        <v>-12.738988000000001</v>
      </c>
      <c r="AQ1071">
        <v>1.3615950000000001</v>
      </c>
      <c r="AR1071">
        <v>6.8180129999999997</v>
      </c>
      <c r="AS1071">
        <v>-2.6116470000000001</v>
      </c>
      <c r="AT1071">
        <v>0.72761399999999998</v>
      </c>
      <c r="AU1071">
        <v>-3.4584459999999999</v>
      </c>
      <c r="AV1071">
        <v>-5.2086350000000001</v>
      </c>
      <c r="AW1071">
        <v>1.637561</v>
      </c>
      <c r="AX1071">
        <v>8.3910269999999993</v>
      </c>
      <c r="AY1071">
        <v>-0.29778900000000003</v>
      </c>
      <c r="AZ1071">
        <v>5.7264569999999999</v>
      </c>
      <c r="BA1071">
        <v>-3.7355649999999998</v>
      </c>
      <c r="BB1071">
        <v>1.1143209999999999</v>
      </c>
      <c r="BC1071">
        <v>0.66476299999999999</v>
      </c>
      <c r="BD1071">
        <v>1.2264280000000001</v>
      </c>
      <c r="BE1071">
        <v>-6.1805690000000002</v>
      </c>
      <c r="BF1071">
        <v>1</v>
      </c>
    </row>
    <row r="1072" spans="1:58">
      <c r="A1072">
        <v>-0.27817199999999997</v>
      </c>
      <c r="B1072">
        <v>-0.51637900000000003</v>
      </c>
      <c r="C1072">
        <v>-8.7307999999999997E-2</v>
      </c>
      <c r="D1072">
        <v>-0.56189999999999996</v>
      </c>
      <c r="E1072">
        <v>-0.266017</v>
      </c>
      <c r="F1072">
        <v>-0.102395</v>
      </c>
      <c r="G1072">
        <v>-0.29761700000000002</v>
      </c>
      <c r="H1072">
        <v>0.15501400000000001</v>
      </c>
      <c r="I1072">
        <v>-0.22484499999999999</v>
      </c>
      <c r="J1072">
        <v>-0.63368199999999997</v>
      </c>
      <c r="K1072">
        <v>8.7720999999999993E-2</v>
      </c>
      <c r="L1072">
        <v>-0.34662700000000002</v>
      </c>
      <c r="M1072">
        <v>0.31824400000000003</v>
      </c>
      <c r="N1072">
        <v>-0.107974</v>
      </c>
      <c r="O1072">
        <v>-9.8505999999999996E-2</v>
      </c>
      <c r="P1072">
        <v>-0.107185</v>
      </c>
      <c r="Q1072">
        <v>0.241921</v>
      </c>
      <c r="R1072">
        <v>-0.57843100000000003</v>
      </c>
      <c r="S1072">
        <v>-0.55863399999999996</v>
      </c>
      <c r="T1072">
        <v>-0.17974899999999999</v>
      </c>
      <c r="U1072">
        <v>0.292939</v>
      </c>
      <c r="V1072">
        <v>-2.3623999999999999E-2</v>
      </c>
      <c r="W1072">
        <v>-0.286271</v>
      </c>
      <c r="X1072">
        <v>0.40654099999999999</v>
      </c>
      <c r="Y1072">
        <v>-4.7216000000000001E-2</v>
      </c>
      <c r="Z1072">
        <v>-9.8470000000000002E-2</v>
      </c>
      <c r="AA1072">
        <v>0.20605899999999999</v>
      </c>
      <c r="AB1072">
        <v>-2.0684000000000001E-2</v>
      </c>
      <c r="AC1072">
        <v>0.36590200000000001</v>
      </c>
      <c r="AD1072">
        <v>-0.27157799999999999</v>
      </c>
      <c r="AE1072">
        <v>1.6951000000000001E-2</v>
      </c>
      <c r="AF1072">
        <v>0.524177</v>
      </c>
      <c r="AG1072">
        <v>0.35442899999999999</v>
      </c>
      <c r="AH1072">
        <v>-0.127355</v>
      </c>
      <c r="AI1072">
        <v>-0.19516</v>
      </c>
      <c r="AJ1072">
        <v>-0.11874700000000001</v>
      </c>
      <c r="AK1072">
        <v>-0.276252</v>
      </c>
      <c r="AL1072">
        <v>2.7184E-2</v>
      </c>
      <c r="AM1072">
        <v>-0.226552</v>
      </c>
      <c r="AN1072">
        <v>0.12572800000000001</v>
      </c>
      <c r="AO1072">
        <v>-0.32456699999999999</v>
      </c>
      <c r="AP1072">
        <v>-0.91144000000000003</v>
      </c>
      <c r="AQ1072">
        <v>0.101088</v>
      </c>
      <c r="AR1072">
        <v>0.49843799999999999</v>
      </c>
      <c r="AS1072">
        <v>-0.19367000000000001</v>
      </c>
      <c r="AT1072">
        <v>7.2205000000000005E-2</v>
      </c>
      <c r="AU1072">
        <v>-0.276505</v>
      </c>
      <c r="AV1072">
        <v>-0.36935600000000002</v>
      </c>
      <c r="AW1072">
        <v>0.123387</v>
      </c>
      <c r="AX1072">
        <v>0.600576</v>
      </c>
      <c r="AY1072">
        <v>-3.4997E-2</v>
      </c>
      <c r="AZ1072">
        <v>0.42812099999999997</v>
      </c>
      <c r="BA1072">
        <v>-0.24598999999999999</v>
      </c>
      <c r="BB1072">
        <v>5.8721000000000002E-2</v>
      </c>
      <c r="BC1072">
        <v>4.4918E-2</v>
      </c>
      <c r="BD1072">
        <v>9.5374E-2</v>
      </c>
      <c r="BE1072">
        <v>-0.435361</v>
      </c>
      <c r="BF1072">
        <v>1</v>
      </c>
    </row>
    <row r="1073" spans="1:58">
      <c r="A1073">
        <v>-2.3489689999999999</v>
      </c>
      <c r="B1073">
        <v>-4.3566940000000001</v>
      </c>
      <c r="C1073">
        <v>-0.69295200000000001</v>
      </c>
      <c r="D1073">
        <v>-4.8536010000000003</v>
      </c>
      <c r="E1073">
        <v>-2.1427070000000001</v>
      </c>
      <c r="F1073">
        <v>-0.94839499999999999</v>
      </c>
      <c r="G1073">
        <v>-2.4351240000000001</v>
      </c>
      <c r="H1073">
        <v>1.144933</v>
      </c>
      <c r="I1073">
        <v>-1.9503760000000001</v>
      </c>
      <c r="J1073">
        <v>-5.3296720000000004</v>
      </c>
      <c r="K1073">
        <v>0.81282600000000005</v>
      </c>
      <c r="L1073">
        <v>-2.9049719999999999</v>
      </c>
      <c r="M1073">
        <v>2.7740819999999999</v>
      </c>
      <c r="N1073">
        <v>-1.0155920000000001</v>
      </c>
      <c r="O1073">
        <v>-0.75976100000000002</v>
      </c>
      <c r="P1073">
        <v>-1.0107999999999999</v>
      </c>
      <c r="Q1073">
        <v>2.0346030000000002</v>
      </c>
      <c r="R1073">
        <v>-4.9882549999999997</v>
      </c>
      <c r="S1073">
        <v>-4.6223169999999998</v>
      </c>
      <c r="T1073">
        <v>-1.3929510000000001</v>
      </c>
      <c r="U1073">
        <v>2.4810620000000001</v>
      </c>
      <c r="V1073">
        <v>-0.32165700000000003</v>
      </c>
      <c r="W1073">
        <v>-2.4942769999999999</v>
      </c>
      <c r="X1073">
        <v>3.524213</v>
      </c>
      <c r="Y1073">
        <v>-0.61501499999999998</v>
      </c>
      <c r="Z1073">
        <v>-0.840117</v>
      </c>
      <c r="AA1073">
        <v>1.7176199999999999</v>
      </c>
      <c r="AB1073">
        <v>-0.22214200000000001</v>
      </c>
      <c r="AC1073">
        <v>3.086614</v>
      </c>
      <c r="AD1073">
        <v>-2.1667649999999998</v>
      </c>
      <c r="AE1073">
        <v>3.6728999999999998E-2</v>
      </c>
      <c r="AF1073">
        <v>4.4939239999999998</v>
      </c>
      <c r="AG1073">
        <v>3.138935</v>
      </c>
      <c r="AH1073">
        <v>-1.1548959999999999</v>
      </c>
      <c r="AI1073">
        <v>-1.5823069999999999</v>
      </c>
      <c r="AJ1073">
        <v>-1.1579250000000001</v>
      </c>
      <c r="AK1073">
        <v>-2.3466300000000002</v>
      </c>
      <c r="AL1073">
        <v>0.3271</v>
      </c>
      <c r="AM1073">
        <v>-1.993557</v>
      </c>
      <c r="AN1073">
        <v>1.0442100000000001</v>
      </c>
      <c r="AO1073">
        <v>-2.6594730000000002</v>
      </c>
      <c r="AP1073">
        <v>-7.8051250000000003</v>
      </c>
      <c r="AQ1073">
        <v>0.841306</v>
      </c>
      <c r="AR1073">
        <v>4.1801789999999999</v>
      </c>
      <c r="AS1073">
        <v>-1.580673</v>
      </c>
      <c r="AT1073">
        <v>0.43146400000000001</v>
      </c>
      <c r="AU1073">
        <v>-2.1276290000000002</v>
      </c>
      <c r="AV1073">
        <v>-3.204974</v>
      </c>
      <c r="AW1073">
        <v>1.0024690000000001</v>
      </c>
      <c r="AX1073">
        <v>5.1486830000000001</v>
      </c>
      <c r="AY1073">
        <v>-0.18651499999999999</v>
      </c>
      <c r="AZ1073">
        <v>3.500318</v>
      </c>
      <c r="BA1073">
        <v>-2.3033160000000001</v>
      </c>
      <c r="BB1073">
        <v>0.68878499999999998</v>
      </c>
      <c r="BC1073">
        <v>0.38409399999999999</v>
      </c>
      <c r="BD1073">
        <v>0.73976500000000001</v>
      </c>
      <c r="BE1073">
        <v>-3.793002</v>
      </c>
      <c r="BF1073">
        <v>1</v>
      </c>
    </row>
    <row r="1074" spans="1:58">
      <c r="A1074">
        <v>-1.175395</v>
      </c>
      <c r="B1074">
        <v>-2.190598</v>
      </c>
      <c r="C1074">
        <v>-0.34883500000000001</v>
      </c>
      <c r="D1074">
        <v>-2.413014</v>
      </c>
      <c r="E1074">
        <v>-1.07264</v>
      </c>
      <c r="F1074">
        <v>-0.46694099999999999</v>
      </c>
      <c r="G1074">
        <v>-1.2235450000000001</v>
      </c>
      <c r="H1074">
        <v>0.578538</v>
      </c>
      <c r="I1074">
        <v>-0.97481700000000004</v>
      </c>
      <c r="J1074">
        <v>-2.6599910000000002</v>
      </c>
      <c r="K1074">
        <v>0.40278000000000003</v>
      </c>
      <c r="L1074">
        <v>-1.4414039999999999</v>
      </c>
      <c r="M1074">
        <v>1.3911</v>
      </c>
      <c r="N1074">
        <v>-0.488541</v>
      </c>
      <c r="O1074">
        <v>-0.38128400000000001</v>
      </c>
      <c r="P1074">
        <v>-0.50844599999999995</v>
      </c>
      <c r="Q1074">
        <v>1.012729</v>
      </c>
      <c r="R1074">
        <v>-2.4893869999999998</v>
      </c>
      <c r="S1074">
        <v>-2.3073649999999999</v>
      </c>
      <c r="T1074">
        <v>-0.68623999999999996</v>
      </c>
      <c r="U1074">
        <v>1.2424980000000001</v>
      </c>
      <c r="V1074">
        <v>-0.15181700000000001</v>
      </c>
      <c r="W1074">
        <v>-1.241627</v>
      </c>
      <c r="X1074">
        <v>1.752742</v>
      </c>
      <c r="Y1074">
        <v>-0.30885400000000002</v>
      </c>
      <c r="Z1074">
        <v>-0.425813</v>
      </c>
      <c r="AA1074">
        <v>0.86881399999999998</v>
      </c>
      <c r="AB1074">
        <v>-0.117063</v>
      </c>
      <c r="AC1074">
        <v>1.5556049999999999</v>
      </c>
      <c r="AD1074">
        <v>-1.0836030000000001</v>
      </c>
      <c r="AE1074">
        <v>2.9787999999999999E-2</v>
      </c>
      <c r="AF1074">
        <v>2.2304550000000001</v>
      </c>
      <c r="AG1074">
        <v>1.584411</v>
      </c>
      <c r="AH1074">
        <v>-0.57479800000000003</v>
      </c>
      <c r="AI1074">
        <v>-0.79089399999999999</v>
      </c>
      <c r="AJ1074">
        <v>-0.58321900000000004</v>
      </c>
      <c r="AK1074">
        <v>-1.160685</v>
      </c>
      <c r="AL1074">
        <v>0.16686300000000001</v>
      </c>
      <c r="AM1074">
        <v>-0.98756100000000002</v>
      </c>
      <c r="AN1074">
        <v>0.52319000000000004</v>
      </c>
      <c r="AO1074">
        <v>-1.3367720000000001</v>
      </c>
      <c r="AP1074">
        <v>-3.8967149999999999</v>
      </c>
      <c r="AQ1074">
        <v>0.41850500000000002</v>
      </c>
      <c r="AR1074">
        <v>2.0869490000000002</v>
      </c>
      <c r="AS1074">
        <v>-0.78728200000000004</v>
      </c>
      <c r="AT1074">
        <v>0.228875</v>
      </c>
      <c r="AU1074">
        <v>-1.06352</v>
      </c>
      <c r="AV1074">
        <v>-1.6025370000000001</v>
      </c>
      <c r="AW1074">
        <v>0.49808999999999998</v>
      </c>
      <c r="AX1074">
        <v>2.57416</v>
      </c>
      <c r="AY1074">
        <v>-9.2733999999999997E-2</v>
      </c>
      <c r="AZ1074">
        <v>1.7299640000000001</v>
      </c>
      <c r="BA1074">
        <v>-1.1531100000000001</v>
      </c>
      <c r="BB1074">
        <v>0.35297200000000001</v>
      </c>
      <c r="BC1074">
        <v>0.20311000000000001</v>
      </c>
      <c r="BD1074">
        <v>0.37390800000000002</v>
      </c>
      <c r="BE1074">
        <v>-1.901969</v>
      </c>
      <c r="BF1074">
        <v>1</v>
      </c>
    </row>
    <row r="1075" spans="1:58">
      <c r="A1075">
        <v>-0.331289</v>
      </c>
      <c r="B1075">
        <v>-0.59647499999999998</v>
      </c>
      <c r="C1075">
        <v>-9.5899999999999999E-2</v>
      </c>
      <c r="D1075">
        <v>-0.66203199999999995</v>
      </c>
      <c r="E1075">
        <v>-0.30516700000000002</v>
      </c>
      <c r="F1075">
        <v>-0.105154</v>
      </c>
      <c r="G1075">
        <v>-0.34914800000000001</v>
      </c>
      <c r="H1075">
        <v>0.150949</v>
      </c>
      <c r="I1075">
        <v>-0.23406399999999999</v>
      </c>
      <c r="J1075">
        <v>-0.73133899999999996</v>
      </c>
      <c r="K1075">
        <v>0.120035</v>
      </c>
      <c r="L1075">
        <v>-0.42526399999999998</v>
      </c>
      <c r="M1075">
        <v>0.388625</v>
      </c>
      <c r="N1075">
        <v>-0.13420599999999999</v>
      </c>
      <c r="O1075">
        <v>-0.114832</v>
      </c>
      <c r="P1075">
        <v>-0.14077799999999999</v>
      </c>
      <c r="Q1075">
        <v>0.27118199999999998</v>
      </c>
      <c r="R1075">
        <v>-0.69675699999999996</v>
      </c>
      <c r="S1075">
        <v>-0.65493500000000004</v>
      </c>
      <c r="T1075">
        <v>-0.173322</v>
      </c>
      <c r="U1075">
        <v>0.35376200000000002</v>
      </c>
      <c r="V1075">
        <v>-4.6711999999999997E-2</v>
      </c>
      <c r="W1075">
        <v>-0.35004600000000002</v>
      </c>
      <c r="X1075">
        <v>0.51185099999999994</v>
      </c>
      <c r="Y1075">
        <v>-8.4372000000000003E-2</v>
      </c>
      <c r="Z1075">
        <v>-0.112875</v>
      </c>
      <c r="AA1075">
        <v>0.25364799999999998</v>
      </c>
      <c r="AB1075">
        <v>-4.9213E-2</v>
      </c>
      <c r="AC1075">
        <v>0.40862999999999999</v>
      </c>
      <c r="AD1075">
        <v>-0.29137400000000002</v>
      </c>
      <c r="AE1075">
        <v>-1.5583E-2</v>
      </c>
      <c r="AF1075">
        <v>0.64514099999999996</v>
      </c>
      <c r="AG1075">
        <v>0.41859800000000003</v>
      </c>
      <c r="AH1075">
        <v>-0.175704</v>
      </c>
      <c r="AI1075">
        <v>-0.24030399999999999</v>
      </c>
      <c r="AJ1075">
        <v>-0.16773199999999999</v>
      </c>
      <c r="AK1075">
        <v>-0.33000200000000002</v>
      </c>
      <c r="AL1075">
        <v>4.6676000000000002E-2</v>
      </c>
      <c r="AM1075">
        <v>-0.27610299999999999</v>
      </c>
      <c r="AN1075">
        <v>0.16800799999999999</v>
      </c>
      <c r="AO1075">
        <v>-0.35713</v>
      </c>
      <c r="AP1075">
        <v>-1.0760559999999999</v>
      </c>
      <c r="AQ1075">
        <v>0.101588</v>
      </c>
      <c r="AR1075">
        <v>0.59111800000000003</v>
      </c>
      <c r="AS1075">
        <v>-0.21795500000000001</v>
      </c>
      <c r="AT1075">
        <v>8.3570000000000005E-2</v>
      </c>
      <c r="AU1075">
        <v>-0.29137800000000003</v>
      </c>
      <c r="AV1075">
        <v>-0.48545500000000003</v>
      </c>
      <c r="AW1075">
        <v>0.1469</v>
      </c>
      <c r="AX1075">
        <v>0.74136400000000002</v>
      </c>
      <c r="AY1075">
        <v>-4.4172999999999997E-2</v>
      </c>
      <c r="AZ1075">
        <v>0.49152699999999999</v>
      </c>
      <c r="BA1075">
        <v>-0.317994</v>
      </c>
      <c r="BB1075">
        <v>8.6053000000000004E-2</v>
      </c>
      <c r="BC1075">
        <v>4.8305000000000001E-2</v>
      </c>
      <c r="BD1075">
        <v>9.8637000000000002E-2</v>
      </c>
      <c r="BE1075">
        <v>-0.551979</v>
      </c>
      <c r="BF1075">
        <v>1</v>
      </c>
    </row>
    <row r="1076" spans="1:58">
      <c r="A1076">
        <v>-1.982175</v>
      </c>
      <c r="B1076">
        <v>-3.712259</v>
      </c>
      <c r="C1076">
        <v>-0.57581400000000005</v>
      </c>
      <c r="D1076">
        <v>-4.1218870000000001</v>
      </c>
      <c r="E1076">
        <v>-1.8063959999999999</v>
      </c>
      <c r="F1076">
        <v>-0.82007699999999994</v>
      </c>
      <c r="G1076">
        <v>-2.068168</v>
      </c>
      <c r="H1076">
        <v>0.96283099999999999</v>
      </c>
      <c r="I1076">
        <v>-1.650299</v>
      </c>
      <c r="J1076">
        <v>-4.530856</v>
      </c>
      <c r="K1076">
        <v>0.687832</v>
      </c>
      <c r="L1076">
        <v>-2.4699409999999999</v>
      </c>
      <c r="M1076">
        <v>2.3713799999999998</v>
      </c>
      <c r="N1076">
        <v>-0.82474899999999995</v>
      </c>
      <c r="O1076">
        <v>-0.64244800000000002</v>
      </c>
      <c r="P1076">
        <v>-0.86788799999999999</v>
      </c>
      <c r="Q1076">
        <v>1.7198990000000001</v>
      </c>
      <c r="R1076">
        <v>-4.2338279999999999</v>
      </c>
      <c r="S1076">
        <v>-3.9138860000000002</v>
      </c>
      <c r="T1076">
        <v>-1.169686</v>
      </c>
      <c r="U1076">
        <v>2.1266699999999998</v>
      </c>
      <c r="V1076">
        <v>-0.25741799999999998</v>
      </c>
      <c r="W1076">
        <v>-2.1131730000000002</v>
      </c>
      <c r="X1076">
        <v>2.997166</v>
      </c>
      <c r="Y1076">
        <v>-0.50756500000000004</v>
      </c>
      <c r="Z1076">
        <v>-0.69393800000000005</v>
      </c>
      <c r="AA1076">
        <v>1.4784330000000001</v>
      </c>
      <c r="AB1076">
        <v>-0.190161</v>
      </c>
      <c r="AC1076">
        <v>2.653759</v>
      </c>
      <c r="AD1076">
        <v>-1.824292</v>
      </c>
      <c r="AE1076">
        <v>4.0703000000000003E-2</v>
      </c>
      <c r="AF1076">
        <v>3.815766</v>
      </c>
      <c r="AG1076">
        <v>2.6700659999999998</v>
      </c>
      <c r="AH1076">
        <v>-0.96569199999999999</v>
      </c>
      <c r="AI1076">
        <v>-1.3490230000000001</v>
      </c>
      <c r="AJ1076">
        <v>-0.98695200000000005</v>
      </c>
      <c r="AK1076">
        <v>-2.000486</v>
      </c>
      <c r="AL1076">
        <v>0.28499400000000003</v>
      </c>
      <c r="AM1076">
        <v>-1.6805669999999999</v>
      </c>
      <c r="AN1076">
        <v>0.88756599999999997</v>
      </c>
      <c r="AO1076">
        <v>-2.2561230000000001</v>
      </c>
      <c r="AP1076">
        <v>-6.6324459999999998</v>
      </c>
      <c r="AQ1076">
        <v>0.74560300000000002</v>
      </c>
      <c r="AR1076">
        <v>3.5423040000000001</v>
      </c>
      <c r="AS1076">
        <v>-1.3602559999999999</v>
      </c>
      <c r="AT1076">
        <v>0.360628</v>
      </c>
      <c r="AU1076">
        <v>-1.806244</v>
      </c>
      <c r="AV1076">
        <v>-2.729552</v>
      </c>
      <c r="AW1076">
        <v>0.84571200000000002</v>
      </c>
      <c r="AX1076">
        <v>4.3713730000000002</v>
      </c>
      <c r="AY1076">
        <v>-0.13964799999999999</v>
      </c>
      <c r="AZ1076">
        <v>2.9621659999999999</v>
      </c>
      <c r="BA1076">
        <v>-1.9355199999999999</v>
      </c>
      <c r="BB1076">
        <v>0.594661</v>
      </c>
      <c r="BC1076">
        <v>0.353825</v>
      </c>
      <c r="BD1076">
        <v>0.63606600000000002</v>
      </c>
      <c r="BE1076">
        <v>-3.2275550000000002</v>
      </c>
      <c r="BF1076">
        <v>1</v>
      </c>
    </row>
    <row r="1077" spans="1:58">
      <c r="A1077">
        <v>-1.987371</v>
      </c>
      <c r="B1077">
        <v>-3.7218840000000002</v>
      </c>
      <c r="C1077">
        <v>-0.57733000000000001</v>
      </c>
      <c r="D1077">
        <v>-4.1325989999999999</v>
      </c>
      <c r="E1077">
        <v>-1.811124</v>
      </c>
      <c r="F1077">
        <v>-0.82217499999999999</v>
      </c>
      <c r="G1077">
        <v>-2.0735540000000001</v>
      </c>
      <c r="H1077">
        <v>0.96537700000000004</v>
      </c>
      <c r="I1077">
        <v>-1.6546190000000001</v>
      </c>
      <c r="J1077">
        <v>-4.5426190000000002</v>
      </c>
      <c r="K1077">
        <v>0.68961300000000003</v>
      </c>
      <c r="L1077">
        <v>-2.4763220000000001</v>
      </c>
      <c r="M1077">
        <v>2.3774920000000002</v>
      </c>
      <c r="N1077">
        <v>-0.82694800000000002</v>
      </c>
      <c r="O1077">
        <v>-0.64412100000000005</v>
      </c>
      <c r="P1077">
        <v>-0.870143</v>
      </c>
      <c r="Q1077">
        <v>1.724377</v>
      </c>
      <c r="R1077">
        <v>-4.2448199999999998</v>
      </c>
      <c r="S1077">
        <v>-3.9240680000000001</v>
      </c>
      <c r="T1077">
        <v>-1.1727380000000001</v>
      </c>
      <c r="U1077">
        <v>2.1321330000000001</v>
      </c>
      <c r="V1077">
        <v>-0.25811499999999998</v>
      </c>
      <c r="W1077">
        <v>-2.118655</v>
      </c>
      <c r="X1077">
        <v>3.0049350000000001</v>
      </c>
      <c r="Y1077">
        <v>-0.50889200000000001</v>
      </c>
      <c r="Z1077">
        <v>-0.69580799999999998</v>
      </c>
      <c r="AA1077">
        <v>1.4822420000000001</v>
      </c>
      <c r="AB1077">
        <v>-0.19064800000000001</v>
      </c>
      <c r="AC1077">
        <v>2.660577</v>
      </c>
      <c r="AD1077">
        <v>-1.8290820000000001</v>
      </c>
      <c r="AE1077">
        <v>4.0807999999999997E-2</v>
      </c>
      <c r="AF1077">
        <v>3.8256559999999999</v>
      </c>
      <c r="AG1077">
        <v>2.67699</v>
      </c>
      <c r="AH1077">
        <v>-0.96821500000000005</v>
      </c>
      <c r="AI1077">
        <v>-1.352525</v>
      </c>
      <c r="AJ1077">
        <v>-0.989514</v>
      </c>
      <c r="AK1077">
        <v>-2.0056729999999998</v>
      </c>
      <c r="AL1077">
        <v>0.28570699999999999</v>
      </c>
      <c r="AM1077">
        <v>-1.684939</v>
      </c>
      <c r="AN1077">
        <v>0.88986600000000005</v>
      </c>
      <c r="AO1077">
        <v>-2.2619910000000001</v>
      </c>
      <c r="AP1077">
        <v>-6.6496769999999996</v>
      </c>
      <c r="AQ1077">
        <v>0.74747300000000005</v>
      </c>
      <c r="AR1077">
        <v>3.5515279999999998</v>
      </c>
      <c r="AS1077">
        <v>-1.3637710000000001</v>
      </c>
      <c r="AT1077">
        <v>0.36158699999999999</v>
      </c>
      <c r="AU1077">
        <v>-1.8109489999999999</v>
      </c>
      <c r="AV1077">
        <v>-2.7366139999999999</v>
      </c>
      <c r="AW1077">
        <v>0.84792999999999996</v>
      </c>
      <c r="AX1077">
        <v>4.3827410000000002</v>
      </c>
      <c r="AY1077">
        <v>-0.14005400000000001</v>
      </c>
      <c r="AZ1077">
        <v>2.9699040000000001</v>
      </c>
      <c r="BA1077">
        <v>-1.940599</v>
      </c>
      <c r="BB1077">
        <v>0.59619100000000003</v>
      </c>
      <c r="BC1077">
        <v>0.35468300000000003</v>
      </c>
      <c r="BD1077">
        <v>0.63770700000000002</v>
      </c>
      <c r="BE1077">
        <v>-3.2359309999999999</v>
      </c>
      <c r="BF1077">
        <v>1</v>
      </c>
    </row>
    <row r="1078" spans="1:58">
      <c r="A1078">
        <v>-0.74094400000000005</v>
      </c>
      <c r="B1078">
        <v>-1.382204</v>
      </c>
      <c r="C1078">
        <v>-0.21984100000000001</v>
      </c>
      <c r="D1078">
        <v>-1.5389619999999999</v>
      </c>
      <c r="E1078">
        <v>-0.67474800000000001</v>
      </c>
      <c r="F1078">
        <v>-0.29952499999999999</v>
      </c>
      <c r="G1078">
        <v>-0.77620299999999998</v>
      </c>
      <c r="H1078">
        <v>0.37257699999999999</v>
      </c>
      <c r="I1078">
        <v>-0.61907000000000001</v>
      </c>
      <c r="J1078">
        <v>-1.6911290000000001</v>
      </c>
      <c r="K1078">
        <v>0.242641</v>
      </c>
      <c r="L1078">
        <v>-0.91179600000000005</v>
      </c>
      <c r="M1078">
        <v>0.886548</v>
      </c>
      <c r="N1078">
        <v>-0.31175000000000003</v>
      </c>
      <c r="O1078">
        <v>-0.24323900000000001</v>
      </c>
      <c r="P1078">
        <v>-0.328629</v>
      </c>
      <c r="Q1078">
        <v>0.63916399999999995</v>
      </c>
      <c r="R1078">
        <v>-1.571679</v>
      </c>
      <c r="S1078">
        <v>-1.457859</v>
      </c>
      <c r="T1078">
        <v>-0.44421100000000002</v>
      </c>
      <c r="U1078">
        <v>0.79210400000000003</v>
      </c>
      <c r="V1078">
        <v>-9.7320000000000004E-2</v>
      </c>
      <c r="W1078">
        <v>-0.78371800000000003</v>
      </c>
      <c r="X1078">
        <v>1.1035079999999999</v>
      </c>
      <c r="Y1078">
        <v>-0.18876100000000001</v>
      </c>
      <c r="Z1078">
        <v>-0.25263099999999999</v>
      </c>
      <c r="AA1078">
        <v>0.53834599999999999</v>
      </c>
      <c r="AB1078">
        <v>-7.3957999999999996E-2</v>
      </c>
      <c r="AC1078">
        <v>0.97611499999999995</v>
      </c>
      <c r="AD1078">
        <v>-0.67869699999999999</v>
      </c>
      <c r="AE1078">
        <v>1.2498E-2</v>
      </c>
      <c r="AF1078">
        <v>1.42208</v>
      </c>
      <c r="AG1078">
        <v>1.002645</v>
      </c>
      <c r="AH1078">
        <v>-0.36696600000000001</v>
      </c>
      <c r="AI1078">
        <v>-0.49762699999999999</v>
      </c>
      <c r="AJ1078">
        <v>-0.37225200000000003</v>
      </c>
      <c r="AK1078">
        <v>-0.74577700000000002</v>
      </c>
      <c r="AL1078">
        <v>0.10605100000000001</v>
      </c>
      <c r="AM1078">
        <v>-0.63534400000000002</v>
      </c>
      <c r="AN1078">
        <v>0.33794099999999999</v>
      </c>
      <c r="AO1078">
        <v>-0.84183300000000005</v>
      </c>
      <c r="AP1078">
        <v>-2.4616440000000002</v>
      </c>
      <c r="AQ1078">
        <v>0.27160899999999999</v>
      </c>
      <c r="AR1078">
        <v>1.329555</v>
      </c>
      <c r="AS1078">
        <v>-0.49204399999999998</v>
      </c>
      <c r="AT1078">
        <v>0.14893899999999999</v>
      </c>
      <c r="AU1078">
        <v>-0.66541700000000004</v>
      </c>
      <c r="AV1078">
        <v>-1.010435</v>
      </c>
      <c r="AW1078">
        <v>0.31047000000000002</v>
      </c>
      <c r="AX1078">
        <v>1.626433</v>
      </c>
      <c r="AY1078">
        <v>-4.7287000000000003E-2</v>
      </c>
      <c r="AZ1078">
        <v>1.0956980000000001</v>
      </c>
      <c r="BA1078">
        <v>-0.72452899999999998</v>
      </c>
      <c r="BB1078">
        <v>0.22950300000000001</v>
      </c>
      <c r="BC1078">
        <v>0.119881</v>
      </c>
      <c r="BD1078">
        <v>0.228661</v>
      </c>
      <c r="BE1078">
        <v>-1.2008970000000001</v>
      </c>
      <c r="BF1078">
        <v>1</v>
      </c>
    </row>
    <row r="1079" spans="1:58">
      <c r="A1079">
        <v>-0.49748399999999998</v>
      </c>
      <c r="B1079">
        <v>-0.90492300000000003</v>
      </c>
      <c r="C1079">
        <v>-0.14439299999999999</v>
      </c>
      <c r="D1079">
        <v>-1.008902</v>
      </c>
      <c r="E1079">
        <v>-0.44583099999999998</v>
      </c>
      <c r="F1079">
        <v>-0.19398199999999999</v>
      </c>
      <c r="G1079">
        <v>-0.52170499999999997</v>
      </c>
      <c r="H1079">
        <v>0.24181900000000001</v>
      </c>
      <c r="I1079">
        <v>-0.39158700000000002</v>
      </c>
      <c r="J1079">
        <v>-1.108374</v>
      </c>
      <c r="K1079">
        <v>0.18696199999999999</v>
      </c>
      <c r="L1079">
        <v>-0.62816700000000003</v>
      </c>
      <c r="M1079">
        <v>0.58919999999999995</v>
      </c>
      <c r="N1079">
        <v>-0.207348</v>
      </c>
      <c r="O1079">
        <v>-0.155921</v>
      </c>
      <c r="P1079">
        <v>-0.211893</v>
      </c>
      <c r="Q1079">
        <v>0.42469000000000001</v>
      </c>
      <c r="R1079">
        <v>-1.049307</v>
      </c>
      <c r="S1079">
        <v>-0.97515700000000005</v>
      </c>
      <c r="T1079">
        <v>-0.28296900000000003</v>
      </c>
      <c r="U1079">
        <v>0.52307199999999998</v>
      </c>
      <c r="V1079">
        <v>-7.3354000000000003E-2</v>
      </c>
      <c r="W1079">
        <v>-0.53795199999999999</v>
      </c>
      <c r="X1079">
        <v>0.74565800000000004</v>
      </c>
      <c r="Y1079">
        <v>-0.11836000000000001</v>
      </c>
      <c r="Z1079">
        <v>-0.168687</v>
      </c>
      <c r="AA1079">
        <v>0.36802800000000002</v>
      </c>
      <c r="AB1079">
        <v>-4.5657000000000003E-2</v>
      </c>
      <c r="AC1079">
        <v>0.64837</v>
      </c>
      <c r="AD1079">
        <v>-0.43401899999999999</v>
      </c>
      <c r="AE1079">
        <v>1.7056999999999999E-2</v>
      </c>
      <c r="AF1079">
        <v>0.941299</v>
      </c>
      <c r="AG1079">
        <v>0.64543399999999995</v>
      </c>
      <c r="AH1079">
        <v>-0.25441000000000003</v>
      </c>
      <c r="AI1079">
        <v>-0.34373500000000001</v>
      </c>
      <c r="AJ1079">
        <v>-0.25711899999999999</v>
      </c>
      <c r="AK1079">
        <v>-0.50003699999999995</v>
      </c>
      <c r="AL1079">
        <v>6.7487000000000005E-2</v>
      </c>
      <c r="AM1079">
        <v>-0.41168300000000002</v>
      </c>
      <c r="AN1079">
        <v>0.218526</v>
      </c>
      <c r="AO1079">
        <v>-0.55539000000000005</v>
      </c>
      <c r="AP1079">
        <v>-1.636312</v>
      </c>
      <c r="AQ1079">
        <v>0.17394399999999999</v>
      </c>
      <c r="AR1079">
        <v>0.88073000000000001</v>
      </c>
      <c r="AS1079">
        <v>-0.34151999999999999</v>
      </c>
      <c r="AT1079">
        <v>9.3085000000000001E-2</v>
      </c>
      <c r="AU1079">
        <v>-0.44542900000000002</v>
      </c>
      <c r="AV1079">
        <v>-0.69845400000000002</v>
      </c>
      <c r="AW1079">
        <v>0.218836</v>
      </c>
      <c r="AX1079">
        <v>1.0894410000000001</v>
      </c>
      <c r="AY1079">
        <v>-4.2469E-2</v>
      </c>
      <c r="AZ1079">
        <v>0.72308499999999998</v>
      </c>
      <c r="BA1079">
        <v>-0.47970400000000002</v>
      </c>
      <c r="BB1079">
        <v>0.14496200000000001</v>
      </c>
      <c r="BC1079">
        <v>9.5556000000000002E-2</v>
      </c>
      <c r="BD1079">
        <v>0.15839600000000001</v>
      </c>
      <c r="BE1079">
        <v>-0.808724</v>
      </c>
      <c r="BF1079">
        <v>1</v>
      </c>
    </row>
    <row r="1080" spans="1:58">
      <c r="A1080">
        <v>-0.82250199999999996</v>
      </c>
      <c r="B1080">
        <v>-1.5886150000000001</v>
      </c>
      <c r="C1080">
        <v>-0.256662</v>
      </c>
      <c r="D1080">
        <v>-1.733446</v>
      </c>
      <c r="E1080">
        <v>-0.75495900000000005</v>
      </c>
      <c r="F1080">
        <v>-0.340534</v>
      </c>
      <c r="G1080">
        <v>-0.87674799999999997</v>
      </c>
      <c r="H1080">
        <v>0.40640599999999999</v>
      </c>
      <c r="I1080">
        <v>-0.71077900000000005</v>
      </c>
      <c r="J1080">
        <v>-1.9146730000000001</v>
      </c>
      <c r="K1080">
        <v>0.27682899999999999</v>
      </c>
      <c r="L1080">
        <v>-1.039941</v>
      </c>
      <c r="M1080">
        <v>0.97954200000000002</v>
      </c>
      <c r="N1080">
        <v>-0.34864899999999999</v>
      </c>
      <c r="O1080">
        <v>-0.25876500000000002</v>
      </c>
      <c r="P1080">
        <v>-0.35059600000000002</v>
      </c>
      <c r="Q1080">
        <v>0.72212399999999999</v>
      </c>
      <c r="R1080">
        <v>-1.8104739999999999</v>
      </c>
      <c r="S1080">
        <v>-1.6722680000000001</v>
      </c>
      <c r="T1080">
        <v>-0.50729900000000006</v>
      </c>
      <c r="U1080">
        <v>0.90350699999999995</v>
      </c>
      <c r="V1080">
        <v>-8.2399E-2</v>
      </c>
      <c r="W1080">
        <v>-0.88843700000000003</v>
      </c>
      <c r="X1080">
        <v>1.27562</v>
      </c>
      <c r="Y1080">
        <v>-0.17322699999999999</v>
      </c>
      <c r="Z1080">
        <v>-0.28511999999999998</v>
      </c>
      <c r="AA1080">
        <v>0.608788</v>
      </c>
      <c r="AB1080">
        <v>-9.2906000000000002E-2</v>
      </c>
      <c r="AC1080">
        <v>1.100201</v>
      </c>
      <c r="AD1080">
        <v>-0.75143800000000005</v>
      </c>
      <c r="AE1080">
        <v>1.0527E-2</v>
      </c>
      <c r="AF1080">
        <v>1.6287929999999999</v>
      </c>
      <c r="AG1080">
        <v>1.14672</v>
      </c>
      <c r="AH1080">
        <v>-0.40296999999999999</v>
      </c>
      <c r="AI1080">
        <v>-0.58451600000000004</v>
      </c>
      <c r="AJ1080">
        <v>-0.41884700000000002</v>
      </c>
      <c r="AK1080">
        <v>-0.85206300000000001</v>
      </c>
      <c r="AL1080">
        <v>0.122171</v>
      </c>
      <c r="AM1080">
        <v>-0.702739</v>
      </c>
      <c r="AN1080">
        <v>0.36881599999999998</v>
      </c>
      <c r="AO1080">
        <v>-0.94818400000000003</v>
      </c>
      <c r="AP1080">
        <v>-2.821523</v>
      </c>
      <c r="AQ1080">
        <v>0.30995299999999998</v>
      </c>
      <c r="AR1080">
        <v>1.4975069999999999</v>
      </c>
      <c r="AS1080">
        <v>-0.57702699999999996</v>
      </c>
      <c r="AT1080">
        <v>0.14482999999999999</v>
      </c>
      <c r="AU1080">
        <v>-0.78303900000000004</v>
      </c>
      <c r="AV1080">
        <v>-1.149599</v>
      </c>
      <c r="AW1080">
        <v>0.366817</v>
      </c>
      <c r="AX1080">
        <v>1.8478969999999999</v>
      </c>
      <c r="AY1080">
        <v>-6.2189000000000001E-2</v>
      </c>
      <c r="AZ1080">
        <v>1.270294</v>
      </c>
      <c r="BA1080">
        <v>-0.80958799999999997</v>
      </c>
      <c r="BB1080">
        <v>0.26115899999999997</v>
      </c>
      <c r="BC1080">
        <v>0.151306</v>
      </c>
      <c r="BD1080">
        <v>0.26372299999999999</v>
      </c>
      <c r="BE1080">
        <v>-1.3855789999999999</v>
      </c>
      <c r="BF1080">
        <v>1</v>
      </c>
    </row>
    <row r="1081" spans="1:58">
      <c r="A1081">
        <v>-1.946267</v>
      </c>
      <c r="B1081">
        <v>-3.6447539999999998</v>
      </c>
      <c r="C1081">
        <v>-0.56547800000000004</v>
      </c>
      <c r="D1081">
        <v>-4.046875</v>
      </c>
      <c r="E1081">
        <v>-1.7739210000000001</v>
      </c>
      <c r="F1081">
        <v>-0.80541499999999999</v>
      </c>
      <c r="G1081">
        <v>-2.030554</v>
      </c>
      <c r="H1081">
        <v>0.94533299999999998</v>
      </c>
      <c r="I1081">
        <v>-1.6201650000000001</v>
      </c>
      <c r="J1081">
        <v>-4.448734</v>
      </c>
      <c r="K1081">
        <v>0.67552999999999996</v>
      </c>
      <c r="L1081">
        <v>-2.4249200000000002</v>
      </c>
      <c r="M1081">
        <v>2.328303</v>
      </c>
      <c r="N1081">
        <v>-0.80985700000000005</v>
      </c>
      <c r="O1081">
        <v>-0.631046</v>
      </c>
      <c r="P1081">
        <v>-0.85218799999999995</v>
      </c>
      <c r="Q1081">
        <v>1.688488</v>
      </c>
      <c r="R1081">
        <v>-4.1569510000000003</v>
      </c>
      <c r="S1081">
        <v>-3.843038</v>
      </c>
      <c r="T1081">
        <v>-1.148598</v>
      </c>
      <c r="U1081">
        <v>2.0884390000000002</v>
      </c>
      <c r="V1081">
        <v>-0.25283899999999998</v>
      </c>
      <c r="W1081">
        <v>-2.0747550000000001</v>
      </c>
      <c r="X1081">
        <v>2.9427409999999998</v>
      </c>
      <c r="Y1081">
        <v>-0.49804799999999999</v>
      </c>
      <c r="Z1081">
        <v>-0.68163300000000004</v>
      </c>
      <c r="AA1081">
        <v>1.4515</v>
      </c>
      <c r="AB1081">
        <v>-0.18701200000000001</v>
      </c>
      <c r="AC1081">
        <v>2.6057079999999999</v>
      </c>
      <c r="AD1081">
        <v>-1.791234</v>
      </c>
      <c r="AE1081">
        <v>3.9815999999999997E-2</v>
      </c>
      <c r="AF1081">
        <v>3.7465099999999998</v>
      </c>
      <c r="AG1081">
        <v>2.6218819999999998</v>
      </c>
      <c r="AH1081">
        <v>-0.94818800000000003</v>
      </c>
      <c r="AI1081">
        <v>-1.3244629999999999</v>
      </c>
      <c r="AJ1081">
        <v>-0.96905799999999997</v>
      </c>
      <c r="AK1081">
        <v>-1.964</v>
      </c>
      <c r="AL1081">
        <v>0.28000900000000001</v>
      </c>
      <c r="AM1081">
        <v>-1.650047</v>
      </c>
      <c r="AN1081">
        <v>0.87148400000000004</v>
      </c>
      <c r="AO1081">
        <v>-2.2151930000000002</v>
      </c>
      <c r="AP1081">
        <v>-6.5121460000000004</v>
      </c>
      <c r="AQ1081">
        <v>0.73215200000000003</v>
      </c>
      <c r="AR1081">
        <v>3.4777770000000001</v>
      </c>
      <c r="AS1081">
        <v>-1.335496</v>
      </c>
      <c r="AT1081">
        <v>0.354161</v>
      </c>
      <c r="AU1081">
        <v>-1.7735730000000001</v>
      </c>
      <c r="AV1081">
        <v>-2.6799759999999999</v>
      </c>
      <c r="AW1081">
        <v>0.83040599999999998</v>
      </c>
      <c r="AX1081">
        <v>4.2919729999999996</v>
      </c>
      <c r="AY1081">
        <v>-0.137014</v>
      </c>
      <c r="AZ1081">
        <v>2.90856</v>
      </c>
      <c r="BA1081">
        <v>-1.900439</v>
      </c>
      <c r="BB1081">
        <v>0.58360500000000004</v>
      </c>
      <c r="BC1081">
        <v>0.34746100000000002</v>
      </c>
      <c r="BD1081">
        <v>0.62461299999999997</v>
      </c>
      <c r="BE1081">
        <v>-3.168939</v>
      </c>
      <c r="BF1081">
        <v>1</v>
      </c>
    </row>
    <row r="1082" spans="1:58">
      <c r="A1082">
        <v>-2.4759829999999998</v>
      </c>
      <c r="B1082">
        <v>-4.5894810000000001</v>
      </c>
      <c r="C1082">
        <v>-0.73137600000000003</v>
      </c>
      <c r="D1082">
        <v>-5.0950480000000002</v>
      </c>
      <c r="E1082">
        <v>-2.2638910000000001</v>
      </c>
      <c r="F1082">
        <v>-0.99629000000000001</v>
      </c>
      <c r="G1082">
        <v>-2.5740150000000002</v>
      </c>
      <c r="H1082">
        <v>1.214863</v>
      </c>
      <c r="I1082">
        <v>-2.0541849999999999</v>
      </c>
      <c r="J1082">
        <v>-5.6022540000000003</v>
      </c>
      <c r="K1082">
        <v>0.83601999999999999</v>
      </c>
      <c r="L1082">
        <v>-3.0351949999999999</v>
      </c>
      <c r="M1082">
        <v>2.914021</v>
      </c>
      <c r="N1082">
        <v>-1.043974</v>
      </c>
      <c r="O1082">
        <v>-0.80402099999999999</v>
      </c>
      <c r="P1082">
        <v>-1.067868</v>
      </c>
      <c r="Q1082">
        <v>2.1299009999999998</v>
      </c>
      <c r="R1082">
        <v>-5.2260819999999999</v>
      </c>
      <c r="S1082">
        <v>-4.8548929999999997</v>
      </c>
      <c r="T1082">
        <v>-1.4604520000000001</v>
      </c>
      <c r="U1082">
        <v>2.6115789999999999</v>
      </c>
      <c r="V1082">
        <v>-0.32847900000000002</v>
      </c>
      <c r="W1082">
        <v>-2.616546</v>
      </c>
      <c r="X1082">
        <v>3.7013500000000001</v>
      </c>
      <c r="Y1082">
        <v>-0.61621999999999999</v>
      </c>
      <c r="Z1082">
        <v>-0.89029599999999998</v>
      </c>
      <c r="AA1082">
        <v>1.8141799999999999</v>
      </c>
      <c r="AB1082">
        <v>-0.237451</v>
      </c>
      <c r="AC1082">
        <v>3.2524130000000002</v>
      </c>
      <c r="AD1082">
        <v>-2.2814320000000001</v>
      </c>
      <c r="AE1082">
        <v>5.4873999999999999E-2</v>
      </c>
      <c r="AF1082">
        <v>4.7072269999999996</v>
      </c>
      <c r="AG1082">
        <v>3.2915220000000001</v>
      </c>
      <c r="AH1082">
        <v>-1.201978</v>
      </c>
      <c r="AI1082">
        <v>-1.669942</v>
      </c>
      <c r="AJ1082">
        <v>-1.2242630000000001</v>
      </c>
      <c r="AK1082">
        <v>-2.470078</v>
      </c>
      <c r="AL1082">
        <v>0.34077000000000002</v>
      </c>
      <c r="AM1082">
        <v>-2.078052</v>
      </c>
      <c r="AN1082">
        <v>1.094033</v>
      </c>
      <c r="AO1082">
        <v>-2.8013140000000001</v>
      </c>
      <c r="AP1082">
        <v>-8.2085260000000009</v>
      </c>
      <c r="AQ1082">
        <v>0.89769299999999996</v>
      </c>
      <c r="AR1082">
        <v>4.3931230000000001</v>
      </c>
      <c r="AS1082">
        <v>-1.6707799999999999</v>
      </c>
      <c r="AT1082">
        <v>0.46345500000000001</v>
      </c>
      <c r="AU1082">
        <v>-2.2507519999999999</v>
      </c>
      <c r="AV1082">
        <v>-3.364986</v>
      </c>
      <c r="AW1082">
        <v>1.0543039999999999</v>
      </c>
      <c r="AX1082">
        <v>5.4177600000000004</v>
      </c>
      <c r="AY1082">
        <v>-0.19046299999999999</v>
      </c>
      <c r="AZ1082">
        <v>3.6878310000000001</v>
      </c>
      <c r="BA1082">
        <v>-2.4136099999999998</v>
      </c>
      <c r="BB1082">
        <v>0.72661399999999998</v>
      </c>
      <c r="BC1082">
        <v>0.40850999999999998</v>
      </c>
      <c r="BD1082">
        <v>0.78218200000000004</v>
      </c>
      <c r="BE1082">
        <v>-3.9864030000000001</v>
      </c>
      <c r="BF1082">
        <v>1</v>
      </c>
    </row>
    <row r="1083" spans="1:58">
      <c r="A1083">
        <v>-3.266362</v>
      </c>
      <c r="B1083">
        <v>-6.0461830000000001</v>
      </c>
      <c r="C1083">
        <v>-0.95353900000000003</v>
      </c>
      <c r="D1083">
        <v>-6.7197839999999998</v>
      </c>
      <c r="E1083">
        <v>-2.9698129999999998</v>
      </c>
      <c r="F1083">
        <v>-1.320093</v>
      </c>
      <c r="G1083">
        <v>-3.3854060000000001</v>
      </c>
      <c r="H1083">
        <v>1.5976809999999999</v>
      </c>
      <c r="I1083">
        <v>-2.7207789999999998</v>
      </c>
      <c r="J1083">
        <v>-7.3894869999999999</v>
      </c>
      <c r="K1083">
        <v>1.1316489999999999</v>
      </c>
      <c r="L1083">
        <v>-3.9937390000000001</v>
      </c>
      <c r="M1083">
        <v>3.8590520000000001</v>
      </c>
      <c r="N1083">
        <v>-1.389332</v>
      </c>
      <c r="O1083">
        <v>-1.0674189999999999</v>
      </c>
      <c r="P1083">
        <v>-1.420131</v>
      </c>
      <c r="Q1083">
        <v>2.8162759999999998</v>
      </c>
      <c r="R1083">
        <v>-6.9087480000000001</v>
      </c>
      <c r="S1083">
        <v>-6.391051</v>
      </c>
      <c r="T1083">
        <v>-1.927036</v>
      </c>
      <c r="U1083">
        <v>3.429548</v>
      </c>
      <c r="V1083">
        <v>-0.42369800000000002</v>
      </c>
      <c r="W1083">
        <v>-3.448671</v>
      </c>
      <c r="X1083">
        <v>4.8821589999999997</v>
      </c>
      <c r="Y1083">
        <v>-0.83362599999999998</v>
      </c>
      <c r="Z1083">
        <v>-1.1770290000000001</v>
      </c>
      <c r="AA1083">
        <v>2.3953199999999999</v>
      </c>
      <c r="AB1083">
        <v>-0.302402</v>
      </c>
      <c r="AC1083">
        <v>4.2953060000000001</v>
      </c>
      <c r="AD1083">
        <v>-3.0187580000000001</v>
      </c>
      <c r="AE1083">
        <v>6.6470000000000001E-2</v>
      </c>
      <c r="AF1083">
        <v>6.2173809999999996</v>
      </c>
      <c r="AG1083">
        <v>4.3546829999999996</v>
      </c>
      <c r="AH1083">
        <v>-1.5840369999999999</v>
      </c>
      <c r="AI1083">
        <v>-2.1965859999999999</v>
      </c>
      <c r="AJ1083">
        <v>-1.603858</v>
      </c>
      <c r="AK1083">
        <v>-3.2506560000000002</v>
      </c>
      <c r="AL1083">
        <v>0.44646400000000003</v>
      </c>
      <c r="AM1083">
        <v>-2.7520120000000001</v>
      </c>
      <c r="AN1083">
        <v>1.4365250000000001</v>
      </c>
      <c r="AO1083">
        <v>-3.68641</v>
      </c>
      <c r="AP1083">
        <v>-10.826314</v>
      </c>
      <c r="AQ1083">
        <v>1.1699980000000001</v>
      </c>
      <c r="AR1083">
        <v>5.7929519999999997</v>
      </c>
      <c r="AS1083">
        <v>-2.2071939999999999</v>
      </c>
      <c r="AT1083">
        <v>0.60524500000000003</v>
      </c>
      <c r="AU1083">
        <v>-2.9558580000000001</v>
      </c>
      <c r="AV1083">
        <v>-4.436134</v>
      </c>
      <c r="AW1083">
        <v>1.394226</v>
      </c>
      <c r="AX1083">
        <v>7.1560800000000002</v>
      </c>
      <c r="AY1083">
        <v>-0.245918</v>
      </c>
      <c r="AZ1083">
        <v>4.8720109999999996</v>
      </c>
      <c r="BA1083">
        <v>-3.196936</v>
      </c>
      <c r="BB1083">
        <v>0.96597999999999995</v>
      </c>
      <c r="BC1083">
        <v>0.53695300000000001</v>
      </c>
      <c r="BD1083">
        <v>1.0200309999999999</v>
      </c>
      <c r="BE1083">
        <v>-5.2545529999999996</v>
      </c>
      <c r="BF1083">
        <v>1</v>
      </c>
    </row>
    <row r="1084" spans="1:58">
      <c r="A1084">
        <v>-2.227957</v>
      </c>
      <c r="B1084">
        <v>-4.1145550000000002</v>
      </c>
      <c r="C1084">
        <v>-0.64710699999999999</v>
      </c>
      <c r="D1084">
        <v>-4.5831410000000004</v>
      </c>
      <c r="E1084">
        <v>-2.0056029999999998</v>
      </c>
      <c r="F1084">
        <v>-0.89408699999999997</v>
      </c>
      <c r="G1084">
        <v>-2.2984499999999999</v>
      </c>
      <c r="H1084">
        <v>1.0883050000000001</v>
      </c>
      <c r="I1084">
        <v>-1.8421110000000001</v>
      </c>
      <c r="J1084">
        <v>-5.0187569999999999</v>
      </c>
      <c r="K1084">
        <v>0.77069900000000002</v>
      </c>
      <c r="L1084">
        <v>-2.7219289999999998</v>
      </c>
      <c r="M1084">
        <v>2.6232169999999999</v>
      </c>
      <c r="N1084">
        <v>-0.95221100000000003</v>
      </c>
      <c r="O1084">
        <v>-0.73022399999999998</v>
      </c>
      <c r="P1084">
        <v>-0.97012100000000001</v>
      </c>
      <c r="Q1084">
        <v>1.92134</v>
      </c>
      <c r="R1084">
        <v>-4.700431</v>
      </c>
      <c r="S1084">
        <v>-4.352042</v>
      </c>
      <c r="T1084">
        <v>-1.3168409999999999</v>
      </c>
      <c r="U1084">
        <v>2.3363399999999999</v>
      </c>
      <c r="V1084">
        <v>-0.295962</v>
      </c>
      <c r="W1084">
        <v>-2.3492310000000001</v>
      </c>
      <c r="X1084">
        <v>3.3245480000000001</v>
      </c>
      <c r="Y1084">
        <v>-0.57402399999999998</v>
      </c>
      <c r="Z1084">
        <v>-0.80158799999999997</v>
      </c>
      <c r="AA1084">
        <v>1.63859</v>
      </c>
      <c r="AB1084">
        <v>-0.21726899999999999</v>
      </c>
      <c r="AC1084">
        <v>2.9202699999999999</v>
      </c>
      <c r="AD1084">
        <v>-2.051031</v>
      </c>
      <c r="AE1084">
        <v>3.5043999999999999E-2</v>
      </c>
      <c r="AF1084">
        <v>4.2279220000000004</v>
      </c>
      <c r="AG1084">
        <v>2.9636130000000001</v>
      </c>
      <c r="AH1084">
        <v>-1.0807150000000001</v>
      </c>
      <c r="AI1084">
        <v>-1.4886889999999999</v>
      </c>
      <c r="AJ1084">
        <v>-1.084112</v>
      </c>
      <c r="AK1084">
        <v>-2.2133310000000002</v>
      </c>
      <c r="AL1084">
        <v>0.30866900000000003</v>
      </c>
      <c r="AM1084">
        <v>-1.879383</v>
      </c>
      <c r="AN1084">
        <v>0.981881</v>
      </c>
      <c r="AO1084">
        <v>-2.4995050000000001</v>
      </c>
      <c r="AP1084">
        <v>-7.3595370000000004</v>
      </c>
      <c r="AQ1084">
        <v>0.78866800000000004</v>
      </c>
      <c r="AR1084">
        <v>3.9340060000000001</v>
      </c>
      <c r="AS1084">
        <v>-1.4990239999999999</v>
      </c>
      <c r="AT1084">
        <v>0.41703099999999999</v>
      </c>
      <c r="AU1084">
        <v>-2.0115120000000002</v>
      </c>
      <c r="AV1084">
        <v>-3.0152040000000002</v>
      </c>
      <c r="AW1084">
        <v>0.96312699999999996</v>
      </c>
      <c r="AX1084">
        <v>4.8629090000000001</v>
      </c>
      <c r="AY1084">
        <v>-0.165162</v>
      </c>
      <c r="AZ1084">
        <v>3.3233329999999999</v>
      </c>
      <c r="BA1084">
        <v>-2.1625580000000002</v>
      </c>
      <c r="BB1084">
        <v>0.65603800000000001</v>
      </c>
      <c r="BC1084">
        <v>0.36830800000000002</v>
      </c>
      <c r="BD1084">
        <v>0.68992699999999996</v>
      </c>
      <c r="BE1084">
        <v>-3.566554</v>
      </c>
      <c r="BF1084">
        <v>1</v>
      </c>
    </row>
    <row r="1085" spans="1:58">
      <c r="A1085">
        <v>-4.1284539999999996</v>
      </c>
      <c r="B1085">
        <v>-7.6475970000000002</v>
      </c>
      <c r="C1085">
        <v>-1.191503</v>
      </c>
      <c r="D1085">
        <v>-8.5093200000000007</v>
      </c>
      <c r="E1085">
        <v>-3.76085</v>
      </c>
      <c r="F1085">
        <v>-1.671999</v>
      </c>
      <c r="G1085">
        <v>-4.2861159999999998</v>
      </c>
      <c r="H1085">
        <v>2.021166</v>
      </c>
      <c r="I1085">
        <v>-3.4276710000000001</v>
      </c>
      <c r="J1085">
        <v>-9.3489799999999992</v>
      </c>
      <c r="K1085">
        <v>1.415956</v>
      </c>
      <c r="L1085">
        <v>-5.0656280000000002</v>
      </c>
      <c r="M1085">
        <v>4.8615649999999997</v>
      </c>
      <c r="N1085">
        <v>-1.7490859999999999</v>
      </c>
      <c r="O1085">
        <v>-1.3274570000000001</v>
      </c>
      <c r="P1085">
        <v>-1.79257</v>
      </c>
      <c r="Q1085">
        <v>3.5531799999999998</v>
      </c>
      <c r="R1085">
        <v>-8.7282060000000001</v>
      </c>
      <c r="S1085">
        <v>-8.0885099999999994</v>
      </c>
      <c r="T1085">
        <v>-2.4294709999999999</v>
      </c>
      <c r="U1085">
        <v>4.3455349999999999</v>
      </c>
      <c r="V1085">
        <v>-0.55242500000000005</v>
      </c>
      <c r="W1085">
        <v>-4.3655290000000004</v>
      </c>
      <c r="X1085">
        <v>6.1614190000000004</v>
      </c>
      <c r="Y1085">
        <v>-1.0551999999999999</v>
      </c>
      <c r="Z1085">
        <v>-1.484993</v>
      </c>
      <c r="AA1085">
        <v>3.019085</v>
      </c>
      <c r="AB1085">
        <v>-0.39540199999999998</v>
      </c>
      <c r="AC1085">
        <v>5.4161830000000002</v>
      </c>
      <c r="AD1085">
        <v>-3.7973430000000001</v>
      </c>
      <c r="AE1085">
        <v>7.4233999999999994E-2</v>
      </c>
      <c r="AF1085">
        <v>7.8572040000000003</v>
      </c>
      <c r="AG1085">
        <v>5.5032560000000004</v>
      </c>
      <c r="AH1085">
        <v>-2.015469</v>
      </c>
      <c r="AI1085">
        <v>-2.7744230000000001</v>
      </c>
      <c r="AJ1085">
        <v>-2.0400649999999998</v>
      </c>
      <c r="AK1085">
        <v>-4.1150770000000003</v>
      </c>
      <c r="AL1085">
        <v>0.56014200000000003</v>
      </c>
      <c r="AM1085">
        <v>-3.4761359999999999</v>
      </c>
      <c r="AN1085">
        <v>1.8212550000000001</v>
      </c>
      <c r="AO1085">
        <v>-4.6603019999999997</v>
      </c>
      <c r="AP1085">
        <v>-13.690868</v>
      </c>
      <c r="AQ1085">
        <v>1.4904230000000001</v>
      </c>
      <c r="AR1085">
        <v>7.3265380000000002</v>
      </c>
      <c r="AS1085">
        <v>-2.7864650000000002</v>
      </c>
      <c r="AT1085">
        <v>0.76040600000000003</v>
      </c>
      <c r="AU1085">
        <v>-3.7323849999999998</v>
      </c>
      <c r="AV1085">
        <v>-5.6160110000000003</v>
      </c>
      <c r="AW1085">
        <v>1.761239</v>
      </c>
      <c r="AX1085">
        <v>9.0346279999999997</v>
      </c>
      <c r="AY1085">
        <v>-0.31412200000000001</v>
      </c>
      <c r="AZ1085">
        <v>6.148536</v>
      </c>
      <c r="BA1085">
        <v>-4.0347359999999997</v>
      </c>
      <c r="BB1085">
        <v>1.219821</v>
      </c>
      <c r="BC1085">
        <v>0.68433200000000005</v>
      </c>
      <c r="BD1085">
        <v>1.301903</v>
      </c>
      <c r="BE1085">
        <v>-6.650817</v>
      </c>
      <c r="BF1085">
        <v>1</v>
      </c>
    </row>
    <row r="1086" spans="1:58">
      <c r="A1086">
        <v>-0.74093399999999998</v>
      </c>
      <c r="B1086">
        <v>-1.3821889999999999</v>
      </c>
      <c r="C1086">
        <v>-0.219836</v>
      </c>
      <c r="D1086">
        <v>-1.5389390000000001</v>
      </c>
      <c r="E1086">
        <v>-0.67475600000000002</v>
      </c>
      <c r="F1086">
        <v>-0.29951100000000003</v>
      </c>
      <c r="G1086">
        <v>-0.77619400000000005</v>
      </c>
      <c r="H1086">
        <v>0.37258400000000003</v>
      </c>
      <c r="I1086">
        <v>-0.61908300000000005</v>
      </c>
      <c r="J1086">
        <v>-1.6911449999999999</v>
      </c>
      <c r="K1086">
        <v>0.24262600000000001</v>
      </c>
      <c r="L1086">
        <v>-0.91179900000000003</v>
      </c>
      <c r="M1086">
        <v>0.88655799999999996</v>
      </c>
      <c r="N1086">
        <v>-0.311755</v>
      </c>
      <c r="O1086">
        <v>-0.243228</v>
      </c>
      <c r="P1086">
        <v>-0.32863100000000001</v>
      </c>
      <c r="Q1086">
        <v>0.639154</v>
      </c>
      <c r="R1086">
        <v>-1.5716779999999999</v>
      </c>
      <c r="S1086">
        <v>-1.457849</v>
      </c>
      <c r="T1086">
        <v>-0.44420999999999999</v>
      </c>
      <c r="U1086">
        <v>0.79210199999999997</v>
      </c>
      <c r="V1086">
        <v>-9.7317000000000001E-2</v>
      </c>
      <c r="W1086">
        <v>-0.78371599999999997</v>
      </c>
      <c r="X1086">
        <v>1.1034980000000001</v>
      </c>
      <c r="Y1086">
        <v>-0.18875400000000001</v>
      </c>
      <c r="Z1086">
        <v>-0.25262600000000002</v>
      </c>
      <c r="AA1086">
        <v>0.53834599999999999</v>
      </c>
      <c r="AB1086">
        <v>-7.3968000000000006E-2</v>
      </c>
      <c r="AC1086">
        <v>0.97611099999999995</v>
      </c>
      <c r="AD1086">
        <v>-0.67869400000000002</v>
      </c>
      <c r="AE1086">
        <v>1.2496E-2</v>
      </c>
      <c r="AF1086">
        <v>1.4220839999999999</v>
      </c>
      <c r="AG1086">
        <v>1.00265</v>
      </c>
      <c r="AH1086">
        <v>-0.36696800000000002</v>
      </c>
      <c r="AI1086">
        <v>-0.49762200000000001</v>
      </c>
      <c r="AJ1086">
        <v>-0.37225399999999997</v>
      </c>
      <c r="AK1086">
        <v>-0.74577499999999997</v>
      </c>
      <c r="AL1086">
        <v>0.106044</v>
      </c>
      <c r="AM1086">
        <v>-0.635347</v>
      </c>
      <c r="AN1086">
        <v>0.33793400000000001</v>
      </c>
      <c r="AO1086">
        <v>-0.84182900000000005</v>
      </c>
      <c r="AP1086">
        <v>-2.4616449999999999</v>
      </c>
      <c r="AQ1086">
        <v>0.27160299999999998</v>
      </c>
      <c r="AR1086">
        <v>1.3295539999999999</v>
      </c>
      <c r="AS1086">
        <v>-0.49205900000000002</v>
      </c>
      <c r="AT1086">
        <v>0.14893799999999999</v>
      </c>
      <c r="AU1086">
        <v>-0.66539099999999995</v>
      </c>
      <c r="AV1086">
        <v>-1.010426</v>
      </c>
      <c r="AW1086">
        <v>0.310475</v>
      </c>
      <c r="AX1086">
        <v>1.6264350000000001</v>
      </c>
      <c r="AY1086">
        <v>-4.7298E-2</v>
      </c>
      <c r="AZ1086">
        <v>1.0957060000000001</v>
      </c>
      <c r="BA1086">
        <v>-0.72453800000000002</v>
      </c>
      <c r="BB1086">
        <v>0.22951099999999999</v>
      </c>
      <c r="BC1086">
        <v>0.119892</v>
      </c>
      <c r="BD1086">
        <v>0.22866900000000001</v>
      </c>
      <c r="BE1086">
        <v>-1.200888</v>
      </c>
      <c r="BF1086">
        <v>1</v>
      </c>
    </row>
    <row r="1087" spans="1:58">
      <c r="A1087">
        <v>-0.74093399999999998</v>
      </c>
      <c r="B1087">
        <v>-1.3821889999999999</v>
      </c>
      <c r="C1087">
        <v>-0.219836</v>
      </c>
      <c r="D1087">
        <v>-1.5389390000000001</v>
      </c>
      <c r="E1087">
        <v>-0.67475600000000002</v>
      </c>
      <c r="F1087">
        <v>-0.29951100000000003</v>
      </c>
      <c r="G1087">
        <v>-0.77619400000000005</v>
      </c>
      <c r="H1087">
        <v>0.37258400000000003</v>
      </c>
      <c r="I1087">
        <v>-0.61908300000000005</v>
      </c>
      <c r="J1087">
        <v>-1.6911449999999999</v>
      </c>
      <c r="K1087">
        <v>0.24262600000000001</v>
      </c>
      <c r="L1087">
        <v>-0.91179900000000003</v>
      </c>
      <c r="M1087">
        <v>0.88655799999999996</v>
      </c>
      <c r="N1087">
        <v>-0.311755</v>
      </c>
      <c r="O1087">
        <v>-0.243228</v>
      </c>
      <c r="P1087">
        <v>-0.32863100000000001</v>
      </c>
      <c r="Q1087">
        <v>0.639154</v>
      </c>
      <c r="R1087">
        <v>-1.5716779999999999</v>
      </c>
      <c r="S1087">
        <v>-1.457849</v>
      </c>
      <c r="T1087">
        <v>-0.44420999999999999</v>
      </c>
      <c r="U1087">
        <v>0.79210199999999997</v>
      </c>
      <c r="V1087">
        <v>-9.7317000000000001E-2</v>
      </c>
      <c r="W1087">
        <v>-0.78371599999999997</v>
      </c>
      <c r="X1087">
        <v>1.1034980000000001</v>
      </c>
      <c r="Y1087">
        <v>-0.18875400000000001</v>
      </c>
      <c r="Z1087">
        <v>-0.25262600000000002</v>
      </c>
      <c r="AA1087">
        <v>0.53834599999999999</v>
      </c>
      <c r="AB1087">
        <v>-7.3968000000000006E-2</v>
      </c>
      <c r="AC1087">
        <v>0.97611099999999995</v>
      </c>
      <c r="AD1087">
        <v>-0.67869400000000002</v>
      </c>
      <c r="AE1087">
        <v>1.2496E-2</v>
      </c>
      <c r="AF1087">
        <v>1.4220839999999999</v>
      </c>
      <c r="AG1087">
        <v>1.00265</v>
      </c>
      <c r="AH1087">
        <v>-0.36696800000000002</v>
      </c>
      <c r="AI1087">
        <v>-0.49762200000000001</v>
      </c>
      <c r="AJ1087">
        <v>-0.37225399999999997</v>
      </c>
      <c r="AK1087">
        <v>-0.74577499999999997</v>
      </c>
      <c r="AL1087">
        <v>0.106044</v>
      </c>
      <c r="AM1087">
        <v>-0.635347</v>
      </c>
      <c r="AN1087">
        <v>0.33793400000000001</v>
      </c>
      <c r="AO1087">
        <v>-0.84182900000000005</v>
      </c>
      <c r="AP1087">
        <v>-2.4616449999999999</v>
      </c>
      <c r="AQ1087">
        <v>0.27160299999999998</v>
      </c>
      <c r="AR1087">
        <v>1.3295539999999999</v>
      </c>
      <c r="AS1087">
        <v>-0.49205900000000002</v>
      </c>
      <c r="AT1087">
        <v>0.14893799999999999</v>
      </c>
      <c r="AU1087">
        <v>-0.66539099999999995</v>
      </c>
      <c r="AV1087">
        <v>-1.010426</v>
      </c>
      <c r="AW1087">
        <v>0.310475</v>
      </c>
      <c r="AX1087">
        <v>1.6264350000000001</v>
      </c>
      <c r="AY1087">
        <v>-4.7298E-2</v>
      </c>
      <c r="AZ1087">
        <v>1.0957060000000001</v>
      </c>
      <c r="BA1087">
        <v>-0.72453800000000002</v>
      </c>
      <c r="BB1087">
        <v>0.22951099999999999</v>
      </c>
      <c r="BC1087">
        <v>0.119892</v>
      </c>
      <c r="BD1087">
        <v>0.22866900000000001</v>
      </c>
      <c r="BE1087">
        <v>-1.200888</v>
      </c>
      <c r="BF1087">
        <v>1</v>
      </c>
    </row>
    <row r="1088" spans="1:58">
      <c r="A1088">
        <v>-2.4161579999999998</v>
      </c>
      <c r="B1088">
        <v>-4.4800719999999998</v>
      </c>
      <c r="C1088">
        <v>-0.71407500000000002</v>
      </c>
      <c r="D1088">
        <v>-4.9924160000000004</v>
      </c>
      <c r="E1088">
        <v>-2.2043620000000002</v>
      </c>
      <c r="F1088">
        <v>-0.97584599999999999</v>
      </c>
      <c r="G1088">
        <v>-2.5047570000000001</v>
      </c>
      <c r="H1088">
        <v>1.1783090000000001</v>
      </c>
      <c r="I1088">
        <v>-2.0068890000000001</v>
      </c>
      <c r="J1088">
        <v>-5.4823649999999997</v>
      </c>
      <c r="K1088">
        <v>0.83579700000000001</v>
      </c>
      <c r="L1088">
        <v>-2.9884879999999998</v>
      </c>
      <c r="M1088">
        <v>2.8553709999999999</v>
      </c>
      <c r="N1088">
        <v>-1.0444640000000001</v>
      </c>
      <c r="O1088">
        <v>-0.78037500000000004</v>
      </c>
      <c r="P1088">
        <v>-1.0398350000000001</v>
      </c>
      <c r="Q1088">
        <v>2.0933350000000002</v>
      </c>
      <c r="R1088">
        <v>-5.1299989999999998</v>
      </c>
      <c r="S1088">
        <v>-4.7542439999999999</v>
      </c>
      <c r="T1088">
        <v>-1.432226</v>
      </c>
      <c r="U1088">
        <v>2.551596</v>
      </c>
      <c r="V1088">
        <v>-0.33033499999999999</v>
      </c>
      <c r="W1088">
        <v>-2.5653670000000002</v>
      </c>
      <c r="X1088">
        <v>3.6258720000000002</v>
      </c>
      <c r="Y1088">
        <v>-0.63385100000000005</v>
      </c>
      <c r="Z1088">
        <v>-0.86459299999999994</v>
      </c>
      <c r="AA1088">
        <v>1.76688</v>
      </c>
      <c r="AB1088">
        <v>-0.22780500000000001</v>
      </c>
      <c r="AC1088">
        <v>3.1759970000000002</v>
      </c>
      <c r="AD1088">
        <v>-2.230232</v>
      </c>
      <c r="AE1088">
        <v>3.6711000000000001E-2</v>
      </c>
      <c r="AF1088">
        <v>4.6225870000000002</v>
      </c>
      <c r="AG1088">
        <v>3.228901</v>
      </c>
      <c r="AH1088">
        <v>-1.1876770000000001</v>
      </c>
      <c r="AI1088">
        <v>-1.6271580000000001</v>
      </c>
      <c r="AJ1088">
        <v>-1.1916850000000001</v>
      </c>
      <c r="AK1088">
        <v>-2.413548</v>
      </c>
      <c r="AL1088">
        <v>0.33730399999999999</v>
      </c>
      <c r="AM1088">
        <v>-2.0510380000000001</v>
      </c>
      <c r="AN1088">
        <v>1.0741639999999999</v>
      </c>
      <c r="AO1088">
        <v>-2.7365219999999999</v>
      </c>
      <c r="AP1088">
        <v>-8.0277010000000004</v>
      </c>
      <c r="AQ1088">
        <v>0.86605699999999997</v>
      </c>
      <c r="AR1088">
        <v>4.2994529999999997</v>
      </c>
      <c r="AS1088">
        <v>-1.626207</v>
      </c>
      <c r="AT1088">
        <v>0.44433099999999998</v>
      </c>
      <c r="AU1088">
        <v>-2.1891699999999998</v>
      </c>
      <c r="AV1088">
        <v>-3.2979029999999998</v>
      </c>
      <c r="AW1088">
        <v>1.0308189999999999</v>
      </c>
      <c r="AX1088">
        <v>5.2966470000000001</v>
      </c>
      <c r="AY1088">
        <v>-0.19127</v>
      </c>
      <c r="AZ1088">
        <v>3.6008870000000002</v>
      </c>
      <c r="BA1088">
        <v>-2.368341</v>
      </c>
      <c r="BB1088">
        <v>0.70770200000000005</v>
      </c>
      <c r="BC1088">
        <v>0.39485199999999998</v>
      </c>
      <c r="BD1088">
        <v>0.76044299999999998</v>
      </c>
      <c r="BE1088">
        <v>-3.9021340000000002</v>
      </c>
      <c r="BF1088">
        <v>1</v>
      </c>
    </row>
    <row r="1089" spans="1:58">
      <c r="A1089">
        <v>-0.95101000000000002</v>
      </c>
      <c r="B1089">
        <v>-1.770581</v>
      </c>
      <c r="C1089">
        <v>-0.287887</v>
      </c>
      <c r="D1089">
        <v>-1.974567</v>
      </c>
      <c r="E1089">
        <v>-0.86165999999999998</v>
      </c>
      <c r="F1089">
        <v>-0.40293699999999999</v>
      </c>
      <c r="G1089">
        <v>-0.99547099999999999</v>
      </c>
      <c r="H1089">
        <v>0.46699299999999999</v>
      </c>
      <c r="I1089">
        <v>-0.78752900000000003</v>
      </c>
      <c r="J1089">
        <v>-2.1823399999999999</v>
      </c>
      <c r="K1089">
        <v>0.342306</v>
      </c>
      <c r="L1089">
        <v>-1.2013609999999999</v>
      </c>
      <c r="M1089">
        <v>1.1352180000000001</v>
      </c>
      <c r="N1089">
        <v>-0.42120200000000002</v>
      </c>
      <c r="O1089">
        <v>-0.30177199999999998</v>
      </c>
      <c r="P1089">
        <v>-0.40033400000000002</v>
      </c>
      <c r="Q1089">
        <v>0.84710600000000003</v>
      </c>
      <c r="R1089">
        <v>-2.0331220000000001</v>
      </c>
      <c r="S1089">
        <v>-1.8851960000000001</v>
      </c>
      <c r="T1089">
        <v>-0.56236600000000003</v>
      </c>
      <c r="U1089">
        <v>1.0157069999999999</v>
      </c>
      <c r="V1089">
        <v>-0.123083</v>
      </c>
      <c r="W1089">
        <v>-1.032484</v>
      </c>
      <c r="X1089">
        <v>1.4636359999999999</v>
      </c>
      <c r="Y1089">
        <v>-0.24848600000000001</v>
      </c>
      <c r="Z1089">
        <v>-0.33379399999999998</v>
      </c>
      <c r="AA1089">
        <v>0.704484</v>
      </c>
      <c r="AB1089">
        <v>-8.1226999999999994E-2</v>
      </c>
      <c r="AC1089">
        <v>1.264553</v>
      </c>
      <c r="AD1089">
        <v>-0.879575</v>
      </c>
      <c r="AE1089">
        <v>1.0005999999999999E-2</v>
      </c>
      <c r="AF1089">
        <v>1.8311189999999999</v>
      </c>
      <c r="AG1089">
        <v>1.2738130000000001</v>
      </c>
      <c r="AH1089">
        <v>-0.47685899999999998</v>
      </c>
      <c r="AI1089">
        <v>-0.642424</v>
      </c>
      <c r="AJ1089">
        <v>-0.48743199999999998</v>
      </c>
      <c r="AK1089">
        <v>-0.95701400000000003</v>
      </c>
      <c r="AL1089">
        <v>0.14070199999999999</v>
      </c>
      <c r="AM1089">
        <v>-0.80934200000000001</v>
      </c>
      <c r="AN1089">
        <v>0.41968</v>
      </c>
      <c r="AO1089">
        <v>-1.0973390000000001</v>
      </c>
      <c r="AP1089">
        <v>-3.195627</v>
      </c>
      <c r="AQ1089">
        <v>0.34063100000000002</v>
      </c>
      <c r="AR1089">
        <v>1.6879120000000001</v>
      </c>
      <c r="AS1089">
        <v>-0.65706100000000001</v>
      </c>
      <c r="AT1089">
        <v>0.163794</v>
      </c>
      <c r="AU1089">
        <v>-0.86308799999999997</v>
      </c>
      <c r="AV1089">
        <v>-1.302883</v>
      </c>
      <c r="AW1089">
        <v>0.41643599999999997</v>
      </c>
      <c r="AX1089">
        <v>2.0917270000000001</v>
      </c>
      <c r="AY1089">
        <v>-7.8432000000000002E-2</v>
      </c>
      <c r="AZ1089">
        <v>1.415205</v>
      </c>
      <c r="BA1089">
        <v>-0.92441799999999996</v>
      </c>
      <c r="BB1089">
        <v>0.26214599999999999</v>
      </c>
      <c r="BC1089">
        <v>0.17375399999999999</v>
      </c>
      <c r="BD1089">
        <v>0.28604200000000002</v>
      </c>
      <c r="BE1089">
        <v>-1.555374</v>
      </c>
      <c r="BF1089">
        <v>1</v>
      </c>
    </row>
    <row r="1090" spans="1:58">
      <c r="A1090">
        <v>-0.59524500000000002</v>
      </c>
      <c r="B1090">
        <v>-1.079394</v>
      </c>
      <c r="C1090">
        <v>-0.16102900000000001</v>
      </c>
      <c r="D1090">
        <v>-1.199225</v>
      </c>
      <c r="E1090">
        <v>-0.54376100000000005</v>
      </c>
      <c r="F1090">
        <v>-0.237452</v>
      </c>
      <c r="G1090">
        <v>-0.62811399999999995</v>
      </c>
      <c r="H1090">
        <v>0.29449999999999998</v>
      </c>
      <c r="I1090">
        <v>-0.487846</v>
      </c>
      <c r="J1090">
        <v>-1.338781</v>
      </c>
      <c r="K1090">
        <v>0.20890900000000001</v>
      </c>
      <c r="L1090">
        <v>-0.73624999999999996</v>
      </c>
      <c r="M1090">
        <v>0.69535999999999998</v>
      </c>
      <c r="N1090">
        <v>-0.25153199999999998</v>
      </c>
      <c r="O1090">
        <v>-0.177421</v>
      </c>
      <c r="P1090">
        <v>-0.25926900000000003</v>
      </c>
      <c r="Q1090">
        <v>0.49645499999999998</v>
      </c>
      <c r="R1090">
        <v>-1.231789</v>
      </c>
      <c r="S1090">
        <v>-1.152849</v>
      </c>
      <c r="T1090">
        <v>-0.32945600000000003</v>
      </c>
      <c r="U1090">
        <v>0.62632399999999999</v>
      </c>
      <c r="V1090">
        <v>-8.5365999999999997E-2</v>
      </c>
      <c r="W1090">
        <v>-0.63388100000000003</v>
      </c>
      <c r="X1090">
        <v>0.89217900000000006</v>
      </c>
      <c r="Y1090">
        <v>-0.135238</v>
      </c>
      <c r="Z1090">
        <v>-0.210095</v>
      </c>
      <c r="AA1090">
        <v>0.44239699999999998</v>
      </c>
      <c r="AB1090">
        <v>-6.4850000000000005E-2</v>
      </c>
      <c r="AC1090">
        <v>0.76895800000000003</v>
      </c>
      <c r="AD1090">
        <v>-0.53032199999999996</v>
      </c>
      <c r="AE1090">
        <v>1.4449999999999999E-2</v>
      </c>
      <c r="AF1090">
        <v>1.122716</v>
      </c>
      <c r="AG1090">
        <v>0.769841</v>
      </c>
      <c r="AH1090">
        <v>-0.298039</v>
      </c>
      <c r="AI1090">
        <v>-0.40513100000000002</v>
      </c>
      <c r="AJ1090">
        <v>-0.31798100000000001</v>
      </c>
      <c r="AK1090">
        <v>-0.57909600000000006</v>
      </c>
      <c r="AL1090">
        <v>6.5816E-2</v>
      </c>
      <c r="AM1090">
        <v>-0.49065900000000001</v>
      </c>
      <c r="AN1090">
        <v>0.26429399999999997</v>
      </c>
      <c r="AO1090">
        <v>-0.65395499999999995</v>
      </c>
      <c r="AP1090">
        <v>-1.9616260000000001</v>
      </c>
      <c r="AQ1090">
        <v>0.200657</v>
      </c>
      <c r="AR1090">
        <v>1.0538449999999999</v>
      </c>
      <c r="AS1090">
        <v>-0.40942299999999998</v>
      </c>
      <c r="AT1090">
        <v>0.111869</v>
      </c>
      <c r="AU1090">
        <v>-0.51359600000000005</v>
      </c>
      <c r="AV1090">
        <v>-0.803539</v>
      </c>
      <c r="AW1090">
        <v>0.26104500000000003</v>
      </c>
      <c r="AX1090">
        <v>1.2990679999999999</v>
      </c>
      <c r="AY1090">
        <v>-5.8323E-2</v>
      </c>
      <c r="AZ1090">
        <v>0.87631300000000001</v>
      </c>
      <c r="BA1090">
        <v>-0.58470599999999995</v>
      </c>
      <c r="BB1090">
        <v>0.169234</v>
      </c>
      <c r="BC1090">
        <v>0.103328</v>
      </c>
      <c r="BD1090">
        <v>0.182944</v>
      </c>
      <c r="BE1090">
        <v>-0.94708999999999999</v>
      </c>
      <c r="BF1090">
        <v>1</v>
      </c>
    </row>
    <row r="1091" spans="1:58">
      <c r="A1091">
        <v>-2.7803119999999999</v>
      </c>
      <c r="B1091">
        <v>-5.1370649999999998</v>
      </c>
      <c r="C1091">
        <v>-0.81703099999999995</v>
      </c>
      <c r="D1091">
        <v>-5.7211600000000002</v>
      </c>
      <c r="E1091">
        <v>-2.5329069999999998</v>
      </c>
      <c r="F1091">
        <v>-1.123129</v>
      </c>
      <c r="G1091">
        <v>-2.8753820000000001</v>
      </c>
      <c r="H1091">
        <v>1.353227</v>
      </c>
      <c r="I1091">
        <v>-2.3109899999999999</v>
      </c>
      <c r="J1091">
        <v>-6.2772860000000001</v>
      </c>
      <c r="K1091">
        <v>0.94943999999999995</v>
      </c>
      <c r="L1091">
        <v>-3.4112819999999999</v>
      </c>
      <c r="M1091">
        <v>3.2777729999999998</v>
      </c>
      <c r="N1091">
        <v>-1.1755910000000001</v>
      </c>
      <c r="O1091">
        <v>-0.893841</v>
      </c>
      <c r="P1091">
        <v>-1.1988399999999999</v>
      </c>
      <c r="Q1091">
        <v>2.393265</v>
      </c>
      <c r="R1091">
        <v>-5.8758210000000002</v>
      </c>
      <c r="S1091">
        <v>-5.4363619999999999</v>
      </c>
      <c r="T1091">
        <v>-1.6311059999999999</v>
      </c>
      <c r="U1091">
        <v>2.9188900000000002</v>
      </c>
      <c r="V1091">
        <v>-0.37308200000000002</v>
      </c>
      <c r="W1091">
        <v>-2.92937</v>
      </c>
      <c r="X1091">
        <v>4.1487639999999999</v>
      </c>
      <c r="Y1091">
        <v>-0.69671799999999995</v>
      </c>
      <c r="Z1091">
        <v>-1.0106740000000001</v>
      </c>
      <c r="AA1091">
        <v>2.0266860000000002</v>
      </c>
      <c r="AB1091">
        <v>-0.25325199999999998</v>
      </c>
      <c r="AC1091">
        <v>3.6456059999999999</v>
      </c>
      <c r="AD1091">
        <v>-2.5485579999999999</v>
      </c>
      <c r="AE1091">
        <v>5.7043999999999997E-2</v>
      </c>
      <c r="AF1091">
        <v>5.290921</v>
      </c>
      <c r="AG1091">
        <v>3.718858</v>
      </c>
      <c r="AH1091">
        <v>-1.3556239999999999</v>
      </c>
      <c r="AI1091">
        <v>-1.859361</v>
      </c>
      <c r="AJ1091">
        <v>-1.367173</v>
      </c>
      <c r="AK1091">
        <v>-2.7744049999999998</v>
      </c>
      <c r="AL1091">
        <v>0.362979</v>
      </c>
      <c r="AM1091">
        <v>-2.332643</v>
      </c>
      <c r="AN1091">
        <v>1.2380119999999999</v>
      </c>
      <c r="AO1091">
        <v>-3.1357949999999999</v>
      </c>
      <c r="AP1091">
        <v>-9.2170649999999998</v>
      </c>
      <c r="AQ1091">
        <v>0.98182499999999995</v>
      </c>
      <c r="AR1091">
        <v>4.9292090000000002</v>
      </c>
      <c r="AS1091">
        <v>-1.877545</v>
      </c>
      <c r="AT1091">
        <v>0.51747399999999999</v>
      </c>
      <c r="AU1091">
        <v>-2.5157379999999998</v>
      </c>
      <c r="AV1091">
        <v>-3.7890139999999999</v>
      </c>
      <c r="AW1091">
        <v>1.1713720000000001</v>
      </c>
      <c r="AX1091">
        <v>6.0739869999999998</v>
      </c>
      <c r="AY1091">
        <v>-0.20469300000000001</v>
      </c>
      <c r="AZ1091">
        <v>4.1195349999999999</v>
      </c>
      <c r="BA1091">
        <v>-2.7154609999999999</v>
      </c>
      <c r="BB1091">
        <v>0.82476499999999997</v>
      </c>
      <c r="BC1091">
        <v>0.454096</v>
      </c>
      <c r="BD1091">
        <v>0.88881600000000005</v>
      </c>
      <c r="BE1091">
        <v>-4.4591079999999996</v>
      </c>
      <c r="BF1091">
        <v>1</v>
      </c>
    </row>
    <row r="1092" spans="1:58">
      <c r="A1092">
        <v>-1.704553</v>
      </c>
      <c r="B1092">
        <v>-3.1007189999999998</v>
      </c>
      <c r="C1092">
        <v>-0.45843600000000001</v>
      </c>
      <c r="D1092">
        <v>-3.4434140000000002</v>
      </c>
      <c r="E1092">
        <v>-1.5214650000000001</v>
      </c>
      <c r="F1092">
        <v>-0.67535400000000001</v>
      </c>
      <c r="G1092">
        <v>-1.7084269999999999</v>
      </c>
      <c r="H1092">
        <v>0.79089200000000004</v>
      </c>
      <c r="I1092">
        <v>-1.4022680000000001</v>
      </c>
      <c r="J1092">
        <v>-3.8294130000000002</v>
      </c>
      <c r="K1092">
        <v>0.57380399999999998</v>
      </c>
      <c r="L1092">
        <v>-2.051587</v>
      </c>
      <c r="M1092">
        <v>2.0099010000000002</v>
      </c>
      <c r="N1092">
        <v>-0.69097799999999998</v>
      </c>
      <c r="O1092">
        <v>-0.55354099999999995</v>
      </c>
      <c r="P1092">
        <v>-0.71506199999999998</v>
      </c>
      <c r="Q1092">
        <v>1.454763</v>
      </c>
      <c r="R1092">
        <v>-3.5467029999999999</v>
      </c>
      <c r="S1092">
        <v>-3.2871480000000002</v>
      </c>
      <c r="T1092">
        <v>-0.98862000000000005</v>
      </c>
      <c r="U1092">
        <v>1.7521929999999999</v>
      </c>
      <c r="V1092">
        <v>-0.235732</v>
      </c>
      <c r="W1092">
        <v>-1.7619849999999999</v>
      </c>
      <c r="X1092">
        <v>2.529852</v>
      </c>
      <c r="Y1092">
        <v>-0.42604799999999998</v>
      </c>
      <c r="Z1092">
        <v>-0.60350099999999995</v>
      </c>
      <c r="AA1092">
        <v>1.2112130000000001</v>
      </c>
      <c r="AB1092">
        <v>-0.16742699999999999</v>
      </c>
      <c r="AC1092">
        <v>2.1629209999999999</v>
      </c>
      <c r="AD1092">
        <v>-1.5461419999999999</v>
      </c>
      <c r="AE1092">
        <v>7.0945999999999995E-2</v>
      </c>
      <c r="AF1092">
        <v>3.1683720000000002</v>
      </c>
      <c r="AG1092">
        <v>2.2482389999999999</v>
      </c>
      <c r="AH1092">
        <v>-0.81885300000000005</v>
      </c>
      <c r="AI1092">
        <v>-1.135397</v>
      </c>
      <c r="AJ1092">
        <v>-0.85607500000000003</v>
      </c>
      <c r="AK1092">
        <v>-1.659062</v>
      </c>
      <c r="AL1092">
        <v>0.236099</v>
      </c>
      <c r="AM1092">
        <v>-1.4039060000000001</v>
      </c>
      <c r="AN1092">
        <v>0.76285499999999995</v>
      </c>
      <c r="AO1092">
        <v>-1.8733789999999999</v>
      </c>
      <c r="AP1092">
        <v>-5.5254399999999997</v>
      </c>
      <c r="AQ1092">
        <v>0.601738</v>
      </c>
      <c r="AR1092">
        <v>2.9653480000000001</v>
      </c>
      <c r="AS1092">
        <v>-1.1324350000000001</v>
      </c>
      <c r="AT1092">
        <v>0.31753500000000001</v>
      </c>
      <c r="AU1092">
        <v>-1.5508489999999999</v>
      </c>
      <c r="AV1092">
        <v>-2.2549990000000002</v>
      </c>
      <c r="AW1092">
        <v>0.69859499999999997</v>
      </c>
      <c r="AX1092">
        <v>3.653146</v>
      </c>
      <c r="AY1092">
        <v>-0.13105900000000001</v>
      </c>
      <c r="AZ1092">
        <v>2.5218159999999998</v>
      </c>
      <c r="BA1092">
        <v>-1.6375660000000001</v>
      </c>
      <c r="BB1092">
        <v>0.48818899999999998</v>
      </c>
      <c r="BC1092">
        <v>0.28381200000000001</v>
      </c>
      <c r="BD1092">
        <v>0.533528</v>
      </c>
      <c r="BE1092">
        <v>-2.7126239999999999</v>
      </c>
      <c r="BF1092">
        <v>1</v>
      </c>
    </row>
    <row r="1093" spans="1:58">
      <c r="A1093">
        <v>-4.1745999999999998E-2</v>
      </c>
      <c r="B1093">
        <v>-0.11447300000000001</v>
      </c>
      <c r="C1093">
        <v>-3.1777E-2</v>
      </c>
      <c r="D1093">
        <v>-0.12170499999999999</v>
      </c>
      <c r="E1093">
        <v>-3.8352999999999998E-2</v>
      </c>
      <c r="F1093">
        <v>-2.5173000000000001E-2</v>
      </c>
      <c r="G1093">
        <v>-5.8540000000000002E-2</v>
      </c>
      <c r="H1093">
        <v>1.5438E-2</v>
      </c>
      <c r="I1093">
        <v>-4.4091999999999999E-2</v>
      </c>
      <c r="J1093">
        <v>-0.14074999999999999</v>
      </c>
      <c r="K1093">
        <v>1.7965999999999999E-2</v>
      </c>
      <c r="L1093">
        <v>-5.8486999999999997E-2</v>
      </c>
      <c r="M1093">
        <v>8.2813999999999999E-2</v>
      </c>
      <c r="N1093">
        <v>-8.097E-3</v>
      </c>
      <c r="O1093">
        <v>-1.1993E-2</v>
      </c>
      <c r="P1093">
        <v>-2.8490000000000001E-2</v>
      </c>
      <c r="Q1093">
        <v>4.6892000000000003E-2</v>
      </c>
      <c r="R1093">
        <v>-0.124847</v>
      </c>
      <c r="S1093">
        <v>-0.110515</v>
      </c>
      <c r="T1093">
        <v>-3.2564000000000003E-2</v>
      </c>
      <c r="U1093">
        <v>6.8673999999999999E-2</v>
      </c>
      <c r="V1093">
        <v>6.7600000000000004E-3</v>
      </c>
      <c r="W1093">
        <v>-5.5717999999999997E-2</v>
      </c>
      <c r="X1093">
        <v>8.9075000000000001E-2</v>
      </c>
      <c r="Y1093">
        <v>5.0270000000000002E-3</v>
      </c>
      <c r="Z1093">
        <v>-1.5422999999999999E-2</v>
      </c>
      <c r="AA1093">
        <v>3.1088999999999999E-2</v>
      </c>
      <c r="AB1093">
        <v>-9.2040000000000004E-3</v>
      </c>
      <c r="AC1093">
        <v>0.100843</v>
      </c>
      <c r="AD1093">
        <v>-2.7165000000000002E-2</v>
      </c>
      <c r="AE1093">
        <v>9.8340000000000007E-3</v>
      </c>
      <c r="AF1093">
        <v>0.10922900000000001</v>
      </c>
      <c r="AG1093">
        <v>8.8576000000000002E-2</v>
      </c>
      <c r="AH1093">
        <v>-2.3265000000000001E-2</v>
      </c>
      <c r="AI1093">
        <v>-4.1889000000000003E-2</v>
      </c>
      <c r="AJ1093">
        <v>-3.8185999999999998E-2</v>
      </c>
      <c r="AK1093">
        <v>-6.6918000000000005E-2</v>
      </c>
      <c r="AL1093">
        <v>1.8945E-2</v>
      </c>
      <c r="AM1093">
        <v>-4.4151000000000003E-2</v>
      </c>
      <c r="AN1093">
        <v>3.2112000000000002E-2</v>
      </c>
      <c r="AO1093">
        <v>-7.8314999999999996E-2</v>
      </c>
      <c r="AP1093">
        <v>-0.191777</v>
      </c>
      <c r="AQ1093">
        <v>2.86E-2</v>
      </c>
      <c r="AR1093">
        <v>9.9103999999999998E-2</v>
      </c>
      <c r="AS1093">
        <v>-5.4059000000000003E-2</v>
      </c>
      <c r="AT1093">
        <v>4.2189999999999997E-3</v>
      </c>
      <c r="AU1093">
        <v>-5.1139999999999998E-2</v>
      </c>
      <c r="AV1093">
        <v>-9.1082999999999997E-2</v>
      </c>
      <c r="AW1093">
        <v>3.1400999999999998E-2</v>
      </c>
      <c r="AX1093">
        <v>0.12248299999999999</v>
      </c>
      <c r="AY1093">
        <v>1.5041000000000001E-2</v>
      </c>
      <c r="AZ1093">
        <v>7.1596999999999994E-2</v>
      </c>
      <c r="BA1093">
        <v>-3.4712E-2</v>
      </c>
      <c r="BB1093">
        <v>2.3569E-2</v>
      </c>
      <c r="BC1093">
        <v>2.5113E-2</v>
      </c>
      <c r="BD1093">
        <v>1.5611999999999999E-2</v>
      </c>
      <c r="BE1093">
        <v>-0.11577900000000001</v>
      </c>
      <c r="BF1093">
        <v>1</v>
      </c>
    </row>
    <row r="1094" spans="1:58">
      <c r="A1094">
        <v>-5.9244130000000004</v>
      </c>
      <c r="B1094">
        <v>-10.961492</v>
      </c>
      <c r="C1094">
        <v>-1.735366</v>
      </c>
      <c r="D1094">
        <v>-12.205456999999999</v>
      </c>
      <c r="E1094">
        <v>-5.3876249999999999</v>
      </c>
      <c r="F1094">
        <v>-2.3880210000000002</v>
      </c>
      <c r="G1094">
        <v>-6.1394960000000003</v>
      </c>
      <c r="H1094">
        <v>2.9048340000000001</v>
      </c>
      <c r="I1094">
        <v>-4.9103779999999997</v>
      </c>
      <c r="J1094">
        <v>-13.412583</v>
      </c>
      <c r="K1094">
        <v>2.0322710000000002</v>
      </c>
      <c r="L1094">
        <v>-7.2563630000000003</v>
      </c>
      <c r="M1094">
        <v>6.968286</v>
      </c>
      <c r="N1094">
        <v>-2.5077720000000001</v>
      </c>
      <c r="O1094">
        <v>-1.912288</v>
      </c>
      <c r="P1094">
        <v>-2.5698789999999998</v>
      </c>
      <c r="Q1094">
        <v>5.101146</v>
      </c>
      <c r="R1094">
        <v>-12.520550999999999</v>
      </c>
      <c r="S1094">
        <v>-11.606310000000001</v>
      </c>
      <c r="T1094">
        <v>-3.4817740000000001</v>
      </c>
      <c r="U1094">
        <v>6.233301</v>
      </c>
      <c r="V1094">
        <v>-0.79301699999999997</v>
      </c>
      <c r="W1094">
        <v>-6.2498589999999998</v>
      </c>
      <c r="X1094">
        <v>8.8492730000000002</v>
      </c>
      <c r="Y1094">
        <v>-1.5055810000000001</v>
      </c>
      <c r="Z1094">
        <v>-2.1356459999999999</v>
      </c>
      <c r="AA1094">
        <v>4.3329690000000003</v>
      </c>
      <c r="AB1094">
        <v>-0.56379699999999999</v>
      </c>
      <c r="AC1094">
        <v>7.7684300000000004</v>
      </c>
      <c r="AD1094">
        <v>-5.4566819999999998</v>
      </c>
      <c r="AE1094">
        <v>0.105863</v>
      </c>
      <c r="AF1094">
        <v>11.263985</v>
      </c>
      <c r="AG1094">
        <v>7.9019310000000003</v>
      </c>
      <c r="AH1094">
        <v>-2.8788659999999999</v>
      </c>
      <c r="AI1094">
        <v>-3.9820009999999999</v>
      </c>
      <c r="AJ1094">
        <v>-2.929554</v>
      </c>
      <c r="AK1094">
        <v>-5.9048740000000004</v>
      </c>
      <c r="AL1094">
        <v>0.82844200000000001</v>
      </c>
      <c r="AM1094">
        <v>-4.9873589999999997</v>
      </c>
      <c r="AN1094">
        <v>2.6250300000000002</v>
      </c>
      <c r="AO1094">
        <v>-6.6978790000000004</v>
      </c>
      <c r="AP1094">
        <v>-19.627217999999999</v>
      </c>
      <c r="AQ1094">
        <v>2.129346</v>
      </c>
      <c r="AR1094">
        <v>10.507813000000001</v>
      </c>
      <c r="AS1094">
        <v>-4.0029620000000001</v>
      </c>
      <c r="AT1094">
        <v>1.0958749999999999</v>
      </c>
      <c r="AU1094">
        <v>-5.3617109999999997</v>
      </c>
      <c r="AV1094">
        <v>-8.0498360000000009</v>
      </c>
      <c r="AW1094">
        <v>2.523631</v>
      </c>
      <c r="AX1094">
        <v>12.950157000000001</v>
      </c>
      <c r="AY1094">
        <v>-0.45488800000000001</v>
      </c>
      <c r="AZ1094">
        <v>8.8068220000000004</v>
      </c>
      <c r="BA1094">
        <v>-5.7823700000000002</v>
      </c>
      <c r="BB1094">
        <v>1.737228</v>
      </c>
      <c r="BC1094">
        <v>0.97040199999999999</v>
      </c>
      <c r="BD1094">
        <v>1.855059</v>
      </c>
      <c r="BE1094">
        <v>-9.5502979999999997</v>
      </c>
      <c r="BF1094">
        <v>1</v>
      </c>
    </row>
    <row r="1095" spans="1:58">
      <c r="A1095">
        <v>-5.9244130000000004</v>
      </c>
      <c r="B1095">
        <v>-10.961492</v>
      </c>
      <c r="C1095">
        <v>-1.735366</v>
      </c>
      <c r="D1095">
        <v>-12.205456999999999</v>
      </c>
      <c r="E1095">
        <v>-5.3876249999999999</v>
      </c>
      <c r="F1095">
        <v>-2.3880210000000002</v>
      </c>
      <c r="G1095">
        <v>-6.1394960000000003</v>
      </c>
      <c r="H1095">
        <v>2.9048340000000001</v>
      </c>
      <c r="I1095">
        <v>-4.9103779999999997</v>
      </c>
      <c r="J1095">
        <v>-13.412583</v>
      </c>
      <c r="K1095">
        <v>2.0322710000000002</v>
      </c>
      <c r="L1095">
        <v>-7.2563630000000003</v>
      </c>
      <c r="M1095">
        <v>6.968286</v>
      </c>
      <c r="N1095">
        <v>-2.5077720000000001</v>
      </c>
      <c r="O1095">
        <v>-1.912288</v>
      </c>
      <c r="P1095">
        <v>-2.5698789999999998</v>
      </c>
      <c r="Q1095">
        <v>5.101146</v>
      </c>
      <c r="R1095">
        <v>-12.520550999999999</v>
      </c>
      <c r="S1095">
        <v>-11.606310000000001</v>
      </c>
      <c r="T1095">
        <v>-3.4817740000000001</v>
      </c>
      <c r="U1095">
        <v>6.233301</v>
      </c>
      <c r="V1095">
        <v>-0.79301699999999997</v>
      </c>
      <c r="W1095">
        <v>-6.2498589999999998</v>
      </c>
      <c r="X1095">
        <v>8.8492730000000002</v>
      </c>
      <c r="Y1095">
        <v>-1.5055810000000001</v>
      </c>
      <c r="Z1095">
        <v>-2.1356459999999999</v>
      </c>
      <c r="AA1095">
        <v>4.3329690000000003</v>
      </c>
      <c r="AB1095">
        <v>-0.56379699999999999</v>
      </c>
      <c r="AC1095">
        <v>7.7684300000000004</v>
      </c>
      <c r="AD1095">
        <v>-5.4566819999999998</v>
      </c>
      <c r="AE1095">
        <v>0.105863</v>
      </c>
      <c r="AF1095">
        <v>11.263985</v>
      </c>
      <c r="AG1095">
        <v>7.9019310000000003</v>
      </c>
      <c r="AH1095">
        <v>-2.8788659999999999</v>
      </c>
      <c r="AI1095">
        <v>-3.9820009999999999</v>
      </c>
      <c r="AJ1095">
        <v>-2.929554</v>
      </c>
      <c r="AK1095">
        <v>-5.9048740000000004</v>
      </c>
      <c r="AL1095">
        <v>0.82844200000000001</v>
      </c>
      <c r="AM1095">
        <v>-4.9873589999999997</v>
      </c>
      <c r="AN1095">
        <v>2.6250300000000002</v>
      </c>
      <c r="AO1095">
        <v>-6.6978790000000004</v>
      </c>
      <c r="AP1095">
        <v>-19.627217999999999</v>
      </c>
      <c r="AQ1095">
        <v>2.129346</v>
      </c>
      <c r="AR1095">
        <v>10.507813000000001</v>
      </c>
      <c r="AS1095">
        <v>-4.0029620000000001</v>
      </c>
      <c r="AT1095">
        <v>1.0958749999999999</v>
      </c>
      <c r="AU1095">
        <v>-5.3617109999999997</v>
      </c>
      <c r="AV1095">
        <v>-8.0498360000000009</v>
      </c>
      <c r="AW1095">
        <v>2.523631</v>
      </c>
      <c r="AX1095">
        <v>12.950157000000001</v>
      </c>
      <c r="AY1095">
        <v>-0.45488800000000001</v>
      </c>
      <c r="AZ1095">
        <v>8.8068220000000004</v>
      </c>
      <c r="BA1095">
        <v>-5.7823700000000002</v>
      </c>
      <c r="BB1095">
        <v>1.737228</v>
      </c>
      <c r="BC1095">
        <v>0.97040199999999999</v>
      </c>
      <c r="BD1095">
        <v>1.855059</v>
      </c>
      <c r="BE1095">
        <v>-9.5502979999999997</v>
      </c>
      <c r="BF1095">
        <v>1</v>
      </c>
    </row>
    <row r="1096" spans="1:58">
      <c r="A1096">
        <v>-0.44436799999999999</v>
      </c>
      <c r="B1096">
        <v>-0.85215200000000002</v>
      </c>
      <c r="C1096">
        <v>-0.11731900000000001</v>
      </c>
      <c r="D1096">
        <v>-0.94806000000000001</v>
      </c>
      <c r="E1096">
        <v>-0.415794</v>
      </c>
      <c r="F1096">
        <v>-0.19623499999999999</v>
      </c>
      <c r="G1096">
        <v>-0.482848</v>
      </c>
      <c r="H1096">
        <v>0.22579199999999999</v>
      </c>
      <c r="I1096">
        <v>-0.38964599999999999</v>
      </c>
      <c r="J1096">
        <v>-1.031874</v>
      </c>
      <c r="K1096">
        <v>0.14644299999999999</v>
      </c>
      <c r="L1096">
        <v>-0.57046200000000002</v>
      </c>
      <c r="M1096">
        <v>0.54920800000000003</v>
      </c>
      <c r="N1096">
        <v>-0.19529199999999999</v>
      </c>
      <c r="O1096">
        <v>-0.15015500000000001</v>
      </c>
      <c r="P1096">
        <v>-0.19648699999999999</v>
      </c>
      <c r="Q1096">
        <v>0.39891500000000002</v>
      </c>
      <c r="R1096">
        <v>-0.97193700000000005</v>
      </c>
      <c r="S1096">
        <v>-0.888903</v>
      </c>
      <c r="T1096">
        <v>-0.26725100000000002</v>
      </c>
      <c r="U1096">
        <v>0.49315999999999999</v>
      </c>
      <c r="V1096">
        <v>-4.7987000000000002E-2</v>
      </c>
      <c r="W1096">
        <v>-0.494921</v>
      </c>
      <c r="X1096">
        <v>0.66636499999999999</v>
      </c>
      <c r="Y1096">
        <v>-0.124496</v>
      </c>
      <c r="Z1096">
        <v>-0.164047</v>
      </c>
      <c r="AA1096">
        <v>0.32172699999999999</v>
      </c>
      <c r="AB1096">
        <v>-3.9072999999999997E-2</v>
      </c>
      <c r="AC1096">
        <v>0.62060400000000004</v>
      </c>
      <c r="AD1096">
        <v>-0.41964699999999999</v>
      </c>
      <c r="AE1096">
        <v>1.3075E-2</v>
      </c>
      <c r="AF1096">
        <v>0.87060899999999997</v>
      </c>
      <c r="AG1096">
        <v>0.61247200000000002</v>
      </c>
      <c r="AH1096">
        <v>-0.23155899999999999</v>
      </c>
      <c r="AI1096">
        <v>-0.31494899999999998</v>
      </c>
      <c r="AJ1096">
        <v>-0.234987</v>
      </c>
      <c r="AK1096">
        <v>-0.45545799999999997</v>
      </c>
      <c r="AL1096">
        <v>4.2640999999999998E-2</v>
      </c>
      <c r="AM1096">
        <v>-0.37810500000000002</v>
      </c>
      <c r="AN1096">
        <v>0.203241</v>
      </c>
      <c r="AO1096">
        <v>-0.51405599999999996</v>
      </c>
      <c r="AP1096">
        <v>-1.5140769999999999</v>
      </c>
      <c r="AQ1096">
        <v>0.169712</v>
      </c>
      <c r="AR1096">
        <v>0.81571700000000003</v>
      </c>
      <c r="AS1096">
        <v>-0.30437799999999998</v>
      </c>
      <c r="AT1096">
        <v>9.1056999999999999E-2</v>
      </c>
      <c r="AU1096">
        <v>-0.41508400000000001</v>
      </c>
      <c r="AV1096">
        <v>-0.62709000000000004</v>
      </c>
      <c r="AW1096">
        <v>0.18464700000000001</v>
      </c>
      <c r="AX1096">
        <v>1.004697</v>
      </c>
      <c r="AY1096">
        <v>-3.0193999999999999E-2</v>
      </c>
      <c r="AZ1096">
        <v>0.68069100000000005</v>
      </c>
      <c r="BA1096">
        <v>-0.44922400000000001</v>
      </c>
      <c r="BB1096">
        <v>0.1489</v>
      </c>
      <c r="BC1096">
        <v>8.1005999999999995E-2</v>
      </c>
      <c r="BD1096">
        <v>0.148815</v>
      </c>
      <c r="BE1096">
        <v>-0.723275</v>
      </c>
      <c r="BF1096">
        <v>1</v>
      </c>
    </row>
    <row r="1097" spans="1:58">
      <c r="A1097">
        <v>-1.3905400000000001</v>
      </c>
      <c r="B1097">
        <v>-2.6415459999999999</v>
      </c>
      <c r="C1097">
        <v>-0.39518799999999998</v>
      </c>
      <c r="D1097">
        <v>-2.9344380000000001</v>
      </c>
      <c r="E1097">
        <v>-1.304745</v>
      </c>
      <c r="F1097">
        <v>-0.56101000000000001</v>
      </c>
      <c r="G1097">
        <v>-1.4539390000000001</v>
      </c>
      <c r="H1097">
        <v>0.70804100000000003</v>
      </c>
      <c r="I1097">
        <v>-1.195179</v>
      </c>
      <c r="J1097">
        <v>-3.2133880000000001</v>
      </c>
      <c r="K1097">
        <v>0.49212400000000001</v>
      </c>
      <c r="L1097">
        <v>-1.737484</v>
      </c>
      <c r="M1097">
        <v>1.6710130000000001</v>
      </c>
      <c r="N1097">
        <v>-0.62017800000000001</v>
      </c>
      <c r="O1097">
        <v>-0.47225200000000001</v>
      </c>
      <c r="P1097">
        <v>-0.61294099999999996</v>
      </c>
      <c r="Q1097">
        <v>1.212728</v>
      </c>
      <c r="R1097">
        <v>-2.9883799999999998</v>
      </c>
      <c r="S1097">
        <v>-2.788748</v>
      </c>
      <c r="T1097">
        <v>-0.83855299999999999</v>
      </c>
      <c r="U1097">
        <v>1.506656</v>
      </c>
      <c r="V1097">
        <v>-0.19869700000000001</v>
      </c>
      <c r="W1097">
        <v>-1.487355</v>
      </c>
      <c r="X1097">
        <v>2.1215269999999999</v>
      </c>
      <c r="Y1097">
        <v>-0.35993399999999998</v>
      </c>
      <c r="Z1097">
        <v>-0.510243</v>
      </c>
      <c r="AA1097">
        <v>1.0232870000000001</v>
      </c>
      <c r="AB1097">
        <v>-0.12106699999999999</v>
      </c>
      <c r="AC1097">
        <v>1.8629640000000001</v>
      </c>
      <c r="AD1097">
        <v>-1.315685</v>
      </c>
      <c r="AE1097">
        <v>1.4871000000000001E-2</v>
      </c>
      <c r="AF1097">
        <v>2.6838229999999998</v>
      </c>
      <c r="AG1097">
        <v>1.8879699999999999</v>
      </c>
      <c r="AH1097">
        <v>-0.68865200000000004</v>
      </c>
      <c r="AI1097">
        <v>-0.976495</v>
      </c>
      <c r="AJ1097">
        <v>-0.70988799999999996</v>
      </c>
      <c r="AK1097">
        <v>-1.4216070000000001</v>
      </c>
      <c r="AL1097">
        <v>0.204207</v>
      </c>
      <c r="AM1097">
        <v>-1.177271</v>
      </c>
      <c r="AN1097">
        <v>0.62082099999999996</v>
      </c>
      <c r="AO1097">
        <v>-1.6099749999999999</v>
      </c>
      <c r="AP1097">
        <v>-4.7065020000000004</v>
      </c>
      <c r="AQ1097">
        <v>0.50910100000000003</v>
      </c>
      <c r="AR1097">
        <v>2.533655</v>
      </c>
      <c r="AS1097">
        <v>-0.94628199999999996</v>
      </c>
      <c r="AT1097">
        <v>0.25473099999999999</v>
      </c>
      <c r="AU1097">
        <v>-1.2808349999999999</v>
      </c>
      <c r="AV1097">
        <v>-1.934577</v>
      </c>
      <c r="AW1097">
        <v>0.59343999999999997</v>
      </c>
      <c r="AX1097">
        <v>3.1095269999999999</v>
      </c>
      <c r="AY1097">
        <v>-8.9153999999999997E-2</v>
      </c>
      <c r="AZ1097">
        <v>2.1068669999999998</v>
      </c>
      <c r="BA1097">
        <v>-1.3792740000000001</v>
      </c>
      <c r="BB1097">
        <v>0.41828799999999999</v>
      </c>
      <c r="BC1097">
        <v>0.22937099999999999</v>
      </c>
      <c r="BD1097">
        <v>0.46035300000000001</v>
      </c>
      <c r="BE1097">
        <v>-2.2769759999999999</v>
      </c>
      <c r="BF1097">
        <v>1</v>
      </c>
    </row>
    <row r="1098" spans="1:58">
      <c r="A1098">
        <v>-2.3063410000000002</v>
      </c>
      <c r="B1098">
        <v>-4.2327700000000004</v>
      </c>
      <c r="C1098">
        <v>-0.62412599999999996</v>
      </c>
      <c r="D1098">
        <v>-4.6876329999999999</v>
      </c>
      <c r="E1098">
        <v>-2.0698699999999999</v>
      </c>
      <c r="F1098">
        <v>-0.925566</v>
      </c>
      <c r="G1098">
        <v>-2.3287399999999998</v>
      </c>
      <c r="H1098">
        <v>1.0872949999999999</v>
      </c>
      <c r="I1098">
        <v>-1.9146270000000001</v>
      </c>
      <c r="J1098">
        <v>-5.2014329999999998</v>
      </c>
      <c r="K1098">
        <v>0.78219000000000005</v>
      </c>
      <c r="L1098">
        <v>-2.8081499999999999</v>
      </c>
      <c r="M1098">
        <v>2.7357119999999999</v>
      </c>
      <c r="N1098">
        <v>-0.94015599999999999</v>
      </c>
      <c r="O1098">
        <v>-0.75270400000000004</v>
      </c>
      <c r="P1098">
        <v>-0.97685900000000003</v>
      </c>
      <c r="Q1098">
        <v>1.9863310000000001</v>
      </c>
      <c r="R1098">
        <v>-4.8288830000000003</v>
      </c>
      <c r="S1098">
        <v>-4.479895</v>
      </c>
      <c r="T1098">
        <v>-1.342846</v>
      </c>
      <c r="U1098">
        <v>2.4019110000000001</v>
      </c>
      <c r="V1098">
        <v>-0.322882</v>
      </c>
      <c r="W1098">
        <v>-2.4048440000000002</v>
      </c>
      <c r="X1098">
        <v>3.4367800000000002</v>
      </c>
      <c r="Y1098">
        <v>-0.58813899999999997</v>
      </c>
      <c r="Z1098">
        <v>-0.81071300000000002</v>
      </c>
      <c r="AA1098">
        <v>1.657732</v>
      </c>
      <c r="AB1098">
        <v>-0.22386500000000001</v>
      </c>
      <c r="AC1098">
        <v>2.9600499999999998</v>
      </c>
      <c r="AD1098">
        <v>-2.091872</v>
      </c>
      <c r="AE1098">
        <v>7.7431E-2</v>
      </c>
      <c r="AF1098">
        <v>4.329828</v>
      </c>
      <c r="AG1098">
        <v>3.054065</v>
      </c>
      <c r="AH1098">
        <v>-1.11009</v>
      </c>
      <c r="AI1098">
        <v>-1.540467</v>
      </c>
      <c r="AJ1098">
        <v>-1.147108</v>
      </c>
      <c r="AK1098">
        <v>-2.267693</v>
      </c>
      <c r="AL1098">
        <v>0.31598900000000002</v>
      </c>
      <c r="AM1098">
        <v>-1.916812</v>
      </c>
      <c r="AN1098">
        <v>1.0339050000000001</v>
      </c>
      <c r="AO1098">
        <v>-2.5507650000000002</v>
      </c>
      <c r="AP1098">
        <v>-7.5339159999999996</v>
      </c>
      <c r="AQ1098">
        <v>0.83021999999999996</v>
      </c>
      <c r="AR1098">
        <v>4.0359420000000004</v>
      </c>
      <c r="AS1098">
        <v>-1.5462180000000001</v>
      </c>
      <c r="AT1098">
        <v>0.433973</v>
      </c>
      <c r="AU1098">
        <v>-2.1060270000000001</v>
      </c>
      <c r="AV1098">
        <v>-3.0849820000000001</v>
      </c>
      <c r="AW1098">
        <v>0.95113700000000001</v>
      </c>
      <c r="AX1098">
        <v>4.9843349999999997</v>
      </c>
      <c r="AY1098">
        <v>-0.17782800000000001</v>
      </c>
      <c r="AZ1098">
        <v>3.4185599999999998</v>
      </c>
      <c r="BA1098">
        <v>-2.2365360000000001</v>
      </c>
      <c r="BB1098">
        <v>0.67628100000000002</v>
      </c>
      <c r="BC1098">
        <v>0.38425599999999999</v>
      </c>
      <c r="BD1098">
        <v>0.72437099999999999</v>
      </c>
      <c r="BE1098">
        <v>-3.685975</v>
      </c>
      <c r="BF1098">
        <v>1</v>
      </c>
    </row>
    <row r="1099" spans="1:58">
      <c r="A1099">
        <v>-0.98808300000000004</v>
      </c>
      <c r="B1099">
        <v>-1.842765</v>
      </c>
      <c r="C1099">
        <v>-0.25965700000000003</v>
      </c>
      <c r="D1099">
        <v>-2.0649440000000001</v>
      </c>
      <c r="E1099">
        <v>-0.91718500000000003</v>
      </c>
      <c r="F1099">
        <v>-0.37001699999999998</v>
      </c>
      <c r="G1099">
        <v>-0.99761299999999997</v>
      </c>
      <c r="H1099">
        <v>0.49725900000000001</v>
      </c>
      <c r="I1099">
        <v>-0.85282000000000002</v>
      </c>
      <c r="J1099">
        <v>-2.2373500000000002</v>
      </c>
      <c r="K1099">
        <v>0.37520300000000001</v>
      </c>
      <c r="L1099">
        <v>-1.2128540000000001</v>
      </c>
      <c r="M1099">
        <v>1.1672089999999999</v>
      </c>
      <c r="N1099">
        <v>-0.421709</v>
      </c>
      <c r="O1099">
        <v>-0.32035400000000003</v>
      </c>
      <c r="P1099">
        <v>-0.435363</v>
      </c>
      <c r="Q1099">
        <v>0.83898899999999998</v>
      </c>
      <c r="R1099">
        <v>-2.100095</v>
      </c>
      <c r="S1099">
        <v>-1.959587</v>
      </c>
      <c r="T1099">
        <v>-0.58346900000000002</v>
      </c>
      <c r="U1099">
        <v>1.0543199999999999</v>
      </c>
      <c r="V1099">
        <v>-0.137435</v>
      </c>
      <c r="W1099">
        <v>-1.059213</v>
      </c>
      <c r="X1099">
        <v>1.488532</v>
      </c>
      <c r="Y1099">
        <v>-0.25656299999999999</v>
      </c>
      <c r="Z1099">
        <v>-0.346329</v>
      </c>
      <c r="AA1099">
        <v>0.72042300000000004</v>
      </c>
      <c r="AB1099">
        <v>-9.5361000000000001E-2</v>
      </c>
      <c r="AC1099">
        <v>1.3084640000000001</v>
      </c>
      <c r="AD1099">
        <v>-0.92566700000000002</v>
      </c>
      <c r="AE1099">
        <v>2.3688000000000001E-2</v>
      </c>
      <c r="AF1099">
        <v>1.867059</v>
      </c>
      <c r="AG1099">
        <v>1.3218939999999999</v>
      </c>
      <c r="AH1099">
        <v>-0.46493800000000002</v>
      </c>
      <c r="AI1099">
        <v>-0.67450299999999996</v>
      </c>
      <c r="AJ1099">
        <v>-0.49153999999999998</v>
      </c>
      <c r="AK1099">
        <v>-1.0090969999999999</v>
      </c>
      <c r="AL1099">
        <v>0.15801399999999999</v>
      </c>
      <c r="AM1099">
        <v>-0.82975900000000002</v>
      </c>
      <c r="AN1099">
        <v>0.43365700000000001</v>
      </c>
      <c r="AO1099">
        <v>-1.1355690000000001</v>
      </c>
      <c r="AP1099">
        <v>-3.2797269999999998</v>
      </c>
      <c r="AQ1099">
        <v>0.34954299999999999</v>
      </c>
      <c r="AR1099">
        <v>1.789059</v>
      </c>
      <c r="AS1099">
        <v>-0.67532000000000003</v>
      </c>
      <c r="AT1099">
        <v>0.16373099999999999</v>
      </c>
      <c r="AU1099">
        <v>-0.891092</v>
      </c>
      <c r="AV1099">
        <v>-1.36273</v>
      </c>
      <c r="AW1099">
        <v>0.46285100000000001</v>
      </c>
      <c r="AX1099">
        <v>2.1865049999999999</v>
      </c>
      <c r="AY1099">
        <v>-4.9403000000000002E-2</v>
      </c>
      <c r="AZ1099">
        <v>1.472804</v>
      </c>
      <c r="BA1099">
        <v>-0.953098</v>
      </c>
      <c r="BB1099">
        <v>0.28776600000000002</v>
      </c>
      <c r="BC1099">
        <v>0.15609700000000001</v>
      </c>
      <c r="BD1099">
        <v>0.30457600000000001</v>
      </c>
      <c r="BE1099">
        <v>-1.5841510000000001</v>
      </c>
      <c r="BF1099">
        <v>1</v>
      </c>
    </row>
    <row r="1100" spans="1:58">
      <c r="A1100">
        <v>-1.1770849999999999</v>
      </c>
      <c r="B1100">
        <v>-2.208129</v>
      </c>
      <c r="C1100">
        <v>-0.35695199999999999</v>
      </c>
      <c r="D1100">
        <v>-2.4686780000000002</v>
      </c>
      <c r="E1100">
        <v>-1.099785</v>
      </c>
      <c r="F1100">
        <v>-0.46983000000000003</v>
      </c>
      <c r="G1100">
        <v>-1.2417750000000001</v>
      </c>
      <c r="H1100">
        <v>0.606684</v>
      </c>
      <c r="I1100">
        <v>-1.0098309999999999</v>
      </c>
      <c r="J1100">
        <v>-2.7751649999999999</v>
      </c>
      <c r="K1100">
        <v>0.39022800000000002</v>
      </c>
      <c r="L1100">
        <v>-1.4671449999999999</v>
      </c>
      <c r="M1100">
        <v>1.4476439999999999</v>
      </c>
      <c r="N1100">
        <v>-0.50312900000000005</v>
      </c>
      <c r="O1100">
        <v>-0.37726799999999999</v>
      </c>
      <c r="P1100">
        <v>-0.54183000000000003</v>
      </c>
      <c r="Q1100">
        <v>1.0275920000000001</v>
      </c>
      <c r="R1100">
        <v>-2.5405570000000002</v>
      </c>
      <c r="S1100">
        <v>-2.3482690000000002</v>
      </c>
      <c r="T1100">
        <v>-0.71279099999999995</v>
      </c>
      <c r="U1100">
        <v>1.2748999999999999</v>
      </c>
      <c r="V1100">
        <v>-0.13734399999999999</v>
      </c>
      <c r="W1100">
        <v>-1.2586790000000001</v>
      </c>
      <c r="X1100">
        <v>1.789202</v>
      </c>
      <c r="Y1100">
        <v>-0.27710299999999999</v>
      </c>
      <c r="Z1100">
        <v>-0.41564600000000002</v>
      </c>
      <c r="AA1100">
        <v>0.87679399999999996</v>
      </c>
      <c r="AB1100">
        <v>-0.131076</v>
      </c>
      <c r="AC1100">
        <v>1.581842</v>
      </c>
      <c r="AD1100">
        <v>-1.093623</v>
      </c>
      <c r="AE1100">
        <v>2.0251000000000002E-2</v>
      </c>
      <c r="AF1100">
        <v>2.2924069999999999</v>
      </c>
      <c r="AG1100">
        <v>1.625702</v>
      </c>
      <c r="AH1100">
        <v>-0.58569700000000002</v>
      </c>
      <c r="AI1100">
        <v>-0.80934300000000003</v>
      </c>
      <c r="AJ1100">
        <v>-0.61399400000000004</v>
      </c>
      <c r="AK1100">
        <v>-1.2163040000000001</v>
      </c>
      <c r="AL1100">
        <v>0.17988599999999999</v>
      </c>
      <c r="AM1100">
        <v>-1.0231650000000001</v>
      </c>
      <c r="AN1100">
        <v>0.53325599999999995</v>
      </c>
      <c r="AO1100">
        <v>-1.3715809999999999</v>
      </c>
      <c r="AP1100">
        <v>-3.9921760000000002</v>
      </c>
      <c r="AQ1100">
        <v>0.43549700000000002</v>
      </c>
      <c r="AR1100">
        <v>2.136431</v>
      </c>
      <c r="AS1100">
        <v>-0.84253599999999995</v>
      </c>
      <c r="AT1100">
        <v>0.216582</v>
      </c>
      <c r="AU1100">
        <v>-1.039164</v>
      </c>
      <c r="AV1100">
        <v>-1.6272409999999999</v>
      </c>
      <c r="AW1100">
        <v>0.52219499999999996</v>
      </c>
      <c r="AX1100">
        <v>2.6355460000000002</v>
      </c>
      <c r="AY1100">
        <v>-9.6212000000000006E-2</v>
      </c>
      <c r="AZ1100">
        <v>1.795571</v>
      </c>
      <c r="BA1100">
        <v>-1.17056</v>
      </c>
      <c r="BB1100">
        <v>0.367371</v>
      </c>
      <c r="BC1100">
        <v>0.22531999999999999</v>
      </c>
      <c r="BD1100">
        <v>0.386463</v>
      </c>
      <c r="BE1100">
        <v>-1.9595670000000001</v>
      </c>
      <c r="BF1100">
        <v>1</v>
      </c>
    </row>
    <row r="1101" spans="1:58">
      <c r="A1101">
        <v>-8.9934270000000005</v>
      </c>
      <c r="B1101">
        <v>-16.644835</v>
      </c>
      <c r="C1101">
        <v>-2.6536559999999998</v>
      </c>
      <c r="D1101">
        <v>-18.570695000000001</v>
      </c>
      <c r="E1101">
        <v>-8.2073730000000005</v>
      </c>
      <c r="F1101">
        <v>-3.6255250000000001</v>
      </c>
      <c r="G1101">
        <v>-9.3225879999999997</v>
      </c>
      <c r="H1101">
        <v>4.4186170000000002</v>
      </c>
      <c r="I1101">
        <v>-7.4492560000000001</v>
      </c>
      <c r="J1101">
        <v>-20.383257</v>
      </c>
      <c r="K1101">
        <v>3.0932300000000001</v>
      </c>
      <c r="L1101">
        <v>-11.054542</v>
      </c>
      <c r="M1101">
        <v>10.598252</v>
      </c>
      <c r="N1101">
        <v>-3.794127</v>
      </c>
      <c r="O1101">
        <v>-2.9055650000000002</v>
      </c>
      <c r="P1101">
        <v>-3.8987729999999998</v>
      </c>
      <c r="Q1101">
        <v>7.7721710000000002</v>
      </c>
      <c r="R1101">
        <v>-19.062801</v>
      </c>
      <c r="S1101">
        <v>-17.648865000000001</v>
      </c>
      <c r="T1101">
        <v>-5.3033450000000002</v>
      </c>
      <c r="U1101">
        <v>9.4712999999999994</v>
      </c>
      <c r="V1101">
        <v>-1.1883550000000001</v>
      </c>
      <c r="W1101">
        <v>-9.5140449999999994</v>
      </c>
      <c r="X1101">
        <v>13.453816</v>
      </c>
      <c r="Y1101">
        <v>-2.2770320000000002</v>
      </c>
      <c r="Z1101">
        <v>-3.2680959999999999</v>
      </c>
      <c r="AA1101">
        <v>6.5960520000000002</v>
      </c>
      <c r="AB1101">
        <v>-0.87739599999999995</v>
      </c>
      <c r="AC1101">
        <v>11.804527</v>
      </c>
      <c r="AD1101">
        <v>-8.2930860000000006</v>
      </c>
      <c r="AE1101">
        <v>0.16723399999999999</v>
      </c>
      <c r="AF1101">
        <v>17.102893999999999</v>
      </c>
      <c r="AG1101">
        <v>12.021091999999999</v>
      </c>
      <c r="AH1101">
        <v>-4.3694639999999998</v>
      </c>
      <c r="AI1101">
        <v>-6.0615230000000002</v>
      </c>
      <c r="AJ1101">
        <v>-4.4424149999999996</v>
      </c>
      <c r="AK1101">
        <v>-8.9775189999999991</v>
      </c>
      <c r="AL1101">
        <v>1.227193</v>
      </c>
      <c r="AM1101">
        <v>-7.5562829999999996</v>
      </c>
      <c r="AN1101">
        <v>3.9921419999999999</v>
      </c>
      <c r="AO1101">
        <v>-10.152024000000001</v>
      </c>
      <c r="AP1101">
        <v>-29.853434</v>
      </c>
      <c r="AQ1101">
        <v>3.2713920000000001</v>
      </c>
      <c r="AR1101">
        <v>15.976957000000001</v>
      </c>
      <c r="AS1101">
        <v>-6.0713889999999999</v>
      </c>
      <c r="AT1101">
        <v>1.6672469999999999</v>
      </c>
      <c r="AU1101">
        <v>-8.1546749999999992</v>
      </c>
      <c r="AV1101">
        <v>-12.285275</v>
      </c>
      <c r="AW1101">
        <v>3.8480120000000002</v>
      </c>
      <c r="AX1101">
        <v>19.696632999999999</v>
      </c>
      <c r="AY1101">
        <v>-0.68083899999999997</v>
      </c>
      <c r="AZ1101">
        <v>13.389936000000001</v>
      </c>
      <c r="BA1101">
        <v>-8.8038450000000008</v>
      </c>
      <c r="BB1101">
        <v>2.6601699999999999</v>
      </c>
      <c r="BC1101">
        <v>1.5094350000000001</v>
      </c>
      <c r="BD1101">
        <v>2.8692259999999998</v>
      </c>
      <c r="BE1101">
        <v>-14.534014000000001</v>
      </c>
      <c r="BF1101">
        <v>1</v>
      </c>
    </row>
    <row r="1102" spans="1:58">
      <c r="A1102">
        <v>-0.37764500000000001</v>
      </c>
      <c r="B1102">
        <v>-0.71800699999999995</v>
      </c>
      <c r="C1102">
        <v>-9.3933000000000003E-2</v>
      </c>
      <c r="D1102">
        <v>-0.82192299999999996</v>
      </c>
      <c r="E1102">
        <v>-0.34480699999999997</v>
      </c>
      <c r="F1102">
        <v>-0.16536799999999999</v>
      </c>
      <c r="G1102">
        <v>-0.411748</v>
      </c>
      <c r="H1102">
        <v>0.17617099999999999</v>
      </c>
      <c r="I1102">
        <v>-0.315965</v>
      </c>
      <c r="J1102">
        <v>-0.89209099999999997</v>
      </c>
      <c r="K1102">
        <v>0.150002</v>
      </c>
      <c r="L1102">
        <v>-0.47997299999999998</v>
      </c>
      <c r="M1102">
        <v>0.45143699999999998</v>
      </c>
      <c r="N1102">
        <v>-0.16670399999999999</v>
      </c>
      <c r="O1102">
        <v>-0.103561</v>
      </c>
      <c r="P1102">
        <v>-0.16351499999999999</v>
      </c>
      <c r="Q1102">
        <v>0.32925700000000002</v>
      </c>
      <c r="R1102">
        <v>-0.81135299999999999</v>
      </c>
      <c r="S1102">
        <v>-0.76756899999999995</v>
      </c>
      <c r="T1102">
        <v>-0.238589</v>
      </c>
      <c r="U1102">
        <v>0.41130800000000001</v>
      </c>
      <c r="V1102">
        <v>-4.9408000000000001E-2</v>
      </c>
      <c r="W1102">
        <v>-0.41312100000000002</v>
      </c>
      <c r="X1102">
        <v>0.56398300000000001</v>
      </c>
      <c r="Y1102">
        <v>-0.117386</v>
      </c>
      <c r="Z1102">
        <v>-0.14275499999999999</v>
      </c>
      <c r="AA1102">
        <v>0.28687699999999999</v>
      </c>
      <c r="AB1102">
        <v>-4.5439E-2</v>
      </c>
      <c r="AC1102">
        <v>0.51287000000000005</v>
      </c>
      <c r="AD1102">
        <v>-0.358597</v>
      </c>
      <c r="AE1102">
        <v>1.5228999999999999E-2</v>
      </c>
      <c r="AF1102">
        <v>0.73381700000000005</v>
      </c>
      <c r="AG1102">
        <v>0.50019800000000003</v>
      </c>
      <c r="AH1102">
        <v>-0.192436</v>
      </c>
      <c r="AI1102">
        <v>-0.26360299999999998</v>
      </c>
      <c r="AJ1102">
        <v>-0.19890099999999999</v>
      </c>
      <c r="AK1102">
        <v>-0.37299100000000002</v>
      </c>
      <c r="AL1102">
        <v>4.6052000000000003E-2</v>
      </c>
      <c r="AM1102">
        <v>-0.32291500000000001</v>
      </c>
      <c r="AN1102">
        <v>0.17577100000000001</v>
      </c>
      <c r="AO1102">
        <v>-0.44134600000000002</v>
      </c>
      <c r="AP1102">
        <v>-1.2864439999999999</v>
      </c>
      <c r="AQ1102">
        <v>0.13312599999999999</v>
      </c>
      <c r="AR1102">
        <v>0.67834399999999995</v>
      </c>
      <c r="AS1102">
        <v>-0.26203599999999999</v>
      </c>
      <c r="AT1102">
        <v>5.8538E-2</v>
      </c>
      <c r="AU1102">
        <v>-0.34708800000000001</v>
      </c>
      <c r="AV1102">
        <v>-0.53078599999999998</v>
      </c>
      <c r="AW1102">
        <v>0.167043</v>
      </c>
      <c r="AX1102">
        <v>0.84693600000000002</v>
      </c>
      <c r="AY1102">
        <v>-4.7333E-2</v>
      </c>
      <c r="AZ1102">
        <v>0.574075</v>
      </c>
      <c r="BA1102">
        <v>-0.38372600000000001</v>
      </c>
      <c r="BB1102">
        <v>0.122888</v>
      </c>
      <c r="BC1102">
        <v>6.0798999999999999E-2</v>
      </c>
      <c r="BD1102">
        <v>0.121244</v>
      </c>
      <c r="BE1102">
        <v>-0.61372899999999997</v>
      </c>
      <c r="BF1102">
        <v>1</v>
      </c>
    </row>
    <row r="1103" spans="1:58">
      <c r="A1103">
        <v>-0.36872899999999997</v>
      </c>
      <c r="B1103">
        <v>-0.65852900000000003</v>
      </c>
      <c r="C1103">
        <v>-0.11743099999999999</v>
      </c>
      <c r="D1103">
        <v>-0.76047299999999995</v>
      </c>
      <c r="E1103">
        <v>-0.33443899999999999</v>
      </c>
      <c r="F1103">
        <v>-0.12560099999999999</v>
      </c>
      <c r="G1103">
        <v>-0.38605800000000001</v>
      </c>
      <c r="H1103">
        <v>0.16989499999999999</v>
      </c>
      <c r="I1103">
        <v>-0.28954800000000003</v>
      </c>
      <c r="J1103">
        <v>-0.84262000000000004</v>
      </c>
      <c r="K1103">
        <v>0.119337</v>
      </c>
      <c r="L1103">
        <v>-0.447579</v>
      </c>
      <c r="M1103">
        <v>0.44329299999999999</v>
      </c>
      <c r="N1103">
        <v>-0.14351</v>
      </c>
      <c r="O1103">
        <v>-0.12790899999999999</v>
      </c>
      <c r="P1103">
        <v>-0.17843800000000001</v>
      </c>
      <c r="Q1103">
        <v>0.324625</v>
      </c>
      <c r="R1103">
        <v>-0.77582099999999998</v>
      </c>
      <c r="S1103">
        <v>-0.72668500000000003</v>
      </c>
      <c r="T1103">
        <v>-0.204953</v>
      </c>
      <c r="U1103">
        <v>0.39978200000000003</v>
      </c>
      <c r="V1103">
        <v>-5.3681E-2</v>
      </c>
      <c r="W1103">
        <v>-0.40258699999999997</v>
      </c>
      <c r="X1103">
        <v>0.58829799999999999</v>
      </c>
      <c r="Y1103">
        <v>-7.4674000000000004E-2</v>
      </c>
      <c r="Z1103">
        <v>-0.13421</v>
      </c>
      <c r="AA1103">
        <v>0.28209299999999998</v>
      </c>
      <c r="AB1103">
        <v>-3.6732000000000001E-2</v>
      </c>
      <c r="AC1103">
        <v>0.49965599999999999</v>
      </c>
      <c r="AD1103">
        <v>-0.32649400000000001</v>
      </c>
      <c r="AE1103">
        <v>6.7999999999999996E-3</v>
      </c>
      <c r="AF1103">
        <v>0.69924200000000003</v>
      </c>
      <c r="AG1103">
        <v>0.485989</v>
      </c>
      <c r="AH1103">
        <v>-0.16059699999999999</v>
      </c>
      <c r="AI1103">
        <v>-0.25451299999999999</v>
      </c>
      <c r="AJ1103">
        <v>-0.17130200000000001</v>
      </c>
      <c r="AK1103">
        <v>-0.36536000000000002</v>
      </c>
      <c r="AL1103">
        <v>6.8488999999999994E-2</v>
      </c>
      <c r="AM1103">
        <v>-0.319019</v>
      </c>
      <c r="AN1103">
        <v>0.18104100000000001</v>
      </c>
      <c r="AO1103">
        <v>-0.414856</v>
      </c>
      <c r="AP1103">
        <v>-1.231482</v>
      </c>
      <c r="AQ1103">
        <v>0.135321</v>
      </c>
      <c r="AR1103">
        <v>0.64642500000000003</v>
      </c>
      <c r="AS1103">
        <v>-0.25097599999999998</v>
      </c>
      <c r="AT1103">
        <v>7.8704999999999997E-2</v>
      </c>
      <c r="AU1103">
        <v>-0.32721800000000001</v>
      </c>
      <c r="AV1103">
        <v>-0.50248800000000005</v>
      </c>
      <c r="AW1103">
        <v>0.173734</v>
      </c>
      <c r="AX1103">
        <v>0.83543000000000001</v>
      </c>
      <c r="AY1103">
        <v>-2.5151E-2</v>
      </c>
      <c r="AZ1103">
        <v>0.56582100000000002</v>
      </c>
      <c r="BA1103">
        <v>-0.359788</v>
      </c>
      <c r="BB1103">
        <v>0.11685</v>
      </c>
      <c r="BC1103">
        <v>6.9605E-2</v>
      </c>
      <c r="BD1103">
        <v>0.10579</v>
      </c>
      <c r="BE1103">
        <v>-0.59003700000000003</v>
      </c>
      <c r="BF1103">
        <v>1</v>
      </c>
    </row>
    <row r="1104" spans="1:58">
      <c r="A1104">
        <v>-4.2057479999999998</v>
      </c>
      <c r="B1104">
        <v>-7.9312800000000001</v>
      </c>
      <c r="C1104">
        <v>-1.32253</v>
      </c>
      <c r="D1104">
        <v>-8.8416770000000007</v>
      </c>
      <c r="E1104">
        <v>-3.9213360000000002</v>
      </c>
      <c r="F1104">
        <v>-1.6751739999999999</v>
      </c>
      <c r="G1104">
        <v>-4.466545</v>
      </c>
      <c r="H1104">
        <v>2.0827520000000002</v>
      </c>
      <c r="I1104">
        <v>-3.5191870000000001</v>
      </c>
      <c r="J1104">
        <v>-9.5901189999999996</v>
      </c>
      <c r="K1104">
        <v>1.5129280000000001</v>
      </c>
      <c r="L1104">
        <v>-5.3313980000000001</v>
      </c>
      <c r="M1104">
        <v>5.0873699999999999</v>
      </c>
      <c r="N1104">
        <v>-1.7500230000000001</v>
      </c>
      <c r="O1104">
        <v>-1.3826290000000001</v>
      </c>
      <c r="P1104">
        <v>-2.0186809999999999</v>
      </c>
      <c r="Q1104">
        <v>3.7312650000000001</v>
      </c>
      <c r="R1104">
        <v>-9.0911190000000008</v>
      </c>
      <c r="S1104">
        <v>-8.4421900000000001</v>
      </c>
      <c r="T1104">
        <v>-2.553928</v>
      </c>
      <c r="U1104">
        <v>4.5810849999999999</v>
      </c>
      <c r="V1104">
        <v>-0.62043899999999996</v>
      </c>
      <c r="W1104">
        <v>-4.4978769999999999</v>
      </c>
      <c r="X1104">
        <v>6.4302700000000002</v>
      </c>
      <c r="Y1104">
        <v>-1.133262</v>
      </c>
      <c r="Z1104">
        <v>-1.5335110000000001</v>
      </c>
      <c r="AA1104">
        <v>3.1206489999999998</v>
      </c>
      <c r="AB1104">
        <v>-0.43488100000000002</v>
      </c>
      <c r="AC1104">
        <v>5.5841130000000003</v>
      </c>
      <c r="AD1104">
        <v>-3.9647039999999998</v>
      </c>
      <c r="AE1104">
        <v>9.1332999999999998E-2</v>
      </c>
      <c r="AF1104">
        <v>8.1325479999999999</v>
      </c>
      <c r="AG1104">
        <v>5.7320890000000002</v>
      </c>
      <c r="AH1104">
        <v>-2.1929379999999998</v>
      </c>
      <c r="AI1104">
        <v>-2.7648069999999998</v>
      </c>
      <c r="AJ1104">
        <v>-2.0690400000000002</v>
      </c>
      <c r="AK1104">
        <v>-4.2145710000000003</v>
      </c>
      <c r="AL1104">
        <v>0.54267299999999996</v>
      </c>
      <c r="AM1104">
        <v>-3.443756</v>
      </c>
      <c r="AN1104">
        <v>1.875238</v>
      </c>
      <c r="AO1104">
        <v>-4.9004950000000003</v>
      </c>
      <c r="AP1104">
        <v>-14.209205000000001</v>
      </c>
      <c r="AQ1104">
        <v>1.5691059999999999</v>
      </c>
      <c r="AR1104">
        <v>7.6887889999999999</v>
      </c>
      <c r="AS1104">
        <v>-2.9860139999999999</v>
      </c>
      <c r="AT1104">
        <v>0.71482800000000002</v>
      </c>
      <c r="AU1104">
        <v>-3.8678560000000002</v>
      </c>
      <c r="AV1104">
        <v>-5.7398939999999996</v>
      </c>
      <c r="AW1104">
        <v>1.7440180000000001</v>
      </c>
      <c r="AX1104">
        <v>9.379016</v>
      </c>
      <c r="AY1104">
        <v>-0.32072000000000001</v>
      </c>
      <c r="AZ1104">
        <v>6.4752029999999996</v>
      </c>
      <c r="BA1104">
        <v>-4.1705620000000003</v>
      </c>
      <c r="BB1104">
        <v>1.28565</v>
      </c>
      <c r="BC1104">
        <v>0.65634800000000004</v>
      </c>
      <c r="BD1104">
        <v>1.296692</v>
      </c>
      <c r="BE1104">
        <v>-6.9379549999999997</v>
      </c>
      <c r="BF1104">
        <v>1</v>
      </c>
    </row>
    <row r="1105" spans="1:58">
      <c r="A1105">
        <v>-1.302109</v>
      </c>
      <c r="B1105">
        <v>-2.4246219999999998</v>
      </c>
      <c r="C1105">
        <v>-0.392571</v>
      </c>
      <c r="D1105">
        <v>-2.696323</v>
      </c>
      <c r="E1105">
        <v>-1.1901759999999999</v>
      </c>
      <c r="F1105">
        <v>-0.52254299999999998</v>
      </c>
      <c r="G1105">
        <v>-1.356196</v>
      </c>
      <c r="H1105">
        <v>0.63660099999999997</v>
      </c>
      <c r="I1105">
        <v>-1.0861989999999999</v>
      </c>
      <c r="J1105">
        <v>-2.9735369999999999</v>
      </c>
      <c r="K1105">
        <v>0.44938400000000001</v>
      </c>
      <c r="L1105">
        <v>-1.6132439999999999</v>
      </c>
      <c r="M1105">
        <v>1.539161</v>
      </c>
      <c r="N1105">
        <v>-0.55683300000000002</v>
      </c>
      <c r="O1105">
        <v>-0.42505599999999999</v>
      </c>
      <c r="P1105">
        <v>-0.55857900000000005</v>
      </c>
      <c r="Q1105">
        <v>1.1357710000000001</v>
      </c>
      <c r="R1105">
        <v>-2.7823000000000002</v>
      </c>
      <c r="S1105">
        <v>-2.568578</v>
      </c>
      <c r="T1105">
        <v>-0.77780700000000003</v>
      </c>
      <c r="U1105">
        <v>1.3825130000000001</v>
      </c>
      <c r="V1105">
        <v>-0.17599699999999999</v>
      </c>
      <c r="W1105">
        <v>-1.3899760000000001</v>
      </c>
      <c r="X1105">
        <v>1.9599580000000001</v>
      </c>
      <c r="Y1105">
        <v>-0.33259100000000003</v>
      </c>
      <c r="Z1105">
        <v>-0.46942400000000001</v>
      </c>
      <c r="AA1105">
        <v>0.95375900000000002</v>
      </c>
      <c r="AB1105">
        <v>-0.12836400000000001</v>
      </c>
      <c r="AC1105">
        <v>1.7249909999999999</v>
      </c>
      <c r="AD1105">
        <v>-1.208429</v>
      </c>
      <c r="AE1105">
        <v>1.8998000000000001E-2</v>
      </c>
      <c r="AF1105">
        <v>2.503072</v>
      </c>
      <c r="AG1105">
        <v>1.747465</v>
      </c>
      <c r="AH1105">
        <v>-0.64715800000000001</v>
      </c>
      <c r="AI1105">
        <v>-0.87954900000000003</v>
      </c>
      <c r="AJ1105">
        <v>-0.64613600000000004</v>
      </c>
      <c r="AK1105">
        <v>-1.3042039999999999</v>
      </c>
      <c r="AL1105">
        <v>0.180335</v>
      </c>
      <c r="AM1105">
        <v>-1.1062920000000001</v>
      </c>
      <c r="AN1105">
        <v>0.57288899999999998</v>
      </c>
      <c r="AO1105">
        <v>-1.469657</v>
      </c>
      <c r="AP1105">
        <v>-4.3482589999999997</v>
      </c>
      <c r="AQ1105">
        <v>0.47217799999999999</v>
      </c>
      <c r="AR1105">
        <v>2.3259110000000001</v>
      </c>
      <c r="AS1105">
        <v>-0.88295199999999996</v>
      </c>
      <c r="AT1105">
        <v>0.238068</v>
      </c>
      <c r="AU1105">
        <v>-1.189255</v>
      </c>
      <c r="AV1105">
        <v>-1.7778879999999999</v>
      </c>
      <c r="AW1105">
        <v>0.56456799999999996</v>
      </c>
      <c r="AX1105">
        <v>2.8636819999999998</v>
      </c>
      <c r="AY1105">
        <v>-0.104516</v>
      </c>
      <c r="AZ1105">
        <v>1.947959</v>
      </c>
      <c r="BA1105">
        <v>-1.270729</v>
      </c>
      <c r="BB1105">
        <v>0.37718499999999999</v>
      </c>
      <c r="BC1105">
        <v>0.22503899999999999</v>
      </c>
      <c r="BD1105">
        <v>0.41701300000000002</v>
      </c>
      <c r="BE1105">
        <v>-2.12263</v>
      </c>
      <c r="BF1105">
        <v>1</v>
      </c>
    </row>
    <row r="1106" spans="1:58">
      <c r="A1106">
        <v>-0.28004499999999999</v>
      </c>
      <c r="B1106">
        <v>-0.59898899999999999</v>
      </c>
      <c r="C1106">
        <v>-9.2432E-2</v>
      </c>
      <c r="D1106">
        <v>-0.71058100000000002</v>
      </c>
      <c r="E1106">
        <v>-0.27590599999999998</v>
      </c>
      <c r="F1106">
        <v>-0.15323200000000001</v>
      </c>
      <c r="G1106">
        <v>-0.33629300000000001</v>
      </c>
      <c r="H1106">
        <v>0.12654199999999999</v>
      </c>
      <c r="I1106">
        <v>-0.27653100000000003</v>
      </c>
      <c r="J1106">
        <v>-0.77778599999999998</v>
      </c>
      <c r="K1106">
        <v>0.10545599999999999</v>
      </c>
      <c r="L1106">
        <v>-0.37445000000000001</v>
      </c>
      <c r="M1106">
        <v>0.31635099999999999</v>
      </c>
      <c r="N1106">
        <v>-0.136681</v>
      </c>
      <c r="O1106">
        <v>-5.7966999999999998E-2</v>
      </c>
      <c r="P1106">
        <v>-0.12225999999999999</v>
      </c>
      <c r="Q1106">
        <v>0.25789000000000001</v>
      </c>
      <c r="R1106">
        <v>-0.65623799999999999</v>
      </c>
      <c r="S1106">
        <v>-0.65134599999999998</v>
      </c>
      <c r="T1106">
        <v>-0.20091999999999999</v>
      </c>
      <c r="U1106">
        <v>0.32383200000000001</v>
      </c>
      <c r="V1106">
        <v>-5.0507000000000003E-2</v>
      </c>
      <c r="W1106">
        <v>-0.33754299999999998</v>
      </c>
      <c r="X1106">
        <v>0.47129599999999999</v>
      </c>
      <c r="Y1106">
        <v>-6.9968000000000002E-2</v>
      </c>
      <c r="Z1106">
        <v>-0.112164</v>
      </c>
      <c r="AA1106">
        <v>0.238008</v>
      </c>
      <c r="AB1106">
        <v>-5.8971000000000003E-2</v>
      </c>
      <c r="AC1106">
        <v>0.39461099999999999</v>
      </c>
      <c r="AD1106">
        <v>-0.31881900000000002</v>
      </c>
      <c r="AE1106">
        <v>-1.2021E-2</v>
      </c>
      <c r="AF1106">
        <v>0.60935799999999996</v>
      </c>
      <c r="AG1106">
        <v>0.42637900000000001</v>
      </c>
      <c r="AH1106">
        <v>-0.15734100000000001</v>
      </c>
      <c r="AI1106">
        <v>-0.21126</v>
      </c>
      <c r="AJ1106">
        <v>-0.17405999999999999</v>
      </c>
      <c r="AK1106">
        <v>-0.27683400000000002</v>
      </c>
      <c r="AL1106">
        <v>-1.3179999999999999E-3</v>
      </c>
      <c r="AM1106">
        <v>-0.28568500000000002</v>
      </c>
      <c r="AN1106">
        <v>0.17224800000000001</v>
      </c>
      <c r="AO1106">
        <v>-0.313809</v>
      </c>
      <c r="AP1106">
        <v>-1.070352</v>
      </c>
      <c r="AQ1106">
        <v>9.2632999999999993E-2</v>
      </c>
      <c r="AR1106">
        <v>0.56589100000000003</v>
      </c>
      <c r="AS1106">
        <v>-0.223773</v>
      </c>
      <c r="AT1106">
        <v>2.6141999999999999E-2</v>
      </c>
      <c r="AU1106">
        <v>-0.27164199999999999</v>
      </c>
      <c r="AV1106">
        <v>-0.40479500000000002</v>
      </c>
      <c r="AW1106">
        <v>0.101341</v>
      </c>
      <c r="AX1106">
        <v>0.67917099999999997</v>
      </c>
      <c r="AY1106">
        <v>-6.4865999999999993E-2</v>
      </c>
      <c r="AZ1106">
        <v>0.464113</v>
      </c>
      <c r="BA1106">
        <v>-0.27719100000000002</v>
      </c>
      <c r="BB1106">
        <v>0.103728</v>
      </c>
      <c r="BC1106">
        <v>4.1522999999999997E-2</v>
      </c>
      <c r="BD1106">
        <v>7.6027999999999998E-2</v>
      </c>
      <c r="BE1106">
        <v>-0.46674900000000002</v>
      </c>
      <c r="BF1106">
        <v>1</v>
      </c>
    </row>
    <row r="1107" spans="1:58">
      <c r="A1107">
        <v>-0.706152</v>
      </c>
      <c r="B1107">
        <v>-1.3381799999999999</v>
      </c>
      <c r="C1107">
        <v>-0.19600100000000001</v>
      </c>
      <c r="D1107">
        <v>-1.4739629999999999</v>
      </c>
      <c r="E1107">
        <v>-0.67008199999999996</v>
      </c>
      <c r="F1107">
        <v>-0.27512599999999998</v>
      </c>
      <c r="G1107">
        <v>-0.72673500000000002</v>
      </c>
      <c r="H1107">
        <v>0.34889399999999998</v>
      </c>
      <c r="I1107">
        <v>-0.61011099999999996</v>
      </c>
      <c r="J1107">
        <v>-1.6276109999999999</v>
      </c>
      <c r="K1107">
        <v>0.24665400000000001</v>
      </c>
      <c r="L1107">
        <v>-0.88925200000000004</v>
      </c>
      <c r="M1107">
        <v>0.846584</v>
      </c>
      <c r="N1107">
        <v>-0.30643999999999999</v>
      </c>
      <c r="O1107">
        <v>-0.23819299999999999</v>
      </c>
      <c r="P1107">
        <v>-0.30347600000000002</v>
      </c>
      <c r="Q1107">
        <v>0.60777099999999995</v>
      </c>
      <c r="R1107">
        <v>-1.5101709999999999</v>
      </c>
      <c r="S1107">
        <v>-1.4122129999999999</v>
      </c>
      <c r="T1107">
        <v>-0.42271799999999998</v>
      </c>
      <c r="U1107">
        <v>0.75904899999999997</v>
      </c>
      <c r="V1107">
        <v>-9.8943000000000003E-2</v>
      </c>
      <c r="W1107">
        <v>-0.76727699999999999</v>
      </c>
      <c r="X1107">
        <v>1.0761620000000001</v>
      </c>
      <c r="Y1107">
        <v>-0.19863700000000001</v>
      </c>
      <c r="Z1107">
        <v>-0.25651099999999999</v>
      </c>
      <c r="AA1107">
        <v>0.51476699999999997</v>
      </c>
      <c r="AB1107">
        <v>-7.0513000000000006E-2</v>
      </c>
      <c r="AC1107">
        <v>0.95203700000000002</v>
      </c>
      <c r="AD1107">
        <v>-0.66061000000000003</v>
      </c>
      <c r="AE1107">
        <v>1.6100000000000001E-3</v>
      </c>
      <c r="AF1107">
        <v>1.3600620000000001</v>
      </c>
      <c r="AG1107">
        <v>0.950434</v>
      </c>
      <c r="AH1107">
        <v>-0.35671599999999998</v>
      </c>
      <c r="AI1107">
        <v>-0.48230600000000001</v>
      </c>
      <c r="AJ1107">
        <v>-0.33954600000000001</v>
      </c>
      <c r="AK1107">
        <v>-0.70969899999999997</v>
      </c>
      <c r="AL1107">
        <v>8.9111999999999997E-2</v>
      </c>
      <c r="AM1107">
        <v>-0.58891000000000004</v>
      </c>
      <c r="AN1107">
        <v>0.31426999999999999</v>
      </c>
      <c r="AO1107">
        <v>-0.80830999999999997</v>
      </c>
      <c r="AP1107">
        <v>-2.3810199999999999</v>
      </c>
      <c r="AQ1107">
        <v>0.25970599999999999</v>
      </c>
      <c r="AR1107">
        <v>1.2970539999999999</v>
      </c>
      <c r="AS1107">
        <v>-0.48076000000000002</v>
      </c>
      <c r="AT1107">
        <v>0.14220099999999999</v>
      </c>
      <c r="AU1107">
        <v>-0.65196299999999996</v>
      </c>
      <c r="AV1107">
        <v>-0.99780999999999997</v>
      </c>
      <c r="AW1107">
        <v>0.31968099999999999</v>
      </c>
      <c r="AX1107">
        <v>1.577169</v>
      </c>
      <c r="AY1107">
        <v>-3.6919E-2</v>
      </c>
      <c r="AZ1107">
        <v>1.062875</v>
      </c>
      <c r="BA1107">
        <v>-0.69019900000000001</v>
      </c>
      <c r="BB1107">
        <v>0.20499000000000001</v>
      </c>
      <c r="BC1107">
        <v>0.12198100000000001</v>
      </c>
      <c r="BD1107">
        <v>0.24268500000000001</v>
      </c>
      <c r="BE1107">
        <v>-1.159564</v>
      </c>
      <c r="BF1107">
        <v>1</v>
      </c>
    </row>
    <row r="1108" spans="1:58">
      <c r="A1108">
        <v>-0.92757900000000004</v>
      </c>
      <c r="B1108">
        <v>-1.7176849999999999</v>
      </c>
      <c r="C1108">
        <v>-0.28343099999999999</v>
      </c>
      <c r="D1108">
        <v>-1.9115470000000001</v>
      </c>
      <c r="E1108">
        <v>-0.84278200000000003</v>
      </c>
      <c r="F1108">
        <v>-0.38764399999999999</v>
      </c>
      <c r="G1108">
        <v>-0.971499</v>
      </c>
      <c r="H1108">
        <v>0.45525599999999999</v>
      </c>
      <c r="I1108">
        <v>-0.76382499999999998</v>
      </c>
      <c r="J1108">
        <v>-2.1192929999999999</v>
      </c>
      <c r="K1108">
        <v>0.33431100000000002</v>
      </c>
      <c r="L1108">
        <v>-1.1727920000000001</v>
      </c>
      <c r="M1108">
        <v>1.105065</v>
      </c>
      <c r="N1108">
        <v>-0.411389</v>
      </c>
      <c r="O1108">
        <v>-0.29588300000000001</v>
      </c>
      <c r="P1108">
        <v>-0.38354100000000002</v>
      </c>
      <c r="Q1108">
        <v>0.82842899999999997</v>
      </c>
      <c r="R1108">
        <v>-1.9789540000000001</v>
      </c>
      <c r="S1108">
        <v>-1.833666</v>
      </c>
      <c r="T1108">
        <v>-0.54692499999999999</v>
      </c>
      <c r="U1108">
        <v>0.98614900000000005</v>
      </c>
      <c r="V1108">
        <v>-0.118062</v>
      </c>
      <c r="W1108">
        <v>-1.0078419999999999</v>
      </c>
      <c r="X1108">
        <v>1.425689</v>
      </c>
      <c r="Y1108">
        <v>-0.23589599999999999</v>
      </c>
      <c r="Z1108">
        <v>-0.31974200000000003</v>
      </c>
      <c r="AA1108">
        <v>0.68356899999999998</v>
      </c>
      <c r="AB1108">
        <v>-7.0710999999999996E-2</v>
      </c>
      <c r="AC1108">
        <v>1.2307790000000001</v>
      </c>
      <c r="AD1108">
        <v>-0.84988399999999997</v>
      </c>
      <c r="AE1108">
        <v>1.4012999999999999E-2</v>
      </c>
      <c r="AF1108">
        <v>1.7866040000000001</v>
      </c>
      <c r="AG1108">
        <v>1.241911</v>
      </c>
      <c r="AH1108">
        <v>-0.461787</v>
      </c>
      <c r="AI1108">
        <v>-0.62728499999999998</v>
      </c>
      <c r="AJ1108">
        <v>-0.47007199999999999</v>
      </c>
      <c r="AK1108">
        <v>-0.92870699999999995</v>
      </c>
      <c r="AL1108">
        <v>0.14189099999999999</v>
      </c>
      <c r="AM1108">
        <v>-0.78702399999999995</v>
      </c>
      <c r="AN1108">
        <v>0.40226699999999999</v>
      </c>
      <c r="AO1108">
        <v>-1.068743</v>
      </c>
      <c r="AP1108">
        <v>-3.1037629999999998</v>
      </c>
      <c r="AQ1108">
        <v>0.33692699999999998</v>
      </c>
      <c r="AR1108">
        <v>1.6466179999999999</v>
      </c>
      <c r="AS1108">
        <v>-0.63936300000000001</v>
      </c>
      <c r="AT1108">
        <v>0.15590599999999999</v>
      </c>
      <c r="AU1108">
        <v>-0.84184199999999998</v>
      </c>
      <c r="AV1108">
        <v>-1.267031</v>
      </c>
      <c r="AW1108">
        <v>0.40447899999999998</v>
      </c>
      <c r="AX1108">
        <v>2.0347189999999999</v>
      </c>
      <c r="AY1108">
        <v>-7.7248999999999998E-2</v>
      </c>
      <c r="AZ1108">
        <v>1.3765719999999999</v>
      </c>
      <c r="BA1108">
        <v>-0.89834599999999998</v>
      </c>
      <c r="BB1108">
        <v>0.248338</v>
      </c>
      <c r="BC1108">
        <v>0.16630500000000001</v>
      </c>
      <c r="BD1108">
        <v>0.28347099999999997</v>
      </c>
      <c r="BE1108">
        <v>-1.513728</v>
      </c>
      <c r="BF1108">
        <v>1</v>
      </c>
    </row>
    <row r="1109" spans="1:58">
      <c r="A1109">
        <v>-0.255936</v>
      </c>
      <c r="B1109">
        <v>-0.435807</v>
      </c>
      <c r="C1109">
        <v>-0.155164</v>
      </c>
      <c r="D1109">
        <v>-0.53140299999999996</v>
      </c>
      <c r="E1109">
        <v>-0.23313700000000001</v>
      </c>
      <c r="F1109">
        <v>-0.13753099999999999</v>
      </c>
      <c r="G1109">
        <v>-0.21146999999999999</v>
      </c>
      <c r="H1109">
        <v>0.17254800000000001</v>
      </c>
      <c r="I1109">
        <v>-0.20700399999999999</v>
      </c>
      <c r="J1109">
        <v>-0.623892</v>
      </c>
      <c r="K1109">
        <v>9.9179000000000003E-2</v>
      </c>
      <c r="L1109">
        <v>-0.36458400000000002</v>
      </c>
      <c r="M1109">
        <v>0.31184800000000001</v>
      </c>
      <c r="N1109">
        <v>-0.17591499999999999</v>
      </c>
      <c r="O1109">
        <v>-5.4553999999999998E-2</v>
      </c>
      <c r="P1109">
        <v>-4.5421999999999997E-2</v>
      </c>
      <c r="Q1109">
        <v>0.270787</v>
      </c>
      <c r="R1109">
        <v>-0.61734100000000003</v>
      </c>
      <c r="S1109">
        <v>-0.52164600000000005</v>
      </c>
      <c r="T1109">
        <v>-0.17380699999999999</v>
      </c>
      <c r="U1109">
        <v>0.22809499999999999</v>
      </c>
      <c r="V1109">
        <v>-2.1780000000000001E-2</v>
      </c>
      <c r="W1109">
        <v>-0.31693700000000002</v>
      </c>
      <c r="X1109">
        <v>0.43299100000000001</v>
      </c>
      <c r="Y1109">
        <v>-8.0291000000000001E-2</v>
      </c>
      <c r="Z1109">
        <v>-6.2620999999999996E-2</v>
      </c>
      <c r="AA1109">
        <v>0.14962600000000001</v>
      </c>
      <c r="AB1109">
        <v>3.6469000000000001E-2</v>
      </c>
      <c r="AC1109">
        <v>0.33863500000000002</v>
      </c>
      <c r="AD1109">
        <v>-0.27293200000000001</v>
      </c>
      <c r="AE1109">
        <v>2.6179000000000001E-2</v>
      </c>
      <c r="AF1109">
        <v>0.51559699999999997</v>
      </c>
      <c r="AG1109">
        <v>0.34262799999999999</v>
      </c>
      <c r="AH1109">
        <v>-0.13369400000000001</v>
      </c>
      <c r="AI1109">
        <v>-0.150698</v>
      </c>
      <c r="AJ1109">
        <v>-0.13081499999999999</v>
      </c>
      <c r="AK1109">
        <v>-0.25021900000000002</v>
      </c>
      <c r="AL1109">
        <v>4.8412999999999998E-2</v>
      </c>
      <c r="AM1109">
        <v>-0.20533599999999999</v>
      </c>
      <c r="AN1109">
        <v>7.4772000000000005E-2</v>
      </c>
      <c r="AO1109">
        <v>-0.36972699999999997</v>
      </c>
      <c r="AP1109">
        <v>-0.88220900000000002</v>
      </c>
      <c r="AQ1109">
        <v>7.5065999999999994E-2</v>
      </c>
      <c r="AR1109">
        <v>0.44218000000000002</v>
      </c>
      <c r="AS1109">
        <v>-0.222327</v>
      </c>
      <c r="AT1109">
        <v>3.8469999999999997E-2</v>
      </c>
      <c r="AU1109">
        <v>-0.27058700000000002</v>
      </c>
      <c r="AV1109">
        <v>-0.39094600000000002</v>
      </c>
      <c r="AW1109">
        <v>0.12732499999999999</v>
      </c>
      <c r="AX1109">
        <v>0.56987299999999996</v>
      </c>
      <c r="AY1109">
        <v>-3.4993000000000003E-2</v>
      </c>
      <c r="AZ1109">
        <v>0.36970999999999998</v>
      </c>
      <c r="BA1109">
        <v>-0.26556000000000002</v>
      </c>
      <c r="BB1109">
        <v>5.3816000000000003E-2</v>
      </c>
      <c r="BC1109">
        <v>2.513E-2</v>
      </c>
      <c r="BD1109">
        <v>4.8601999999999999E-2</v>
      </c>
      <c r="BE1109">
        <v>-0.441581</v>
      </c>
      <c r="BF1109">
        <v>1</v>
      </c>
    </row>
    <row r="1110" spans="1:58">
      <c r="A1110">
        <v>-1.6839</v>
      </c>
      <c r="B1110">
        <v>-3.134379</v>
      </c>
      <c r="C1110">
        <v>-0.50607100000000005</v>
      </c>
      <c r="D1110">
        <v>-3.4826519999999999</v>
      </c>
      <c r="E1110">
        <v>-1.5460560000000001</v>
      </c>
      <c r="F1110">
        <v>-0.673431</v>
      </c>
      <c r="G1110">
        <v>-1.7513339999999999</v>
      </c>
      <c r="H1110">
        <v>0.84226999999999996</v>
      </c>
      <c r="I1110">
        <v>-1.420717</v>
      </c>
      <c r="J1110">
        <v>-3.864528</v>
      </c>
      <c r="K1110">
        <v>0.56995499999999999</v>
      </c>
      <c r="L1110">
        <v>-2.095739</v>
      </c>
      <c r="M1110">
        <v>2.0031119999999998</v>
      </c>
      <c r="N1110">
        <v>-0.73405399999999998</v>
      </c>
      <c r="O1110">
        <v>-0.54356400000000005</v>
      </c>
      <c r="P1110">
        <v>-0.734676</v>
      </c>
      <c r="Q1110">
        <v>1.4671149999999999</v>
      </c>
      <c r="R1110">
        <v>-3.6061700000000001</v>
      </c>
      <c r="S1110">
        <v>-3.3227159999999998</v>
      </c>
      <c r="T1110">
        <v>-1.00562</v>
      </c>
      <c r="U1110">
        <v>1.7919970000000001</v>
      </c>
      <c r="V1110">
        <v>-0.22752900000000001</v>
      </c>
      <c r="W1110">
        <v>-1.797669</v>
      </c>
      <c r="X1110">
        <v>2.5371739999999998</v>
      </c>
      <c r="Y1110">
        <v>-0.42161900000000002</v>
      </c>
      <c r="Z1110">
        <v>-0.60059099999999999</v>
      </c>
      <c r="AA1110">
        <v>1.2371730000000001</v>
      </c>
      <c r="AB1110">
        <v>-0.171598</v>
      </c>
      <c r="AC1110">
        <v>2.2308810000000001</v>
      </c>
      <c r="AD1110">
        <v>-1.5692870000000001</v>
      </c>
      <c r="AE1110">
        <v>2.6571000000000001E-2</v>
      </c>
      <c r="AF1110">
        <v>3.249743</v>
      </c>
      <c r="AG1110">
        <v>2.2734269999999999</v>
      </c>
      <c r="AH1110">
        <v>-0.83609500000000003</v>
      </c>
      <c r="AI1110">
        <v>-1.1445749999999999</v>
      </c>
      <c r="AJ1110">
        <v>-0.84960999999999998</v>
      </c>
      <c r="AK1110">
        <v>-1.6937009999999999</v>
      </c>
      <c r="AL1110">
        <v>0.23855100000000001</v>
      </c>
      <c r="AM1110">
        <v>-1.4366429999999999</v>
      </c>
      <c r="AN1110">
        <v>0.74011300000000002</v>
      </c>
      <c r="AO1110">
        <v>-1.9023639999999999</v>
      </c>
      <c r="AP1110">
        <v>-5.640117</v>
      </c>
      <c r="AQ1110">
        <v>0.61371900000000001</v>
      </c>
      <c r="AR1110">
        <v>3.01647</v>
      </c>
      <c r="AS1110">
        <v>-1.1563760000000001</v>
      </c>
      <c r="AT1110">
        <v>0.30935000000000001</v>
      </c>
      <c r="AU1110">
        <v>-1.520248</v>
      </c>
      <c r="AV1110">
        <v>-2.2885059999999999</v>
      </c>
      <c r="AW1110">
        <v>0.73047099999999998</v>
      </c>
      <c r="AX1110">
        <v>3.7181150000000001</v>
      </c>
      <c r="AY1110">
        <v>-0.14390600000000001</v>
      </c>
      <c r="AZ1110">
        <v>2.5333899999999998</v>
      </c>
      <c r="BA1110">
        <v>-1.657842</v>
      </c>
      <c r="BB1110">
        <v>0.49545899999999998</v>
      </c>
      <c r="BC1110">
        <v>0.29511300000000001</v>
      </c>
      <c r="BD1110">
        <v>0.54025800000000002</v>
      </c>
      <c r="BE1110">
        <v>-2.7388270000000001</v>
      </c>
      <c r="BF1110">
        <v>1</v>
      </c>
    </row>
    <row r="1111" spans="1:58">
      <c r="A1111">
        <v>-0.28101300000000001</v>
      </c>
      <c r="B1111">
        <v>-0.56904600000000005</v>
      </c>
      <c r="C1111">
        <v>-9.0719999999999995E-2</v>
      </c>
      <c r="D1111">
        <v>-0.63222199999999995</v>
      </c>
      <c r="E1111">
        <v>-0.29319099999999998</v>
      </c>
      <c r="F1111">
        <v>-0.12537400000000001</v>
      </c>
      <c r="G1111">
        <v>-0.318664</v>
      </c>
      <c r="H1111">
        <v>0.12708900000000001</v>
      </c>
      <c r="I1111">
        <v>-0.245032</v>
      </c>
      <c r="J1111">
        <v>-0.69209900000000002</v>
      </c>
      <c r="K1111">
        <v>8.2899E-2</v>
      </c>
      <c r="L1111">
        <v>-0.36022599999999999</v>
      </c>
      <c r="M1111">
        <v>0.36802299999999999</v>
      </c>
      <c r="N1111">
        <v>-0.133024</v>
      </c>
      <c r="O1111">
        <v>-0.115565</v>
      </c>
      <c r="P1111">
        <v>-0.12839600000000001</v>
      </c>
      <c r="Q1111">
        <v>0.27013700000000002</v>
      </c>
      <c r="R1111">
        <v>-0.64375700000000002</v>
      </c>
      <c r="S1111">
        <v>-0.59276700000000004</v>
      </c>
      <c r="T1111">
        <v>-0.17377699999999999</v>
      </c>
      <c r="U1111">
        <v>0.32047900000000001</v>
      </c>
      <c r="V1111">
        <v>-3.5579E-2</v>
      </c>
      <c r="W1111">
        <v>-0.31662899999999999</v>
      </c>
      <c r="X1111">
        <v>0.43614599999999998</v>
      </c>
      <c r="Y1111">
        <v>-8.6366999999999999E-2</v>
      </c>
      <c r="Z1111">
        <v>-0.13083600000000001</v>
      </c>
      <c r="AA1111">
        <v>0.21987599999999999</v>
      </c>
      <c r="AB1111">
        <v>-1.5765999999999999E-2</v>
      </c>
      <c r="AC1111">
        <v>0.40309299999999998</v>
      </c>
      <c r="AD1111">
        <v>-0.30240299999999998</v>
      </c>
      <c r="AE1111">
        <v>8.5300000000000003E-4</v>
      </c>
      <c r="AF1111">
        <v>0.57486999999999999</v>
      </c>
      <c r="AG1111">
        <v>0.38839299999999999</v>
      </c>
      <c r="AH1111">
        <v>-0.15554699999999999</v>
      </c>
      <c r="AI1111">
        <v>-0.219499</v>
      </c>
      <c r="AJ1111">
        <v>-0.16020400000000001</v>
      </c>
      <c r="AK1111">
        <v>-0.314498</v>
      </c>
      <c r="AL1111">
        <v>2.0312E-2</v>
      </c>
      <c r="AM1111">
        <v>-0.25065700000000002</v>
      </c>
      <c r="AN1111">
        <v>0.12686500000000001</v>
      </c>
      <c r="AO1111">
        <v>-0.34417799999999998</v>
      </c>
      <c r="AP1111">
        <v>-1.003223</v>
      </c>
      <c r="AQ1111">
        <v>9.5870999999999998E-2</v>
      </c>
      <c r="AR1111">
        <v>0.52555499999999999</v>
      </c>
      <c r="AS1111">
        <v>-0.209257</v>
      </c>
      <c r="AT1111">
        <v>4.2354999999999997E-2</v>
      </c>
      <c r="AU1111">
        <v>-0.28146399999999999</v>
      </c>
      <c r="AV1111">
        <v>-0.424481</v>
      </c>
      <c r="AW1111">
        <v>0.111183</v>
      </c>
      <c r="AX1111">
        <v>0.67284600000000006</v>
      </c>
      <c r="AY1111">
        <v>-2.6032E-2</v>
      </c>
      <c r="AZ1111">
        <v>0.45902100000000001</v>
      </c>
      <c r="BA1111">
        <v>-0.29626200000000003</v>
      </c>
      <c r="BB1111">
        <v>9.7475000000000006E-2</v>
      </c>
      <c r="BC1111">
        <v>3.5576999999999998E-2</v>
      </c>
      <c r="BD1111">
        <v>0.111122</v>
      </c>
      <c r="BE1111">
        <v>-0.47707300000000002</v>
      </c>
      <c r="BF1111">
        <v>1</v>
      </c>
    </row>
    <row r="1112" spans="1:58">
      <c r="A1112">
        <v>-5.3032000000000003E-2</v>
      </c>
      <c r="B1112">
        <v>-0.10014000000000001</v>
      </c>
      <c r="C1112">
        <v>-9.7380000000000001E-3</v>
      </c>
      <c r="D1112">
        <v>-0.118563</v>
      </c>
      <c r="E1112">
        <v>-5.4730000000000001E-2</v>
      </c>
      <c r="F1112">
        <v>-2.2824000000000001E-2</v>
      </c>
      <c r="G1112">
        <v>-6.1478999999999999E-2</v>
      </c>
      <c r="H1112">
        <v>2.5392999999999999E-2</v>
      </c>
      <c r="I1112">
        <v>-3.9638E-2</v>
      </c>
      <c r="J1112">
        <v>-0.12632099999999999</v>
      </c>
      <c r="K1112">
        <v>3.3279000000000003E-2</v>
      </c>
      <c r="L1112">
        <v>-7.5377E-2</v>
      </c>
      <c r="M1112">
        <v>6.3562999999999995E-2</v>
      </c>
      <c r="N1112">
        <v>-2.334E-2</v>
      </c>
      <c r="O1112">
        <v>-1.4888999999999999E-2</v>
      </c>
      <c r="P1112">
        <v>-2.6214000000000001E-2</v>
      </c>
      <c r="Q1112">
        <v>4.7897000000000002E-2</v>
      </c>
      <c r="R1112">
        <v>-0.11803900000000001</v>
      </c>
      <c r="S1112">
        <v>-0.11618299999999999</v>
      </c>
      <c r="T1112">
        <v>-3.9009000000000002E-2</v>
      </c>
      <c r="U1112">
        <v>6.3912999999999998E-2</v>
      </c>
      <c r="V1112">
        <v>-9.0699999999999999E-3</v>
      </c>
      <c r="W1112">
        <v>-5.7865E-2</v>
      </c>
      <c r="X1112">
        <v>7.5386999999999996E-2</v>
      </c>
      <c r="Y1112">
        <v>-2.0806999999999999E-2</v>
      </c>
      <c r="Z1112">
        <v>-2.426E-2</v>
      </c>
      <c r="AA1112">
        <v>3.9527E-2</v>
      </c>
      <c r="AB1112">
        <v>-3.2690000000000002E-3</v>
      </c>
      <c r="AC1112">
        <v>7.8085000000000002E-2</v>
      </c>
      <c r="AD1112">
        <v>-4.5810999999999998E-2</v>
      </c>
      <c r="AE1112">
        <v>1.4749E-2</v>
      </c>
      <c r="AF1112">
        <v>0.105014</v>
      </c>
      <c r="AG1112">
        <v>7.0823999999999998E-2</v>
      </c>
      <c r="AH1112">
        <v>-3.2731000000000003E-2</v>
      </c>
      <c r="AI1112">
        <v>-3.925E-2</v>
      </c>
      <c r="AJ1112">
        <v>-2.0784E-2</v>
      </c>
      <c r="AK1112">
        <v>-5.4794000000000002E-2</v>
      </c>
      <c r="AL1112">
        <v>8.5769999999999996E-3</v>
      </c>
      <c r="AM1112">
        <v>-4.9224999999999998E-2</v>
      </c>
      <c r="AN1112">
        <v>2.4431999999999999E-2</v>
      </c>
      <c r="AO1112">
        <v>-6.7293000000000006E-2</v>
      </c>
      <c r="AP1112">
        <v>-0.18115600000000001</v>
      </c>
      <c r="AQ1112">
        <v>6.8269999999999997E-3</v>
      </c>
      <c r="AR1112">
        <v>9.0368000000000004E-2</v>
      </c>
      <c r="AS1112">
        <v>-3.0002000000000001E-2</v>
      </c>
      <c r="AT1112">
        <v>1.0735E-2</v>
      </c>
      <c r="AU1112">
        <v>-4.9536999999999998E-2</v>
      </c>
      <c r="AV1112">
        <v>-7.0727999999999999E-2</v>
      </c>
      <c r="AW1112">
        <v>3.1614999999999997E-2</v>
      </c>
      <c r="AX1112">
        <v>0.11684700000000001</v>
      </c>
      <c r="AY1112">
        <v>-1.3816E-2</v>
      </c>
      <c r="AZ1112">
        <v>8.2517999999999994E-2</v>
      </c>
      <c r="BA1112">
        <v>-5.6749000000000001E-2</v>
      </c>
      <c r="BB1112">
        <v>1.4364999999999999E-2</v>
      </c>
      <c r="BC1112">
        <v>1.4987E-2</v>
      </c>
      <c r="BD1112">
        <v>2.7607E-2</v>
      </c>
      <c r="BE1112">
        <v>-8.9899999999999994E-2</v>
      </c>
      <c r="BF1112">
        <v>1</v>
      </c>
    </row>
    <row r="1113" spans="1:58">
      <c r="A1113">
        <v>-6.5455360000000002</v>
      </c>
      <c r="B1113">
        <v>-12.122450000000001</v>
      </c>
      <c r="C1113">
        <v>-1.907413</v>
      </c>
      <c r="D1113">
        <v>-13.477047000000001</v>
      </c>
      <c r="E1113">
        <v>-5.9648529999999997</v>
      </c>
      <c r="F1113">
        <v>-2.6123310000000002</v>
      </c>
      <c r="G1113">
        <v>-6.7745699999999998</v>
      </c>
      <c r="H1113">
        <v>3.1681940000000002</v>
      </c>
      <c r="I1113">
        <v>-5.4398280000000003</v>
      </c>
      <c r="J1113">
        <v>-14.804636</v>
      </c>
      <c r="K1113">
        <v>2.2603909999999998</v>
      </c>
      <c r="L1113">
        <v>-8.0736779999999992</v>
      </c>
      <c r="M1113">
        <v>7.76858</v>
      </c>
      <c r="N1113">
        <v>-2.7244299999999999</v>
      </c>
      <c r="O1113">
        <v>-2.1239590000000002</v>
      </c>
      <c r="P1113">
        <v>-2.885697</v>
      </c>
      <c r="Q1113">
        <v>5.6724500000000004</v>
      </c>
      <c r="R1113">
        <v>-13.857825999999999</v>
      </c>
      <c r="S1113">
        <v>-12.858914</v>
      </c>
      <c r="T1113">
        <v>-3.8798330000000001</v>
      </c>
      <c r="U1113">
        <v>6.9074229999999996</v>
      </c>
      <c r="V1113">
        <v>-0.90701399999999999</v>
      </c>
      <c r="W1113">
        <v>-6.8943760000000003</v>
      </c>
      <c r="X1113">
        <v>9.8231780000000004</v>
      </c>
      <c r="Y1113">
        <v>-1.6765479999999999</v>
      </c>
      <c r="Z1113">
        <v>-2.3483999999999998</v>
      </c>
      <c r="AA1113">
        <v>4.7759239999999998</v>
      </c>
      <c r="AB1113">
        <v>-0.64151999999999998</v>
      </c>
      <c r="AC1113">
        <v>8.5270489999999999</v>
      </c>
      <c r="AD1113">
        <v>-6.0455920000000001</v>
      </c>
      <c r="AE1113">
        <v>0.18221499999999999</v>
      </c>
      <c r="AF1113">
        <v>12.426415</v>
      </c>
      <c r="AG1113">
        <v>8.7442489999999999</v>
      </c>
      <c r="AH1113">
        <v>-3.2288860000000001</v>
      </c>
      <c r="AI1113">
        <v>-4.3673659999999996</v>
      </c>
      <c r="AJ1113">
        <v>-3.2411189999999999</v>
      </c>
      <c r="AK1113">
        <v>-6.4936059999999998</v>
      </c>
      <c r="AL1113">
        <v>0.88101399999999996</v>
      </c>
      <c r="AM1113">
        <v>-5.4209009999999997</v>
      </c>
      <c r="AN1113">
        <v>2.9075739999999999</v>
      </c>
      <c r="AO1113">
        <v>-7.398873</v>
      </c>
      <c r="AP1113">
        <v>-21.674495</v>
      </c>
      <c r="AQ1113">
        <v>2.3755760000000001</v>
      </c>
      <c r="AR1113">
        <v>11.650211000000001</v>
      </c>
      <c r="AS1113">
        <v>-4.4713830000000003</v>
      </c>
      <c r="AT1113">
        <v>1.179853</v>
      </c>
      <c r="AU1113">
        <v>-5.9705510000000004</v>
      </c>
      <c r="AV1113">
        <v>-8.8403270000000003</v>
      </c>
      <c r="AW1113">
        <v>2.7362799999999998</v>
      </c>
      <c r="AX1113">
        <v>14.308260000000001</v>
      </c>
      <c r="AY1113">
        <v>-0.50577000000000005</v>
      </c>
      <c r="AZ1113">
        <v>9.8230380000000004</v>
      </c>
      <c r="BA1113">
        <v>-6.3907080000000001</v>
      </c>
      <c r="BB1113">
        <v>1.93197</v>
      </c>
      <c r="BC1113">
        <v>1.063898</v>
      </c>
      <c r="BD1113">
        <v>2.0491380000000001</v>
      </c>
      <c r="BE1113">
        <v>-10.565166</v>
      </c>
      <c r="BF1113">
        <v>1</v>
      </c>
    </row>
    <row r="1114" spans="1:58">
      <c r="A1114">
        <v>-1.021576</v>
      </c>
      <c r="B1114">
        <v>-1.879578</v>
      </c>
      <c r="C1114">
        <v>-0.27993800000000002</v>
      </c>
      <c r="D1114">
        <v>-2.0951240000000002</v>
      </c>
      <c r="E1114">
        <v>-0.91285799999999995</v>
      </c>
      <c r="F1114">
        <v>-0.41631099999999999</v>
      </c>
      <c r="G1114">
        <v>-1.0608109999999999</v>
      </c>
      <c r="H1114">
        <v>0.50745200000000001</v>
      </c>
      <c r="I1114">
        <v>-0.85135799999999995</v>
      </c>
      <c r="J1114">
        <v>-2.2940870000000002</v>
      </c>
      <c r="K1114">
        <v>0.35006100000000001</v>
      </c>
      <c r="L1114">
        <v>-1.2462660000000001</v>
      </c>
      <c r="M1114">
        <v>1.2053640000000001</v>
      </c>
      <c r="N1114">
        <v>-0.43503999999999998</v>
      </c>
      <c r="O1114">
        <v>-0.34019700000000003</v>
      </c>
      <c r="P1114">
        <v>-0.44746399999999997</v>
      </c>
      <c r="Q1114">
        <v>0.87738099999999997</v>
      </c>
      <c r="R1114">
        <v>-2.1453479999999998</v>
      </c>
      <c r="S1114">
        <v>-1.9829019999999999</v>
      </c>
      <c r="T1114">
        <v>-0.60378200000000004</v>
      </c>
      <c r="U1114">
        <v>1.0730360000000001</v>
      </c>
      <c r="V1114">
        <v>-0.12804099999999999</v>
      </c>
      <c r="W1114">
        <v>-1.0813120000000001</v>
      </c>
      <c r="X1114">
        <v>1.5105379999999999</v>
      </c>
      <c r="Y1114">
        <v>-0.26486199999999999</v>
      </c>
      <c r="Z1114">
        <v>-0.35787099999999999</v>
      </c>
      <c r="AA1114">
        <v>0.743753</v>
      </c>
      <c r="AB1114">
        <v>-9.2161000000000007E-2</v>
      </c>
      <c r="AC1114">
        <v>1.3423339999999999</v>
      </c>
      <c r="AD1114">
        <v>-0.92876800000000004</v>
      </c>
      <c r="AE1114">
        <v>1.7536E-2</v>
      </c>
      <c r="AF1114">
        <v>1.930302</v>
      </c>
      <c r="AG1114">
        <v>1.3600840000000001</v>
      </c>
      <c r="AH1114">
        <v>-0.49294399999999999</v>
      </c>
      <c r="AI1114">
        <v>-0.67774500000000004</v>
      </c>
      <c r="AJ1114">
        <v>-0.49652600000000002</v>
      </c>
      <c r="AK1114">
        <v>-1.006677</v>
      </c>
      <c r="AL1114">
        <v>0.136711</v>
      </c>
      <c r="AM1114">
        <v>-0.86246100000000003</v>
      </c>
      <c r="AN1114">
        <v>0.44480900000000001</v>
      </c>
      <c r="AO1114">
        <v>-1.146085</v>
      </c>
      <c r="AP1114">
        <v>-3.3608910000000001</v>
      </c>
      <c r="AQ1114">
        <v>0.37349399999999999</v>
      </c>
      <c r="AR1114">
        <v>1.8089569999999999</v>
      </c>
      <c r="AS1114">
        <v>-0.683894</v>
      </c>
      <c r="AT1114">
        <v>0.196631</v>
      </c>
      <c r="AU1114">
        <v>-0.91978099999999996</v>
      </c>
      <c r="AV1114">
        <v>-1.3762589999999999</v>
      </c>
      <c r="AW1114">
        <v>0.44106299999999998</v>
      </c>
      <c r="AX1114">
        <v>2.2254870000000002</v>
      </c>
      <c r="AY1114">
        <v>-7.0346000000000006E-2</v>
      </c>
      <c r="AZ1114">
        <v>1.5254779999999999</v>
      </c>
      <c r="BA1114">
        <v>-0.99853999999999998</v>
      </c>
      <c r="BB1114">
        <v>0.31087300000000001</v>
      </c>
      <c r="BC1114">
        <v>0.164605</v>
      </c>
      <c r="BD1114">
        <v>0.31502599999999997</v>
      </c>
      <c r="BE1114">
        <v>-1.6202920000000001</v>
      </c>
      <c r="BF1114">
        <v>1</v>
      </c>
    </row>
    <row r="1115" spans="1:58">
      <c r="A1115">
        <v>-0.224247</v>
      </c>
      <c r="B1115">
        <v>-0.41398099999999999</v>
      </c>
      <c r="C1115">
        <v>-6.2687000000000007E-2</v>
      </c>
      <c r="D1115">
        <v>-0.47498400000000002</v>
      </c>
      <c r="E1115">
        <v>-0.20157</v>
      </c>
      <c r="F1115">
        <v>-8.3689E-2</v>
      </c>
      <c r="G1115">
        <v>-0.248942</v>
      </c>
      <c r="H1115">
        <v>0.12434000000000001</v>
      </c>
      <c r="I1115">
        <v>-0.18001500000000001</v>
      </c>
      <c r="J1115">
        <v>-0.52926799999999996</v>
      </c>
      <c r="K1115">
        <v>7.5204999999999994E-2</v>
      </c>
      <c r="L1115">
        <v>-0.26315</v>
      </c>
      <c r="M1115">
        <v>0.26846599999999998</v>
      </c>
      <c r="N1115">
        <v>-8.9000999999999997E-2</v>
      </c>
      <c r="O1115">
        <v>-7.6719999999999997E-2</v>
      </c>
      <c r="P1115">
        <v>-0.101317</v>
      </c>
      <c r="Q1115">
        <v>0.20019200000000001</v>
      </c>
      <c r="R1115">
        <v>-0.46721499999999999</v>
      </c>
      <c r="S1115">
        <v>-0.44917200000000002</v>
      </c>
      <c r="T1115">
        <v>-0.14656</v>
      </c>
      <c r="U1115">
        <v>0.235453</v>
      </c>
      <c r="V1115">
        <v>-1.7512E-2</v>
      </c>
      <c r="W1115">
        <v>-0.23608000000000001</v>
      </c>
      <c r="X1115">
        <v>0.31934200000000001</v>
      </c>
      <c r="Y1115">
        <v>-4.8673000000000001E-2</v>
      </c>
      <c r="Z1115">
        <v>-7.9563999999999996E-2</v>
      </c>
      <c r="AA1115">
        <v>0.15217600000000001</v>
      </c>
      <c r="AB1115">
        <v>-1.6527E-2</v>
      </c>
      <c r="AC1115">
        <v>0.29117599999999999</v>
      </c>
      <c r="AD1115">
        <v>-0.20678199999999999</v>
      </c>
      <c r="AE1115">
        <v>-6.4999999999999994E-5</v>
      </c>
      <c r="AF1115">
        <v>0.41789999999999999</v>
      </c>
      <c r="AG1115">
        <v>0.295516</v>
      </c>
      <c r="AH1115">
        <v>-0.115235</v>
      </c>
      <c r="AI1115">
        <v>-0.15213399999999999</v>
      </c>
      <c r="AJ1115">
        <v>-0.112028</v>
      </c>
      <c r="AK1115">
        <v>-0.23019999999999999</v>
      </c>
      <c r="AL1115">
        <v>3.3767999999999999E-2</v>
      </c>
      <c r="AM1115">
        <v>-0.19433500000000001</v>
      </c>
      <c r="AN1115">
        <v>0.102801</v>
      </c>
      <c r="AO1115">
        <v>-0.272623</v>
      </c>
      <c r="AP1115">
        <v>-0.73831199999999997</v>
      </c>
      <c r="AQ1115">
        <v>8.1295000000000006E-2</v>
      </c>
      <c r="AR1115">
        <v>0.406665</v>
      </c>
      <c r="AS1115">
        <v>-0.152755</v>
      </c>
      <c r="AT1115">
        <v>4.9838E-2</v>
      </c>
      <c r="AU1115">
        <v>-0.20739099999999999</v>
      </c>
      <c r="AV1115">
        <v>-0.306954</v>
      </c>
      <c r="AW1115">
        <v>9.9987999999999994E-2</v>
      </c>
      <c r="AX1115">
        <v>0.491869</v>
      </c>
      <c r="AY1115">
        <v>-1.7076000000000001E-2</v>
      </c>
      <c r="AZ1115">
        <v>0.33718999999999999</v>
      </c>
      <c r="BA1115">
        <v>-0.20416899999999999</v>
      </c>
      <c r="BB1115">
        <v>6.2094000000000003E-2</v>
      </c>
      <c r="BC1115">
        <v>3.5750999999999998E-2</v>
      </c>
      <c r="BD1115">
        <v>6.4493999999999996E-2</v>
      </c>
      <c r="BE1115">
        <v>-0.375641</v>
      </c>
      <c r="BF1115">
        <v>1</v>
      </c>
    </row>
    <row r="1116" spans="1:58">
      <c r="A1116">
        <v>-10.166491000000001</v>
      </c>
      <c r="B1116">
        <v>-18.803778000000001</v>
      </c>
      <c r="C1116">
        <v>-2.9610150000000002</v>
      </c>
      <c r="D1116">
        <v>-20.925135000000001</v>
      </c>
      <c r="E1116">
        <v>-9.2465689999999991</v>
      </c>
      <c r="F1116">
        <v>-4.0915920000000003</v>
      </c>
      <c r="G1116">
        <v>-10.530931000000001</v>
      </c>
      <c r="H1116">
        <v>4.9832830000000001</v>
      </c>
      <c r="I1116">
        <v>-8.4294200000000004</v>
      </c>
      <c r="J1116">
        <v>-22.980259</v>
      </c>
      <c r="K1116">
        <v>3.4957210000000001</v>
      </c>
      <c r="L1116">
        <v>-12.469478000000001</v>
      </c>
      <c r="M1116">
        <v>11.948083</v>
      </c>
      <c r="N1116">
        <v>-4.3033320000000002</v>
      </c>
      <c r="O1116">
        <v>-3.2745090000000001</v>
      </c>
      <c r="P1116">
        <v>-4.4015829999999996</v>
      </c>
      <c r="Q1116">
        <v>8.7496130000000001</v>
      </c>
      <c r="R1116">
        <v>-21.483079</v>
      </c>
      <c r="S1116">
        <v>-19.909057000000001</v>
      </c>
      <c r="T1116">
        <v>-5.9702140000000004</v>
      </c>
      <c r="U1116">
        <v>10.689476000000001</v>
      </c>
      <c r="V1116">
        <v>-1.368152</v>
      </c>
      <c r="W1116">
        <v>-10.725663000000001</v>
      </c>
      <c r="X1116">
        <v>15.175428999999999</v>
      </c>
      <c r="Y1116">
        <v>-2.5774309999999998</v>
      </c>
      <c r="Z1116">
        <v>-3.6736710000000001</v>
      </c>
      <c r="AA1116">
        <v>7.4525040000000002</v>
      </c>
      <c r="AB1116">
        <v>-0.96888799999999997</v>
      </c>
      <c r="AC1116">
        <v>13.323551</v>
      </c>
      <c r="AD1116">
        <v>-9.3599569999999996</v>
      </c>
      <c r="AE1116">
        <v>0.19370499999999999</v>
      </c>
      <c r="AF1116">
        <v>19.317955000000001</v>
      </c>
      <c r="AG1116">
        <v>13.561904999999999</v>
      </c>
      <c r="AH1116">
        <v>-4.9296610000000003</v>
      </c>
      <c r="AI1116">
        <v>-6.8358160000000003</v>
      </c>
      <c r="AJ1116">
        <v>-5.0168080000000002</v>
      </c>
      <c r="AK1116">
        <v>-10.124539</v>
      </c>
      <c r="AL1116">
        <v>1.402201</v>
      </c>
      <c r="AM1116">
        <v>-8.5427140000000001</v>
      </c>
      <c r="AN1116">
        <v>4.4969789999999996</v>
      </c>
      <c r="AO1116">
        <v>-11.466548</v>
      </c>
      <c r="AP1116">
        <v>-33.673400000000001</v>
      </c>
      <c r="AQ1116">
        <v>3.6504439999999998</v>
      </c>
      <c r="AR1116">
        <v>18.022027999999999</v>
      </c>
      <c r="AS1116">
        <v>-6.8663360000000004</v>
      </c>
      <c r="AT1116">
        <v>1.875947</v>
      </c>
      <c r="AU1116">
        <v>-9.20214</v>
      </c>
      <c r="AV1116">
        <v>-13.808035</v>
      </c>
      <c r="AW1116">
        <v>4.3236359999999996</v>
      </c>
      <c r="AX1116">
        <v>22.212982</v>
      </c>
      <c r="AY1116">
        <v>-0.78480700000000003</v>
      </c>
      <c r="AZ1116">
        <v>15.107811999999999</v>
      </c>
      <c r="BA1116">
        <v>-9.9253479999999996</v>
      </c>
      <c r="BB1116">
        <v>2.9869849999999998</v>
      </c>
      <c r="BC1116">
        <v>1.6722649999999999</v>
      </c>
      <c r="BD1116">
        <v>3.2011509999999999</v>
      </c>
      <c r="BE1116">
        <v>-16.343572000000002</v>
      </c>
      <c r="BF1116">
        <v>1</v>
      </c>
    </row>
    <row r="1117" spans="1:58">
      <c r="A1117">
        <v>-1.037145</v>
      </c>
      <c r="B1117">
        <v>-1.908474</v>
      </c>
      <c r="C1117">
        <v>-0.284605</v>
      </c>
      <c r="D1117">
        <v>-2.1272419999999999</v>
      </c>
      <c r="E1117">
        <v>-0.92712499999999998</v>
      </c>
      <c r="F1117">
        <v>-0.422649</v>
      </c>
      <c r="G1117">
        <v>-1.0769470000000001</v>
      </c>
      <c r="H1117">
        <v>0.51510199999999995</v>
      </c>
      <c r="I1117">
        <v>-0.86429599999999995</v>
      </c>
      <c r="J1117">
        <v>-2.3293740000000001</v>
      </c>
      <c r="K1117">
        <v>0.35538599999999998</v>
      </c>
      <c r="L1117">
        <v>-1.2653589999999999</v>
      </c>
      <c r="M1117">
        <v>1.2236739999999999</v>
      </c>
      <c r="N1117">
        <v>-0.44162400000000002</v>
      </c>
      <c r="O1117">
        <v>-0.34528599999999998</v>
      </c>
      <c r="P1117">
        <v>-0.45424599999999998</v>
      </c>
      <c r="Q1117">
        <v>0.89078500000000005</v>
      </c>
      <c r="R1117">
        <v>-2.1783160000000001</v>
      </c>
      <c r="S1117">
        <v>-2.0134639999999999</v>
      </c>
      <c r="T1117">
        <v>-0.61290599999999995</v>
      </c>
      <c r="U1117">
        <v>1.0894680000000001</v>
      </c>
      <c r="V1117">
        <v>-0.13016</v>
      </c>
      <c r="W1117">
        <v>-1.097712</v>
      </c>
      <c r="X1117">
        <v>1.5339240000000001</v>
      </c>
      <c r="Y1117">
        <v>-0.26877400000000001</v>
      </c>
      <c r="Z1117">
        <v>-0.36352600000000002</v>
      </c>
      <c r="AA1117">
        <v>0.75516099999999997</v>
      </c>
      <c r="AB1117">
        <v>-9.3677999999999997E-2</v>
      </c>
      <c r="AC1117">
        <v>1.362803</v>
      </c>
      <c r="AD1117">
        <v>-0.94318599999999997</v>
      </c>
      <c r="AE1117">
        <v>1.7867000000000001E-2</v>
      </c>
      <c r="AF1117">
        <v>1.959999</v>
      </c>
      <c r="AG1117">
        <v>1.3809260000000001</v>
      </c>
      <c r="AH1117">
        <v>-0.50048099999999995</v>
      </c>
      <c r="AI1117">
        <v>-0.68826500000000002</v>
      </c>
      <c r="AJ1117">
        <v>-0.50423899999999999</v>
      </c>
      <c r="AK1117">
        <v>-1.022221</v>
      </c>
      <c r="AL1117">
        <v>0.138878</v>
      </c>
      <c r="AM1117">
        <v>-0.87556</v>
      </c>
      <c r="AN1117">
        <v>0.45175500000000002</v>
      </c>
      <c r="AO1117">
        <v>-1.163662</v>
      </c>
      <c r="AP1117">
        <v>-3.4125730000000001</v>
      </c>
      <c r="AQ1117">
        <v>0.379112</v>
      </c>
      <c r="AR1117">
        <v>1.8365929999999999</v>
      </c>
      <c r="AS1117">
        <v>-0.694415</v>
      </c>
      <c r="AT1117">
        <v>0.19955000000000001</v>
      </c>
      <c r="AU1117">
        <v>-0.93391000000000002</v>
      </c>
      <c r="AV1117">
        <v>-1.3974299999999999</v>
      </c>
      <c r="AW1117">
        <v>0.44773099999999999</v>
      </c>
      <c r="AX1117">
        <v>2.2595830000000001</v>
      </c>
      <c r="AY1117">
        <v>-7.1515999999999996E-2</v>
      </c>
      <c r="AZ1117">
        <v>1.5486869999999999</v>
      </c>
      <c r="BA1117">
        <v>-1.013736</v>
      </c>
      <c r="BB1117">
        <v>0.31539499999999998</v>
      </c>
      <c r="BC1117">
        <v>0.167157</v>
      </c>
      <c r="BD1117">
        <v>0.31991399999999998</v>
      </c>
      <c r="BE1117">
        <v>-1.6454310000000001</v>
      </c>
      <c r="BF1117">
        <v>1</v>
      </c>
    </row>
    <row r="1118" spans="1:58">
      <c r="A1118">
        <v>-1.001822</v>
      </c>
      <c r="B1118">
        <v>-1.974944</v>
      </c>
      <c r="C1118">
        <v>-0.37565599999999999</v>
      </c>
      <c r="D1118">
        <v>-2.2059350000000002</v>
      </c>
      <c r="E1118">
        <v>-0.98653299999999999</v>
      </c>
      <c r="F1118">
        <v>-0.37859300000000001</v>
      </c>
      <c r="G1118">
        <v>-1.1303160000000001</v>
      </c>
      <c r="H1118">
        <v>0.51964299999999997</v>
      </c>
      <c r="I1118">
        <v>-0.86044399999999999</v>
      </c>
      <c r="J1118">
        <v>-2.3236309999999998</v>
      </c>
      <c r="K1118">
        <v>0.39837400000000001</v>
      </c>
      <c r="L1118">
        <v>-1.3703369999999999</v>
      </c>
      <c r="M1118">
        <v>1.2818020000000001</v>
      </c>
      <c r="N1118">
        <v>-0.39287699999999998</v>
      </c>
      <c r="O1118">
        <v>-0.33815899999999999</v>
      </c>
      <c r="P1118">
        <v>-0.59463299999999997</v>
      </c>
      <c r="Q1118">
        <v>0.95009399999999999</v>
      </c>
      <c r="R1118">
        <v>-2.286089</v>
      </c>
      <c r="S1118">
        <v>-2.135383</v>
      </c>
      <c r="T1118">
        <v>-0.63816799999999996</v>
      </c>
      <c r="U1118">
        <v>1.193365</v>
      </c>
      <c r="V1118">
        <v>-0.17657999999999999</v>
      </c>
      <c r="W1118">
        <v>-1.1108789999999999</v>
      </c>
      <c r="X1118">
        <v>1.6210530000000001</v>
      </c>
      <c r="Y1118">
        <v>-0.28446399999999999</v>
      </c>
      <c r="Z1118">
        <v>-0.36970900000000001</v>
      </c>
      <c r="AA1118">
        <v>0.77081</v>
      </c>
      <c r="AB1118">
        <v>-0.13278000000000001</v>
      </c>
      <c r="AC1118">
        <v>1.370949</v>
      </c>
      <c r="AD1118">
        <v>-0.99702100000000005</v>
      </c>
      <c r="AE1118">
        <v>2.4691000000000001E-2</v>
      </c>
      <c r="AF1118">
        <v>2.0033560000000001</v>
      </c>
      <c r="AG1118">
        <v>1.4503079999999999</v>
      </c>
      <c r="AH1118">
        <v>-0.60529999999999995</v>
      </c>
      <c r="AI1118">
        <v>-0.629243</v>
      </c>
      <c r="AJ1118">
        <v>-0.515571</v>
      </c>
      <c r="AK1118">
        <v>-1.013369</v>
      </c>
      <c r="AL1118">
        <v>0.109115</v>
      </c>
      <c r="AM1118">
        <v>-0.76657200000000003</v>
      </c>
      <c r="AN1118">
        <v>0.469001</v>
      </c>
      <c r="AO1118">
        <v>-1.2520979999999999</v>
      </c>
      <c r="AP1118">
        <v>-3.5354459999999999</v>
      </c>
      <c r="AQ1118">
        <v>0.40672999999999998</v>
      </c>
      <c r="AR1118">
        <v>1.9738990000000001</v>
      </c>
      <c r="AS1118">
        <v>-0.80767199999999995</v>
      </c>
      <c r="AT1118">
        <v>0.129806</v>
      </c>
      <c r="AU1118">
        <v>-0.95532799999999995</v>
      </c>
      <c r="AV1118">
        <v>-1.3727419999999999</v>
      </c>
      <c r="AW1118">
        <v>0.383274</v>
      </c>
      <c r="AX1118">
        <v>2.3381820000000002</v>
      </c>
      <c r="AY1118">
        <v>-8.7947999999999998E-2</v>
      </c>
      <c r="AZ1118">
        <v>1.658285</v>
      </c>
      <c r="BA1118">
        <v>-1.033596</v>
      </c>
      <c r="BB1118">
        <v>0.335808</v>
      </c>
      <c r="BC1118">
        <v>0.13564499999999999</v>
      </c>
      <c r="BD1118">
        <v>0.28054200000000001</v>
      </c>
      <c r="BE1118">
        <v>-1.7395370000000001</v>
      </c>
      <c r="BF1118">
        <v>1</v>
      </c>
    </row>
    <row r="1119" spans="1:58">
      <c r="A1119">
        <v>-1.631119</v>
      </c>
      <c r="B1119">
        <v>-3.005741</v>
      </c>
      <c r="C1119">
        <v>-0.47609699999999999</v>
      </c>
      <c r="D1119">
        <v>-3.3420510000000001</v>
      </c>
      <c r="E1119">
        <v>-1.4940519999999999</v>
      </c>
      <c r="F1119">
        <v>-0.62866299999999997</v>
      </c>
      <c r="G1119">
        <v>-1.6931480000000001</v>
      </c>
      <c r="H1119">
        <v>0.79064699999999999</v>
      </c>
      <c r="I1119">
        <v>-1.3321959999999999</v>
      </c>
      <c r="J1119">
        <v>-3.6708069999999999</v>
      </c>
      <c r="K1119">
        <v>0.528389</v>
      </c>
      <c r="L1119">
        <v>-1.989727</v>
      </c>
      <c r="M1119">
        <v>1.911181</v>
      </c>
      <c r="N1119">
        <v>-0.67003699999999999</v>
      </c>
      <c r="O1119">
        <v>-0.50819899999999996</v>
      </c>
      <c r="P1119">
        <v>-0.70869800000000005</v>
      </c>
      <c r="Q1119">
        <v>1.4125099999999999</v>
      </c>
      <c r="R1119">
        <v>-3.417551</v>
      </c>
      <c r="S1119">
        <v>-3.179799</v>
      </c>
      <c r="T1119">
        <v>-0.94083300000000003</v>
      </c>
      <c r="U1119">
        <v>1.715292</v>
      </c>
      <c r="V1119">
        <v>-0.220859</v>
      </c>
      <c r="W1119">
        <v>-1.7442260000000001</v>
      </c>
      <c r="X1119">
        <v>2.4455870000000002</v>
      </c>
      <c r="Y1119">
        <v>-0.41456500000000002</v>
      </c>
      <c r="Z1119">
        <v>-0.59672000000000003</v>
      </c>
      <c r="AA1119">
        <v>1.200752</v>
      </c>
      <c r="AB1119">
        <v>-0.16041900000000001</v>
      </c>
      <c r="AC1119">
        <v>2.1430980000000002</v>
      </c>
      <c r="AD1119">
        <v>-1.482129</v>
      </c>
      <c r="AE1119">
        <v>4.6306E-2</v>
      </c>
      <c r="AF1119">
        <v>3.0643549999999999</v>
      </c>
      <c r="AG1119">
        <v>2.162048</v>
      </c>
      <c r="AH1119">
        <v>-0.781026</v>
      </c>
      <c r="AI1119">
        <v>-1.0866070000000001</v>
      </c>
      <c r="AJ1119">
        <v>-0.80099600000000004</v>
      </c>
      <c r="AK1119">
        <v>-1.60633</v>
      </c>
      <c r="AL1119">
        <v>0.248723</v>
      </c>
      <c r="AM1119">
        <v>-1.3555489999999999</v>
      </c>
      <c r="AN1119">
        <v>0.71446100000000001</v>
      </c>
      <c r="AO1119">
        <v>-1.842077</v>
      </c>
      <c r="AP1119">
        <v>-5.3966729999999998</v>
      </c>
      <c r="AQ1119">
        <v>0.59513199999999999</v>
      </c>
      <c r="AR1119">
        <v>2.8645290000000001</v>
      </c>
      <c r="AS1119">
        <v>-1.0679650000000001</v>
      </c>
      <c r="AT1119">
        <v>0.30697799999999997</v>
      </c>
      <c r="AU1119">
        <v>-1.466493</v>
      </c>
      <c r="AV1119">
        <v>-2.1927249999999998</v>
      </c>
      <c r="AW1119">
        <v>0.689276</v>
      </c>
      <c r="AX1119">
        <v>3.5681949999999998</v>
      </c>
      <c r="AY1119">
        <v>-0.116548</v>
      </c>
      <c r="AZ1119">
        <v>2.395162</v>
      </c>
      <c r="BA1119">
        <v>-1.590957</v>
      </c>
      <c r="BB1119">
        <v>0.4904</v>
      </c>
      <c r="BC1119">
        <v>0.28407300000000002</v>
      </c>
      <c r="BD1119">
        <v>0.51054299999999997</v>
      </c>
      <c r="BE1119">
        <v>-2.6161110000000001</v>
      </c>
      <c r="BF1119">
        <v>1</v>
      </c>
    </row>
    <row r="1120" spans="1:58">
      <c r="A1120">
        <v>-0.95406400000000002</v>
      </c>
      <c r="B1120">
        <v>-1.7763070000000001</v>
      </c>
      <c r="C1120">
        <v>-0.27928500000000001</v>
      </c>
      <c r="D1120">
        <v>-1.98088</v>
      </c>
      <c r="E1120">
        <v>-0.870919</v>
      </c>
      <c r="F1120">
        <v>-0.39156400000000002</v>
      </c>
      <c r="G1120">
        <v>-0.99898600000000004</v>
      </c>
      <c r="H1120">
        <v>0.479709</v>
      </c>
      <c r="I1120">
        <v>-0.80281999999999998</v>
      </c>
      <c r="J1120">
        <v>-2.17774</v>
      </c>
      <c r="K1120">
        <v>0.31168200000000001</v>
      </c>
      <c r="L1120">
        <v>-1.173028</v>
      </c>
      <c r="M1120">
        <v>1.135345</v>
      </c>
      <c r="N1120">
        <v>-0.40129999999999999</v>
      </c>
      <c r="O1120">
        <v>-0.31091400000000002</v>
      </c>
      <c r="P1120">
        <v>-0.41902600000000001</v>
      </c>
      <c r="Q1120">
        <v>0.81880600000000003</v>
      </c>
      <c r="R1120">
        <v>-2.0219710000000002</v>
      </c>
      <c r="S1120">
        <v>-1.87452</v>
      </c>
      <c r="T1120">
        <v>-0.56996899999999995</v>
      </c>
      <c r="U1120">
        <v>1.019755</v>
      </c>
      <c r="V1120">
        <v>-0.12606999999999999</v>
      </c>
      <c r="W1120">
        <v>-1.0076799999999999</v>
      </c>
      <c r="X1120">
        <v>1.421556</v>
      </c>
      <c r="Y1120">
        <v>-0.24589900000000001</v>
      </c>
      <c r="Z1120">
        <v>-0.32674500000000001</v>
      </c>
      <c r="AA1120">
        <v>0.693276</v>
      </c>
      <c r="AB1120">
        <v>-9.3204999999999996E-2</v>
      </c>
      <c r="AC1120">
        <v>1.255946</v>
      </c>
      <c r="AD1120">
        <v>-0.87995999999999996</v>
      </c>
      <c r="AE1120">
        <v>1.6722999999999998E-2</v>
      </c>
      <c r="AF1120">
        <v>1.8288009999999999</v>
      </c>
      <c r="AG1120">
        <v>1.28487</v>
      </c>
      <c r="AH1120">
        <v>-0.46826400000000001</v>
      </c>
      <c r="AI1120">
        <v>-0.63872799999999996</v>
      </c>
      <c r="AJ1120">
        <v>-0.47729100000000002</v>
      </c>
      <c r="AK1120">
        <v>-0.95209200000000005</v>
      </c>
      <c r="AL1120">
        <v>0.12545400000000001</v>
      </c>
      <c r="AM1120">
        <v>-0.81476000000000004</v>
      </c>
      <c r="AN1120">
        <v>0.43515199999999998</v>
      </c>
      <c r="AO1120">
        <v>-1.0824849999999999</v>
      </c>
      <c r="AP1120">
        <v>-3.1697609999999998</v>
      </c>
      <c r="AQ1120">
        <v>0.346248</v>
      </c>
      <c r="AR1120">
        <v>1.7114780000000001</v>
      </c>
      <c r="AS1120">
        <v>-0.63334299999999999</v>
      </c>
      <c r="AT1120">
        <v>0.19256200000000001</v>
      </c>
      <c r="AU1120">
        <v>-0.85921800000000004</v>
      </c>
      <c r="AV1120">
        <v>-1.2984770000000001</v>
      </c>
      <c r="AW1120">
        <v>0.39996199999999998</v>
      </c>
      <c r="AX1120">
        <v>2.0908899999999999</v>
      </c>
      <c r="AY1120">
        <v>-6.2607999999999997E-2</v>
      </c>
      <c r="AZ1120">
        <v>1.415287</v>
      </c>
      <c r="BA1120">
        <v>-0.94124600000000003</v>
      </c>
      <c r="BB1120">
        <v>0.29659200000000002</v>
      </c>
      <c r="BC1120">
        <v>0.14844099999999999</v>
      </c>
      <c r="BD1120">
        <v>0.29207300000000003</v>
      </c>
      <c r="BE1120">
        <v>-1.5391589999999999</v>
      </c>
      <c r="BF1120">
        <v>1</v>
      </c>
    </row>
    <row r="1121" spans="1:58">
      <c r="A1121">
        <v>-0.95934900000000001</v>
      </c>
      <c r="B1121">
        <v>-1.785962</v>
      </c>
      <c r="C1121">
        <v>-0.28087899999999999</v>
      </c>
      <c r="D1121">
        <v>-1.9915929999999999</v>
      </c>
      <c r="E1121">
        <v>-0.87565800000000005</v>
      </c>
      <c r="F1121">
        <v>-0.39360299999999998</v>
      </c>
      <c r="G1121">
        <v>-1.0043059999999999</v>
      </c>
      <c r="H1121">
        <v>0.48220499999999999</v>
      </c>
      <c r="I1121">
        <v>-0.80706500000000003</v>
      </c>
      <c r="J1121">
        <v>-2.189495</v>
      </c>
      <c r="K1121">
        <v>0.31359700000000001</v>
      </c>
      <c r="L1121">
        <v>-1.179343</v>
      </c>
      <c r="M1121">
        <v>1.1413489999999999</v>
      </c>
      <c r="N1121">
        <v>-0.403586</v>
      </c>
      <c r="O1121">
        <v>-0.31254700000000002</v>
      </c>
      <c r="P1121">
        <v>-0.42131000000000002</v>
      </c>
      <c r="Q1121">
        <v>0.82333299999999998</v>
      </c>
      <c r="R1121">
        <v>-2.0329609999999998</v>
      </c>
      <c r="S1121">
        <v>-1.884762</v>
      </c>
      <c r="T1121">
        <v>-0.57300300000000004</v>
      </c>
      <c r="U1121">
        <v>1.0250900000000001</v>
      </c>
      <c r="V1121">
        <v>-0.126801</v>
      </c>
      <c r="W1121">
        <v>-1.013199</v>
      </c>
      <c r="X1121">
        <v>1.429386</v>
      </c>
      <c r="Y1121">
        <v>-0.247138</v>
      </c>
      <c r="Z1121">
        <v>-0.32882899999999998</v>
      </c>
      <c r="AA1121">
        <v>0.69713700000000001</v>
      </c>
      <c r="AB1121">
        <v>-9.3743999999999994E-2</v>
      </c>
      <c r="AC1121">
        <v>1.262764</v>
      </c>
      <c r="AD1121">
        <v>-0.88480800000000004</v>
      </c>
      <c r="AE1121">
        <v>1.6834999999999999E-2</v>
      </c>
      <c r="AF1121">
        <v>1.8386549999999999</v>
      </c>
      <c r="AG1121">
        <v>1.2917879999999999</v>
      </c>
      <c r="AH1121">
        <v>-0.47083199999999997</v>
      </c>
      <c r="AI1121">
        <v>-0.64227500000000004</v>
      </c>
      <c r="AJ1121">
        <v>-0.47989300000000001</v>
      </c>
      <c r="AK1121">
        <v>-0.95730499999999996</v>
      </c>
      <c r="AL1121">
        <v>0.12632699999999999</v>
      </c>
      <c r="AM1121">
        <v>-0.81907600000000003</v>
      </c>
      <c r="AN1121">
        <v>0.43736900000000001</v>
      </c>
      <c r="AO1121">
        <v>-1.0883430000000001</v>
      </c>
      <c r="AP1121">
        <v>-3.1871040000000002</v>
      </c>
      <c r="AQ1121">
        <v>0.34808600000000001</v>
      </c>
      <c r="AR1121">
        <v>1.7206250000000001</v>
      </c>
      <c r="AS1121">
        <v>-0.63700500000000004</v>
      </c>
      <c r="AT1121">
        <v>0.19340499999999999</v>
      </c>
      <c r="AU1121">
        <v>-0.86400100000000002</v>
      </c>
      <c r="AV1121">
        <v>-1.3055129999999999</v>
      </c>
      <c r="AW1121">
        <v>0.40222400000000003</v>
      </c>
      <c r="AX1121">
        <v>2.1023520000000002</v>
      </c>
      <c r="AY1121">
        <v>-6.3159000000000007E-2</v>
      </c>
      <c r="AZ1121">
        <v>1.423095</v>
      </c>
      <c r="BA1121">
        <v>-0.94622499999999998</v>
      </c>
      <c r="BB1121">
        <v>0.29796899999999998</v>
      </c>
      <c r="BC1121">
        <v>0.14936099999999999</v>
      </c>
      <c r="BD1121">
        <v>0.29380600000000001</v>
      </c>
      <c r="BE1121">
        <v>-1.5476000000000001</v>
      </c>
      <c r="BF1121">
        <v>1</v>
      </c>
    </row>
    <row r="1122" spans="1:58">
      <c r="A1122">
        <v>-0.83888300000000005</v>
      </c>
      <c r="B1122">
        <v>-1.533134</v>
      </c>
      <c r="C1122">
        <v>-0.25275300000000001</v>
      </c>
      <c r="D1122">
        <v>-1.732337</v>
      </c>
      <c r="E1122">
        <v>-0.747448</v>
      </c>
      <c r="F1122">
        <v>-0.32133</v>
      </c>
      <c r="G1122">
        <v>-0.88660300000000003</v>
      </c>
      <c r="H1122">
        <v>0.41616500000000001</v>
      </c>
      <c r="I1122">
        <v>-0.67059299999999999</v>
      </c>
      <c r="J1122">
        <v>-1.8973500000000001</v>
      </c>
      <c r="K1122">
        <v>0.29014899999999999</v>
      </c>
      <c r="L1122">
        <v>-1.0084919999999999</v>
      </c>
      <c r="M1122">
        <v>0.98892000000000002</v>
      </c>
      <c r="N1122">
        <v>-0.34803299999999998</v>
      </c>
      <c r="O1122">
        <v>-0.26204899999999998</v>
      </c>
      <c r="P1122">
        <v>-0.375639</v>
      </c>
      <c r="Q1122">
        <v>0.715785</v>
      </c>
      <c r="R1122">
        <v>-1.743106</v>
      </c>
      <c r="S1122">
        <v>-1.6387499999999999</v>
      </c>
      <c r="T1122">
        <v>-0.48125400000000002</v>
      </c>
      <c r="U1122">
        <v>0.875197</v>
      </c>
      <c r="V1122">
        <v>-0.112576</v>
      </c>
      <c r="W1122">
        <v>-0.87531499999999995</v>
      </c>
      <c r="X1122">
        <v>1.2461139999999999</v>
      </c>
      <c r="Y1122">
        <v>-0.196822</v>
      </c>
      <c r="Z1122">
        <v>-0.30363499999999999</v>
      </c>
      <c r="AA1122">
        <v>0.60856900000000003</v>
      </c>
      <c r="AB1122">
        <v>-8.8707999999999995E-2</v>
      </c>
      <c r="AC1122">
        <v>1.0753299999999999</v>
      </c>
      <c r="AD1122">
        <v>-0.75346500000000005</v>
      </c>
      <c r="AE1122">
        <v>6.3810000000000004E-3</v>
      </c>
      <c r="AF1122">
        <v>1.579253</v>
      </c>
      <c r="AG1122">
        <v>1.115327</v>
      </c>
      <c r="AH1122">
        <v>-0.41438599999999998</v>
      </c>
      <c r="AI1122">
        <v>-0.57096000000000002</v>
      </c>
      <c r="AJ1122">
        <v>-0.44315900000000003</v>
      </c>
      <c r="AK1122">
        <v>-0.83355900000000005</v>
      </c>
      <c r="AL1122">
        <v>0.124526</v>
      </c>
      <c r="AM1122">
        <v>-0.70293700000000003</v>
      </c>
      <c r="AN1122">
        <v>0.40134199999999998</v>
      </c>
      <c r="AO1122">
        <v>-0.94714699999999996</v>
      </c>
      <c r="AP1122">
        <v>-2.7510300000000001</v>
      </c>
      <c r="AQ1122">
        <v>0.28014099999999997</v>
      </c>
      <c r="AR1122">
        <v>1.4926759999999999</v>
      </c>
      <c r="AS1122">
        <v>-0.56335299999999999</v>
      </c>
      <c r="AT1122">
        <v>0.16897000000000001</v>
      </c>
      <c r="AU1122">
        <v>-0.73643999999999998</v>
      </c>
      <c r="AV1122">
        <v>-1.152104</v>
      </c>
      <c r="AW1122">
        <v>0.34713500000000003</v>
      </c>
      <c r="AX1122">
        <v>1.8288249999999999</v>
      </c>
      <c r="AY1122">
        <v>-6.0845000000000003E-2</v>
      </c>
      <c r="AZ1122">
        <v>1.2099420000000001</v>
      </c>
      <c r="BA1122">
        <v>-0.80362599999999995</v>
      </c>
      <c r="BB1122">
        <v>0.24767800000000001</v>
      </c>
      <c r="BC1122">
        <v>0.12309</v>
      </c>
      <c r="BD1122">
        <v>0.23968400000000001</v>
      </c>
      <c r="BE1122">
        <v>-1.358924</v>
      </c>
      <c r="BF1122">
        <v>1</v>
      </c>
    </row>
    <row r="1123" spans="1:58">
      <c r="A1123">
        <v>-21.455721</v>
      </c>
      <c r="B1123">
        <v>-39.688526000000003</v>
      </c>
      <c r="C1123">
        <v>-6.2548360000000001</v>
      </c>
      <c r="D1123">
        <v>-44.175494999999998</v>
      </c>
      <c r="E1123">
        <v>-19.53998</v>
      </c>
      <c r="F1123">
        <v>-8.6590129999999998</v>
      </c>
      <c r="G1123">
        <v>-22.230696999999999</v>
      </c>
      <c r="H1123">
        <v>10.504536</v>
      </c>
      <c r="I1123">
        <v>-17.817741999999999</v>
      </c>
      <c r="J1123">
        <v>-48.544679000000002</v>
      </c>
      <c r="K1123">
        <v>7.3781790000000003</v>
      </c>
      <c r="L1123">
        <v>-26.330722000000002</v>
      </c>
      <c r="M1123">
        <v>25.241947</v>
      </c>
      <c r="N1123">
        <v>-9.0942609999999995</v>
      </c>
      <c r="O1123">
        <v>-6.9132870000000004</v>
      </c>
      <c r="P1123">
        <v>-9.2861309999999992</v>
      </c>
      <c r="Q1123">
        <v>18.486514</v>
      </c>
      <c r="R1123">
        <v>-45.374239000000003</v>
      </c>
      <c r="S1123">
        <v>-42.037677000000002</v>
      </c>
      <c r="T1123">
        <v>-12.610555</v>
      </c>
      <c r="U1123">
        <v>22.591239999999999</v>
      </c>
      <c r="V1123">
        <v>-2.8747379999999998</v>
      </c>
      <c r="W1123">
        <v>-22.651503999999999</v>
      </c>
      <c r="X1123">
        <v>32.053489999999996</v>
      </c>
      <c r="Y1123">
        <v>-5.4447559999999999</v>
      </c>
      <c r="Z1123">
        <v>-7.7491380000000003</v>
      </c>
      <c r="AA1123">
        <v>15.713036000000001</v>
      </c>
      <c r="AB1123">
        <v>-2.0409920000000001</v>
      </c>
      <c r="AC1123">
        <v>28.140152</v>
      </c>
      <c r="AD1123">
        <v>-19.771902000000001</v>
      </c>
      <c r="AE1123">
        <v>0.39809600000000001</v>
      </c>
      <c r="AF1123">
        <v>40.812390000000001</v>
      </c>
      <c r="AG1123">
        <v>28.614142000000001</v>
      </c>
      <c r="AH1123">
        <v>-10.411495</v>
      </c>
      <c r="AI1123">
        <v>-14.431891</v>
      </c>
      <c r="AJ1123">
        <v>-10.588056</v>
      </c>
      <c r="AK1123">
        <v>-21.394181</v>
      </c>
      <c r="AL1123">
        <v>2.9501430000000002</v>
      </c>
      <c r="AM1123">
        <v>-18.042992999999999</v>
      </c>
      <c r="AN1123">
        <v>9.489395</v>
      </c>
      <c r="AO1123">
        <v>-24.217994000000001</v>
      </c>
      <c r="AP1123">
        <v>-71.115216000000004</v>
      </c>
      <c r="AQ1123">
        <v>7.7167219999999999</v>
      </c>
      <c r="AR1123">
        <v>38.048122999999997</v>
      </c>
      <c r="AS1123">
        <v>-14.503734</v>
      </c>
      <c r="AT1123">
        <v>3.9399299999999999</v>
      </c>
      <c r="AU1123">
        <v>-19.420646999999999</v>
      </c>
      <c r="AV1123">
        <v>-29.154551000000001</v>
      </c>
      <c r="AW1123">
        <v>9.1487669999999994</v>
      </c>
      <c r="AX1123">
        <v>46.904716000000001</v>
      </c>
      <c r="AY1123">
        <v>-1.6509990000000001</v>
      </c>
      <c r="AZ1123">
        <v>31.927624999999999</v>
      </c>
      <c r="BA1123">
        <v>-20.969546999999999</v>
      </c>
      <c r="BB1123">
        <v>6.286918</v>
      </c>
      <c r="BC1123">
        <v>3.537172</v>
      </c>
      <c r="BD1123">
        <v>6.7575799999999999</v>
      </c>
      <c r="BE1123">
        <v>-34.541834999999999</v>
      </c>
      <c r="BF1123">
        <v>1</v>
      </c>
    </row>
    <row r="1124" spans="1:58">
      <c r="A1124">
        <v>-1.001822</v>
      </c>
      <c r="B1124">
        <v>-1.974944</v>
      </c>
      <c r="C1124">
        <v>-0.37565599999999999</v>
      </c>
      <c r="D1124">
        <v>-2.2059350000000002</v>
      </c>
      <c r="E1124">
        <v>-0.98653299999999999</v>
      </c>
      <c r="F1124">
        <v>-0.37859300000000001</v>
      </c>
      <c r="G1124">
        <v>-1.1303160000000001</v>
      </c>
      <c r="H1124">
        <v>0.51964299999999997</v>
      </c>
      <c r="I1124">
        <v>-0.86044399999999999</v>
      </c>
      <c r="J1124">
        <v>-2.3236309999999998</v>
      </c>
      <c r="K1124">
        <v>0.39837400000000001</v>
      </c>
      <c r="L1124">
        <v>-1.3703369999999999</v>
      </c>
      <c r="M1124">
        <v>1.2818020000000001</v>
      </c>
      <c r="N1124">
        <v>-0.39287699999999998</v>
      </c>
      <c r="O1124">
        <v>-0.33815899999999999</v>
      </c>
      <c r="P1124">
        <v>-0.59463299999999997</v>
      </c>
      <c r="Q1124">
        <v>0.95009399999999999</v>
      </c>
      <c r="R1124">
        <v>-2.286089</v>
      </c>
      <c r="S1124">
        <v>-2.135383</v>
      </c>
      <c r="T1124">
        <v>-0.63816799999999996</v>
      </c>
      <c r="U1124">
        <v>1.193365</v>
      </c>
      <c r="V1124">
        <v>-0.17657999999999999</v>
      </c>
      <c r="W1124">
        <v>-1.1108789999999999</v>
      </c>
      <c r="X1124">
        <v>1.6210530000000001</v>
      </c>
      <c r="Y1124">
        <v>-0.28446399999999999</v>
      </c>
      <c r="Z1124">
        <v>-0.36970900000000001</v>
      </c>
      <c r="AA1124">
        <v>0.77081</v>
      </c>
      <c r="AB1124">
        <v>-0.13278000000000001</v>
      </c>
      <c r="AC1124">
        <v>1.370949</v>
      </c>
      <c r="AD1124">
        <v>-0.99702100000000005</v>
      </c>
      <c r="AE1124">
        <v>2.4691000000000001E-2</v>
      </c>
      <c r="AF1124">
        <v>2.0033560000000001</v>
      </c>
      <c r="AG1124">
        <v>1.4503079999999999</v>
      </c>
      <c r="AH1124">
        <v>-0.60529999999999995</v>
      </c>
      <c r="AI1124">
        <v>-0.629243</v>
      </c>
      <c r="AJ1124">
        <v>-0.515571</v>
      </c>
      <c r="AK1124">
        <v>-1.013369</v>
      </c>
      <c r="AL1124">
        <v>0.109115</v>
      </c>
      <c r="AM1124">
        <v>-0.76657200000000003</v>
      </c>
      <c r="AN1124">
        <v>0.469001</v>
      </c>
      <c r="AO1124">
        <v>-1.2520979999999999</v>
      </c>
      <c r="AP1124">
        <v>-3.5354459999999999</v>
      </c>
      <c r="AQ1124">
        <v>0.40672999999999998</v>
      </c>
      <c r="AR1124">
        <v>1.9738990000000001</v>
      </c>
      <c r="AS1124">
        <v>-0.80767199999999995</v>
      </c>
      <c r="AT1124">
        <v>0.129806</v>
      </c>
      <c r="AU1124">
        <v>-0.95532799999999995</v>
      </c>
      <c r="AV1124">
        <v>-1.3727419999999999</v>
      </c>
      <c r="AW1124">
        <v>0.383274</v>
      </c>
      <c r="AX1124">
        <v>2.3381820000000002</v>
      </c>
      <c r="AY1124">
        <v>-8.7947999999999998E-2</v>
      </c>
      <c r="AZ1124">
        <v>1.658285</v>
      </c>
      <c r="BA1124">
        <v>-1.033596</v>
      </c>
      <c r="BB1124">
        <v>0.335808</v>
      </c>
      <c r="BC1124">
        <v>0.13564499999999999</v>
      </c>
      <c r="BD1124">
        <v>0.28054200000000001</v>
      </c>
      <c r="BE1124">
        <v>-1.7395370000000001</v>
      </c>
      <c r="BF1124">
        <v>1</v>
      </c>
    </row>
    <row r="1125" spans="1:58">
      <c r="A1125">
        <v>-0.94886700000000002</v>
      </c>
      <c r="B1125">
        <v>-1.7666869999999999</v>
      </c>
      <c r="C1125">
        <v>-0.27777099999999999</v>
      </c>
      <c r="D1125">
        <v>-1.9701759999999999</v>
      </c>
      <c r="E1125">
        <v>-0.86618600000000001</v>
      </c>
      <c r="F1125">
        <v>-0.38946500000000001</v>
      </c>
      <c r="G1125">
        <v>-0.99359799999999998</v>
      </c>
      <c r="H1125">
        <v>0.47716399999999998</v>
      </c>
      <c r="I1125">
        <v>-0.79850500000000002</v>
      </c>
      <c r="J1125">
        <v>-2.165975</v>
      </c>
      <c r="K1125">
        <v>0.309896</v>
      </c>
      <c r="L1125">
        <v>-1.16665</v>
      </c>
      <c r="M1125">
        <v>1.1292310000000001</v>
      </c>
      <c r="N1125">
        <v>-0.39909800000000001</v>
      </c>
      <c r="O1125">
        <v>-0.30923800000000001</v>
      </c>
      <c r="P1125">
        <v>-0.41677199999999998</v>
      </c>
      <c r="Q1125">
        <v>0.81433100000000003</v>
      </c>
      <c r="R1125">
        <v>-2.0109789999999998</v>
      </c>
      <c r="S1125">
        <v>-1.864333</v>
      </c>
      <c r="T1125">
        <v>-0.56691199999999997</v>
      </c>
      <c r="U1125">
        <v>1.014283</v>
      </c>
      <c r="V1125">
        <v>-0.12536800000000001</v>
      </c>
      <c r="W1125">
        <v>-1.0021949999999999</v>
      </c>
      <c r="X1125">
        <v>1.413791</v>
      </c>
      <c r="Y1125">
        <v>-0.24457699999999999</v>
      </c>
      <c r="Z1125">
        <v>-0.32486900000000002</v>
      </c>
      <c r="AA1125">
        <v>0.689469</v>
      </c>
      <c r="AB1125">
        <v>-9.2711000000000002E-2</v>
      </c>
      <c r="AC1125">
        <v>1.249126</v>
      </c>
      <c r="AD1125">
        <v>-0.87516899999999997</v>
      </c>
      <c r="AE1125">
        <v>1.6622999999999999E-2</v>
      </c>
      <c r="AF1125">
        <v>1.81891</v>
      </c>
      <c r="AG1125">
        <v>1.2779400000000001</v>
      </c>
      <c r="AH1125">
        <v>-0.46573999999999999</v>
      </c>
      <c r="AI1125">
        <v>-0.63522900000000004</v>
      </c>
      <c r="AJ1125">
        <v>-0.47472799999999998</v>
      </c>
      <c r="AK1125">
        <v>-0.94691000000000003</v>
      </c>
      <c r="AL1125">
        <v>0.124738</v>
      </c>
      <c r="AM1125">
        <v>-0.81039000000000005</v>
      </c>
      <c r="AN1125">
        <v>0.43285499999999999</v>
      </c>
      <c r="AO1125">
        <v>-1.0766180000000001</v>
      </c>
      <c r="AP1125">
        <v>-3.1525300000000001</v>
      </c>
      <c r="AQ1125">
        <v>0.34437800000000002</v>
      </c>
      <c r="AR1125">
        <v>1.7022600000000001</v>
      </c>
      <c r="AS1125">
        <v>-0.62982899999999997</v>
      </c>
      <c r="AT1125">
        <v>0.191603</v>
      </c>
      <c r="AU1125">
        <v>-0.85451100000000002</v>
      </c>
      <c r="AV1125">
        <v>-1.291412</v>
      </c>
      <c r="AW1125">
        <v>0.39774700000000002</v>
      </c>
      <c r="AX1125">
        <v>2.079523</v>
      </c>
      <c r="AY1125">
        <v>-6.2210000000000001E-2</v>
      </c>
      <c r="AZ1125">
        <v>1.4075489999999999</v>
      </c>
      <c r="BA1125">
        <v>-0.936168</v>
      </c>
      <c r="BB1125">
        <v>0.29506599999999999</v>
      </c>
      <c r="BC1125">
        <v>0.14758099999999999</v>
      </c>
      <c r="BD1125">
        <v>0.290435</v>
      </c>
      <c r="BE1125">
        <v>-1.530786</v>
      </c>
      <c r="BF1125">
        <v>1</v>
      </c>
    </row>
    <row r="1126" spans="1:58">
      <c r="A1126">
        <v>-0.94886700000000002</v>
      </c>
      <c r="B1126">
        <v>-1.7666869999999999</v>
      </c>
      <c r="C1126">
        <v>-0.27777099999999999</v>
      </c>
      <c r="D1126">
        <v>-1.9701759999999999</v>
      </c>
      <c r="E1126">
        <v>-0.86618600000000001</v>
      </c>
      <c r="F1126">
        <v>-0.38946500000000001</v>
      </c>
      <c r="G1126">
        <v>-0.99359799999999998</v>
      </c>
      <c r="H1126">
        <v>0.47716399999999998</v>
      </c>
      <c r="I1126">
        <v>-0.79850500000000002</v>
      </c>
      <c r="J1126">
        <v>-2.165975</v>
      </c>
      <c r="K1126">
        <v>0.309896</v>
      </c>
      <c r="L1126">
        <v>-1.16665</v>
      </c>
      <c r="M1126">
        <v>1.1292310000000001</v>
      </c>
      <c r="N1126">
        <v>-0.39909800000000001</v>
      </c>
      <c r="O1126">
        <v>-0.30923800000000001</v>
      </c>
      <c r="P1126">
        <v>-0.41677199999999998</v>
      </c>
      <c r="Q1126">
        <v>0.81433100000000003</v>
      </c>
      <c r="R1126">
        <v>-2.0109789999999998</v>
      </c>
      <c r="S1126">
        <v>-1.864333</v>
      </c>
      <c r="T1126">
        <v>-0.56691199999999997</v>
      </c>
      <c r="U1126">
        <v>1.014283</v>
      </c>
      <c r="V1126">
        <v>-0.12536800000000001</v>
      </c>
      <c r="W1126">
        <v>-1.0021949999999999</v>
      </c>
      <c r="X1126">
        <v>1.413791</v>
      </c>
      <c r="Y1126">
        <v>-0.24457699999999999</v>
      </c>
      <c r="Z1126">
        <v>-0.32486900000000002</v>
      </c>
      <c r="AA1126">
        <v>0.689469</v>
      </c>
      <c r="AB1126">
        <v>-9.2711000000000002E-2</v>
      </c>
      <c r="AC1126">
        <v>1.249126</v>
      </c>
      <c r="AD1126">
        <v>-0.87516899999999997</v>
      </c>
      <c r="AE1126">
        <v>1.6622999999999999E-2</v>
      </c>
      <c r="AF1126">
        <v>1.81891</v>
      </c>
      <c r="AG1126">
        <v>1.2779400000000001</v>
      </c>
      <c r="AH1126">
        <v>-0.46573999999999999</v>
      </c>
      <c r="AI1126">
        <v>-0.63522900000000004</v>
      </c>
      <c r="AJ1126">
        <v>-0.47472799999999998</v>
      </c>
      <c r="AK1126">
        <v>-0.94691000000000003</v>
      </c>
      <c r="AL1126">
        <v>0.124738</v>
      </c>
      <c r="AM1126">
        <v>-0.81039000000000005</v>
      </c>
      <c r="AN1126">
        <v>0.43285499999999999</v>
      </c>
      <c r="AO1126">
        <v>-1.0766180000000001</v>
      </c>
      <c r="AP1126">
        <v>-3.1525300000000001</v>
      </c>
      <c r="AQ1126">
        <v>0.34437800000000002</v>
      </c>
      <c r="AR1126">
        <v>1.7022600000000001</v>
      </c>
      <c r="AS1126">
        <v>-0.62982899999999997</v>
      </c>
      <c r="AT1126">
        <v>0.191603</v>
      </c>
      <c r="AU1126">
        <v>-0.85451100000000002</v>
      </c>
      <c r="AV1126">
        <v>-1.291412</v>
      </c>
      <c r="AW1126">
        <v>0.39774700000000002</v>
      </c>
      <c r="AX1126">
        <v>2.079523</v>
      </c>
      <c r="AY1126">
        <v>-6.2210000000000001E-2</v>
      </c>
      <c r="AZ1126">
        <v>1.4075489999999999</v>
      </c>
      <c r="BA1126">
        <v>-0.936168</v>
      </c>
      <c r="BB1126">
        <v>0.29506599999999999</v>
      </c>
      <c r="BC1126">
        <v>0.14758099999999999</v>
      </c>
      <c r="BD1126">
        <v>0.290435</v>
      </c>
      <c r="BE1126">
        <v>-1.530786</v>
      </c>
      <c r="BF1126">
        <v>1</v>
      </c>
    </row>
    <row r="1127" spans="1:58">
      <c r="A1127">
        <v>-2.030843</v>
      </c>
      <c r="B1127">
        <v>-3.7605149999999998</v>
      </c>
      <c r="C1127">
        <v>-0.59373900000000002</v>
      </c>
      <c r="D1127">
        <v>-4.1774380000000004</v>
      </c>
      <c r="E1127">
        <v>-1.842832</v>
      </c>
      <c r="F1127">
        <v>-0.82181099999999996</v>
      </c>
      <c r="G1127">
        <v>-2.120584</v>
      </c>
      <c r="H1127">
        <v>1.001846</v>
      </c>
      <c r="I1127">
        <v>-1.6976230000000001</v>
      </c>
      <c r="J1127">
        <v>-4.6057589999999999</v>
      </c>
      <c r="K1127">
        <v>0.69623599999999997</v>
      </c>
      <c r="L1127">
        <v>-2.5029149999999998</v>
      </c>
      <c r="M1127">
        <v>2.3872710000000001</v>
      </c>
      <c r="N1127">
        <v>-0.88188500000000003</v>
      </c>
      <c r="O1127">
        <v>-0.64602700000000002</v>
      </c>
      <c r="P1127">
        <v>-0.86687099999999995</v>
      </c>
      <c r="Q1127">
        <v>1.762043</v>
      </c>
      <c r="R1127">
        <v>-4.3014619999999999</v>
      </c>
      <c r="S1127">
        <v>-3.9926189999999999</v>
      </c>
      <c r="T1127">
        <v>-1.2075009999999999</v>
      </c>
      <c r="U1127">
        <v>2.1397029999999999</v>
      </c>
      <c r="V1127">
        <v>-0.27387699999999998</v>
      </c>
      <c r="W1127">
        <v>-2.1715179999999998</v>
      </c>
      <c r="X1127">
        <v>3.0398800000000001</v>
      </c>
      <c r="Y1127">
        <v>-0.50961699999999999</v>
      </c>
      <c r="Z1127">
        <v>-0.72088399999999997</v>
      </c>
      <c r="AA1127">
        <v>1.4782740000000001</v>
      </c>
      <c r="AB1127">
        <v>-0.19042500000000001</v>
      </c>
      <c r="AC1127">
        <v>2.658598</v>
      </c>
      <c r="AD1127">
        <v>-1.8560540000000001</v>
      </c>
      <c r="AE1127">
        <v>3.1334000000000001E-2</v>
      </c>
      <c r="AF1127">
        <v>3.870066</v>
      </c>
      <c r="AG1127">
        <v>2.7002570000000001</v>
      </c>
      <c r="AH1127">
        <v>-1.005263</v>
      </c>
      <c r="AI1127">
        <v>-1.3674170000000001</v>
      </c>
      <c r="AJ1127">
        <v>-1.0143949999999999</v>
      </c>
      <c r="AK1127">
        <v>-2.0238679999999998</v>
      </c>
      <c r="AL1127">
        <v>0.26656200000000002</v>
      </c>
      <c r="AM1127">
        <v>-1.7199359999999999</v>
      </c>
      <c r="AN1127">
        <v>0.88506700000000005</v>
      </c>
      <c r="AO1127">
        <v>-2.2890779999999999</v>
      </c>
      <c r="AP1127">
        <v>-6.7390749999999997</v>
      </c>
      <c r="AQ1127">
        <v>0.72689499999999996</v>
      </c>
      <c r="AR1127">
        <v>3.6181369999999999</v>
      </c>
      <c r="AS1127">
        <v>-1.364587</v>
      </c>
      <c r="AT1127">
        <v>0.36369699999999999</v>
      </c>
      <c r="AU1127">
        <v>-1.832508</v>
      </c>
      <c r="AV1127">
        <v>-2.751833</v>
      </c>
      <c r="AW1127">
        <v>0.86967899999999998</v>
      </c>
      <c r="AX1127">
        <v>4.435384</v>
      </c>
      <c r="AY1127">
        <v>-0.16061700000000001</v>
      </c>
      <c r="AZ1127">
        <v>3.0223689999999999</v>
      </c>
      <c r="BA1127">
        <v>-1.9903869999999999</v>
      </c>
      <c r="BB1127">
        <v>0.59890500000000002</v>
      </c>
      <c r="BC1127">
        <v>0.33831</v>
      </c>
      <c r="BD1127">
        <v>0.62839</v>
      </c>
      <c r="BE1127">
        <v>-3.2862960000000001</v>
      </c>
      <c r="BF1127">
        <v>1</v>
      </c>
    </row>
    <row r="1128" spans="1:58">
      <c r="A1128">
        <v>-1.0631980000000001</v>
      </c>
      <c r="B1128">
        <v>-1.945049</v>
      </c>
      <c r="C1128">
        <v>-0.31706099999999998</v>
      </c>
      <c r="D1128">
        <v>-2.1730740000000002</v>
      </c>
      <c r="E1128">
        <v>-0.99018200000000001</v>
      </c>
      <c r="F1128">
        <v>-0.42504500000000001</v>
      </c>
      <c r="G1128">
        <v>-1.099998</v>
      </c>
      <c r="H1128">
        <v>0.51217000000000001</v>
      </c>
      <c r="I1128">
        <v>-0.87145700000000004</v>
      </c>
      <c r="J1128">
        <v>-2.38537</v>
      </c>
      <c r="K1128">
        <v>0.32366600000000001</v>
      </c>
      <c r="L1128">
        <v>-1.304657</v>
      </c>
      <c r="M1128">
        <v>1.2381470000000001</v>
      </c>
      <c r="N1128">
        <v>-0.44080399999999997</v>
      </c>
      <c r="O1128">
        <v>-0.33654800000000001</v>
      </c>
      <c r="P1128">
        <v>-0.46065499999999998</v>
      </c>
      <c r="Q1128">
        <v>0.92889200000000005</v>
      </c>
      <c r="R1128">
        <v>-2.2197749999999998</v>
      </c>
      <c r="S1128">
        <v>-2.0674229999999998</v>
      </c>
      <c r="T1128">
        <v>-0.60494300000000001</v>
      </c>
      <c r="U1128">
        <v>1.125356</v>
      </c>
      <c r="V1128">
        <v>-0.148731</v>
      </c>
      <c r="W1128">
        <v>-1.152091</v>
      </c>
      <c r="X1128">
        <v>1.621826</v>
      </c>
      <c r="Y1128">
        <v>-0.27091700000000002</v>
      </c>
      <c r="Z1128">
        <v>-0.38669999999999999</v>
      </c>
      <c r="AA1128">
        <v>0.76503699999999997</v>
      </c>
      <c r="AB1128">
        <v>-9.3185000000000004E-2</v>
      </c>
      <c r="AC1128">
        <v>1.399073</v>
      </c>
      <c r="AD1128">
        <v>-0.96574499999999996</v>
      </c>
      <c r="AE1128">
        <v>3.3382000000000002E-2</v>
      </c>
      <c r="AF1128">
        <v>1.99475</v>
      </c>
      <c r="AG1128">
        <v>1.400725</v>
      </c>
      <c r="AH1128">
        <v>-0.49839099999999997</v>
      </c>
      <c r="AI1128">
        <v>-0.69855900000000004</v>
      </c>
      <c r="AJ1128">
        <v>-0.51316799999999996</v>
      </c>
      <c r="AK1128">
        <v>-1.03714</v>
      </c>
      <c r="AL1128">
        <v>0.15737599999999999</v>
      </c>
      <c r="AM1128">
        <v>-0.88543099999999997</v>
      </c>
      <c r="AN1128">
        <v>0.47062599999999999</v>
      </c>
      <c r="AO1128">
        <v>-1.2025870000000001</v>
      </c>
      <c r="AP1128">
        <v>-3.5303209999999998</v>
      </c>
      <c r="AQ1128">
        <v>0.408887</v>
      </c>
      <c r="AR1128">
        <v>1.859024</v>
      </c>
      <c r="AS1128">
        <v>-0.67208500000000004</v>
      </c>
      <c r="AT1128">
        <v>0.20919499999999999</v>
      </c>
      <c r="AU1128">
        <v>-0.95812399999999998</v>
      </c>
      <c r="AV1128">
        <v>-1.4116599999999999</v>
      </c>
      <c r="AW1128">
        <v>0.45443299999999998</v>
      </c>
      <c r="AX1128">
        <v>2.332265</v>
      </c>
      <c r="AY1128">
        <v>-6.6025E-2</v>
      </c>
      <c r="AZ1128">
        <v>1.569102</v>
      </c>
      <c r="BA1128">
        <v>-1.0505450000000001</v>
      </c>
      <c r="BB1128">
        <v>0.31503599999999998</v>
      </c>
      <c r="BC1128">
        <v>0.180532</v>
      </c>
      <c r="BD1128">
        <v>0.32326700000000003</v>
      </c>
      <c r="BE1128">
        <v>-1.685505</v>
      </c>
      <c r="BF1128">
        <v>1</v>
      </c>
    </row>
    <row r="1129" spans="1:58">
      <c r="A1129">
        <v>-3.6133999999999999E-2</v>
      </c>
      <c r="B1129">
        <v>-7.3997999999999994E-2</v>
      </c>
      <c r="C1129">
        <v>1.5980000000000001E-2</v>
      </c>
      <c r="D1129">
        <v>-9.8526000000000002E-2</v>
      </c>
      <c r="E1129">
        <v>-4.6838999999999999E-2</v>
      </c>
      <c r="F1129">
        <v>-9.0460000000000002E-3</v>
      </c>
      <c r="G1129">
        <v>-6.0061999999999997E-2</v>
      </c>
      <c r="H1129">
        <v>2.8937000000000001E-2</v>
      </c>
      <c r="I1129">
        <v>-1.7305999999999998E-2</v>
      </c>
      <c r="J1129">
        <v>-0.11357</v>
      </c>
      <c r="K1129">
        <v>4.0807000000000003E-2</v>
      </c>
      <c r="L1129">
        <v>-7.2647000000000003E-2</v>
      </c>
      <c r="M1129">
        <v>4.6746000000000003E-2</v>
      </c>
      <c r="N1129">
        <v>-3.4840000000000001E-3</v>
      </c>
      <c r="O1129">
        <v>-4.1949999999999999E-3</v>
      </c>
      <c r="P1129">
        <v>-1.9021E-2</v>
      </c>
      <c r="Q1129">
        <v>5.3238000000000001E-2</v>
      </c>
      <c r="R1129">
        <v>-0.102992</v>
      </c>
      <c r="S1129">
        <v>-0.10108399999999999</v>
      </c>
      <c r="T1129">
        <v>-2.7954E-2</v>
      </c>
      <c r="U1129">
        <v>5.1553000000000002E-2</v>
      </c>
      <c r="V1129">
        <v>-1.5759999999999999E-3</v>
      </c>
      <c r="W1129">
        <v>-4.9966000000000003E-2</v>
      </c>
      <c r="X1129">
        <v>5.1119999999999999E-2</v>
      </c>
      <c r="Y1129">
        <v>-2.3445000000000001E-2</v>
      </c>
      <c r="Z1129">
        <v>-2.7851999999999998E-2</v>
      </c>
      <c r="AA1129">
        <v>3.7705000000000002E-2</v>
      </c>
      <c r="AB1129">
        <v>1.4139000000000001E-2</v>
      </c>
      <c r="AC1129">
        <v>7.0365999999999998E-2</v>
      </c>
      <c r="AD1129">
        <v>-3.9684999999999998E-2</v>
      </c>
      <c r="AE1129">
        <v>1.5744999999999999E-2</v>
      </c>
      <c r="AF1129">
        <v>7.9369999999999996E-2</v>
      </c>
      <c r="AG1129">
        <v>5.4674E-2</v>
      </c>
      <c r="AH1129">
        <v>-2.7439999999999999E-2</v>
      </c>
      <c r="AI1129">
        <v>-3.4167999999999997E-2</v>
      </c>
      <c r="AJ1129">
        <v>3.8270000000000001E-3</v>
      </c>
      <c r="AK1129">
        <v>-3.7565000000000001E-2</v>
      </c>
      <c r="AL1129">
        <v>-8.6219999999999995E-3</v>
      </c>
      <c r="AM1129">
        <v>-3.8568999999999999E-2</v>
      </c>
      <c r="AN1129">
        <v>1.8128999999999999E-2</v>
      </c>
      <c r="AO1129">
        <v>-5.2868999999999999E-2</v>
      </c>
      <c r="AP1129">
        <v>-0.135963</v>
      </c>
      <c r="AQ1129">
        <v>-1.7472999999999999E-2</v>
      </c>
      <c r="AR1129">
        <v>6.8635000000000002E-2</v>
      </c>
      <c r="AS1129">
        <v>-1.8151E-2</v>
      </c>
      <c r="AT1129">
        <v>1.5122E-2</v>
      </c>
      <c r="AU1129">
        <v>-4.1697999999999999E-2</v>
      </c>
      <c r="AV1129">
        <v>-4.8258000000000002E-2</v>
      </c>
      <c r="AW1129">
        <v>2.5063999999999999E-2</v>
      </c>
      <c r="AX1129">
        <v>8.3709000000000006E-2</v>
      </c>
      <c r="AY1129">
        <v>-1.4134000000000001E-2</v>
      </c>
      <c r="AZ1129">
        <v>6.2042E-2</v>
      </c>
      <c r="BA1129">
        <v>-2.5649000000000002E-2</v>
      </c>
      <c r="BB1129">
        <v>-2.4710000000000001E-3</v>
      </c>
      <c r="BC1129">
        <v>2.5170000000000001E-2</v>
      </c>
      <c r="BD1129">
        <v>2.4164000000000001E-2</v>
      </c>
      <c r="BE1129">
        <v>-7.4769000000000002E-2</v>
      </c>
      <c r="BF1129">
        <v>1</v>
      </c>
    </row>
    <row r="1130" spans="1:58">
      <c r="A1130">
        <v>-1.358006</v>
      </c>
      <c r="B1130">
        <v>-2.5190779999999999</v>
      </c>
      <c r="C1130">
        <v>-0.40950799999999998</v>
      </c>
      <c r="D1130">
        <v>-2.8203670000000001</v>
      </c>
      <c r="E1130">
        <v>-1.262311</v>
      </c>
      <c r="F1130">
        <v>-0.56030000000000002</v>
      </c>
      <c r="G1130">
        <v>-1.4186920000000001</v>
      </c>
      <c r="H1130">
        <v>0.67293599999999998</v>
      </c>
      <c r="I1130">
        <v>-1.1418729999999999</v>
      </c>
      <c r="J1130">
        <v>-3.0909330000000002</v>
      </c>
      <c r="K1130">
        <v>0.45221099999999997</v>
      </c>
      <c r="L1130">
        <v>-1.6811210000000001</v>
      </c>
      <c r="M1130">
        <v>1.6300939999999999</v>
      </c>
      <c r="N1130">
        <v>-0.58628899999999995</v>
      </c>
      <c r="O1130">
        <v>-0.45426899999999998</v>
      </c>
      <c r="P1130">
        <v>-0.59004100000000004</v>
      </c>
      <c r="Q1130">
        <v>1.188574</v>
      </c>
      <c r="R1130">
        <v>-2.8950719999999999</v>
      </c>
      <c r="S1130">
        <v>-2.6733340000000001</v>
      </c>
      <c r="T1130">
        <v>-0.80179699999999998</v>
      </c>
      <c r="U1130">
        <v>1.4448799999999999</v>
      </c>
      <c r="V1130">
        <v>-0.18560099999999999</v>
      </c>
      <c r="W1130">
        <v>-1.4444650000000001</v>
      </c>
      <c r="X1130">
        <v>2.0502699999999998</v>
      </c>
      <c r="Y1130">
        <v>-0.35391099999999998</v>
      </c>
      <c r="Z1130">
        <v>-0.498612</v>
      </c>
      <c r="AA1130">
        <v>0.99685299999999999</v>
      </c>
      <c r="AB1130">
        <v>-0.12243999999999999</v>
      </c>
      <c r="AC1130">
        <v>1.8066249999999999</v>
      </c>
      <c r="AD1130">
        <v>-1.2685</v>
      </c>
      <c r="AE1130">
        <v>2.2613000000000001E-2</v>
      </c>
      <c r="AF1130">
        <v>2.6076250000000001</v>
      </c>
      <c r="AG1130">
        <v>1.8205899999999999</v>
      </c>
      <c r="AH1130">
        <v>-0.66003599999999996</v>
      </c>
      <c r="AI1130">
        <v>-0.92317700000000003</v>
      </c>
      <c r="AJ1130">
        <v>-0.67703800000000003</v>
      </c>
      <c r="AK1130">
        <v>-1.3646769999999999</v>
      </c>
      <c r="AL1130">
        <v>0.18964200000000001</v>
      </c>
      <c r="AM1130">
        <v>-1.1580330000000001</v>
      </c>
      <c r="AN1130">
        <v>0.60241699999999998</v>
      </c>
      <c r="AO1130">
        <v>-1.5521689999999999</v>
      </c>
      <c r="AP1130">
        <v>-4.532197</v>
      </c>
      <c r="AQ1130">
        <v>0.493425</v>
      </c>
      <c r="AR1130">
        <v>2.4174530000000001</v>
      </c>
      <c r="AS1130">
        <v>-0.90689299999999995</v>
      </c>
      <c r="AT1130">
        <v>0.25684099999999999</v>
      </c>
      <c r="AU1130">
        <v>-1.2358899999999999</v>
      </c>
      <c r="AV1130">
        <v>-1.853154</v>
      </c>
      <c r="AW1130">
        <v>0.57321200000000005</v>
      </c>
      <c r="AX1130">
        <v>3.0053190000000001</v>
      </c>
      <c r="AY1130">
        <v>-9.9714999999999998E-2</v>
      </c>
      <c r="AZ1130">
        <v>2.0523790000000002</v>
      </c>
      <c r="BA1130">
        <v>-1.337019</v>
      </c>
      <c r="BB1130">
        <v>0.40231600000000001</v>
      </c>
      <c r="BC1130">
        <v>0.21686800000000001</v>
      </c>
      <c r="BD1130">
        <v>0.43177900000000002</v>
      </c>
      <c r="BE1130">
        <v>-2.1954729999999998</v>
      </c>
      <c r="BF1130">
        <v>1</v>
      </c>
    </row>
    <row r="1131" spans="1:58">
      <c r="A1131">
        <v>-1.358006</v>
      </c>
      <c r="B1131">
        <v>-2.5190779999999999</v>
      </c>
      <c r="C1131">
        <v>-0.40950799999999998</v>
      </c>
      <c r="D1131">
        <v>-2.8203670000000001</v>
      </c>
      <c r="E1131">
        <v>-1.262311</v>
      </c>
      <c r="F1131">
        <v>-0.56030000000000002</v>
      </c>
      <c r="G1131">
        <v>-1.4186920000000001</v>
      </c>
      <c r="H1131">
        <v>0.67293599999999998</v>
      </c>
      <c r="I1131">
        <v>-1.1418729999999999</v>
      </c>
      <c r="J1131">
        <v>-3.0909330000000002</v>
      </c>
      <c r="K1131">
        <v>0.45221099999999997</v>
      </c>
      <c r="L1131">
        <v>-1.6811210000000001</v>
      </c>
      <c r="M1131">
        <v>1.6300939999999999</v>
      </c>
      <c r="N1131">
        <v>-0.58628899999999995</v>
      </c>
      <c r="O1131">
        <v>-0.45426899999999998</v>
      </c>
      <c r="P1131">
        <v>-0.59004100000000004</v>
      </c>
      <c r="Q1131">
        <v>1.188574</v>
      </c>
      <c r="R1131">
        <v>-2.8950719999999999</v>
      </c>
      <c r="S1131">
        <v>-2.6733340000000001</v>
      </c>
      <c r="T1131">
        <v>-0.80179699999999998</v>
      </c>
      <c r="U1131">
        <v>1.4448799999999999</v>
      </c>
      <c r="V1131">
        <v>-0.18560099999999999</v>
      </c>
      <c r="W1131">
        <v>-1.4444650000000001</v>
      </c>
      <c r="X1131">
        <v>2.0502699999999998</v>
      </c>
      <c r="Y1131">
        <v>-0.35391099999999998</v>
      </c>
      <c r="Z1131">
        <v>-0.498612</v>
      </c>
      <c r="AA1131">
        <v>0.99685299999999999</v>
      </c>
      <c r="AB1131">
        <v>-0.12243999999999999</v>
      </c>
      <c r="AC1131">
        <v>1.8066249999999999</v>
      </c>
      <c r="AD1131">
        <v>-1.2685</v>
      </c>
      <c r="AE1131">
        <v>2.2613000000000001E-2</v>
      </c>
      <c r="AF1131">
        <v>2.6076250000000001</v>
      </c>
      <c r="AG1131">
        <v>1.8205899999999999</v>
      </c>
      <c r="AH1131">
        <v>-0.66003599999999996</v>
      </c>
      <c r="AI1131">
        <v>-0.92317700000000003</v>
      </c>
      <c r="AJ1131">
        <v>-0.67703800000000003</v>
      </c>
      <c r="AK1131">
        <v>-1.3646769999999999</v>
      </c>
      <c r="AL1131">
        <v>0.18964200000000001</v>
      </c>
      <c r="AM1131">
        <v>-1.1580330000000001</v>
      </c>
      <c r="AN1131">
        <v>0.60241699999999998</v>
      </c>
      <c r="AO1131">
        <v>-1.5521689999999999</v>
      </c>
      <c r="AP1131">
        <v>-4.532197</v>
      </c>
      <c r="AQ1131">
        <v>0.493425</v>
      </c>
      <c r="AR1131">
        <v>2.4174530000000001</v>
      </c>
      <c r="AS1131">
        <v>-0.90689299999999995</v>
      </c>
      <c r="AT1131">
        <v>0.25684099999999999</v>
      </c>
      <c r="AU1131">
        <v>-1.2358899999999999</v>
      </c>
      <c r="AV1131">
        <v>-1.853154</v>
      </c>
      <c r="AW1131">
        <v>0.57321200000000005</v>
      </c>
      <c r="AX1131">
        <v>3.0053190000000001</v>
      </c>
      <c r="AY1131">
        <v>-9.9714999999999998E-2</v>
      </c>
      <c r="AZ1131">
        <v>2.0523790000000002</v>
      </c>
      <c r="BA1131">
        <v>-1.337019</v>
      </c>
      <c r="BB1131">
        <v>0.40231600000000001</v>
      </c>
      <c r="BC1131">
        <v>0.21686800000000001</v>
      </c>
      <c r="BD1131">
        <v>0.43177900000000002</v>
      </c>
      <c r="BE1131">
        <v>-2.1954729999999998</v>
      </c>
      <c r="BF1131">
        <v>1</v>
      </c>
    </row>
    <row r="1132" spans="1:58">
      <c r="A1132">
        <v>-2.7342209999999998</v>
      </c>
      <c r="B1132">
        <v>-5.0505930000000001</v>
      </c>
      <c r="C1132">
        <v>-0.80269500000000005</v>
      </c>
      <c r="D1132">
        <v>-5.6255100000000002</v>
      </c>
      <c r="E1132">
        <v>-2.4907940000000002</v>
      </c>
      <c r="F1132">
        <v>-1.105497</v>
      </c>
      <c r="G1132">
        <v>-2.8271730000000002</v>
      </c>
      <c r="H1132">
        <v>1.3305849999999999</v>
      </c>
      <c r="I1132">
        <v>-2.2713960000000002</v>
      </c>
      <c r="J1132">
        <v>-6.1705059999999996</v>
      </c>
      <c r="K1132">
        <v>0.93459999999999999</v>
      </c>
      <c r="L1132">
        <v>-3.3551139999999999</v>
      </c>
      <c r="M1132">
        <v>3.2219389999999999</v>
      </c>
      <c r="N1132">
        <v>-1.155985</v>
      </c>
      <c r="O1132">
        <v>-0.88018200000000002</v>
      </c>
      <c r="P1132">
        <v>-1.179076</v>
      </c>
      <c r="Q1132">
        <v>2.3531629999999999</v>
      </c>
      <c r="R1132">
        <v>-5.7764930000000003</v>
      </c>
      <c r="S1132">
        <v>-5.3457489999999996</v>
      </c>
      <c r="T1132">
        <v>-1.6036820000000001</v>
      </c>
      <c r="U1132">
        <v>2.870377</v>
      </c>
      <c r="V1132">
        <v>-0.367782</v>
      </c>
      <c r="W1132">
        <v>-2.880007</v>
      </c>
      <c r="X1132">
        <v>4.0795640000000004</v>
      </c>
      <c r="Y1132">
        <v>-0.68547999999999998</v>
      </c>
      <c r="Z1132">
        <v>-0.99302199999999996</v>
      </c>
      <c r="AA1132">
        <v>1.993581</v>
      </c>
      <c r="AB1132">
        <v>-0.248001</v>
      </c>
      <c r="AC1132">
        <v>3.5835499999999998</v>
      </c>
      <c r="AD1132">
        <v>-2.506202</v>
      </c>
      <c r="AE1132">
        <v>5.6238999999999997E-2</v>
      </c>
      <c r="AF1132">
        <v>5.2020020000000002</v>
      </c>
      <c r="AG1132">
        <v>3.6566900000000002</v>
      </c>
      <c r="AH1132">
        <v>-1.3330059999999999</v>
      </c>
      <c r="AI1132">
        <v>-1.8282130000000001</v>
      </c>
      <c r="AJ1132">
        <v>-1.343453</v>
      </c>
      <c r="AK1132">
        <v>-2.7282359999999999</v>
      </c>
      <c r="AL1132">
        <v>0.35774600000000001</v>
      </c>
      <c r="AM1132">
        <v>-2.294114</v>
      </c>
      <c r="AN1132">
        <v>1.217595</v>
      </c>
      <c r="AO1132">
        <v>-3.0830630000000001</v>
      </c>
      <c r="AP1132">
        <v>-9.0621559999999999</v>
      </c>
      <c r="AQ1132">
        <v>0.96562000000000003</v>
      </c>
      <c r="AR1132">
        <v>4.8455570000000003</v>
      </c>
      <c r="AS1132">
        <v>-1.8450009999999999</v>
      </c>
      <c r="AT1132">
        <v>0.50881299999999996</v>
      </c>
      <c r="AU1132">
        <v>-2.4737770000000001</v>
      </c>
      <c r="AV1132">
        <v>-3.7247460000000001</v>
      </c>
      <c r="AW1132">
        <v>1.150739</v>
      </c>
      <c r="AX1132">
        <v>5.9716800000000001</v>
      </c>
      <c r="AY1132">
        <v>-0.20219500000000001</v>
      </c>
      <c r="AZ1132">
        <v>4.0502919999999998</v>
      </c>
      <c r="BA1132">
        <v>-2.67001</v>
      </c>
      <c r="BB1132">
        <v>0.810361</v>
      </c>
      <c r="BC1132">
        <v>0.44649299999999997</v>
      </c>
      <c r="BD1132">
        <v>0.87470599999999998</v>
      </c>
      <c r="BE1132">
        <v>-4.3824149999999999</v>
      </c>
      <c r="BF1132">
        <v>1</v>
      </c>
    </row>
    <row r="1133" spans="1:58">
      <c r="A1133">
        <v>-0.91769299999999998</v>
      </c>
      <c r="B1133">
        <v>-1.7198720000000001</v>
      </c>
      <c r="C1133">
        <v>-0.27203500000000003</v>
      </c>
      <c r="D1133">
        <v>-1.896865</v>
      </c>
      <c r="E1133">
        <v>-0.83062999999999998</v>
      </c>
      <c r="F1133">
        <v>-0.38044899999999998</v>
      </c>
      <c r="G1133">
        <v>-0.96596300000000002</v>
      </c>
      <c r="H1133">
        <v>0.45249200000000001</v>
      </c>
      <c r="I1133">
        <v>-0.77598599999999995</v>
      </c>
      <c r="J1133">
        <v>-2.094141</v>
      </c>
      <c r="K1133">
        <v>0.322712</v>
      </c>
      <c r="L1133">
        <v>-1.139205</v>
      </c>
      <c r="M1133">
        <v>1.076994</v>
      </c>
      <c r="N1133">
        <v>-0.39420699999999997</v>
      </c>
      <c r="O1133">
        <v>-0.31706899999999999</v>
      </c>
      <c r="P1133">
        <v>-0.39557399999999998</v>
      </c>
      <c r="Q1133">
        <v>0.79642199999999996</v>
      </c>
      <c r="R1133">
        <v>-1.9797260000000001</v>
      </c>
      <c r="S1133">
        <v>-1.830103</v>
      </c>
      <c r="T1133">
        <v>-0.54680399999999996</v>
      </c>
      <c r="U1133">
        <v>0.98613600000000001</v>
      </c>
      <c r="V1133">
        <v>-0.12615000000000001</v>
      </c>
      <c r="W1133">
        <v>-0.97714699999999999</v>
      </c>
      <c r="X1133">
        <v>1.381229</v>
      </c>
      <c r="Y1133">
        <v>-0.22974700000000001</v>
      </c>
      <c r="Z1133">
        <v>-0.31832199999999999</v>
      </c>
      <c r="AA1133">
        <v>0.66595099999999996</v>
      </c>
      <c r="AB1133">
        <v>-8.2439999999999999E-2</v>
      </c>
      <c r="AC1133">
        <v>1.213706</v>
      </c>
      <c r="AD1133">
        <v>-0.84522600000000003</v>
      </c>
      <c r="AE1133">
        <v>-1.0881E-2</v>
      </c>
      <c r="AF1133">
        <v>1.7601340000000001</v>
      </c>
      <c r="AG1133">
        <v>1.2414080000000001</v>
      </c>
      <c r="AH1133">
        <v>-0.45738299999999998</v>
      </c>
      <c r="AI1133">
        <v>-0.62942600000000004</v>
      </c>
      <c r="AJ1133">
        <v>-0.45027699999999998</v>
      </c>
      <c r="AK1133">
        <v>-0.90921600000000002</v>
      </c>
      <c r="AL1133">
        <v>0.100505</v>
      </c>
      <c r="AM1133">
        <v>-0.80584699999999998</v>
      </c>
      <c r="AN1133">
        <v>0.42152800000000001</v>
      </c>
      <c r="AO1133">
        <v>-1.025817</v>
      </c>
      <c r="AP1133">
        <v>-3.0738629999999998</v>
      </c>
      <c r="AQ1133">
        <v>0.34845500000000001</v>
      </c>
      <c r="AR1133">
        <v>1.6691499999999999</v>
      </c>
      <c r="AS1133">
        <v>-0.60414299999999999</v>
      </c>
      <c r="AT1133">
        <v>0.18030499999999999</v>
      </c>
      <c r="AU1133">
        <v>-0.84809800000000002</v>
      </c>
      <c r="AV1133">
        <v>-1.25095</v>
      </c>
      <c r="AW1133">
        <v>0.38234600000000002</v>
      </c>
      <c r="AX1133">
        <v>2.0195970000000001</v>
      </c>
      <c r="AY1133">
        <v>-7.6177999999999996E-2</v>
      </c>
      <c r="AZ1133">
        <v>1.3845799999999999</v>
      </c>
      <c r="BA1133">
        <v>-0.91891100000000003</v>
      </c>
      <c r="BB1133">
        <v>0.27747300000000003</v>
      </c>
      <c r="BC1133">
        <v>0.16167799999999999</v>
      </c>
      <c r="BD1133">
        <v>0.28349999999999997</v>
      </c>
      <c r="BE1133">
        <v>-1.4966489999999999</v>
      </c>
      <c r="BF1133">
        <v>1</v>
      </c>
    </row>
    <row r="1134" spans="1:58">
      <c r="A1134">
        <v>-0.91759800000000002</v>
      </c>
      <c r="B1134">
        <v>-1.7197640000000001</v>
      </c>
      <c r="C1134">
        <v>-0.27170499999999997</v>
      </c>
      <c r="D1134">
        <v>-1.8968480000000001</v>
      </c>
      <c r="E1134">
        <v>-0.83069800000000005</v>
      </c>
      <c r="F1134">
        <v>-0.38031599999999999</v>
      </c>
      <c r="G1134">
        <v>-0.96603700000000003</v>
      </c>
      <c r="H1134">
        <v>0.45273000000000002</v>
      </c>
      <c r="I1134">
        <v>-0.77572600000000003</v>
      </c>
      <c r="J1134">
        <v>-2.0944159999999998</v>
      </c>
      <c r="K1134">
        <v>0.32280300000000001</v>
      </c>
      <c r="L1134">
        <v>-1.1392629999999999</v>
      </c>
      <c r="M1134">
        <v>1.0768329999999999</v>
      </c>
      <c r="N1134">
        <v>-0.39385199999999998</v>
      </c>
      <c r="O1134">
        <v>-0.317027</v>
      </c>
      <c r="P1134">
        <v>-0.39555899999999999</v>
      </c>
      <c r="Q1134">
        <v>0.79666400000000004</v>
      </c>
      <c r="R1134">
        <v>-1.979862</v>
      </c>
      <c r="S1134">
        <v>-1.83016</v>
      </c>
      <c r="T1134">
        <v>-0.54658200000000001</v>
      </c>
      <c r="U1134">
        <v>0.98609100000000005</v>
      </c>
      <c r="V1134">
        <v>-0.126022</v>
      </c>
      <c r="W1134">
        <v>-0.977128</v>
      </c>
      <c r="X1134">
        <v>1.3811739999999999</v>
      </c>
      <c r="Y1134">
        <v>-0.229717</v>
      </c>
      <c r="Z1134">
        <v>-0.31847700000000001</v>
      </c>
      <c r="AA1134">
        <v>0.66603500000000004</v>
      </c>
      <c r="AB1134">
        <v>-8.2106999999999999E-2</v>
      </c>
      <c r="AC1134">
        <v>1.2138629999999999</v>
      </c>
      <c r="AD1134">
        <v>-0.84539200000000003</v>
      </c>
      <c r="AE1134">
        <v>-1.0984000000000001E-2</v>
      </c>
      <c r="AF1134">
        <v>1.760013</v>
      </c>
      <c r="AG1134">
        <v>1.241438</v>
      </c>
      <c r="AH1134">
        <v>-0.45732200000000001</v>
      </c>
      <c r="AI1134">
        <v>-0.62943099999999996</v>
      </c>
      <c r="AJ1134">
        <v>-0.44989400000000002</v>
      </c>
      <c r="AK1134">
        <v>-0.90903</v>
      </c>
      <c r="AL1134">
        <v>0.100189</v>
      </c>
      <c r="AM1134">
        <v>-0.80581599999999998</v>
      </c>
      <c r="AN1134">
        <v>0.42154700000000001</v>
      </c>
      <c r="AO1134">
        <v>-1.0257559999999999</v>
      </c>
      <c r="AP1134">
        <v>-3.0736819999999998</v>
      </c>
      <c r="AQ1134">
        <v>0.34814200000000001</v>
      </c>
      <c r="AR1134">
        <v>1.6691309999999999</v>
      </c>
      <c r="AS1134">
        <v>-0.60413099999999997</v>
      </c>
      <c r="AT1134">
        <v>0.18052599999999999</v>
      </c>
      <c r="AU1134">
        <v>-0.84819599999999995</v>
      </c>
      <c r="AV1134">
        <v>-1.2507250000000001</v>
      </c>
      <c r="AW1134">
        <v>0.38226399999999999</v>
      </c>
      <c r="AX1134">
        <v>2.0194200000000002</v>
      </c>
      <c r="AY1134">
        <v>-7.6160000000000005E-2</v>
      </c>
      <c r="AZ1134">
        <v>1.3845620000000001</v>
      </c>
      <c r="BA1134">
        <v>-0.91842500000000005</v>
      </c>
      <c r="BB1134">
        <v>0.27710499999999999</v>
      </c>
      <c r="BC1134">
        <v>0.16188</v>
      </c>
      <c r="BD1134">
        <v>0.28344799999999998</v>
      </c>
      <c r="BE1134">
        <v>-1.4967029999999999</v>
      </c>
      <c r="BF1134">
        <v>1</v>
      </c>
    </row>
    <row r="1135" spans="1:58">
      <c r="A1135">
        <v>-1.3905400000000001</v>
      </c>
      <c r="B1135">
        <v>-2.6415459999999999</v>
      </c>
      <c r="C1135">
        <v>-0.39518799999999998</v>
      </c>
      <c r="D1135">
        <v>-2.9344380000000001</v>
      </c>
      <c r="E1135">
        <v>-1.304745</v>
      </c>
      <c r="F1135">
        <v>-0.56101000000000001</v>
      </c>
      <c r="G1135">
        <v>-1.4539390000000001</v>
      </c>
      <c r="H1135">
        <v>0.70804100000000003</v>
      </c>
      <c r="I1135">
        <v>-1.195179</v>
      </c>
      <c r="J1135">
        <v>-3.2133880000000001</v>
      </c>
      <c r="K1135">
        <v>0.49212400000000001</v>
      </c>
      <c r="L1135">
        <v>-1.737484</v>
      </c>
      <c r="M1135">
        <v>1.6710130000000001</v>
      </c>
      <c r="N1135">
        <v>-0.62017800000000001</v>
      </c>
      <c r="O1135">
        <v>-0.47225200000000001</v>
      </c>
      <c r="P1135">
        <v>-0.61294099999999996</v>
      </c>
      <c r="Q1135">
        <v>1.212728</v>
      </c>
      <c r="R1135">
        <v>-2.9883799999999998</v>
      </c>
      <c r="S1135">
        <v>-2.788748</v>
      </c>
      <c r="T1135">
        <v>-0.83855299999999999</v>
      </c>
      <c r="U1135">
        <v>1.506656</v>
      </c>
      <c r="V1135">
        <v>-0.19869700000000001</v>
      </c>
      <c r="W1135">
        <v>-1.487355</v>
      </c>
      <c r="X1135">
        <v>2.1215269999999999</v>
      </c>
      <c r="Y1135">
        <v>-0.35993399999999998</v>
      </c>
      <c r="Z1135">
        <v>-0.510243</v>
      </c>
      <c r="AA1135">
        <v>1.0232870000000001</v>
      </c>
      <c r="AB1135">
        <v>-0.12106699999999999</v>
      </c>
      <c r="AC1135">
        <v>1.8629640000000001</v>
      </c>
      <c r="AD1135">
        <v>-1.315685</v>
      </c>
      <c r="AE1135">
        <v>1.4871000000000001E-2</v>
      </c>
      <c r="AF1135">
        <v>2.6838229999999998</v>
      </c>
      <c r="AG1135">
        <v>1.8879699999999999</v>
      </c>
      <c r="AH1135">
        <v>-0.68865200000000004</v>
      </c>
      <c r="AI1135">
        <v>-0.976495</v>
      </c>
      <c r="AJ1135">
        <v>-0.70988799999999996</v>
      </c>
      <c r="AK1135">
        <v>-1.4216070000000001</v>
      </c>
      <c r="AL1135">
        <v>0.204207</v>
      </c>
      <c r="AM1135">
        <v>-1.177271</v>
      </c>
      <c r="AN1135">
        <v>0.62082099999999996</v>
      </c>
      <c r="AO1135">
        <v>-1.6099749999999999</v>
      </c>
      <c r="AP1135">
        <v>-4.7065020000000004</v>
      </c>
      <c r="AQ1135">
        <v>0.50910100000000003</v>
      </c>
      <c r="AR1135">
        <v>2.533655</v>
      </c>
      <c r="AS1135">
        <v>-0.94628199999999996</v>
      </c>
      <c r="AT1135">
        <v>0.25473099999999999</v>
      </c>
      <c r="AU1135">
        <v>-1.2808349999999999</v>
      </c>
      <c r="AV1135">
        <v>-1.934577</v>
      </c>
      <c r="AW1135">
        <v>0.59343999999999997</v>
      </c>
      <c r="AX1135">
        <v>3.1095269999999999</v>
      </c>
      <c r="AY1135">
        <v>-8.9153999999999997E-2</v>
      </c>
      <c r="AZ1135">
        <v>2.1068669999999998</v>
      </c>
      <c r="BA1135">
        <v>-1.3792740000000001</v>
      </c>
      <c r="BB1135">
        <v>0.41828799999999999</v>
      </c>
      <c r="BC1135">
        <v>0.22937099999999999</v>
      </c>
      <c r="BD1135">
        <v>0.46035300000000001</v>
      </c>
      <c r="BE1135">
        <v>-2.2769759999999999</v>
      </c>
      <c r="BF1135">
        <v>1</v>
      </c>
    </row>
    <row r="1136" spans="1:58">
      <c r="A1136">
        <v>-0.24580299999999999</v>
      </c>
      <c r="B1136">
        <v>-0.475518</v>
      </c>
      <c r="C1136">
        <v>-6.0298999999999998E-2</v>
      </c>
      <c r="D1136">
        <v>-0.54986699999999999</v>
      </c>
      <c r="E1136">
        <v>-0.23521700000000001</v>
      </c>
      <c r="F1136">
        <v>-0.111821</v>
      </c>
      <c r="G1136">
        <v>-0.27779399999999999</v>
      </c>
      <c r="H1136">
        <v>0.113125</v>
      </c>
      <c r="I1136">
        <v>-0.20932799999999999</v>
      </c>
      <c r="J1136">
        <v>-0.59120899999999998</v>
      </c>
      <c r="K1136">
        <v>0.109057</v>
      </c>
      <c r="L1136">
        <v>-0.32843499999999998</v>
      </c>
      <c r="M1136">
        <v>0.29680299999999998</v>
      </c>
      <c r="N1136">
        <v>-0.110206</v>
      </c>
      <c r="O1136">
        <v>-6.7942000000000002E-2</v>
      </c>
      <c r="P1136">
        <v>-0.10795200000000001</v>
      </c>
      <c r="Q1136">
        <v>0.21843599999999999</v>
      </c>
      <c r="R1136">
        <v>-0.53868499999999997</v>
      </c>
      <c r="S1136">
        <v>-0.51611799999999997</v>
      </c>
      <c r="T1136">
        <v>-0.16212799999999999</v>
      </c>
      <c r="U1136">
        <v>0.27793099999999998</v>
      </c>
      <c r="V1136">
        <v>-3.5364E-2</v>
      </c>
      <c r="W1136">
        <v>-0.27705400000000002</v>
      </c>
      <c r="X1136">
        <v>0.37382199999999999</v>
      </c>
      <c r="Y1136">
        <v>-8.5200999999999999E-2</v>
      </c>
      <c r="Z1136">
        <v>-9.6785999999999997E-2</v>
      </c>
      <c r="AA1136">
        <v>0.193602</v>
      </c>
      <c r="AB1136">
        <v>-3.1917000000000001E-2</v>
      </c>
      <c r="AC1136">
        <v>0.34281800000000001</v>
      </c>
      <c r="AD1136">
        <v>-0.238285</v>
      </c>
      <c r="AE1136">
        <v>2.3054999999999999E-2</v>
      </c>
      <c r="AF1136">
        <v>0.48907899999999999</v>
      </c>
      <c r="AG1136">
        <v>0.33158900000000002</v>
      </c>
      <c r="AH1136">
        <v>-0.13153599999999999</v>
      </c>
      <c r="AI1136">
        <v>-0.17816399999999999</v>
      </c>
      <c r="AJ1136">
        <v>-0.12909300000000001</v>
      </c>
      <c r="AK1136">
        <v>-0.247922</v>
      </c>
      <c r="AL1136">
        <v>2.9700000000000001E-2</v>
      </c>
      <c r="AM1136">
        <v>-0.21443000000000001</v>
      </c>
      <c r="AN1136">
        <v>0.117745</v>
      </c>
      <c r="AO1136">
        <v>-0.29202299999999998</v>
      </c>
      <c r="AP1136">
        <v>-0.85326599999999997</v>
      </c>
      <c r="AQ1136">
        <v>7.7972E-2</v>
      </c>
      <c r="AR1136">
        <v>0.44313599999999997</v>
      </c>
      <c r="AS1136">
        <v>-0.16916300000000001</v>
      </c>
      <c r="AT1136">
        <v>3.7199000000000003E-2</v>
      </c>
      <c r="AU1136">
        <v>-0.22763700000000001</v>
      </c>
      <c r="AV1136">
        <v>-0.35191299999999998</v>
      </c>
      <c r="AW1136">
        <v>0.11635</v>
      </c>
      <c r="AX1136">
        <v>0.56015300000000001</v>
      </c>
      <c r="AY1136">
        <v>-4.0991E-2</v>
      </c>
      <c r="AZ1136">
        <v>0.37927100000000002</v>
      </c>
      <c r="BA1136">
        <v>-0.256963</v>
      </c>
      <c r="BB1136">
        <v>8.2028000000000004E-2</v>
      </c>
      <c r="BC1136">
        <v>4.5691000000000002E-2</v>
      </c>
      <c r="BD1136">
        <v>8.8265999999999997E-2</v>
      </c>
      <c r="BE1136">
        <v>-0.40437400000000001</v>
      </c>
      <c r="BF1136">
        <v>1</v>
      </c>
    </row>
    <row r="1137" spans="1:58">
      <c r="A1137">
        <v>-0.37854300000000002</v>
      </c>
      <c r="B1137">
        <v>-0.71750899999999995</v>
      </c>
      <c r="C1137">
        <v>-0.118813</v>
      </c>
      <c r="D1137">
        <v>-0.808504</v>
      </c>
      <c r="E1137">
        <v>-0.34175</v>
      </c>
      <c r="F1137">
        <v>-0.14647399999999999</v>
      </c>
      <c r="G1137">
        <v>-0.41291699999999998</v>
      </c>
      <c r="H1137">
        <v>0.197772</v>
      </c>
      <c r="I1137">
        <v>-0.32375300000000001</v>
      </c>
      <c r="J1137">
        <v>-0.88491200000000003</v>
      </c>
      <c r="K1137">
        <v>0.128636</v>
      </c>
      <c r="L1137">
        <v>-0.461781</v>
      </c>
      <c r="M1137">
        <v>0.45968700000000001</v>
      </c>
      <c r="N1137">
        <v>-0.164079</v>
      </c>
      <c r="O1137">
        <v>-0.13200799999999999</v>
      </c>
      <c r="P1137">
        <v>-0.172764</v>
      </c>
      <c r="Q1137">
        <v>0.337671</v>
      </c>
      <c r="R1137">
        <v>-0.81948500000000002</v>
      </c>
      <c r="S1137">
        <v>-0.75968999999999998</v>
      </c>
      <c r="T1137">
        <v>-0.23439099999999999</v>
      </c>
      <c r="U1137">
        <v>0.411692</v>
      </c>
      <c r="V1137">
        <v>-4.7515000000000002E-2</v>
      </c>
      <c r="W1137">
        <v>-0.40941300000000003</v>
      </c>
      <c r="X1137">
        <v>0.56462599999999996</v>
      </c>
      <c r="Y1137">
        <v>-9.4705999999999999E-2</v>
      </c>
      <c r="Z1137">
        <v>-0.13480600000000001</v>
      </c>
      <c r="AA1137">
        <v>0.27344200000000002</v>
      </c>
      <c r="AB1137">
        <v>-4.0800000000000003E-2</v>
      </c>
      <c r="AC1137">
        <v>0.50578599999999996</v>
      </c>
      <c r="AD1137">
        <v>-0.35096699999999997</v>
      </c>
      <c r="AE1137">
        <v>2.81E-3</v>
      </c>
      <c r="AF1137">
        <v>0.72956799999999999</v>
      </c>
      <c r="AG1137">
        <v>0.52795899999999996</v>
      </c>
      <c r="AH1137">
        <v>-0.191332</v>
      </c>
      <c r="AI1137">
        <v>-0.26156200000000002</v>
      </c>
      <c r="AJ1137">
        <v>-0.19187100000000001</v>
      </c>
      <c r="AK1137">
        <v>-0.37881300000000001</v>
      </c>
      <c r="AL1137">
        <v>5.4316000000000003E-2</v>
      </c>
      <c r="AM1137">
        <v>-0.33692100000000003</v>
      </c>
      <c r="AN1137">
        <v>0.17402400000000001</v>
      </c>
      <c r="AO1137">
        <v>-0.43506099999999998</v>
      </c>
      <c r="AP1137">
        <v>-1.264311</v>
      </c>
      <c r="AQ1137">
        <v>0.12976599999999999</v>
      </c>
      <c r="AR1137">
        <v>0.68929499999999999</v>
      </c>
      <c r="AS1137">
        <v>-0.249004</v>
      </c>
      <c r="AT1137">
        <v>7.9542000000000002E-2</v>
      </c>
      <c r="AU1137">
        <v>-0.34124199999999999</v>
      </c>
      <c r="AV1137">
        <v>-0.51955700000000005</v>
      </c>
      <c r="AW1137">
        <v>0.17080600000000001</v>
      </c>
      <c r="AX1137">
        <v>0.83875299999999997</v>
      </c>
      <c r="AY1137">
        <v>-2.4971E-2</v>
      </c>
      <c r="AZ1137">
        <v>0.57184500000000005</v>
      </c>
      <c r="BA1137">
        <v>-0.372724</v>
      </c>
      <c r="BB1137">
        <v>0.124501</v>
      </c>
      <c r="BC1137">
        <v>6.2515000000000001E-2</v>
      </c>
      <c r="BD1137">
        <v>0.107097</v>
      </c>
      <c r="BE1137">
        <v>-0.63220200000000004</v>
      </c>
      <c r="BF1137">
        <v>1</v>
      </c>
    </row>
    <row r="1138" spans="1:58">
      <c r="A1138">
        <v>-2.8397950000000001</v>
      </c>
      <c r="B1138">
        <v>-5.222728</v>
      </c>
      <c r="C1138">
        <v>-0.84625700000000004</v>
      </c>
      <c r="D1138">
        <v>-5.7928649999999999</v>
      </c>
      <c r="E1138">
        <v>-2.5668549999999999</v>
      </c>
      <c r="F1138">
        <v>-1.1454869999999999</v>
      </c>
      <c r="G1138">
        <v>-2.91621</v>
      </c>
      <c r="H1138">
        <v>1.383113</v>
      </c>
      <c r="I1138">
        <v>-2.3475540000000001</v>
      </c>
      <c r="J1138">
        <v>-6.4006879999999997</v>
      </c>
      <c r="K1138">
        <v>0.98790800000000001</v>
      </c>
      <c r="L1138">
        <v>-3.4681440000000001</v>
      </c>
      <c r="M1138">
        <v>3.304014</v>
      </c>
      <c r="N1138">
        <v>-1.18557</v>
      </c>
      <c r="O1138">
        <v>-0.91251000000000004</v>
      </c>
      <c r="P1138">
        <v>-1.190067</v>
      </c>
      <c r="Q1138">
        <v>2.4351759999999998</v>
      </c>
      <c r="R1138">
        <v>-5.9649080000000003</v>
      </c>
      <c r="S1138">
        <v>-5.5407590000000004</v>
      </c>
      <c r="T1138">
        <v>-1.637953</v>
      </c>
      <c r="U1138">
        <v>2.9628990000000002</v>
      </c>
      <c r="V1138">
        <v>-0.35839199999999999</v>
      </c>
      <c r="W1138">
        <v>-2.9851749999999999</v>
      </c>
      <c r="X1138">
        <v>4.2133149999999997</v>
      </c>
      <c r="Y1138">
        <v>-0.73265499999999995</v>
      </c>
      <c r="Z1138">
        <v>-1.023137</v>
      </c>
      <c r="AA1138">
        <v>2.047679</v>
      </c>
      <c r="AB1138">
        <v>-0.26113900000000001</v>
      </c>
      <c r="AC1138">
        <v>3.703767</v>
      </c>
      <c r="AD1138">
        <v>-2.5971340000000001</v>
      </c>
      <c r="AE1138">
        <v>3.7782000000000003E-2</v>
      </c>
      <c r="AF1138">
        <v>5.3725230000000002</v>
      </c>
      <c r="AG1138">
        <v>3.7468720000000002</v>
      </c>
      <c r="AH1138">
        <v>-1.38744</v>
      </c>
      <c r="AI1138">
        <v>-1.8815269999999999</v>
      </c>
      <c r="AJ1138">
        <v>-1.4004000000000001</v>
      </c>
      <c r="AK1138">
        <v>-2.8095819999999998</v>
      </c>
      <c r="AL1138">
        <v>0.40875600000000001</v>
      </c>
      <c r="AM1138">
        <v>-2.358533</v>
      </c>
      <c r="AN1138">
        <v>1.2316020000000001</v>
      </c>
      <c r="AO1138">
        <v>-3.1860390000000001</v>
      </c>
      <c r="AP1138">
        <v>-9.3509810000000009</v>
      </c>
      <c r="AQ1138">
        <v>1.032103</v>
      </c>
      <c r="AR1138">
        <v>4.9873900000000004</v>
      </c>
      <c r="AS1138">
        <v>-1.9071659999999999</v>
      </c>
      <c r="AT1138">
        <v>0.53620699999999999</v>
      </c>
      <c r="AU1138">
        <v>-2.5203820000000001</v>
      </c>
      <c r="AV1138">
        <v>-3.8199329999999998</v>
      </c>
      <c r="AW1138">
        <v>1.1932</v>
      </c>
      <c r="AX1138">
        <v>6.15313</v>
      </c>
      <c r="AY1138">
        <v>-0.187362</v>
      </c>
      <c r="AZ1138">
        <v>4.2237169999999997</v>
      </c>
      <c r="BA1138">
        <v>-2.7591939999999999</v>
      </c>
      <c r="BB1138">
        <v>0.82932300000000003</v>
      </c>
      <c r="BC1138">
        <v>0.46048699999999998</v>
      </c>
      <c r="BD1138">
        <v>0.89374299999999995</v>
      </c>
      <c r="BE1138">
        <v>-4.5235570000000003</v>
      </c>
      <c r="BF1138">
        <v>1</v>
      </c>
    </row>
    <row r="1139" spans="1:58">
      <c r="A1139">
        <v>-2.9827680000000001</v>
      </c>
      <c r="B1139">
        <v>-5.5157150000000001</v>
      </c>
      <c r="C1139">
        <v>-0.87834800000000002</v>
      </c>
      <c r="D1139">
        <v>-6.1466969999999996</v>
      </c>
      <c r="E1139">
        <v>-2.7091500000000002</v>
      </c>
      <c r="F1139">
        <v>-1.2001949999999999</v>
      </c>
      <c r="G1139">
        <v>-3.090217</v>
      </c>
      <c r="H1139">
        <v>1.4642500000000001</v>
      </c>
      <c r="I1139">
        <v>-2.4675349999999998</v>
      </c>
      <c r="J1139">
        <v>-6.7539150000000001</v>
      </c>
      <c r="K1139">
        <v>1.0219819999999999</v>
      </c>
      <c r="L1139">
        <v>-3.6459290000000002</v>
      </c>
      <c r="M1139">
        <v>3.5076329999999998</v>
      </c>
      <c r="N1139">
        <v>-1.261779</v>
      </c>
      <c r="O1139">
        <v>-0.96409400000000001</v>
      </c>
      <c r="P1139">
        <v>-1.294111</v>
      </c>
      <c r="Q1139">
        <v>2.5684140000000002</v>
      </c>
      <c r="R1139">
        <v>-6.2990130000000004</v>
      </c>
      <c r="S1139">
        <v>-5.8411569999999999</v>
      </c>
      <c r="T1139">
        <v>-1.7523059999999999</v>
      </c>
      <c r="U1139">
        <v>3.1368420000000001</v>
      </c>
      <c r="V1139">
        <v>-0.39610499999999998</v>
      </c>
      <c r="W1139">
        <v>-3.1452490000000002</v>
      </c>
      <c r="X1139">
        <v>4.4538640000000003</v>
      </c>
      <c r="Y1139">
        <v>-0.75689600000000001</v>
      </c>
      <c r="Z1139">
        <v>-1.0740540000000001</v>
      </c>
      <c r="AA1139">
        <v>2.1778240000000002</v>
      </c>
      <c r="AB1139">
        <v>-0.28453000000000001</v>
      </c>
      <c r="AC1139">
        <v>3.908175</v>
      </c>
      <c r="AD1139">
        <v>-2.7449400000000002</v>
      </c>
      <c r="AE1139">
        <v>4.9104000000000002E-2</v>
      </c>
      <c r="AF1139">
        <v>5.6659319999999997</v>
      </c>
      <c r="AG1139">
        <v>3.9799660000000001</v>
      </c>
      <c r="AH1139">
        <v>-1.4504330000000001</v>
      </c>
      <c r="AI1139">
        <v>-2.0010569999999999</v>
      </c>
      <c r="AJ1139">
        <v>-1.4791129999999999</v>
      </c>
      <c r="AK1139">
        <v>-2.9716520000000002</v>
      </c>
      <c r="AL1139">
        <v>0.42316300000000001</v>
      </c>
      <c r="AM1139">
        <v>-2.513903</v>
      </c>
      <c r="AN1139">
        <v>1.3247119999999999</v>
      </c>
      <c r="AO1139">
        <v>-3.3772850000000001</v>
      </c>
      <c r="AP1139">
        <v>-9.8742190000000001</v>
      </c>
      <c r="AQ1139">
        <v>1.0704229999999999</v>
      </c>
      <c r="AR1139">
        <v>5.2897800000000004</v>
      </c>
      <c r="AS1139">
        <v>-2.0138470000000002</v>
      </c>
      <c r="AT1139">
        <v>0.55335599999999996</v>
      </c>
      <c r="AU1139">
        <v>-2.697346</v>
      </c>
      <c r="AV1139">
        <v>-4.0513219999999999</v>
      </c>
      <c r="AW1139">
        <v>1.269555</v>
      </c>
      <c r="AX1139">
        <v>6.5162880000000003</v>
      </c>
      <c r="AY1139">
        <v>-0.228792</v>
      </c>
      <c r="AZ1139">
        <v>4.4270129999999996</v>
      </c>
      <c r="BA1139">
        <v>-2.9078499999999998</v>
      </c>
      <c r="BB1139">
        <v>0.87337699999999996</v>
      </c>
      <c r="BC1139">
        <v>0.48420999999999997</v>
      </c>
      <c r="BD1139">
        <v>0.92795899999999998</v>
      </c>
      <c r="BE1139">
        <v>-4.8113409999999996</v>
      </c>
      <c r="BF1139">
        <v>1</v>
      </c>
    </row>
    <row r="1140" spans="1:58">
      <c r="A1140">
        <v>-2.9614259999999999</v>
      </c>
      <c r="B1140">
        <v>-5.4554029999999996</v>
      </c>
      <c r="C1140">
        <v>-0.84776799999999997</v>
      </c>
      <c r="D1140">
        <v>-6.0351319999999999</v>
      </c>
      <c r="E1140">
        <v>-2.6800009999999999</v>
      </c>
      <c r="F1140">
        <v>-1.1966939999999999</v>
      </c>
      <c r="G1140">
        <v>-3.0509940000000002</v>
      </c>
      <c r="H1140">
        <v>1.447568</v>
      </c>
      <c r="I1140">
        <v>-2.4412050000000001</v>
      </c>
      <c r="J1140">
        <v>-6.6338759999999999</v>
      </c>
      <c r="K1140">
        <v>1.0103040000000001</v>
      </c>
      <c r="L1140">
        <v>-3.6011299999999999</v>
      </c>
      <c r="M1140">
        <v>3.4659070000000001</v>
      </c>
      <c r="N1140">
        <v>-1.2522770000000001</v>
      </c>
      <c r="O1140">
        <v>-0.94945999999999997</v>
      </c>
      <c r="P1140">
        <v>-1.2837369999999999</v>
      </c>
      <c r="Q1140">
        <v>2.5303849999999999</v>
      </c>
      <c r="R1140">
        <v>-6.2060250000000003</v>
      </c>
      <c r="S1140">
        <v>-5.7456180000000003</v>
      </c>
      <c r="T1140">
        <v>-1.7196279999999999</v>
      </c>
      <c r="U1140">
        <v>3.0862959999999999</v>
      </c>
      <c r="V1140">
        <v>-0.385326</v>
      </c>
      <c r="W1140">
        <v>-3.1247820000000002</v>
      </c>
      <c r="X1140">
        <v>4.4146979999999996</v>
      </c>
      <c r="Y1140">
        <v>-0.73347499999999999</v>
      </c>
      <c r="Z1140">
        <v>-1.058843</v>
      </c>
      <c r="AA1140">
        <v>2.1774930000000001</v>
      </c>
      <c r="AB1140">
        <v>-0.27097199999999999</v>
      </c>
      <c r="AC1140">
        <v>3.867712</v>
      </c>
      <c r="AD1140">
        <v>-2.712609</v>
      </c>
      <c r="AE1140">
        <v>7.3514999999999997E-2</v>
      </c>
      <c r="AF1140">
        <v>5.6045579999999999</v>
      </c>
      <c r="AG1140">
        <v>3.9019339999999998</v>
      </c>
      <c r="AH1140">
        <v>-1.4312720000000001</v>
      </c>
      <c r="AI1140">
        <v>-1.9841420000000001</v>
      </c>
      <c r="AJ1140">
        <v>-1.4587079999999999</v>
      </c>
      <c r="AK1140">
        <v>-2.9342190000000001</v>
      </c>
      <c r="AL1140">
        <v>0.40075</v>
      </c>
      <c r="AM1140">
        <v>-2.4557440000000001</v>
      </c>
      <c r="AN1140">
        <v>1.277687</v>
      </c>
      <c r="AO1140">
        <v>-3.300589</v>
      </c>
      <c r="AP1140">
        <v>-9.7385140000000003</v>
      </c>
      <c r="AQ1140">
        <v>1.0512079999999999</v>
      </c>
      <c r="AR1140">
        <v>5.217835</v>
      </c>
      <c r="AS1140">
        <v>-1.978407</v>
      </c>
      <c r="AT1140">
        <v>0.54178000000000004</v>
      </c>
      <c r="AU1140">
        <v>-2.653861</v>
      </c>
      <c r="AV1140">
        <v>-3.983603</v>
      </c>
      <c r="AW1140">
        <v>1.2463919999999999</v>
      </c>
      <c r="AX1140">
        <v>6.4462130000000002</v>
      </c>
      <c r="AY1140">
        <v>-0.20735700000000001</v>
      </c>
      <c r="AZ1140">
        <v>4.3774559999999996</v>
      </c>
      <c r="BA1140">
        <v>-2.8631579999999999</v>
      </c>
      <c r="BB1140">
        <v>0.86273200000000005</v>
      </c>
      <c r="BC1140">
        <v>0.48050999999999999</v>
      </c>
      <c r="BD1140">
        <v>0.90840799999999999</v>
      </c>
      <c r="BE1140">
        <v>-4.7362390000000003</v>
      </c>
      <c r="BF1140">
        <v>1</v>
      </c>
    </row>
    <row r="1141" spans="1:58">
      <c r="A1141">
        <v>-16.700514999999999</v>
      </c>
      <c r="B1141">
        <v>-30.885902000000002</v>
      </c>
      <c r="C1141">
        <v>-4.8655520000000001</v>
      </c>
      <c r="D1141">
        <v>-34.378588999999998</v>
      </c>
      <c r="E1141">
        <v>-15.209894999999999</v>
      </c>
      <c r="F1141">
        <v>-6.7309640000000002</v>
      </c>
      <c r="G1141">
        <v>-17.292964999999999</v>
      </c>
      <c r="H1141">
        <v>8.1728959999999997</v>
      </c>
      <c r="I1141">
        <v>-13.877883000000001</v>
      </c>
      <c r="J1141">
        <v>-37.782353000000001</v>
      </c>
      <c r="K1141">
        <v>5.739007</v>
      </c>
      <c r="L1141">
        <v>-20.492660999999998</v>
      </c>
      <c r="M1141">
        <v>19.649201999999999</v>
      </c>
      <c r="N1141">
        <v>-7.0772240000000002</v>
      </c>
      <c r="O1141">
        <v>-5.3729370000000003</v>
      </c>
      <c r="P1141">
        <v>-7.2255079999999996</v>
      </c>
      <c r="Q1141">
        <v>14.390032</v>
      </c>
      <c r="R1141">
        <v>-35.320295999999999</v>
      </c>
      <c r="S1141">
        <v>-32.714292999999998</v>
      </c>
      <c r="T1141">
        <v>-9.8080069999999999</v>
      </c>
      <c r="U1141">
        <v>17.577846000000001</v>
      </c>
      <c r="V1141">
        <v>-2.2359779999999998</v>
      </c>
      <c r="W1141">
        <v>-17.636063</v>
      </c>
      <c r="X1141">
        <v>24.945819</v>
      </c>
      <c r="Y1141">
        <v>-4.2372240000000003</v>
      </c>
      <c r="Z1141">
        <v>-6.027469</v>
      </c>
      <c r="AA1141">
        <v>12.226501000000001</v>
      </c>
      <c r="AB1141">
        <v>-1.5847469999999999</v>
      </c>
      <c r="AC1141">
        <v>21.903051999999999</v>
      </c>
      <c r="AD1141">
        <v>-15.387584</v>
      </c>
      <c r="AE1141">
        <v>0.31024200000000002</v>
      </c>
      <c r="AF1141">
        <v>31.768609000000001</v>
      </c>
      <c r="AG1141">
        <v>22.270282999999999</v>
      </c>
      <c r="AH1141">
        <v>-8.1038460000000008</v>
      </c>
      <c r="AI1141">
        <v>-11.225033</v>
      </c>
      <c r="AJ1141">
        <v>-8.2429810000000003</v>
      </c>
      <c r="AK1141">
        <v>-16.658916000000001</v>
      </c>
      <c r="AL1141">
        <v>2.2922250000000002</v>
      </c>
      <c r="AM1141">
        <v>-14.05185</v>
      </c>
      <c r="AN1141">
        <v>7.3815530000000003</v>
      </c>
      <c r="AO1141">
        <v>-18.853560000000002</v>
      </c>
      <c r="AP1141">
        <v>-55.347318000000001</v>
      </c>
      <c r="AQ1141">
        <v>5.9938060000000002</v>
      </c>
      <c r="AR1141">
        <v>29.613057999999999</v>
      </c>
      <c r="AS1141">
        <v>-11.299324</v>
      </c>
      <c r="AT1141">
        <v>3.0564840000000002</v>
      </c>
      <c r="AU1141">
        <v>-15.108046</v>
      </c>
      <c r="AV1141">
        <v>-22.685762</v>
      </c>
      <c r="AW1141">
        <v>7.1261859999999997</v>
      </c>
      <c r="AX1141">
        <v>36.509912</v>
      </c>
      <c r="AY1141">
        <v>-1.2907390000000001</v>
      </c>
      <c r="AZ1141">
        <v>24.84883</v>
      </c>
      <c r="BA1141">
        <v>-16.320219999999999</v>
      </c>
      <c r="BB1141">
        <v>4.8940229999999998</v>
      </c>
      <c r="BC1141">
        <v>2.7500740000000001</v>
      </c>
      <c r="BD1141">
        <v>5.250775</v>
      </c>
      <c r="BE1141">
        <v>-26.875246000000001</v>
      </c>
      <c r="BF1141">
        <v>1</v>
      </c>
    </row>
    <row r="1142" spans="1:58">
      <c r="A1142">
        <v>-2.3130700000000002</v>
      </c>
      <c r="B1142">
        <v>-4.2914479999999999</v>
      </c>
      <c r="C1142">
        <v>-0.67973600000000001</v>
      </c>
      <c r="D1142">
        <v>-4.7778200000000002</v>
      </c>
      <c r="E1142">
        <v>-2.108387</v>
      </c>
      <c r="F1142">
        <v>-0.93290899999999999</v>
      </c>
      <c r="G1142">
        <v>-2.4003670000000001</v>
      </c>
      <c r="H1142">
        <v>1.1360570000000001</v>
      </c>
      <c r="I1142">
        <v>-1.9229750000000001</v>
      </c>
      <c r="J1142">
        <v>-5.2547300000000003</v>
      </c>
      <c r="K1142">
        <v>0.79380499999999998</v>
      </c>
      <c r="L1142">
        <v>-2.8393549999999999</v>
      </c>
      <c r="M1142">
        <v>2.7372589999999999</v>
      </c>
      <c r="N1142">
        <v>-0.97992400000000002</v>
      </c>
      <c r="O1142">
        <v>-0.75157799999999997</v>
      </c>
      <c r="P1142">
        <v>-1.01092</v>
      </c>
      <c r="Q1142">
        <v>1.992299</v>
      </c>
      <c r="R1142">
        <v>-4.9047049999999999</v>
      </c>
      <c r="S1142">
        <v>-4.5405449999999998</v>
      </c>
      <c r="T1142">
        <v>-1.3633630000000001</v>
      </c>
      <c r="U1142">
        <v>2.4412129999999999</v>
      </c>
      <c r="V1142">
        <v>-0.30694700000000003</v>
      </c>
      <c r="W1142">
        <v>-2.453525</v>
      </c>
      <c r="X1142">
        <v>3.4674740000000002</v>
      </c>
      <c r="Y1142">
        <v>-0.58593399999999995</v>
      </c>
      <c r="Z1142">
        <v>-0.82720800000000005</v>
      </c>
      <c r="AA1142">
        <v>1.7090449999999999</v>
      </c>
      <c r="AB1142">
        <v>-0.23221600000000001</v>
      </c>
      <c r="AC1142">
        <v>3.0512079999999999</v>
      </c>
      <c r="AD1142">
        <v>-2.134566</v>
      </c>
      <c r="AE1142">
        <v>4.7964E-2</v>
      </c>
      <c r="AF1142">
        <v>4.4191180000000001</v>
      </c>
      <c r="AG1142">
        <v>3.0910880000000001</v>
      </c>
      <c r="AH1142">
        <v>-1.127758</v>
      </c>
      <c r="AI1142">
        <v>-1.560495</v>
      </c>
      <c r="AJ1142">
        <v>-1.144657</v>
      </c>
      <c r="AK1142">
        <v>-2.3069169999999999</v>
      </c>
      <c r="AL1142">
        <v>0.32022</v>
      </c>
      <c r="AM1142">
        <v>-1.9536750000000001</v>
      </c>
      <c r="AN1142">
        <v>1.0237940000000001</v>
      </c>
      <c r="AO1142">
        <v>-2.6060500000000002</v>
      </c>
      <c r="AP1142">
        <v>-7.6776710000000001</v>
      </c>
      <c r="AQ1142">
        <v>0.83342300000000002</v>
      </c>
      <c r="AR1142">
        <v>4.114814</v>
      </c>
      <c r="AS1142">
        <v>-1.575494</v>
      </c>
      <c r="AT1142">
        <v>0.43052499999999999</v>
      </c>
      <c r="AU1142">
        <v>-2.0905740000000002</v>
      </c>
      <c r="AV1142">
        <v>-3.1595260000000001</v>
      </c>
      <c r="AW1142">
        <v>0.99792999999999998</v>
      </c>
      <c r="AX1142">
        <v>5.0803200000000004</v>
      </c>
      <c r="AY1142">
        <v>-0.17358999999999999</v>
      </c>
      <c r="AZ1142">
        <v>3.4587910000000002</v>
      </c>
      <c r="BA1142">
        <v>-2.2554810000000001</v>
      </c>
      <c r="BB1142">
        <v>0.69099900000000003</v>
      </c>
      <c r="BC1142">
        <v>0.388542</v>
      </c>
      <c r="BD1142">
        <v>0.72378100000000001</v>
      </c>
      <c r="BE1142">
        <v>-3.7355670000000001</v>
      </c>
      <c r="BF1142">
        <v>1</v>
      </c>
    </row>
    <row r="1143" spans="1:58">
      <c r="A1143">
        <v>-2.9827680000000001</v>
      </c>
      <c r="B1143">
        <v>-5.5157150000000001</v>
      </c>
      <c r="C1143">
        <v>-0.87834800000000002</v>
      </c>
      <c r="D1143">
        <v>-6.1466969999999996</v>
      </c>
      <c r="E1143">
        <v>-2.7091500000000002</v>
      </c>
      <c r="F1143">
        <v>-1.2001949999999999</v>
      </c>
      <c r="G1143">
        <v>-3.090217</v>
      </c>
      <c r="H1143">
        <v>1.4642500000000001</v>
      </c>
      <c r="I1143">
        <v>-2.4675349999999998</v>
      </c>
      <c r="J1143">
        <v>-6.7539150000000001</v>
      </c>
      <c r="K1143">
        <v>1.0219819999999999</v>
      </c>
      <c r="L1143">
        <v>-3.6459290000000002</v>
      </c>
      <c r="M1143">
        <v>3.5076329999999998</v>
      </c>
      <c r="N1143">
        <v>-1.261779</v>
      </c>
      <c r="O1143">
        <v>-0.96409400000000001</v>
      </c>
      <c r="P1143">
        <v>-1.294111</v>
      </c>
      <c r="Q1143">
        <v>2.5684140000000002</v>
      </c>
      <c r="R1143">
        <v>-6.2990130000000004</v>
      </c>
      <c r="S1143">
        <v>-5.8411569999999999</v>
      </c>
      <c r="T1143">
        <v>-1.7523059999999999</v>
      </c>
      <c r="U1143">
        <v>3.1368420000000001</v>
      </c>
      <c r="V1143">
        <v>-0.39610499999999998</v>
      </c>
      <c r="W1143">
        <v>-3.1452490000000002</v>
      </c>
      <c r="X1143">
        <v>4.4538640000000003</v>
      </c>
      <c r="Y1143">
        <v>-0.75689600000000001</v>
      </c>
      <c r="Z1143">
        <v>-1.0740540000000001</v>
      </c>
      <c r="AA1143">
        <v>2.1778240000000002</v>
      </c>
      <c r="AB1143">
        <v>-0.28453000000000001</v>
      </c>
      <c r="AC1143">
        <v>3.908175</v>
      </c>
      <c r="AD1143">
        <v>-2.7449400000000002</v>
      </c>
      <c r="AE1143">
        <v>4.9104000000000002E-2</v>
      </c>
      <c r="AF1143">
        <v>5.6659319999999997</v>
      </c>
      <c r="AG1143">
        <v>3.9799660000000001</v>
      </c>
      <c r="AH1143">
        <v>-1.4504330000000001</v>
      </c>
      <c r="AI1143">
        <v>-2.0010569999999999</v>
      </c>
      <c r="AJ1143">
        <v>-1.4791129999999999</v>
      </c>
      <c r="AK1143">
        <v>-2.9716520000000002</v>
      </c>
      <c r="AL1143">
        <v>0.42316300000000001</v>
      </c>
      <c r="AM1143">
        <v>-2.513903</v>
      </c>
      <c r="AN1143">
        <v>1.3247119999999999</v>
      </c>
      <c r="AO1143">
        <v>-3.3772850000000001</v>
      </c>
      <c r="AP1143">
        <v>-9.8742190000000001</v>
      </c>
      <c r="AQ1143">
        <v>1.0704229999999999</v>
      </c>
      <c r="AR1143">
        <v>5.2897800000000004</v>
      </c>
      <c r="AS1143">
        <v>-2.0138470000000002</v>
      </c>
      <c r="AT1143">
        <v>0.55335599999999996</v>
      </c>
      <c r="AU1143">
        <v>-2.697346</v>
      </c>
      <c r="AV1143">
        <v>-4.0513219999999999</v>
      </c>
      <c r="AW1143">
        <v>1.269555</v>
      </c>
      <c r="AX1143">
        <v>6.5162880000000003</v>
      </c>
      <c r="AY1143">
        <v>-0.228792</v>
      </c>
      <c r="AZ1143">
        <v>4.4270129999999996</v>
      </c>
      <c r="BA1143">
        <v>-2.9078499999999998</v>
      </c>
      <c r="BB1143">
        <v>0.87337699999999996</v>
      </c>
      <c r="BC1143">
        <v>0.48420999999999997</v>
      </c>
      <c r="BD1143">
        <v>0.92795899999999998</v>
      </c>
      <c r="BE1143">
        <v>-4.8113409999999996</v>
      </c>
      <c r="BF1143">
        <v>1</v>
      </c>
    </row>
    <row r="1144" spans="1:58">
      <c r="A1144">
        <v>-0.31330799999999998</v>
      </c>
      <c r="B1144">
        <v>-0.65485899999999997</v>
      </c>
      <c r="C1144">
        <v>-9.7540000000000002E-2</v>
      </c>
      <c r="D1144">
        <v>-0.75892000000000004</v>
      </c>
      <c r="E1144">
        <v>-0.30892599999999998</v>
      </c>
      <c r="F1144">
        <v>-0.168494</v>
      </c>
      <c r="G1144">
        <v>-0.36949199999999999</v>
      </c>
      <c r="H1144">
        <v>0.146895</v>
      </c>
      <c r="I1144">
        <v>-0.29841800000000002</v>
      </c>
      <c r="J1144">
        <v>-0.83218000000000003</v>
      </c>
      <c r="K1144">
        <v>0.107736</v>
      </c>
      <c r="L1144">
        <v>-0.40216000000000002</v>
      </c>
      <c r="M1144">
        <v>0.35196</v>
      </c>
      <c r="N1144">
        <v>-0.14673</v>
      </c>
      <c r="O1144">
        <v>-6.7353999999999997E-2</v>
      </c>
      <c r="P1144">
        <v>-0.136957</v>
      </c>
      <c r="Q1144">
        <v>0.28377000000000002</v>
      </c>
      <c r="R1144">
        <v>-0.70222899999999999</v>
      </c>
      <c r="S1144">
        <v>-0.69454499999999997</v>
      </c>
      <c r="T1144">
        <v>-0.20976700000000001</v>
      </c>
      <c r="U1144">
        <v>0.34695100000000001</v>
      </c>
      <c r="V1144">
        <v>-5.0538E-2</v>
      </c>
      <c r="W1144">
        <v>-0.37576700000000002</v>
      </c>
      <c r="X1144">
        <v>0.51521600000000001</v>
      </c>
      <c r="Y1144">
        <v>-7.4247999999999995E-2</v>
      </c>
      <c r="Z1144">
        <v>-0.12101099999999999</v>
      </c>
      <c r="AA1144">
        <v>0.25683099999999998</v>
      </c>
      <c r="AB1144">
        <v>-6.1096999999999999E-2</v>
      </c>
      <c r="AC1144">
        <v>0.42622700000000002</v>
      </c>
      <c r="AD1144">
        <v>-0.33887899999999999</v>
      </c>
      <c r="AE1144">
        <v>-8.3999999999999995E-3</v>
      </c>
      <c r="AF1144">
        <v>0.65661199999999997</v>
      </c>
      <c r="AG1144">
        <v>0.45980100000000002</v>
      </c>
      <c r="AH1144">
        <v>-0.175952</v>
      </c>
      <c r="AI1144">
        <v>-0.223692</v>
      </c>
      <c r="AJ1144">
        <v>-0.195275</v>
      </c>
      <c r="AK1144">
        <v>-0.304759</v>
      </c>
      <c r="AL1144">
        <v>2.627E-3</v>
      </c>
      <c r="AM1144">
        <v>-0.30423800000000001</v>
      </c>
      <c r="AN1144">
        <v>0.171434</v>
      </c>
      <c r="AO1144">
        <v>-0.33967399999999998</v>
      </c>
      <c r="AP1144">
        <v>-1.155618</v>
      </c>
      <c r="AQ1144">
        <v>0.107961</v>
      </c>
      <c r="AR1144">
        <v>0.61447799999999997</v>
      </c>
      <c r="AS1144">
        <v>-0.234704</v>
      </c>
      <c r="AT1144">
        <v>3.1245999999999999E-2</v>
      </c>
      <c r="AU1144">
        <v>-0.28825600000000001</v>
      </c>
      <c r="AV1144">
        <v>-0.43549100000000002</v>
      </c>
      <c r="AW1144">
        <v>0.11576599999999999</v>
      </c>
      <c r="AX1144">
        <v>0.73932200000000003</v>
      </c>
      <c r="AY1144">
        <v>-5.1734000000000002E-2</v>
      </c>
      <c r="AZ1144">
        <v>0.49843900000000002</v>
      </c>
      <c r="BA1144">
        <v>-0.29363600000000001</v>
      </c>
      <c r="BB1144">
        <v>0.104937</v>
      </c>
      <c r="BC1144">
        <v>4.8419999999999998E-2</v>
      </c>
      <c r="BD1144">
        <v>7.7242000000000005E-2</v>
      </c>
      <c r="BE1144">
        <v>-0.516675</v>
      </c>
      <c r="BF1144">
        <v>1</v>
      </c>
    </row>
    <row r="1145" spans="1:58">
      <c r="A1145">
        <v>-2.5718519999999998</v>
      </c>
      <c r="B1145">
        <v>-4.7648520000000003</v>
      </c>
      <c r="C1145">
        <v>-0.75232100000000002</v>
      </c>
      <c r="D1145">
        <v>-5.3080080000000001</v>
      </c>
      <c r="E1145">
        <v>-2.3449300000000002</v>
      </c>
      <c r="F1145">
        <v>-1.0415890000000001</v>
      </c>
      <c r="G1145">
        <v>-2.6715270000000002</v>
      </c>
      <c r="H1145">
        <v>1.2584329999999999</v>
      </c>
      <c r="I1145">
        <v>-2.1362700000000001</v>
      </c>
      <c r="J1145">
        <v>-5.8292190000000002</v>
      </c>
      <c r="K1145">
        <v>0.895092</v>
      </c>
      <c r="L1145">
        <v>-3.1686100000000001</v>
      </c>
      <c r="M1145">
        <v>3.0315029999999998</v>
      </c>
      <c r="N1145">
        <v>-1.0887629999999999</v>
      </c>
      <c r="O1145">
        <v>-0.83177900000000005</v>
      </c>
      <c r="P1145">
        <v>-1.1180490000000001</v>
      </c>
      <c r="Q1145">
        <v>2.2167750000000002</v>
      </c>
      <c r="R1145">
        <v>-5.445881</v>
      </c>
      <c r="S1145">
        <v>-5.0490349999999999</v>
      </c>
      <c r="T1145">
        <v>-1.5232330000000001</v>
      </c>
      <c r="U1145">
        <v>2.7192349999999998</v>
      </c>
      <c r="V1145">
        <v>-0.34614200000000001</v>
      </c>
      <c r="W1145">
        <v>-2.7119800000000001</v>
      </c>
      <c r="X1145">
        <v>3.8458199999999998</v>
      </c>
      <c r="Y1145">
        <v>-0.65365099999999998</v>
      </c>
      <c r="Z1145">
        <v>-0.92713400000000001</v>
      </c>
      <c r="AA1145">
        <v>1.888309</v>
      </c>
      <c r="AB1145">
        <v>-0.24638299999999999</v>
      </c>
      <c r="AC1145">
        <v>3.3836499999999998</v>
      </c>
      <c r="AD1145">
        <v>-2.369828</v>
      </c>
      <c r="AE1145">
        <v>6.1057E-2</v>
      </c>
      <c r="AF1145">
        <v>4.9029040000000004</v>
      </c>
      <c r="AG1145">
        <v>3.4324849999999998</v>
      </c>
      <c r="AH1145">
        <v>-1.252578</v>
      </c>
      <c r="AI1145">
        <v>-1.73689</v>
      </c>
      <c r="AJ1145">
        <v>-1.27071</v>
      </c>
      <c r="AK1145">
        <v>-2.5726960000000001</v>
      </c>
      <c r="AL1145">
        <v>0.36193599999999998</v>
      </c>
      <c r="AM1145">
        <v>-2.1654209999999998</v>
      </c>
      <c r="AN1145">
        <v>1.139052</v>
      </c>
      <c r="AO1145">
        <v>-2.9102869999999998</v>
      </c>
      <c r="AP1145">
        <v>-8.5431150000000002</v>
      </c>
      <c r="AQ1145">
        <v>0.92886199999999997</v>
      </c>
      <c r="AR1145">
        <v>4.5618679999999996</v>
      </c>
      <c r="AS1145">
        <v>-1.7384850000000001</v>
      </c>
      <c r="AT1145">
        <v>0.47119299999999997</v>
      </c>
      <c r="AU1145">
        <v>-2.3317480000000002</v>
      </c>
      <c r="AV1145">
        <v>-3.497395</v>
      </c>
      <c r="AW1145">
        <v>1.1073390000000001</v>
      </c>
      <c r="AX1145">
        <v>5.6294750000000002</v>
      </c>
      <c r="AY1145">
        <v>-0.20689299999999999</v>
      </c>
      <c r="AZ1145">
        <v>3.8336480000000002</v>
      </c>
      <c r="BA1145">
        <v>-2.5211790000000001</v>
      </c>
      <c r="BB1145">
        <v>0.75553400000000004</v>
      </c>
      <c r="BC1145">
        <v>0.43237900000000001</v>
      </c>
      <c r="BD1145">
        <v>0.82743599999999995</v>
      </c>
      <c r="BE1145">
        <v>-4.149305</v>
      </c>
      <c r="BF1145">
        <v>1</v>
      </c>
    </row>
    <row r="1146" spans="1:58">
      <c r="A1146">
        <v>-5.1874169999999999</v>
      </c>
      <c r="B1146">
        <v>-9.5840840000000007</v>
      </c>
      <c r="C1146">
        <v>-1.5100789999999999</v>
      </c>
      <c r="D1146">
        <v>-10.682629</v>
      </c>
      <c r="E1146">
        <v>-4.7248910000000004</v>
      </c>
      <c r="F1146">
        <v>-2.0880610000000002</v>
      </c>
      <c r="G1146">
        <v>-5.3835579999999998</v>
      </c>
      <c r="H1146">
        <v>2.5411739999999998</v>
      </c>
      <c r="I1146">
        <v>-4.2976789999999996</v>
      </c>
      <c r="J1146">
        <v>-11.732893000000001</v>
      </c>
      <c r="K1146">
        <v>1.782373</v>
      </c>
      <c r="L1146">
        <v>-6.3391849999999996</v>
      </c>
      <c r="M1146">
        <v>6.1132359999999997</v>
      </c>
      <c r="N1146">
        <v>-2.1862370000000002</v>
      </c>
      <c r="O1146">
        <v>-1.6821470000000001</v>
      </c>
      <c r="P1146">
        <v>-2.2332290000000001</v>
      </c>
      <c r="Q1146">
        <v>4.4898899999999999</v>
      </c>
      <c r="R1146">
        <v>-10.952954</v>
      </c>
      <c r="S1146">
        <v>-10.140639999999999</v>
      </c>
      <c r="T1146">
        <v>-3.0469979999999999</v>
      </c>
      <c r="U1146">
        <v>5.4557700000000002</v>
      </c>
      <c r="V1146">
        <v>-0.65676800000000002</v>
      </c>
      <c r="W1146">
        <v>-5.4783350000000004</v>
      </c>
      <c r="X1146">
        <v>7.7415659999999997</v>
      </c>
      <c r="Y1146">
        <v>-1.3039000000000001</v>
      </c>
      <c r="Z1146">
        <v>-1.895316</v>
      </c>
      <c r="AA1146">
        <v>3.7991999999999999</v>
      </c>
      <c r="AB1146">
        <v>-0.49702200000000002</v>
      </c>
      <c r="AC1146">
        <v>6.7954220000000003</v>
      </c>
      <c r="AD1146">
        <v>-4.7730009999999998</v>
      </c>
      <c r="AE1146">
        <v>6.6916000000000003E-2</v>
      </c>
      <c r="AF1146">
        <v>9.8339099999999995</v>
      </c>
      <c r="AG1146">
        <v>6.9147489999999996</v>
      </c>
      <c r="AH1146">
        <v>-2.5188079999999999</v>
      </c>
      <c r="AI1146">
        <v>-3.4768569999999999</v>
      </c>
      <c r="AJ1146">
        <v>-2.571002</v>
      </c>
      <c r="AK1146">
        <v>-5.165565</v>
      </c>
      <c r="AL1146">
        <v>0.69742499999999996</v>
      </c>
      <c r="AM1146">
        <v>-4.3502549999999998</v>
      </c>
      <c r="AN1146">
        <v>2.2848790000000001</v>
      </c>
      <c r="AO1146">
        <v>-5.8549959999999999</v>
      </c>
      <c r="AP1146">
        <v>-17.17989</v>
      </c>
      <c r="AQ1146">
        <v>1.8756299999999999</v>
      </c>
      <c r="AR1146">
        <v>9.1999940000000002</v>
      </c>
      <c r="AS1146">
        <v>-3.4974449999999999</v>
      </c>
      <c r="AT1146">
        <v>0.94200799999999996</v>
      </c>
      <c r="AU1146">
        <v>-4.688555</v>
      </c>
      <c r="AV1146">
        <v>-7.057175</v>
      </c>
      <c r="AW1146">
        <v>2.213714</v>
      </c>
      <c r="AX1146">
        <v>11.326415000000001</v>
      </c>
      <c r="AY1146">
        <v>-0.38290800000000003</v>
      </c>
      <c r="AZ1146">
        <v>7.7136469999999999</v>
      </c>
      <c r="BA1146">
        <v>-5.0644489999999998</v>
      </c>
      <c r="BB1146">
        <v>1.510032</v>
      </c>
      <c r="BC1146">
        <v>0.85610399999999998</v>
      </c>
      <c r="BD1146">
        <v>1.642555</v>
      </c>
      <c r="BE1146">
        <v>-8.3717500000000005</v>
      </c>
      <c r="BF1146">
        <v>1</v>
      </c>
    </row>
    <row r="1147" spans="1:58">
      <c r="A1147">
        <v>-0.273567</v>
      </c>
      <c r="B1147">
        <v>-0.52171100000000004</v>
      </c>
      <c r="C1147">
        <v>-7.4755000000000002E-2</v>
      </c>
      <c r="D1147">
        <v>-0.60560700000000001</v>
      </c>
      <c r="E1147">
        <v>-0.25926500000000002</v>
      </c>
      <c r="F1147">
        <v>-0.125974</v>
      </c>
      <c r="G1147">
        <v>-0.28870600000000002</v>
      </c>
      <c r="H1147">
        <v>0.114602</v>
      </c>
      <c r="I1147">
        <v>-0.22469900000000001</v>
      </c>
      <c r="J1147">
        <v>-0.63639400000000002</v>
      </c>
      <c r="K1147">
        <v>9.7886000000000001E-2</v>
      </c>
      <c r="L1147">
        <v>-0.33379500000000001</v>
      </c>
      <c r="M1147">
        <v>0.32771099999999997</v>
      </c>
      <c r="N1147">
        <v>-0.121449</v>
      </c>
      <c r="O1147">
        <v>-8.1147999999999998E-2</v>
      </c>
      <c r="P1147">
        <v>-0.121632</v>
      </c>
      <c r="Q1147">
        <v>0.23728399999999999</v>
      </c>
      <c r="R1147">
        <v>-0.57457100000000005</v>
      </c>
      <c r="S1147">
        <v>-0.54655399999999998</v>
      </c>
      <c r="T1147">
        <v>-0.16726099999999999</v>
      </c>
      <c r="U1147">
        <v>0.28391499999999997</v>
      </c>
      <c r="V1147">
        <v>-3.9419999999999997E-2</v>
      </c>
      <c r="W1147">
        <v>-0.28120600000000001</v>
      </c>
      <c r="X1147">
        <v>0.40856399999999998</v>
      </c>
      <c r="Y1147">
        <v>-7.0047999999999999E-2</v>
      </c>
      <c r="Z1147">
        <v>-0.11697100000000001</v>
      </c>
      <c r="AA1147">
        <v>0.204512</v>
      </c>
      <c r="AB1147">
        <v>-1.8158000000000001E-2</v>
      </c>
      <c r="AC1147">
        <v>0.35838399999999998</v>
      </c>
      <c r="AD1147">
        <v>-0.266123</v>
      </c>
      <c r="AE1147">
        <v>7.8289999999999992E-3</v>
      </c>
      <c r="AF1147">
        <v>0.53657500000000002</v>
      </c>
      <c r="AG1147">
        <v>0.37286399999999997</v>
      </c>
      <c r="AH1147">
        <v>-0.14011699999999999</v>
      </c>
      <c r="AI1147">
        <v>-0.182948</v>
      </c>
      <c r="AJ1147">
        <v>-0.14186199999999999</v>
      </c>
      <c r="AK1147">
        <v>-0.28415699999999999</v>
      </c>
      <c r="AL1147">
        <v>2.4542999999999999E-2</v>
      </c>
      <c r="AM1147">
        <v>-0.23551800000000001</v>
      </c>
      <c r="AN1147">
        <v>0.13855700000000001</v>
      </c>
      <c r="AO1147">
        <v>-0.315471</v>
      </c>
      <c r="AP1147">
        <v>-0.937164</v>
      </c>
      <c r="AQ1147">
        <v>8.3896999999999999E-2</v>
      </c>
      <c r="AR1147">
        <v>0.4819</v>
      </c>
      <c r="AS1147">
        <v>-0.18760599999999999</v>
      </c>
      <c r="AT1147">
        <v>3.6806999999999999E-2</v>
      </c>
      <c r="AU1147">
        <v>-0.24879399999999999</v>
      </c>
      <c r="AV1147">
        <v>-0.38086100000000001</v>
      </c>
      <c r="AW1147">
        <v>8.9062000000000002E-2</v>
      </c>
      <c r="AX1147">
        <v>0.61459600000000003</v>
      </c>
      <c r="AY1147">
        <v>-2.9888000000000001E-2</v>
      </c>
      <c r="AZ1147">
        <v>0.40755200000000003</v>
      </c>
      <c r="BA1147">
        <v>-0.262239</v>
      </c>
      <c r="BB1147">
        <v>8.7434999999999999E-2</v>
      </c>
      <c r="BC1147">
        <v>2.8764000000000001E-2</v>
      </c>
      <c r="BD1147">
        <v>9.6812999999999996E-2</v>
      </c>
      <c r="BE1147">
        <v>-0.41409099999999999</v>
      </c>
      <c r="BF1147">
        <v>1</v>
      </c>
    </row>
    <row r="1148" spans="1:58">
      <c r="A1148">
        <v>-0.28573500000000002</v>
      </c>
      <c r="B1148">
        <v>-0.53280799999999995</v>
      </c>
      <c r="C1148">
        <v>-8.8596999999999995E-2</v>
      </c>
      <c r="D1148">
        <v>-0.60408300000000004</v>
      </c>
      <c r="E1148">
        <v>-0.265741</v>
      </c>
      <c r="F1148">
        <v>-0.117746</v>
      </c>
      <c r="G1148">
        <v>-0.30310700000000002</v>
      </c>
      <c r="H1148">
        <v>0.145788</v>
      </c>
      <c r="I1148">
        <v>-0.23469200000000001</v>
      </c>
      <c r="J1148">
        <v>-0.66358200000000001</v>
      </c>
      <c r="K1148">
        <v>0.102766</v>
      </c>
      <c r="L1148">
        <v>-0.34581000000000001</v>
      </c>
      <c r="M1148">
        <v>0.34018199999999998</v>
      </c>
      <c r="N1148">
        <v>-0.120305</v>
      </c>
      <c r="O1148">
        <v>-9.5464999999999994E-2</v>
      </c>
      <c r="P1148">
        <v>-0.13309599999999999</v>
      </c>
      <c r="Q1148">
        <v>0.24765000000000001</v>
      </c>
      <c r="R1148">
        <v>-0.60675000000000001</v>
      </c>
      <c r="S1148">
        <v>-0.56982200000000005</v>
      </c>
      <c r="T1148">
        <v>-0.17497599999999999</v>
      </c>
      <c r="U1148">
        <v>0.30707400000000001</v>
      </c>
      <c r="V1148">
        <v>-3.5915000000000002E-2</v>
      </c>
      <c r="W1148">
        <v>-0.29966799999999999</v>
      </c>
      <c r="X1148">
        <v>0.42635800000000001</v>
      </c>
      <c r="Y1148">
        <v>-7.1665000000000006E-2</v>
      </c>
      <c r="Z1148">
        <v>-0.106391</v>
      </c>
      <c r="AA1148">
        <v>0.20274300000000001</v>
      </c>
      <c r="AB1148">
        <v>-2.8392000000000001E-2</v>
      </c>
      <c r="AC1148">
        <v>0.380023</v>
      </c>
      <c r="AD1148">
        <v>-0.26344699999999999</v>
      </c>
      <c r="AE1148">
        <v>1.1369000000000001E-2</v>
      </c>
      <c r="AF1148">
        <v>0.54693899999999995</v>
      </c>
      <c r="AG1148">
        <v>0.38607200000000003</v>
      </c>
      <c r="AH1148">
        <v>-0.145179</v>
      </c>
      <c r="AI1148">
        <v>-0.19498099999999999</v>
      </c>
      <c r="AJ1148">
        <v>-0.14534900000000001</v>
      </c>
      <c r="AK1148">
        <v>-0.29056999999999999</v>
      </c>
      <c r="AL1148">
        <v>4.6251E-2</v>
      </c>
      <c r="AM1148">
        <v>-0.24761</v>
      </c>
      <c r="AN1148">
        <v>0.13222600000000001</v>
      </c>
      <c r="AO1148">
        <v>-0.33465200000000001</v>
      </c>
      <c r="AP1148">
        <v>-0.95265900000000003</v>
      </c>
      <c r="AQ1148">
        <v>9.6935999999999994E-2</v>
      </c>
      <c r="AR1148">
        <v>0.50997800000000004</v>
      </c>
      <c r="AS1148">
        <v>-0.19037100000000001</v>
      </c>
      <c r="AT1148">
        <v>5.7653999999999997E-2</v>
      </c>
      <c r="AU1148">
        <v>-0.25770900000000002</v>
      </c>
      <c r="AV1148">
        <v>-0.38883600000000001</v>
      </c>
      <c r="AW1148">
        <v>0.12982299999999999</v>
      </c>
      <c r="AX1148">
        <v>0.63006300000000004</v>
      </c>
      <c r="AY1148">
        <v>-2.3689000000000002E-2</v>
      </c>
      <c r="AZ1148">
        <v>0.42896600000000001</v>
      </c>
      <c r="BA1148">
        <v>-0.27940399999999999</v>
      </c>
      <c r="BB1148">
        <v>8.3361000000000005E-2</v>
      </c>
      <c r="BC1148">
        <v>4.7320000000000001E-2</v>
      </c>
      <c r="BD1148">
        <v>9.0670000000000001E-2</v>
      </c>
      <c r="BE1148">
        <v>-0.47632999999999998</v>
      </c>
      <c r="BF1148">
        <v>1</v>
      </c>
    </row>
    <row r="1149" spans="1:58">
      <c r="A1149">
        <v>-3.7439640000000001</v>
      </c>
      <c r="B1149">
        <v>-6.9525790000000001</v>
      </c>
      <c r="C1149">
        <v>-1.059555</v>
      </c>
      <c r="D1149">
        <v>-7.7310809999999996</v>
      </c>
      <c r="E1149">
        <v>-3.451244</v>
      </c>
      <c r="F1149">
        <v>-1.4900359999999999</v>
      </c>
      <c r="G1149">
        <v>-3.9178570000000001</v>
      </c>
      <c r="H1149">
        <v>1.8747769999999999</v>
      </c>
      <c r="I1149">
        <v>-3.1205270000000001</v>
      </c>
      <c r="J1149">
        <v>-8.5554389999999998</v>
      </c>
      <c r="K1149">
        <v>1.2973749999999999</v>
      </c>
      <c r="L1149">
        <v>-4.625718</v>
      </c>
      <c r="M1149">
        <v>4.4265949999999998</v>
      </c>
      <c r="N1149">
        <v>-1.5752280000000001</v>
      </c>
      <c r="O1149">
        <v>-1.188542</v>
      </c>
      <c r="P1149">
        <v>-1.6461859999999999</v>
      </c>
      <c r="Q1149">
        <v>3.25739</v>
      </c>
      <c r="R1149">
        <v>-7.9747149999999998</v>
      </c>
      <c r="S1149">
        <v>-7.3575869999999997</v>
      </c>
      <c r="T1149">
        <v>-2.202772</v>
      </c>
      <c r="U1149">
        <v>3.9483229999999998</v>
      </c>
      <c r="V1149">
        <v>-0.498062</v>
      </c>
      <c r="W1149">
        <v>-3.9851480000000001</v>
      </c>
      <c r="X1149">
        <v>5.6071730000000004</v>
      </c>
      <c r="Y1149">
        <v>-0.95247899999999996</v>
      </c>
      <c r="Z1149">
        <v>-1.3558950000000001</v>
      </c>
      <c r="AA1149">
        <v>2.7543549999999999</v>
      </c>
      <c r="AB1149">
        <v>-0.35487299999999999</v>
      </c>
      <c r="AC1149">
        <v>4.953214</v>
      </c>
      <c r="AD1149">
        <v>-3.474682</v>
      </c>
      <c r="AE1149">
        <v>4.5816999999999997E-2</v>
      </c>
      <c r="AF1149">
        <v>7.1669400000000003</v>
      </c>
      <c r="AG1149">
        <v>5.0233689999999998</v>
      </c>
      <c r="AH1149">
        <v>-1.8304210000000001</v>
      </c>
      <c r="AI1149">
        <v>-2.531139</v>
      </c>
      <c r="AJ1149">
        <v>-1.822832</v>
      </c>
      <c r="AK1149">
        <v>-3.7395399999999999</v>
      </c>
      <c r="AL1149">
        <v>0.47726299999999999</v>
      </c>
      <c r="AM1149">
        <v>-3.1804239999999999</v>
      </c>
      <c r="AN1149">
        <v>1.6545719999999999</v>
      </c>
      <c r="AO1149">
        <v>-4.2564929999999999</v>
      </c>
      <c r="AP1149">
        <v>-12.479457999999999</v>
      </c>
      <c r="AQ1149">
        <v>1.327723</v>
      </c>
      <c r="AR1149">
        <v>6.6789389999999997</v>
      </c>
      <c r="AS1149">
        <v>-2.5639439999999998</v>
      </c>
      <c r="AT1149">
        <v>0.71412600000000004</v>
      </c>
      <c r="AU1149">
        <v>-3.3794749999999998</v>
      </c>
      <c r="AV1149">
        <v>-5.0978649999999996</v>
      </c>
      <c r="AW1149">
        <v>1.605809</v>
      </c>
      <c r="AX1149">
        <v>8.219322</v>
      </c>
      <c r="AY1149">
        <v>-0.29566399999999998</v>
      </c>
      <c r="AZ1149">
        <v>5.6132749999999998</v>
      </c>
      <c r="BA1149">
        <v>-3.6577869999999999</v>
      </c>
      <c r="BB1149">
        <v>1.090614</v>
      </c>
      <c r="BC1149">
        <v>0.65740600000000005</v>
      </c>
      <c r="BD1149">
        <v>1.204221</v>
      </c>
      <c r="BE1149">
        <v>-6.0531170000000003</v>
      </c>
      <c r="BF1149">
        <v>1</v>
      </c>
    </row>
    <row r="1150" spans="1:58">
      <c r="A1150">
        <v>-0.50008699999999995</v>
      </c>
      <c r="B1150">
        <v>-0.95094699999999999</v>
      </c>
      <c r="C1150">
        <v>-0.14774799999999999</v>
      </c>
      <c r="D1150">
        <v>-1.0583579999999999</v>
      </c>
      <c r="E1150">
        <v>-0.47072399999999998</v>
      </c>
      <c r="F1150">
        <v>-0.206009</v>
      </c>
      <c r="G1150">
        <v>-0.53542500000000004</v>
      </c>
      <c r="H1150">
        <v>0.25341200000000003</v>
      </c>
      <c r="I1150">
        <v>-0.41825600000000002</v>
      </c>
      <c r="J1150">
        <v>-1.152933</v>
      </c>
      <c r="K1150">
        <v>0.17136100000000001</v>
      </c>
      <c r="L1150">
        <v>-0.62895900000000005</v>
      </c>
      <c r="M1150">
        <v>0.61457499999999998</v>
      </c>
      <c r="N1150">
        <v>-0.21645700000000001</v>
      </c>
      <c r="O1150">
        <v>-0.17439199999999999</v>
      </c>
      <c r="P1150">
        <v>-0.22423399999999999</v>
      </c>
      <c r="Q1150">
        <v>0.44243199999999999</v>
      </c>
      <c r="R1150">
        <v>-1.082886</v>
      </c>
      <c r="S1150">
        <v>-1.000454</v>
      </c>
      <c r="T1150">
        <v>-0.30139100000000002</v>
      </c>
      <c r="U1150">
        <v>0.55064100000000005</v>
      </c>
      <c r="V1150">
        <v>-6.5956000000000001E-2</v>
      </c>
      <c r="W1150">
        <v>-0.53280700000000003</v>
      </c>
      <c r="X1150">
        <v>0.75273000000000001</v>
      </c>
      <c r="Y1150">
        <v>-0.13442200000000001</v>
      </c>
      <c r="Z1150">
        <v>-0.18297099999999999</v>
      </c>
      <c r="AA1150">
        <v>0.37185099999999999</v>
      </c>
      <c r="AB1150">
        <v>-4.2930000000000003E-2</v>
      </c>
      <c r="AC1150">
        <v>0.67964500000000005</v>
      </c>
      <c r="AD1150">
        <v>-0.46898699999999999</v>
      </c>
      <c r="AE1150">
        <v>1.9036999999999998E-2</v>
      </c>
      <c r="AF1150">
        <v>0.97304599999999997</v>
      </c>
      <c r="AG1150">
        <v>0.68515999999999999</v>
      </c>
      <c r="AH1150">
        <v>-0.25250800000000001</v>
      </c>
      <c r="AI1150">
        <v>-0.353103</v>
      </c>
      <c r="AJ1150">
        <v>-0.25890099999999999</v>
      </c>
      <c r="AK1150">
        <v>-0.51805000000000001</v>
      </c>
      <c r="AL1150">
        <v>7.4411000000000005E-2</v>
      </c>
      <c r="AM1150">
        <v>-0.43080000000000002</v>
      </c>
      <c r="AN1150">
        <v>0.22784699999999999</v>
      </c>
      <c r="AO1150">
        <v>-0.58609900000000004</v>
      </c>
      <c r="AP1150">
        <v>-1.6858409999999999</v>
      </c>
      <c r="AQ1150">
        <v>0.17766100000000001</v>
      </c>
      <c r="AR1150">
        <v>0.89753499999999997</v>
      </c>
      <c r="AS1150">
        <v>-0.334092</v>
      </c>
      <c r="AT1150">
        <v>9.7574999999999995E-2</v>
      </c>
      <c r="AU1150">
        <v>-0.45984000000000003</v>
      </c>
      <c r="AV1150">
        <v>-0.69459400000000004</v>
      </c>
      <c r="AW1150">
        <v>0.20780000000000001</v>
      </c>
      <c r="AX1150">
        <v>1.1176349999999999</v>
      </c>
      <c r="AY1150">
        <v>-3.986E-2</v>
      </c>
      <c r="AZ1150">
        <v>0.75547299999999995</v>
      </c>
      <c r="BA1150">
        <v>-0.50369299999999995</v>
      </c>
      <c r="BB1150">
        <v>0.16003000000000001</v>
      </c>
      <c r="BC1150">
        <v>8.4599999999999995E-2</v>
      </c>
      <c r="BD1150">
        <v>0.16681599999999999</v>
      </c>
      <c r="BE1150">
        <v>-0.81990600000000002</v>
      </c>
      <c r="BF1150">
        <v>1</v>
      </c>
    </row>
    <row r="1151" spans="1:58">
      <c r="A1151">
        <v>-0.132494</v>
      </c>
      <c r="B1151">
        <v>-0.24069399999999999</v>
      </c>
      <c r="C1151">
        <v>-8.2566000000000001E-2</v>
      </c>
      <c r="D1151">
        <v>-0.30687599999999998</v>
      </c>
      <c r="E1151">
        <v>-0.12687799999999999</v>
      </c>
      <c r="F1151">
        <v>-7.7135999999999996E-2</v>
      </c>
      <c r="G1151">
        <v>-0.142292</v>
      </c>
      <c r="H1151">
        <v>8.0313999999999997E-2</v>
      </c>
      <c r="I1151">
        <v>-0.121377</v>
      </c>
      <c r="J1151">
        <v>-0.36550100000000002</v>
      </c>
      <c r="K1151">
        <v>5.6714000000000001E-2</v>
      </c>
      <c r="L1151">
        <v>-0.196078</v>
      </c>
      <c r="M1151">
        <v>0.18803300000000001</v>
      </c>
      <c r="N1151">
        <v>-0.109623</v>
      </c>
      <c r="O1151">
        <v>-4.0502000000000003E-2</v>
      </c>
      <c r="P1151">
        <v>-3.2315999999999998E-2</v>
      </c>
      <c r="Q1151">
        <v>0.169348</v>
      </c>
      <c r="R1151">
        <v>-0.31881100000000001</v>
      </c>
      <c r="S1151">
        <v>-0.28900100000000001</v>
      </c>
      <c r="T1151">
        <v>-0.100565</v>
      </c>
      <c r="U1151">
        <v>0.14498800000000001</v>
      </c>
      <c r="V1151">
        <v>4.535E-3</v>
      </c>
      <c r="W1151">
        <v>-0.17504900000000001</v>
      </c>
      <c r="X1151">
        <v>0.25184299999999998</v>
      </c>
      <c r="Y1151">
        <v>-6.0284999999999998E-2</v>
      </c>
      <c r="Z1151">
        <v>-4.4976000000000002E-2</v>
      </c>
      <c r="AA1151">
        <v>7.1870000000000003E-2</v>
      </c>
      <c r="AB1151">
        <v>1.2139E-2</v>
      </c>
      <c r="AC1151">
        <v>0.193134</v>
      </c>
      <c r="AD1151">
        <v>-0.14813799999999999</v>
      </c>
      <c r="AE1151">
        <v>-5.4790000000000004E-3</v>
      </c>
      <c r="AF1151">
        <v>0.29392600000000002</v>
      </c>
      <c r="AG1151">
        <v>0.20566100000000001</v>
      </c>
      <c r="AH1151">
        <v>-7.9628000000000004E-2</v>
      </c>
      <c r="AI1151">
        <v>-8.3210000000000006E-2</v>
      </c>
      <c r="AJ1151">
        <v>-8.5878999999999997E-2</v>
      </c>
      <c r="AK1151">
        <v>-0.13811999999999999</v>
      </c>
      <c r="AL1151">
        <v>4.8925999999999997E-2</v>
      </c>
      <c r="AM1151">
        <v>-0.12715499999999999</v>
      </c>
      <c r="AN1151">
        <v>6.1678999999999998E-2</v>
      </c>
      <c r="AO1151">
        <v>-0.22314200000000001</v>
      </c>
      <c r="AP1151">
        <v>-0.49291699999999999</v>
      </c>
      <c r="AQ1151">
        <v>3.7908999999999998E-2</v>
      </c>
      <c r="AR1151">
        <v>0.24097399999999999</v>
      </c>
      <c r="AS1151">
        <v>-0.11197</v>
      </c>
      <c r="AT1151">
        <v>1.4374E-2</v>
      </c>
      <c r="AU1151">
        <v>-0.124719</v>
      </c>
      <c r="AV1151">
        <v>-0.199796</v>
      </c>
      <c r="AW1151">
        <v>7.7812000000000006E-2</v>
      </c>
      <c r="AX1151">
        <v>0.31296800000000002</v>
      </c>
      <c r="AY1151">
        <v>-2.3689999999999999E-2</v>
      </c>
      <c r="AZ1151">
        <v>0.20388500000000001</v>
      </c>
      <c r="BA1151">
        <v>-0.14582400000000001</v>
      </c>
      <c r="BB1151">
        <v>1.2611000000000001E-2</v>
      </c>
      <c r="BC1151">
        <v>7.3680000000000004E-3</v>
      </c>
      <c r="BD1151">
        <v>1.5740000000000001E-2</v>
      </c>
      <c r="BE1151">
        <v>-0.25284000000000001</v>
      </c>
      <c r="BF1151">
        <v>1</v>
      </c>
    </row>
    <row r="1152" spans="1:58">
      <c r="A1152">
        <v>-1.713322</v>
      </c>
      <c r="B1152">
        <v>-3.1922480000000002</v>
      </c>
      <c r="C1152">
        <v>-0.50248300000000001</v>
      </c>
      <c r="D1152">
        <v>-3.5264549999999999</v>
      </c>
      <c r="E1152">
        <v>-1.5737460000000001</v>
      </c>
      <c r="F1152">
        <v>-0.68930800000000003</v>
      </c>
      <c r="G1152">
        <v>-1.7741370000000001</v>
      </c>
      <c r="H1152">
        <v>0.82485600000000003</v>
      </c>
      <c r="I1152">
        <v>-1.4089499999999999</v>
      </c>
      <c r="J1152">
        <v>-3.8595489999999999</v>
      </c>
      <c r="K1152">
        <v>0.58503000000000005</v>
      </c>
      <c r="L1152">
        <v>-2.114986</v>
      </c>
      <c r="M1152">
        <v>2.0042629999999999</v>
      </c>
      <c r="N1152">
        <v>-0.74113300000000004</v>
      </c>
      <c r="O1152">
        <v>-0.54504300000000006</v>
      </c>
      <c r="P1152">
        <v>-0.73421499999999995</v>
      </c>
      <c r="Q1152">
        <v>1.479212</v>
      </c>
      <c r="R1152">
        <v>-3.6188989999999999</v>
      </c>
      <c r="S1152">
        <v>-3.3624779999999999</v>
      </c>
      <c r="T1152">
        <v>-1.013798</v>
      </c>
      <c r="U1152">
        <v>1.793596</v>
      </c>
      <c r="V1152">
        <v>-0.23913200000000001</v>
      </c>
      <c r="W1152">
        <v>-1.8272040000000001</v>
      </c>
      <c r="X1152">
        <v>2.5614370000000002</v>
      </c>
      <c r="Y1152">
        <v>-0.44304399999999999</v>
      </c>
      <c r="Z1152">
        <v>-0.61826400000000004</v>
      </c>
      <c r="AA1152">
        <v>1.2631699999999999</v>
      </c>
      <c r="AB1152">
        <v>-0.18388699999999999</v>
      </c>
      <c r="AC1152">
        <v>2.230264</v>
      </c>
      <c r="AD1152">
        <v>-1.5722419999999999</v>
      </c>
      <c r="AE1152">
        <v>2.9298999999999999E-2</v>
      </c>
      <c r="AF1152">
        <v>3.2718370000000001</v>
      </c>
      <c r="AG1152">
        <v>2.2744390000000001</v>
      </c>
      <c r="AH1152">
        <v>-0.85296700000000003</v>
      </c>
      <c r="AI1152">
        <v>-1.1486419999999999</v>
      </c>
      <c r="AJ1152">
        <v>-0.84465699999999999</v>
      </c>
      <c r="AK1152">
        <v>-1.7021409999999999</v>
      </c>
      <c r="AL1152">
        <v>0.225463</v>
      </c>
      <c r="AM1152">
        <v>-1.4529639999999999</v>
      </c>
      <c r="AN1152">
        <v>0.744421</v>
      </c>
      <c r="AO1152">
        <v>-1.890784</v>
      </c>
      <c r="AP1152">
        <v>-5.6738790000000003</v>
      </c>
      <c r="AQ1152">
        <v>0.62213200000000002</v>
      </c>
      <c r="AR1152">
        <v>3.0437180000000001</v>
      </c>
      <c r="AS1152">
        <v>-1.1269720000000001</v>
      </c>
      <c r="AT1152">
        <v>0.304896</v>
      </c>
      <c r="AU1152">
        <v>-1.5391349999999999</v>
      </c>
      <c r="AV1152">
        <v>-2.3135620000000001</v>
      </c>
      <c r="AW1152">
        <v>0.72418199999999999</v>
      </c>
      <c r="AX1152">
        <v>3.7431199999999998</v>
      </c>
      <c r="AY1152">
        <v>-0.13341600000000001</v>
      </c>
      <c r="AZ1152">
        <v>2.544003</v>
      </c>
      <c r="BA1152">
        <v>-1.653044</v>
      </c>
      <c r="BB1152">
        <v>0.48960599999999999</v>
      </c>
      <c r="BC1152">
        <v>0.28781400000000001</v>
      </c>
      <c r="BD1152">
        <v>0.54405400000000004</v>
      </c>
      <c r="BE1152">
        <v>-2.7559670000000001</v>
      </c>
      <c r="BF1152">
        <v>1</v>
      </c>
    </row>
    <row r="1153" spans="1:58">
      <c r="A1153">
        <v>-0.50008699999999995</v>
      </c>
      <c r="B1153">
        <v>-0.95094699999999999</v>
      </c>
      <c r="C1153">
        <v>-0.14774799999999999</v>
      </c>
      <c r="D1153">
        <v>-1.0583579999999999</v>
      </c>
      <c r="E1153">
        <v>-0.47072399999999998</v>
      </c>
      <c r="F1153">
        <v>-0.206009</v>
      </c>
      <c r="G1153">
        <v>-0.53542500000000004</v>
      </c>
      <c r="H1153">
        <v>0.25341200000000003</v>
      </c>
      <c r="I1153">
        <v>-0.41825600000000002</v>
      </c>
      <c r="J1153">
        <v>-1.152933</v>
      </c>
      <c r="K1153">
        <v>0.17136100000000001</v>
      </c>
      <c r="L1153">
        <v>-0.62895900000000005</v>
      </c>
      <c r="M1153">
        <v>0.61457499999999998</v>
      </c>
      <c r="N1153">
        <v>-0.21645700000000001</v>
      </c>
      <c r="O1153">
        <v>-0.17439199999999999</v>
      </c>
      <c r="P1153">
        <v>-0.22423399999999999</v>
      </c>
      <c r="Q1153">
        <v>0.44243199999999999</v>
      </c>
      <c r="R1153">
        <v>-1.082886</v>
      </c>
      <c r="S1153">
        <v>-1.000454</v>
      </c>
      <c r="T1153">
        <v>-0.30139100000000002</v>
      </c>
      <c r="U1153">
        <v>0.55064100000000005</v>
      </c>
      <c r="V1153">
        <v>-6.5956000000000001E-2</v>
      </c>
      <c r="W1153">
        <v>-0.53280700000000003</v>
      </c>
      <c r="X1153">
        <v>0.75273000000000001</v>
      </c>
      <c r="Y1153">
        <v>-0.13442200000000001</v>
      </c>
      <c r="Z1153">
        <v>-0.18297099999999999</v>
      </c>
      <c r="AA1153">
        <v>0.37185099999999999</v>
      </c>
      <c r="AB1153">
        <v>-4.2930000000000003E-2</v>
      </c>
      <c r="AC1153">
        <v>0.67964500000000005</v>
      </c>
      <c r="AD1153">
        <v>-0.46898699999999999</v>
      </c>
      <c r="AE1153">
        <v>1.9036999999999998E-2</v>
      </c>
      <c r="AF1153">
        <v>0.97304599999999997</v>
      </c>
      <c r="AG1153">
        <v>0.68515999999999999</v>
      </c>
      <c r="AH1153">
        <v>-0.25250800000000001</v>
      </c>
      <c r="AI1153">
        <v>-0.353103</v>
      </c>
      <c r="AJ1153">
        <v>-0.25890099999999999</v>
      </c>
      <c r="AK1153">
        <v>-0.51805000000000001</v>
      </c>
      <c r="AL1153">
        <v>7.4411000000000005E-2</v>
      </c>
      <c r="AM1153">
        <v>-0.43080000000000002</v>
      </c>
      <c r="AN1153">
        <v>0.22784699999999999</v>
      </c>
      <c r="AO1153">
        <v>-0.58609900000000004</v>
      </c>
      <c r="AP1153">
        <v>-1.6858409999999999</v>
      </c>
      <c r="AQ1153">
        <v>0.17766100000000001</v>
      </c>
      <c r="AR1153">
        <v>0.89753499999999997</v>
      </c>
      <c r="AS1153">
        <v>-0.334092</v>
      </c>
      <c r="AT1153">
        <v>9.7574999999999995E-2</v>
      </c>
      <c r="AU1153">
        <v>-0.45984000000000003</v>
      </c>
      <c r="AV1153">
        <v>-0.69459400000000004</v>
      </c>
      <c r="AW1153">
        <v>0.20780000000000001</v>
      </c>
      <c r="AX1153">
        <v>1.1176349999999999</v>
      </c>
      <c r="AY1153">
        <v>-3.986E-2</v>
      </c>
      <c r="AZ1153">
        <v>0.75547299999999995</v>
      </c>
      <c r="BA1153">
        <v>-0.50369299999999995</v>
      </c>
      <c r="BB1153">
        <v>0.16003000000000001</v>
      </c>
      <c r="BC1153">
        <v>8.4599999999999995E-2</v>
      </c>
      <c r="BD1153">
        <v>0.16681599999999999</v>
      </c>
      <c r="BE1153">
        <v>-0.81990600000000002</v>
      </c>
      <c r="BF1153">
        <v>1</v>
      </c>
    </row>
    <row r="1154" spans="1:58">
      <c r="A1154">
        <v>-3.9814080000000001</v>
      </c>
      <c r="B1154">
        <v>-7.3685219999999996</v>
      </c>
      <c r="C1154">
        <v>-1.157643</v>
      </c>
      <c r="D1154">
        <v>-8.1953809999999994</v>
      </c>
      <c r="E1154">
        <v>-3.6269619999999998</v>
      </c>
      <c r="F1154">
        <v>-1.6187020000000001</v>
      </c>
      <c r="G1154">
        <v>-4.1219169999999998</v>
      </c>
      <c r="H1154">
        <v>1.9500379999999999</v>
      </c>
      <c r="I1154">
        <v>-3.3001550000000002</v>
      </c>
      <c r="J1154">
        <v>-9.0046929999999996</v>
      </c>
      <c r="K1154">
        <v>1.367937</v>
      </c>
      <c r="L1154">
        <v>-4.8854059999999997</v>
      </c>
      <c r="M1154">
        <v>4.6837590000000002</v>
      </c>
      <c r="N1154">
        <v>-1.683592</v>
      </c>
      <c r="O1154">
        <v>-1.2834700000000001</v>
      </c>
      <c r="P1154">
        <v>-1.7293989999999999</v>
      </c>
      <c r="Q1154">
        <v>3.4222299999999999</v>
      </c>
      <c r="R1154">
        <v>-8.4095300000000002</v>
      </c>
      <c r="S1154">
        <v>-7.7950270000000002</v>
      </c>
      <c r="T1154">
        <v>-2.3368159999999998</v>
      </c>
      <c r="U1154">
        <v>4.1894850000000003</v>
      </c>
      <c r="V1154">
        <v>-0.53706200000000004</v>
      </c>
      <c r="W1154">
        <v>-4.2012219999999996</v>
      </c>
      <c r="X1154">
        <v>5.9490220000000003</v>
      </c>
      <c r="Y1154">
        <v>-1.0092270000000001</v>
      </c>
      <c r="Z1154">
        <v>-1.4263170000000001</v>
      </c>
      <c r="AA1154">
        <v>2.9130259999999999</v>
      </c>
      <c r="AB1154">
        <v>-0.37402999999999997</v>
      </c>
      <c r="AC1154">
        <v>5.2231959999999997</v>
      </c>
      <c r="AD1154">
        <v>-3.6594799999999998</v>
      </c>
      <c r="AE1154">
        <v>7.8999E-2</v>
      </c>
      <c r="AF1154">
        <v>7.5724330000000002</v>
      </c>
      <c r="AG1154">
        <v>5.3083879999999999</v>
      </c>
      <c r="AH1154">
        <v>-1.935238</v>
      </c>
      <c r="AI1154">
        <v>-2.672142</v>
      </c>
      <c r="AJ1154">
        <v>-1.960539</v>
      </c>
      <c r="AK1154">
        <v>-3.9668079999999999</v>
      </c>
      <c r="AL1154">
        <v>0.54814399999999996</v>
      </c>
      <c r="AM1154">
        <v>-3.3498670000000002</v>
      </c>
      <c r="AN1154">
        <v>1.757752</v>
      </c>
      <c r="AO1154">
        <v>-4.4946830000000002</v>
      </c>
      <c r="AP1154">
        <v>-13.19319</v>
      </c>
      <c r="AQ1154">
        <v>1.4393009999999999</v>
      </c>
      <c r="AR1154">
        <v>7.0559919999999998</v>
      </c>
      <c r="AS1154">
        <v>-2.687093</v>
      </c>
      <c r="AT1154">
        <v>0.73549500000000001</v>
      </c>
      <c r="AU1154">
        <v>-3.5988410000000002</v>
      </c>
      <c r="AV1154">
        <v>-5.4063499999999998</v>
      </c>
      <c r="AW1154">
        <v>1.69703</v>
      </c>
      <c r="AX1154">
        <v>8.7004300000000008</v>
      </c>
      <c r="AY1154">
        <v>-0.29921799999999998</v>
      </c>
      <c r="AZ1154">
        <v>5.9206960000000004</v>
      </c>
      <c r="BA1154">
        <v>-3.8832059999999999</v>
      </c>
      <c r="BB1154">
        <v>1.1663570000000001</v>
      </c>
      <c r="BC1154">
        <v>0.66171400000000002</v>
      </c>
      <c r="BD1154">
        <v>1.2563550000000001</v>
      </c>
      <c r="BE1154">
        <v>-6.4050190000000002</v>
      </c>
      <c r="BF1154">
        <v>1</v>
      </c>
    </row>
    <row r="1155" spans="1:58">
      <c r="A1155">
        <v>-1.0623</v>
      </c>
      <c r="B1155">
        <v>-1.9980020000000001</v>
      </c>
      <c r="C1155">
        <v>-0.30727599999999999</v>
      </c>
      <c r="D1155">
        <v>-2.2233589999999999</v>
      </c>
      <c r="E1155">
        <v>-0.99256800000000001</v>
      </c>
      <c r="F1155">
        <v>-0.44084499999999999</v>
      </c>
      <c r="G1155">
        <v>-1.128949</v>
      </c>
      <c r="H1155">
        <v>0.51514000000000004</v>
      </c>
      <c r="I1155">
        <v>-0.89092400000000005</v>
      </c>
      <c r="J1155">
        <v>-2.4298099999999998</v>
      </c>
      <c r="K1155">
        <v>0.36760399999999999</v>
      </c>
      <c r="L1155">
        <v>-1.309266</v>
      </c>
      <c r="M1155">
        <v>1.285531</v>
      </c>
      <c r="N1155">
        <v>-0.46069300000000002</v>
      </c>
      <c r="O1155">
        <v>-0.36700899999999997</v>
      </c>
      <c r="P1155">
        <v>-0.46592699999999998</v>
      </c>
      <c r="Q1155">
        <v>0.93099100000000001</v>
      </c>
      <c r="R1155">
        <v>-2.277393</v>
      </c>
      <c r="S1155">
        <v>-2.092457</v>
      </c>
      <c r="T1155">
        <v>-0.61191300000000004</v>
      </c>
      <c r="U1155">
        <v>1.138136</v>
      </c>
      <c r="V1155">
        <v>-0.14172699999999999</v>
      </c>
      <c r="W1155">
        <v>-1.134695</v>
      </c>
      <c r="X1155">
        <v>1.616079</v>
      </c>
      <c r="Y1155">
        <v>-0.26094899999999999</v>
      </c>
      <c r="Z1155">
        <v>-0.41485100000000003</v>
      </c>
      <c r="AA1155">
        <v>0.79211699999999996</v>
      </c>
      <c r="AB1155">
        <v>-8.4225999999999995E-2</v>
      </c>
      <c r="AC1155">
        <v>1.4276420000000001</v>
      </c>
      <c r="AD1155">
        <v>-0.98982199999999998</v>
      </c>
      <c r="AE1155">
        <v>1.9687E-2</v>
      </c>
      <c r="AF1155">
        <v>2.048025</v>
      </c>
      <c r="AG1155">
        <v>1.4264559999999999</v>
      </c>
      <c r="AH1155">
        <v>-0.52951000000000004</v>
      </c>
      <c r="AI1155">
        <v>-0.73849699999999996</v>
      </c>
      <c r="AJ1155">
        <v>-0.55781800000000004</v>
      </c>
      <c r="AK1155">
        <v>-1.0864860000000001</v>
      </c>
      <c r="AL1155">
        <v>0.12484000000000001</v>
      </c>
      <c r="AM1155">
        <v>-0.89960499999999999</v>
      </c>
      <c r="AN1155">
        <v>0.46546999999999999</v>
      </c>
      <c r="AO1155">
        <v>-1.2129859999999999</v>
      </c>
      <c r="AP1155">
        <v>-3.5775229999999998</v>
      </c>
      <c r="AQ1155">
        <v>0.36827599999999999</v>
      </c>
      <c r="AR1155">
        <v>1.895702</v>
      </c>
      <c r="AS1155">
        <v>-0.73475599999999996</v>
      </c>
      <c r="AT1155">
        <v>0.18195</v>
      </c>
      <c r="AU1155">
        <v>-0.97301199999999999</v>
      </c>
      <c r="AV1155">
        <v>-1.4734560000000001</v>
      </c>
      <c r="AW1155">
        <v>0.44119700000000001</v>
      </c>
      <c r="AX1155">
        <v>2.3716599999999999</v>
      </c>
      <c r="AY1155">
        <v>-8.1093999999999999E-2</v>
      </c>
      <c r="AZ1155">
        <v>1.6166529999999999</v>
      </c>
      <c r="BA1155">
        <v>-1.0589660000000001</v>
      </c>
      <c r="BB1155">
        <v>0.32773400000000003</v>
      </c>
      <c r="BC1155">
        <v>0.171679</v>
      </c>
      <c r="BD1155">
        <v>0.34407599999999999</v>
      </c>
      <c r="BE1155">
        <v>-1.7236530000000001</v>
      </c>
      <c r="BF1155">
        <v>1</v>
      </c>
    </row>
    <row r="1156" spans="1:58">
      <c r="A1156">
        <v>-0.60021000000000002</v>
      </c>
      <c r="B1156">
        <v>-1.1475500000000001</v>
      </c>
      <c r="C1156">
        <v>-0.18309900000000001</v>
      </c>
      <c r="D1156">
        <v>-1.2533209999999999</v>
      </c>
      <c r="E1156">
        <v>-0.53833900000000001</v>
      </c>
      <c r="F1156">
        <v>-0.222941</v>
      </c>
      <c r="G1156">
        <v>-0.62959299999999996</v>
      </c>
      <c r="H1156">
        <v>0.29708400000000001</v>
      </c>
      <c r="I1156">
        <v>-0.49804399999999999</v>
      </c>
      <c r="J1156">
        <v>-1.3817390000000001</v>
      </c>
      <c r="K1156">
        <v>0.199741</v>
      </c>
      <c r="L1156">
        <v>-0.750471</v>
      </c>
      <c r="M1156">
        <v>0.71025799999999994</v>
      </c>
      <c r="N1156">
        <v>-0.26261899999999999</v>
      </c>
      <c r="O1156">
        <v>-0.18984699999999999</v>
      </c>
      <c r="P1156">
        <v>-0.25313400000000003</v>
      </c>
      <c r="Q1156">
        <v>0.52619400000000005</v>
      </c>
      <c r="R1156">
        <v>-1.301439</v>
      </c>
      <c r="S1156">
        <v>-1.2074260000000001</v>
      </c>
      <c r="T1156">
        <v>-0.36497299999999999</v>
      </c>
      <c r="U1156">
        <v>0.64609300000000003</v>
      </c>
      <c r="V1156">
        <v>-9.1217000000000006E-2</v>
      </c>
      <c r="W1156">
        <v>-0.64624099999999995</v>
      </c>
      <c r="X1156">
        <v>0.90132599999999996</v>
      </c>
      <c r="Y1156">
        <v>-0.16488</v>
      </c>
      <c r="Z1156">
        <v>-0.21498</v>
      </c>
      <c r="AA1156">
        <v>0.46048699999999998</v>
      </c>
      <c r="AB1156">
        <v>-7.9656000000000005E-2</v>
      </c>
      <c r="AC1156">
        <v>0.79629799999999995</v>
      </c>
      <c r="AD1156">
        <v>-0.55763499999999999</v>
      </c>
      <c r="AE1156">
        <v>-8.7270000000000004E-3</v>
      </c>
      <c r="AF1156">
        <v>1.1459999999999999</v>
      </c>
      <c r="AG1156">
        <v>0.81607499999999999</v>
      </c>
      <c r="AH1156">
        <v>-0.31220999999999999</v>
      </c>
      <c r="AI1156">
        <v>-0.40895199999999998</v>
      </c>
      <c r="AJ1156">
        <v>-0.30635600000000002</v>
      </c>
      <c r="AK1156">
        <v>-0.60104100000000005</v>
      </c>
      <c r="AL1156">
        <v>8.4165000000000004E-2</v>
      </c>
      <c r="AM1156">
        <v>-0.527555</v>
      </c>
      <c r="AN1156">
        <v>0.26758999999999999</v>
      </c>
      <c r="AO1156">
        <v>-0.68140400000000001</v>
      </c>
      <c r="AP1156">
        <v>-2.0202779999999998</v>
      </c>
      <c r="AQ1156">
        <v>0.205402</v>
      </c>
      <c r="AR1156">
        <v>1.076028</v>
      </c>
      <c r="AS1156">
        <v>-0.401287</v>
      </c>
      <c r="AT1156">
        <v>0.11144999999999999</v>
      </c>
      <c r="AU1156">
        <v>-0.54984200000000005</v>
      </c>
      <c r="AV1156">
        <v>-0.81811999999999996</v>
      </c>
      <c r="AW1156">
        <v>0.25382399999999999</v>
      </c>
      <c r="AX1156">
        <v>1.319259</v>
      </c>
      <c r="AY1156">
        <v>-6.3606999999999997E-2</v>
      </c>
      <c r="AZ1156">
        <v>0.89675300000000002</v>
      </c>
      <c r="BA1156">
        <v>-0.58982900000000005</v>
      </c>
      <c r="BB1156">
        <v>0.190775</v>
      </c>
      <c r="BC1156">
        <v>0.12249599999999999</v>
      </c>
      <c r="BD1156">
        <v>0.18845999999999999</v>
      </c>
      <c r="BE1156">
        <v>-0.98979700000000004</v>
      </c>
      <c r="BF1156">
        <v>1</v>
      </c>
    </row>
    <row r="1157" spans="1:58">
      <c r="A1157">
        <v>-1.7432589999999999</v>
      </c>
      <c r="B1157">
        <v>-3.2122259999999998</v>
      </c>
      <c r="C1157">
        <v>-0.49859999999999999</v>
      </c>
      <c r="D1157">
        <v>-3.5412300000000001</v>
      </c>
      <c r="E1157">
        <v>-1.660137</v>
      </c>
      <c r="F1157">
        <v>-0.64755799999999997</v>
      </c>
      <c r="G1157">
        <v>-1.8153790000000001</v>
      </c>
      <c r="H1157">
        <v>0.91803699999999999</v>
      </c>
      <c r="I1157">
        <v>-1.5446489999999999</v>
      </c>
      <c r="J1157">
        <v>-4.1054170000000001</v>
      </c>
      <c r="K1157">
        <v>0.54393599999999998</v>
      </c>
      <c r="L1157">
        <v>-2.2269779999999999</v>
      </c>
      <c r="M1157">
        <v>2.1458279999999998</v>
      </c>
      <c r="N1157">
        <v>-0.78865099999999999</v>
      </c>
      <c r="O1157">
        <v>-0.51606099999999999</v>
      </c>
      <c r="P1157">
        <v>-0.77657299999999996</v>
      </c>
      <c r="Q1157">
        <v>1.4899279999999999</v>
      </c>
      <c r="R1157">
        <v>-3.7646299999999999</v>
      </c>
      <c r="S1157">
        <v>-3.450761</v>
      </c>
      <c r="T1157">
        <v>-1.0362150000000001</v>
      </c>
      <c r="U1157">
        <v>1.8746069999999999</v>
      </c>
      <c r="V1157">
        <v>-0.221802</v>
      </c>
      <c r="W1157">
        <v>-1.8874470000000001</v>
      </c>
      <c r="X1157">
        <v>2.6341619999999999</v>
      </c>
      <c r="Y1157">
        <v>-0.395067</v>
      </c>
      <c r="Z1157">
        <v>-0.61142399999999997</v>
      </c>
      <c r="AA1157">
        <v>1.3124070000000001</v>
      </c>
      <c r="AB1157">
        <v>-0.21617</v>
      </c>
      <c r="AC1157">
        <v>2.3255539999999999</v>
      </c>
      <c r="AD1157">
        <v>-1.6147830000000001</v>
      </c>
      <c r="AE1157">
        <v>2.8398E-2</v>
      </c>
      <c r="AF1157">
        <v>3.4108610000000001</v>
      </c>
      <c r="AG1157">
        <v>2.385872</v>
      </c>
      <c r="AH1157">
        <v>-0.88260300000000003</v>
      </c>
      <c r="AI1157">
        <v>-1.1898230000000001</v>
      </c>
      <c r="AJ1157">
        <v>-0.90698299999999998</v>
      </c>
      <c r="AK1157">
        <v>-1.7646310000000001</v>
      </c>
      <c r="AL1157">
        <v>0.19981099999999999</v>
      </c>
      <c r="AM1157">
        <v>-1.5057469999999999</v>
      </c>
      <c r="AN1157">
        <v>0.75868100000000005</v>
      </c>
      <c r="AO1157">
        <v>-1.9868220000000001</v>
      </c>
      <c r="AP1157">
        <v>-5.9198469999999999</v>
      </c>
      <c r="AQ1157">
        <v>0.59923999999999999</v>
      </c>
      <c r="AR1157">
        <v>3.172831</v>
      </c>
      <c r="AS1157">
        <v>-1.293264</v>
      </c>
      <c r="AT1157">
        <v>0.33099899999999999</v>
      </c>
      <c r="AU1157">
        <v>-1.4885630000000001</v>
      </c>
      <c r="AV1157">
        <v>-2.3809429999999998</v>
      </c>
      <c r="AW1157">
        <v>0.78715100000000005</v>
      </c>
      <c r="AX1157">
        <v>3.9113609999999999</v>
      </c>
      <c r="AY1157">
        <v>-0.205647</v>
      </c>
      <c r="AZ1157">
        <v>2.696269</v>
      </c>
      <c r="BA1157">
        <v>-1.7891440000000001</v>
      </c>
      <c r="BB1157">
        <v>0.55121399999999998</v>
      </c>
      <c r="BC1157">
        <v>0.355296</v>
      </c>
      <c r="BD1157">
        <v>0.60295500000000002</v>
      </c>
      <c r="BE1157">
        <v>-2.8305250000000002</v>
      </c>
      <c r="BF1157">
        <v>1</v>
      </c>
    </row>
    <row r="1158" spans="1:58">
      <c r="A1158">
        <v>-8.5466119999999997</v>
      </c>
      <c r="B1158">
        <v>-15.816884</v>
      </c>
      <c r="C1158">
        <v>-2.494907</v>
      </c>
      <c r="D1158">
        <v>-17.609977000000001</v>
      </c>
      <c r="E1158">
        <v>-7.7757120000000004</v>
      </c>
      <c r="F1158">
        <v>-3.4441820000000001</v>
      </c>
      <c r="G1158">
        <v>-8.8529809999999998</v>
      </c>
      <c r="H1158">
        <v>4.183103</v>
      </c>
      <c r="I1158">
        <v>-7.091818</v>
      </c>
      <c r="J1158">
        <v>-19.344992000000001</v>
      </c>
      <c r="K1158">
        <v>2.944502</v>
      </c>
      <c r="L1158">
        <v>-10.480998</v>
      </c>
      <c r="M1158">
        <v>10.064831</v>
      </c>
      <c r="N1158">
        <v>-3.6282519999999998</v>
      </c>
      <c r="O1158">
        <v>-2.7670029999999999</v>
      </c>
      <c r="P1158">
        <v>-3.710496</v>
      </c>
      <c r="Q1158">
        <v>7.3647020000000003</v>
      </c>
      <c r="R1158">
        <v>-18.072906</v>
      </c>
      <c r="S1158">
        <v>-16.746661</v>
      </c>
      <c r="T1158">
        <v>-5.0324679999999997</v>
      </c>
      <c r="U1158">
        <v>8.9920010000000001</v>
      </c>
      <c r="V1158">
        <v>-1.14839</v>
      </c>
      <c r="W1158">
        <v>-9.0202069999999992</v>
      </c>
      <c r="X1158">
        <v>12.778466</v>
      </c>
      <c r="Y1158">
        <v>-2.1813980000000002</v>
      </c>
      <c r="Z1158">
        <v>-3.0834060000000001</v>
      </c>
      <c r="AA1158">
        <v>6.2686529999999996</v>
      </c>
      <c r="AB1158">
        <v>-0.81294100000000002</v>
      </c>
      <c r="AC1158">
        <v>11.220751999999999</v>
      </c>
      <c r="AD1158">
        <v>-7.8819619999999997</v>
      </c>
      <c r="AE1158">
        <v>0.15898200000000001</v>
      </c>
      <c r="AF1158">
        <v>16.27065</v>
      </c>
      <c r="AG1158">
        <v>11.399393999999999</v>
      </c>
      <c r="AH1158">
        <v>-4.1467489999999998</v>
      </c>
      <c r="AI1158">
        <v>-5.7492720000000004</v>
      </c>
      <c r="AJ1158">
        <v>-4.2017360000000004</v>
      </c>
      <c r="AK1158">
        <v>-8.5154879999999995</v>
      </c>
      <c r="AL1158">
        <v>1.1869019999999999</v>
      </c>
      <c r="AM1158">
        <v>-7.1957089999999999</v>
      </c>
      <c r="AN1158">
        <v>3.7773159999999999</v>
      </c>
      <c r="AO1158">
        <v>-9.6427689999999995</v>
      </c>
      <c r="AP1158">
        <v>-28.323841000000002</v>
      </c>
      <c r="AQ1158">
        <v>3.0677270000000001</v>
      </c>
      <c r="AR1158">
        <v>15.156026000000001</v>
      </c>
      <c r="AS1158">
        <v>-5.7779109999999996</v>
      </c>
      <c r="AT1158">
        <v>1.577868</v>
      </c>
      <c r="AU1158">
        <v>-7.7359499999999999</v>
      </c>
      <c r="AV1158">
        <v>-11.617233000000001</v>
      </c>
      <c r="AW1158">
        <v>3.6554829999999998</v>
      </c>
      <c r="AX1158">
        <v>18.698537000000002</v>
      </c>
      <c r="AY1158">
        <v>-0.65128200000000003</v>
      </c>
      <c r="AZ1158">
        <v>12.735846</v>
      </c>
      <c r="BA1158">
        <v>-8.3405839999999998</v>
      </c>
      <c r="BB1158">
        <v>2.507568</v>
      </c>
      <c r="BC1158">
        <v>1.404874</v>
      </c>
      <c r="BD1158">
        <v>2.687894</v>
      </c>
      <c r="BE1158">
        <v>-13.760373</v>
      </c>
      <c r="BF1158">
        <v>1</v>
      </c>
    </row>
    <row r="1159" spans="1:58">
      <c r="A1159">
        <v>-1.7432589999999999</v>
      </c>
      <c r="B1159">
        <v>-3.2122259999999998</v>
      </c>
      <c r="C1159">
        <v>-0.49859999999999999</v>
      </c>
      <c r="D1159">
        <v>-3.5412300000000001</v>
      </c>
      <c r="E1159">
        <v>-1.660137</v>
      </c>
      <c r="F1159">
        <v>-0.64755799999999997</v>
      </c>
      <c r="G1159">
        <v>-1.8153790000000001</v>
      </c>
      <c r="H1159">
        <v>0.91803699999999999</v>
      </c>
      <c r="I1159">
        <v>-1.5446489999999999</v>
      </c>
      <c r="J1159">
        <v>-4.1054170000000001</v>
      </c>
      <c r="K1159">
        <v>0.54393599999999998</v>
      </c>
      <c r="L1159">
        <v>-2.2269779999999999</v>
      </c>
      <c r="M1159">
        <v>2.1458279999999998</v>
      </c>
      <c r="N1159">
        <v>-0.78865099999999999</v>
      </c>
      <c r="O1159">
        <v>-0.51606099999999999</v>
      </c>
      <c r="P1159">
        <v>-0.77657299999999996</v>
      </c>
      <c r="Q1159">
        <v>1.4899279999999999</v>
      </c>
      <c r="R1159">
        <v>-3.7646299999999999</v>
      </c>
      <c r="S1159">
        <v>-3.450761</v>
      </c>
      <c r="T1159">
        <v>-1.0362150000000001</v>
      </c>
      <c r="U1159">
        <v>1.8746069999999999</v>
      </c>
      <c r="V1159">
        <v>-0.221802</v>
      </c>
      <c r="W1159">
        <v>-1.8874470000000001</v>
      </c>
      <c r="X1159">
        <v>2.6341619999999999</v>
      </c>
      <c r="Y1159">
        <v>-0.395067</v>
      </c>
      <c r="Z1159">
        <v>-0.61142399999999997</v>
      </c>
      <c r="AA1159">
        <v>1.3124070000000001</v>
      </c>
      <c r="AB1159">
        <v>-0.21617</v>
      </c>
      <c r="AC1159">
        <v>2.3255539999999999</v>
      </c>
      <c r="AD1159">
        <v>-1.6147830000000001</v>
      </c>
      <c r="AE1159">
        <v>2.8398E-2</v>
      </c>
      <c r="AF1159">
        <v>3.4108610000000001</v>
      </c>
      <c r="AG1159">
        <v>2.385872</v>
      </c>
      <c r="AH1159">
        <v>-0.88260300000000003</v>
      </c>
      <c r="AI1159">
        <v>-1.1898230000000001</v>
      </c>
      <c r="AJ1159">
        <v>-0.90698299999999998</v>
      </c>
      <c r="AK1159">
        <v>-1.7646310000000001</v>
      </c>
      <c r="AL1159">
        <v>0.19981099999999999</v>
      </c>
      <c r="AM1159">
        <v>-1.5057469999999999</v>
      </c>
      <c r="AN1159">
        <v>0.75868100000000005</v>
      </c>
      <c r="AO1159">
        <v>-1.9868220000000001</v>
      </c>
      <c r="AP1159">
        <v>-5.9198469999999999</v>
      </c>
      <c r="AQ1159">
        <v>0.59923999999999999</v>
      </c>
      <c r="AR1159">
        <v>3.172831</v>
      </c>
      <c r="AS1159">
        <v>-1.293264</v>
      </c>
      <c r="AT1159">
        <v>0.33099899999999999</v>
      </c>
      <c r="AU1159">
        <v>-1.4885630000000001</v>
      </c>
      <c r="AV1159">
        <v>-2.3809429999999998</v>
      </c>
      <c r="AW1159">
        <v>0.78715100000000005</v>
      </c>
      <c r="AX1159">
        <v>3.9113609999999999</v>
      </c>
      <c r="AY1159">
        <v>-0.205647</v>
      </c>
      <c r="AZ1159">
        <v>2.696269</v>
      </c>
      <c r="BA1159">
        <v>-1.7891440000000001</v>
      </c>
      <c r="BB1159">
        <v>0.55121399999999998</v>
      </c>
      <c r="BC1159">
        <v>0.355296</v>
      </c>
      <c r="BD1159">
        <v>0.60295500000000002</v>
      </c>
      <c r="BE1159">
        <v>-2.8305250000000002</v>
      </c>
      <c r="BF1159">
        <v>1</v>
      </c>
    </row>
    <row r="1160" spans="1:58">
      <c r="A1160">
        <v>-0.44028600000000001</v>
      </c>
      <c r="B1160">
        <v>-0.81195600000000001</v>
      </c>
      <c r="C1160">
        <v>-0.13530600000000001</v>
      </c>
      <c r="D1160">
        <v>-0.90739800000000004</v>
      </c>
      <c r="E1160">
        <v>-0.39651799999999998</v>
      </c>
      <c r="F1160">
        <v>-0.18953999999999999</v>
      </c>
      <c r="G1160">
        <v>-0.44377100000000003</v>
      </c>
      <c r="H1160">
        <v>0.22774</v>
      </c>
      <c r="I1160">
        <v>-0.36747000000000002</v>
      </c>
      <c r="J1160">
        <v>-0.98406199999999999</v>
      </c>
      <c r="K1160">
        <v>0.15379599999999999</v>
      </c>
      <c r="L1160">
        <v>-0.54025599999999996</v>
      </c>
      <c r="M1160">
        <v>0.50763199999999997</v>
      </c>
      <c r="N1160">
        <v>-0.198908</v>
      </c>
      <c r="O1160">
        <v>-0.14888199999999999</v>
      </c>
      <c r="P1160">
        <v>-0.20607900000000001</v>
      </c>
      <c r="Q1160">
        <v>0.38069900000000001</v>
      </c>
      <c r="R1160">
        <v>-0.93563399999999997</v>
      </c>
      <c r="S1160">
        <v>-0.85894599999999999</v>
      </c>
      <c r="T1160">
        <v>-0.25222299999999997</v>
      </c>
      <c r="U1160">
        <v>0.46820099999999998</v>
      </c>
      <c r="V1160">
        <v>-5.4484999999999999E-2</v>
      </c>
      <c r="W1160">
        <v>-0.46276299999999998</v>
      </c>
      <c r="X1160">
        <v>0.65315900000000005</v>
      </c>
      <c r="Y1160">
        <v>-0.10684399999999999</v>
      </c>
      <c r="Z1160">
        <v>-0.169511</v>
      </c>
      <c r="AA1160">
        <v>0.30802299999999999</v>
      </c>
      <c r="AB1160">
        <v>-4.5943999999999999E-2</v>
      </c>
      <c r="AC1160">
        <v>0.59165400000000001</v>
      </c>
      <c r="AD1160">
        <v>-0.41092699999999999</v>
      </c>
      <c r="AE1160">
        <v>1.4487999999999999E-2</v>
      </c>
      <c r="AF1160">
        <v>0.83473600000000003</v>
      </c>
      <c r="AG1160">
        <v>0.60112699999999997</v>
      </c>
      <c r="AH1160">
        <v>-0.21657399999999999</v>
      </c>
      <c r="AI1160">
        <v>-0.308778</v>
      </c>
      <c r="AJ1160">
        <v>-0.22565299999999999</v>
      </c>
      <c r="AK1160">
        <v>-0.43536799999999998</v>
      </c>
      <c r="AL1160">
        <v>7.1952000000000002E-2</v>
      </c>
      <c r="AM1160">
        <v>-0.36461500000000002</v>
      </c>
      <c r="AN1160">
        <v>0.204628</v>
      </c>
      <c r="AO1160">
        <v>-0.49004399999999998</v>
      </c>
      <c r="AP1160">
        <v>-1.4547749999999999</v>
      </c>
      <c r="AQ1160">
        <v>0.16383700000000001</v>
      </c>
      <c r="AR1160">
        <v>0.78092099999999998</v>
      </c>
      <c r="AS1160">
        <v>-0.297122</v>
      </c>
      <c r="AT1160">
        <v>9.6849000000000005E-2</v>
      </c>
      <c r="AU1160">
        <v>-0.40414499999999998</v>
      </c>
      <c r="AV1160">
        <v>-0.58416100000000004</v>
      </c>
      <c r="AW1160">
        <v>0.18601000000000001</v>
      </c>
      <c r="AX1160">
        <v>0.96480100000000002</v>
      </c>
      <c r="AY1160">
        <v>-4.1377999999999998E-2</v>
      </c>
      <c r="AZ1160">
        <v>0.65956400000000004</v>
      </c>
      <c r="BA1160">
        <v>-0.43382900000000002</v>
      </c>
      <c r="BB1160">
        <v>0.124394</v>
      </c>
      <c r="BC1160">
        <v>7.5860999999999998E-2</v>
      </c>
      <c r="BD1160">
        <v>0.147589</v>
      </c>
      <c r="BE1160">
        <v>-0.70166700000000004</v>
      </c>
      <c r="BF1160">
        <v>1</v>
      </c>
    </row>
    <row r="1161" spans="1:58">
      <c r="A1161">
        <v>-1.5766629999999999</v>
      </c>
      <c r="B1161">
        <v>-3.054214</v>
      </c>
      <c r="C1161">
        <v>-0.50136099999999995</v>
      </c>
      <c r="D1161">
        <v>-3.3747210000000001</v>
      </c>
      <c r="E1161">
        <v>-1.4483680000000001</v>
      </c>
      <c r="F1161">
        <v>-0.617363</v>
      </c>
      <c r="G1161">
        <v>-1.684674</v>
      </c>
      <c r="H1161">
        <v>0.78556800000000004</v>
      </c>
      <c r="I1161">
        <v>-1.3682859999999999</v>
      </c>
      <c r="J1161">
        <v>-3.6625779999999999</v>
      </c>
      <c r="K1161">
        <v>0.54641399999999996</v>
      </c>
      <c r="L1161">
        <v>-1.958725</v>
      </c>
      <c r="M1161">
        <v>1.8923369999999999</v>
      </c>
      <c r="N1161">
        <v>-0.70985100000000001</v>
      </c>
      <c r="O1161">
        <v>-0.55393300000000001</v>
      </c>
      <c r="P1161">
        <v>-0.67868700000000004</v>
      </c>
      <c r="Q1161">
        <v>1.4298759999999999</v>
      </c>
      <c r="R1161">
        <v>-3.4704709999999999</v>
      </c>
      <c r="S1161">
        <v>-3.1932559999999999</v>
      </c>
      <c r="T1161">
        <v>-0.96330300000000002</v>
      </c>
      <c r="U1161">
        <v>1.704534</v>
      </c>
      <c r="V1161">
        <v>-0.22944600000000001</v>
      </c>
      <c r="W1161">
        <v>-1.70163</v>
      </c>
      <c r="X1161">
        <v>2.4424109999999999</v>
      </c>
      <c r="Y1161">
        <v>-0.38948899999999997</v>
      </c>
      <c r="Z1161">
        <v>-0.57215400000000005</v>
      </c>
      <c r="AA1161">
        <v>1.2068319999999999</v>
      </c>
      <c r="AB1161">
        <v>-0.130826</v>
      </c>
      <c r="AC1161">
        <v>2.1243310000000002</v>
      </c>
      <c r="AD1161">
        <v>-1.483355</v>
      </c>
      <c r="AE1161">
        <v>-8.5599999999999999E-4</v>
      </c>
      <c r="AF1161">
        <v>3.0771229999999998</v>
      </c>
      <c r="AG1161">
        <v>2.176053</v>
      </c>
      <c r="AH1161">
        <v>-0.78653099999999998</v>
      </c>
      <c r="AI1161">
        <v>-1.123283</v>
      </c>
      <c r="AJ1161">
        <v>-0.80645100000000003</v>
      </c>
      <c r="AK1161">
        <v>-1.625856</v>
      </c>
      <c r="AL1161">
        <v>0.20990200000000001</v>
      </c>
      <c r="AM1161">
        <v>-1.4051389999999999</v>
      </c>
      <c r="AN1161">
        <v>0.68665399999999999</v>
      </c>
      <c r="AO1161">
        <v>-1.7903770000000001</v>
      </c>
      <c r="AP1161">
        <v>-5.3772000000000002</v>
      </c>
      <c r="AQ1161">
        <v>0.55625100000000005</v>
      </c>
      <c r="AR1161">
        <v>2.8905249999999998</v>
      </c>
      <c r="AS1161">
        <v>-1.068948</v>
      </c>
      <c r="AT1161">
        <v>0.24205199999999999</v>
      </c>
      <c r="AU1161">
        <v>-1.473544</v>
      </c>
      <c r="AV1161">
        <v>-2.1686749999999999</v>
      </c>
      <c r="AW1161">
        <v>0.66652400000000001</v>
      </c>
      <c r="AX1161">
        <v>3.5341589999999998</v>
      </c>
      <c r="AY1161">
        <v>-0.12809699999999999</v>
      </c>
      <c r="AZ1161">
        <v>2.4343750000000002</v>
      </c>
      <c r="BA1161">
        <v>-1.574249</v>
      </c>
      <c r="BB1161">
        <v>0.51252799999999998</v>
      </c>
      <c r="BC1161">
        <v>0.27291700000000002</v>
      </c>
      <c r="BD1161">
        <v>0.51195400000000002</v>
      </c>
      <c r="BE1161">
        <v>-2.6253769999999998</v>
      </c>
      <c r="BF1161">
        <v>1</v>
      </c>
    </row>
    <row r="1162" spans="1:58">
      <c r="A1162">
        <v>-0.26777600000000001</v>
      </c>
      <c r="B1162">
        <v>-0.45108500000000001</v>
      </c>
      <c r="C1162">
        <v>-6.6487000000000004E-2</v>
      </c>
      <c r="D1162">
        <v>-0.52119499999999996</v>
      </c>
      <c r="E1162">
        <v>-0.216948</v>
      </c>
      <c r="F1162">
        <v>-9.3524999999999997E-2</v>
      </c>
      <c r="G1162">
        <v>-0.29460799999999998</v>
      </c>
      <c r="H1162">
        <v>0.120586</v>
      </c>
      <c r="I1162">
        <v>-0.20301</v>
      </c>
      <c r="J1162">
        <v>-0.57834399999999997</v>
      </c>
      <c r="K1162">
        <v>0.112345</v>
      </c>
      <c r="L1162">
        <v>-0.330681</v>
      </c>
      <c r="M1162">
        <v>0.30771500000000002</v>
      </c>
      <c r="N1162">
        <v>-0.111875</v>
      </c>
      <c r="O1162">
        <v>-8.0793000000000004E-2</v>
      </c>
      <c r="P1162">
        <v>-9.9431000000000005E-2</v>
      </c>
      <c r="Q1162">
        <v>0.22401599999999999</v>
      </c>
      <c r="R1162">
        <v>-0.533335</v>
      </c>
      <c r="S1162">
        <v>-0.51316799999999996</v>
      </c>
      <c r="T1162">
        <v>-0.15270500000000001</v>
      </c>
      <c r="U1162">
        <v>0.27567000000000003</v>
      </c>
      <c r="V1162">
        <v>-3.9176999999999997E-2</v>
      </c>
      <c r="W1162">
        <v>-0.28316999999999998</v>
      </c>
      <c r="X1162">
        <v>0.38762099999999999</v>
      </c>
      <c r="Y1162">
        <v>-5.7563000000000003E-2</v>
      </c>
      <c r="Z1162">
        <v>-8.5924E-2</v>
      </c>
      <c r="AA1162">
        <v>0.18750500000000001</v>
      </c>
      <c r="AB1162">
        <v>-1.4345999999999999E-2</v>
      </c>
      <c r="AC1162">
        <v>0.32557199999999997</v>
      </c>
      <c r="AD1162">
        <v>-0.210947</v>
      </c>
      <c r="AE1162">
        <v>-6.1060000000000003E-3</v>
      </c>
      <c r="AF1162">
        <v>0.48024800000000001</v>
      </c>
      <c r="AG1162">
        <v>0.31873499999999999</v>
      </c>
      <c r="AH1162">
        <v>-0.13871600000000001</v>
      </c>
      <c r="AI1162">
        <v>-0.17937600000000001</v>
      </c>
      <c r="AJ1162">
        <v>-0.14111599999999999</v>
      </c>
      <c r="AK1162">
        <v>-0.257191</v>
      </c>
      <c r="AL1162">
        <v>2.8563999999999999E-2</v>
      </c>
      <c r="AM1162">
        <v>-0.21678800000000001</v>
      </c>
      <c r="AN1162">
        <v>0.12277100000000001</v>
      </c>
      <c r="AO1162">
        <v>-0.30687399999999998</v>
      </c>
      <c r="AP1162">
        <v>-0.85612100000000002</v>
      </c>
      <c r="AQ1162">
        <v>8.1234000000000001E-2</v>
      </c>
      <c r="AR1162">
        <v>0.46598899999999999</v>
      </c>
      <c r="AS1162">
        <v>-0.184555</v>
      </c>
      <c r="AT1162">
        <v>4.5516000000000001E-2</v>
      </c>
      <c r="AU1162">
        <v>-0.23544799999999999</v>
      </c>
      <c r="AV1162">
        <v>-0.37722099999999997</v>
      </c>
      <c r="AW1162">
        <v>0.12107900000000001</v>
      </c>
      <c r="AX1162">
        <v>0.56396000000000002</v>
      </c>
      <c r="AY1162">
        <v>-3.5920000000000001E-2</v>
      </c>
      <c r="AZ1162">
        <v>0.376056</v>
      </c>
      <c r="BA1162">
        <v>-0.26600400000000002</v>
      </c>
      <c r="BB1162">
        <v>7.4268000000000001E-2</v>
      </c>
      <c r="BC1162">
        <v>4.1804000000000001E-2</v>
      </c>
      <c r="BD1162">
        <v>7.9395999999999994E-2</v>
      </c>
      <c r="BE1162">
        <v>-0.422041</v>
      </c>
      <c r="BF1162">
        <v>1</v>
      </c>
    </row>
    <row r="1163" spans="1:58">
      <c r="A1163">
        <v>-16.424468000000001</v>
      </c>
      <c r="B1163">
        <v>-30.375274999999998</v>
      </c>
      <c r="C1163">
        <v>-4.7848730000000002</v>
      </c>
      <c r="D1163">
        <v>-33.809631000000003</v>
      </c>
      <c r="E1163">
        <v>-14.959838</v>
      </c>
      <c r="F1163">
        <v>-6.6187240000000003</v>
      </c>
      <c r="G1163">
        <v>-17.006965000000001</v>
      </c>
      <c r="H1163">
        <v>8.0383849999999999</v>
      </c>
      <c r="I1163">
        <v>-13.650235</v>
      </c>
      <c r="J1163">
        <v>-37.159633999999997</v>
      </c>
      <c r="K1163">
        <v>5.6431630000000004</v>
      </c>
      <c r="L1163">
        <v>-20.154955999999999</v>
      </c>
      <c r="M1163">
        <v>19.32526</v>
      </c>
      <c r="N1163">
        <v>-6.9607320000000001</v>
      </c>
      <c r="O1163">
        <v>-5.2831169999999998</v>
      </c>
      <c r="P1163">
        <v>-7.1062079999999996</v>
      </c>
      <c r="Q1163">
        <v>14.151801000000001</v>
      </c>
      <c r="R1163">
        <v>-34.737971999999999</v>
      </c>
      <c r="S1163">
        <v>-32.174109999999999</v>
      </c>
      <c r="T1163">
        <v>-9.645804</v>
      </c>
      <c r="U1163">
        <v>17.288098999999999</v>
      </c>
      <c r="V1163">
        <v>-2.1989890000000001</v>
      </c>
      <c r="W1163">
        <v>-17.345393999999999</v>
      </c>
      <c r="X1163">
        <v>24.533248</v>
      </c>
      <c r="Y1163">
        <v>-4.1661840000000003</v>
      </c>
      <c r="Z1163">
        <v>-5.9276980000000004</v>
      </c>
      <c r="AA1163">
        <v>12.024414</v>
      </c>
      <c r="AB1163">
        <v>-1.5596650000000001</v>
      </c>
      <c r="AC1163">
        <v>21.541086</v>
      </c>
      <c r="AD1163">
        <v>-15.133108999999999</v>
      </c>
      <c r="AE1163">
        <v>0.30468600000000001</v>
      </c>
      <c r="AF1163">
        <v>31.244461999999999</v>
      </c>
      <c r="AG1163">
        <v>21.903212</v>
      </c>
      <c r="AH1163">
        <v>-7.9706010000000003</v>
      </c>
      <c r="AI1163">
        <v>-11.039505</v>
      </c>
      <c r="AJ1163">
        <v>-8.1079410000000003</v>
      </c>
      <c r="AK1163">
        <v>-16.384426000000001</v>
      </c>
      <c r="AL1163">
        <v>2.2533669999999999</v>
      </c>
      <c r="AM1163">
        <v>-13.820611</v>
      </c>
      <c r="AN1163">
        <v>7.2594310000000002</v>
      </c>
      <c r="AO1163">
        <v>-18.541810000000002</v>
      </c>
      <c r="AP1163">
        <v>-54.434361000000003</v>
      </c>
      <c r="AQ1163">
        <v>5.8944660000000004</v>
      </c>
      <c r="AR1163">
        <v>29.125008999999999</v>
      </c>
      <c r="AS1163">
        <v>-11.113745</v>
      </c>
      <c r="AT1163">
        <v>3.00543</v>
      </c>
      <c r="AU1163">
        <v>-14.856906</v>
      </c>
      <c r="AV1163">
        <v>-22.310583999999999</v>
      </c>
      <c r="AW1163">
        <v>7.0086969999999997</v>
      </c>
      <c r="AX1163">
        <v>35.907438999999997</v>
      </c>
      <c r="AY1163">
        <v>-1.2704819999999999</v>
      </c>
      <c r="AZ1163">
        <v>24.439049000000001</v>
      </c>
      <c r="BA1163">
        <v>-16.051928</v>
      </c>
      <c r="BB1163">
        <v>4.8138259999999997</v>
      </c>
      <c r="BC1163">
        <v>2.705565</v>
      </c>
      <c r="BD1163">
        <v>5.1646970000000003</v>
      </c>
      <c r="BE1163">
        <v>-26.431263000000001</v>
      </c>
      <c r="BF1163">
        <v>1</v>
      </c>
    </row>
    <row r="1164" spans="1:58">
      <c r="A1164">
        <v>-0.85844600000000004</v>
      </c>
      <c r="B1164">
        <v>-1.630228</v>
      </c>
      <c r="C1164">
        <v>-0.25068699999999999</v>
      </c>
      <c r="D1164">
        <v>-1.802988</v>
      </c>
      <c r="E1164">
        <v>-0.802477</v>
      </c>
      <c r="F1164">
        <v>-0.37104199999999998</v>
      </c>
      <c r="G1164">
        <v>-0.901196</v>
      </c>
      <c r="H1164">
        <v>0.42768299999999998</v>
      </c>
      <c r="I1164">
        <v>-0.71710700000000005</v>
      </c>
      <c r="J1164">
        <v>-1.9903930000000001</v>
      </c>
      <c r="K1164">
        <v>0.28882099999999999</v>
      </c>
      <c r="L1164">
        <v>-1.098441</v>
      </c>
      <c r="M1164">
        <v>1.0486390000000001</v>
      </c>
      <c r="N1164">
        <v>-0.34425</v>
      </c>
      <c r="O1164">
        <v>-0.304697</v>
      </c>
      <c r="P1164">
        <v>-0.38173099999999999</v>
      </c>
      <c r="Q1164">
        <v>0.74855899999999997</v>
      </c>
      <c r="R1164">
        <v>-1.8698250000000001</v>
      </c>
      <c r="S1164">
        <v>-1.7189410000000001</v>
      </c>
      <c r="T1164">
        <v>-0.50239299999999998</v>
      </c>
      <c r="U1164">
        <v>0.95823599999999998</v>
      </c>
      <c r="V1164">
        <v>-0.112384</v>
      </c>
      <c r="W1164">
        <v>-0.91470399999999996</v>
      </c>
      <c r="X1164">
        <v>1.3227580000000001</v>
      </c>
      <c r="Y1164">
        <v>-0.228773</v>
      </c>
      <c r="Z1164">
        <v>-0.28252699999999997</v>
      </c>
      <c r="AA1164">
        <v>0.648837</v>
      </c>
      <c r="AB1164">
        <v>-7.6269000000000003E-2</v>
      </c>
      <c r="AC1164">
        <v>1.1806110000000001</v>
      </c>
      <c r="AD1164">
        <v>-0.80066499999999996</v>
      </c>
      <c r="AE1164">
        <v>8.7749999999999998E-3</v>
      </c>
      <c r="AF1164">
        <v>1.684712</v>
      </c>
      <c r="AG1164">
        <v>1.186231</v>
      </c>
      <c r="AH1164">
        <v>-0.41516700000000001</v>
      </c>
      <c r="AI1164">
        <v>-0.59042899999999998</v>
      </c>
      <c r="AJ1164">
        <v>-0.41293099999999999</v>
      </c>
      <c r="AK1164">
        <v>-0.87230099999999999</v>
      </c>
      <c r="AL1164">
        <v>0.11161600000000001</v>
      </c>
      <c r="AM1164">
        <v>-0.75037699999999996</v>
      </c>
      <c r="AN1164">
        <v>0.40931000000000001</v>
      </c>
      <c r="AO1164">
        <v>-0.99048999999999998</v>
      </c>
      <c r="AP1164">
        <v>-2.8987720000000001</v>
      </c>
      <c r="AQ1164">
        <v>0.33987499999999998</v>
      </c>
      <c r="AR1164">
        <v>1.559213</v>
      </c>
      <c r="AS1164">
        <v>-0.58214500000000002</v>
      </c>
      <c r="AT1164">
        <v>0.18368599999999999</v>
      </c>
      <c r="AU1164">
        <v>-0.793547</v>
      </c>
      <c r="AV1164">
        <v>-1.198664</v>
      </c>
      <c r="AW1164">
        <v>0.36430600000000002</v>
      </c>
      <c r="AX1164">
        <v>1.9091689999999999</v>
      </c>
      <c r="AY1164">
        <v>-5.0625000000000003E-2</v>
      </c>
      <c r="AZ1164">
        <v>1.304011</v>
      </c>
      <c r="BA1164">
        <v>-0.84906899999999996</v>
      </c>
      <c r="BB1164">
        <v>0.25979600000000003</v>
      </c>
      <c r="BC1164">
        <v>0.15979499999999999</v>
      </c>
      <c r="BD1164">
        <v>0.28030300000000002</v>
      </c>
      <c r="BE1164">
        <v>-1.409294</v>
      </c>
      <c r="BF1164">
        <v>1</v>
      </c>
    </row>
    <row r="1165" spans="1:58">
      <c r="A1165">
        <v>-0.96946399999999999</v>
      </c>
      <c r="B1165">
        <v>-1.7951779999999999</v>
      </c>
      <c r="C1165">
        <v>-0.29670299999999999</v>
      </c>
      <c r="D1165">
        <v>-1.9957860000000001</v>
      </c>
      <c r="E1165">
        <v>-0.88156500000000004</v>
      </c>
      <c r="F1165">
        <v>-0.40274799999999999</v>
      </c>
      <c r="G1165">
        <v>-1.0161629999999999</v>
      </c>
      <c r="H1165">
        <v>0.476989</v>
      </c>
      <c r="I1165">
        <v>-0.799064</v>
      </c>
      <c r="J1165">
        <v>-2.212377</v>
      </c>
      <c r="K1165">
        <v>0.346752</v>
      </c>
      <c r="L1165">
        <v>-1.224353</v>
      </c>
      <c r="M1165">
        <v>1.1540809999999999</v>
      </c>
      <c r="N1165">
        <v>-0.42898199999999997</v>
      </c>
      <c r="O1165">
        <v>-0.31010199999999999</v>
      </c>
      <c r="P1165">
        <v>-0.39957100000000001</v>
      </c>
      <c r="Q1165">
        <v>0.86375400000000002</v>
      </c>
      <c r="R1165">
        <v>-2.064975</v>
      </c>
      <c r="S1165">
        <v>-1.9163289999999999</v>
      </c>
      <c r="T1165">
        <v>-0.57483499999999998</v>
      </c>
      <c r="U1165">
        <v>1.029712</v>
      </c>
      <c r="V1165">
        <v>-0.122132</v>
      </c>
      <c r="W1165">
        <v>-1.0512239999999999</v>
      </c>
      <c r="X1165">
        <v>1.485852</v>
      </c>
      <c r="Y1165">
        <v>-0.24382899999999999</v>
      </c>
      <c r="Z1165">
        <v>-0.33394699999999999</v>
      </c>
      <c r="AA1165">
        <v>0.714557</v>
      </c>
      <c r="AB1165">
        <v>-7.5759999999999994E-2</v>
      </c>
      <c r="AC1165">
        <v>1.283809</v>
      </c>
      <c r="AD1165">
        <v>-0.88960600000000001</v>
      </c>
      <c r="AE1165">
        <v>1.6212000000000001E-2</v>
      </c>
      <c r="AF1165">
        <v>1.865245</v>
      </c>
      <c r="AG1165">
        <v>1.2949120000000001</v>
      </c>
      <c r="AH1165">
        <v>-0.480825</v>
      </c>
      <c r="AI1165">
        <v>-0.65639599999999998</v>
      </c>
      <c r="AJ1165">
        <v>-0.48985099999999998</v>
      </c>
      <c r="AK1165">
        <v>-0.97106599999999998</v>
      </c>
      <c r="AL1165">
        <v>0.14678099999999999</v>
      </c>
      <c r="AM1165">
        <v>-0.82063200000000003</v>
      </c>
      <c r="AN1165">
        <v>0.42063099999999998</v>
      </c>
      <c r="AO1165">
        <v>-1.1164229999999999</v>
      </c>
      <c r="AP1165">
        <v>-3.240577</v>
      </c>
      <c r="AQ1165">
        <v>0.35363600000000001</v>
      </c>
      <c r="AR1165">
        <v>1.7216290000000001</v>
      </c>
      <c r="AS1165">
        <v>-0.668072</v>
      </c>
      <c r="AT1165">
        <v>0.16494300000000001</v>
      </c>
      <c r="AU1165">
        <v>-0.88186699999999996</v>
      </c>
      <c r="AV1165">
        <v>-1.3242149999999999</v>
      </c>
      <c r="AW1165">
        <v>0.42242299999999999</v>
      </c>
      <c r="AX1165">
        <v>2.1253799999999998</v>
      </c>
      <c r="AY1165">
        <v>-8.1414E-2</v>
      </c>
      <c r="AZ1165">
        <v>1.43988</v>
      </c>
      <c r="BA1165">
        <v>-0.93772599999999995</v>
      </c>
      <c r="BB1165">
        <v>0.26009199999999999</v>
      </c>
      <c r="BC1165">
        <v>0.17196400000000001</v>
      </c>
      <c r="BD1165">
        <v>0.29739300000000002</v>
      </c>
      <c r="BE1165">
        <v>-1.5783769999999999</v>
      </c>
      <c r="BF1165">
        <v>1</v>
      </c>
    </row>
    <row r="1166" spans="1:58">
      <c r="A1166">
        <v>-0.59524500000000002</v>
      </c>
      <c r="B1166">
        <v>-1.079394</v>
      </c>
      <c r="C1166">
        <v>-0.16102900000000001</v>
      </c>
      <c r="D1166">
        <v>-1.199225</v>
      </c>
      <c r="E1166">
        <v>-0.54376100000000005</v>
      </c>
      <c r="F1166">
        <v>-0.237452</v>
      </c>
      <c r="G1166">
        <v>-0.62811399999999995</v>
      </c>
      <c r="H1166">
        <v>0.29449999999999998</v>
      </c>
      <c r="I1166">
        <v>-0.487846</v>
      </c>
      <c r="J1166">
        <v>-1.338781</v>
      </c>
      <c r="K1166">
        <v>0.20890900000000001</v>
      </c>
      <c r="L1166">
        <v>-0.73624999999999996</v>
      </c>
      <c r="M1166">
        <v>0.69535999999999998</v>
      </c>
      <c r="N1166">
        <v>-0.25153199999999998</v>
      </c>
      <c r="O1166">
        <v>-0.177421</v>
      </c>
      <c r="P1166">
        <v>-0.25926900000000003</v>
      </c>
      <c r="Q1166">
        <v>0.49645499999999998</v>
      </c>
      <c r="R1166">
        <v>-1.231789</v>
      </c>
      <c r="S1166">
        <v>-1.152849</v>
      </c>
      <c r="T1166">
        <v>-0.32945600000000003</v>
      </c>
      <c r="U1166">
        <v>0.62632399999999999</v>
      </c>
      <c r="V1166">
        <v>-8.5365999999999997E-2</v>
      </c>
      <c r="W1166">
        <v>-0.63388100000000003</v>
      </c>
      <c r="X1166">
        <v>0.89217900000000006</v>
      </c>
      <c r="Y1166">
        <v>-0.135238</v>
      </c>
      <c r="Z1166">
        <v>-0.210095</v>
      </c>
      <c r="AA1166">
        <v>0.44239699999999998</v>
      </c>
      <c r="AB1166">
        <v>-6.4850000000000005E-2</v>
      </c>
      <c r="AC1166">
        <v>0.76895800000000003</v>
      </c>
      <c r="AD1166">
        <v>-0.53032199999999996</v>
      </c>
      <c r="AE1166">
        <v>1.4449999999999999E-2</v>
      </c>
      <c r="AF1166">
        <v>1.122716</v>
      </c>
      <c r="AG1166">
        <v>0.769841</v>
      </c>
      <c r="AH1166">
        <v>-0.298039</v>
      </c>
      <c r="AI1166">
        <v>-0.40513100000000002</v>
      </c>
      <c r="AJ1166">
        <v>-0.31798100000000001</v>
      </c>
      <c r="AK1166">
        <v>-0.57909600000000006</v>
      </c>
      <c r="AL1166">
        <v>6.5816E-2</v>
      </c>
      <c r="AM1166">
        <v>-0.49065900000000001</v>
      </c>
      <c r="AN1166">
        <v>0.26429399999999997</v>
      </c>
      <c r="AO1166">
        <v>-0.65395499999999995</v>
      </c>
      <c r="AP1166">
        <v>-1.9616260000000001</v>
      </c>
      <c r="AQ1166">
        <v>0.200657</v>
      </c>
      <c r="AR1166">
        <v>1.0538449999999999</v>
      </c>
      <c r="AS1166">
        <v>-0.40942299999999998</v>
      </c>
      <c r="AT1166">
        <v>0.111869</v>
      </c>
      <c r="AU1166">
        <v>-0.51359600000000005</v>
      </c>
      <c r="AV1166">
        <v>-0.803539</v>
      </c>
      <c r="AW1166">
        <v>0.26104500000000003</v>
      </c>
      <c r="AX1166">
        <v>1.2990679999999999</v>
      </c>
      <c r="AY1166">
        <v>-5.8323E-2</v>
      </c>
      <c r="AZ1166">
        <v>0.87631300000000001</v>
      </c>
      <c r="BA1166">
        <v>-0.58470599999999995</v>
      </c>
      <c r="BB1166">
        <v>0.169234</v>
      </c>
      <c r="BC1166">
        <v>0.103328</v>
      </c>
      <c r="BD1166">
        <v>0.182944</v>
      </c>
      <c r="BE1166">
        <v>-0.94708999999999999</v>
      </c>
      <c r="BF1166">
        <v>1</v>
      </c>
    </row>
    <row r="1167" spans="1:58">
      <c r="A1167">
        <v>-1.02312</v>
      </c>
      <c r="B1167">
        <v>-1.9291700000000001</v>
      </c>
      <c r="C1167">
        <v>-0.310033</v>
      </c>
      <c r="D1167">
        <v>-2.1283069999999999</v>
      </c>
      <c r="E1167">
        <v>-0.93289599999999995</v>
      </c>
      <c r="F1167">
        <v>-0.39820699999999998</v>
      </c>
      <c r="G1167">
        <v>-1.065842</v>
      </c>
      <c r="H1167">
        <v>0.49681999999999998</v>
      </c>
      <c r="I1167">
        <v>-0.85057799999999995</v>
      </c>
      <c r="J1167">
        <v>-2.346063</v>
      </c>
      <c r="K1167">
        <v>0.34920899999999999</v>
      </c>
      <c r="L1167">
        <v>-1.2778830000000001</v>
      </c>
      <c r="M1167">
        <v>1.2020299999999999</v>
      </c>
      <c r="N1167">
        <v>-0.45480599999999999</v>
      </c>
      <c r="O1167">
        <v>-0.320658</v>
      </c>
      <c r="P1167">
        <v>-0.43903999999999999</v>
      </c>
      <c r="Q1167">
        <v>0.89661599999999997</v>
      </c>
      <c r="R1167">
        <v>-2.2106110000000001</v>
      </c>
      <c r="S1167">
        <v>-2.0470999999999999</v>
      </c>
      <c r="T1167">
        <v>-0.62922299999999998</v>
      </c>
      <c r="U1167">
        <v>1.0866690000000001</v>
      </c>
      <c r="V1167">
        <v>-0.14943400000000001</v>
      </c>
      <c r="W1167">
        <v>-1.1025210000000001</v>
      </c>
      <c r="X1167">
        <v>1.538405</v>
      </c>
      <c r="Y1167">
        <v>-0.24854499999999999</v>
      </c>
      <c r="Z1167">
        <v>-0.36001</v>
      </c>
      <c r="AA1167">
        <v>0.76185499999999995</v>
      </c>
      <c r="AB1167">
        <v>-0.110652</v>
      </c>
      <c r="AC1167">
        <v>1.3422909999999999</v>
      </c>
      <c r="AD1167">
        <v>-0.93919399999999997</v>
      </c>
      <c r="AE1167">
        <v>1.0319999999999999E-3</v>
      </c>
      <c r="AF1167">
        <v>1.985832</v>
      </c>
      <c r="AG1167">
        <v>1.3775649999999999</v>
      </c>
      <c r="AH1167">
        <v>-0.51778299999999999</v>
      </c>
      <c r="AI1167">
        <v>-0.70026500000000003</v>
      </c>
      <c r="AJ1167">
        <v>-0.50056900000000004</v>
      </c>
      <c r="AK1167">
        <v>-1.031366</v>
      </c>
      <c r="AL1167">
        <v>0.134768</v>
      </c>
      <c r="AM1167">
        <v>-0.90184900000000001</v>
      </c>
      <c r="AN1167">
        <v>0.44725999999999999</v>
      </c>
      <c r="AO1167">
        <v>-1.124822</v>
      </c>
      <c r="AP1167">
        <v>-3.4275009999999999</v>
      </c>
      <c r="AQ1167">
        <v>0.36687900000000001</v>
      </c>
      <c r="AR1167">
        <v>1.8528070000000001</v>
      </c>
      <c r="AS1167">
        <v>-0.67927700000000002</v>
      </c>
      <c r="AT1167">
        <v>0.17505000000000001</v>
      </c>
      <c r="AU1167">
        <v>-0.93125899999999995</v>
      </c>
      <c r="AV1167">
        <v>-1.3802890000000001</v>
      </c>
      <c r="AW1167">
        <v>0.421705</v>
      </c>
      <c r="AX1167">
        <v>2.2484459999999999</v>
      </c>
      <c r="AY1167">
        <v>-8.5428000000000004E-2</v>
      </c>
      <c r="AZ1167">
        <v>1.5416259999999999</v>
      </c>
      <c r="BA1167">
        <v>-0.98965499999999995</v>
      </c>
      <c r="BB1167">
        <v>0.30232500000000001</v>
      </c>
      <c r="BC1167">
        <v>0.18259700000000001</v>
      </c>
      <c r="BD1167">
        <v>0.32558799999999999</v>
      </c>
      <c r="BE1167">
        <v>-1.675128</v>
      </c>
      <c r="BF1167">
        <v>1</v>
      </c>
    </row>
    <row r="1168" spans="1:58">
      <c r="A1168">
        <v>-1.023109</v>
      </c>
      <c r="B1168">
        <v>-1.929171</v>
      </c>
      <c r="C1168">
        <v>-0.31004399999999999</v>
      </c>
      <c r="D1168">
        <v>-2.128304</v>
      </c>
      <c r="E1168">
        <v>-0.93290899999999999</v>
      </c>
      <c r="F1168">
        <v>-0.39821099999999998</v>
      </c>
      <c r="G1168">
        <v>-1.0658529999999999</v>
      </c>
      <c r="H1168">
        <v>0.49681599999999998</v>
      </c>
      <c r="I1168">
        <v>-0.85058</v>
      </c>
      <c r="J1168">
        <v>-2.3460559999999999</v>
      </c>
      <c r="K1168">
        <v>0.34921200000000002</v>
      </c>
      <c r="L1168">
        <v>-1.2778860000000001</v>
      </c>
      <c r="M1168">
        <v>1.202029</v>
      </c>
      <c r="N1168">
        <v>-0.45480999999999999</v>
      </c>
      <c r="O1168">
        <v>-0.32067899999999999</v>
      </c>
      <c r="P1168">
        <v>-0.43903900000000001</v>
      </c>
      <c r="Q1168">
        <v>0.89661900000000005</v>
      </c>
      <c r="R1168">
        <v>-2.210601</v>
      </c>
      <c r="S1168">
        <v>-2.047107</v>
      </c>
      <c r="T1168">
        <v>-0.62922199999999995</v>
      </c>
      <c r="U1168">
        <v>1.0866709999999999</v>
      </c>
      <c r="V1168">
        <v>-0.14943999999999999</v>
      </c>
      <c r="W1168">
        <v>-1.1025119999999999</v>
      </c>
      <c r="X1168">
        <v>1.5384070000000001</v>
      </c>
      <c r="Y1168">
        <v>-0.24854299999999999</v>
      </c>
      <c r="Z1168">
        <v>-0.360018</v>
      </c>
      <c r="AA1168">
        <v>0.76183999999999996</v>
      </c>
      <c r="AB1168">
        <v>-0.110666</v>
      </c>
      <c r="AC1168">
        <v>1.3422780000000001</v>
      </c>
      <c r="AD1168">
        <v>-0.93918400000000002</v>
      </c>
      <c r="AE1168">
        <v>1.0269999999999999E-3</v>
      </c>
      <c r="AF1168">
        <v>1.9858210000000001</v>
      </c>
      <c r="AG1168">
        <v>1.377588</v>
      </c>
      <c r="AH1168">
        <v>-0.517787</v>
      </c>
      <c r="AI1168">
        <v>-0.70026600000000006</v>
      </c>
      <c r="AJ1168">
        <v>-0.500579</v>
      </c>
      <c r="AK1168">
        <v>-1.031371</v>
      </c>
      <c r="AL1168">
        <v>0.134766</v>
      </c>
      <c r="AM1168">
        <v>-0.90185400000000004</v>
      </c>
      <c r="AN1168">
        <v>0.44727099999999997</v>
      </c>
      <c r="AO1168">
        <v>-1.1248260000000001</v>
      </c>
      <c r="AP1168">
        <v>-3.4275030000000002</v>
      </c>
      <c r="AQ1168">
        <v>0.36690099999999998</v>
      </c>
      <c r="AR1168">
        <v>1.8527940000000001</v>
      </c>
      <c r="AS1168">
        <v>-0.67927099999999996</v>
      </c>
      <c r="AT1168">
        <v>0.175043</v>
      </c>
      <c r="AU1168">
        <v>-0.93124799999999996</v>
      </c>
      <c r="AV1168">
        <v>-1.380295</v>
      </c>
      <c r="AW1168">
        <v>0.42172700000000002</v>
      </c>
      <c r="AX1168">
        <v>2.2484459999999999</v>
      </c>
      <c r="AY1168">
        <v>-8.5441000000000003E-2</v>
      </c>
      <c r="AZ1168">
        <v>1.5416300000000001</v>
      </c>
      <c r="BA1168">
        <v>-0.98965599999999998</v>
      </c>
      <c r="BB1168">
        <v>0.30231799999999998</v>
      </c>
      <c r="BC1168">
        <v>0.18260799999999999</v>
      </c>
      <c r="BD1168">
        <v>0.32560099999999997</v>
      </c>
      <c r="BE1168">
        <v>-1.675117</v>
      </c>
      <c r="BF1168">
        <v>1</v>
      </c>
    </row>
    <row r="1169" spans="1:58">
      <c r="A1169">
        <v>-5.1963980000000003</v>
      </c>
      <c r="B1169">
        <v>-9.6045029999999993</v>
      </c>
      <c r="C1169">
        <v>-1.509126</v>
      </c>
      <c r="D1169">
        <v>-10.704183</v>
      </c>
      <c r="E1169">
        <v>-4.7337030000000002</v>
      </c>
      <c r="F1169">
        <v>-2.0920830000000001</v>
      </c>
      <c r="G1169">
        <v>-5.3953660000000001</v>
      </c>
      <c r="H1169">
        <v>2.5464319999999998</v>
      </c>
      <c r="I1169">
        <v>-4.3059669999999999</v>
      </c>
      <c r="J1169">
        <v>-11.754375</v>
      </c>
      <c r="K1169">
        <v>1.7845819999999999</v>
      </c>
      <c r="L1169">
        <v>-6.3535079999999997</v>
      </c>
      <c r="M1169">
        <v>6.1223960000000002</v>
      </c>
      <c r="N1169">
        <v>-2.1889449999999999</v>
      </c>
      <c r="O1169">
        <v>-1.6838329999999999</v>
      </c>
      <c r="P1169">
        <v>-2.2367439999999998</v>
      </c>
      <c r="Q1169">
        <v>4.497941</v>
      </c>
      <c r="R1169">
        <v>-10.97635</v>
      </c>
      <c r="S1169">
        <v>-10.161101</v>
      </c>
      <c r="T1169">
        <v>-3.0517620000000001</v>
      </c>
      <c r="U1169">
        <v>5.4662629999999996</v>
      </c>
      <c r="V1169">
        <v>-0.65236700000000003</v>
      </c>
      <c r="W1169">
        <v>-5.4885900000000003</v>
      </c>
      <c r="X1169">
        <v>7.7586149999999998</v>
      </c>
      <c r="Y1169">
        <v>-1.3064910000000001</v>
      </c>
      <c r="Z1169">
        <v>-1.897149</v>
      </c>
      <c r="AA1169">
        <v>3.8051680000000001</v>
      </c>
      <c r="AB1169">
        <v>-0.49833300000000003</v>
      </c>
      <c r="AC1169">
        <v>6.8027170000000003</v>
      </c>
      <c r="AD1169">
        <v>-4.7812780000000004</v>
      </c>
      <c r="AE1169">
        <v>6.5537999999999999E-2</v>
      </c>
      <c r="AF1169">
        <v>9.8564000000000007</v>
      </c>
      <c r="AG1169">
        <v>6.9317469999999997</v>
      </c>
      <c r="AH1169">
        <v>-2.5239470000000002</v>
      </c>
      <c r="AI1169">
        <v>-3.485109</v>
      </c>
      <c r="AJ1169">
        <v>-2.5755620000000001</v>
      </c>
      <c r="AK1169">
        <v>-5.1769290000000003</v>
      </c>
      <c r="AL1169">
        <v>0.70025899999999996</v>
      </c>
      <c r="AM1169">
        <v>-4.3557100000000002</v>
      </c>
      <c r="AN1169">
        <v>2.2889819999999999</v>
      </c>
      <c r="AO1169">
        <v>-5.8671509999999998</v>
      </c>
      <c r="AP1169">
        <v>-17.215817000000001</v>
      </c>
      <c r="AQ1169">
        <v>1.877737</v>
      </c>
      <c r="AR1169">
        <v>9.215878</v>
      </c>
      <c r="AS1169">
        <v>-3.5025879999999998</v>
      </c>
      <c r="AT1169">
        <v>0.94435000000000002</v>
      </c>
      <c r="AU1169">
        <v>-4.6986350000000003</v>
      </c>
      <c r="AV1169">
        <v>-7.0727390000000003</v>
      </c>
      <c r="AW1169">
        <v>2.2198359999999999</v>
      </c>
      <c r="AX1169">
        <v>11.351576</v>
      </c>
      <c r="AY1169">
        <v>-0.38485900000000001</v>
      </c>
      <c r="AZ1169">
        <v>7.7312370000000001</v>
      </c>
      <c r="BA1169">
        <v>-5.0741430000000003</v>
      </c>
      <c r="BB1169">
        <v>1.514921</v>
      </c>
      <c r="BC1169">
        <v>0.85686399999999996</v>
      </c>
      <c r="BD1169">
        <v>1.6449020000000001</v>
      </c>
      <c r="BE1169">
        <v>-8.3902459999999994</v>
      </c>
      <c r="BF1169">
        <v>1</v>
      </c>
    </row>
    <row r="1170" spans="1:58">
      <c r="A1170">
        <v>-3.6795460000000002</v>
      </c>
      <c r="B1170">
        <v>-6.8391979999999997</v>
      </c>
      <c r="C1170">
        <v>-1.061911</v>
      </c>
      <c r="D1170">
        <v>-7.6063229999999997</v>
      </c>
      <c r="E1170">
        <v>-3.3575240000000002</v>
      </c>
      <c r="F1170">
        <v>-1.4789749999999999</v>
      </c>
      <c r="G1170">
        <v>-3.8265920000000002</v>
      </c>
      <c r="H1170">
        <v>1.828279</v>
      </c>
      <c r="I1170">
        <v>-3.0768450000000001</v>
      </c>
      <c r="J1170">
        <v>-8.3637720000000009</v>
      </c>
      <c r="K1170">
        <v>1.2655160000000001</v>
      </c>
      <c r="L1170">
        <v>-4.5216789999999998</v>
      </c>
      <c r="M1170">
        <v>4.3365780000000003</v>
      </c>
      <c r="N1170">
        <v>-1.5710820000000001</v>
      </c>
      <c r="O1170">
        <v>-1.1966239999999999</v>
      </c>
      <c r="P1170">
        <v>-1.5968059999999999</v>
      </c>
      <c r="Q1170">
        <v>3.1760570000000001</v>
      </c>
      <c r="R1170">
        <v>-7.799639</v>
      </c>
      <c r="S1170">
        <v>-7.2379300000000004</v>
      </c>
      <c r="T1170">
        <v>-2.1675939999999998</v>
      </c>
      <c r="U1170">
        <v>3.8920650000000001</v>
      </c>
      <c r="V1170">
        <v>-0.501606</v>
      </c>
      <c r="W1170">
        <v>-3.8975140000000001</v>
      </c>
      <c r="X1170">
        <v>5.5189050000000002</v>
      </c>
      <c r="Y1170">
        <v>-0.93438299999999996</v>
      </c>
      <c r="Z1170">
        <v>-1.3195950000000001</v>
      </c>
      <c r="AA1170">
        <v>2.6933950000000002</v>
      </c>
      <c r="AB1170">
        <v>-0.33877200000000002</v>
      </c>
      <c r="AC1170">
        <v>4.840795</v>
      </c>
      <c r="AD1170">
        <v>-3.4005529999999999</v>
      </c>
      <c r="AE1170">
        <v>5.0361999999999997E-2</v>
      </c>
      <c r="AF1170">
        <v>7.0076239999999999</v>
      </c>
      <c r="AG1170">
        <v>4.9231420000000004</v>
      </c>
      <c r="AH1170">
        <v>-1.7955209999999999</v>
      </c>
      <c r="AI1170">
        <v>-2.4926059999999999</v>
      </c>
      <c r="AJ1170">
        <v>-1.8286560000000001</v>
      </c>
      <c r="AK1170">
        <v>-3.668685</v>
      </c>
      <c r="AL1170">
        <v>0.50462799999999997</v>
      </c>
      <c r="AM1170">
        <v>-3.1026120000000001</v>
      </c>
      <c r="AN1170">
        <v>1.6286890000000001</v>
      </c>
      <c r="AO1170">
        <v>-4.1664409999999998</v>
      </c>
      <c r="AP1170">
        <v>-12.232656</v>
      </c>
      <c r="AQ1170">
        <v>1.3222320000000001</v>
      </c>
      <c r="AR1170">
        <v>6.5723789999999997</v>
      </c>
      <c r="AS1170">
        <v>-2.4826109999999999</v>
      </c>
      <c r="AT1170">
        <v>0.68526100000000001</v>
      </c>
      <c r="AU1170">
        <v>-3.3377870000000001</v>
      </c>
      <c r="AV1170">
        <v>-5.0112410000000001</v>
      </c>
      <c r="AW1170">
        <v>1.568975</v>
      </c>
      <c r="AX1170">
        <v>8.0686800000000005</v>
      </c>
      <c r="AY1170">
        <v>-0.26541100000000001</v>
      </c>
      <c r="AZ1170">
        <v>5.4873750000000001</v>
      </c>
      <c r="BA1170">
        <v>-3.5986159999999998</v>
      </c>
      <c r="BB1170">
        <v>1.084603</v>
      </c>
      <c r="BC1170">
        <v>0.60697699999999999</v>
      </c>
      <c r="BD1170">
        <v>1.1534930000000001</v>
      </c>
      <c r="BE1170">
        <v>-5.9488099999999999</v>
      </c>
      <c r="BF1170">
        <v>1</v>
      </c>
    </row>
    <row r="1171" spans="1:58">
      <c r="A1171">
        <v>-2.4740160000000002</v>
      </c>
      <c r="B1171">
        <v>-4.5946199999999999</v>
      </c>
      <c r="C1171">
        <v>-0.71488799999999997</v>
      </c>
      <c r="D1171">
        <v>-5.122369</v>
      </c>
      <c r="E1171">
        <v>-2.2659850000000001</v>
      </c>
      <c r="F1171">
        <v>-1.018106</v>
      </c>
      <c r="G1171">
        <v>-2.5563020000000001</v>
      </c>
      <c r="H1171">
        <v>1.232661</v>
      </c>
      <c r="I1171">
        <v>-2.0386169999999999</v>
      </c>
      <c r="J1171">
        <v>-5.6161320000000003</v>
      </c>
      <c r="K1171">
        <v>0.86314299999999999</v>
      </c>
      <c r="L1171">
        <v>-3.0312070000000002</v>
      </c>
      <c r="M1171">
        <v>2.9022030000000001</v>
      </c>
      <c r="N1171">
        <v>-1.043622</v>
      </c>
      <c r="O1171">
        <v>-0.78002800000000005</v>
      </c>
      <c r="P1171">
        <v>-1.0813029999999999</v>
      </c>
      <c r="Q1171">
        <v>2.113947</v>
      </c>
      <c r="R1171">
        <v>-5.2445839999999997</v>
      </c>
      <c r="S1171">
        <v>-4.8599259999999997</v>
      </c>
      <c r="T1171">
        <v>-1.451695</v>
      </c>
      <c r="U1171">
        <v>2.5855480000000002</v>
      </c>
      <c r="V1171">
        <v>-0.34791699999999998</v>
      </c>
      <c r="W1171">
        <v>-2.6151249999999999</v>
      </c>
      <c r="X1171">
        <v>3.6863260000000002</v>
      </c>
      <c r="Y1171">
        <v>-0.62595999999999996</v>
      </c>
      <c r="Z1171">
        <v>-0.88891100000000001</v>
      </c>
      <c r="AA1171">
        <v>1.8247100000000001</v>
      </c>
      <c r="AB1171">
        <v>-0.23915</v>
      </c>
      <c r="AC1171">
        <v>3.237409</v>
      </c>
      <c r="AD1171">
        <v>-2.2925420000000001</v>
      </c>
      <c r="AE1171">
        <v>7.0454000000000003E-2</v>
      </c>
      <c r="AF1171">
        <v>4.6991360000000002</v>
      </c>
      <c r="AG1171">
        <v>3.291188</v>
      </c>
      <c r="AH1171">
        <v>-1.2070419999999999</v>
      </c>
      <c r="AI1171">
        <v>-1.668253</v>
      </c>
      <c r="AJ1171">
        <v>-1.2365029999999999</v>
      </c>
      <c r="AK1171">
        <v>-2.4597570000000002</v>
      </c>
      <c r="AL1171">
        <v>0.32114799999999999</v>
      </c>
      <c r="AM1171">
        <v>-2.0765220000000002</v>
      </c>
      <c r="AN1171">
        <v>1.0770010000000001</v>
      </c>
      <c r="AO1171">
        <v>-2.7789570000000001</v>
      </c>
      <c r="AP1171">
        <v>-8.2107539999999997</v>
      </c>
      <c r="AQ1171">
        <v>0.895845</v>
      </c>
      <c r="AR1171">
        <v>4.3841340000000004</v>
      </c>
      <c r="AS1171">
        <v>-1.676291</v>
      </c>
      <c r="AT1171">
        <v>0.44892500000000002</v>
      </c>
      <c r="AU1171">
        <v>-2.239439</v>
      </c>
      <c r="AV1171">
        <v>-3.375712</v>
      </c>
      <c r="AW1171">
        <v>1.055882</v>
      </c>
      <c r="AX1171">
        <v>5.4319059999999997</v>
      </c>
      <c r="AY1171">
        <v>-0.191834</v>
      </c>
      <c r="AZ1171">
        <v>3.6844489999999999</v>
      </c>
      <c r="BA1171">
        <v>-2.4141319999999999</v>
      </c>
      <c r="BB1171">
        <v>0.74563599999999997</v>
      </c>
      <c r="BC1171">
        <v>0.41365400000000002</v>
      </c>
      <c r="BD1171">
        <v>0.77418200000000004</v>
      </c>
      <c r="BE1171">
        <v>-3.9797060000000002</v>
      </c>
      <c r="BF1171">
        <v>1</v>
      </c>
    </row>
    <row r="1172" spans="1:58">
      <c r="A1172">
        <v>-0.41559499999999999</v>
      </c>
      <c r="B1172">
        <v>-0.80788899999999997</v>
      </c>
      <c r="C1172">
        <v>-0.13621900000000001</v>
      </c>
      <c r="D1172">
        <v>-0.87932100000000002</v>
      </c>
      <c r="E1172">
        <v>-0.38447900000000002</v>
      </c>
      <c r="F1172">
        <v>-0.164464</v>
      </c>
      <c r="G1172">
        <v>-0.428672</v>
      </c>
      <c r="H1172">
        <v>0.203766</v>
      </c>
      <c r="I1172">
        <v>-0.33464899999999997</v>
      </c>
      <c r="J1172">
        <v>-0.95921100000000004</v>
      </c>
      <c r="K1172">
        <v>0.142292</v>
      </c>
      <c r="L1172">
        <v>-0.52530399999999999</v>
      </c>
      <c r="M1172">
        <v>0.50014499999999995</v>
      </c>
      <c r="N1172">
        <v>-0.18127199999999999</v>
      </c>
      <c r="O1172">
        <v>-0.13778599999999999</v>
      </c>
      <c r="P1172">
        <v>-0.18362300000000001</v>
      </c>
      <c r="Q1172">
        <v>0.36508600000000002</v>
      </c>
      <c r="R1172">
        <v>-0.92457199999999995</v>
      </c>
      <c r="S1172">
        <v>-0.846113</v>
      </c>
      <c r="T1172">
        <v>-0.25158700000000001</v>
      </c>
      <c r="U1172">
        <v>0.44508999999999999</v>
      </c>
      <c r="V1172">
        <v>-7.1345000000000006E-2</v>
      </c>
      <c r="W1172">
        <v>-0.45222299999999999</v>
      </c>
      <c r="X1172">
        <v>0.63148599999999999</v>
      </c>
      <c r="Y1172">
        <v>-9.6439999999999998E-2</v>
      </c>
      <c r="Z1172">
        <v>-0.139518</v>
      </c>
      <c r="AA1172">
        <v>0.315915</v>
      </c>
      <c r="AB1172">
        <v>-4.2627999999999999E-2</v>
      </c>
      <c r="AC1172">
        <v>0.55797799999999997</v>
      </c>
      <c r="AD1172">
        <v>-0.37660500000000002</v>
      </c>
      <c r="AE1172">
        <v>5.3489999999999996E-3</v>
      </c>
      <c r="AF1172">
        <v>0.81612600000000002</v>
      </c>
      <c r="AG1172">
        <v>0.57125099999999995</v>
      </c>
      <c r="AH1172">
        <v>-0.21895800000000001</v>
      </c>
      <c r="AI1172">
        <v>-0.293821</v>
      </c>
      <c r="AJ1172">
        <v>-0.21218600000000001</v>
      </c>
      <c r="AK1172">
        <v>-0.43787500000000001</v>
      </c>
      <c r="AL1172">
        <v>6.1842000000000001E-2</v>
      </c>
      <c r="AM1172">
        <v>-0.37469599999999997</v>
      </c>
      <c r="AN1172">
        <v>0.175289</v>
      </c>
      <c r="AO1172">
        <v>-0.46263799999999999</v>
      </c>
      <c r="AP1172">
        <v>-1.4107350000000001</v>
      </c>
      <c r="AQ1172">
        <v>0.163297</v>
      </c>
      <c r="AR1172">
        <v>0.75586399999999998</v>
      </c>
      <c r="AS1172">
        <v>-0.28276000000000001</v>
      </c>
      <c r="AT1172">
        <v>6.5172999999999995E-2</v>
      </c>
      <c r="AU1172">
        <v>-0.38839299999999999</v>
      </c>
      <c r="AV1172">
        <v>-0.58226900000000004</v>
      </c>
      <c r="AW1172">
        <v>0.16710700000000001</v>
      </c>
      <c r="AX1172">
        <v>0.93462199999999995</v>
      </c>
      <c r="AY1172">
        <v>-3.2027E-2</v>
      </c>
      <c r="AZ1172">
        <v>0.63046100000000005</v>
      </c>
      <c r="BA1172">
        <v>-0.39829700000000001</v>
      </c>
      <c r="BB1172">
        <v>0.13566300000000001</v>
      </c>
      <c r="BC1172">
        <v>8.8475999999999999E-2</v>
      </c>
      <c r="BD1172">
        <v>0.14058499999999999</v>
      </c>
      <c r="BE1172">
        <v>-0.69793499999999997</v>
      </c>
      <c r="BF1172">
        <v>1</v>
      </c>
    </row>
    <row r="1173" spans="1:58">
      <c r="A1173">
        <v>-15.900662000000001</v>
      </c>
      <c r="B1173">
        <v>-29.404577</v>
      </c>
      <c r="C1173">
        <v>-4.6327610000000004</v>
      </c>
      <c r="D1173">
        <v>-32.729908999999999</v>
      </c>
      <c r="E1173">
        <v>-14.481351999999999</v>
      </c>
      <c r="F1173">
        <v>-6.4071790000000002</v>
      </c>
      <c r="G1173">
        <v>-16.463744999999999</v>
      </c>
      <c r="H1173">
        <v>7.781053</v>
      </c>
      <c r="I1173">
        <v>-13.21359</v>
      </c>
      <c r="J1173">
        <v>-35.969276999999998</v>
      </c>
      <c r="K1173">
        <v>5.4639699999999998</v>
      </c>
      <c r="L1173">
        <v>-19.510615999999999</v>
      </c>
      <c r="M1173">
        <v>18.707274000000002</v>
      </c>
      <c r="N1173">
        <v>-6.7379490000000004</v>
      </c>
      <c r="O1173">
        <v>-5.1147609999999997</v>
      </c>
      <c r="P1173">
        <v>-6.8775630000000003</v>
      </c>
      <c r="Q1173">
        <v>13.701155999999999</v>
      </c>
      <c r="R1173">
        <v>-33.627301000000003</v>
      </c>
      <c r="S1173">
        <v>-31.145951</v>
      </c>
      <c r="T1173">
        <v>-9.3378720000000008</v>
      </c>
      <c r="U1173">
        <v>16.735150999999998</v>
      </c>
      <c r="V1173">
        <v>-2.1276090000000001</v>
      </c>
      <c r="W1173">
        <v>-16.792093000000001</v>
      </c>
      <c r="X1173">
        <v>23.749568</v>
      </c>
      <c r="Y1173">
        <v>-4.0328889999999999</v>
      </c>
      <c r="Z1173">
        <v>-5.7379600000000002</v>
      </c>
      <c r="AA1173">
        <v>11.639983000000001</v>
      </c>
      <c r="AB1173">
        <v>-1.5089269999999999</v>
      </c>
      <c r="AC1173">
        <v>20.852273</v>
      </c>
      <c r="AD1173">
        <v>-14.650207</v>
      </c>
      <c r="AE1173">
        <v>0.29514699999999999</v>
      </c>
      <c r="AF1173">
        <v>30.245346999999999</v>
      </c>
      <c r="AG1173">
        <v>21.202126</v>
      </c>
      <c r="AH1173">
        <v>-7.7147249999999996</v>
      </c>
      <c r="AI1173">
        <v>-10.68628</v>
      </c>
      <c r="AJ1173">
        <v>-7.8485170000000002</v>
      </c>
      <c r="AK1173">
        <v>-15.861821000000001</v>
      </c>
      <c r="AL1173">
        <v>2.1818430000000002</v>
      </c>
      <c r="AM1173">
        <v>-13.37879</v>
      </c>
      <c r="AN1173">
        <v>7.0279569999999998</v>
      </c>
      <c r="AO1173">
        <v>-17.950797000000001</v>
      </c>
      <c r="AP1173">
        <v>-52.693131000000001</v>
      </c>
      <c r="AQ1173">
        <v>5.7062249999999999</v>
      </c>
      <c r="AR1173">
        <v>28.193909999999999</v>
      </c>
      <c r="AS1173">
        <v>-10.758509999999999</v>
      </c>
      <c r="AT1173">
        <v>2.9088289999999999</v>
      </c>
      <c r="AU1173">
        <v>-14.384188999999999</v>
      </c>
      <c r="AV1173">
        <v>-21.598292000000001</v>
      </c>
      <c r="AW1173">
        <v>6.7850700000000002</v>
      </c>
      <c r="AX1173">
        <v>34.759273999999998</v>
      </c>
      <c r="AY1173">
        <v>-1.229411</v>
      </c>
      <c r="AZ1173">
        <v>23.656693000000001</v>
      </c>
      <c r="BA1173">
        <v>-15.537455</v>
      </c>
      <c r="BB1173">
        <v>4.6585739999999998</v>
      </c>
      <c r="BC1173">
        <v>2.6169669999999998</v>
      </c>
      <c r="BD1173">
        <v>4.9978930000000004</v>
      </c>
      <c r="BE1173">
        <v>-25.584814999999999</v>
      </c>
      <c r="BF1173">
        <v>1</v>
      </c>
    </row>
    <row r="1174" spans="1:58">
      <c r="A1174">
        <v>-0.62741899999999995</v>
      </c>
      <c r="B1174">
        <v>-1.172329</v>
      </c>
      <c r="C1174">
        <v>-0.191582</v>
      </c>
      <c r="D1174">
        <v>-1.310721</v>
      </c>
      <c r="E1174">
        <v>-0.576488</v>
      </c>
      <c r="F1174">
        <v>-0.25548700000000002</v>
      </c>
      <c r="G1174">
        <v>-0.64920900000000004</v>
      </c>
      <c r="H1174">
        <v>0.30235400000000001</v>
      </c>
      <c r="I1174">
        <v>-0.51732699999999998</v>
      </c>
      <c r="J1174">
        <v>-1.4312320000000001</v>
      </c>
      <c r="K1174">
        <v>0.20960300000000001</v>
      </c>
      <c r="L1174">
        <v>-0.77601200000000004</v>
      </c>
      <c r="M1174">
        <v>0.74149900000000002</v>
      </c>
      <c r="N1174">
        <v>-0.26763799999999999</v>
      </c>
      <c r="O1174">
        <v>-0.206459</v>
      </c>
      <c r="P1174">
        <v>-0.27370899999999998</v>
      </c>
      <c r="Q1174">
        <v>0.53732100000000005</v>
      </c>
      <c r="R1174">
        <v>-1.3339700000000001</v>
      </c>
      <c r="S1174">
        <v>-1.241825</v>
      </c>
      <c r="T1174">
        <v>-0.37997700000000001</v>
      </c>
      <c r="U1174">
        <v>0.667686</v>
      </c>
      <c r="V1174">
        <v>-8.6291000000000007E-2</v>
      </c>
      <c r="W1174">
        <v>-0.66191199999999994</v>
      </c>
      <c r="X1174">
        <v>0.93981999999999999</v>
      </c>
      <c r="Y1174">
        <v>-0.16583999999999999</v>
      </c>
      <c r="Z1174">
        <v>-0.21936</v>
      </c>
      <c r="AA1174">
        <v>0.45998099999999997</v>
      </c>
      <c r="AB1174">
        <v>-6.7688999999999999E-2</v>
      </c>
      <c r="AC1174">
        <v>0.82421299999999997</v>
      </c>
      <c r="AD1174">
        <v>-0.58438000000000001</v>
      </c>
      <c r="AE1174">
        <v>8.0590000000000002E-3</v>
      </c>
      <c r="AF1174">
        <v>1.2124740000000001</v>
      </c>
      <c r="AG1174">
        <v>0.84041900000000003</v>
      </c>
      <c r="AH1174">
        <v>-0.31134699999999998</v>
      </c>
      <c r="AI1174">
        <v>-0.42135299999999998</v>
      </c>
      <c r="AJ1174">
        <v>-0.30453000000000002</v>
      </c>
      <c r="AK1174">
        <v>-0.62789799999999996</v>
      </c>
      <c r="AL1174">
        <v>8.3018999999999996E-2</v>
      </c>
      <c r="AM1174">
        <v>-0.54219499999999998</v>
      </c>
      <c r="AN1174">
        <v>0.29334700000000002</v>
      </c>
      <c r="AO1174">
        <v>-0.70418099999999995</v>
      </c>
      <c r="AP1174">
        <v>-2.0856170000000001</v>
      </c>
      <c r="AQ1174">
        <v>0.226517</v>
      </c>
      <c r="AR1174">
        <v>1.1271929999999999</v>
      </c>
      <c r="AS1174">
        <v>-0.41369600000000001</v>
      </c>
      <c r="AT1174">
        <v>0.12614600000000001</v>
      </c>
      <c r="AU1174">
        <v>-0.56991199999999997</v>
      </c>
      <c r="AV1174">
        <v>-0.85962300000000003</v>
      </c>
      <c r="AW1174">
        <v>0.25984000000000002</v>
      </c>
      <c r="AX1174">
        <v>1.378417</v>
      </c>
      <c r="AY1174">
        <v>-4.9183999999999999E-2</v>
      </c>
      <c r="AZ1174">
        <v>0.93583799999999995</v>
      </c>
      <c r="BA1174">
        <v>-0.61108499999999999</v>
      </c>
      <c r="BB1174">
        <v>0.18778300000000001</v>
      </c>
      <c r="BC1174">
        <v>9.4745999999999997E-2</v>
      </c>
      <c r="BD1174">
        <v>0.19855</v>
      </c>
      <c r="BE1174">
        <v>-1.012443</v>
      </c>
      <c r="BF1174">
        <v>1</v>
      </c>
    </row>
    <row r="1175" spans="1:58">
      <c r="A1175">
        <v>-0.19697899999999999</v>
      </c>
      <c r="B1175">
        <v>-0.38122299999999998</v>
      </c>
      <c r="C1175">
        <v>-6.1210000000000001E-2</v>
      </c>
      <c r="D1175">
        <v>-0.41444999999999999</v>
      </c>
      <c r="E1175">
        <v>-0.18543599999999999</v>
      </c>
      <c r="F1175">
        <v>-8.6334999999999995E-2</v>
      </c>
      <c r="G1175">
        <v>-0.20755999999999999</v>
      </c>
      <c r="H1175">
        <v>0.103399</v>
      </c>
      <c r="I1175">
        <v>-0.15851699999999999</v>
      </c>
      <c r="J1175">
        <v>-0.46966200000000002</v>
      </c>
      <c r="K1175">
        <v>7.2538000000000005E-2</v>
      </c>
      <c r="L1175">
        <v>-0.25483299999999998</v>
      </c>
      <c r="M1175">
        <v>0.23859900000000001</v>
      </c>
      <c r="N1175">
        <v>-6.9633E-2</v>
      </c>
      <c r="O1175">
        <v>-7.0183999999999996E-2</v>
      </c>
      <c r="P1175">
        <v>-9.0366000000000002E-2</v>
      </c>
      <c r="Q1175">
        <v>0.174904</v>
      </c>
      <c r="R1175">
        <v>-0.43264200000000003</v>
      </c>
      <c r="S1175">
        <v>-0.406719</v>
      </c>
      <c r="T1175">
        <v>-0.116456</v>
      </c>
      <c r="U1175">
        <v>0.22461400000000001</v>
      </c>
      <c r="V1175">
        <v>-1.8908000000000001E-2</v>
      </c>
      <c r="W1175">
        <v>-0.20807200000000001</v>
      </c>
      <c r="X1175">
        <v>0.31107000000000001</v>
      </c>
      <c r="Y1175">
        <v>-3.1845999999999999E-2</v>
      </c>
      <c r="Z1175">
        <v>-6.4324000000000006E-2</v>
      </c>
      <c r="AA1175">
        <v>0.15670700000000001</v>
      </c>
      <c r="AB1175">
        <v>-9.8779999999999996E-3</v>
      </c>
      <c r="AC1175">
        <v>0.28788000000000002</v>
      </c>
      <c r="AD1175">
        <v>-0.18498100000000001</v>
      </c>
      <c r="AE1175">
        <v>1.2078E-2</v>
      </c>
      <c r="AF1175">
        <v>0.38781399999999999</v>
      </c>
      <c r="AG1175">
        <v>0.27522600000000003</v>
      </c>
      <c r="AH1175">
        <v>-9.0692999999999996E-2</v>
      </c>
      <c r="AI1175">
        <v>-0.14407</v>
      </c>
      <c r="AJ1175">
        <v>-8.9458999999999997E-2</v>
      </c>
      <c r="AK1175">
        <v>-0.20707999999999999</v>
      </c>
      <c r="AL1175">
        <v>3.5785999999999998E-2</v>
      </c>
      <c r="AM1175">
        <v>-0.170541</v>
      </c>
      <c r="AN1175">
        <v>9.3712000000000004E-2</v>
      </c>
      <c r="AO1175">
        <v>-0.239648</v>
      </c>
      <c r="AP1175">
        <v>-0.67534300000000003</v>
      </c>
      <c r="AQ1175">
        <v>7.9228999999999994E-2</v>
      </c>
      <c r="AR1175">
        <v>0.35571700000000001</v>
      </c>
      <c r="AS1175">
        <v>-0.151756</v>
      </c>
      <c r="AT1175">
        <v>4.2687999999999997E-2</v>
      </c>
      <c r="AU1175">
        <v>-0.19512499999999999</v>
      </c>
      <c r="AV1175">
        <v>-0.26956400000000003</v>
      </c>
      <c r="AW1175">
        <v>8.5875000000000007E-2</v>
      </c>
      <c r="AX1175">
        <v>0.44033699999999998</v>
      </c>
      <c r="AY1175">
        <v>-1.8620999999999999E-2</v>
      </c>
      <c r="AZ1175">
        <v>0.307199</v>
      </c>
      <c r="BA1175">
        <v>-0.174181</v>
      </c>
      <c r="BB1175">
        <v>4.6448000000000003E-2</v>
      </c>
      <c r="BC1175">
        <v>5.1322E-2</v>
      </c>
      <c r="BD1175">
        <v>7.2416999999999995E-2</v>
      </c>
      <c r="BE1175">
        <v>-0.32866099999999998</v>
      </c>
      <c r="BF1175">
        <v>1</v>
      </c>
    </row>
    <row r="1176" spans="1:58">
      <c r="A1176">
        <v>-0.19696900000000001</v>
      </c>
      <c r="B1176">
        <v>-0.38121100000000002</v>
      </c>
      <c r="C1176">
        <v>-6.1173999999999999E-2</v>
      </c>
      <c r="D1176">
        <v>-0.41444799999999998</v>
      </c>
      <c r="E1176">
        <v>-0.185444</v>
      </c>
      <c r="F1176">
        <v>-8.6319999999999994E-2</v>
      </c>
      <c r="G1176">
        <v>-0.207568</v>
      </c>
      <c r="H1176">
        <v>0.103425</v>
      </c>
      <c r="I1176">
        <v>-0.15848799999999999</v>
      </c>
      <c r="J1176">
        <v>-0.469692</v>
      </c>
      <c r="K1176">
        <v>7.2549000000000002E-2</v>
      </c>
      <c r="L1176">
        <v>-0.25483899999999998</v>
      </c>
      <c r="M1176">
        <v>0.23858099999999999</v>
      </c>
      <c r="N1176">
        <v>-6.9594000000000003E-2</v>
      </c>
      <c r="O1176">
        <v>-7.0180000000000006E-2</v>
      </c>
      <c r="P1176">
        <v>-9.0364E-2</v>
      </c>
      <c r="Q1176">
        <v>0.174931</v>
      </c>
      <c r="R1176">
        <v>-0.43265700000000001</v>
      </c>
      <c r="S1176">
        <v>-0.40672599999999998</v>
      </c>
      <c r="T1176">
        <v>-0.11643100000000001</v>
      </c>
      <c r="U1176">
        <v>0.224609</v>
      </c>
      <c r="V1176">
        <v>-1.8894000000000001E-2</v>
      </c>
      <c r="W1176">
        <v>-0.20807</v>
      </c>
      <c r="X1176">
        <v>0.31106400000000001</v>
      </c>
      <c r="Y1176">
        <v>-3.1843000000000003E-2</v>
      </c>
      <c r="Z1176">
        <v>-6.4340999999999995E-2</v>
      </c>
      <c r="AA1176">
        <v>0.15671599999999999</v>
      </c>
      <c r="AB1176">
        <v>-9.8410000000000008E-3</v>
      </c>
      <c r="AC1176">
        <v>0.28789799999999999</v>
      </c>
      <c r="AD1176">
        <v>-0.185</v>
      </c>
      <c r="AE1176">
        <v>1.2067E-2</v>
      </c>
      <c r="AF1176">
        <v>0.38779999999999998</v>
      </c>
      <c r="AG1176">
        <v>0.275229</v>
      </c>
      <c r="AH1176">
        <v>-9.0686000000000003E-2</v>
      </c>
      <c r="AI1176">
        <v>-0.14407</v>
      </c>
      <c r="AJ1176">
        <v>-8.9415999999999995E-2</v>
      </c>
      <c r="AK1176">
        <v>-0.20705899999999999</v>
      </c>
      <c r="AL1176">
        <v>3.5750999999999998E-2</v>
      </c>
      <c r="AM1176">
        <v>-0.17053699999999999</v>
      </c>
      <c r="AN1176">
        <v>9.3715000000000007E-2</v>
      </c>
      <c r="AO1176">
        <v>-0.23964099999999999</v>
      </c>
      <c r="AP1176">
        <v>-0.67532300000000001</v>
      </c>
      <c r="AQ1176">
        <v>7.9194000000000001E-2</v>
      </c>
      <c r="AR1176">
        <v>0.355715</v>
      </c>
      <c r="AS1176">
        <v>-0.151754</v>
      </c>
      <c r="AT1176">
        <v>4.2712E-2</v>
      </c>
      <c r="AU1176">
        <v>-0.195136</v>
      </c>
      <c r="AV1176">
        <v>-0.26953899999999997</v>
      </c>
      <c r="AW1176">
        <v>8.5865999999999998E-2</v>
      </c>
      <c r="AX1176">
        <v>0.44031700000000001</v>
      </c>
      <c r="AY1176">
        <v>-1.8619E-2</v>
      </c>
      <c r="AZ1176">
        <v>0.307197</v>
      </c>
      <c r="BA1176">
        <v>-0.174127</v>
      </c>
      <c r="BB1176">
        <v>4.6407999999999998E-2</v>
      </c>
      <c r="BC1176">
        <v>5.1345000000000002E-2</v>
      </c>
      <c r="BD1176">
        <v>7.2411000000000003E-2</v>
      </c>
      <c r="BE1176">
        <v>-0.32866699999999999</v>
      </c>
      <c r="BF1176">
        <v>1</v>
      </c>
    </row>
    <row r="1177" spans="1:58">
      <c r="A1177">
        <v>-0.196966</v>
      </c>
      <c r="B1177">
        <v>-0.38120799999999999</v>
      </c>
      <c r="C1177">
        <v>-6.1164999999999997E-2</v>
      </c>
      <c r="D1177">
        <v>-0.41444799999999998</v>
      </c>
      <c r="E1177">
        <v>-0.185446</v>
      </c>
      <c r="F1177">
        <v>-8.6316000000000004E-2</v>
      </c>
      <c r="G1177">
        <v>-0.20757</v>
      </c>
      <c r="H1177">
        <v>0.103432</v>
      </c>
      <c r="I1177">
        <v>-0.15848100000000001</v>
      </c>
      <c r="J1177">
        <v>-0.46970000000000001</v>
      </c>
      <c r="K1177">
        <v>7.2551000000000004E-2</v>
      </c>
      <c r="L1177">
        <v>-0.25484099999999998</v>
      </c>
      <c r="M1177">
        <v>0.23857700000000001</v>
      </c>
      <c r="N1177">
        <v>-6.9583999999999993E-2</v>
      </c>
      <c r="O1177">
        <v>-7.0179000000000005E-2</v>
      </c>
      <c r="P1177">
        <v>-9.0364E-2</v>
      </c>
      <c r="Q1177">
        <v>0.17493800000000001</v>
      </c>
      <c r="R1177">
        <v>-0.43266100000000002</v>
      </c>
      <c r="S1177">
        <v>-0.40672700000000001</v>
      </c>
      <c r="T1177">
        <v>-0.116425</v>
      </c>
      <c r="U1177">
        <v>0.224608</v>
      </c>
      <c r="V1177">
        <v>-1.8890000000000001E-2</v>
      </c>
      <c r="W1177">
        <v>-0.20807</v>
      </c>
      <c r="X1177">
        <v>0.31106299999999998</v>
      </c>
      <c r="Y1177">
        <v>-3.1842000000000002E-2</v>
      </c>
      <c r="Z1177">
        <v>-6.4344999999999999E-2</v>
      </c>
      <c r="AA1177">
        <v>0.156718</v>
      </c>
      <c r="AB1177">
        <v>-9.8309999999999995E-3</v>
      </c>
      <c r="AC1177">
        <v>0.28790199999999999</v>
      </c>
      <c r="AD1177">
        <v>-0.185004</v>
      </c>
      <c r="AE1177">
        <v>1.2064E-2</v>
      </c>
      <c r="AF1177">
        <v>0.387797</v>
      </c>
      <c r="AG1177">
        <v>0.27522999999999997</v>
      </c>
      <c r="AH1177">
        <v>-9.0684000000000001E-2</v>
      </c>
      <c r="AI1177">
        <v>-0.14407</v>
      </c>
      <c r="AJ1177">
        <v>-8.9405999999999999E-2</v>
      </c>
      <c r="AK1177">
        <v>-0.20705399999999999</v>
      </c>
      <c r="AL1177">
        <v>3.5742000000000003E-2</v>
      </c>
      <c r="AM1177">
        <v>-0.17053599999999999</v>
      </c>
      <c r="AN1177">
        <v>9.3715000000000007E-2</v>
      </c>
      <c r="AO1177">
        <v>-0.23963899999999999</v>
      </c>
      <c r="AP1177">
        <v>-0.67531799999999997</v>
      </c>
      <c r="AQ1177">
        <v>7.9186000000000006E-2</v>
      </c>
      <c r="AR1177">
        <v>0.355715</v>
      </c>
      <c r="AS1177">
        <v>-0.151754</v>
      </c>
      <c r="AT1177">
        <v>4.2717999999999999E-2</v>
      </c>
      <c r="AU1177">
        <v>-0.19513900000000001</v>
      </c>
      <c r="AV1177">
        <v>-0.26953199999999999</v>
      </c>
      <c r="AW1177">
        <v>8.5862999999999995E-2</v>
      </c>
      <c r="AX1177">
        <v>0.44031199999999998</v>
      </c>
      <c r="AY1177">
        <v>-1.8619E-2</v>
      </c>
      <c r="AZ1177">
        <v>0.30719600000000002</v>
      </c>
      <c r="BA1177">
        <v>-0.17411399999999999</v>
      </c>
      <c r="BB1177">
        <v>4.6397000000000001E-2</v>
      </c>
      <c r="BC1177">
        <v>5.1351000000000001E-2</v>
      </c>
      <c r="BD1177">
        <v>7.2410000000000002E-2</v>
      </c>
      <c r="BE1177">
        <v>-0.32866800000000002</v>
      </c>
      <c r="BF1177">
        <v>1</v>
      </c>
    </row>
    <row r="1178" spans="1:58">
      <c r="A1178">
        <v>-2.4734859999999999</v>
      </c>
      <c r="B1178">
        <v>-4.576225</v>
      </c>
      <c r="C1178">
        <v>-0.72437700000000005</v>
      </c>
      <c r="D1178">
        <v>-5.0980689999999997</v>
      </c>
      <c r="E1178">
        <v>-2.2555960000000002</v>
      </c>
      <c r="F1178">
        <v>-1.0069999999999999</v>
      </c>
      <c r="G1178">
        <v>-2.5620970000000001</v>
      </c>
      <c r="H1178">
        <v>1.211152</v>
      </c>
      <c r="I1178">
        <v>-2.0536780000000001</v>
      </c>
      <c r="J1178">
        <v>-5.6125809999999996</v>
      </c>
      <c r="K1178">
        <v>0.85653699999999999</v>
      </c>
      <c r="L1178">
        <v>-3.0392920000000001</v>
      </c>
      <c r="M1178">
        <v>2.9146019999999999</v>
      </c>
      <c r="N1178">
        <v>-1.050713</v>
      </c>
      <c r="O1178">
        <v>-0.80029600000000001</v>
      </c>
      <c r="P1178">
        <v>-1.0724689999999999</v>
      </c>
      <c r="Q1178">
        <v>2.1326900000000002</v>
      </c>
      <c r="R1178">
        <v>-5.2375660000000002</v>
      </c>
      <c r="S1178">
        <v>-4.8532450000000003</v>
      </c>
      <c r="T1178">
        <v>-1.4538040000000001</v>
      </c>
      <c r="U1178">
        <v>2.6091160000000002</v>
      </c>
      <c r="V1178">
        <v>-0.33113900000000002</v>
      </c>
      <c r="W1178">
        <v>-2.610989</v>
      </c>
      <c r="X1178">
        <v>3.703465</v>
      </c>
      <c r="Y1178">
        <v>-0.62947600000000004</v>
      </c>
      <c r="Z1178">
        <v>-0.89273599999999997</v>
      </c>
      <c r="AA1178">
        <v>1.810748</v>
      </c>
      <c r="AB1178">
        <v>-0.228348</v>
      </c>
      <c r="AC1178">
        <v>3.2550460000000001</v>
      </c>
      <c r="AD1178">
        <v>-2.2815759999999998</v>
      </c>
      <c r="AE1178">
        <v>4.5168E-2</v>
      </c>
      <c r="AF1178">
        <v>4.7133330000000004</v>
      </c>
      <c r="AG1178">
        <v>3.3016760000000001</v>
      </c>
      <c r="AH1178">
        <v>-1.2043250000000001</v>
      </c>
      <c r="AI1178">
        <v>-1.6667240000000001</v>
      </c>
      <c r="AJ1178">
        <v>-1.2195469999999999</v>
      </c>
      <c r="AK1178">
        <v>-2.4660129999999998</v>
      </c>
      <c r="AL1178">
        <v>0.34087299999999998</v>
      </c>
      <c r="AM1178">
        <v>-2.0859730000000001</v>
      </c>
      <c r="AN1178">
        <v>1.0978239999999999</v>
      </c>
      <c r="AO1178">
        <v>-2.806854</v>
      </c>
      <c r="AP1178">
        <v>-8.2150470000000002</v>
      </c>
      <c r="AQ1178">
        <v>0.88690199999999997</v>
      </c>
      <c r="AR1178">
        <v>4.3890969999999996</v>
      </c>
      <c r="AS1178">
        <v>-1.6788289999999999</v>
      </c>
      <c r="AT1178">
        <v>0.45854099999999998</v>
      </c>
      <c r="AU1178">
        <v>-2.2415259999999999</v>
      </c>
      <c r="AV1178">
        <v>-3.363496</v>
      </c>
      <c r="AW1178">
        <v>1.054117</v>
      </c>
      <c r="AX1178">
        <v>5.4161640000000002</v>
      </c>
      <c r="AY1178">
        <v>-0.19911599999999999</v>
      </c>
      <c r="AZ1178">
        <v>3.6888290000000001</v>
      </c>
      <c r="BA1178">
        <v>-2.420922</v>
      </c>
      <c r="BB1178">
        <v>0.72193399999999996</v>
      </c>
      <c r="BC1178">
        <v>0.41055700000000001</v>
      </c>
      <c r="BD1178">
        <v>0.782559</v>
      </c>
      <c r="BE1178">
        <v>-3.9893909999999999</v>
      </c>
      <c r="BF1178">
        <v>1</v>
      </c>
    </row>
    <row r="1179" spans="1:58">
      <c r="A1179">
        <v>-0.47133399999999998</v>
      </c>
      <c r="B1179">
        <v>-0.85668200000000005</v>
      </c>
      <c r="C1179">
        <v>-0.13633200000000001</v>
      </c>
      <c r="D1179">
        <v>-0.95555800000000002</v>
      </c>
      <c r="E1179">
        <v>-0.42241000000000001</v>
      </c>
      <c r="F1179">
        <v>-0.183395</v>
      </c>
      <c r="G1179">
        <v>-0.494753</v>
      </c>
      <c r="H1179">
        <v>0.22964599999999999</v>
      </c>
      <c r="I1179">
        <v>-0.369639</v>
      </c>
      <c r="J1179">
        <v>-1.05023</v>
      </c>
      <c r="K1179">
        <v>0.178179</v>
      </c>
      <c r="L1179">
        <v>-0.59620099999999998</v>
      </c>
      <c r="M1179">
        <v>0.55823800000000001</v>
      </c>
      <c r="N1179">
        <v>-0.19583800000000001</v>
      </c>
      <c r="O1179">
        <v>-0.14755599999999999</v>
      </c>
      <c r="P1179">
        <v>-0.20069999999999999</v>
      </c>
      <c r="Q1179">
        <v>0.40274900000000002</v>
      </c>
      <c r="R1179">
        <v>-0.99471299999999996</v>
      </c>
      <c r="S1179">
        <v>-0.92440199999999995</v>
      </c>
      <c r="T1179">
        <v>-0.26743600000000001</v>
      </c>
      <c r="U1179">
        <v>0.49567099999999997</v>
      </c>
      <c r="V1179">
        <v>-6.9671999999999998E-2</v>
      </c>
      <c r="W1179">
        <v>-0.51029800000000003</v>
      </c>
      <c r="X1179">
        <v>0.70664499999999997</v>
      </c>
      <c r="Y1179">
        <v>-0.11178100000000001</v>
      </c>
      <c r="Z1179">
        <v>-0.159747</v>
      </c>
      <c r="AA1179">
        <v>0.34898899999999999</v>
      </c>
      <c r="AB1179">
        <v>-4.2611999999999997E-2</v>
      </c>
      <c r="AC1179">
        <v>0.614568</v>
      </c>
      <c r="AD1179">
        <v>-0.41065400000000002</v>
      </c>
      <c r="AE1179">
        <v>1.6386000000000001E-2</v>
      </c>
      <c r="AF1179">
        <v>0.89168499999999995</v>
      </c>
      <c r="AG1179">
        <v>0.61106799999999994</v>
      </c>
      <c r="AH1179">
        <v>-0.24160899999999999</v>
      </c>
      <c r="AI1179">
        <v>-0.326185</v>
      </c>
      <c r="AJ1179">
        <v>-0.24354100000000001</v>
      </c>
      <c r="AK1179">
        <v>-0.47373599999999999</v>
      </c>
      <c r="AL1179">
        <v>6.3452999999999996E-2</v>
      </c>
      <c r="AM1179">
        <v>-0.38986399999999999</v>
      </c>
      <c r="AN1179">
        <v>0.20710300000000001</v>
      </c>
      <c r="AO1179">
        <v>-0.52605100000000005</v>
      </c>
      <c r="AP1179">
        <v>-1.5499309999999999</v>
      </c>
      <c r="AQ1179">
        <v>0.16402</v>
      </c>
      <c r="AR1179">
        <v>0.83451399999999998</v>
      </c>
      <c r="AS1179">
        <v>-0.32380900000000001</v>
      </c>
      <c r="AT1179">
        <v>8.8738999999999998E-2</v>
      </c>
      <c r="AU1179">
        <v>-0.42215799999999998</v>
      </c>
      <c r="AV1179">
        <v>-0.662493</v>
      </c>
      <c r="AW1179">
        <v>0.20760999999999999</v>
      </c>
      <c r="AX1179">
        <v>1.0322819999999999</v>
      </c>
      <c r="AY1179">
        <v>-4.0469999999999999E-2</v>
      </c>
      <c r="AZ1179">
        <v>0.68453799999999998</v>
      </c>
      <c r="BA1179">
        <v>-0.45360299999999998</v>
      </c>
      <c r="BB1179">
        <v>0.136661</v>
      </c>
      <c r="BC1179">
        <v>9.1457999999999998E-2</v>
      </c>
      <c r="BD1179">
        <v>0.15012</v>
      </c>
      <c r="BE1179">
        <v>-0.76689099999999999</v>
      </c>
      <c r="BF1179">
        <v>1</v>
      </c>
    </row>
    <row r="1180" spans="1:58">
      <c r="A1180">
        <v>-2.253965</v>
      </c>
      <c r="B1180">
        <v>-4.1823199999999998</v>
      </c>
      <c r="C1180">
        <v>-0.64459599999999995</v>
      </c>
      <c r="D1180">
        <v>-4.6481810000000001</v>
      </c>
      <c r="E1180">
        <v>-2.0660189999999998</v>
      </c>
      <c r="F1180">
        <v>-0.91453899999999999</v>
      </c>
      <c r="G1180">
        <v>-2.3451360000000001</v>
      </c>
      <c r="H1180">
        <v>1.1040369999999999</v>
      </c>
      <c r="I1180">
        <v>-1.873021</v>
      </c>
      <c r="J1180">
        <v>-5.1060249999999998</v>
      </c>
      <c r="K1180">
        <v>0.77466999999999997</v>
      </c>
      <c r="L1180">
        <v>-2.7759200000000002</v>
      </c>
      <c r="M1180">
        <v>2.6510030000000002</v>
      </c>
      <c r="N1180">
        <v>-0.95482699999999998</v>
      </c>
      <c r="O1180">
        <v>-0.72867499999999996</v>
      </c>
      <c r="P1180">
        <v>-0.97870199999999996</v>
      </c>
      <c r="Q1180">
        <v>1.9374769999999999</v>
      </c>
      <c r="R1180">
        <v>-4.7801920000000004</v>
      </c>
      <c r="S1180">
        <v>-4.4261020000000002</v>
      </c>
      <c r="T1180">
        <v>-1.3199149999999999</v>
      </c>
      <c r="U1180">
        <v>2.3823979999999998</v>
      </c>
      <c r="V1180">
        <v>-0.29083599999999998</v>
      </c>
      <c r="W1180">
        <v>-2.3789440000000002</v>
      </c>
      <c r="X1180">
        <v>3.3790230000000001</v>
      </c>
      <c r="Y1180">
        <v>-0.56955900000000004</v>
      </c>
      <c r="Z1180">
        <v>-0.81685700000000006</v>
      </c>
      <c r="AA1180">
        <v>1.647826</v>
      </c>
      <c r="AB1180">
        <v>-0.212175</v>
      </c>
      <c r="AC1180">
        <v>2.949951</v>
      </c>
      <c r="AD1180">
        <v>-2.073734</v>
      </c>
      <c r="AE1180">
        <v>4.2303E-2</v>
      </c>
      <c r="AF1180">
        <v>4.3064539999999996</v>
      </c>
      <c r="AG1180">
        <v>3.0175920000000001</v>
      </c>
      <c r="AH1180">
        <v>-1.1049359999999999</v>
      </c>
      <c r="AI1180">
        <v>-1.5262579999999999</v>
      </c>
      <c r="AJ1180">
        <v>-1.1164419999999999</v>
      </c>
      <c r="AK1180">
        <v>-2.25766</v>
      </c>
      <c r="AL1180">
        <v>0.31016500000000002</v>
      </c>
      <c r="AM1180">
        <v>-1.891235</v>
      </c>
      <c r="AN1180">
        <v>0.99386799999999997</v>
      </c>
      <c r="AO1180">
        <v>-2.5542570000000002</v>
      </c>
      <c r="AP1180">
        <v>-7.4981419999999996</v>
      </c>
      <c r="AQ1180">
        <v>0.79883800000000005</v>
      </c>
      <c r="AR1180">
        <v>3.9924810000000002</v>
      </c>
      <c r="AS1180">
        <v>-1.52155</v>
      </c>
      <c r="AT1180">
        <v>0.41591800000000001</v>
      </c>
      <c r="AU1180">
        <v>-2.0452689999999998</v>
      </c>
      <c r="AV1180">
        <v>-3.0725669999999998</v>
      </c>
      <c r="AW1180">
        <v>0.96895100000000001</v>
      </c>
      <c r="AX1180">
        <v>4.9507580000000004</v>
      </c>
      <c r="AY1180">
        <v>-0.18482399999999999</v>
      </c>
      <c r="AZ1180">
        <v>3.377497</v>
      </c>
      <c r="BA1180">
        <v>-2.215411</v>
      </c>
      <c r="BB1180">
        <v>0.66844800000000004</v>
      </c>
      <c r="BC1180">
        <v>0.37371300000000002</v>
      </c>
      <c r="BD1180">
        <v>0.72089499999999995</v>
      </c>
      <c r="BE1180">
        <v>-3.6425679999999998</v>
      </c>
      <c r="BF1180">
        <v>1</v>
      </c>
    </row>
    <row r="1181" spans="1:58">
      <c r="A1181">
        <v>-0.43629800000000002</v>
      </c>
      <c r="B1181">
        <v>-0.809867</v>
      </c>
      <c r="C1181">
        <v>-0.118746</v>
      </c>
      <c r="D1181">
        <v>-0.87949200000000005</v>
      </c>
      <c r="E1181">
        <v>-0.395125</v>
      </c>
      <c r="F1181">
        <v>-0.15198800000000001</v>
      </c>
      <c r="G1181">
        <v>-0.44682899999999998</v>
      </c>
      <c r="H1181">
        <v>0.22972300000000001</v>
      </c>
      <c r="I1181">
        <v>-0.36274400000000001</v>
      </c>
      <c r="J1181">
        <v>-0.99293799999999999</v>
      </c>
      <c r="K1181">
        <v>0.131549</v>
      </c>
      <c r="L1181">
        <v>-0.52760700000000005</v>
      </c>
      <c r="M1181">
        <v>0.51042500000000002</v>
      </c>
      <c r="N1181">
        <v>-0.17754400000000001</v>
      </c>
      <c r="O1181">
        <v>-0.11784699999999999</v>
      </c>
      <c r="P1181">
        <v>-0.188082</v>
      </c>
      <c r="Q1181">
        <v>0.360788</v>
      </c>
      <c r="R1181">
        <v>-0.92616500000000002</v>
      </c>
      <c r="S1181">
        <v>-0.83533000000000002</v>
      </c>
      <c r="T1181">
        <v>-0.24853700000000001</v>
      </c>
      <c r="U1181">
        <v>0.45664100000000002</v>
      </c>
      <c r="V1181">
        <v>-4.6387999999999999E-2</v>
      </c>
      <c r="W1181">
        <v>-0.44628499999999999</v>
      </c>
      <c r="X1181">
        <v>0.64649999999999996</v>
      </c>
      <c r="Y1181">
        <v>-0.105462</v>
      </c>
      <c r="Z1181">
        <v>-0.14427400000000001</v>
      </c>
      <c r="AA1181">
        <v>0.32519500000000001</v>
      </c>
      <c r="AB1181">
        <v>-5.3672999999999998E-2</v>
      </c>
      <c r="AC1181">
        <v>0.56012099999999998</v>
      </c>
      <c r="AD1181">
        <v>-0.40266000000000002</v>
      </c>
      <c r="AE1181">
        <v>1.7149999999999999E-3</v>
      </c>
      <c r="AF1181">
        <v>0.84049399999999996</v>
      </c>
      <c r="AG1181">
        <v>0.59304400000000002</v>
      </c>
      <c r="AH1181">
        <v>-0.208563</v>
      </c>
      <c r="AI1181">
        <v>-0.28990199999999999</v>
      </c>
      <c r="AJ1181">
        <v>-0.221995</v>
      </c>
      <c r="AK1181">
        <v>-0.42286000000000001</v>
      </c>
      <c r="AL1181">
        <v>7.4871999999999994E-2</v>
      </c>
      <c r="AM1181">
        <v>-0.353435</v>
      </c>
      <c r="AN1181">
        <v>0.18212100000000001</v>
      </c>
      <c r="AO1181">
        <v>-0.50297199999999997</v>
      </c>
      <c r="AP1181">
        <v>-1.45356</v>
      </c>
      <c r="AQ1181">
        <v>0.14007700000000001</v>
      </c>
      <c r="AR1181">
        <v>0.76286299999999996</v>
      </c>
      <c r="AS1181">
        <v>-0.29934699999999997</v>
      </c>
      <c r="AT1181">
        <v>9.0199000000000001E-2</v>
      </c>
      <c r="AU1181">
        <v>-0.38651099999999999</v>
      </c>
      <c r="AV1181">
        <v>-0.58092100000000002</v>
      </c>
      <c r="AW1181">
        <v>0.186416</v>
      </c>
      <c r="AX1181">
        <v>0.95901400000000003</v>
      </c>
      <c r="AY1181">
        <v>-4.3028999999999998E-2</v>
      </c>
      <c r="AZ1181">
        <v>0.64485700000000001</v>
      </c>
      <c r="BA1181">
        <v>-0.44025300000000001</v>
      </c>
      <c r="BB1181">
        <v>0.143342</v>
      </c>
      <c r="BC1181">
        <v>6.6184000000000007E-2</v>
      </c>
      <c r="BD1181">
        <v>0.13812199999999999</v>
      </c>
      <c r="BE1181">
        <v>-0.70418800000000004</v>
      </c>
      <c r="BF1181">
        <v>1</v>
      </c>
    </row>
    <row r="1182" spans="1:58">
      <c r="A1182">
        <v>-2.4635549999999999</v>
      </c>
      <c r="B1182">
        <v>-4.5753279999999998</v>
      </c>
      <c r="C1182">
        <v>-0.71187400000000001</v>
      </c>
      <c r="D1182">
        <v>-5.1009539999999998</v>
      </c>
      <c r="E1182">
        <v>-2.2563740000000001</v>
      </c>
      <c r="F1182">
        <v>-1.013841</v>
      </c>
      <c r="G1182">
        <v>-2.545607</v>
      </c>
      <c r="H1182">
        <v>1.227309</v>
      </c>
      <c r="I1182">
        <v>-2.0301239999999998</v>
      </c>
      <c r="J1182">
        <v>-5.5926739999999997</v>
      </c>
      <c r="K1182">
        <v>0.85953000000000002</v>
      </c>
      <c r="L1182">
        <v>-3.0184030000000002</v>
      </c>
      <c r="M1182">
        <v>2.890018</v>
      </c>
      <c r="N1182">
        <v>-1.039277</v>
      </c>
      <c r="O1182">
        <v>-0.77673899999999996</v>
      </c>
      <c r="P1182">
        <v>-1.076722</v>
      </c>
      <c r="Q1182">
        <v>2.1050840000000002</v>
      </c>
      <c r="R1182">
        <v>-5.2224659999999998</v>
      </c>
      <c r="S1182">
        <v>-4.8395089999999996</v>
      </c>
      <c r="T1182">
        <v>-1.445641</v>
      </c>
      <c r="U1182">
        <v>2.574783</v>
      </c>
      <c r="V1182">
        <v>-0.346331</v>
      </c>
      <c r="W1182">
        <v>-2.6041050000000001</v>
      </c>
      <c r="X1182">
        <v>3.6708940000000001</v>
      </c>
      <c r="Y1182">
        <v>-0.62340700000000004</v>
      </c>
      <c r="Z1182">
        <v>-0.88525399999999999</v>
      </c>
      <c r="AA1182">
        <v>1.8170660000000001</v>
      </c>
      <c r="AB1182">
        <v>-0.23821000000000001</v>
      </c>
      <c r="AC1182">
        <v>3.2239490000000002</v>
      </c>
      <c r="AD1182">
        <v>-2.2830189999999999</v>
      </c>
      <c r="AE1182">
        <v>7.0052000000000003E-2</v>
      </c>
      <c r="AF1182">
        <v>4.679462</v>
      </c>
      <c r="AG1182">
        <v>3.2773500000000002</v>
      </c>
      <c r="AH1182">
        <v>-1.201916</v>
      </c>
      <c r="AI1182">
        <v>-1.6612629999999999</v>
      </c>
      <c r="AJ1182">
        <v>-1.231317</v>
      </c>
      <c r="AK1182">
        <v>-2.4493019999999999</v>
      </c>
      <c r="AL1182">
        <v>0.319824</v>
      </c>
      <c r="AM1182">
        <v>-2.0677970000000001</v>
      </c>
      <c r="AN1182">
        <v>1.072635</v>
      </c>
      <c r="AO1182">
        <v>-2.767334</v>
      </c>
      <c r="AP1182">
        <v>-8.1763110000000001</v>
      </c>
      <c r="AQ1182">
        <v>0.89200699999999999</v>
      </c>
      <c r="AR1182">
        <v>4.365723</v>
      </c>
      <c r="AS1182">
        <v>-1.6692979999999999</v>
      </c>
      <c r="AT1182">
        <v>0.447021</v>
      </c>
      <c r="AU1182">
        <v>-2.2300390000000001</v>
      </c>
      <c r="AV1182">
        <v>-3.3614850000000001</v>
      </c>
      <c r="AW1182">
        <v>1.0513939999999999</v>
      </c>
      <c r="AX1182">
        <v>5.4090850000000001</v>
      </c>
      <c r="AY1182">
        <v>-0.191112</v>
      </c>
      <c r="AZ1182">
        <v>3.6690119999999999</v>
      </c>
      <c r="BA1182">
        <v>-2.404007</v>
      </c>
      <c r="BB1182">
        <v>0.74247200000000002</v>
      </c>
      <c r="BC1182">
        <v>0.41180299999999997</v>
      </c>
      <c r="BD1182">
        <v>0.77087399999999995</v>
      </c>
      <c r="BE1182">
        <v>-3.9629219999999998</v>
      </c>
      <c r="BF1182">
        <v>1</v>
      </c>
    </row>
    <row r="1183" spans="1:58">
      <c r="A1183">
        <v>-1.5134099999999999</v>
      </c>
      <c r="B1183">
        <v>-2.9263569999999999</v>
      </c>
      <c r="C1183">
        <v>-0.478076</v>
      </c>
      <c r="D1183">
        <v>-3.2242950000000001</v>
      </c>
      <c r="E1183">
        <v>-1.3943110000000001</v>
      </c>
      <c r="F1183">
        <v>-0.59447700000000003</v>
      </c>
      <c r="G1183">
        <v>-1.6138509999999999</v>
      </c>
      <c r="H1183">
        <v>0.74742600000000003</v>
      </c>
      <c r="I1183">
        <v>-1.3094479999999999</v>
      </c>
      <c r="J1183">
        <v>-3.507647</v>
      </c>
      <c r="K1183">
        <v>0.52969900000000003</v>
      </c>
      <c r="L1183">
        <v>-1.8787389999999999</v>
      </c>
      <c r="M1183">
        <v>1.8141799999999999</v>
      </c>
      <c r="N1183">
        <v>-0.68615099999999996</v>
      </c>
      <c r="O1183">
        <v>-0.53522199999999998</v>
      </c>
      <c r="P1183">
        <v>-0.64631899999999998</v>
      </c>
      <c r="Q1183">
        <v>1.3656509999999999</v>
      </c>
      <c r="R1183">
        <v>-3.330057</v>
      </c>
      <c r="S1183">
        <v>-3.0671620000000002</v>
      </c>
      <c r="T1183">
        <v>-0.92766999999999999</v>
      </c>
      <c r="U1183">
        <v>1.6437379999999999</v>
      </c>
      <c r="V1183">
        <v>-0.227772</v>
      </c>
      <c r="W1183">
        <v>-1.635375</v>
      </c>
      <c r="X1183">
        <v>2.3399749999999999</v>
      </c>
      <c r="Y1183">
        <v>-0.36848599999999998</v>
      </c>
      <c r="Z1183">
        <v>-0.55462800000000001</v>
      </c>
      <c r="AA1183">
        <v>1.158944</v>
      </c>
      <c r="AB1183">
        <v>-0.13248499999999999</v>
      </c>
      <c r="AC1183">
        <v>2.0401359999999999</v>
      </c>
      <c r="AD1183">
        <v>-1.4221349999999999</v>
      </c>
      <c r="AE1183">
        <v>-4.9769999999999997E-3</v>
      </c>
      <c r="AF1183">
        <v>2.952563</v>
      </c>
      <c r="AG1183">
        <v>2.0920000000000001</v>
      </c>
      <c r="AH1183">
        <v>-0.75441199999999997</v>
      </c>
      <c r="AI1183">
        <v>-1.0757570000000001</v>
      </c>
      <c r="AJ1183">
        <v>-0.77158099999999996</v>
      </c>
      <c r="AK1183">
        <v>-1.552929</v>
      </c>
      <c r="AL1183">
        <v>0.20335500000000001</v>
      </c>
      <c r="AM1183">
        <v>-1.345194</v>
      </c>
      <c r="AN1183">
        <v>0.65311699999999995</v>
      </c>
      <c r="AO1183">
        <v>-1.7119329999999999</v>
      </c>
      <c r="AP1183">
        <v>-5.1586069999999999</v>
      </c>
      <c r="AQ1183">
        <v>0.53386900000000004</v>
      </c>
      <c r="AR1183">
        <v>2.7636050000000001</v>
      </c>
      <c r="AS1183">
        <v>-1.023757</v>
      </c>
      <c r="AT1183">
        <v>0.228628</v>
      </c>
      <c r="AU1183">
        <v>-1.417689</v>
      </c>
      <c r="AV1183">
        <v>-2.080651</v>
      </c>
      <c r="AW1183">
        <v>0.63653199999999999</v>
      </c>
      <c r="AX1183">
        <v>3.3874399999999998</v>
      </c>
      <c r="AY1183">
        <v>-0.119278</v>
      </c>
      <c r="AZ1183">
        <v>2.3375889999999999</v>
      </c>
      <c r="BA1183">
        <v>-1.511924</v>
      </c>
      <c r="BB1183">
        <v>0.48837700000000001</v>
      </c>
      <c r="BC1183">
        <v>0.26459300000000002</v>
      </c>
      <c r="BD1183">
        <v>0.49215599999999998</v>
      </c>
      <c r="BE1183">
        <v>-2.5078490000000002</v>
      </c>
      <c r="BF1183">
        <v>1</v>
      </c>
    </row>
    <row r="1184" spans="1:58">
      <c r="A1184">
        <v>-2.5028760000000001</v>
      </c>
      <c r="B1184">
        <v>-4.6677070000000001</v>
      </c>
      <c r="C1184">
        <v>-0.71760500000000005</v>
      </c>
      <c r="D1184">
        <v>-5.1777230000000003</v>
      </c>
      <c r="E1184">
        <v>-2.2886120000000001</v>
      </c>
      <c r="F1184">
        <v>-1.005795</v>
      </c>
      <c r="G1184">
        <v>-2.6031559999999998</v>
      </c>
      <c r="H1184">
        <v>1.2534639999999999</v>
      </c>
      <c r="I1184">
        <v>-2.1022379999999998</v>
      </c>
      <c r="J1184">
        <v>-5.6943830000000002</v>
      </c>
      <c r="K1184">
        <v>0.86270500000000006</v>
      </c>
      <c r="L1184">
        <v>-3.0882420000000002</v>
      </c>
      <c r="M1184">
        <v>2.9526370000000002</v>
      </c>
      <c r="N1184">
        <v>-1.073515</v>
      </c>
      <c r="O1184">
        <v>-0.82239300000000004</v>
      </c>
      <c r="P1184">
        <v>-1.0848679999999999</v>
      </c>
      <c r="Q1184">
        <v>2.1644700000000001</v>
      </c>
      <c r="R1184">
        <v>-5.3216640000000002</v>
      </c>
      <c r="S1184">
        <v>-4.9350870000000002</v>
      </c>
      <c r="T1184">
        <v>-1.4644330000000001</v>
      </c>
      <c r="U1184">
        <v>2.6610649999999998</v>
      </c>
      <c r="V1184">
        <v>-0.34886699999999998</v>
      </c>
      <c r="W1184">
        <v>-2.657009</v>
      </c>
      <c r="X1184">
        <v>3.77285</v>
      </c>
      <c r="Y1184">
        <v>-0.63595400000000002</v>
      </c>
      <c r="Z1184">
        <v>-0.89261699999999999</v>
      </c>
      <c r="AA1184">
        <v>1.838106</v>
      </c>
      <c r="AB1184">
        <v>-0.221084</v>
      </c>
      <c r="AC1184">
        <v>3.3076219999999998</v>
      </c>
      <c r="AD1184">
        <v>-2.313793</v>
      </c>
      <c r="AE1184">
        <v>2.6082999999999999E-2</v>
      </c>
      <c r="AF1184">
        <v>4.7722069999999999</v>
      </c>
      <c r="AG1184">
        <v>3.3648539999999998</v>
      </c>
      <c r="AH1184">
        <v>-1.2216279999999999</v>
      </c>
      <c r="AI1184">
        <v>-1.7048190000000001</v>
      </c>
      <c r="AJ1184">
        <v>-1.24505</v>
      </c>
      <c r="AK1184">
        <v>-2.4918559999999998</v>
      </c>
      <c r="AL1184">
        <v>0.33926099999999998</v>
      </c>
      <c r="AM1184">
        <v>-2.114703</v>
      </c>
      <c r="AN1184">
        <v>1.110616</v>
      </c>
      <c r="AO1184">
        <v>-2.8360949999999998</v>
      </c>
      <c r="AP1184">
        <v>-8.3374889999999997</v>
      </c>
      <c r="AQ1184">
        <v>0.89728799999999997</v>
      </c>
      <c r="AR1184">
        <v>4.4875540000000003</v>
      </c>
      <c r="AS1184">
        <v>-1.686777</v>
      </c>
      <c r="AT1184">
        <v>0.471385</v>
      </c>
      <c r="AU1184">
        <v>-2.2755939999999999</v>
      </c>
      <c r="AV1184">
        <v>-3.411178</v>
      </c>
      <c r="AW1184">
        <v>1.064163</v>
      </c>
      <c r="AX1184">
        <v>5.4965859999999997</v>
      </c>
      <c r="AY1184">
        <v>-0.174678</v>
      </c>
      <c r="AZ1184">
        <v>3.7375310000000002</v>
      </c>
      <c r="BA1184">
        <v>-2.4533939999999999</v>
      </c>
      <c r="BB1184">
        <v>0.73914999999999997</v>
      </c>
      <c r="BC1184">
        <v>0.41833300000000001</v>
      </c>
      <c r="BD1184">
        <v>0.78680399999999995</v>
      </c>
      <c r="BE1184">
        <v>-4.0480409999999996</v>
      </c>
      <c r="BF1184">
        <v>1</v>
      </c>
    </row>
    <row r="1185" spans="1:58">
      <c r="A1185">
        <v>-1.3470580000000001</v>
      </c>
      <c r="B1185">
        <v>-2.489576</v>
      </c>
      <c r="C1185">
        <v>-0.38903100000000002</v>
      </c>
      <c r="D1185">
        <v>-2.7761909999999999</v>
      </c>
      <c r="E1185">
        <v>-1.2161420000000001</v>
      </c>
      <c r="F1185">
        <v>-0.55000199999999999</v>
      </c>
      <c r="G1185">
        <v>-1.379934</v>
      </c>
      <c r="H1185">
        <v>0.65510000000000002</v>
      </c>
      <c r="I1185">
        <v>-1.109443</v>
      </c>
      <c r="J1185">
        <v>-3.0420069999999999</v>
      </c>
      <c r="K1185">
        <v>0.45971099999999998</v>
      </c>
      <c r="L1185">
        <v>-1.648334</v>
      </c>
      <c r="M1185">
        <v>1.5801229999999999</v>
      </c>
      <c r="N1185">
        <v>-0.56870100000000001</v>
      </c>
      <c r="O1185">
        <v>-0.419294</v>
      </c>
      <c r="P1185">
        <v>-0.59472000000000003</v>
      </c>
      <c r="Q1185">
        <v>1.1530400000000001</v>
      </c>
      <c r="R1185">
        <v>-2.8361239999999999</v>
      </c>
      <c r="S1185">
        <v>-2.626827</v>
      </c>
      <c r="T1185">
        <v>-0.78724700000000003</v>
      </c>
      <c r="U1185">
        <v>1.409861</v>
      </c>
      <c r="V1185">
        <v>-0.17326800000000001</v>
      </c>
      <c r="W1185">
        <v>-1.423082</v>
      </c>
      <c r="X1185">
        <v>2.0073850000000002</v>
      </c>
      <c r="Y1185">
        <v>-0.337308</v>
      </c>
      <c r="Z1185">
        <v>-0.48161599999999999</v>
      </c>
      <c r="AA1185">
        <v>0.98899599999999999</v>
      </c>
      <c r="AB1185">
        <v>-0.12745899999999999</v>
      </c>
      <c r="AC1185">
        <v>1.772432</v>
      </c>
      <c r="AD1185">
        <v>-1.2395449999999999</v>
      </c>
      <c r="AE1185">
        <v>3.3784000000000002E-2</v>
      </c>
      <c r="AF1185">
        <v>2.5653730000000001</v>
      </c>
      <c r="AG1185">
        <v>1.793056</v>
      </c>
      <c r="AH1185">
        <v>-0.65587099999999998</v>
      </c>
      <c r="AI1185">
        <v>-0.90321300000000004</v>
      </c>
      <c r="AJ1185">
        <v>-0.66333799999999998</v>
      </c>
      <c r="AK1185">
        <v>-1.3408</v>
      </c>
      <c r="AL1185">
        <v>0.19489200000000001</v>
      </c>
      <c r="AM1185">
        <v>-1.1272</v>
      </c>
      <c r="AN1185">
        <v>0.59975699999999998</v>
      </c>
      <c r="AO1185">
        <v>-1.5070680000000001</v>
      </c>
      <c r="AP1185">
        <v>-4.4532160000000003</v>
      </c>
      <c r="AQ1185">
        <v>0.47813899999999998</v>
      </c>
      <c r="AR1185">
        <v>2.386714</v>
      </c>
      <c r="AS1185">
        <v>-0.91339499999999996</v>
      </c>
      <c r="AT1185">
        <v>0.25296400000000002</v>
      </c>
      <c r="AU1185">
        <v>-1.2120880000000001</v>
      </c>
      <c r="AV1185">
        <v>-1.818684</v>
      </c>
      <c r="AW1185">
        <v>0.55443299999999995</v>
      </c>
      <c r="AX1185">
        <v>2.9411200000000002</v>
      </c>
      <c r="AY1185">
        <v>-9.7620999999999999E-2</v>
      </c>
      <c r="AZ1185">
        <v>1.987873</v>
      </c>
      <c r="BA1185">
        <v>-1.2939499999999999</v>
      </c>
      <c r="BB1185">
        <v>0.393619</v>
      </c>
      <c r="BC1185">
        <v>0.222193</v>
      </c>
      <c r="BD1185">
        <v>0.42346299999999998</v>
      </c>
      <c r="BE1185">
        <v>-2.1578840000000001</v>
      </c>
      <c r="BF1185">
        <v>1</v>
      </c>
    </row>
    <row r="1186" spans="1:58">
      <c r="A1186">
        <v>-1.153796</v>
      </c>
      <c r="B1186">
        <v>-2.162852</v>
      </c>
      <c r="C1186">
        <v>-0.32985300000000001</v>
      </c>
      <c r="D1186">
        <v>-2.3765649999999998</v>
      </c>
      <c r="E1186">
        <v>-1.078206</v>
      </c>
      <c r="F1186">
        <v>-0.4279</v>
      </c>
      <c r="G1186">
        <v>-1.2013590000000001</v>
      </c>
      <c r="H1186">
        <v>0.57555999999999996</v>
      </c>
      <c r="I1186">
        <v>-0.94966200000000001</v>
      </c>
      <c r="J1186">
        <v>-2.6112190000000002</v>
      </c>
      <c r="K1186">
        <v>0.361595</v>
      </c>
      <c r="L1186">
        <v>-1.4242969999999999</v>
      </c>
      <c r="M1186">
        <v>1.3609960000000001</v>
      </c>
      <c r="N1186">
        <v>-0.481462</v>
      </c>
      <c r="O1186">
        <v>-0.37074499999999999</v>
      </c>
      <c r="P1186">
        <v>-0.49077599999999999</v>
      </c>
      <c r="Q1186">
        <v>1.0035540000000001</v>
      </c>
      <c r="R1186">
        <v>-2.4563350000000002</v>
      </c>
      <c r="S1186">
        <v>-2.2688920000000001</v>
      </c>
      <c r="T1186">
        <v>-0.65941000000000005</v>
      </c>
      <c r="U1186">
        <v>1.2242090000000001</v>
      </c>
      <c r="V1186">
        <v>-0.13748299999999999</v>
      </c>
      <c r="W1186">
        <v>-1.2279249999999999</v>
      </c>
      <c r="X1186">
        <v>1.7406539999999999</v>
      </c>
      <c r="Y1186">
        <v>-0.29993500000000001</v>
      </c>
      <c r="Z1186">
        <v>-0.43481799999999998</v>
      </c>
      <c r="AA1186">
        <v>0.85588900000000001</v>
      </c>
      <c r="AB1186">
        <v>-0.11952599999999999</v>
      </c>
      <c r="AC1186">
        <v>1.5145599999999999</v>
      </c>
      <c r="AD1186">
        <v>-1.074719</v>
      </c>
      <c r="AE1186">
        <v>1.4479000000000001E-2</v>
      </c>
      <c r="AF1186">
        <v>2.1997819999999999</v>
      </c>
      <c r="AG1186">
        <v>1.5676479999999999</v>
      </c>
      <c r="AH1186">
        <v>-0.56213000000000002</v>
      </c>
      <c r="AI1186">
        <v>-0.78959599999999996</v>
      </c>
      <c r="AJ1186">
        <v>-0.57369199999999998</v>
      </c>
      <c r="AK1186">
        <v>-1.1453580000000001</v>
      </c>
      <c r="AL1186">
        <v>0.17643500000000001</v>
      </c>
      <c r="AM1186">
        <v>-0.94555800000000001</v>
      </c>
      <c r="AN1186">
        <v>0.50756800000000002</v>
      </c>
      <c r="AO1186">
        <v>-1.3206709999999999</v>
      </c>
      <c r="AP1186">
        <v>-3.8538420000000002</v>
      </c>
      <c r="AQ1186">
        <v>0.40535300000000002</v>
      </c>
      <c r="AR1186">
        <v>2.0381049999999998</v>
      </c>
      <c r="AS1186">
        <v>-0.76100999999999996</v>
      </c>
      <c r="AT1186">
        <v>0.231767</v>
      </c>
      <c r="AU1186">
        <v>-1.0578620000000001</v>
      </c>
      <c r="AV1186">
        <v>-1.5800209999999999</v>
      </c>
      <c r="AW1186">
        <v>0.48350799999999999</v>
      </c>
      <c r="AX1186">
        <v>2.562916</v>
      </c>
      <c r="AY1186">
        <v>-9.8292000000000004E-2</v>
      </c>
      <c r="AZ1186">
        <v>1.721457</v>
      </c>
      <c r="BA1186">
        <v>-1.1369339999999999</v>
      </c>
      <c r="BB1186">
        <v>0.35440300000000002</v>
      </c>
      <c r="BC1186">
        <v>0.19184999999999999</v>
      </c>
      <c r="BD1186">
        <v>0.37557299999999999</v>
      </c>
      <c r="BE1186">
        <v>-1.865364</v>
      </c>
      <c r="BF1186">
        <v>1</v>
      </c>
    </row>
    <row r="1187" spans="1:58">
      <c r="A1187">
        <v>-0.803087</v>
      </c>
      <c r="B1187">
        <v>-1.330028</v>
      </c>
      <c r="C1187">
        <v>-0.36411500000000002</v>
      </c>
      <c r="D1187">
        <v>-1.369972</v>
      </c>
      <c r="E1187">
        <v>-0.58720099999999997</v>
      </c>
      <c r="F1187">
        <v>-0.228605</v>
      </c>
      <c r="G1187">
        <v>-0.74341100000000004</v>
      </c>
      <c r="H1187">
        <v>0.33212399999999997</v>
      </c>
      <c r="I1187">
        <v>-0.60516499999999995</v>
      </c>
      <c r="J1187">
        <v>-1.6671309999999999</v>
      </c>
      <c r="K1187">
        <v>0.41311199999999998</v>
      </c>
      <c r="L1187">
        <v>-0.87042600000000003</v>
      </c>
      <c r="M1187">
        <v>0.69845400000000002</v>
      </c>
      <c r="N1187">
        <v>-0.13511899999999999</v>
      </c>
      <c r="O1187">
        <v>-0.24560399999999999</v>
      </c>
      <c r="P1187">
        <v>-0.12594900000000001</v>
      </c>
      <c r="Q1187">
        <v>0.60435399999999995</v>
      </c>
      <c r="R1187">
        <v>-1.47909</v>
      </c>
      <c r="S1187">
        <v>-1.515752</v>
      </c>
      <c r="T1187">
        <v>-0.25975900000000002</v>
      </c>
      <c r="U1187">
        <v>0.69146600000000003</v>
      </c>
      <c r="V1187">
        <v>-3.5741000000000002E-2</v>
      </c>
      <c r="W1187">
        <v>-0.72440099999999996</v>
      </c>
      <c r="X1187">
        <v>0.96600399999999997</v>
      </c>
      <c r="Y1187">
        <v>-0.24428</v>
      </c>
      <c r="Z1187">
        <v>-0.31971300000000002</v>
      </c>
      <c r="AA1187">
        <v>0.42535299999999998</v>
      </c>
      <c r="AB1187">
        <v>-3.3252999999999998E-2</v>
      </c>
      <c r="AC1187">
        <v>0.92978499999999997</v>
      </c>
      <c r="AD1187">
        <v>-0.60599700000000001</v>
      </c>
      <c r="AE1187">
        <v>-2.5860000000000001E-2</v>
      </c>
      <c r="AF1187">
        <v>1.334624</v>
      </c>
      <c r="AG1187">
        <v>0.80819799999999997</v>
      </c>
      <c r="AH1187">
        <v>-0.41980400000000001</v>
      </c>
      <c r="AI1187">
        <v>-0.43878600000000001</v>
      </c>
      <c r="AJ1187">
        <v>-0.40246300000000002</v>
      </c>
      <c r="AK1187">
        <v>-0.73628899999999997</v>
      </c>
      <c r="AL1187">
        <v>0.21019499999999999</v>
      </c>
      <c r="AM1187">
        <v>-0.49652099999999999</v>
      </c>
      <c r="AN1187">
        <v>0.27304099999999998</v>
      </c>
      <c r="AO1187">
        <v>-0.74216300000000002</v>
      </c>
      <c r="AP1187">
        <v>-2.252853</v>
      </c>
      <c r="AQ1187">
        <v>0.29789199999999999</v>
      </c>
      <c r="AR1187">
        <v>1.1436379999999999</v>
      </c>
      <c r="AS1187">
        <v>-0.481153</v>
      </c>
      <c r="AT1187">
        <v>0.25566699999999998</v>
      </c>
      <c r="AU1187">
        <v>-0.407391</v>
      </c>
      <c r="AV1187">
        <v>-0.89004399999999995</v>
      </c>
      <c r="AW1187">
        <v>0.21438099999999999</v>
      </c>
      <c r="AX1187">
        <v>1.4150560000000001</v>
      </c>
      <c r="AY1187">
        <v>0.15517</v>
      </c>
      <c r="AZ1187">
        <v>1.1697960000000001</v>
      </c>
      <c r="BA1187">
        <v>-0.65781500000000004</v>
      </c>
      <c r="BB1187">
        <v>0.28710799999999997</v>
      </c>
      <c r="BC1187">
        <v>8.1590999999999997E-2</v>
      </c>
      <c r="BD1187">
        <v>0.241096</v>
      </c>
      <c r="BE1187">
        <v>-0.96362599999999998</v>
      </c>
      <c r="BF1187">
        <v>1</v>
      </c>
    </row>
    <row r="1188" spans="1:58">
      <c r="A1188">
        <v>-1.4450750000000001</v>
      </c>
      <c r="B1188">
        <v>-2.802114</v>
      </c>
      <c r="C1188">
        <v>-0.43953599999999998</v>
      </c>
      <c r="D1188">
        <v>-3.0832830000000002</v>
      </c>
      <c r="E1188">
        <v>-1.3442320000000001</v>
      </c>
      <c r="F1188">
        <v>-0.57091400000000003</v>
      </c>
      <c r="G1188">
        <v>-1.5398689999999999</v>
      </c>
      <c r="H1188">
        <v>0.72211700000000001</v>
      </c>
      <c r="I1188">
        <v>-1.257566</v>
      </c>
      <c r="J1188">
        <v>-3.3470490000000002</v>
      </c>
      <c r="K1188">
        <v>0.49798100000000001</v>
      </c>
      <c r="L1188">
        <v>-1.794888</v>
      </c>
      <c r="M1188">
        <v>1.746032</v>
      </c>
      <c r="N1188">
        <v>-0.63703200000000004</v>
      </c>
      <c r="O1188">
        <v>-0.51140099999999999</v>
      </c>
      <c r="P1188">
        <v>-0.62258000000000002</v>
      </c>
      <c r="Q1188">
        <v>1.2965800000000001</v>
      </c>
      <c r="R1188">
        <v>-3.1780710000000001</v>
      </c>
      <c r="S1188">
        <v>-2.9140480000000002</v>
      </c>
      <c r="T1188">
        <v>-0.86447300000000005</v>
      </c>
      <c r="U1188">
        <v>1.571947</v>
      </c>
      <c r="V1188">
        <v>-0.183368</v>
      </c>
      <c r="W1188">
        <v>-1.5478540000000001</v>
      </c>
      <c r="X1188">
        <v>2.2589860000000002</v>
      </c>
      <c r="Y1188">
        <v>-0.349103</v>
      </c>
      <c r="Z1188">
        <v>-0.53040100000000001</v>
      </c>
      <c r="AA1188">
        <v>1.1169560000000001</v>
      </c>
      <c r="AB1188">
        <v>-0.11418399999999999</v>
      </c>
      <c r="AC1188">
        <v>1.9487620000000001</v>
      </c>
      <c r="AD1188">
        <v>-1.3668659999999999</v>
      </c>
      <c r="AE1188">
        <v>1.1018E-2</v>
      </c>
      <c r="AF1188">
        <v>2.8340930000000002</v>
      </c>
      <c r="AG1188">
        <v>2.0198529999999999</v>
      </c>
      <c r="AH1188">
        <v>-0.705341</v>
      </c>
      <c r="AI1188">
        <v>-1.0326979999999999</v>
      </c>
      <c r="AJ1188">
        <v>-0.73720399999999997</v>
      </c>
      <c r="AK1188">
        <v>-1.493808</v>
      </c>
      <c r="AL1188">
        <v>0.207785</v>
      </c>
      <c r="AM1188">
        <v>-1.2504390000000001</v>
      </c>
      <c r="AN1188">
        <v>0.62318700000000005</v>
      </c>
      <c r="AO1188">
        <v>-1.6631100000000001</v>
      </c>
      <c r="AP1188">
        <v>-4.944515</v>
      </c>
      <c r="AQ1188">
        <v>0.48991000000000001</v>
      </c>
      <c r="AR1188">
        <v>2.619262</v>
      </c>
      <c r="AS1188">
        <v>-0.99199000000000004</v>
      </c>
      <c r="AT1188">
        <v>0.22820799999999999</v>
      </c>
      <c r="AU1188">
        <v>-1.3548469999999999</v>
      </c>
      <c r="AV1188">
        <v>-2.004899</v>
      </c>
      <c r="AW1188">
        <v>0.61806799999999995</v>
      </c>
      <c r="AX1188">
        <v>3.2629100000000002</v>
      </c>
      <c r="AY1188">
        <v>-0.106989</v>
      </c>
      <c r="AZ1188">
        <v>2.2435100000000001</v>
      </c>
      <c r="BA1188">
        <v>-1.4467080000000001</v>
      </c>
      <c r="BB1188">
        <v>0.47814299999999998</v>
      </c>
      <c r="BC1188">
        <v>0.24318699999999999</v>
      </c>
      <c r="BD1188">
        <v>0.47467599999999999</v>
      </c>
      <c r="BE1188">
        <v>-2.3925770000000002</v>
      </c>
      <c r="BF1188">
        <v>1</v>
      </c>
    </row>
    <row r="1189" spans="1:58">
      <c r="A1189">
        <v>-0.96213300000000002</v>
      </c>
      <c r="B1189">
        <v>-1.816961</v>
      </c>
      <c r="C1189">
        <v>-0.27554499999999998</v>
      </c>
      <c r="D1189">
        <v>-2.0217649999999998</v>
      </c>
      <c r="E1189">
        <v>-0.91744000000000003</v>
      </c>
      <c r="F1189">
        <v>-0.37498199999999998</v>
      </c>
      <c r="G1189">
        <v>-1.0100469999999999</v>
      </c>
      <c r="H1189">
        <v>0.47719</v>
      </c>
      <c r="I1189">
        <v>-0.80898800000000004</v>
      </c>
      <c r="J1189">
        <v>-2.2201140000000001</v>
      </c>
      <c r="K1189">
        <v>0.30545899999999998</v>
      </c>
      <c r="L1189">
        <v>-1.2062759999999999</v>
      </c>
      <c r="M1189">
        <v>1.1529469999999999</v>
      </c>
      <c r="N1189">
        <v>-0.41420499999999999</v>
      </c>
      <c r="O1189">
        <v>-0.317056</v>
      </c>
      <c r="P1189">
        <v>-0.42862899999999998</v>
      </c>
      <c r="Q1189">
        <v>0.847773</v>
      </c>
      <c r="R1189">
        <v>-2.0877309999999998</v>
      </c>
      <c r="S1189">
        <v>-1.9191560000000001</v>
      </c>
      <c r="T1189">
        <v>-0.56433599999999995</v>
      </c>
      <c r="U1189">
        <v>1.037747</v>
      </c>
      <c r="V1189">
        <v>-0.107183</v>
      </c>
      <c r="W1189">
        <v>-1.0446690000000001</v>
      </c>
      <c r="X1189">
        <v>1.4791909999999999</v>
      </c>
      <c r="Y1189">
        <v>-0.246224</v>
      </c>
      <c r="Z1189">
        <v>-0.37055399999999999</v>
      </c>
      <c r="AA1189">
        <v>0.69674100000000005</v>
      </c>
      <c r="AB1189">
        <v>-9.7602999999999995E-2</v>
      </c>
      <c r="AC1189">
        <v>1.27959</v>
      </c>
      <c r="AD1189">
        <v>-0.90976299999999999</v>
      </c>
      <c r="AE1189">
        <v>1.149E-2</v>
      </c>
      <c r="AF1189">
        <v>1.881308</v>
      </c>
      <c r="AG1189">
        <v>1.315707</v>
      </c>
      <c r="AH1189">
        <v>-0.48044999999999999</v>
      </c>
      <c r="AI1189">
        <v>-0.67401</v>
      </c>
      <c r="AJ1189">
        <v>-0.48173899999999997</v>
      </c>
      <c r="AK1189">
        <v>-0.987591</v>
      </c>
      <c r="AL1189">
        <v>0.14019699999999999</v>
      </c>
      <c r="AM1189">
        <v>-0.80471199999999998</v>
      </c>
      <c r="AN1189">
        <v>0.432006</v>
      </c>
      <c r="AO1189">
        <v>-1.1047119999999999</v>
      </c>
      <c r="AP1189">
        <v>-3.2689330000000001</v>
      </c>
      <c r="AQ1189">
        <v>0.34511700000000001</v>
      </c>
      <c r="AR1189">
        <v>1.729522</v>
      </c>
      <c r="AS1189">
        <v>-0.643486</v>
      </c>
      <c r="AT1189">
        <v>0.19436</v>
      </c>
      <c r="AU1189">
        <v>-0.88917100000000004</v>
      </c>
      <c r="AV1189">
        <v>-1.341332</v>
      </c>
      <c r="AW1189">
        <v>0.41827900000000001</v>
      </c>
      <c r="AX1189">
        <v>2.183716</v>
      </c>
      <c r="AY1189">
        <v>-7.1021000000000001E-2</v>
      </c>
      <c r="AZ1189">
        <v>1.480351</v>
      </c>
      <c r="BA1189">
        <v>-0.95496199999999998</v>
      </c>
      <c r="BB1189">
        <v>0.29756199999999999</v>
      </c>
      <c r="BC1189">
        <v>0.16130800000000001</v>
      </c>
      <c r="BD1189">
        <v>0.31341000000000002</v>
      </c>
      <c r="BE1189">
        <v>-1.5886290000000001</v>
      </c>
      <c r="BF1189">
        <v>1</v>
      </c>
    </row>
    <row r="1190" spans="1:58">
      <c r="A1190">
        <v>-0.40288299999999999</v>
      </c>
      <c r="B1190">
        <v>-0.77724899999999997</v>
      </c>
      <c r="C1190">
        <v>-0.11619500000000001</v>
      </c>
      <c r="D1190">
        <v>-0.87990500000000005</v>
      </c>
      <c r="E1190">
        <v>-0.37384200000000001</v>
      </c>
      <c r="F1190">
        <v>-0.18739700000000001</v>
      </c>
      <c r="G1190">
        <v>-0.43557000000000001</v>
      </c>
      <c r="H1190">
        <v>0.195995</v>
      </c>
      <c r="I1190">
        <v>-0.34604299999999999</v>
      </c>
      <c r="J1190">
        <v>-0.96282599999999996</v>
      </c>
      <c r="K1190">
        <v>0.14321999999999999</v>
      </c>
      <c r="L1190">
        <v>-0.51139900000000005</v>
      </c>
      <c r="M1190">
        <v>0.49184499999999998</v>
      </c>
      <c r="N1190">
        <v>-0.16864199999999999</v>
      </c>
      <c r="O1190">
        <v>-0.12442300000000001</v>
      </c>
      <c r="P1190">
        <v>-0.18135999999999999</v>
      </c>
      <c r="Q1190">
        <v>0.34657399999999999</v>
      </c>
      <c r="R1190">
        <v>-0.87692999999999999</v>
      </c>
      <c r="S1190">
        <v>-0.82021100000000002</v>
      </c>
      <c r="T1190">
        <v>-0.24800700000000001</v>
      </c>
      <c r="U1190">
        <v>0.454094</v>
      </c>
      <c r="V1190">
        <v>-5.1139999999999998E-2</v>
      </c>
      <c r="W1190">
        <v>-0.43711</v>
      </c>
      <c r="X1190">
        <v>0.62240600000000001</v>
      </c>
      <c r="Y1190">
        <v>-0.114047</v>
      </c>
      <c r="Z1190">
        <v>-0.135994</v>
      </c>
      <c r="AA1190">
        <v>0.30779699999999999</v>
      </c>
      <c r="AB1190">
        <v>-4.5429999999999998E-2</v>
      </c>
      <c r="AC1190">
        <v>0.56115700000000002</v>
      </c>
      <c r="AD1190">
        <v>-0.38702700000000001</v>
      </c>
      <c r="AE1190">
        <v>1.5617000000000001E-2</v>
      </c>
      <c r="AF1190">
        <v>0.79891299999999998</v>
      </c>
      <c r="AG1190">
        <v>0.549288</v>
      </c>
      <c r="AH1190">
        <v>-0.19773099999999999</v>
      </c>
      <c r="AI1190">
        <v>-0.28303699999999998</v>
      </c>
      <c r="AJ1190">
        <v>-0.214505</v>
      </c>
      <c r="AK1190">
        <v>-0.40583000000000002</v>
      </c>
      <c r="AL1190">
        <v>5.2958999999999999E-2</v>
      </c>
      <c r="AM1190">
        <v>-0.35120499999999999</v>
      </c>
      <c r="AN1190">
        <v>0.19761400000000001</v>
      </c>
      <c r="AO1190">
        <v>-0.47580800000000001</v>
      </c>
      <c r="AP1190">
        <v>-1.382639</v>
      </c>
      <c r="AQ1190">
        <v>0.15211</v>
      </c>
      <c r="AR1190">
        <v>0.73708099999999999</v>
      </c>
      <c r="AS1190">
        <v>-0.28319800000000001</v>
      </c>
      <c r="AT1190">
        <v>7.5958999999999999E-2</v>
      </c>
      <c r="AU1190">
        <v>-0.37371199999999999</v>
      </c>
      <c r="AV1190">
        <v>-0.57005399999999995</v>
      </c>
      <c r="AW1190">
        <v>0.17286000000000001</v>
      </c>
      <c r="AX1190">
        <v>0.91004600000000002</v>
      </c>
      <c r="AY1190">
        <v>-3.2889000000000002E-2</v>
      </c>
      <c r="AZ1190">
        <v>0.61580699999999999</v>
      </c>
      <c r="BA1190">
        <v>-0.40946300000000002</v>
      </c>
      <c r="BB1190">
        <v>0.13564499999999999</v>
      </c>
      <c r="BC1190">
        <v>6.3331999999999999E-2</v>
      </c>
      <c r="BD1190">
        <v>0.121158</v>
      </c>
      <c r="BE1190">
        <v>-0.66602899999999998</v>
      </c>
      <c r="BF1190">
        <v>1</v>
      </c>
    </row>
    <row r="1191" spans="1:58">
      <c r="A1191">
        <v>-0.58498799999999995</v>
      </c>
      <c r="B1191">
        <v>-1.0879639999999999</v>
      </c>
      <c r="C1191">
        <v>-0.16176199999999999</v>
      </c>
      <c r="D1191">
        <v>-1.224709</v>
      </c>
      <c r="E1191">
        <v>-0.54077200000000003</v>
      </c>
      <c r="F1191">
        <v>-0.23525299999999999</v>
      </c>
      <c r="G1191">
        <v>-0.62176200000000004</v>
      </c>
      <c r="H1191">
        <v>0.29084399999999999</v>
      </c>
      <c r="I1191">
        <v>-0.48040300000000002</v>
      </c>
      <c r="J1191">
        <v>-1.3431230000000001</v>
      </c>
      <c r="K1191">
        <v>0.218636</v>
      </c>
      <c r="L1191">
        <v>-0.73062000000000005</v>
      </c>
      <c r="M1191">
        <v>0.69502399999999998</v>
      </c>
      <c r="N1191">
        <v>-0.24639800000000001</v>
      </c>
      <c r="O1191">
        <v>-0.18542600000000001</v>
      </c>
      <c r="P1191">
        <v>-0.25923400000000002</v>
      </c>
      <c r="Q1191">
        <v>0.51309499999999997</v>
      </c>
      <c r="R1191">
        <v>-1.2489250000000001</v>
      </c>
      <c r="S1191">
        <v>-1.16577</v>
      </c>
      <c r="T1191">
        <v>-0.35566700000000001</v>
      </c>
      <c r="U1191">
        <v>0.62638199999999999</v>
      </c>
      <c r="V1191">
        <v>-7.7100000000000002E-2</v>
      </c>
      <c r="W1191">
        <v>-0.62330399999999997</v>
      </c>
      <c r="X1191">
        <v>0.87024400000000002</v>
      </c>
      <c r="Y1191">
        <v>-0.15754199999999999</v>
      </c>
      <c r="Z1191">
        <v>-0.21839600000000001</v>
      </c>
      <c r="AA1191">
        <v>0.43013099999999999</v>
      </c>
      <c r="AB1191">
        <v>-5.1975E-2</v>
      </c>
      <c r="AC1191">
        <v>0.778165</v>
      </c>
      <c r="AD1191">
        <v>-0.53845799999999999</v>
      </c>
      <c r="AE1191">
        <v>2.4622000000000002E-2</v>
      </c>
      <c r="AF1191">
        <v>1.1204559999999999</v>
      </c>
      <c r="AG1191">
        <v>0.78381299999999998</v>
      </c>
      <c r="AH1191">
        <v>-0.29354000000000002</v>
      </c>
      <c r="AI1191">
        <v>-0.40027699999999999</v>
      </c>
      <c r="AJ1191">
        <v>-0.28434999999999999</v>
      </c>
      <c r="AK1191">
        <v>-0.58940499999999996</v>
      </c>
      <c r="AL1191">
        <v>8.1126000000000004E-2</v>
      </c>
      <c r="AM1191">
        <v>-0.49933300000000003</v>
      </c>
      <c r="AN1191">
        <v>0.26139200000000001</v>
      </c>
      <c r="AO1191">
        <v>-0.67257599999999995</v>
      </c>
      <c r="AP1191">
        <v>-1.950277</v>
      </c>
      <c r="AQ1191">
        <v>0.19478999999999999</v>
      </c>
      <c r="AR1191">
        <v>1.0399689999999999</v>
      </c>
      <c r="AS1191">
        <v>-0.38905899999999999</v>
      </c>
      <c r="AT1191">
        <v>0.110078</v>
      </c>
      <c r="AU1191">
        <v>-0.53086</v>
      </c>
      <c r="AV1191">
        <v>-0.79810199999999998</v>
      </c>
      <c r="AW1191">
        <v>0.259629</v>
      </c>
      <c r="AX1191">
        <v>1.2845679999999999</v>
      </c>
      <c r="AY1191">
        <v>-5.2042999999999999E-2</v>
      </c>
      <c r="AZ1191">
        <v>0.87497499999999995</v>
      </c>
      <c r="BA1191">
        <v>-0.57358200000000004</v>
      </c>
      <c r="BB1191">
        <v>0.170518</v>
      </c>
      <c r="BC1191">
        <v>0.104487</v>
      </c>
      <c r="BD1191">
        <v>0.19262799999999999</v>
      </c>
      <c r="BE1191">
        <v>-0.95710300000000004</v>
      </c>
      <c r="BF1191">
        <v>1</v>
      </c>
    </row>
    <row r="1192" spans="1:58">
      <c r="A1192">
        <v>-0.98911400000000005</v>
      </c>
      <c r="B1192">
        <v>-1.8745419999999999</v>
      </c>
      <c r="C1192">
        <v>-0.30452000000000001</v>
      </c>
      <c r="D1192">
        <v>-2.0636160000000001</v>
      </c>
      <c r="E1192">
        <v>-0.90138799999999997</v>
      </c>
      <c r="F1192">
        <v>-0.384793</v>
      </c>
      <c r="G1192">
        <v>-1.0339160000000001</v>
      </c>
      <c r="H1192">
        <v>0.48023500000000002</v>
      </c>
      <c r="I1192">
        <v>-0.82731699999999997</v>
      </c>
      <c r="J1192">
        <v>-2.2743180000000001</v>
      </c>
      <c r="K1192">
        <v>0.33763300000000002</v>
      </c>
      <c r="L1192">
        <v>-1.2391509999999999</v>
      </c>
      <c r="M1192">
        <v>1.1586479999999999</v>
      </c>
      <c r="N1192">
        <v>-0.44566499999999998</v>
      </c>
      <c r="O1192">
        <v>-0.30953900000000001</v>
      </c>
      <c r="P1192">
        <v>-0.42242499999999999</v>
      </c>
      <c r="Q1192">
        <v>0.87030799999999997</v>
      </c>
      <c r="R1192">
        <v>-2.1491380000000002</v>
      </c>
      <c r="S1192">
        <v>-1.990086</v>
      </c>
      <c r="T1192">
        <v>-0.61426000000000003</v>
      </c>
      <c r="U1192">
        <v>1.054087</v>
      </c>
      <c r="V1192">
        <v>-0.149308</v>
      </c>
      <c r="W1192">
        <v>-1.070851</v>
      </c>
      <c r="X1192">
        <v>1.4917959999999999</v>
      </c>
      <c r="Y1192">
        <v>-0.23667099999999999</v>
      </c>
      <c r="Z1192">
        <v>-0.34590799999999999</v>
      </c>
      <c r="AA1192">
        <v>0.73771500000000001</v>
      </c>
      <c r="AB1192">
        <v>-0.10888299999999999</v>
      </c>
      <c r="AC1192">
        <v>1.297509</v>
      </c>
      <c r="AD1192">
        <v>-0.90764800000000001</v>
      </c>
      <c r="AE1192">
        <v>-2.3440000000000002E-3</v>
      </c>
      <c r="AF1192">
        <v>1.927252</v>
      </c>
      <c r="AG1192">
        <v>1.3358140000000001</v>
      </c>
      <c r="AH1192">
        <v>-0.50390400000000002</v>
      </c>
      <c r="AI1192">
        <v>-0.681176</v>
      </c>
      <c r="AJ1192">
        <v>-0.48573300000000003</v>
      </c>
      <c r="AK1192">
        <v>-0.99910500000000002</v>
      </c>
      <c r="AL1192">
        <v>0.12790599999999999</v>
      </c>
      <c r="AM1192">
        <v>-0.88130900000000001</v>
      </c>
      <c r="AN1192">
        <v>0.43096400000000001</v>
      </c>
      <c r="AO1192">
        <v>-1.0819099999999999</v>
      </c>
      <c r="AP1192">
        <v>-3.3244859999999998</v>
      </c>
      <c r="AQ1192">
        <v>0.35499399999999998</v>
      </c>
      <c r="AR1192">
        <v>1.8000609999999999</v>
      </c>
      <c r="AS1192">
        <v>-0.65406500000000001</v>
      </c>
      <c r="AT1192">
        <v>0.16445699999999999</v>
      </c>
      <c r="AU1192">
        <v>-0.90420500000000004</v>
      </c>
      <c r="AV1192">
        <v>-1.331226</v>
      </c>
      <c r="AW1192">
        <v>0.40625299999999998</v>
      </c>
      <c r="AX1192">
        <v>2.175751</v>
      </c>
      <c r="AY1192">
        <v>-8.4798999999999999E-2</v>
      </c>
      <c r="AZ1192">
        <v>1.496486</v>
      </c>
      <c r="BA1192">
        <v>-0.95940599999999998</v>
      </c>
      <c r="BB1192">
        <v>0.29482799999999998</v>
      </c>
      <c r="BC1192">
        <v>0.17840400000000001</v>
      </c>
      <c r="BD1192">
        <v>0.31365399999999999</v>
      </c>
      <c r="BE1192">
        <v>-1.6258280000000001</v>
      </c>
      <c r="BF1192">
        <v>1</v>
      </c>
    </row>
    <row r="1193" spans="1:58">
      <c r="A1193">
        <v>-4.1059580000000002</v>
      </c>
      <c r="B1193">
        <v>-7.6426249999999998</v>
      </c>
      <c r="C1193">
        <v>-1.156863</v>
      </c>
      <c r="D1193">
        <v>-8.5136800000000008</v>
      </c>
      <c r="E1193">
        <v>-3.7548750000000002</v>
      </c>
      <c r="F1193">
        <v>-1.6257779999999999</v>
      </c>
      <c r="G1193">
        <v>-4.2431710000000002</v>
      </c>
      <c r="H1193">
        <v>2.0219330000000002</v>
      </c>
      <c r="I1193">
        <v>-3.4654340000000001</v>
      </c>
      <c r="J1193">
        <v>-9.3412550000000003</v>
      </c>
      <c r="K1193">
        <v>1.460653</v>
      </c>
      <c r="L1193">
        <v>-5.0635950000000003</v>
      </c>
      <c r="M1193">
        <v>4.8613439999999999</v>
      </c>
      <c r="N1193">
        <v>-1.7764949999999999</v>
      </c>
      <c r="O1193">
        <v>-1.3359099999999999</v>
      </c>
      <c r="P1193">
        <v>-1.784921</v>
      </c>
      <c r="Q1193">
        <v>3.5284659999999999</v>
      </c>
      <c r="R1193">
        <v>-8.7010059999999996</v>
      </c>
      <c r="S1193">
        <v>-8.0992370000000005</v>
      </c>
      <c r="T1193">
        <v>-2.4416060000000002</v>
      </c>
      <c r="U1193">
        <v>4.344055</v>
      </c>
      <c r="V1193">
        <v>-0.57230800000000004</v>
      </c>
      <c r="W1193">
        <v>-4.3541869999999996</v>
      </c>
      <c r="X1193">
        <v>6.1868569999999998</v>
      </c>
      <c r="Y1193">
        <v>-1.064621</v>
      </c>
      <c r="Z1193">
        <v>-1.4860679999999999</v>
      </c>
      <c r="AA1193">
        <v>3.0101429999999998</v>
      </c>
      <c r="AB1193">
        <v>-0.37893100000000002</v>
      </c>
      <c r="AC1193">
        <v>5.4193319999999998</v>
      </c>
      <c r="AD1193">
        <v>-3.7987630000000001</v>
      </c>
      <c r="AE1193">
        <v>5.9540000000000003E-2</v>
      </c>
      <c r="AF1193">
        <v>7.8265799999999999</v>
      </c>
      <c r="AG1193">
        <v>5.4967810000000004</v>
      </c>
      <c r="AH1193">
        <v>-1.9946010000000001</v>
      </c>
      <c r="AI1193">
        <v>-2.7889020000000002</v>
      </c>
      <c r="AJ1193">
        <v>-2.018923</v>
      </c>
      <c r="AK1193">
        <v>-4.1054950000000003</v>
      </c>
      <c r="AL1193">
        <v>0.58261499999999999</v>
      </c>
      <c r="AM1193">
        <v>-3.4389099999999999</v>
      </c>
      <c r="AN1193">
        <v>1.8157160000000001</v>
      </c>
      <c r="AO1193">
        <v>-4.6690810000000003</v>
      </c>
      <c r="AP1193">
        <v>-13.692717</v>
      </c>
      <c r="AQ1193">
        <v>1.468135</v>
      </c>
      <c r="AR1193">
        <v>7.3649579999999997</v>
      </c>
      <c r="AS1193">
        <v>-2.790171</v>
      </c>
      <c r="AT1193">
        <v>0.74867099999999998</v>
      </c>
      <c r="AU1193">
        <v>-3.7243300000000001</v>
      </c>
      <c r="AV1193">
        <v>-5.6477519999999997</v>
      </c>
      <c r="AW1193">
        <v>1.790932</v>
      </c>
      <c r="AX1193">
        <v>9.0428960000000007</v>
      </c>
      <c r="AY1193">
        <v>-0.27002799999999999</v>
      </c>
      <c r="AZ1193">
        <v>6.1394630000000001</v>
      </c>
      <c r="BA1193">
        <v>-4.0185230000000001</v>
      </c>
      <c r="BB1193">
        <v>1.214091</v>
      </c>
      <c r="BC1193">
        <v>0.67627599999999999</v>
      </c>
      <c r="BD1193">
        <v>1.3228519999999999</v>
      </c>
      <c r="BE1193">
        <v>-6.6318440000000001</v>
      </c>
      <c r="BF1193">
        <v>1</v>
      </c>
    </row>
    <row r="1194" spans="1:58">
      <c r="A1194">
        <v>-0.370726</v>
      </c>
      <c r="B1194">
        <v>-0.67533600000000005</v>
      </c>
      <c r="C1194">
        <v>-0.10784000000000001</v>
      </c>
      <c r="D1194">
        <v>-0.75843400000000005</v>
      </c>
      <c r="E1194">
        <v>-0.33293499999999998</v>
      </c>
      <c r="F1194">
        <v>-0.14572599999999999</v>
      </c>
      <c r="G1194">
        <v>-0.36604500000000001</v>
      </c>
      <c r="H1194">
        <v>0.16964499999999999</v>
      </c>
      <c r="I1194">
        <v>-0.28761799999999998</v>
      </c>
      <c r="J1194">
        <v>-0.81599900000000003</v>
      </c>
      <c r="K1194">
        <v>0.126998</v>
      </c>
      <c r="L1194">
        <v>-0.44574900000000001</v>
      </c>
      <c r="M1194">
        <v>0.42155999999999999</v>
      </c>
      <c r="N1194">
        <v>-0.15551799999999999</v>
      </c>
      <c r="O1194">
        <v>-0.105646</v>
      </c>
      <c r="P1194">
        <v>-0.16295999999999999</v>
      </c>
      <c r="Q1194">
        <v>0.30717800000000001</v>
      </c>
      <c r="R1194">
        <v>-0.762069</v>
      </c>
      <c r="S1194">
        <v>-0.71436699999999997</v>
      </c>
      <c r="T1194">
        <v>-0.22000400000000001</v>
      </c>
      <c r="U1194">
        <v>0.36771799999999999</v>
      </c>
      <c r="V1194">
        <v>-5.6016999999999997E-2</v>
      </c>
      <c r="W1194">
        <v>-0.38439899999999999</v>
      </c>
      <c r="X1194">
        <v>0.53653600000000001</v>
      </c>
      <c r="Y1194">
        <v>-9.2145000000000005E-2</v>
      </c>
      <c r="Z1194">
        <v>-0.13094</v>
      </c>
      <c r="AA1194">
        <v>0.26833400000000002</v>
      </c>
      <c r="AB1194">
        <v>-3.6477999999999997E-2</v>
      </c>
      <c r="AC1194">
        <v>0.46335700000000002</v>
      </c>
      <c r="AD1194">
        <v>-0.33104299999999998</v>
      </c>
      <c r="AE1194">
        <v>1.2943E-2</v>
      </c>
      <c r="AF1194">
        <v>0.69945299999999999</v>
      </c>
      <c r="AG1194">
        <v>0.48340100000000003</v>
      </c>
      <c r="AH1194">
        <v>-0.18722900000000001</v>
      </c>
      <c r="AI1194">
        <v>-0.23413999999999999</v>
      </c>
      <c r="AJ1194">
        <v>-0.16989799999999999</v>
      </c>
      <c r="AK1194">
        <v>-0.36561300000000002</v>
      </c>
      <c r="AL1194">
        <v>4.9603000000000001E-2</v>
      </c>
      <c r="AM1194">
        <v>-0.31308999999999998</v>
      </c>
      <c r="AN1194">
        <v>0.165015</v>
      </c>
      <c r="AO1194">
        <v>-0.394762</v>
      </c>
      <c r="AP1194">
        <v>-1.2002139999999999</v>
      </c>
      <c r="AQ1194">
        <v>0.11887</v>
      </c>
      <c r="AR1194">
        <v>0.64638200000000001</v>
      </c>
      <c r="AS1194">
        <v>-0.23486499999999999</v>
      </c>
      <c r="AT1194">
        <v>6.8744E-2</v>
      </c>
      <c r="AU1194">
        <v>-0.32350699999999999</v>
      </c>
      <c r="AV1194">
        <v>-0.491429</v>
      </c>
      <c r="AW1194">
        <v>0.14060500000000001</v>
      </c>
      <c r="AX1194">
        <v>0.79357299999999997</v>
      </c>
      <c r="AY1194">
        <v>-2.562E-2</v>
      </c>
      <c r="AZ1194">
        <v>0.52594700000000005</v>
      </c>
      <c r="BA1194">
        <v>-0.33640500000000001</v>
      </c>
      <c r="BB1194">
        <v>0.105222</v>
      </c>
      <c r="BC1194">
        <v>5.4669000000000002E-2</v>
      </c>
      <c r="BD1194">
        <v>0.11887</v>
      </c>
      <c r="BE1194">
        <v>-0.57547099999999995</v>
      </c>
      <c r="BF1194">
        <v>1</v>
      </c>
    </row>
    <row r="1195" spans="1:58">
      <c r="A1195">
        <v>-1.284505</v>
      </c>
      <c r="B1195">
        <v>-2.3864010000000002</v>
      </c>
      <c r="C1195">
        <v>-0.38451400000000002</v>
      </c>
      <c r="D1195">
        <v>-2.6581229999999998</v>
      </c>
      <c r="E1195">
        <v>-1.171948</v>
      </c>
      <c r="F1195">
        <v>-0.51444400000000001</v>
      </c>
      <c r="G1195">
        <v>-1.33355</v>
      </c>
      <c r="H1195">
        <v>0.63288599999999995</v>
      </c>
      <c r="I1195">
        <v>-1.0650200000000001</v>
      </c>
      <c r="J1195">
        <v>-2.9317920000000002</v>
      </c>
      <c r="K1195">
        <v>0.43874200000000002</v>
      </c>
      <c r="L1195">
        <v>-1.5815840000000001</v>
      </c>
      <c r="M1195">
        <v>1.5153430000000001</v>
      </c>
      <c r="N1195">
        <v>-0.55951099999999998</v>
      </c>
      <c r="O1195">
        <v>-0.41808800000000002</v>
      </c>
      <c r="P1195">
        <v>-0.55495799999999995</v>
      </c>
      <c r="Q1195">
        <v>1.1195790000000001</v>
      </c>
      <c r="R1195">
        <v>-2.7356090000000002</v>
      </c>
      <c r="S1195">
        <v>-2.5303629999999999</v>
      </c>
      <c r="T1195">
        <v>-0.76648000000000005</v>
      </c>
      <c r="U1195">
        <v>1.3556429999999999</v>
      </c>
      <c r="V1195">
        <v>-0.173732</v>
      </c>
      <c r="W1195">
        <v>-1.369534</v>
      </c>
      <c r="X1195">
        <v>1.9259139999999999</v>
      </c>
      <c r="Y1195">
        <v>-0.33269700000000002</v>
      </c>
      <c r="Z1195">
        <v>-0.46043600000000001</v>
      </c>
      <c r="AA1195">
        <v>0.93479299999999999</v>
      </c>
      <c r="AB1195">
        <v>-0.1275</v>
      </c>
      <c r="AC1195">
        <v>1.686507</v>
      </c>
      <c r="AD1195">
        <v>-1.1895659999999999</v>
      </c>
      <c r="AE1195">
        <v>7.6819999999999996E-3</v>
      </c>
      <c r="AF1195">
        <v>2.4609839999999998</v>
      </c>
      <c r="AG1195">
        <v>1.718081</v>
      </c>
      <c r="AH1195">
        <v>-0.64163400000000004</v>
      </c>
      <c r="AI1195">
        <v>-0.86418099999999998</v>
      </c>
      <c r="AJ1195">
        <v>-0.640065</v>
      </c>
      <c r="AK1195">
        <v>-1.282983</v>
      </c>
      <c r="AL1195">
        <v>0.18201200000000001</v>
      </c>
      <c r="AM1195">
        <v>-1.0992519999999999</v>
      </c>
      <c r="AN1195">
        <v>0.56307600000000002</v>
      </c>
      <c r="AO1195">
        <v>-1.448969</v>
      </c>
      <c r="AP1195">
        <v>-4.2746510000000004</v>
      </c>
      <c r="AQ1195">
        <v>0.46643400000000002</v>
      </c>
      <c r="AR1195">
        <v>2.292961</v>
      </c>
      <c r="AS1195">
        <v>-0.86350300000000002</v>
      </c>
      <c r="AT1195">
        <v>0.23385400000000001</v>
      </c>
      <c r="AU1195">
        <v>-1.162145</v>
      </c>
      <c r="AV1195">
        <v>-1.7446550000000001</v>
      </c>
      <c r="AW1195">
        <v>0.55127000000000004</v>
      </c>
      <c r="AX1195">
        <v>2.8208150000000001</v>
      </c>
      <c r="AY1195">
        <v>-0.105018</v>
      </c>
      <c r="AZ1195">
        <v>1.922391</v>
      </c>
      <c r="BA1195">
        <v>-1.2547820000000001</v>
      </c>
      <c r="BB1195">
        <v>0.37140699999999999</v>
      </c>
      <c r="BC1195">
        <v>0.214749</v>
      </c>
      <c r="BD1195">
        <v>0.40147100000000002</v>
      </c>
      <c r="BE1195">
        <v>-2.0932569999999999</v>
      </c>
      <c r="BF1195">
        <v>1</v>
      </c>
    </row>
    <row r="1196" spans="1:58">
      <c r="A1196">
        <v>-0.370726</v>
      </c>
      <c r="B1196">
        <v>-0.67533600000000005</v>
      </c>
      <c r="C1196">
        <v>-0.10784000000000001</v>
      </c>
      <c r="D1196">
        <v>-0.75843400000000005</v>
      </c>
      <c r="E1196">
        <v>-0.33293499999999998</v>
      </c>
      <c r="F1196">
        <v>-0.14572599999999999</v>
      </c>
      <c r="G1196">
        <v>-0.36604500000000001</v>
      </c>
      <c r="H1196">
        <v>0.16964499999999999</v>
      </c>
      <c r="I1196">
        <v>-0.28761799999999998</v>
      </c>
      <c r="J1196">
        <v>-0.81599900000000003</v>
      </c>
      <c r="K1196">
        <v>0.126998</v>
      </c>
      <c r="L1196">
        <v>-0.44574900000000001</v>
      </c>
      <c r="M1196">
        <v>0.42155999999999999</v>
      </c>
      <c r="N1196">
        <v>-0.15551799999999999</v>
      </c>
      <c r="O1196">
        <v>-0.105646</v>
      </c>
      <c r="P1196">
        <v>-0.16295999999999999</v>
      </c>
      <c r="Q1196">
        <v>0.30717800000000001</v>
      </c>
      <c r="R1196">
        <v>-0.762069</v>
      </c>
      <c r="S1196">
        <v>-0.71436699999999997</v>
      </c>
      <c r="T1196">
        <v>-0.22000400000000001</v>
      </c>
      <c r="U1196">
        <v>0.36771799999999999</v>
      </c>
      <c r="V1196">
        <v>-5.6016999999999997E-2</v>
      </c>
      <c r="W1196">
        <v>-0.38439899999999999</v>
      </c>
      <c r="X1196">
        <v>0.53653600000000001</v>
      </c>
      <c r="Y1196">
        <v>-9.2145000000000005E-2</v>
      </c>
      <c r="Z1196">
        <v>-0.13094</v>
      </c>
      <c r="AA1196">
        <v>0.26833400000000002</v>
      </c>
      <c r="AB1196">
        <v>-3.6477999999999997E-2</v>
      </c>
      <c r="AC1196">
        <v>0.46335700000000002</v>
      </c>
      <c r="AD1196">
        <v>-0.33104299999999998</v>
      </c>
      <c r="AE1196">
        <v>1.2943E-2</v>
      </c>
      <c r="AF1196">
        <v>0.69945299999999999</v>
      </c>
      <c r="AG1196">
        <v>0.48340100000000003</v>
      </c>
      <c r="AH1196">
        <v>-0.18722900000000001</v>
      </c>
      <c r="AI1196">
        <v>-0.23413999999999999</v>
      </c>
      <c r="AJ1196">
        <v>-0.16989799999999999</v>
      </c>
      <c r="AK1196">
        <v>-0.36561300000000002</v>
      </c>
      <c r="AL1196">
        <v>4.9603000000000001E-2</v>
      </c>
      <c r="AM1196">
        <v>-0.31308999999999998</v>
      </c>
      <c r="AN1196">
        <v>0.165015</v>
      </c>
      <c r="AO1196">
        <v>-0.394762</v>
      </c>
      <c r="AP1196">
        <v>-1.2002139999999999</v>
      </c>
      <c r="AQ1196">
        <v>0.11887</v>
      </c>
      <c r="AR1196">
        <v>0.64638200000000001</v>
      </c>
      <c r="AS1196">
        <v>-0.23486499999999999</v>
      </c>
      <c r="AT1196">
        <v>6.8744E-2</v>
      </c>
      <c r="AU1196">
        <v>-0.32350699999999999</v>
      </c>
      <c r="AV1196">
        <v>-0.491429</v>
      </c>
      <c r="AW1196">
        <v>0.14060500000000001</v>
      </c>
      <c r="AX1196">
        <v>0.79357299999999997</v>
      </c>
      <c r="AY1196">
        <v>-2.562E-2</v>
      </c>
      <c r="AZ1196">
        <v>0.52594700000000005</v>
      </c>
      <c r="BA1196">
        <v>-0.33640500000000001</v>
      </c>
      <c r="BB1196">
        <v>0.105222</v>
      </c>
      <c r="BC1196">
        <v>5.4669000000000002E-2</v>
      </c>
      <c r="BD1196">
        <v>0.11887</v>
      </c>
      <c r="BE1196">
        <v>-0.57547099999999995</v>
      </c>
      <c r="BF1196">
        <v>1</v>
      </c>
    </row>
    <row r="1197" spans="1:58">
      <c r="A1197">
        <v>-1.3097730000000001</v>
      </c>
      <c r="B1197">
        <v>-2.4326880000000002</v>
      </c>
      <c r="C1197">
        <v>-0.39524999999999999</v>
      </c>
      <c r="D1197">
        <v>-2.7259820000000001</v>
      </c>
      <c r="E1197">
        <v>-1.2193659999999999</v>
      </c>
      <c r="F1197">
        <v>-0.54303199999999996</v>
      </c>
      <c r="G1197">
        <v>-1.370425</v>
      </c>
      <c r="H1197">
        <v>0.64870700000000003</v>
      </c>
      <c r="I1197">
        <v>-1.1032219999999999</v>
      </c>
      <c r="J1197">
        <v>-2.9867689999999998</v>
      </c>
      <c r="K1197">
        <v>0.43617400000000001</v>
      </c>
      <c r="L1197">
        <v>-1.6232569999999999</v>
      </c>
      <c r="M1197">
        <v>1.573558</v>
      </c>
      <c r="N1197">
        <v>-0.56611400000000001</v>
      </c>
      <c r="O1197">
        <v>-0.437915</v>
      </c>
      <c r="P1197">
        <v>-0.56901500000000005</v>
      </c>
      <c r="Q1197">
        <v>1.147343</v>
      </c>
      <c r="R1197">
        <v>-2.794807</v>
      </c>
      <c r="S1197">
        <v>-2.5817869999999998</v>
      </c>
      <c r="T1197">
        <v>-0.77388100000000004</v>
      </c>
      <c r="U1197">
        <v>1.395629</v>
      </c>
      <c r="V1197">
        <v>-0.17904999999999999</v>
      </c>
      <c r="W1197">
        <v>-1.3953770000000001</v>
      </c>
      <c r="X1197">
        <v>1.9805079999999999</v>
      </c>
      <c r="Y1197">
        <v>-0.34306799999999998</v>
      </c>
      <c r="Z1197">
        <v>-0.48177700000000001</v>
      </c>
      <c r="AA1197">
        <v>0.96327399999999996</v>
      </c>
      <c r="AB1197">
        <v>-0.119434</v>
      </c>
      <c r="AC1197">
        <v>1.7454289999999999</v>
      </c>
      <c r="AD1197">
        <v>-1.227206</v>
      </c>
      <c r="AE1197">
        <v>2.1366E-2</v>
      </c>
      <c r="AF1197">
        <v>2.5182540000000002</v>
      </c>
      <c r="AG1197">
        <v>1.757263</v>
      </c>
      <c r="AH1197">
        <v>-0.63692800000000005</v>
      </c>
      <c r="AI1197">
        <v>-0.89181100000000002</v>
      </c>
      <c r="AJ1197">
        <v>-0.65529999999999999</v>
      </c>
      <c r="AK1197">
        <v>-1.315998</v>
      </c>
      <c r="AL1197">
        <v>0.18191299999999999</v>
      </c>
      <c r="AM1197">
        <v>-1.1178539999999999</v>
      </c>
      <c r="AN1197">
        <v>0.58279700000000001</v>
      </c>
      <c r="AO1197">
        <v>-1.4986090000000001</v>
      </c>
      <c r="AP1197">
        <v>-4.3772869999999999</v>
      </c>
      <c r="AQ1197">
        <v>0.476881</v>
      </c>
      <c r="AR1197">
        <v>2.3336679999999999</v>
      </c>
      <c r="AS1197">
        <v>-0.87631599999999998</v>
      </c>
      <c r="AT1197">
        <v>0.24723500000000001</v>
      </c>
      <c r="AU1197">
        <v>-1.193174</v>
      </c>
      <c r="AV1197">
        <v>-1.7899929999999999</v>
      </c>
      <c r="AW1197">
        <v>0.55261000000000005</v>
      </c>
      <c r="AX1197">
        <v>2.9032</v>
      </c>
      <c r="AY1197">
        <v>-9.7705E-2</v>
      </c>
      <c r="AZ1197">
        <v>1.9825060000000001</v>
      </c>
      <c r="BA1197">
        <v>-1.2908390000000001</v>
      </c>
      <c r="BB1197">
        <v>0.38905000000000001</v>
      </c>
      <c r="BC1197">
        <v>0.208453</v>
      </c>
      <c r="BD1197">
        <v>0.415962</v>
      </c>
      <c r="BE1197">
        <v>-2.118255</v>
      </c>
      <c r="BF1197">
        <v>1</v>
      </c>
    </row>
    <row r="1198" spans="1:58">
      <c r="A1198">
        <v>-1.1907179999999999</v>
      </c>
      <c r="B1198">
        <v>-2.2730320000000002</v>
      </c>
      <c r="C1198">
        <v>-0.35995700000000003</v>
      </c>
      <c r="D1198">
        <v>-2.4985110000000001</v>
      </c>
      <c r="E1198">
        <v>-1.125375</v>
      </c>
      <c r="F1198">
        <v>-0.49529000000000001</v>
      </c>
      <c r="G1198">
        <v>-1.2341599999999999</v>
      </c>
      <c r="H1198">
        <v>0.59748599999999996</v>
      </c>
      <c r="I1198">
        <v>-1.019639</v>
      </c>
      <c r="J1198">
        <v>-2.736157</v>
      </c>
      <c r="K1198">
        <v>0.41362500000000002</v>
      </c>
      <c r="L1198">
        <v>-1.4762120000000001</v>
      </c>
      <c r="M1198">
        <v>1.4456739999999999</v>
      </c>
      <c r="N1198">
        <v>-0.507386</v>
      </c>
      <c r="O1198">
        <v>-0.40440700000000002</v>
      </c>
      <c r="P1198">
        <v>-0.533497</v>
      </c>
      <c r="Q1198">
        <v>1.079326</v>
      </c>
      <c r="R1198">
        <v>-2.546405</v>
      </c>
      <c r="S1198">
        <v>-2.375203</v>
      </c>
      <c r="T1198">
        <v>-0.703179</v>
      </c>
      <c r="U1198">
        <v>1.2851539999999999</v>
      </c>
      <c r="V1198">
        <v>-0.16683000000000001</v>
      </c>
      <c r="W1198">
        <v>-1.2797609999999999</v>
      </c>
      <c r="X1198">
        <v>1.8022</v>
      </c>
      <c r="Y1198">
        <v>-0.30775400000000003</v>
      </c>
      <c r="Z1198">
        <v>-0.465754</v>
      </c>
      <c r="AA1198">
        <v>0.87914899999999996</v>
      </c>
      <c r="AB1198">
        <v>-0.114676</v>
      </c>
      <c r="AC1198">
        <v>1.5908679999999999</v>
      </c>
      <c r="AD1198">
        <v>-1.0948560000000001</v>
      </c>
      <c r="AE1198">
        <v>5.4489999999999999E-3</v>
      </c>
      <c r="AF1198">
        <v>2.3235459999999999</v>
      </c>
      <c r="AG1198">
        <v>1.600392</v>
      </c>
      <c r="AH1198">
        <v>-0.59737899999999999</v>
      </c>
      <c r="AI1198">
        <v>-0.80408000000000002</v>
      </c>
      <c r="AJ1198">
        <v>-0.58788799999999997</v>
      </c>
      <c r="AK1198">
        <v>-1.2362409999999999</v>
      </c>
      <c r="AL1198">
        <v>0.15543899999999999</v>
      </c>
      <c r="AM1198">
        <v>-1.0160610000000001</v>
      </c>
      <c r="AN1198">
        <v>0.52666400000000002</v>
      </c>
      <c r="AO1198">
        <v>-1.346576</v>
      </c>
      <c r="AP1198">
        <v>-4.0194609999999997</v>
      </c>
      <c r="AQ1198">
        <v>0.42686099999999999</v>
      </c>
      <c r="AR1198">
        <v>2.1197119999999998</v>
      </c>
      <c r="AS1198">
        <v>-0.82567400000000002</v>
      </c>
      <c r="AT1198">
        <v>0.22556300000000001</v>
      </c>
      <c r="AU1198">
        <v>-1.102862</v>
      </c>
      <c r="AV1198">
        <v>-1.660042</v>
      </c>
      <c r="AW1198">
        <v>0.49969000000000002</v>
      </c>
      <c r="AX1198">
        <v>2.6777959999999998</v>
      </c>
      <c r="AY1198">
        <v>-9.4420000000000004E-2</v>
      </c>
      <c r="AZ1198">
        <v>1.780016</v>
      </c>
      <c r="BA1198">
        <v>-1.183989</v>
      </c>
      <c r="BB1198">
        <v>0.36510900000000002</v>
      </c>
      <c r="BC1198">
        <v>0.184533</v>
      </c>
      <c r="BD1198">
        <v>0.39107199999999998</v>
      </c>
      <c r="BE1198">
        <v>-1.963338</v>
      </c>
      <c r="BF1198">
        <v>1</v>
      </c>
    </row>
    <row r="1199" spans="1:58">
      <c r="A1199">
        <v>-0.68697799999999998</v>
      </c>
      <c r="B1199">
        <v>-1.260335</v>
      </c>
      <c r="C1199">
        <v>-0.19767000000000001</v>
      </c>
      <c r="D1199">
        <v>-1.4038330000000001</v>
      </c>
      <c r="E1199">
        <v>-0.63313299999999995</v>
      </c>
      <c r="F1199">
        <v>-0.276947</v>
      </c>
      <c r="G1199">
        <v>-0.71939799999999998</v>
      </c>
      <c r="H1199">
        <v>0.34121899999999999</v>
      </c>
      <c r="I1199">
        <v>-0.55641099999999999</v>
      </c>
      <c r="J1199">
        <v>-1.5546709999999999</v>
      </c>
      <c r="K1199">
        <v>0.24313000000000001</v>
      </c>
      <c r="L1199">
        <v>-0.83705799999999997</v>
      </c>
      <c r="M1199">
        <v>0.79704299999999995</v>
      </c>
      <c r="N1199">
        <v>-0.27403100000000002</v>
      </c>
      <c r="O1199">
        <v>-0.22281100000000001</v>
      </c>
      <c r="P1199">
        <v>-0.29946400000000001</v>
      </c>
      <c r="Q1199">
        <v>0.58944399999999997</v>
      </c>
      <c r="R1199">
        <v>-1.442197</v>
      </c>
      <c r="S1199">
        <v>-1.343151</v>
      </c>
      <c r="T1199">
        <v>-0.38547799999999999</v>
      </c>
      <c r="U1199">
        <v>0.72373100000000001</v>
      </c>
      <c r="V1199">
        <v>-9.0721999999999997E-2</v>
      </c>
      <c r="W1199">
        <v>-0.72453500000000004</v>
      </c>
      <c r="X1199">
        <v>1.033242</v>
      </c>
      <c r="Y1199">
        <v>-0.16072600000000001</v>
      </c>
      <c r="Z1199">
        <v>-0.25611099999999998</v>
      </c>
      <c r="AA1199">
        <v>0.50184399999999996</v>
      </c>
      <c r="AB1199">
        <v>-5.8507000000000003E-2</v>
      </c>
      <c r="AC1199">
        <v>0.90373099999999995</v>
      </c>
      <c r="AD1199">
        <v>-0.62355799999999995</v>
      </c>
      <c r="AE1199">
        <v>1.388E-2</v>
      </c>
      <c r="AF1199">
        <v>1.2951330000000001</v>
      </c>
      <c r="AG1199">
        <v>0.90871599999999997</v>
      </c>
      <c r="AH1199">
        <v>-0.33820600000000001</v>
      </c>
      <c r="AI1199">
        <v>-0.46176099999999998</v>
      </c>
      <c r="AJ1199">
        <v>-0.33677200000000002</v>
      </c>
      <c r="AK1199">
        <v>-0.67386500000000005</v>
      </c>
      <c r="AL1199">
        <v>7.9406000000000004E-2</v>
      </c>
      <c r="AM1199">
        <v>-0.57300600000000002</v>
      </c>
      <c r="AN1199">
        <v>0.308861</v>
      </c>
      <c r="AO1199">
        <v>-0.769428</v>
      </c>
      <c r="AP1199">
        <v>-2.264059</v>
      </c>
      <c r="AQ1199">
        <v>0.22767999999999999</v>
      </c>
      <c r="AR1199">
        <v>1.216823</v>
      </c>
      <c r="AS1199">
        <v>-0.46160099999999998</v>
      </c>
      <c r="AT1199">
        <v>0.13914299999999999</v>
      </c>
      <c r="AU1199">
        <v>-0.61953199999999997</v>
      </c>
      <c r="AV1199">
        <v>-0.92831399999999997</v>
      </c>
      <c r="AW1199">
        <v>0.29939100000000002</v>
      </c>
      <c r="AX1199">
        <v>1.491787</v>
      </c>
      <c r="AY1199">
        <v>-5.0915000000000002E-2</v>
      </c>
      <c r="AZ1199">
        <v>1.0149969999999999</v>
      </c>
      <c r="BA1199">
        <v>-0.65537199999999995</v>
      </c>
      <c r="BB1199">
        <v>0.183333</v>
      </c>
      <c r="BC1199">
        <v>0.12120400000000001</v>
      </c>
      <c r="BD1199">
        <v>0.21438499999999999</v>
      </c>
      <c r="BE1199">
        <v>-1.117205</v>
      </c>
      <c r="BF1199">
        <v>1</v>
      </c>
    </row>
    <row r="1200" spans="1:58">
      <c r="A1200">
        <v>-1.8497060000000001</v>
      </c>
      <c r="B1200">
        <v>-3.4516450000000001</v>
      </c>
      <c r="C1200">
        <v>-0.54642000000000002</v>
      </c>
      <c r="D1200">
        <v>-3.851661</v>
      </c>
      <c r="E1200">
        <v>-1.710094</v>
      </c>
      <c r="F1200">
        <v>-0.75961400000000001</v>
      </c>
      <c r="G1200">
        <v>-1.9310879999999999</v>
      </c>
      <c r="H1200">
        <v>0.90573999999999999</v>
      </c>
      <c r="I1200">
        <v>-1.5376160000000001</v>
      </c>
      <c r="J1200">
        <v>-4.2239709999999997</v>
      </c>
      <c r="K1200">
        <v>0.63876200000000005</v>
      </c>
      <c r="L1200">
        <v>-2.2779940000000001</v>
      </c>
      <c r="M1200">
        <v>2.1955580000000001</v>
      </c>
      <c r="N1200">
        <v>-0.79356199999999999</v>
      </c>
      <c r="O1200">
        <v>-0.60791799999999996</v>
      </c>
      <c r="P1200">
        <v>-0.80653200000000003</v>
      </c>
      <c r="Q1200">
        <v>1.602444</v>
      </c>
      <c r="R1200">
        <v>-3.9358979999999999</v>
      </c>
      <c r="S1200">
        <v>-3.6500940000000002</v>
      </c>
      <c r="T1200">
        <v>-1.0982730000000001</v>
      </c>
      <c r="U1200">
        <v>1.9681439999999999</v>
      </c>
      <c r="V1200">
        <v>-0.245949</v>
      </c>
      <c r="W1200">
        <v>-1.9548939999999999</v>
      </c>
      <c r="X1200">
        <v>2.778467</v>
      </c>
      <c r="Y1200">
        <v>-0.47398600000000002</v>
      </c>
      <c r="Z1200">
        <v>-0.68579900000000005</v>
      </c>
      <c r="AA1200">
        <v>1.364328</v>
      </c>
      <c r="AB1200">
        <v>-0.18087600000000001</v>
      </c>
      <c r="AC1200">
        <v>2.4472489999999998</v>
      </c>
      <c r="AD1200">
        <v>-1.73061</v>
      </c>
      <c r="AE1200">
        <v>3.6686000000000003E-2</v>
      </c>
      <c r="AF1200">
        <v>3.5462720000000001</v>
      </c>
      <c r="AG1200">
        <v>2.4753980000000002</v>
      </c>
      <c r="AH1200">
        <v>-0.90684900000000002</v>
      </c>
      <c r="AI1200">
        <v>-1.2619389999999999</v>
      </c>
      <c r="AJ1200">
        <v>-0.92984299999999998</v>
      </c>
      <c r="AK1200">
        <v>-1.8593010000000001</v>
      </c>
      <c r="AL1200">
        <v>0.25180399999999997</v>
      </c>
      <c r="AM1200">
        <v>-1.563877</v>
      </c>
      <c r="AN1200">
        <v>0.82613700000000001</v>
      </c>
      <c r="AO1200">
        <v>-2.104708</v>
      </c>
      <c r="AP1200">
        <v>-6.1761119999999998</v>
      </c>
      <c r="AQ1200">
        <v>0.66680099999999998</v>
      </c>
      <c r="AR1200">
        <v>3.2915649999999999</v>
      </c>
      <c r="AS1200">
        <v>-1.2536339999999999</v>
      </c>
      <c r="AT1200">
        <v>0.33682800000000002</v>
      </c>
      <c r="AU1200">
        <v>-1.685494</v>
      </c>
      <c r="AV1200">
        <v>-2.5324770000000001</v>
      </c>
      <c r="AW1200">
        <v>0.784551</v>
      </c>
      <c r="AX1200">
        <v>4.0779170000000002</v>
      </c>
      <c r="AY1200">
        <v>-0.151897</v>
      </c>
      <c r="AZ1200">
        <v>2.7812860000000001</v>
      </c>
      <c r="BA1200">
        <v>-1.823915</v>
      </c>
      <c r="BB1200">
        <v>0.54659899999999995</v>
      </c>
      <c r="BC1200">
        <v>0.29914299999999999</v>
      </c>
      <c r="BD1200">
        <v>0.59442799999999996</v>
      </c>
      <c r="BE1200">
        <v>-2.9959609999999999</v>
      </c>
      <c r="BF1200">
        <v>1</v>
      </c>
    </row>
    <row r="1201" spans="1:58">
      <c r="A1201">
        <v>-1.8497060000000001</v>
      </c>
      <c r="B1201">
        <v>-3.4516450000000001</v>
      </c>
      <c r="C1201">
        <v>-0.54642000000000002</v>
      </c>
      <c r="D1201">
        <v>-3.851661</v>
      </c>
      <c r="E1201">
        <v>-1.710094</v>
      </c>
      <c r="F1201">
        <v>-0.75961400000000001</v>
      </c>
      <c r="G1201">
        <v>-1.9310879999999999</v>
      </c>
      <c r="H1201">
        <v>0.90573999999999999</v>
      </c>
      <c r="I1201">
        <v>-1.5376160000000001</v>
      </c>
      <c r="J1201">
        <v>-4.2239709999999997</v>
      </c>
      <c r="K1201">
        <v>0.63876200000000005</v>
      </c>
      <c r="L1201">
        <v>-2.2779940000000001</v>
      </c>
      <c r="M1201">
        <v>2.1955580000000001</v>
      </c>
      <c r="N1201">
        <v>-0.79356199999999999</v>
      </c>
      <c r="O1201">
        <v>-0.60791799999999996</v>
      </c>
      <c r="P1201">
        <v>-0.80653200000000003</v>
      </c>
      <c r="Q1201">
        <v>1.602444</v>
      </c>
      <c r="R1201">
        <v>-3.9358979999999999</v>
      </c>
      <c r="S1201">
        <v>-3.6500940000000002</v>
      </c>
      <c r="T1201">
        <v>-1.0982730000000001</v>
      </c>
      <c r="U1201">
        <v>1.9681439999999999</v>
      </c>
      <c r="V1201">
        <v>-0.245949</v>
      </c>
      <c r="W1201">
        <v>-1.9548939999999999</v>
      </c>
      <c r="X1201">
        <v>2.778467</v>
      </c>
      <c r="Y1201">
        <v>-0.47398600000000002</v>
      </c>
      <c r="Z1201">
        <v>-0.68579900000000005</v>
      </c>
      <c r="AA1201">
        <v>1.364328</v>
      </c>
      <c r="AB1201">
        <v>-0.18087600000000001</v>
      </c>
      <c r="AC1201">
        <v>2.4472489999999998</v>
      </c>
      <c r="AD1201">
        <v>-1.73061</v>
      </c>
      <c r="AE1201">
        <v>3.6686000000000003E-2</v>
      </c>
      <c r="AF1201">
        <v>3.5462720000000001</v>
      </c>
      <c r="AG1201">
        <v>2.4753980000000002</v>
      </c>
      <c r="AH1201">
        <v>-0.90684900000000002</v>
      </c>
      <c r="AI1201">
        <v>-1.2619389999999999</v>
      </c>
      <c r="AJ1201">
        <v>-0.92984299999999998</v>
      </c>
      <c r="AK1201">
        <v>-1.8593010000000001</v>
      </c>
      <c r="AL1201">
        <v>0.25180399999999997</v>
      </c>
      <c r="AM1201">
        <v>-1.563877</v>
      </c>
      <c r="AN1201">
        <v>0.82613700000000001</v>
      </c>
      <c r="AO1201">
        <v>-2.104708</v>
      </c>
      <c r="AP1201">
        <v>-6.1761119999999998</v>
      </c>
      <c r="AQ1201">
        <v>0.66680099999999998</v>
      </c>
      <c r="AR1201">
        <v>3.2915649999999999</v>
      </c>
      <c r="AS1201">
        <v>-1.2536339999999999</v>
      </c>
      <c r="AT1201">
        <v>0.33682800000000002</v>
      </c>
      <c r="AU1201">
        <v>-1.685494</v>
      </c>
      <c r="AV1201">
        <v>-2.5324770000000001</v>
      </c>
      <c r="AW1201">
        <v>0.784551</v>
      </c>
      <c r="AX1201">
        <v>4.0779170000000002</v>
      </c>
      <c r="AY1201">
        <v>-0.151897</v>
      </c>
      <c r="AZ1201">
        <v>2.7812860000000001</v>
      </c>
      <c r="BA1201">
        <v>-1.823915</v>
      </c>
      <c r="BB1201">
        <v>0.54659899999999995</v>
      </c>
      <c r="BC1201">
        <v>0.29914299999999999</v>
      </c>
      <c r="BD1201">
        <v>0.59442799999999996</v>
      </c>
      <c r="BE1201">
        <v>-2.9959609999999999</v>
      </c>
      <c r="BF1201">
        <v>1</v>
      </c>
    </row>
    <row r="1202" spans="1:58">
      <c r="A1202">
        <v>-15.676704000000001</v>
      </c>
      <c r="B1202">
        <v>-28.992573</v>
      </c>
      <c r="C1202">
        <v>-4.5684820000000004</v>
      </c>
      <c r="D1202">
        <v>-32.270237000000002</v>
      </c>
      <c r="E1202">
        <v>-14.277004</v>
      </c>
      <c r="F1202">
        <v>-6.3186169999999997</v>
      </c>
      <c r="G1202">
        <v>-16.232101</v>
      </c>
      <c r="H1202">
        <v>7.672123</v>
      </c>
      <c r="I1202">
        <v>-13.027486</v>
      </c>
      <c r="J1202">
        <v>-35.465755999999999</v>
      </c>
      <c r="K1202">
        <v>5.386266</v>
      </c>
      <c r="L1202">
        <v>-19.23612</v>
      </c>
      <c r="M1202">
        <v>18.443270999999999</v>
      </c>
      <c r="N1202">
        <v>-6.6437530000000002</v>
      </c>
      <c r="O1202">
        <v>-5.0433490000000001</v>
      </c>
      <c r="P1202">
        <v>-6.7825319999999998</v>
      </c>
      <c r="Q1202">
        <v>13.506755</v>
      </c>
      <c r="R1202">
        <v>-33.154153999999998</v>
      </c>
      <c r="S1202">
        <v>-30.708724</v>
      </c>
      <c r="T1202">
        <v>-9.2066879999999998</v>
      </c>
      <c r="U1202">
        <v>16.499147000000001</v>
      </c>
      <c r="V1202">
        <v>-2.0994980000000001</v>
      </c>
      <c r="W1202">
        <v>-16.554738</v>
      </c>
      <c r="X1202">
        <v>23.41666</v>
      </c>
      <c r="Y1202">
        <v>-3.9773879999999999</v>
      </c>
      <c r="Z1202">
        <v>-5.656568</v>
      </c>
      <c r="AA1202">
        <v>11.475304</v>
      </c>
      <c r="AB1202">
        <v>-1.486667</v>
      </c>
      <c r="AC1202">
        <v>20.560697000000001</v>
      </c>
      <c r="AD1202">
        <v>-14.444558000000001</v>
      </c>
      <c r="AE1202">
        <v>0.29302699999999998</v>
      </c>
      <c r="AF1202">
        <v>29.821427</v>
      </c>
      <c r="AG1202">
        <v>20.902857999999998</v>
      </c>
      <c r="AH1202">
        <v>-7.6072490000000004</v>
      </c>
      <c r="AI1202">
        <v>-10.537099</v>
      </c>
      <c r="AJ1202">
        <v>-7.7372160000000001</v>
      </c>
      <c r="AK1202">
        <v>-15.637738000000001</v>
      </c>
      <c r="AL1202">
        <v>2.1522139999999998</v>
      </c>
      <c r="AM1202">
        <v>-13.190314000000001</v>
      </c>
      <c r="AN1202">
        <v>6.9290089999999998</v>
      </c>
      <c r="AO1202">
        <v>-17.698837999999999</v>
      </c>
      <c r="AP1202">
        <v>-51.953364000000001</v>
      </c>
      <c r="AQ1202">
        <v>5.6261229999999998</v>
      </c>
      <c r="AR1202">
        <v>27.79767</v>
      </c>
      <c r="AS1202">
        <v>-10.607752</v>
      </c>
      <c r="AT1202">
        <v>2.8703080000000001</v>
      </c>
      <c r="AU1202">
        <v>-14.183108000000001</v>
      </c>
      <c r="AV1202">
        <v>-21.294264999999999</v>
      </c>
      <c r="AW1202">
        <v>6.6902489999999997</v>
      </c>
      <c r="AX1202">
        <v>34.271988999999998</v>
      </c>
      <c r="AY1202">
        <v>-1.2127239999999999</v>
      </c>
      <c r="AZ1202">
        <v>23.326017</v>
      </c>
      <c r="BA1202">
        <v>-15.318576</v>
      </c>
      <c r="BB1202">
        <v>4.5933970000000004</v>
      </c>
      <c r="BC1202">
        <v>2.5807549999999999</v>
      </c>
      <c r="BD1202">
        <v>4.9278909999999998</v>
      </c>
      <c r="BE1202">
        <v>-25.227284999999998</v>
      </c>
      <c r="BF1202">
        <v>1</v>
      </c>
    </row>
    <row r="1203" spans="1:58">
      <c r="A1203">
        <v>-0.22581000000000001</v>
      </c>
      <c r="B1203">
        <v>-0.40376299999999998</v>
      </c>
      <c r="C1203">
        <v>-6.6295000000000007E-2</v>
      </c>
      <c r="D1203">
        <v>-0.39830700000000002</v>
      </c>
      <c r="E1203">
        <v>-0.21401300000000001</v>
      </c>
      <c r="F1203">
        <v>-8.6889999999999995E-2</v>
      </c>
      <c r="G1203">
        <v>-0.22753499999999999</v>
      </c>
      <c r="H1203">
        <v>0.121827</v>
      </c>
      <c r="I1203">
        <v>-0.17785100000000001</v>
      </c>
      <c r="J1203">
        <v>-0.44797599999999999</v>
      </c>
      <c r="K1203">
        <v>4.6288000000000003E-2</v>
      </c>
      <c r="L1203">
        <v>-0.25872400000000001</v>
      </c>
      <c r="M1203">
        <v>0.239233</v>
      </c>
      <c r="N1203">
        <v>-8.9320999999999998E-2</v>
      </c>
      <c r="O1203">
        <v>-6.7005999999999996E-2</v>
      </c>
      <c r="P1203">
        <v>-7.2156999999999999E-2</v>
      </c>
      <c r="Q1203">
        <v>0.17360700000000001</v>
      </c>
      <c r="R1203">
        <v>-0.40501999999999999</v>
      </c>
      <c r="S1203">
        <v>-0.402499</v>
      </c>
      <c r="T1203">
        <v>-0.13667000000000001</v>
      </c>
      <c r="U1203">
        <v>0.208375</v>
      </c>
      <c r="V1203">
        <v>-1.2449E-2</v>
      </c>
      <c r="W1203">
        <v>-0.23650399999999999</v>
      </c>
      <c r="X1203">
        <v>0.30972499999999997</v>
      </c>
      <c r="Y1203">
        <v>-2.4101999999999998E-2</v>
      </c>
      <c r="Z1203">
        <v>-6.1577E-2</v>
      </c>
      <c r="AA1203">
        <v>0.162823</v>
      </c>
      <c r="AB1203">
        <v>-2.2158000000000001E-2</v>
      </c>
      <c r="AC1203">
        <v>0.26422000000000001</v>
      </c>
      <c r="AD1203">
        <v>-0.19962099999999999</v>
      </c>
      <c r="AE1203">
        <v>3.1288999999999997E-2</v>
      </c>
      <c r="AF1203">
        <v>0.39208399999999999</v>
      </c>
      <c r="AG1203">
        <v>0.24057000000000001</v>
      </c>
      <c r="AH1203">
        <v>-0.101618</v>
      </c>
      <c r="AI1203">
        <v>-0.137459</v>
      </c>
      <c r="AJ1203">
        <v>-0.102275</v>
      </c>
      <c r="AK1203">
        <v>-0.20640600000000001</v>
      </c>
      <c r="AL1203">
        <v>1.8214000000000001E-2</v>
      </c>
      <c r="AM1203">
        <v>-0.15573100000000001</v>
      </c>
      <c r="AN1203">
        <v>6.4793000000000003E-2</v>
      </c>
      <c r="AO1203">
        <v>-0.229162</v>
      </c>
      <c r="AP1203">
        <v>-0.67938399999999999</v>
      </c>
      <c r="AQ1203">
        <v>9.1438000000000005E-2</v>
      </c>
      <c r="AR1203">
        <v>0.37819999999999998</v>
      </c>
      <c r="AS1203">
        <v>-0.13799500000000001</v>
      </c>
      <c r="AT1203">
        <v>5.0897999999999999E-2</v>
      </c>
      <c r="AU1203">
        <v>-0.20485200000000001</v>
      </c>
      <c r="AV1203">
        <v>-0.26388800000000001</v>
      </c>
      <c r="AW1203">
        <v>9.2088000000000003E-2</v>
      </c>
      <c r="AX1203">
        <v>0.45174799999999998</v>
      </c>
      <c r="AY1203">
        <v>-9.5809999999999992E-3</v>
      </c>
      <c r="AZ1203">
        <v>0.31638300000000003</v>
      </c>
      <c r="BA1203">
        <v>-0.17328499999999999</v>
      </c>
      <c r="BB1203">
        <v>3.7291999999999999E-2</v>
      </c>
      <c r="BC1203">
        <v>2.8714E-2</v>
      </c>
      <c r="BD1203">
        <v>6.4499000000000001E-2</v>
      </c>
      <c r="BE1203">
        <v>-0.31518600000000002</v>
      </c>
      <c r="BF1203">
        <v>1</v>
      </c>
    </row>
    <row r="1204" spans="1:58">
      <c r="A1204">
        <v>-7.0126400000000002</v>
      </c>
      <c r="B1204">
        <v>-12.975467999999999</v>
      </c>
      <c r="C1204">
        <v>-2.0498919999999998</v>
      </c>
      <c r="D1204">
        <v>-14.467511999999999</v>
      </c>
      <c r="E1204">
        <v>-6.4077719999999996</v>
      </c>
      <c r="F1204">
        <v>-2.8622700000000001</v>
      </c>
      <c r="G1204">
        <v>-7.2519609999999997</v>
      </c>
      <c r="H1204">
        <v>3.469023</v>
      </c>
      <c r="I1204">
        <v>-5.7982899999999997</v>
      </c>
      <c r="J1204">
        <v>-15.878226</v>
      </c>
      <c r="K1204">
        <v>2.428512</v>
      </c>
      <c r="L1204">
        <v>-8.6164930000000002</v>
      </c>
      <c r="M1204">
        <v>8.2677589999999999</v>
      </c>
      <c r="N1204">
        <v>-2.964661</v>
      </c>
      <c r="O1204">
        <v>-2.2725909999999998</v>
      </c>
      <c r="P1204">
        <v>-3.0456150000000002</v>
      </c>
      <c r="Q1204">
        <v>6.0350970000000004</v>
      </c>
      <c r="R1204">
        <v>-14.857653000000001</v>
      </c>
      <c r="S1204">
        <v>-13.755136</v>
      </c>
      <c r="T1204">
        <v>-4.1273679999999997</v>
      </c>
      <c r="U1204">
        <v>7.3796080000000002</v>
      </c>
      <c r="V1204">
        <v>-0.95487599999999995</v>
      </c>
      <c r="W1204">
        <v>-7.3972259999999999</v>
      </c>
      <c r="X1204">
        <v>10.482924000000001</v>
      </c>
      <c r="Y1204">
        <v>-1.7704489999999999</v>
      </c>
      <c r="Z1204">
        <v>-2.5191810000000001</v>
      </c>
      <c r="AA1204">
        <v>5.1618950000000003</v>
      </c>
      <c r="AB1204">
        <v>-0.66145699999999996</v>
      </c>
      <c r="AC1204">
        <v>9.1907569999999996</v>
      </c>
      <c r="AD1204">
        <v>-6.477779</v>
      </c>
      <c r="AE1204">
        <v>0.13633200000000001</v>
      </c>
      <c r="AF1204">
        <v>13.338487000000001</v>
      </c>
      <c r="AG1204">
        <v>9.3684200000000004</v>
      </c>
      <c r="AH1204">
        <v>-3.3978090000000001</v>
      </c>
      <c r="AI1204">
        <v>-4.7178430000000002</v>
      </c>
      <c r="AJ1204">
        <v>-3.461481</v>
      </c>
      <c r="AK1204">
        <v>-6.9917119999999997</v>
      </c>
      <c r="AL1204">
        <v>0.94655800000000001</v>
      </c>
      <c r="AM1204">
        <v>-5.9030930000000001</v>
      </c>
      <c r="AN1204">
        <v>3.0832169999999999</v>
      </c>
      <c r="AO1204">
        <v>-7.8990970000000003</v>
      </c>
      <c r="AP1204">
        <v>-23.252510999999998</v>
      </c>
      <c r="AQ1204">
        <v>2.5521820000000002</v>
      </c>
      <c r="AR1204">
        <v>12.430322</v>
      </c>
      <c r="AS1204">
        <v>-4.734013</v>
      </c>
      <c r="AT1204">
        <v>1.2889930000000001</v>
      </c>
      <c r="AU1204">
        <v>-6.3535139999999997</v>
      </c>
      <c r="AV1204">
        <v>-9.5653140000000008</v>
      </c>
      <c r="AW1204">
        <v>2.9907539999999999</v>
      </c>
      <c r="AX1204">
        <v>15.351497</v>
      </c>
      <c r="AY1204">
        <v>-0.51594499999999999</v>
      </c>
      <c r="AZ1204">
        <v>10.455878999999999</v>
      </c>
      <c r="BA1204">
        <v>-6.8549030000000002</v>
      </c>
      <c r="BB1204">
        <v>2.075202</v>
      </c>
      <c r="BC1204">
        <v>1.168229</v>
      </c>
      <c r="BD1204">
        <v>2.2208730000000001</v>
      </c>
      <c r="BE1204">
        <v>-11.285223999999999</v>
      </c>
      <c r="BF1204">
        <v>1</v>
      </c>
    </row>
    <row r="1205" spans="1:58">
      <c r="A1205">
        <v>-1.434696</v>
      </c>
      <c r="B1205">
        <v>-2.782832</v>
      </c>
      <c r="C1205">
        <v>-0.43648300000000001</v>
      </c>
      <c r="D1205">
        <v>-3.0617939999999999</v>
      </c>
      <c r="E1205">
        <v>-1.3348230000000001</v>
      </c>
      <c r="F1205">
        <v>-0.56673600000000002</v>
      </c>
      <c r="G1205">
        <v>-1.5291129999999999</v>
      </c>
      <c r="H1205">
        <v>0.71700799999999998</v>
      </c>
      <c r="I1205">
        <v>-1.2488919999999999</v>
      </c>
      <c r="J1205">
        <v>-3.3235450000000002</v>
      </c>
      <c r="K1205">
        <v>0.49445099999999997</v>
      </c>
      <c r="L1205">
        <v>-1.782103</v>
      </c>
      <c r="M1205">
        <v>1.7338260000000001</v>
      </c>
      <c r="N1205">
        <v>-0.63265499999999997</v>
      </c>
      <c r="O1205">
        <v>-0.50808399999999998</v>
      </c>
      <c r="P1205">
        <v>-0.61805699999999997</v>
      </c>
      <c r="Q1205">
        <v>1.2875920000000001</v>
      </c>
      <c r="R1205">
        <v>-3.1560920000000001</v>
      </c>
      <c r="S1205">
        <v>-2.8937279999999999</v>
      </c>
      <c r="T1205">
        <v>-0.85840899999999998</v>
      </c>
      <c r="U1205">
        <v>1.5610900000000001</v>
      </c>
      <c r="V1205">
        <v>-0.182006</v>
      </c>
      <c r="W1205">
        <v>-1.5369219999999999</v>
      </c>
      <c r="X1205">
        <v>2.243417</v>
      </c>
      <c r="Y1205">
        <v>-0.34639900000000001</v>
      </c>
      <c r="Z1205">
        <v>-0.52671100000000004</v>
      </c>
      <c r="AA1205">
        <v>1.109327</v>
      </c>
      <c r="AB1205">
        <v>-0.11327</v>
      </c>
      <c r="AC1205">
        <v>1.935136</v>
      </c>
      <c r="AD1205">
        <v>-1.3572919999999999</v>
      </c>
      <c r="AE1205">
        <v>1.0763999999999999E-2</v>
      </c>
      <c r="AF1205">
        <v>2.814324</v>
      </c>
      <c r="AG1205">
        <v>2.0060579999999999</v>
      </c>
      <c r="AH1205">
        <v>-0.70030199999999998</v>
      </c>
      <c r="AI1205">
        <v>-1.0256799999999999</v>
      </c>
      <c r="AJ1205">
        <v>-0.73208700000000004</v>
      </c>
      <c r="AK1205">
        <v>-1.483401</v>
      </c>
      <c r="AL1205">
        <v>0.20638600000000001</v>
      </c>
      <c r="AM1205">
        <v>-1.2416780000000001</v>
      </c>
      <c r="AN1205">
        <v>0.61856599999999995</v>
      </c>
      <c r="AO1205">
        <v>-1.6513629999999999</v>
      </c>
      <c r="AP1205">
        <v>-4.9100609999999998</v>
      </c>
      <c r="AQ1205">
        <v>0.486174</v>
      </c>
      <c r="AR1205">
        <v>2.600768</v>
      </c>
      <c r="AS1205">
        <v>-0.98495299999999997</v>
      </c>
      <c r="AT1205">
        <v>0.22628799999999999</v>
      </c>
      <c r="AU1205">
        <v>-1.345456</v>
      </c>
      <c r="AV1205">
        <v>-1.990802</v>
      </c>
      <c r="AW1205">
        <v>0.61361699999999997</v>
      </c>
      <c r="AX1205">
        <v>3.2401710000000001</v>
      </c>
      <c r="AY1205">
        <v>-0.106119</v>
      </c>
      <c r="AZ1205">
        <v>2.2280410000000002</v>
      </c>
      <c r="BA1205">
        <v>-1.436537</v>
      </c>
      <c r="BB1205">
        <v>0.47504999999999997</v>
      </c>
      <c r="BC1205">
        <v>0.24148500000000001</v>
      </c>
      <c r="BD1205">
        <v>0.47136400000000001</v>
      </c>
      <c r="BE1205">
        <v>-2.3757980000000001</v>
      </c>
      <c r="BF1205">
        <v>1</v>
      </c>
    </row>
    <row r="1206" spans="1:58">
      <c r="A1206">
        <v>-0.98915500000000001</v>
      </c>
      <c r="B1206">
        <v>-1.8743730000000001</v>
      </c>
      <c r="C1206">
        <v>-0.304066</v>
      </c>
      <c r="D1206">
        <v>-2.0636589999999999</v>
      </c>
      <c r="E1206">
        <v>-0.90157600000000004</v>
      </c>
      <c r="F1206">
        <v>-0.38485799999999998</v>
      </c>
      <c r="G1206">
        <v>-1.034073</v>
      </c>
      <c r="H1206">
        <v>0.480599</v>
      </c>
      <c r="I1206">
        <v>-0.82705600000000001</v>
      </c>
      <c r="J1206">
        <v>-2.2746599999999999</v>
      </c>
      <c r="K1206">
        <v>0.33783299999999999</v>
      </c>
      <c r="L1206">
        <v>-1.2391859999999999</v>
      </c>
      <c r="M1206">
        <v>1.1585909999999999</v>
      </c>
      <c r="N1206">
        <v>-0.4451</v>
      </c>
      <c r="O1206">
        <v>-0.309562</v>
      </c>
      <c r="P1206">
        <v>-0.42251300000000003</v>
      </c>
      <c r="Q1206">
        <v>0.87056999999999995</v>
      </c>
      <c r="R1206">
        <v>-2.149105</v>
      </c>
      <c r="S1206">
        <v>-1.990073</v>
      </c>
      <c r="T1206">
        <v>-0.61388699999999996</v>
      </c>
      <c r="U1206">
        <v>1.0540719999999999</v>
      </c>
      <c r="V1206">
        <v>-0.14904500000000001</v>
      </c>
      <c r="W1206">
        <v>-1.070729</v>
      </c>
      <c r="X1206">
        <v>1.4918279999999999</v>
      </c>
      <c r="Y1206">
        <v>-0.23660200000000001</v>
      </c>
      <c r="Z1206">
        <v>-0.34620699999999999</v>
      </c>
      <c r="AA1206">
        <v>0.73781300000000005</v>
      </c>
      <c r="AB1206">
        <v>-0.108366</v>
      </c>
      <c r="AC1206">
        <v>1.2978369999999999</v>
      </c>
      <c r="AD1206">
        <v>-0.907887</v>
      </c>
      <c r="AE1206">
        <v>-2.2910000000000001E-3</v>
      </c>
      <c r="AF1206">
        <v>1.9270039999999999</v>
      </c>
      <c r="AG1206">
        <v>1.335966</v>
      </c>
      <c r="AH1206">
        <v>-0.50371600000000005</v>
      </c>
      <c r="AI1206">
        <v>-0.68112600000000001</v>
      </c>
      <c r="AJ1206">
        <v>-0.48532999999999998</v>
      </c>
      <c r="AK1206">
        <v>-0.99893600000000005</v>
      </c>
      <c r="AL1206">
        <v>0.127607</v>
      </c>
      <c r="AM1206">
        <v>-0.88106600000000002</v>
      </c>
      <c r="AN1206">
        <v>0.43109399999999998</v>
      </c>
      <c r="AO1206">
        <v>-1.0822099999999999</v>
      </c>
      <c r="AP1206">
        <v>-3.3244310000000001</v>
      </c>
      <c r="AQ1206">
        <v>0.354715</v>
      </c>
      <c r="AR1206">
        <v>1.7999339999999999</v>
      </c>
      <c r="AS1206">
        <v>-0.654223</v>
      </c>
      <c r="AT1206">
        <v>0.16481599999999999</v>
      </c>
      <c r="AU1206">
        <v>-0.90438499999999999</v>
      </c>
      <c r="AV1206">
        <v>-1.3311059999999999</v>
      </c>
      <c r="AW1206">
        <v>0.40628900000000001</v>
      </c>
      <c r="AX1206">
        <v>2.1756389999999999</v>
      </c>
      <c r="AY1206">
        <v>-8.4707000000000005E-2</v>
      </c>
      <c r="AZ1206">
        <v>1.496467</v>
      </c>
      <c r="BA1206">
        <v>-0.95890799999999998</v>
      </c>
      <c r="BB1206">
        <v>0.29433399999999998</v>
      </c>
      <c r="BC1206">
        <v>0.178615</v>
      </c>
      <c r="BD1206">
        <v>0.313693</v>
      </c>
      <c r="BE1206">
        <v>-1.6257950000000001</v>
      </c>
      <c r="BF1206">
        <v>1</v>
      </c>
    </row>
    <row r="1207" spans="1:58">
      <c r="A1207">
        <v>-9.7001000000000004E-2</v>
      </c>
      <c r="B1207">
        <v>-0.187946</v>
      </c>
      <c r="C1207">
        <v>-2.971E-2</v>
      </c>
      <c r="D1207">
        <v>-0.209674</v>
      </c>
      <c r="E1207">
        <v>-9.8998000000000003E-2</v>
      </c>
      <c r="F1207">
        <v>-2.7761000000000001E-2</v>
      </c>
      <c r="G1207">
        <v>-9.6056000000000002E-2</v>
      </c>
      <c r="H1207">
        <v>3.5930999999999998E-2</v>
      </c>
      <c r="I1207">
        <v>-6.4920000000000005E-2</v>
      </c>
      <c r="J1207">
        <v>-0.22175700000000001</v>
      </c>
      <c r="K1207">
        <v>4.1387E-2</v>
      </c>
      <c r="L1207">
        <v>-0.138547</v>
      </c>
      <c r="M1207">
        <v>0.12592100000000001</v>
      </c>
      <c r="N1207">
        <v>-5.0401000000000001E-2</v>
      </c>
      <c r="O1207">
        <v>-3.6218E-2</v>
      </c>
      <c r="P1207">
        <v>-4.4887000000000003E-2</v>
      </c>
      <c r="Q1207">
        <v>8.5635000000000003E-2</v>
      </c>
      <c r="R1207">
        <v>-0.219916</v>
      </c>
      <c r="S1207">
        <v>-0.20278499999999999</v>
      </c>
      <c r="T1207">
        <v>-6.4671000000000006E-2</v>
      </c>
      <c r="U1207">
        <v>0.108902</v>
      </c>
      <c r="V1207">
        <v>-1.8971999999999999E-2</v>
      </c>
      <c r="W1207">
        <v>-0.111043</v>
      </c>
      <c r="X1207">
        <v>0.143682</v>
      </c>
      <c r="Y1207">
        <v>-5.1367999999999997E-2</v>
      </c>
      <c r="Z1207">
        <v>-3.9190999999999997E-2</v>
      </c>
      <c r="AA1207">
        <v>7.7159000000000005E-2</v>
      </c>
      <c r="AB1207">
        <v>-2.4549000000000001E-2</v>
      </c>
      <c r="AC1207">
        <v>0.13591</v>
      </c>
      <c r="AD1207">
        <v>-9.3443999999999999E-2</v>
      </c>
      <c r="AE1207">
        <v>3.2399999999999998E-3</v>
      </c>
      <c r="AF1207">
        <v>0.20480599999999999</v>
      </c>
      <c r="AG1207">
        <v>0.12570000000000001</v>
      </c>
      <c r="AH1207">
        <v>-6.3659999999999994E-2</v>
      </c>
      <c r="AI1207">
        <v>-7.0194999999999994E-2</v>
      </c>
      <c r="AJ1207">
        <v>-4.1265999999999997E-2</v>
      </c>
      <c r="AK1207">
        <v>-0.102266</v>
      </c>
      <c r="AL1207">
        <v>2.1870000000000001E-2</v>
      </c>
      <c r="AM1207">
        <v>-9.1939000000000007E-2</v>
      </c>
      <c r="AN1207">
        <v>4.6843000000000003E-2</v>
      </c>
      <c r="AO1207">
        <v>-0.105894</v>
      </c>
      <c r="AP1207">
        <v>-0.32345299999999999</v>
      </c>
      <c r="AQ1207">
        <v>3.2603E-2</v>
      </c>
      <c r="AR1207">
        <v>0.174513</v>
      </c>
      <c r="AS1207">
        <v>-5.6016999999999997E-2</v>
      </c>
      <c r="AT1207">
        <v>2.3717999999999999E-2</v>
      </c>
      <c r="AU1207">
        <v>-8.5577E-2</v>
      </c>
      <c r="AV1207">
        <v>-0.14861199999999999</v>
      </c>
      <c r="AW1207">
        <v>4.7521000000000001E-2</v>
      </c>
      <c r="AX1207">
        <v>0.229629</v>
      </c>
      <c r="AY1207">
        <v>-2.1593000000000001E-2</v>
      </c>
      <c r="AZ1207">
        <v>0.150949</v>
      </c>
      <c r="BA1207">
        <v>-9.8996000000000001E-2</v>
      </c>
      <c r="BB1207">
        <v>2.7743E-2</v>
      </c>
      <c r="BC1207">
        <v>1.9328000000000001E-2</v>
      </c>
      <c r="BD1207">
        <v>4.4484000000000003E-2</v>
      </c>
      <c r="BE1207">
        <v>-0.167683</v>
      </c>
      <c r="BF1207">
        <v>1</v>
      </c>
    </row>
    <row r="1208" spans="1:58">
      <c r="A1208">
        <v>-0.38617400000000002</v>
      </c>
      <c r="B1208">
        <v>-0.70415899999999998</v>
      </c>
      <c r="C1208">
        <v>-0.112513</v>
      </c>
      <c r="D1208">
        <v>-0.79047100000000003</v>
      </c>
      <c r="E1208">
        <v>-0.34713699999999997</v>
      </c>
      <c r="F1208">
        <v>-0.15210699999999999</v>
      </c>
      <c r="G1208">
        <v>-0.382191</v>
      </c>
      <c r="H1208">
        <v>0.177372</v>
      </c>
      <c r="I1208">
        <v>-0.30066500000000002</v>
      </c>
      <c r="J1208">
        <v>-0.851383</v>
      </c>
      <c r="K1208">
        <v>0.13235</v>
      </c>
      <c r="L1208">
        <v>-0.46479500000000001</v>
      </c>
      <c r="M1208">
        <v>0.43980599999999997</v>
      </c>
      <c r="N1208">
        <v>-0.16211400000000001</v>
      </c>
      <c r="O1208">
        <v>-0.110864</v>
      </c>
      <c r="P1208">
        <v>-0.16970399999999999</v>
      </c>
      <c r="Q1208">
        <v>0.32053900000000002</v>
      </c>
      <c r="R1208">
        <v>-0.79513400000000001</v>
      </c>
      <c r="S1208">
        <v>-0.74495900000000004</v>
      </c>
      <c r="T1208">
        <v>-0.229099</v>
      </c>
      <c r="U1208">
        <v>0.38430500000000001</v>
      </c>
      <c r="V1208">
        <v>-5.8137000000000001E-2</v>
      </c>
      <c r="W1208">
        <v>-0.40070099999999997</v>
      </c>
      <c r="X1208">
        <v>0.55988700000000002</v>
      </c>
      <c r="Y1208">
        <v>-9.6043000000000003E-2</v>
      </c>
      <c r="Z1208">
        <v>-0.13656499999999999</v>
      </c>
      <c r="AA1208">
        <v>0.27964899999999998</v>
      </c>
      <c r="AB1208">
        <v>-3.7997999999999997E-2</v>
      </c>
      <c r="AC1208">
        <v>0.483954</v>
      </c>
      <c r="AD1208">
        <v>-0.34547299999999997</v>
      </c>
      <c r="AE1208">
        <v>1.3195E-2</v>
      </c>
      <c r="AF1208">
        <v>0.72899800000000003</v>
      </c>
      <c r="AG1208">
        <v>0.50422</v>
      </c>
      <c r="AH1208">
        <v>-0.19469</v>
      </c>
      <c r="AI1208">
        <v>-0.24476800000000001</v>
      </c>
      <c r="AJ1208">
        <v>-0.17768700000000001</v>
      </c>
      <c r="AK1208">
        <v>-0.38107200000000002</v>
      </c>
      <c r="AL1208">
        <v>5.1770999999999998E-2</v>
      </c>
      <c r="AM1208">
        <v>-0.32618999999999998</v>
      </c>
      <c r="AN1208">
        <v>0.171931</v>
      </c>
      <c r="AO1208">
        <v>-0.41250999999999999</v>
      </c>
      <c r="AP1208">
        <v>-1.251922</v>
      </c>
      <c r="AQ1208">
        <v>0.12463100000000001</v>
      </c>
      <c r="AR1208">
        <v>0.67394699999999996</v>
      </c>
      <c r="AS1208">
        <v>-0.24552199999999999</v>
      </c>
      <c r="AT1208">
        <v>7.1629999999999999E-2</v>
      </c>
      <c r="AU1208">
        <v>-0.33773500000000001</v>
      </c>
      <c r="AV1208">
        <v>-0.51258000000000004</v>
      </c>
      <c r="AW1208">
        <v>0.147452</v>
      </c>
      <c r="AX1208">
        <v>0.82765200000000005</v>
      </c>
      <c r="AY1208">
        <v>-2.699E-2</v>
      </c>
      <c r="AZ1208">
        <v>0.54940199999999995</v>
      </c>
      <c r="BA1208">
        <v>-0.351877</v>
      </c>
      <c r="BB1208">
        <v>0.10981399999999999</v>
      </c>
      <c r="BC1208">
        <v>5.7305000000000002E-2</v>
      </c>
      <c r="BD1208">
        <v>0.123803</v>
      </c>
      <c r="BE1208">
        <v>-0.60067400000000004</v>
      </c>
      <c r="BF1208">
        <v>1</v>
      </c>
    </row>
    <row r="1209" spans="1:58">
      <c r="A1209">
        <v>-0.13562099999999999</v>
      </c>
      <c r="B1209">
        <v>-0.24033499999999999</v>
      </c>
      <c r="C1209">
        <v>-4.7815999999999997E-2</v>
      </c>
      <c r="D1209">
        <v>-0.25628200000000001</v>
      </c>
      <c r="E1209">
        <v>-0.119209</v>
      </c>
      <c r="F1209">
        <v>-4.6836999999999997E-2</v>
      </c>
      <c r="G1209">
        <v>-0.13115399999999999</v>
      </c>
      <c r="H1209">
        <v>7.2291999999999995E-2</v>
      </c>
      <c r="I1209">
        <v>-0.107723</v>
      </c>
      <c r="J1209">
        <v>-0.28816999999999998</v>
      </c>
      <c r="K1209">
        <v>3.3988999999999998E-2</v>
      </c>
      <c r="L1209">
        <v>-0.15662499999999999</v>
      </c>
      <c r="M1209">
        <v>0.146648</v>
      </c>
      <c r="N1209">
        <v>-5.4967000000000002E-2</v>
      </c>
      <c r="O1209">
        <v>-4.0972000000000001E-2</v>
      </c>
      <c r="P1209">
        <v>-4.6972E-2</v>
      </c>
      <c r="Q1209">
        <v>0.101659</v>
      </c>
      <c r="R1209">
        <v>-0.262824</v>
      </c>
      <c r="S1209">
        <v>-0.25611099999999998</v>
      </c>
      <c r="T1209">
        <v>-9.4253000000000003E-2</v>
      </c>
      <c r="U1209">
        <v>0.135403</v>
      </c>
      <c r="V1209">
        <v>-7.7530000000000003E-3</v>
      </c>
      <c r="W1209">
        <v>-0.132045</v>
      </c>
      <c r="X1209">
        <v>0.185025</v>
      </c>
      <c r="Y1209">
        <v>-1.5273E-2</v>
      </c>
      <c r="Z1209">
        <v>-3.6669E-2</v>
      </c>
      <c r="AA1209">
        <v>9.8378999999999994E-2</v>
      </c>
      <c r="AB1209">
        <v>-1.0415000000000001E-2</v>
      </c>
      <c r="AC1209">
        <v>0.17125599999999999</v>
      </c>
      <c r="AD1209">
        <v>-0.129492</v>
      </c>
      <c r="AE1209">
        <v>1.8332999999999999E-2</v>
      </c>
      <c r="AF1209">
        <v>0.24731800000000001</v>
      </c>
      <c r="AG1209">
        <v>0.14608499999999999</v>
      </c>
      <c r="AH1209">
        <v>-5.6093999999999998E-2</v>
      </c>
      <c r="AI1209">
        <v>-9.1194999999999998E-2</v>
      </c>
      <c r="AJ1209">
        <v>-5.4267000000000003E-2</v>
      </c>
      <c r="AK1209">
        <v>-0.129167</v>
      </c>
      <c r="AL1209">
        <v>1.9497E-2</v>
      </c>
      <c r="AM1209">
        <v>-0.10109</v>
      </c>
      <c r="AN1209">
        <v>5.4015000000000001E-2</v>
      </c>
      <c r="AO1209">
        <v>-0.15345200000000001</v>
      </c>
      <c r="AP1209">
        <v>-0.41906100000000002</v>
      </c>
      <c r="AQ1209">
        <v>4.4781000000000001E-2</v>
      </c>
      <c r="AR1209">
        <v>0.236013</v>
      </c>
      <c r="AS1209">
        <v>-9.3974000000000002E-2</v>
      </c>
      <c r="AT1209">
        <v>3.8191000000000003E-2</v>
      </c>
      <c r="AU1209">
        <v>-0.13782</v>
      </c>
      <c r="AV1209">
        <v>-0.168518</v>
      </c>
      <c r="AW1209">
        <v>5.1845000000000002E-2</v>
      </c>
      <c r="AX1209">
        <v>0.278117</v>
      </c>
      <c r="AY1209">
        <v>-1.6652E-2</v>
      </c>
      <c r="AZ1209">
        <v>0.20103699999999999</v>
      </c>
      <c r="BA1209">
        <v>-0.11849700000000001</v>
      </c>
      <c r="BB1209">
        <v>3.2188000000000001E-2</v>
      </c>
      <c r="BC1209">
        <v>9.2849999999999999E-3</v>
      </c>
      <c r="BD1209">
        <v>4.299E-2</v>
      </c>
      <c r="BE1209">
        <v>-0.199156</v>
      </c>
      <c r="BF1209">
        <v>1</v>
      </c>
    </row>
    <row r="1210" spans="1:58">
      <c r="A1210">
        <v>-15.744262000000001</v>
      </c>
      <c r="B1210">
        <v>-29.114535</v>
      </c>
      <c r="C1210">
        <v>-4.5880219999999996</v>
      </c>
      <c r="D1210">
        <v>-32.408586999999997</v>
      </c>
      <c r="E1210">
        <v>-14.338886</v>
      </c>
      <c r="F1210">
        <v>-6.3453109999999997</v>
      </c>
      <c r="G1210">
        <v>-16.301338000000001</v>
      </c>
      <c r="H1210">
        <v>7.7043540000000004</v>
      </c>
      <c r="I1210">
        <v>-13.084094</v>
      </c>
      <c r="J1210">
        <v>-35.616380999999997</v>
      </c>
      <c r="K1210">
        <v>5.4104260000000002</v>
      </c>
      <c r="L1210">
        <v>-19.320052</v>
      </c>
      <c r="M1210">
        <v>18.523961</v>
      </c>
      <c r="N1210">
        <v>-6.6729430000000001</v>
      </c>
      <c r="O1210">
        <v>-5.0645990000000003</v>
      </c>
      <c r="P1210">
        <v>-6.8085979999999999</v>
      </c>
      <c r="Q1210">
        <v>13.567819</v>
      </c>
      <c r="R1210">
        <v>-33.297825000000003</v>
      </c>
      <c r="S1210">
        <v>-30.840126000000001</v>
      </c>
      <c r="T1210">
        <v>-9.2462710000000001</v>
      </c>
      <c r="U1210">
        <v>16.570933</v>
      </c>
      <c r="V1210">
        <v>-2.1057600000000001</v>
      </c>
      <c r="W1210">
        <v>-16.627981999999999</v>
      </c>
      <c r="X1210">
        <v>23.517506000000001</v>
      </c>
      <c r="Y1210">
        <v>-3.9939420000000001</v>
      </c>
      <c r="Z1210">
        <v>-5.6811150000000001</v>
      </c>
      <c r="AA1210">
        <v>11.52453</v>
      </c>
      <c r="AB1210">
        <v>-1.492801</v>
      </c>
      <c r="AC1210">
        <v>20.647597000000001</v>
      </c>
      <c r="AD1210">
        <v>-14.506845</v>
      </c>
      <c r="AE1210">
        <v>0.29194900000000001</v>
      </c>
      <c r="AF1210">
        <v>29.948903000000001</v>
      </c>
      <c r="AG1210">
        <v>20.994046999999998</v>
      </c>
      <c r="AH1210">
        <v>-7.6388850000000001</v>
      </c>
      <c r="AI1210">
        <v>-10.580628000000001</v>
      </c>
      <c r="AJ1210">
        <v>-7.7715509999999997</v>
      </c>
      <c r="AK1210">
        <v>-15.706028</v>
      </c>
      <c r="AL1210">
        <v>2.1604030000000001</v>
      </c>
      <c r="AM1210">
        <v>-13.247662</v>
      </c>
      <c r="AN1210">
        <v>6.9591120000000002</v>
      </c>
      <c r="AO1210">
        <v>-17.775628999999999</v>
      </c>
      <c r="AP1210">
        <v>-52.175628000000003</v>
      </c>
      <c r="AQ1210">
        <v>5.6500940000000002</v>
      </c>
      <c r="AR1210">
        <v>27.916879000000002</v>
      </c>
      <c r="AS1210">
        <v>-10.652951</v>
      </c>
      <c r="AT1210">
        <v>2.8796240000000002</v>
      </c>
      <c r="AU1210">
        <v>-14.243078000000001</v>
      </c>
      <c r="AV1210">
        <v>-21.386192999999999</v>
      </c>
      <c r="AW1210">
        <v>6.7188549999999996</v>
      </c>
      <c r="AX1210">
        <v>34.417498999999999</v>
      </c>
      <c r="AY1210">
        <v>-1.217265</v>
      </c>
      <c r="AZ1210">
        <v>23.424215</v>
      </c>
      <c r="BA1210">
        <v>-15.384874999999999</v>
      </c>
      <c r="BB1210">
        <v>4.6116570000000001</v>
      </c>
      <c r="BC1210">
        <v>2.590468</v>
      </c>
      <c r="BD1210">
        <v>4.947514</v>
      </c>
      <c r="BE1210">
        <v>-25.333371</v>
      </c>
      <c r="BF1210">
        <v>1</v>
      </c>
    </row>
    <row r="1211" spans="1:58">
      <c r="A1211">
        <v>-0.74143300000000001</v>
      </c>
      <c r="B1211">
        <v>-1.3706</v>
      </c>
      <c r="C1211">
        <v>-0.212252</v>
      </c>
      <c r="D1211">
        <v>-1.5301659999999999</v>
      </c>
      <c r="E1211">
        <v>-0.677728</v>
      </c>
      <c r="F1211">
        <v>-0.29781400000000002</v>
      </c>
      <c r="G1211">
        <v>-0.77213500000000002</v>
      </c>
      <c r="H1211">
        <v>0.36349500000000001</v>
      </c>
      <c r="I1211">
        <v>-0.61096099999999998</v>
      </c>
      <c r="J1211">
        <v>-1.6774579999999999</v>
      </c>
      <c r="K1211">
        <v>0.26488400000000001</v>
      </c>
      <c r="L1211">
        <v>-0.91755900000000001</v>
      </c>
      <c r="M1211">
        <v>0.87117599999999995</v>
      </c>
      <c r="N1211">
        <v>-0.31472800000000001</v>
      </c>
      <c r="O1211">
        <v>-0.234399</v>
      </c>
      <c r="P1211">
        <v>-0.32024399999999997</v>
      </c>
      <c r="Q1211">
        <v>0.63744900000000004</v>
      </c>
      <c r="R1211">
        <v>-1.566713</v>
      </c>
      <c r="S1211">
        <v>-1.4598409999999999</v>
      </c>
      <c r="T1211">
        <v>-0.44820100000000002</v>
      </c>
      <c r="U1211">
        <v>0.78501600000000005</v>
      </c>
      <c r="V1211">
        <v>-9.6906999999999993E-2</v>
      </c>
      <c r="W1211">
        <v>-0.78210900000000005</v>
      </c>
      <c r="X1211">
        <v>1.0992109999999999</v>
      </c>
      <c r="Y1211">
        <v>-0.191021</v>
      </c>
      <c r="Z1211">
        <v>-0.26810400000000001</v>
      </c>
      <c r="AA1211">
        <v>0.545485</v>
      </c>
      <c r="AB1211">
        <v>-6.8525000000000003E-2</v>
      </c>
      <c r="AC1211">
        <v>0.97680199999999995</v>
      </c>
      <c r="AD1211">
        <v>-0.681593</v>
      </c>
      <c r="AE1211">
        <v>3.0266000000000001E-2</v>
      </c>
      <c r="AF1211">
        <v>1.411338</v>
      </c>
      <c r="AG1211">
        <v>0.97758100000000003</v>
      </c>
      <c r="AH1211">
        <v>-0.36284699999999998</v>
      </c>
      <c r="AI1211">
        <v>-0.50260199999999999</v>
      </c>
      <c r="AJ1211">
        <v>-0.35827700000000001</v>
      </c>
      <c r="AK1211">
        <v>-0.74007900000000004</v>
      </c>
      <c r="AL1211">
        <v>0.10346</v>
      </c>
      <c r="AM1211">
        <v>-0.62301499999999999</v>
      </c>
      <c r="AN1211">
        <v>0.32617499999999999</v>
      </c>
      <c r="AO1211">
        <v>-0.84222600000000003</v>
      </c>
      <c r="AP1211">
        <v>-2.4543370000000002</v>
      </c>
      <c r="AQ1211">
        <v>0.25555299999999997</v>
      </c>
      <c r="AR1211">
        <v>1.3118240000000001</v>
      </c>
      <c r="AS1211">
        <v>-0.49585299999999999</v>
      </c>
      <c r="AT1211">
        <v>0.13916400000000001</v>
      </c>
      <c r="AU1211">
        <v>-0.67555200000000004</v>
      </c>
      <c r="AV1211">
        <v>-1.003506</v>
      </c>
      <c r="AW1211">
        <v>0.32090000000000002</v>
      </c>
      <c r="AX1211">
        <v>1.616439</v>
      </c>
      <c r="AY1211">
        <v>-6.6041000000000002E-2</v>
      </c>
      <c r="AZ1211">
        <v>1.105105</v>
      </c>
      <c r="BA1211">
        <v>-0.72685299999999997</v>
      </c>
      <c r="BB1211">
        <v>0.216446</v>
      </c>
      <c r="BC1211">
        <v>0.123707</v>
      </c>
      <c r="BD1211">
        <v>0.24359500000000001</v>
      </c>
      <c r="BE1211">
        <v>-1.1939299999999999</v>
      </c>
      <c r="BF1211">
        <v>1</v>
      </c>
    </row>
    <row r="1212" spans="1:58">
      <c r="A1212">
        <v>-2.32592</v>
      </c>
      <c r="B1212">
        <v>-4.306324</v>
      </c>
      <c r="C1212">
        <v>-0.66395300000000002</v>
      </c>
      <c r="D1212">
        <v>-4.7944440000000004</v>
      </c>
      <c r="E1212">
        <v>-2.1292420000000001</v>
      </c>
      <c r="F1212">
        <v>-0.93340900000000004</v>
      </c>
      <c r="G1212">
        <v>-2.4121410000000001</v>
      </c>
      <c r="H1212">
        <v>1.1506350000000001</v>
      </c>
      <c r="I1212">
        <v>-1.959255</v>
      </c>
      <c r="J1212">
        <v>-5.3065629999999997</v>
      </c>
      <c r="K1212">
        <v>0.78516799999999998</v>
      </c>
      <c r="L1212">
        <v>-2.8754870000000001</v>
      </c>
      <c r="M1212">
        <v>2.7636539999999998</v>
      </c>
      <c r="N1212">
        <v>-0.99497400000000003</v>
      </c>
      <c r="O1212">
        <v>-0.74008399999999996</v>
      </c>
      <c r="P1212">
        <v>-1.0168779999999999</v>
      </c>
      <c r="Q1212">
        <v>1.9983759999999999</v>
      </c>
      <c r="R1212">
        <v>-4.9361030000000001</v>
      </c>
      <c r="S1212">
        <v>-4.5683189999999998</v>
      </c>
      <c r="T1212">
        <v>-1.3809689999999999</v>
      </c>
      <c r="U1212">
        <v>2.4598469999999999</v>
      </c>
      <c r="V1212">
        <v>-0.30374400000000001</v>
      </c>
      <c r="W1212">
        <v>-2.4578989999999998</v>
      </c>
      <c r="X1212">
        <v>3.472791</v>
      </c>
      <c r="Y1212">
        <v>-0.58896800000000005</v>
      </c>
      <c r="Z1212">
        <v>-0.83394400000000002</v>
      </c>
      <c r="AA1212">
        <v>1.7078059999999999</v>
      </c>
      <c r="AB1212">
        <v>-0.23542099999999999</v>
      </c>
      <c r="AC1212">
        <v>3.0591560000000002</v>
      </c>
      <c r="AD1212">
        <v>-2.1448839999999998</v>
      </c>
      <c r="AE1212">
        <v>3.7102999999999997E-2</v>
      </c>
      <c r="AF1212">
        <v>4.4502370000000004</v>
      </c>
      <c r="AG1212">
        <v>3.1293280000000001</v>
      </c>
      <c r="AH1212">
        <v>-1.137767</v>
      </c>
      <c r="AI1212">
        <v>-1.558462</v>
      </c>
      <c r="AJ1212">
        <v>-1.14683</v>
      </c>
      <c r="AK1212">
        <v>-2.324773</v>
      </c>
      <c r="AL1212">
        <v>0.30184100000000003</v>
      </c>
      <c r="AM1212">
        <v>-1.9717</v>
      </c>
      <c r="AN1212">
        <v>1.037415</v>
      </c>
      <c r="AO1212">
        <v>-2.635624</v>
      </c>
      <c r="AP1212">
        <v>-7.7525599999999999</v>
      </c>
      <c r="AQ1212">
        <v>0.83253500000000003</v>
      </c>
      <c r="AR1212">
        <v>4.1426080000000001</v>
      </c>
      <c r="AS1212">
        <v>-1.5941799999999999</v>
      </c>
      <c r="AT1212">
        <v>0.43665599999999999</v>
      </c>
      <c r="AU1212">
        <v>-2.0850300000000002</v>
      </c>
      <c r="AV1212">
        <v>-3.1665640000000002</v>
      </c>
      <c r="AW1212">
        <v>1.004729</v>
      </c>
      <c r="AX1212">
        <v>5.1111880000000003</v>
      </c>
      <c r="AY1212">
        <v>-0.194352</v>
      </c>
      <c r="AZ1212">
        <v>3.4931999999999999</v>
      </c>
      <c r="BA1212">
        <v>-2.2954330000000001</v>
      </c>
      <c r="BB1212">
        <v>0.703546</v>
      </c>
      <c r="BC1212">
        <v>0.39710600000000001</v>
      </c>
      <c r="BD1212">
        <v>0.75061800000000001</v>
      </c>
      <c r="BE1212">
        <v>-3.7340930000000001</v>
      </c>
      <c r="BF1212">
        <v>1</v>
      </c>
    </row>
    <row r="1213" spans="1:58">
      <c r="A1213">
        <v>-2.187122</v>
      </c>
      <c r="B1213">
        <v>-4.2108619999999997</v>
      </c>
      <c r="C1213">
        <v>-0.74439599999999995</v>
      </c>
      <c r="D1213">
        <v>-4.7265430000000004</v>
      </c>
      <c r="E1213">
        <v>-2.0937100000000002</v>
      </c>
      <c r="F1213">
        <v>-0.88441199999999998</v>
      </c>
      <c r="G1213">
        <v>-2.392747</v>
      </c>
      <c r="H1213">
        <v>1.10541</v>
      </c>
      <c r="I1213">
        <v>-1.8601909999999999</v>
      </c>
      <c r="J1213">
        <v>-5.0821940000000003</v>
      </c>
      <c r="K1213">
        <v>0.82879800000000003</v>
      </c>
      <c r="L1213">
        <v>-2.8746580000000002</v>
      </c>
      <c r="M1213">
        <v>2.723141</v>
      </c>
      <c r="N1213">
        <v>-0.90770099999999998</v>
      </c>
      <c r="O1213">
        <v>-0.71704199999999996</v>
      </c>
      <c r="P1213">
        <v>-1.1300030000000001</v>
      </c>
      <c r="Q1213">
        <v>2.0093939999999999</v>
      </c>
      <c r="R1213">
        <v>-4.8546379999999996</v>
      </c>
      <c r="S1213">
        <v>-4.5215240000000003</v>
      </c>
      <c r="T1213">
        <v>-1.379372</v>
      </c>
      <c r="U1213">
        <v>2.4612370000000001</v>
      </c>
      <c r="V1213">
        <v>-0.33776600000000001</v>
      </c>
      <c r="W1213">
        <v>-2.3898709999999999</v>
      </c>
      <c r="X1213">
        <v>3.4480680000000001</v>
      </c>
      <c r="Y1213">
        <v>-0.62278699999999998</v>
      </c>
      <c r="Z1213">
        <v>-0.797601</v>
      </c>
      <c r="AA1213">
        <v>1.638115</v>
      </c>
      <c r="AB1213">
        <v>-0.23136799999999999</v>
      </c>
      <c r="AC1213">
        <v>2.9417759999999999</v>
      </c>
      <c r="AD1213">
        <v>-2.1207919999999998</v>
      </c>
      <c r="AE1213">
        <v>5.7652000000000002E-2</v>
      </c>
      <c r="AF1213">
        <v>4.3177409999999998</v>
      </c>
      <c r="AG1213">
        <v>3.066157</v>
      </c>
      <c r="AH1213">
        <v>-1.2190160000000001</v>
      </c>
      <c r="AI1213">
        <v>-1.4051370000000001</v>
      </c>
      <c r="AJ1213">
        <v>-1.0955140000000001</v>
      </c>
      <c r="AK1213">
        <v>-2.2071070000000002</v>
      </c>
      <c r="AL1213">
        <v>0.264183</v>
      </c>
      <c r="AM1213">
        <v>-1.751285</v>
      </c>
      <c r="AN1213">
        <v>0.983155</v>
      </c>
      <c r="AO1213">
        <v>-2.6621389999999998</v>
      </c>
      <c r="AP1213">
        <v>-7.5758780000000003</v>
      </c>
      <c r="AQ1213">
        <v>0.84143000000000001</v>
      </c>
      <c r="AR1213">
        <v>4.1163410000000002</v>
      </c>
      <c r="AS1213">
        <v>-1.648177</v>
      </c>
      <c r="AT1213">
        <v>0.323347</v>
      </c>
      <c r="AU1213">
        <v>-2.0499580000000002</v>
      </c>
      <c r="AV1213">
        <v>-3.0282619999999998</v>
      </c>
      <c r="AW1213">
        <v>0.90040100000000001</v>
      </c>
      <c r="AX1213">
        <v>4.9951350000000003</v>
      </c>
      <c r="AY1213">
        <v>-0.17593300000000001</v>
      </c>
      <c r="AZ1213">
        <v>3.4835029999999998</v>
      </c>
      <c r="BA1213">
        <v>-2.2178249999999999</v>
      </c>
      <c r="BB1213">
        <v>0.70270999999999995</v>
      </c>
      <c r="BC1213">
        <v>0.32058599999999998</v>
      </c>
      <c r="BD1213">
        <v>0.64776299999999998</v>
      </c>
      <c r="BE1213">
        <v>-3.7095500000000001</v>
      </c>
      <c r="BF1213">
        <v>1</v>
      </c>
    </row>
    <row r="1214" spans="1:58">
      <c r="A1214">
        <v>-0.485097</v>
      </c>
      <c r="B1214">
        <v>-0.88708299999999995</v>
      </c>
      <c r="C1214">
        <v>-0.140624</v>
      </c>
      <c r="D1214">
        <v>-0.99364300000000005</v>
      </c>
      <c r="E1214">
        <v>-0.43668800000000002</v>
      </c>
      <c r="F1214">
        <v>-0.19214000000000001</v>
      </c>
      <c r="G1214">
        <v>-0.48524</v>
      </c>
      <c r="H1214">
        <v>0.226215</v>
      </c>
      <c r="I1214">
        <v>-0.38294400000000001</v>
      </c>
      <c r="J1214">
        <v>-1.0747800000000001</v>
      </c>
      <c r="K1214">
        <v>0.16675300000000001</v>
      </c>
      <c r="L1214">
        <v>-0.58538800000000002</v>
      </c>
      <c r="M1214">
        <v>0.55561300000000002</v>
      </c>
      <c r="N1214">
        <v>-0.20396400000000001</v>
      </c>
      <c r="O1214">
        <v>-0.14304900000000001</v>
      </c>
      <c r="P1214">
        <v>-0.21281700000000001</v>
      </c>
      <c r="Q1214">
        <v>0.40598699999999999</v>
      </c>
      <c r="R1214">
        <v>-1.0041310000000001</v>
      </c>
      <c r="S1214">
        <v>-0.93785200000000002</v>
      </c>
      <c r="T1214">
        <v>-0.287082</v>
      </c>
      <c r="U1214">
        <v>0.48796200000000001</v>
      </c>
      <c r="V1214">
        <v>-7.1503999999999998E-2</v>
      </c>
      <c r="W1214">
        <v>-0.50532200000000005</v>
      </c>
      <c r="X1214">
        <v>0.70718099999999995</v>
      </c>
      <c r="Y1214">
        <v>-0.12110700000000001</v>
      </c>
      <c r="Z1214">
        <v>-0.17174900000000001</v>
      </c>
      <c r="AA1214">
        <v>0.35132799999999997</v>
      </c>
      <c r="AB1214">
        <v>-4.7294999999999997E-2</v>
      </c>
      <c r="AC1214">
        <v>0.61382000000000003</v>
      </c>
      <c r="AD1214">
        <v>-0.436444</v>
      </c>
      <c r="AE1214">
        <v>1.3180000000000001E-2</v>
      </c>
      <c r="AF1214">
        <v>0.91621600000000003</v>
      </c>
      <c r="AG1214">
        <v>0.635791</v>
      </c>
      <c r="AH1214">
        <v>-0.24249899999999999</v>
      </c>
      <c r="AI1214">
        <v>-0.31133</v>
      </c>
      <c r="AJ1214">
        <v>-0.22626099999999999</v>
      </c>
      <c r="AK1214">
        <v>-0.47947499999999998</v>
      </c>
      <c r="AL1214">
        <v>6.5263000000000002E-2</v>
      </c>
      <c r="AM1214">
        <v>-0.40967199999999998</v>
      </c>
      <c r="AN1214">
        <v>0.21519099999999999</v>
      </c>
      <c r="AO1214">
        <v>-0.52547999999999995</v>
      </c>
      <c r="AP1214">
        <v>-1.5801449999999999</v>
      </c>
      <c r="AQ1214">
        <v>0.16181699999999999</v>
      </c>
      <c r="AR1214">
        <v>0.84926199999999996</v>
      </c>
      <c r="AS1214">
        <v>-0.31326599999999999</v>
      </c>
      <c r="AT1214">
        <v>8.9728000000000002E-2</v>
      </c>
      <c r="AU1214">
        <v>-0.42772100000000002</v>
      </c>
      <c r="AV1214">
        <v>-0.64730699999999997</v>
      </c>
      <c r="AW1214">
        <v>0.189611</v>
      </c>
      <c r="AX1214">
        <v>1.0436319999999999</v>
      </c>
      <c r="AY1214">
        <v>-3.4779999999999998E-2</v>
      </c>
      <c r="AZ1214">
        <v>0.69733299999999998</v>
      </c>
      <c r="BA1214">
        <v>-0.44923600000000002</v>
      </c>
      <c r="BB1214">
        <v>0.13898199999999999</v>
      </c>
      <c r="BC1214">
        <v>7.4138999999999997E-2</v>
      </c>
      <c r="BD1214">
        <v>0.15550700000000001</v>
      </c>
      <c r="BE1214">
        <v>-0.75948800000000005</v>
      </c>
      <c r="BF1214">
        <v>1</v>
      </c>
    </row>
    <row r="1215" spans="1:58">
      <c r="A1215">
        <v>-1.87141</v>
      </c>
      <c r="B1215">
        <v>-3.474691</v>
      </c>
      <c r="C1215">
        <v>-0.53391</v>
      </c>
      <c r="D1215">
        <v>-3.8725179999999999</v>
      </c>
      <c r="E1215">
        <v>-1.707036</v>
      </c>
      <c r="F1215">
        <v>-0.75366</v>
      </c>
      <c r="G1215">
        <v>-1.9363379999999999</v>
      </c>
      <c r="H1215">
        <v>0.92524300000000004</v>
      </c>
      <c r="I1215">
        <v>-1.556044</v>
      </c>
      <c r="J1215">
        <v>-4.2494379999999996</v>
      </c>
      <c r="K1215">
        <v>0.65242</v>
      </c>
      <c r="L1215">
        <v>-2.296583</v>
      </c>
      <c r="M1215">
        <v>2.1957360000000001</v>
      </c>
      <c r="N1215">
        <v>-0.79414399999999996</v>
      </c>
      <c r="O1215">
        <v>-0.58945800000000004</v>
      </c>
      <c r="P1215">
        <v>-0.81850299999999998</v>
      </c>
      <c r="Q1215">
        <v>1.609181</v>
      </c>
      <c r="R1215">
        <v>-3.9543379999999999</v>
      </c>
      <c r="S1215">
        <v>-3.6771389999999999</v>
      </c>
      <c r="T1215">
        <v>-1.1043270000000001</v>
      </c>
      <c r="U1215">
        <v>1.9725189999999999</v>
      </c>
      <c r="V1215">
        <v>-0.25264999999999999</v>
      </c>
      <c r="W1215">
        <v>-1.9811300000000001</v>
      </c>
      <c r="X1215">
        <v>2.7995169999999998</v>
      </c>
      <c r="Y1215">
        <v>-0.47908499999999998</v>
      </c>
      <c r="Z1215">
        <v>-0.67705499999999996</v>
      </c>
      <c r="AA1215">
        <v>1.3747590000000001</v>
      </c>
      <c r="AB1215">
        <v>-0.17328299999999999</v>
      </c>
      <c r="AC1215">
        <v>2.4618470000000001</v>
      </c>
      <c r="AD1215">
        <v>-1.7326109999999999</v>
      </c>
      <c r="AE1215">
        <v>4.1487999999999997E-2</v>
      </c>
      <c r="AF1215">
        <v>3.5603500000000001</v>
      </c>
      <c r="AG1215">
        <v>2.4934609999999999</v>
      </c>
      <c r="AH1215">
        <v>-0.91378099999999995</v>
      </c>
      <c r="AI1215">
        <v>-1.2612939999999999</v>
      </c>
      <c r="AJ1215">
        <v>-0.92232099999999995</v>
      </c>
      <c r="AK1215">
        <v>-1.858409</v>
      </c>
      <c r="AL1215">
        <v>0.26205000000000001</v>
      </c>
      <c r="AM1215">
        <v>-1.5658110000000001</v>
      </c>
      <c r="AN1215">
        <v>0.82627600000000001</v>
      </c>
      <c r="AO1215">
        <v>-2.1136560000000002</v>
      </c>
      <c r="AP1215">
        <v>-6.2110760000000003</v>
      </c>
      <c r="AQ1215">
        <v>0.65576599999999996</v>
      </c>
      <c r="AR1215">
        <v>3.3344209999999999</v>
      </c>
      <c r="AS1215">
        <v>-1.261495</v>
      </c>
      <c r="AT1215">
        <v>0.34773900000000002</v>
      </c>
      <c r="AU1215">
        <v>-1.694445</v>
      </c>
      <c r="AV1215">
        <v>-2.536381</v>
      </c>
      <c r="AW1215">
        <v>0.78895800000000005</v>
      </c>
      <c r="AX1215">
        <v>4.0948520000000004</v>
      </c>
      <c r="AY1215">
        <v>-0.134795</v>
      </c>
      <c r="AZ1215">
        <v>2.7765209999999998</v>
      </c>
      <c r="BA1215">
        <v>-1.817194</v>
      </c>
      <c r="BB1215">
        <v>0.54676899999999995</v>
      </c>
      <c r="BC1215">
        <v>0.30532100000000001</v>
      </c>
      <c r="BD1215">
        <v>0.58768900000000002</v>
      </c>
      <c r="BE1215">
        <v>-3.0200399999999998</v>
      </c>
      <c r="BF1215">
        <v>1</v>
      </c>
    </row>
    <row r="1216" spans="1:58">
      <c r="A1216">
        <v>-1.270721</v>
      </c>
      <c r="B1216">
        <v>-2.3669959999999999</v>
      </c>
      <c r="C1216">
        <v>-0.37876799999999999</v>
      </c>
      <c r="D1216">
        <v>-2.635697</v>
      </c>
      <c r="E1216">
        <v>-1.1632309999999999</v>
      </c>
      <c r="F1216">
        <v>-0.51500299999999999</v>
      </c>
      <c r="G1216">
        <v>-1.3249519999999999</v>
      </c>
      <c r="H1216">
        <v>0.62929900000000005</v>
      </c>
      <c r="I1216">
        <v>-1.0595209999999999</v>
      </c>
      <c r="J1216">
        <v>-2.9066730000000001</v>
      </c>
      <c r="K1216">
        <v>0.42963600000000002</v>
      </c>
      <c r="L1216">
        <v>-1.5729789999999999</v>
      </c>
      <c r="M1216">
        <v>1.506478</v>
      </c>
      <c r="N1216">
        <v>-0.55108999999999997</v>
      </c>
      <c r="O1216">
        <v>-0.41897699999999999</v>
      </c>
      <c r="P1216">
        <v>-0.548203</v>
      </c>
      <c r="Q1216">
        <v>1.108376</v>
      </c>
      <c r="R1216">
        <v>-2.7144189999999999</v>
      </c>
      <c r="S1216">
        <v>-2.5079910000000001</v>
      </c>
      <c r="T1216">
        <v>-0.75969299999999995</v>
      </c>
      <c r="U1216">
        <v>1.3515710000000001</v>
      </c>
      <c r="V1216">
        <v>-0.17225099999999999</v>
      </c>
      <c r="W1216">
        <v>-1.356403</v>
      </c>
      <c r="X1216">
        <v>1.9097869999999999</v>
      </c>
      <c r="Y1216">
        <v>-0.33398600000000001</v>
      </c>
      <c r="Z1216">
        <v>-0.447654</v>
      </c>
      <c r="AA1216">
        <v>0.92497099999999999</v>
      </c>
      <c r="AB1216">
        <v>-0.12406200000000001</v>
      </c>
      <c r="AC1216">
        <v>1.6738649999999999</v>
      </c>
      <c r="AD1216">
        <v>-1.1780600000000001</v>
      </c>
      <c r="AE1216">
        <v>6.0689999999999997E-3</v>
      </c>
      <c r="AF1216">
        <v>2.4430679999999998</v>
      </c>
      <c r="AG1216">
        <v>1.706064</v>
      </c>
      <c r="AH1216">
        <v>-0.63398699999999997</v>
      </c>
      <c r="AI1216">
        <v>-0.85496399999999995</v>
      </c>
      <c r="AJ1216">
        <v>-0.63200400000000001</v>
      </c>
      <c r="AK1216">
        <v>-1.270194</v>
      </c>
      <c r="AL1216">
        <v>0.172456</v>
      </c>
      <c r="AM1216">
        <v>-1.0931</v>
      </c>
      <c r="AN1216">
        <v>0.56302799999999997</v>
      </c>
      <c r="AO1216">
        <v>-1.4370499999999999</v>
      </c>
      <c r="AP1216">
        <v>-4.2364439999999997</v>
      </c>
      <c r="AQ1216">
        <v>0.46659</v>
      </c>
      <c r="AR1216">
        <v>2.277371</v>
      </c>
      <c r="AS1216">
        <v>-0.84924599999999995</v>
      </c>
      <c r="AT1216">
        <v>0.23769999999999999</v>
      </c>
      <c r="AU1216">
        <v>-1.151486</v>
      </c>
      <c r="AV1216">
        <v>-1.7316609999999999</v>
      </c>
      <c r="AW1216">
        <v>0.54510599999999998</v>
      </c>
      <c r="AX1216">
        <v>2.7937150000000002</v>
      </c>
      <c r="AY1216">
        <v>-9.8152000000000003E-2</v>
      </c>
      <c r="AZ1216">
        <v>1.905089</v>
      </c>
      <c r="BA1216">
        <v>-1.2494890000000001</v>
      </c>
      <c r="BB1216">
        <v>0.37334499999999998</v>
      </c>
      <c r="BC1216">
        <v>0.21059800000000001</v>
      </c>
      <c r="BD1216">
        <v>0.39530100000000001</v>
      </c>
      <c r="BE1216">
        <v>-2.0715720000000002</v>
      </c>
      <c r="BF1216">
        <v>1</v>
      </c>
    </row>
    <row r="1217" spans="1:58">
      <c r="A1217">
        <v>-1.227293</v>
      </c>
      <c r="B1217">
        <v>-2.2805949999999999</v>
      </c>
      <c r="C1217">
        <v>-0.36824800000000002</v>
      </c>
      <c r="D1217">
        <v>-2.5402680000000002</v>
      </c>
      <c r="E1217">
        <v>-1.119569</v>
      </c>
      <c r="F1217">
        <v>-0.49123499999999998</v>
      </c>
      <c r="G1217">
        <v>-1.2741640000000001</v>
      </c>
      <c r="H1217">
        <v>0.60457300000000003</v>
      </c>
      <c r="I1217">
        <v>-1.017728</v>
      </c>
      <c r="J1217">
        <v>-2.8021069999999999</v>
      </c>
      <c r="K1217">
        <v>0.41883199999999998</v>
      </c>
      <c r="L1217">
        <v>-1.5113719999999999</v>
      </c>
      <c r="M1217">
        <v>1.4482379999999999</v>
      </c>
      <c r="N1217">
        <v>-0.53595599999999999</v>
      </c>
      <c r="O1217">
        <v>-0.399621</v>
      </c>
      <c r="P1217">
        <v>-0.52993999999999997</v>
      </c>
      <c r="Q1217">
        <v>1.0703229999999999</v>
      </c>
      <c r="R1217">
        <v>-2.614646</v>
      </c>
      <c r="S1217">
        <v>-2.4181569999999999</v>
      </c>
      <c r="T1217">
        <v>-0.73323199999999999</v>
      </c>
      <c r="U1217">
        <v>1.295309</v>
      </c>
      <c r="V1217">
        <v>-0.16617299999999999</v>
      </c>
      <c r="W1217">
        <v>-1.3095049999999999</v>
      </c>
      <c r="X1217">
        <v>1.8404320000000001</v>
      </c>
      <c r="Y1217">
        <v>-0.31836700000000001</v>
      </c>
      <c r="Z1217">
        <v>-0.439417</v>
      </c>
      <c r="AA1217">
        <v>0.89266800000000002</v>
      </c>
      <c r="AB1217">
        <v>-0.122479</v>
      </c>
      <c r="AC1217">
        <v>1.6110340000000001</v>
      </c>
      <c r="AD1217">
        <v>-1.136646</v>
      </c>
      <c r="AE1217">
        <v>6.2620000000000002E-3</v>
      </c>
      <c r="AF1217">
        <v>2.3523930000000002</v>
      </c>
      <c r="AG1217">
        <v>1.641643</v>
      </c>
      <c r="AH1217">
        <v>-0.61419900000000005</v>
      </c>
      <c r="AI1217">
        <v>-0.82556300000000005</v>
      </c>
      <c r="AJ1217">
        <v>-0.61236800000000002</v>
      </c>
      <c r="AK1217">
        <v>-1.226097</v>
      </c>
      <c r="AL1217">
        <v>0.174484</v>
      </c>
      <c r="AM1217">
        <v>-1.0514079999999999</v>
      </c>
      <c r="AN1217">
        <v>0.53751199999999999</v>
      </c>
      <c r="AO1217">
        <v>-1.3841969999999999</v>
      </c>
      <c r="AP1217">
        <v>-4.0850860000000004</v>
      </c>
      <c r="AQ1217">
        <v>0.44625500000000001</v>
      </c>
      <c r="AR1217">
        <v>2.191665</v>
      </c>
      <c r="AS1217">
        <v>-0.82468799999999998</v>
      </c>
      <c r="AT1217">
        <v>0.22287399999999999</v>
      </c>
      <c r="AU1217">
        <v>-1.1100920000000001</v>
      </c>
      <c r="AV1217">
        <v>-1.667087</v>
      </c>
      <c r="AW1217">
        <v>0.52685700000000002</v>
      </c>
      <c r="AX1217">
        <v>2.695897</v>
      </c>
      <c r="AY1217">
        <v>-0.100637</v>
      </c>
      <c r="AZ1217">
        <v>1.837134</v>
      </c>
      <c r="BA1217">
        <v>-1.1992350000000001</v>
      </c>
      <c r="BB1217">
        <v>0.35497200000000001</v>
      </c>
      <c r="BC1217">
        <v>0.205064</v>
      </c>
      <c r="BD1217">
        <v>0.38321899999999998</v>
      </c>
      <c r="BE1217">
        <v>-2.0012490000000001</v>
      </c>
      <c r="BF1217">
        <v>1</v>
      </c>
    </row>
    <row r="1218" spans="1:58">
      <c r="A1218">
        <v>-1.2060679999999999</v>
      </c>
      <c r="B1218">
        <v>-2.2416480000000001</v>
      </c>
      <c r="C1218">
        <v>-0.36109200000000002</v>
      </c>
      <c r="D1218">
        <v>-2.4973109999999998</v>
      </c>
      <c r="E1218">
        <v>-1.1007469999999999</v>
      </c>
      <c r="F1218">
        <v>-0.48223899999999997</v>
      </c>
      <c r="G1218">
        <v>-1.252874</v>
      </c>
      <c r="H1218">
        <v>0.59520399999999996</v>
      </c>
      <c r="I1218">
        <v>-0.99945600000000001</v>
      </c>
      <c r="J1218">
        <v>-2.756014</v>
      </c>
      <c r="K1218">
        <v>0.41191100000000003</v>
      </c>
      <c r="L1218">
        <v>-1.4860990000000001</v>
      </c>
      <c r="M1218">
        <v>1.4232340000000001</v>
      </c>
      <c r="N1218">
        <v>-0.526092</v>
      </c>
      <c r="O1218">
        <v>-0.39273999999999998</v>
      </c>
      <c r="P1218">
        <v>-0.52068300000000001</v>
      </c>
      <c r="Q1218">
        <v>1.0534950000000001</v>
      </c>
      <c r="R1218">
        <v>-2.571167</v>
      </c>
      <c r="S1218">
        <v>-2.3774980000000001</v>
      </c>
      <c r="T1218">
        <v>-0.72027799999999997</v>
      </c>
      <c r="U1218">
        <v>1.2731049999999999</v>
      </c>
      <c r="V1218">
        <v>-0.16290099999999999</v>
      </c>
      <c r="W1218">
        <v>-1.287709</v>
      </c>
      <c r="X1218">
        <v>1.809159</v>
      </c>
      <c r="Y1218">
        <v>-0.31314900000000001</v>
      </c>
      <c r="Z1218">
        <v>-0.43232700000000002</v>
      </c>
      <c r="AA1218">
        <v>0.87759600000000004</v>
      </c>
      <c r="AB1218">
        <v>-0.11933199999999999</v>
      </c>
      <c r="AC1218">
        <v>1.5841080000000001</v>
      </c>
      <c r="AD1218">
        <v>-1.1180650000000001</v>
      </c>
      <c r="AE1218">
        <v>5.2449999999999997E-3</v>
      </c>
      <c r="AF1218">
        <v>2.3124570000000002</v>
      </c>
      <c r="AG1218">
        <v>1.6139269999999999</v>
      </c>
      <c r="AH1218">
        <v>-0.60407299999999997</v>
      </c>
      <c r="AI1218">
        <v>-0.81147499999999995</v>
      </c>
      <c r="AJ1218">
        <v>-0.60086399999999995</v>
      </c>
      <c r="AK1218">
        <v>-1.204663</v>
      </c>
      <c r="AL1218">
        <v>0.17055000000000001</v>
      </c>
      <c r="AM1218">
        <v>-1.033895</v>
      </c>
      <c r="AN1218">
        <v>0.52820500000000004</v>
      </c>
      <c r="AO1218">
        <v>-1.360371</v>
      </c>
      <c r="AP1218">
        <v>-4.015371</v>
      </c>
      <c r="AQ1218">
        <v>0.43773600000000001</v>
      </c>
      <c r="AR1218">
        <v>2.1547239999999999</v>
      </c>
      <c r="AS1218">
        <v>-0.81045400000000001</v>
      </c>
      <c r="AT1218">
        <v>0.21968199999999999</v>
      </c>
      <c r="AU1218">
        <v>-1.091469</v>
      </c>
      <c r="AV1218">
        <v>-1.6379950000000001</v>
      </c>
      <c r="AW1218">
        <v>0.51768099999999995</v>
      </c>
      <c r="AX1218">
        <v>2.649762</v>
      </c>
      <c r="AY1218">
        <v>-9.8942000000000002E-2</v>
      </c>
      <c r="AZ1218">
        <v>1.805938</v>
      </c>
      <c r="BA1218">
        <v>-1.17702</v>
      </c>
      <c r="BB1218">
        <v>0.34745999999999999</v>
      </c>
      <c r="BC1218">
        <v>0.20230899999999999</v>
      </c>
      <c r="BD1218">
        <v>0.37625799999999998</v>
      </c>
      <c r="BE1218">
        <v>-1.9680489999999999</v>
      </c>
      <c r="BF1218">
        <v>1</v>
      </c>
    </row>
    <row r="1219" spans="1:58">
      <c r="A1219">
        <v>-0.377807</v>
      </c>
      <c r="B1219">
        <v>-0.74336899999999995</v>
      </c>
      <c r="C1219">
        <v>-0.119759</v>
      </c>
      <c r="D1219">
        <v>-0.83059499999999997</v>
      </c>
      <c r="E1219">
        <v>-0.34486299999999998</v>
      </c>
      <c r="F1219">
        <v>-0.151337</v>
      </c>
      <c r="G1219">
        <v>-0.415885</v>
      </c>
      <c r="H1219">
        <v>0.19748599999999999</v>
      </c>
      <c r="I1219">
        <v>-0.33305000000000001</v>
      </c>
      <c r="J1219">
        <v>-0.92244599999999999</v>
      </c>
      <c r="K1219">
        <v>0.15049499999999999</v>
      </c>
      <c r="L1219">
        <v>-0.479771</v>
      </c>
      <c r="M1219">
        <v>0.46495500000000001</v>
      </c>
      <c r="N1219">
        <v>-0.16894999999999999</v>
      </c>
      <c r="O1219">
        <v>-0.12984599999999999</v>
      </c>
      <c r="P1219">
        <v>-0.17974799999999999</v>
      </c>
      <c r="Q1219">
        <v>0.33188899999999999</v>
      </c>
      <c r="R1219">
        <v>-0.83984800000000004</v>
      </c>
      <c r="S1219">
        <v>-0.803091</v>
      </c>
      <c r="T1219">
        <v>-0.23693700000000001</v>
      </c>
      <c r="U1219">
        <v>0.43534099999999998</v>
      </c>
      <c r="V1219">
        <v>-6.3755000000000006E-2</v>
      </c>
      <c r="W1219">
        <v>-0.41728599999999999</v>
      </c>
      <c r="X1219">
        <v>0.61456200000000005</v>
      </c>
      <c r="Y1219">
        <v>-6.9615999999999997E-2</v>
      </c>
      <c r="Z1219">
        <v>-0.117789</v>
      </c>
      <c r="AA1219">
        <v>0.28307900000000003</v>
      </c>
      <c r="AB1219">
        <v>-3.2065000000000003E-2</v>
      </c>
      <c r="AC1219">
        <v>0.52050200000000002</v>
      </c>
      <c r="AD1219">
        <v>-0.33950799999999998</v>
      </c>
      <c r="AE1219">
        <v>-8.1220000000000007E-3</v>
      </c>
      <c r="AF1219">
        <v>0.74906099999999998</v>
      </c>
      <c r="AG1219">
        <v>0.53293999999999997</v>
      </c>
      <c r="AH1219">
        <v>-0.19400200000000001</v>
      </c>
      <c r="AI1219">
        <v>-0.289155</v>
      </c>
      <c r="AJ1219">
        <v>-0.21615100000000001</v>
      </c>
      <c r="AK1219">
        <v>-0.40964200000000001</v>
      </c>
      <c r="AL1219">
        <v>7.6198000000000002E-2</v>
      </c>
      <c r="AM1219">
        <v>-0.34592899999999999</v>
      </c>
      <c r="AN1219">
        <v>0.18317800000000001</v>
      </c>
      <c r="AO1219">
        <v>-0.45540000000000003</v>
      </c>
      <c r="AP1219">
        <v>-1.3265150000000001</v>
      </c>
      <c r="AQ1219">
        <v>0.14400299999999999</v>
      </c>
      <c r="AR1219">
        <v>0.73040899999999997</v>
      </c>
      <c r="AS1219">
        <v>-0.27532499999999999</v>
      </c>
      <c r="AT1219">
        <v>5.8342999999999999E-2</v>
      </c>
      <c r="AU1219">
        <v>-0.35060799999999998</v>
      </c>
      <c r="AV1219">
        <v>-0.547628</v>
      </c>
      <c r="AW1219">
        <v>0.17066799999999999</v>
      </c>
      <c r="AX1219">
        <v>0.86768599999999996</v>
      </c>
      <c r="AY1219">
        <v>-1.32E-2</v>
      </c>
      <c r="AZ1219">
        <v>0.58154399999999995</v>
      </c>
      <c r="BA1219">
        <v>-0.36885899999999999</v>
      </c>
      <c r="BB1219">
        <v>0.120273</v>
      </c>
      <c r="BC1219">
        <v>7.9294000000000003E-2</v>
      </c>
      <c r="BD1219">
        <v>0.11337899999999999</v>
      </c>
      <c r="BE1219">
        <v>-0.67188700000000001</v>
      </c>
      <c r="BF1219">
        <v>1</v>
      </c>
    </row>
    <row r="1220" spans="1:58">
      <c r="A1220">
        <v>-15.76482</v>
      </c>
      <c r="B1220">
        <v>-29.155298999999999</v>
      </c>
      <c r="C1220">
        <v>-4.5944830000000003</v>
      </c>
      <c r="D1220">
        <v>-32.451542000000003</v>
      </c>
      <c r="E1220">
        <v>-14.357324999999999</v>
      </c>
      <c r="F1220">
        <v>-6.3541189999999999</v>
      </c>
      <c r="G1220">
        <v>-16.323433999999999</v>
      </c>
      <c r="H1220">
        <v>7.7155290000000001</v>
      </c>
      <c r="I1220">
        <v>-13.100911</v>
      </c>
      <c r="J1220">
        <v>-35.666018000000001</v>
      </c>
      <c r="K1220">
        <v>5.416639</v>
      </c>
      <c r="L1220">
        <v>-19.344904</v>
      </c>
      <c r="M1220">
        <v>18.547360000000001</v>
      </c>
      <c r="N1220">
        <v>-6.6815480000000003</v>
      </c>
      <c r="O1220">
        <v>-5.0715969999999997</v>
      </c>
      <c r="P1220">
        <v>-6.8204909999999996</v>
      </c>
      <c r="Q1220">
        <v>13.58301</v>
      </c>
      <c r="R1220">
        <v>-33.340958000000001</v>
      </c>
      <c r="S1220">
        <v>-30.881732</v>
      </c>
      <c r="T1220">
        <v>-9.2583749999999991</v>
      </c>
      <c r="U1220">
        <v>16.592096999999999</v>
      </c>
      <c r="V1220">
        <v>-2.1113680000000001</v>
      </c>
      <c r="W1220">
        <v>-16.648039000000001</v>
      </c>
      <c r="X1220">
        <v>23.549085999999999</v>
      </c>
      <c r="Y1220">
        <v>-3.9997400000000001</v>
      </c>
      <c r="Z1220">
        <v>-5.688256</v>
      </c>
      <c r="AA1220">
        <v>11.539927</v>
      </c>
      <c r="AB1220">
        <v>-1.4948459999999999</v>
      </c>
      <c r="AC1220">
        <v>20.676424000000001</v>
      </c>
      <c r="AD1220">
        <v>-14.525839</v>
      </c>
      <c r="AE1220">
        <v>0.29435600000000001</v>
      </c>
      <c r="AF1220">
        <v>29.98968</v>
      </c>
      <c r="AG1220">
        <v>21.020474</v>
      </c>
      <c r="AH1220">
        <v>-7.6501070000000002</v>
      </c>
      <c r="AI1220">
        <v>-10.596495000000001</v>
      </c>
      <c r="AJ1220">
        <v>-7.7809100000000004</v>
      </c>
      <c r="AK1220">
        <v>-15.725612999999999</v>
      </c>
      <c r="AL1220">
        <v>2.1643150000000002</v>
      </c>
      <c r="AM1220">
        <v>-13.264583999999999</v>
      </c>
      <c r="AN1220">
        <v>6.9681740000000003</v>
      </c>
      <c r="AO1220">
        <v>-17.798825000000001</v>
      </c>
      <c r="AP1220">
        <v>-52.246220000000001</v>
      </c>
      <c r="AQ1220">
        <v>5.6574749999999998</v>
      </c>
      <c r="AR1220">
        <v>27.954201999999999</v>
      </c>
      <c r="AS1220">
        <v>-10.668074000000001</v>
      </c>
      <c r="AT1220">
        <v>2.88659</v>
      </c>
      <c r="AU1220">
        <v>-14.262738000000001</v>
      </c>
      <c r="AV1220">
        <v>-21.414428000000001</v>
      </c>
      <c r="AW1220">
        <v>6.728021</v>
      </c>
      <c r="AX1220">
        <v>34.465124000000003</v>
      </c>
      <c r="AY1220">
        <v>-1.219981</v>
      </c>
      <c r="AZ1220">
        <v>23.457398999999999</v>
      </c>
      <c r="BA1220">
        <v>-15.405222999999999</v>
      </c>
      <c r="BB1220">
        <v>4.6191050000000002</v>
      </c>
      <c r="BC1220">
        <v>2.5952570000000001</v>
      </c>
      <c r="BD1220">
        <v>4.955476</v>
      </c>
      <c r="BE1220">
        <v>-25.369540000000001</v>
      </c>
      <c r="BF1220">
        <v>1</v>
      </c>
    </row>
    <row r="1221" spans="1:58">
      <c r="A1221">
        <v>-0.310114</v>
      </c>
      <c r="B1221">
        <v>-0.55340500000000004</v>
      </c>
      <c r="C1221">
        <v>-8.5805000000000006E-2</v>
      </c>
      <c r="D1221">
        <v>-0.62012800000000001</v>
      </c>
      <c r="E1221">
        <v>-0.26503900000000002</v>
      </c>
      <c r="F1221">
        <v>-0.116324</v>
      </c>
      <c r="G1221">
        <v>-0.33347900000000003</v>
      </c>
      <c r="H1221">
        <v>0.145673</v>
      </c>
      <c r="I1221">
        <v>-0.245808</v>
      </c>
      <c r="J1221">
        <v>-0.68649800000000005</v>
      </c>
      <c r="K1221">
        <v>0.12657399999999999</v>
      </c>
      <c r="L1221">
        <v>-0.38542300000000002</v>
      </c>
      <c r="M1221">
        <v>0.34073599999999998</v>
      </c>
      <c r="N1221">
        <v>-0.127442</v>
      </c>
      <c r="O1221">
        <v>-0.100645</v>
      </c>
      <c r="P1221">
        <v>-0.12650700000000001</v>
      </c>
      <c r="Q1221">
        <v>0.259737</v>
      </c>
      <c r="R1221">
        <v>-0.65179500000000001</v>
      </c>
      <c r="S1221">
        <v>-0.61062399999999994</v>
      </c>
      <c r="T1221">
        <v>-0.173344</v>
      </c>
      <c r="U1221">
        <v>0.33217400000000002</v>
      </c>
      <c r="V1221">
        <v>-6.4037999999999998E-2</v>
      </c>
      <c r="W1221">
        <v>-0.32185900000000001</v>
      </c>
      <c r="X1221">
        <v>0.46580700000000003</v>
      </c>
      <c r="Y1221">
        <v>-5.9624000000000003E-2</v>
      </c>
      <c r="Z1221">
        <v>-0.103912</v>
      </c>
      <c r="AA1221">
        <v>0.22836799999999999</v>
      </c>
      <c r="AB1221">
        <v>-2.1413000000000001E-2</v>
      </c>
      <c r="AC1221">
        <v>0.39121800000000001</v>
      </c>
      <c r="AD1221">
        <v>-0.26296000000000003</v>
      </c>
      <c r="AE1221">
        <v>-6.3010000000000002E-3</v>
      </c>
      <c r="AF1221">
        <v>0.57965900000000004</v>
      </c>
      <c r="AG1221">
        <v>0.39271899999999998</v>
      </c>
      <c r="AH1221">
        <v>-0.15823300000000001</v>
      </c>
      <c r="AI1221">
        <v>-0.21585299999999999</v>
      </c>
      <c r="AJ1221">
        <v>-0.15785199999999999</v>
      </c>
      <c r="AK1221">
        <v>-0.29807600000000001</v>
      </c>
      <c r="AL1221">
        <v>2.8471E-2</v>
      </c>
      <c r="AM1221">
        <v>-0.26858700000000002</v>
      </c>
      <c r="AN1221">
        <v>0.140484</v>
      </c>
      <c r="AO1221">
        <v>-0.32946399999999998</v>
      </c>
      <c r="AP1221">
        <v>-1.0209410000000001</v>
      </c>
      <c r="AQ1221">
        <v>9.6562999999999996E-2</v>
      </c>
      <c r="AR1221">
        <v>0.55066099999999996</v>
      </c>
      <c r="AS1221">
        <v>-0.20349999999999999</v>
      </c>
      <c r="AT1221">
        <v>5.2233000000000002E-2</v>
      </c>
      <c r="AU1221">
        <v>-0.28324899999999997</v>
      </c>
      <c r="AV1221">
        <v>-0.41072900000000001</v>
      </c>
      <c r="AW1221">
        <v>0.135992</v>
      </c>
      <c r="AX1221">
        <v>0.66095700000000002</v>
      </c>
      <c r="AY1221">
        <v>-4.1641999999999998E-2</v>
      </c>
      <c r="AZ1221">
        <v>0.45558900000000002</v>
      </c>
      <c r="BA1221">
        <v>-0.309778</v>
      </c>
      <c r="BB1221">
        <v>8.4388000000000005E-2</v>
      </c>
      <c r="BC1221">
        <v>5.6519E-2</v>
      </c>
      <c r="BD1221">
        <v>9.8346000000000003E-2</v>
      </c>
      <c r="BE1221">
        <v>-0.49721199999999999</v>
      </c>
      <c r="BF1221">
        <v>1</v>
      </c>
    </row>
    <row r="1222" spans="1:58">
      <c r="A1222">
        <v>-0.65782700000000005</v>
      </c>
      <c r="B1222">
        <v>-1.308816</v>
      </c>
      <c r="C1222">
        <v>-0.170679</v>
      </c>
      <c r="D1222">
        <v>-1.4483269999999999</v>
      </c>
      <c r="E1222">
        <v>-0.64813699999999996</v>
      </c>
      <c r="F1222">
        <v>-0.249644</v>
      </c>
      <c r="G1222">
        <v>-0.66356400000000004</v>
      </c>
      <c r="H1222">
        <v>0.35153200000000001</v>
      </c>
      <c r="I1222">
        <v>-0.61419800000000002</v>
      </c>
      <c r="J1222">
        <v>-1.5773269999999999</v>
      </c>
      <c r="K1222">
        <v>0.26086100000000001</v>
      </c>
      <c r="L1222">
        <v>-0.85263900000000004</v>
      </c>
      <c r="M1222">
        <v>0.802454</v>
      </c>
      <c r="N1222">
        <v>-0.33926000000000001</v>
      </c>
      <c r="O1222">
        <v>-0.23274700000000001</v>
      </c>
      <c r="P1222">
        <v>-0.29955100000000001</v>
      </c>
      <c r="Q1222">
        <v>0.56786499999999995</v>
      </c>
      <c r="R1222">
        <v>-1.4674720000000001</v>
      </c>
      <c r="S1222">
        <v>-1.38036</v>
      </c>
      <c r="T1222">
        <v>-0.41242200000000001</v>
      </c>
      <c r="U1222">
        <v>0.74219299999999999</v>
      </c>
      <c r="V1222">
        <v>-0.12583900000000001</v>
      </c>
      <c r="W1222">
        <v>-0.72149200000000002</v>
      </c>
      <c r="X1222">
        <v>1.062019</v>
      </c>
      <c r="Y1222">
        <v>-0.18338299999999999</v>
      </c>
      <c r="Z1222">
        <v>-0.24790799999999999</v>
      </c>
      <c r="AA1222">
        <v>0.48497400000000002</v>
      </c>
      <c r="AB1222">
        <v>-3.9014E-2</v>
      </c>
      <c r="AC1222">
        <v>0.918852</v>
      </c>
      <c r="AD1222">
        <v>-0.66092600000000001</v>
      </c>
      <c r="AE1222">
        <v>-6.8459999999999997E-3</v>
      </c>
      <c r="AF1222">
        <v>1.3089599999999999</v>
      </c>
      <c r="AG1222">
        <v>0.91031099999999998</v>
      </c>
      <c r="AH1222">
        <v>-0.33522099999999999</v>
      </c>
      <c r="AI1222">
        <v>-0.50258800000000003</v>
      </c>
      <c r="AJ1222">
        <v>-0.34154699999999999</v>
      </c>
      <c r="AK1222">
        <v>-0.69669700000000001</v>
      </c>
      <c r="AL1222">
        <v>0.11575100000000001</v>
      </c>
      <c r="AM1222">
        <v>-0.55929099999999998</v>
      </c>
      <c r="AN1222">
        <v>0.29089100000000001</v>
      </c>
      <c r="AO1222">
        <v>-0.785389</v>
      </c>
      <c r="AP1222">
        <v>-2.3218779999999999</v>
      </c>
      <c r="AQ1222">
        <v>0.22811799999999999</v>
      </c>
      <c r="AR1222">
        <v>1.28037</v>
      </c>
      <c r="AS1222">
        <v>-0.45590799999999998</v>
      </c>
      <c r="AT1222">
        <v>0.11447300000000001</v>
      </c>
      <c r="AU1222">
        <v>-0.62822800000000001</v>
      </c>
      <c r="AV1222">
        <v>-0.95261300000000004</v>
      </c>
      <c r="AW1222">
        <v>0.28486600000000001</v>
      </c>
      <c r="AX1222">
        <v>1.5360750000000001</v>
      </c>
      <c r="AY1222">
        <v>-1.6548E-2</v>
      </c>
      <c r="AZ1222">
        <v>1.034923</v>
      </c>
      <c r="BA1222">
        <v>-0.67041099999999998</v>
      </c>
      <c r="BB1222">
        <v>0.200211</v>
      </c>
      <c r="BC1222">
        <v>0.10421900000000001</v>
      </c>
      <c r="BD1222">
        <v>0.24230699999999999</v>
      </c>
      <c r="BE1222">
        <v>-1.114933</v>
      </c>
      <c r="BF1222">
        <v>1</v>
      </c>
    </row>
    <row r="1223" spans="1:58">
      <c r="A1223">
        <v>-0.65782700000000005</v>
      </c>
      <c r="B1223">
        <v>-1.308816</v>
      </c>
      <c r="C1223">
        <v>-0.170679</v>
      </c>
      <c r="D1223">
        <v>-1.4483269999999999</v>
      </c>
      <c r="E1223">
        <v>-0.64813699999999996</v>
      </c>
      <c r="F1223">
        <v>-0.249644</v>
      </c>
      <c r="G1223">
        <v>-0.66356400000000004</v>
      </c>
      <c r="H1223">
        <v>0.35153200000000001</v>
      </c>
      <c r="I1223">
        <v>-0.61419800000000002</v>
      </c>
      <c r="J1223">
        <v>-1.5773269999999999</v>
      </c>
      <c r="K1223">
        <v>0.26086100000000001</v>
      </c>
      <c r="L1223">
        <v>-0.85263900000000004</v>
      </c>
      <c r="M1223">
        <v>0.802454</v>
      </c>
      <c r="N1223">
        <v>-0.33926000000000001</v>
      </c>
      <c r="O1223">
        <v>-0.23274700000000001</v>
      </c>
      <c r="P1223">
        <v>-0.29955100000000001</v>
      </c>
      <c r="Q1223">
        <v>0.56786499999999995</v>
      </c>
      <c r="R1223">
        <v>-1.4674720000000001</v>
      </c>
      <c r="S1223">
        <v>-1.38036</v>
      </c>
      <c r="T1223">
        <v>-0.41242200000000001</v>
      </c>
      <c r="U1223">
        <v>0.74219299999999999</v>
      </c>
      <c r="V1223">
        <v>-0.12583900000000001</v>
      </c>
      <c r="W1223">
        <v>-0.72149200000000002</v>
      </c>
      <c r="X1223">
        <v>1.062019</v>
      </c>
      <c r="Y1223">
        <v>-0.18338299999999999</v>
      </c>
      <c r="Z1223">
        <v>-0.24790799999999999</v>
      </c>
      <c r="AA1223">
        <v>0.48497400000000002</v>
      </c>
      <c r="AB1223">
        <v>-3.9014E-2</v>
      </c>
      <c r="AC1223">
        <v>0.918852</v>
      </c>
      <c r="AD1223">
        <v>-0.66092600000000001</v>
      </c>
      <c r="AE1223">
        <v>-6.8459999999999997E-3</v>
      </c>
      <c r="AF1223">
        <v>1.3089599999999999</v>
      </c>
      <c r="AG1223">
        <v>0.91031099999999998</v>
      </c>
      <c r="AH1223">
        <v>-0.33522099999999999</v>
      </c>
      <c r="AI1223">
        <v>-0.50258800000000003</v>
      </c>
      <c r="AJ1223">
        <v>-0.34154699999999999</v>
      </c>
      <c r="AK1223">
        <v>-0.69669700000000001</v>
      </c>
      <c r="AL1223">
        <v>0.11575100000000001</v>
      </c>
      <c r="AM1223">
        <v>-0.55929099999999998</v>
      </c>
      <c r="AN1223">
        <v>0.29089100000000001</v>
      </c>
      <c r="AO1223">
        <v>-0.785389</v>
      </c>
      <c r="AP1223">
        <v>-2.3218779999999999</v>
      </c>
      <c r="AQ1223">
        <v>0.22811799999999999</v>
      </c>
      <c r="AR1223">
        <v>1.28037</v>
      </c>
      <c r="AS1223">
        <v>-0.45590799999999998</v>
      </c>
      <c r="AT1223">
        <v>0.11447300000000001</v>
      </c>
      <c r="AU1223">
        <v>-0.62822800000000001</v>
      </c>
      <c r="AV1223">
        <v>-0.95261300000000004</v>
      </c>
      <c r="AW1223">
        <v>0.28486600000000001</v>
      </c>
      <c r="AX1223">
        <v>1.5360750000000001</v>
      </c>
      <c r="AY1223">
        <v>-1.6548E-2</v>
      </c>
      <c r="AZ1223">
        <v>1.034923</v>
      </c>
      <c r="BA1223">
        <v>-0.67041099999999998</v>
      </c>
      <c r="BB1223">
        <v>0.200211</v>
      </c>
      <c r="BC1223">
        <v>0.10421900000000001</v>
      </c>
      <c r="BD1223">
        <v>0.24230699999999999</v>
      </c>
      <c r="BE1223">
        <v>-1.114933</v>
      </c>
      <c r="BF1223">
        <v>1</v>
      </c>
    </row>
    <row r="1224" spans="1:58">
      <c r="A1224">
        <v>-0.65782700000000005</v>
      </c>
      <c r="B1224">
        <v>-1.308816</v>
      </c>
      <c r="C1224">
        <v>-0.170679</v>
      </c>
      <c r="D1224">
        <v>-1.4483269999999999</v>
      </c>
      <c r="E1224">
        <v>-0.64813699999999996</v>
      </c>
      <c r="F1224">
        <v>-0.249644</v>
      </c>
      <c r="G1224">
        <v>-0.66356400000000004</v>
      </c>
      <c r="H1224">
        <v>0.35153200000000001</v>
      </c>
      <c r="I1224">
        <v>-0.61419800000000002</v>
      </c>
      <c r="J1224">
        <v>-1.5773269999999999</v>
      </c>
      <c r="K1224">
        <v>0.26086100000000001</v>
      </c>
      <c r="L1224">
        <v>-0.85263900000000004</v>
      </c>
      <c r="M1224">
        <v>0.802454</v>
      </c>
      <c r="N1224">
        <v>-0.33926000000000001</v>
      </c>
      <c r="O1224">
        <v>-0.23274700000000001</v>
      </c>
      <c r="P1224">
        <v>-0.29955100000000001</v>
      </c>
      <c r="Q1224">
        <v>0.56786499999999995</v>
      </c>
      <c r="R1224">
        <v>-1.4674720000000001</v>
      </c>
      <c r="S1224">
        <v>-1.38036</v>
      </c>
      <c r="T1224">
        <v>-0.41242200000000001</v>
      </c>
      <c r="U1224">
        <v>0.74219299999999999</v>
      </c>
      <c r="V1224">
        <v>-0.12583900000000001</v>
      </c>
      <c r="W1224">
        <v>-0.72149200000000002</v>
      </c>
      <c r="X1224">
        <v>1.062019</v>
      </c>
      <c r="Y1224">
        <v>-0.18338299999999999</v>
      </c>
      <c r="Z1224">
        <v>-0.24790799999999999</v>
      </c>
      <c r="AA1224">
        <v>0.48497400000000002</v>
      </c>
      <c r="AB1224">
        <v>-3.9014E-2</v>
      </c>
      <c r="AC1224">
        <v>0.918852</v>
      </c>
      <c r="AD1224">
        <v>-0.66092600000000001</v>
      </c>
      <c r="AE1224">
        <v>-6.8459999999999997E-3</v>
      </c>
      <c r="AF1224">
        <v>1.3089599999999999</v>
      </c>
      <c r="AG1224">
        <v>0.91031099999999998</v>
      </c>
      <c r="AH1224">
        <v>-0.33522099999999999</v>
      </c>
      <c r="AI1224">
        <v>-0.50258800000000003</v>
      </c>
      <c r="AJ1224">
        <v>-0.34154699999999999</v>
      </c>
      <c r="AK1224">
        <v>-0.69669700000000001</v>
      </c>
      <c r="AL1224">
        <v>0.11575100000000001</v>
      </c>
      <c r="AM1224">
        <v>-0.55929099999999998</v>
      </c>
      <c r="AN1224">
        <v>0.29089100000000001</v>
      </c>
      <c r="AO1224">
        <v>-0.785389</v>
      </c>
      <c r="AP1224">
        <v>-2.3218779999999999</v>
      </c>
      <c r="AQ1224">
        <v>0.22811799999999999</v>
      </c>
      <c r="AR1224">
        <v>1.28037</v>
      </c>
      <c r="AS1224">
        <v>-0.45590799999999998</v>
      </c>
      <c r="AT1224">
        <v>0.11447300000000001</v>
      </c>
      <c r="AU1224">
        <v>-0.62822800000000001</v>
      </c>
      <c r="AV1224">
        <v>-0.95261300000000004</v>
      </c>
      <c r="AW1224">
        <v>0.28486600000000001</v>
      </c>
      <c r="AX1224">
        <v>1.5360750000000001</v>
      </c>
      <c r="AY1224">
        <v>-1.6548E-2</v>
      </c>
      <c r="AZ1224">
        <v>1.034923</v>
      </c>
      <c r="BA1224">
        <v>-0.67041099999999998</v>
      </c>
      <c r="BB1224">
        <v>0.200211</v>
      </c>
      <c r="BC1224">
        <v>0.10421900000000001</v>
      </c>
      <c r="BD1224">
        <v>0.24230699999999999</v>
      </c>
      <c r="BE1224">
        <v>-1.114933</v>
      </c>
      <c r="BF1224">
        <v>1</v>
      </c>
    </row>
    <row r="1225" spans="1:58">
      <c r="A1225">
        <v>-2.1667779999999999</v>
      </c>
      <c r="B1225">
        <v>-4.0238649999999998</v>
      </c>
      <c r="C1225">
        <v>-0.63588800000000001</v>
      </c>
      <c r="D1225">
        <v>-4.4714410000000004</v>
      </c>
      <c r="E1225">
        <v>-1.990191</v>
      </c>
      <c r="F1225">
        <v>-0.88561500000000004</v>
      </c>
      <c r="G1225">
        <v>-2.249762</v>
      </c>
      <c r="H1225">
        <v>1.074028</v>
      </c>
      <c r="I1225">
        <v>-1.800867</v>
      </c>
      <c r="J1225">
        <v>-4.9057769999999996</v>
      </c>
      <c r="K1225">
        <v>0.75168299999999999</v>
      </c>
      <c r="L1225">
        <v>-2.6563880000000002</v>
      </c>
      <c r="M1225">
        <v>2.5367169999999999</v>
      </c>
      <c r="N1225">
        <v>-0.91256499999999996</v>
      </c>
      <c r="O1225">
        <v>-0.69510499999999997</v>
      </c>
      <c r="P1225">
        <v>-0.94767400000000002</v>
      </c>
      <c r="Q1225">
        <v>1.8621650000000001</v>
      </c>
      <c r="R1225">
        <v>-4.5989519999999997</v>
      </c>
      <c r="S1225">
        <v>-4.2477369999999999</v>
      </c>
      <c r="T1225">
        <v>-1.274484</v>
      </c>
      <c r="U1225">
        <v>2.279525</v>
      </c>
      <c r="V1225">
        <v>-0.29436899999999999</v>
      </c>
      <c r="W1225">
        <v>-2.2932769999999998</v>
      </c>
      <c r="X1225">
        <v>3.2446169999999999</v>
      </c>
      <c r="Y1225">
        <v>-0.54596</v>
      </c>
      <c r="Z1225">
        <v>-0.77499399999999996</v>
      </c>
      <c r="AA1225">
        <v>1.582263</v>
      </c>
      <c r="AB1225">
        <v>-0.21899399999999999</v>
      </c>
      <c r="AC1225">
        <v>2.83778</v>
      </c>
      <c r="AD1225">
        <v>-1.999344</v>
      </c>
      <c r="AE1225">
        <v>3.9502000000000002E-2</v>
      </c>
      <c r="AF1225">
        <v>4.1391460000000002</v>
      </c>
      <c r="AG1225">
        <v>2.8976099999999998</v>
      </c>
      <c r="AH1225">
        <v>-1.0513680000000001</v>
      </c>
      <c r="AI1225">
        <v>-1.4715739999999999</v>
      </c>
      <c r="AJ1225">
        <v>-1.066503</v>
      </c>
      <c r="AK1225">
        <v>-2.1675580000000001</v>
      </c>
      <c r="AL1225">
        <v>0.29876999999999998</v>
      </c>
      <c r="AM1225">
        <v>-1.8226279999999999</v>
      </c>
      <c r="AN1225">
        <v>0.95142000000000004</v>
      </c>
      <c r="AO1225">
        <v>-2.4641540000000002</v>
      </c>
      <c r="AP1225">
        <v>-7.2091830000000003</v>
      </c>
      <c r="AQ1225">
        <v>0.78193400000000002</v>
      </c>
      <c r="AR1225">
        <v>3.843035</v>
      </c>
      <c r="AS1225">
        <v>-1.4690559999999999</v>
      </c>
      <c r="AT1225">
        <v>0.411026</v>
      </c>
      <c r="AU1225">
        <v>-1.9689289999999999</v>
      </c>
      <c r="AV1225">
        <v>-2.955085</v>
      </c>
      <c r="AW1225">
        <v>0.93025899999999995</v>
      </c>
      <c r="AX1225">
        <v>4.7527419999999996</v>
      </c>
      <c r="AY1225">
        <v>-0.17032600000000001</v>
      </c>
      <c r="AZ1225">
        <v>3.2411819999999998</v>
      </c>
      <c r="BA1225">
        <v>-2.119065</v>
      </c>
      <c r="BB1225">
        <v>0.64324700000000001</v>
      </c>
      <c r="BC1225">
        <v>0.359429</v>
      </c>
      <c r="BD1225">
        <v>0.69074100000000005</v>
      </c>
      <c r="BE1225">
        <v>-3.5006719999999998</v>
      </c>
      <c r="BF1225">
        <v>1</v>
      </c>
    </row>
    <row r="1226" spans="1:58">
      <c r="A1226">
        <v>-2.2142689999999998</v>
      </c>
      <c r="B1226">
        <v>-4.0912319999999998</v>
      </c>
      <c r="C1226">
        <v>-0.63767099999999999</v>
      </c>
      <c r="D1226">
        <v>-4.5394430000000003</v>
      </c>
      <c r="E1226">
        <v>-2.005325</v>
      </c>
      <c r="F1226">
        <v>-0.89427599999999996</v>
      </c>
      <c r="G1226">
        <v>-2.2960180000000001</v>
      </c>
      <c r="H1226">
        <v>1.083205</v>
      </c>
      <c r="I1226">
        <v>-1.8479030000000001</v>
      </c>
      <c r="J1226">
        <v>-5.010929</v>
      </c>
      <c r="K1226">
        <v>0.75661699999999998</v>
      </c>
      <c r="L1226">
        <v>-2.7187670000000002</v>
      </c>
      <c r="M1226">
        <v>2.6039910000000002</v>
      </c>
      <c r="N1226">
        <v>-0.95044200000000001</v>
      </c>
      <c r="O1226">
        <v>-0.70600700000000005</v>
      </c>
      <c r="P1226">
        <v>-0.94328299999999998</v>
      </c>
      <c r="Q1226">
        <v>1.917548</v>
      </c>
      <c r="R1226">
        <v>-4.6733529999999996</v>
      </c>
      <c r="S1226">
        <v>-4.3385870000000004</v>
      </c>
      <c r="T1226">
        <v>-1.309075</v>
      </c>
      <c r="U1226">
        <v>2.323299</v>
      </c>
      <c r="V1226">
        <v>-0.30116199999999999</v>
      </c>
      <c r="W1226">
        <v>-2.3564310000000002</v>
      </c>
      <c r="X1226">
        <v>3.309653</v>
      </c>
      <c r="Y1226">
        <v>-0.55606100000000003</v>
      </c>
      <c r="Z1226">
        <v>-0.78606299999999996</v>
      </c>
      <c r="AA1226">
        <v>1.606741</v>
      </c>
      <c r="AB1226">
        <v>-0.20932999999999999</v>
      </c>
      <c r="AC1226">
        <v>2.883677</v>
      </c>
      <c r="AD1226">
        <v>-2.0194009999999998</v>
      </c>
      <c r="AE1226">
        <v>4.3158000000000002E-2</v>
      </c>
      <c r="AF1226">
        <v>4.2034010000000004</v>
      </c>
      <c r="AG1226">
        <v>2.9381729999999999</v>
      </c>
      <c r="AH1226">
        <v>-1.090352</v>
      </c>
      <c r="AI1226">
        <v>-1.486486</v>
      </c>
      <c r="AJ1226">
        <v>-1.1058479999999999</v>
      </c>
      <c r="AK1226">
        <v>-2.198861</v>
      </c>
      <c r="AL1226">
        <v>0.292717</v>
      </c>
      <c r="AM1226">
        <v>-1.865489</v>
      </c>
      <c r="AN1226">
        <v>0.96653599999999995</v>
      </c>
      <c r="AO1226">
        <v>-2.4829140000000001</v>
      </c>
      <c r="AP1226">
        <v>-7.3201359999999998</v>
      </c>
      <c r="AQ1226">
        <v>0.79177299999999995</v>
      </c>
      <c r="AR1226">
        <v>3.9275470000000001</v>
      </c>
      <c r="AS1226">
        <v>-1.4858960000000001</v>
      </c>
      <c r="AT1226">
        <v>0.39916099999999999</v>
      </c>
      <c r="AU1226">
        <v>-2.000426</v>
      </c>
      <c r="AV1226">
        <v>-2.9885670000000002</v>
      </c>
      <c r="AW1226">
        <v>0.941438</v>
      </c>
      <c r="AX1226">
        <v>4.8232569999999999</v>
      </c>
      <c r="AY1226">
        <v>-0.17329700000000001</v>
      </c>
      <c r="AZ1226">
        <v>3.2893720000000002</v>
      </c>
      <c r="BA1226">
        <v>-2.16249</v>
      </c>
      <c r="BB1226">
        <v>0.650038</v>
      </c>
      <c r="BC1226">
        <v>0.36804599999999998</v>
      </c>
      <c r="BD1226">
        <v>0.685249</v>
      </c>
      <c r="BE1226">
        <v>-3.5718549999999998</v>
      </c>
      <c r="BF1226">
        <v>1</v>
      </c>
    </row>
    <row r="1227" spans="1:58">
      <c r="A1227">
        <v>-0.40193400000000001</v>
      </c>
      <c r="B1227">
        <v>-0.75697800000000004</v>
      </c>
      <c r="C1227">
        <v>-0.124087</v>
      </c>
      <c r="D1227">
        <v>-0.83902600000000005</v>
      </c>
      <c r="E1227">
        <v>-0.37935799999999997</v>
      </c>
      <c r="F1227">
        <v>-0.14415600000000001</v>
      </c>
      <c r="G1227">
        <v>-0.40365899999999999</v>
      </c>
      <c r="H1227">
        <v>0.18254200000000001</v>
      </c>
      <c r="I1227">
        <v>-0.31154100000000001</v>
      </c>
      <c r="J1227">
        <v>-0.91247500000000004</v>
      </c>
      <c r="K1227">
        <v>0.13921</v>
      </c>
      <c r="L1227">
        <v>-0.51583100000000004</v>
      </c>
      <c r="M1227">
        <v>0.48774099999999998</v>
      </c>
      <c r="N1227">
        <v>-0.180615</v>
      </c>
      <c r="O1227">
        <v>-0.140102</v>
      </c>
      <c r="P1227">
        <v>-0.17800299999999999</v>
      </c>
      <c r="Q1227">
        <v>0.349665</v>
      </c>
      <c r="R1227">
        <v>-0.87063500000000005</v>
      </c>
      <c r="S1227">
        <v>-0.79900400000000005</v>
      </c>
      <c r="T1227">
        <v>-0.23899400000000001</v>
      </c>
      <c r="U1227">
        <v>0.42705300000000002</v>
      </c>
      <c r="V1227">
        <v>-6.0200999999999998E-2</v>
      </c>
      <c r="W1227">
        <v>-0.43383699999999997</v>
      </c>
      <c r="X1227">
        <v>0.604213</v>
      </c>
      <c r="Y1227">
        <v>-0.137575</v>
      </c>
      <c r="Z1227">
        <v>-0.14882100000000001</v>
      </c>
      <c r="AA1227">
        <v>0.30391099999999999</v>
      </c>
      <c r="AB1227">
        <v>-5.9644999999999997E-2</v>
      </c>
      <c r="AC1227">
        <v>0.537578</v>
      </c>
      <c r="AD1227">
        <v>-0.38166899999999998</v>
      </c>
      <c r="AE1227">
        <v>-3.4699999999999998E-4</v>
      </c>
      <c r="AF1227">
        <v>0.79303199999999996</v>
      </c>
      <c r="AG1227">
        <v>0.53112400000000004</v>
      </c>
      <c r="AH1227">
        <v>-0.21514</v>
      </c>
      <c r="AI1227">
        <v>-0.27606999999999998</v>
      </c>
      <c r="AJ1227">
        <v>-0.18882599999999999</v>
      </c>
      <c r="AK1227">
        <v>-0.40714299999999998</v>
      </c>
      <c r="AL1227">
        <v>6.5343999999999999E-2</v>
      </c>
      <c r="AM1227">
        <v>-0.35198000000000002</v>
      </c>
      <c r="AN1227">
        <v>0.185366</v>
      </c>
      <c r="AO1227">
        <v>-0.44377800000000001</v>
      </c>
      <c r="AP1227">
        <v>-1.3325469999999999</v>
      </c>
      <c r="AQ1227">
        <v>0.14857400000000001</v>
      </c>
      <c r="AR1227">
        <v>0.72119800000000001</v>
      </c>
      <c r="AS1227">
        <v>-0.26199499999999998</v>
      </c>
      <c r="AT1227">
        <v>8.6042999999999994E-2</v>
      </c>
      <c r="AU1227">
        <v>-0.36124499999999998</v>
      </c>
      <c r="AV1227">
        <v>-0.57005099999999997</v>
      </c>
      <c r="AW1227">
        <v>0.17507600000000001</v>
      </c>
      <c r="AX1227">
        <v>0.90555799999999997</v>
      </c>
      <c r="AY1227">
        <v>-4.7961999999999998E-2</v>
      </c>
      <c r="AZ1227">
        <v>0.60844200000000004</v>
      </c>
      <c r="BA1227">
        <v>-0.39283400000000002</v>
      </c>
      <c r="BB1227">
        <v>0.11397599999999999</v>
      </c>
      <c r="BC1227">
        <v>6.8227999999999997E-2</v>
      </c>
      <c r="BD1227">
        <v>0.14208499999999999</v>
      </c>
      <c r="BE1227">
        <v>-0.664686</v>
      </c>
      <c r="BF1227">
        <v>1</v>
      </c>
    </row>
    <row r="1228" spans="1:58">
      <c r="A1228">
        <v>-15.817178999999999</v>
      </c>
      <c r="B1228">
        <v>-29.24962</v>
      </c>
      <c r="C1228">
        <v>-4.6093599999999997</v>
      </c>
      <c r="D1228">
        <v>-32.557975999999996</v>
      </c>
      <c r="E1228">
        <v>-14.405207000000001</v>
      </c>
      <c r="F1228">
        <v>-6.3740379999999996</v>
      </c>
      <c r="G1228">
        <v>-16.376615999999999</v>
      </c>
      <c r="H1228">
        <v>7.7401629999999999</v>
      </c>
      <c r="I1228">
        <v>-13.14434</v>
      </c>
      <c r="J1228">
        <v>-35.781101</v>
      </c>
      <c r="K1228">
        <v>5.4352869999999998</v>
      </c>
      <c r="L1228">
        <v>-19.409213000000001</v>
      </c>
      <c r="M1228">
        <v>18.609542999999999</v>
      </c>
      <c r="N1228">
        <v>-6.7039249999999999</v>
      </c>
      <c r="O1228">
        <v>-5.087968</v>
      </c>
      <c r="P1228">
        <v>-6.8401810000000003</v>
      </c>
      <c r="Q1228">
        <v>13.630388999999999</v>
      </c>
      <c r="R1228">
        <v>-33.451587000000004</v>
      </c>
      <c r="S1228">
        <v>-30.982709</v>
      </c>
      <c r="T1228">
        <v>-9.2888140000000003</v>
      </c>
      <c r="U1228">
        <v>16.647317999999999</v>
      </c>
      <c r="V1228">
        <v>-2.1158540000000001</v>
      </c>
      <c r="W1228">
        <v>-16.704720999999999</v>
      </c>
      <c r="X1228">
        <v>23.626186000000001</v>
      </c>
      <c r="Y1228">
        <v>-4.0125609999999998</v>
      </c>
      <c r="Z1228">
        <v>-5.7077499999999999</v>
      </c>
      <c r="AA1228">
        <v>11.578509</v>
      </c>
      <c r="AB1228">
        <v>-1.5002420000000001</v>
      </c>
      <c r="AC1228">
        <v>20.743186000000001</v>
      </c>
      <c r="AD1228">
        <v>-14.573954000000001</v>
      </c>
      <c r="AE1228">
        <v>0.29324</v>
      </c>
      <c r="AF1228">
        <v>30.087166</v>
      </c>
      <c r="AG1228">
        <v>21.091132999999999</v>
      </c>
      <c r="AH1228">
        <v>-7.6743870000000003</v>
      </c>
      <c r="AI1228">
        <v>-10.629778999999999</v>
      </c>
      <c r="AJ1228">
        <v>-7.8076100000000004</v>
      </c>
      <c r="AK1228">
        <v>-15.77819</v>
      </c>
      <c r="AL1228">
        <v>2.170912</v>
      </c>
      <c r="AM1228">
        <v>-13.308553</v>
      </c>
      <c r="AN1228">
        <v>6.9908619999999999</v>
      </c>
      <c r="AO1228">
        <v>-17.857648000000001</v>
      </c>
      <c r="AP1228">
        <v>-52.417029999999997</v>
      </c>
      <c r="AQ1228">
        <v>5.6762110000000003</v>
      </c>
      <c r="AR1228">
        <v>28.045672</v>
      </c>
      <c r="AS1228">
        <v>-10.702506</v>
      </c>
      <c r="AT1228">
        <v>2.8930889999999998</v>
      </c>
      <c r="AU1228">
        <v>-14.308947</v>
      </c>
      <c r="AV1228">
        <v>-21.48507</v>
      </c>
      <c r="AW1228">
        <v>6.7498440000000004</v>
      </c>
      <c r="AX1228">
        <v>34.577008999999997</v>
      </c>
      <c r="AY1228">
        <v>-1.2235199999999999</v>
      </c>
      <c r="AZ1228">
        <v>23.532615</v>
      </c>
      <c r="BA1228">
        <v>-15.456216</v>
      </c>
      <c r="BB1228">
        <v>4.6331600000000002</v>
      </c>
      <c r="BC1228">
        <v>2.6028220000000002</v>
      </c>
      <c r="BD1228">
        <v>4.9709380000000003</v>
      </c>
      <c r="BE1228">
        <v>-25.450803000000001</v>
      </c>
      <c r="BF1228">
        <v>1</v>
      </c>
    </row>
    <row r="1229" spans="1:58">
      <c r="A1229">
        <v>-0.412101</v>
      </c>
      <c r="B1229">
        <v>-0.75221499999999997</v>
      </c>
      <c r="C1229">
        <v>-0.11992899999999999</v>
      </c>
      <c r="D1229">
        <v>-0.84399500000000005</v>
      </c>
      <c r="E1229">
        <v>-0.37083300000000002</v>
      </c>
      <c r="F1229">
        <v>-0.16253699999999999</v>
      </c>
      <c r="G1229">
        <v>-0.409192</v>
      </c>
      <c r="H1229">
        <v>0.19018599999999999</v>
      </c>
      <c r="I1229">
        <v>-0.32213199999999997</v>
      </c>
      <c r="J1229">
        <v>-0.91030800000000001</v>
      </c>
      <c r="K1229">
        <v>0.14134099999999999</v>
      </c>
      <c r="L1229">
        <v>-0.49674299999999999</v>
      </c>
      <c r="M1229">
        <v>0.47031899999999999</v>
      </c>
      <c r="N1229">
        <v>-0.17297799999999999</v>
      </c>
      <c r="O1229">
        <v>-0.11922199999999999</v>
      </c>
      <c r="P1229">
        <v>-0.18096000000000001</v>
      </c>
      <c r="Q1229">
        <v>0.34303</v>
      </c>
      <c r="R1229">
        <v>-0.85014400000000001</v>
      </c>
      <c r="S1229">
        <v>-0.79592799999999997</v>
      </c>
      <c r="T1229">
        <v>-0.24430099999999999</v>
      </c>
      <c r="U1229">
        <v>0.41164299999999998</v>
      </c>
      <c r="V1229">
        <v>-6.1594999999999997E-2</v>
      </c>
      <c r="W1229">
        <v>-0.428124</v>
      </c>
      <c r="X1229">
        <v>0.59867099999999995</v>
      </c>
      <c r="Y1229">
        <v>-0.10266699999999999</v>
      </c>
      <c r="Z1229">
        <v>-0.14601600000000001</v>
      </c>
      <c r="AA1229">
        <v>0.29871300000000001</v>
      </c>
      <c r="AB1229">
        <v>-4.0333000000000001E-2</v>
      </c>
      <c r="AC1229">
        <v>0.51810299999999998</v>
      </c>
      <c r="AD1229">
        <v>-0.36947200000000002</v>
      </c>
      <c r="AE1229">
        <v>1.3671000000000001E-2</v>
      </c>
      <c r="AF1229">
        <v>0.77838799999999997</v>
      </c>
      <c r="AG1229">
        <v>0.53888599999999998</v>
      </c>
      <c r="AH1229">
        <v>-0.20729700000000001</v>
      </c>
      <c r="AI1229">
        <v>-0.26227800000000001</v>
      </c>
      <c r="AJ1229">
        <v>-0.19034200000000001</v>
      </c>
      <c r="AK1229">
        <v>-0.40691899999999998</v>
      </c>
      <c r="AL1229">
        <v>5.5211000000000003E-2</v>
      </c>
      <c r="AM1229">
        <v>-0.34803200000000001</v>
      </c>
      <c r="AN1229">
        <v>0.18342800000000001</v>
      </c>
      <c r="AO1229">
        <v>-0.44182399999999999</v>
      </c>
      <c r="AP1229">
        <v>-1.337996</v>
      </c>
      <c r="AQ1229">
        <v>0.133853</v>
      </c>
      <c r="AR1229">
        <v>0.72001499999999996</v>
      </c>
      <c r="AS1229">
        <v>-0.263067</v>
      </c>
      <c r="AT1229">
        <v>7.6494000000000006E-2</v>
      </c>
      <c r="AU1229">
        <v>-0.36129</v>
      </c>
      <c r="AV1229">
        <v>-0.547821</v>
      </c>
      <c r="AW1229">
        <v>0.158524</v>
      </c>
      <c r="AX1229">
        <v>0.88440600000000003</v>
      </c>
      <c r="AY1229">
        <v>-2.8999E-2</v>
      </c>
      <c r="AZ1229">
        <v>0.58807399999999999</v>
      </c>
      <c r="BA1229">
        <v>-0.37707099999999999</v>
      </c>
      <c r="BB1229">
        <v>0.117297</v>
      </c>
      <c r="BC1229">
        <v>6.1705000000000003E-2</v>
      </c>
      <c r="BD1229">
        <v>0.131991</v>
      </c>
      <c r="BE1229">
        <v>-0.64254900000000004</v>
      </c>
      <c r="BF1229">
        <v>1</v>
      </c>
    </row>
    <row r="1230" spans="1:58">
      <c r="A1230">
        <v>-0.93394200000000005</v>
      </c>
      <c r="B1230">
        <v>-1.735452</v>
      </c>
      <c r="C1230">
        <v>-0.282217</v>
      </c>
      <c r="D1230">
        <v>-2.0167709999999999</v>
      </c>
      <c r="E1230">
        <v>-0.88272899999999999</v>
      </c>
      <c r="F1230">
        <v>-0.36591699999999999</v>
      </c>
      <c r="G1230">
        <v>-0.97557199999999999</v>
      </c>
      <c r="H1230">
        <v>0.47415000000000002</v>
      </c>
      <c r="I1230">
        <v>-0.76670899999999997</v>
      </c>
      <c r="J1230">
        <v>-2.208081</v>
      </c>
      <c r="K1230">
        <v>0.28927000000000003</v>
      </c>
      <c r="L1230">
        <v>-1.1793130000000001</v>
      </c>
      <c r="M1230">
        <v>1.107742</v>
      </c>
      <c r="N1230">
        <v>-0.39456400000000003</v>
      </c>
      <c r="O1230">
        <v>-0.27357399999999998</v>
      </c>
      <c r="P1230">
        <v>-0.43224099999999999</v>
      </c>
      <c r="Q1230">
        <v>0.82758100000000001</v>
      </c>
      <c r="R1230">
        <v>-2.0436559999999999</v>
      </c>
      <c r="S1230">
        <v>-1.8949530000000001</v>
      </c>
      <c r="T1230">
        <v>-0.56286599999999998</v>
      </c>
      <c r="U1230">
        <v>1.0064500000000001</v>
      </c>
      <c r="V1230">
        <v>-0.14807600000000001</v>
      </c>
      <c r="W1230">
        <v>-1.0510409999999999</v>
      </c>
      <c r="X1230">
        <v>1.443446</v>
      </c>
      <c r="Y1230">
        <v>-0.24471300000000001</v>
      </c>
      <c r="Z1230">
        <v>-0.34814000000000001</v>
      </c>
      <c r="AA1230">
        <v>0.69460599999999995</v>
      </c>
      <c r="AB1230">
        <v>-0.107714</v>
      </c>
      <c r="AC1230">
        <v>1.2571950000000001</v>
      </c>
      <c r="AD1230">
        <v>-0.90218600000000004</v>
      </c>
      <c r="AE1230">
        <v>3.6250999999999999E-2</v>
      </c>
      <c r="AF1230">
        <v>1.8016620000000001</v>
      </c>
      <c r="AG1230">
        <v>1.2459830000000001</v>
      </c>
      <c r="AH1230">
        <v>-0.444212</v>
      </c>
      <c r="AI1230">
        <v>-0.65717899999999996</v>
      </c>
      <c r="AJ1230">
        <v>-0.466698</v>
      </c>
      <c r="AK1230">
        <v>-0.93555999999999995</v>
      </c>
      <c r="AL1230">
        <v>0.12812999999999999</v>
      </c>
      <c r="AM1230">
        <v>-0.80462699999999998</v>
      </c>
      <c r="AN1230">
        <v>0.43871700000000002</v>
      </c>
      <c r="AO1230">
        <v>-1.0636030000000001</v>
      </c>
      <c r="AP1230">
        <v>-3.1997499999999999</v>
      </c>
      <c r="AQ1230">
        <v>0.38440600000000003</v>
      </c>
      <c r="AR1230">
        <v>1.683872</v>
      </c>
      <c r="AS1230">
        <v>-0.63190199999999996</v>
      </c>
      <c r="AT1230">
        <v>0.18928500000000001</v>
      </c>
      <c r="AU1230">
        <v>-0.86627299999999996</v>
      </c>
      <c r="AV1230">
        <v>-1.3149550000000001</v>
      </c>
      <c r="AW1230">
        <v>0.403086</v>
      </c>
      <c r="AX1230">
        <v>2.1536659999999999</v>
      </c>
      <c r="AY1230">
        <v>-8.7392999999999998E-2</v>
      </c>
      <c r="AZ1230">
        <v>1.444105</v>
      </c>
      <c r="BA1230">
        <v>-0.95572999999999997</v>
      </c>
      <c r="BB1230">
        <v>0.32713100000000001</v>
      </c>
      <c r="BC1230">
        <v>0.16267400000000001</v>
      </c>
      <c r="BD1230">
        <v>0.281972</v>
      </c>
      <c r="BE1230">
        <v>-1.5095499999999999</v>
      </c>
      <c r="BF1230">
        <v>1</v>
      </c>
    </row>
    <row r="1231" spans="1:58">
      <c r="A1231">
        <v>-0.98972800000000005</v>
      </c>
      <c r="B1231">
        <v>-1.8836040000000001</v>
      </c>
      <c r="C1231">
        <v>-0.306168</v>
      </c>
      <c r="D1231">
        <v>-2.0725090000000002</v>
      </c>
      <c r="E1231">
        <v>-0.90032599999999996</v>
      </c>
      <c r="F1231">
        <v>-0.38792700000000002</v>
      </c>
      <c r="G1231">
        <v>-1.0380259999999999</v>
      </c>
      <c r="H1231">
        <v>0.48070000000000002</v>
      </c>
      <c r="I1231">
        <v>-0.82884100000000005</v>
      </c>
      <c r="J1231">
        <v>-2.2864559999999998</v>
      </c>
      <c r="K1231">
        <v>0.33887800000000001</v>
      </c>
      <c r="L1231">
        <v>-1.2441789999999999</v>
      </c>
      <c r="M1231">
        <v>1.168194</v>
      </c>
      <c r="N1231">
        <v>-0.44277</v>
      </c>
      <c r="O1231">
        <v>-0.31032900000000002</v>
      </c>
      <c r="P1231">
        <v>-0.42645499999999997</v>
      </c>
      <c r="Q1231">
        <v>0.87400999999999995</v>
      </c>
      <c r="R1231">
        <v>-2.1581890000000001</v>
      </c>
      <c r="S1231">
        <v>-1.9980279999999999</v>
      </c>
      <c r="T1231">
        <v>-0.61530200000000002</v>
      </c>
      <c r="U1231">
        <v>1.061463</v>
      </c>
      <c r="V1231">
        <v>-0.14669699999999999</v>
      </c>
      <c r="W1231">
        <v>-1.075108</v>
      </c>
      <c r="X1231">
        <v>1.5007649999999999</v>
      </c>
      <c r="Y1231">
        <v>-0.232428</v>
      </c>
      <c r="Z1231">
        <v>-0.34128599999999998</v>
      </c>
      <c r="AA1231">
        <v>0.74307599999999996</v>
      </c>
      <c r="AB1231">
        <v>-0.107733</v>
      </c>
      <c r="AC1231">
        <v>1.3079400000000001</v>
      </c>
      <c r="AD1231">
        <v>-0.90660499999999999</v>
      </c>
      <c r="AE1231">
        <v>-1.6410000000000001E-3</v>
      </c>
      <c r="AF1231">
        <v>1.9356450000000001</v>
      </c>
      <c r="AG1231">
        <v>1.3446100000000001</v>
      </c>
      <c r="AH1231">
        <v>-0.50325200000000003</v>
      </c>
      <c r="AI1231">
        <v>-0.68607099999999999</v>
      </c>
      <c r="AJ1231">
        <v>-0.49008200000000002</v>
      </c>
      <c r="AK1231">
        <v>-1.008006</v>
      </c>
      <c r="AL1231">
        <v>0.13522400000000001</v>
      </c>
      <c r="AM1231">
        <v>-0.88467200000000001</v>
      </c>
      <c r="AN1231">
        <v>0.43325999999999998</v>
      </c>
      <c r="AO1231">
        <v>-1.0896479999999999</v>
      </c>
      <c r="AP1231">
        <v>-3.3388420000000001</v>
      </c>
      <c r="AQ1231">
        <v>0.36146899999999998</v>
      </c>
      <c r="AR1231">
        <v>1.805993</v>
      </c>
      <c r="AS1231">
        <v>-0.66259400000000002</v>
      </c>
      <c r="AT1231">
        <v>0.161859</v>
      </c>
      <c r="AU1231">
        <v>-0.90629599999999999</v>
      </c>
      <c r="AV1231">
        <v>-1.3389450000000001</v>
      </c>
      <c r="AW1231">
        <v>0.40561999999999998</v>
      </c>
      <c r="AX1231">
        <v>2.1847270000000001</v>
      </c>
      <c r="AY1231">
        <v>-8.0674999999999997E-2</v>
      </c>
      <c r="AZ1231">
        <v>1.499115</v>
      </c>
      <c r="BA1231">
        <v>-0.95647000000000004</v>
      </c>
      <c r="BB1231">
        <v>0.29760300000000001</v>
      </c>
      <c r="BC1231">
        <v>0.18489</v>
      </c>
      <c r="BD1231">
        <v>0.31337900000000002</v>
      </c>
      <c r="BE1231">
        <v>-1.6357759999999999</v>
      </c>
      <c r="BF1231">
        <v>1</v>
      </c>
    </row>
    <row r="1232" spans="1:58">
      <c r="A1232">
        <v>-0.412101</v>
      </c>
      <c r="B1232">
        <v>-0.75221499999999997</v>
      </c>
      <c r="C1232">
        <v>-0.11992899999999999</v>
      </c>
      <c r="D1232">
        <v>-0.84399500000000005</v>
      </c>
      <c r="E1232">
        <v>-0.37083300000000002</v>
      </c>
      <c r="F1232">
        <v>-0.16253699999999999</v>
      </c>
      <c r="G1232">
        <v>-0.409192</v>
      </c>
      <c r="H1232">
        <v>0.19018599999999999</v>
      </c>
      <c r="I1232">
        <v>-0.32213199999999997</v>
      </c>
      <c r="J1232">
        <v>-0.91030800000000001</v>
      </c>
      <c r="K1232">
        <v>0.14134099999999999</v>
      </c>
      <c r="L1232">
        <v>-0.49674299999999999</v>
      </c>
      <c r="M1232">
        <v>0.47031899999999999</v>
      </c>
      <c r="N1232">
        <v>-0.17297799999999999</v>
      </c>
      <c r="O1232">
        <v>-0.11922199999999999</v>
      </c>
      <c r="P1232">
        <v>-0.18096000000000001</v>
      </c>
      <c r="Q1232">
        <v>0.34303</v>
      </c>
      <c r="R1232">
        <v>-0.85014400000000001</v>
      </c>
      <c r="S1232">
        <v>-0.79592799999999997</v>
      </c>
      <c r="T1232">
        <v>-0.24430099999999999</v>
      </c>
      <c r="U1232">
        <v>0.41164299999999998</v>
      </c>
      <c r="V1232">
        <v>-6.1594999999999997E-2</v>
      </c>
      <c r="W1232">
        <v>-0.428124</v>
      </c>
      <c r="X1232">
        <v>0.59867099999999995</v>
      </c>
      <c r="Y1232">
        <v>-0.10266699999999999</v>
      </c>
      <c r="Z1232">
        <v>-0.14601600000000001</v>
      </c>
      <c r="AA1232">
        <v>0.29871300000000001</v>
      </c>
      <c r="AB1232">
        <v>-4.0333000000000001E-2</v>
      </c>
      <c r="AC1232">
        <v>0.51810299999999998</v>
      </c>
      <c r="AD1232">
        <v>-0.36947200000000002</v>
      </c>
      <c r="AE1232">
        <v>1.3671000000000001E-2</v>
      </c>
      <c r="AF1232">
        <v>0.77838799999999997</v>
      </c>
      <c r="AG1232">
        <v>0.53888599999999998</v>
      </c>
      <c r="AH1232">
        <v>-0.20729700000000001</v>
      </c>
      <c r="AI1232">
        <v>-0.26227800000000001</v>
      </c>
      <c r="AJ1232">
        <v>-0.19034200000000001</v>
      </c>
      <c r="AK1232">
        <v>-0.40691899999999998</v>
      </c>
      <c r="AL1232">
        <v>5.5211000000000003E-2</v>
      </c>
      <c r="AM1232">
        <v>-0.34803200000000001</v>
      </c>
      <c r="AN1232">
        <v>0.18342800000000001</v>
      </c>
      <c r="AO1232">
        <v>-0.44182399999999999</v>
      </c>
      <c r="AP1232">
        <v>-1.337996</v>
      </c>
      <c r="AQ1232">
        <v>0.133853</v>
      </c>
      <c r="AR1232">
        <v>0.72001499999999996</v>
      </c>
      <c r="AS1232">
        <v>-0.263067</v>
      </c>
      <c r="AT1232">
        <v>7.6494000000000006E-2</v>
      </c>
      <c r="AU1232">
        <v>-0.36129</v>
      </c>
      <c r="AV1232">
        <v>-0.547821</v>
      </c>
      <c r="AW1232">
        <v>0.158524</v>
      </c>
      <c r="AX1232">
        <v>0.88440600000000003</v>
      </c>
      <c r="AY1232">
        <v>-2.8999E-2</v>
      </c>
      <c r="AZ1232">
        <v>0.58807399999999999</v>
      </c>
      <c r="BA1232">
        <v>-0.37707099999999999</v>
      </c>
      <c r="BB1232">
        <v>0.117297</v>
      </c>
      <c r="BC1232">
        <v>6.1705000000000003E-2</v>
      </c>
      <c r="BD1232">
        <v>0.131991</v>
      </c>
      <c r="BE1232">
        <v>-0.64254900000000004</v>
      </c>
      <c r="BF1232">
        <v>1</v>
      </c>
    </row>
    <row r="1233" spans="1:58">
      <c r="A1233">
        <v>-0.54849700000000001</v>
      </c>
      <c r="B1233">
        <v>-1.022729</v>
      </c>
      <c r="C1233">
        <v>-0.168658</v>
      </c>
      <c r="D1233">
        <v>-1.1490610000000001</v>
      </c>
      <c r="E1233">
        <v>-0.50769399999999998</v>
      </c>
      <c r="F1233">
        <v>-0.21834500000000001</v>
      </c>
      <c r="G1233">
        <v>-0.573291</v>
      </c>
      <c r="H1233">
        <v>0.27376699999999998</v>
      </c>
      <c r="I1233">
        <v>-0.44761000000000001</v>
      </c>
      <c r="J1233">
        <v>-1.263487</v>
      </c>
      <c r="K1233">
        <v>0.18892200000000001</v>
      </c>
      <c r="L1233">
        <v>-0.66942100000000004</v>
      </c>
      <c r="M1233">
        <v>0.65468099999999996</v>
      </c>
      <c r="N1233">
        <v>-0.23264899999999999</v>
      </c>
      <c r="O1233">
        <v>-0.18432499999999999</v>
      </c>
      <c r="P1233">
        <v>-0.24868399999999999</v>
      </c>
      <c r="Q1233">
        <v>0.47627900000000001</v>
      </c>
      <c r="R1233">
        <v>-1.16761</v>
      </c>
      <c r="S1233">
        <v>-1.0866340000000001</v>
      </c>
      <c r="T1233">
        <v>-0.328988</v>
      </c>
      <c r="U1233">
        <v>0.58362700000000001</v>
      </c>
      <c r="V1233">
        <v>-7.0683999999999997E-2</v>
      </c>
      <c r="W1233">
        <v>-0.57967500000000005</v>
      </c>
      <c r="X1233">
        <v>0.82115800000000005</v>
      </c>
      <c r="Y1233">
        <v>-0.14404500000000001</v>
      </c>
      <c r="Z1233">
        <v>-0.20196900000000001</v>
      </c>
      <c r="AA1233">
        <v>0.39659100000000003</v>
      </c>
      <c r="AB1233">
        <v>-5.9199000000000002E-2</v>
      </c>
      <c r="AC1233">
        <v>0.72571699999999995</v>
      </c>
      <c r="AD1233">
        <v>-0.51089399999999996</v>
      </c>
      <c r="AE1233">
        <v>8.796E-3</v>
      </c>
      <c r="AF1233">
        <v>1.0537190000000001</v>
      </c>
      <c r="AG1233">
        <v>0.73766500000000002</v>
      </c>
      <c r="AH1233">
        <v>-0.27659699999999998</v>
      </c>
      <c r="AI1233">
        <v>-0.37287999999999999</v>
      </c>
      <c r="AJ1233">
        <v>-0.27522400000000002</v>
      </c>
      <c r="AK1233">
        <v>-0.55479299999999998</v>
      </c>
      <c r="AL1233">
        <v>8.5045999999999997E-2</v>
      </c>
      <c r="AM1233">
        <v>-0.47196199999999999</v>
      </c>
      <c r="AN1233">
        <v>0.25127300000000002</v>
      </c>
      <c r="AO1233">
        <v>-0.62875400000000004</v>
      </c>
      <c r="AP1233">
        <v>-1.823836</v>
      </c>
      <c r="AQ1233">
        <v>0.195244</v>
      </c>
      <c r="AR1233">
        <v>0.98150599999999999</v>
      </c>
      <c r="AS1233">
        <v>-0.36734499999999998</v>
      </c>
      <c r="AT1233">
        <v>0.110349</v>
      </c>
      <c r="AU1233">
        <v>-0.494481</v>
      </c>
      <c r="AV1233">
        <v>-0.75367899999999999</v>
      </c>
      <c r="AW1233">
        <v>0.24035899999999999</v>
      </c>
      <c r="AX1233">
        <v>1.212852</v>
      </c>
      <c r="AY1233">
        <v>-4.3090000000000003E-2</v>
      </c>
      <c r="AZ1233">
        <v>0.82207699999999995</v>
      </c>
      <c r="BA1233">
        <v>-0.53231399999999995</v>
      </c>
      <c r="BB1233">
        <v>0.15881999999999999</v>
      </c>
      <c r="BC1233">
        <v>8.9547000000000002E-2</v>
      </c>
      <c r="BD1233">
        <v>0.171845</v>
      </c>
      <c r="BE1233">
        <v>-0.90749000000000002</v>
      </c>
      <c r="BF1233">
        <v>1</v>
      </c>
    </row>
    <row r="1234" spans="1:58">
      <c r="A1234">
        <v>-2.149044</v>
      </c>
      <c r="B1234">
        <v>-3.9851450000000002</v>
      </c>
      <c r="C1234">
        <v>-0.62638000000000005</v>
      </c>
      <c r="D1234">
        <v>-4.4393539999999998</v>
      </c>
      <c r="E1234">
        <v>-1.96136</v>
      </c>
      <c r="F1234">
        <v>-0.85963299999999998</v>
      </c>
      <c r="G1234">
        <v>-2.2448139999999999</v>
      </c>
      <c r="H1234">
        <v>1.048975</v>
      </c>
      <c r="I1234">
        <v>-1.781603</v>
      </c>
      <c r="J1234">
        <v>-4.8628119999999999</v>
      </c>
      <c r="K1234">
        <v>0.75480400000000003</v>
      </c>
      <c r="L1234">
        <v>-2.6282070000000002</v>
      </c>
      <c r="M1234">
        <v>2.5247760000000001</v>
      </c>
      <c r="N1234">
        <v>-0.90796900000000003</v>
      </c>
      <c r="O1234">
        <v>-0.67961800000000006</v>
      </c>
      <c r="P1234">
        <v>-0.94531600000000005</v>
      </c>
      <c r="Q1234">
        <v>1.856911</v>
      </c>
      <c r="R1234">
        <v>-4.5477489999999996</v>
      </c>
      <c r="S1234">
        <v>-4.2088159999999997</v>
      </c>
      <c r="T1234">
        <v>-1.2788900000000001</v>
      </c>
      <c r="U1234">
        <v>2.251684</v>
      </c>
      <c r="V1234">
        <v>-0.29688300000000001</v>
      </c>
      <c r="W1234">
        <v>-2.277984</v>
      </c>
      <c r="X1234">
        <v>3.212304</v>
      </c>
      <c r="Y1234">
        <v>-0.54070300000000004</v>
      </c>
      <c r="Z1234">
        <v>-0.76405199999999995</v>
      </c>
      <c r="AA1234">
        <v>1.5599799999999999</v>
      </c>
      <c r="AB1234">
        <v>-0.216923</v>
      </c>
      <c r="AC1234">
        <v>2.8023669999999998</v>
      </c>
      <c r="AD1234">
        <v>-1.976445</v>
      </c>
      <c r="AE1234">
        <v>3.8105E-2</v>
      </c>
      <c r="AF1234">
        <v>4.0977540000000001</v>
      </c>
      <c r="AG1234">
        <v>2.8646189999999998</v>
      </c>
      <c r="AH1234">
        <v>-1.048983</v>
      </c>
      <c r="AI1234">
        <v>-1.4527479999999999</v>
      </c>
      <c r="AJ1234">
        <v>-1.062816</v>
      </c>
      <c r="AK1234">
        <v>-2.1543929999999998</v>
      </c>
      <c r="AL1234">
        <v>0.29989900000000003</v>
      </c>
      <c r="AM1234">
        <v>-1.822319</v>
      </c>
      <c r="AN1234">
        <v>0.957117</v>
      </c>
      <c r="AO1234">
        <v>-2.437481</v>
      </c>
      <c r="AP1234">
        <v>-7.1252659999999999</v>
      </c>
      <c r="AQ1234">
        <v>0.76270800000000005</v>
      </c>
      <c r="AR1234">
        <v>3.815442</v>
      </c>
      <c r="AS1234">
        <v>-1.4494899999999999</v>
      </c>
      <c r="AT1234">
        <v>0.39543</v>
      </c>
      <c r="AU1234">
        <v>-1.9424030000000001</v>
      </c>
      <c r="AV1234">
        <v>-2.9214920000000002</v>
      </c>
      <c r="AW1234">
        <v>0.90668300000000002</v>
      </c>
      <c r="AX1234">
        <v>4.6898350000000004</v>
      </c>
      <c r="AY1234">
        <v>-0.15817200000000001</v>
      </c>
      <c r="AZ1234">
        <v>3.1915640000000001</v>
      </c>
      <c r="BA1234">
        <v>-2.0969869999999999</v>
      </c>
      <c r="BB1234">
        <v>0.63643799999999995</v>
      </c>
      <c r="BC1234">
        <v>0.35258800000000001</v>
      </c>
      <c r="BD1234">
        <v>0.67701500000000003</v>
      </c>
      <c r="BE1234">
        <v>-3.4639639999999998</v>
      </c>
      <c r="BF1234">
        <v>1</v>
      </c>
    </row>
    <row r="1235" spans="1:58">
      <c r="A1235">
        <v>-1.1511819999999999</v>
      </c>
      <c r="B1235">
        <v>-2.131856</v>
      </c>
      <c r="C1235">
        <v>-0.33540300000000001</v>
      </c>
      <c r="D1235">
        <v>-2.3673700000000002</v>
      </c>
      <c r="E1235">
        <v>-1.0471429999999999</v>
      </c>
      <c r="F1235">
        <v>-0.463916</v>
      </c>
      <c r="G1235">
        <v>-1.1897200000000001</v>
      </c>
      <c r="H1235">
        <v>0.56596599999999997</v>
      </c>
      <c r="I1235">
        <v>-0.96171899999999999</v>
      </c>
      <c r="J1235">
        <v>-2.6103290000000001</v>
      </c>
      <c r="K1235">
        <v>0.39679599999999998</v>
      </c>
      <c r="L1235">
        <v>-1.411508</v>
      </c>
      <c r="M1235">
        <v>1.3536090000000001</v>
      </c>
      <c r="N1235">
        <v>-0.49022700000000002</v>
      </c>
      <c r="O1235">
        <v>-0.363703</v>
      </c>
      <c r="P1235">
        <v>-0.50750099999999998</v>
      </c>
      <c r="Q1235">
        <v>0.98672199999999999</v>
      </c>
      <c r="R1235">
        <v>-2.4411930000000002</v>
      </c>
      <c r="S1235">
        <v>-2.2498130000000001</v>
      </c>
      <c r="T1235">
        <v>-0.683531</v>
      </c>
      <c r="U1235">
        <v>1.213838</v>
      </c>
      <c r="V1235">
        <v>-0.15750700000000001</v>
      </c>
      <c r="W1235">
        <v>-1.2173309999999999</v>
      </c>
      <c r="X1235">
        <v>1.718162</v>
      </c>
      <c r="Y1235">
        <v>-0.29302899999999998</v>
      </c>
      <c r="Z1235">
        <v>-0.41312599999999999</v>
      </c>
      <c r="AA1235">
        <v>0.84125099999999997</v>
      </c>
      <c r="AB1235">
        <v>-0.115885</v>
      </c>
      <c r="AC1235">
        <v>1.5188680000000001</v>
      </c>
      <c r="AD1235">
        <v>-1.0667340000000001</v>
      </c>
      <c r="AE1235">
        <v>1.9511000000000001E-2</v>
      </c>
      <c r="AF1235">
        <v>2.1952660000000002</v>
      </c>
      <c r="AG1235">
        <v>1.5272110000000001</v>
      </c>
      <c r="AH1235">
        <v>-0.56242199999999998</v>
      </c>
      <c r="AI1235">
        <v>-0.77281299999999997</v>
      </c>
      <c r="AJ1235">
        <v>-0.56533100000000003</v>
      </c>
      <c r="AK1235">
        <v>-1.1497919999999999</v>
      </c>
      <c r="AL1235">
        <v>0.15662799999999999</v>
      </c>
      <c r="AM1235">
        <v>-0.97472000000000003</v>
      </c>
      <c r="AN1235">
        <v>0.505467</v>
      </c>
      <c r="AO1235">
        <v>-1.310036</v>
      </c>
      <c r="AP1235">
        <v>-3.8298580000000002</v>
      </c>
      <c r="AQ1235">
        <v>0.40576699999999999</v>
      </c>
      <c r="AR1235">
        <v>2.0419360000000002</v>
      </c>
      <c r="AS1235">
        <v>-0.78842800000000002</v>
      </c>
      <c r="AT1235">
        <v>0.21846699999999999</v>
      </c>
      <c r="AU1235">
        <v>-1.0407630000000001</v>
      </c>
      <c r="AV1235">
        <v>-1.5627979999999999</v>
      </c>
      <c r="AW1235">
        <v>0.49507400000000001</v>
      </c>
      <c r="AX1235">
        <v>2.5168379999999999</v>
      </c>
      <c r="AY1235">
        <v>-9.1467999999999994E-2</v>
      </c>
      <c r="AZ1235">
        <v>1.720388</v>
      </c>
      <c r="BA1235">
        <v>-1.135502</v>
      </c>
      <c r="BB1235">
        <v>0.34430300000000003</v>
      </c>
      <c r="BC1235">
        <v>0.19723199999999999</v>
      </c>
      <c r="BD1235">
        <v>0.37406499999999998</v>
      </c>
      <c r="BE1235">
        <v>-1.854784</v>
      </c>
      <c r="BF1235">
        <v>1</v>
      </c>
    </row>
    <row r="1236" spans="1:58">
      <c r="A1236">
        <v>-0.30787999999999999</v>
      </c>
      <c r="B1236">
        <v>-0.60996799999999995</v>
      </c>
      <c r="C1236">
        <v>-0.105381</v>
      </c>
      <c r="D1236">
        <v>-0.65654100000000004</v>
      </c>
      <c r="E1236">
        <v>-0.28328700000000001</v>
      </c>
      <c r="F1236">
        <v>-0.12989899999999999</v>
      </c>
      <c r="G1236">
        <v>-0.33410699999999999</v>
      </c>
      <c r="H1236">
        <v>0.15501300000000001</v>
      </c>
      <c r="I1236">
        <v>-0.27534700000000001</v>
      </c>
      <c r="J1236">
        <v>-0.71743000000000001</v>
      </c>
      <c r="K1236">
        <v>0.105827</v>
      </c>
      <c r="L1236">
        <v>-0.39264100000000002</v>
      </c>
      <c r="M1236">
        <v>0.33530500000000002</v>
      </c>
      <c r="N1236">
        <v>-0.15035799999999999</v>
      </c>
      <c r="O1236">
        <v>-9.8610000000000003E-2</v>
      </c>
      <c r="P1236">
        <v>-0.124026</v>
      </c>
      <c r="Q1236">
        <v>0.269256</v>
      </c>
      <c r="R1236">
        <v>-0.698654</v>
      </c>
      <c r="S1236">
        <v>-0.65211799999999998</v>
      </c>
      <c r="T1236">
        <v>-0.20643400000000001</v>
      </c>
      <c r="U1236">
        <v>0.34387200000000001</v>
      </c>
      <c r="V1236">
        <v>-4.7559999999999998E-2</v>
      </c>
      <c r="W1236">
        <v>-0.33716400000000002</v>
      </c>
      <c r="X1236">
        <v>0.48115400000000003</v>
      </c>
      <c r="Y1236">
        <v>-5.6869999999999997E-2</v>
      </c>
      <c r="Z1236">
        <v>-0.10016</v>
      </c>
      <c r="AA1236">
        <v>0.22331999999999999</v>
      </c>
      <c r="AB1236">
        <v>-3.7038000000000001E-2</v>
      </c>
      <c r="AC1236">
        <v>0.39522000000000002</v>
      </c>
      <c r="AD1236">
        <v>-0.283719</v>
      </c>
      <c r="AE1236">
        <v>-1.56E-4</v>
      </c>
      <c r="AF1236">
        <v>0.62065599999999999</v>
      </c>
      <c r="AG1236">
        <v>0.42944599999999999</v>
      </c>
      <c r="AH1236">
        <v>-0.16109399999999999</v>
      </c>
      <c r="AI1236">
        <v>-0.22866600000000001</v>
      </c>
      <c r="AJ1236">
        <v>-0.155114</v>
      </c>
      <c r="AK1236">
        <v>-0.31450600000000001</v>
      </c>
      <c r="AL1236">
        <v>3.9981000000000003E-2</v>
      </c>
      <c r="AM1236">
        <v>-0.28632299999999999</v>
      </c>
      <c r="AN1236">
        <v>0.130554</v>
      </c>
      <c r="AO1236">
        <v>-0.33595700000000001</v>
      </c>
      <c r="AP1236">
        <v>-1.068152</v>
      </c>
      <c r="AQ1236">
        <v>0.104598</v>
      </c>
      <c r="AR1236">
        <v>0.57102399999999998</v>
      </c>
      <c r="AS1236">
        <v>-0.19468099999999999</v>
      </c>
      <c r="AT1236">
        <v>4.6303999999999998E-2</v>
      </c>
      <c r="AU1236">
        <v>-0.306618</v>
      </c>
      <c r="AV1236">
        <v>-0.40339599999999998</v>
      </c>
      <c r="AW1236">
        <v>0.13566900000000001</v>
      </c>
      <c r="AX1236">
        <v>0.68542899999999995</v>
      </c>
      <c r="AY1236">
        <v>-4.1646000000000002E-2</v>
      </c>
      <c r="AZ1236">
        <v>0.49591600000000002</v>
      </c>
      <c r="BA1236">
        <v>-0.315224</v>
      </c>
      <c r="BB1236">
        <v>0.100346</v>
      </c>
      <c r="BC1236">
        <v>5.2868999999999999E-2</v>
      </c>
      <c r="BD1236">
        <v>9.5338999999999993E-2</v>
      </c>
      <c r="BE1236">
        <v>-0.52309399999999995</v>
      </c>
      <c r="BF1236">
        <v>1</v>
      </c>
    </row>
    <row r="1237" spans="1:58">
      <c r="A1237">
        <v>-1.0093240000000001</v>
      </c>
      <c r="B1237">
        <v>-1.872846</v>
      </c>
      <c r="C1237">
        <v>-0.29581099999999999</v>
      </c>
      <c r="D1237">
        <v>-2.0874969999999999</v>
      </c>
      <c r="E1237">
        <v>-0.92791400000000002</v>
      </c>
      <c r="F1237">
        <v>-0.41316199999999997</v>
      </c>
      <c r="G1237">
        <v>-1.0454829999999999</v>
      </c>
      <c r="H1237">
        <v>0.49798399999999998</v>
      </c>
      <c r="I1237">
        <v>-0.83410600000000001</v>
      </c>
      <c r="J1237">
        <v>-2.2917749999999999</v>
      </c>
      <c r="K1237">
        <v>0.34568599999999999</v>
      </c>
      <c r="L1237">
        <v>-1.2380279999999999</v>
      </c>
      <c r="M1237">
        <v>1.1903010000000001</v>
      </c>
      <c r="N1237">
        <v>-0.42605300000000002</v>
      </c>
      <c r="O1237">
        <v>-0.33341300000000001</v>
      </c>
      <c r="P1237">
        <v>-0.44450499999999998</v>
      </c>
      <c r="Q1237">
        <v>0.86898699999999995</v>
      </c>
      <c r="R1237">
        <v>-2.1390690000000001</v>
      </c>
      <c r="S1237">
        <v>-1.9817990000000001</v>
      </c>
      <c r="T1237">
        <v>-0.59275999999999995</v>
      </c>
      <c r="U1237">
        <v>1.0696650000000001</v>
      </c>
      <c r="V1237">
        <v>-0.13570299999999999</v>
      </c>
      <c r="W1237">
        <v>-1.061132</v>
      </c>
      <c r="X1237">
        <v>1.5086839999999999</v>
      </c>
      <c r="Y1237">
        <v>-0.257859</v>
      </c>
      <c r="Z1237">
        <v>-0.36675200000000002</v>
      </c>
      <c r="AA1237">
        <v>0.73490299999999997</v>
      </c>
      <c r="AB1237">
        <v>-9.2155000000000001E-2</v>
      </c>
      <c r="AC1237">
        <v>1.3327830000000001</v>
      </c>
      <c r="AD1237">
        <v>-0.933805</v>
      </c>
      <c r="AE1237">
        <v>2.1485000000000001E-2</v>
      </c>
      <c r="AF1237">
        <v>1.9268609999999999</v>
      </c>
      <c r="AG1237">
        <v>1.350838</v>
      </c>
      <c r="AH1237">
        <v>-0.495035</v>
      </c>
      <c r="AI1237">
        <v>-0.68019399999999997</v>
      </c>
      <c r="AJ1237">
        <v>-0.49518200000000001</v>
      </c>
      <c r="AK1237">
        <v>-1.0087900000000001</v>
      </c>
      <c r="AL1237">
        <v>0.137849</v>
      </c>
      <c r="AM1237">
        <v>-0.85513399999999995</v>
      </c>
      <c r="AN1237">
        <v>0.45250499999999999</v>
      </c>
      <c r="AO1237">
        <v>-1.143961</v>
      </c>
      <c r="AP1237">
        <v>-3.3489900000000001</v>
      </c>
      <c r="AQ1237">
        <v>0.35920200000000002</v>
      </c>
      <c r="AR1237">
        <v>1.7921419999999999</v>
      </c>
      <c r="AS1237">
        <v>-0.67613999999999996</v>
      </c>
      <c r="AT1237">
        <v>0.19567300000000001</v>
      </c>
      <c r="AU1237">
        <v>-0.91608999999999996</v>
      </c>
      <c r="AV1237">
        <v>-1.3694029999999999</v>
      </c>
      <c r="AW1237">
        <v>0.42874400000000001</v>
      </c>
      <c r="AX1237">
        <v>2.2112859999999999</v>
      </c>
      <c r="AY1237">
        <v>-7.7499999999999999E-2</v>
      </c>
      <c r="AZ1237">
        <v>1.5077529999999999</v>
      </c>
      <c r="BA1237">
        <v>-0.98624999999999996</v>
      </c>
      <c r="BB1237">
        <v>0.29387999999999997</v>
      </c>
      <c r="BC1237">
        <v>0.165551</v>
      </c>
      <c r="BD1237">
        <v>0.32248700000000002</v>
      </c>
      <c r="BE1237">
        <v>-1.6295790000000001</v>
      </c>
      <c r="BF1237">
        <v>1</v>
      </c>
    </row>
    <row r="1238" spans="1:58">
      <c r="A1238">
        <v>-4.5492590000000002</v>
      </c>
      <c r="B1238">
        <v>-8.4340229999999998</v>
      </c>
      <c r="C1238">
        <v>-1.306999</v>
      </c>
      <c r="D1238">
        <v>-9.3918239999999997</v>
      </c>
      <c r="E1238">
        <v>-4.1444159999999997</v>
      </c>
      <c r="F1238">
        <v>-1.8119069999999999</v>
      </c>
      <c r="G1238">
        <v>-4.7166319999999997</v>
      </c>
      <c r="H1238">
        <v>2.225622</v>
      </c>
      <c r="I1238">
        <v>-3.7819159999999998</v>
      </c>
      <c r="J1238">
        <v>-10.306133000000001</v>
      </c>
      <c r="K1238">
        <v>1.5747880000000001</v>
      </c>
      <c r="L1238">
        <v>-5.5905620000000003</v>
      </c>
      <c r="M1238">
        <v>5.3606939999999996</v>
      </c>
      <c r="N1238">
        <v>-1.9182900000000001</v>
      </c>
      <c r="O1238">
        <v>-1.4721869999999999</v>
      </c>
      <c r="P1238">
        <v>-1.969328</v>
      </c>
      <c r="Q1238">
        <v>3.9148360000000002</v>
      </c>
      <c r="R1238">
        <v>-9.6308810000000005</v>
      </c>
      <c r="S1238">
        <v>-8.9208739999999995</v>
      </c>
      <c r="T1238">
        <v>-2.6678959999999998</v>
      </c>
      <c r="U1238">
        <v>4.7926169999999999</v>
      </c>
      <c r="V1238">
        <v>-0.60936199999999996</v>
      </c>
      <c r="W1238">
        <v>-4.8235239999999999</v>
      </c>
      <c r="X1238">
        <v>6.8066950000000004</v>
      </c>
      <c r="Y1238">
        <v>-1.1779770000000001</v>
      </c>
      <c r="Z1238">
        <v>-1.6532530000000001</v>
      </c>
      <c r="AA1238">
        <v>3.3583180000000001</v>
      </c>
      <c r="AB1238">
        <v>-0.44846200000000003</v>
      </c>
      <c r="AC1238">
        <v>5.9846659999999998</v>
      </c>
      <c r="AD1238">
        <v>-4.2007890000000003</v>
      </c>
      <c r="AE1238">
        <v>8.1936999999999996E-2</v>
      </c>
      <c r="AF1238">
        <v>8.6495230000000003</v>
      </c>
      <c r="AG1238">
        <v>6.0815789999999996</v>
      </c>
      <c r="AH1238">
        <v>-2.1979320000000002</v>
      </c>
      <c r="AI1238">
        <v>-3.0542199999999999</v>
      </c>
      <c r="AJ1238">
        <v>-2.2520199999999999</v>
      </c>
      <c r="AK1238">
        <v>-4.5362530000000003</v>
      </c>
      <c r="AL1238">
        <v>0.63125500000000001</v>
      </c>
      <c r="AM1238">
        <v>-3.8362829999999999</v>
      </c>
      <c r="AN1238">
        <v>2.0140370000000001</v>
      </c>
      <c r="AO1238">
        <v>-5.1438899999999999</v>
      </c>
      <c r="AP1238">
        <v>-15.083653</v>
      </c>
      <c r="AQ1238">
        <v>1.6357660000000001</v>
      </c>
      <c r="AR1238">
        <v>8.0812240000000006</v>
      </c>
      <c r="AS1238">
        <v>-3.0876239999999999</v>
      </c>
      <c r="AT1238">
        <v>0.83179599999999998</v>
      </c>
      <c r="AU1238">
        <v>-4.1187009999999997</v>
      </c>
      <c r="AV1238">
        <v>-6.2008559999999999</v>
      </c>
      <c r="AW1238">
        <v>1.95366</v>
      </c>
      <c r="AX1238">
        <v>9.9687429999999999</v>
      </c>
      <c r="AY1238">
        <v>-0.35844100000000001</v>
      </c>
      <c r="AZ1238">
        <v>6.7704319999999996</v>
      </c>
      <c r="BA1238">
        <v>-4.4448480000000004</v>
      </c>
      <c r="BB1238">
        <v>1.352096</v>
      </c>
      <c r="BC1238">
        <v>0.74070199999999997</v>
      </c>
      <c r="BD1238">
        <v>1.420793</v>
      </c>
      <c r="BE1238">
        <v>-7.3086630000000001</v>
      </c>
      <c r="BF1238">
        <v>1</v>
      </c>
    </row>
    <row r="1239" spans="1:58">
      <c r="A1239">
        <v>-0.79005300000000001</v>
      </c>
      <c r="B1239">
        <v>-1.5415099999999999</v>
      </c>
      <c r="C1239">
        <v>-0.18732099999999999</v>
      </c>
      <c r="D1239">
        <v>-1.728415</v>
      </c>
      <c r="E1239">
        <v>-0.77598</v>
      </c>
      <c r="F1239">
        <v>-0.28760000000000002</v>
      </c>
      <c r="G1239">
        <v>-0.79297600000000001</v>
      </c>
      <c r="H1239">
        <v>0.41858400000000001</v>
      </c>
      <c r="I1239">
        <v>-0.724831</v>
      </c>
      <c r="J1239">
        <v>-1.8955550000000001</v>
      </c>
      <c r="K1239">
        <v>0.34136699999999998</v>
      </c>
      <c r="L1239">
        <v>-1.0515289999999999</v>
      </c>
      <c r="M1239">
        <v>0.94705499999999998</v>
      </c>
      <c r="N1239">
        <v>-0.36381999999999998</v>
      </c>
      <c r="O1239">
        <v>-0.26038299999999998</v>
      </c>
      <c r="P1239">
        <v>-0.33452399999999999</v>
      </c>
      <c r="Q1239">
        <v>0.68141200000000002</v>
      </c>
      <c r="R1239">
        <v>-1.704615</v>
      </c>
      <c r="S1239">
        <v>-1.6569659999999999</v>
      </c>
      <c r="T1239">
        <v>-0.461368</v>
      </c>
      <c r="U1239">
        <v>0.88893900000000003</v>
      </c>
      <c r="V1239">
        <v>-0.13989399999999999</v>
      </c>
      <c r="W1239">
        <v>-0.86609100000000006</v>
      </c>
      <c r="X1239">
        <v>1.2527140000000001</v>
      </c>
      <c r="Y1239">
        <v>-0.20649799999999999</v>
      </c>
      <c r="Z1239">
        <v>-0.27309</v>
      </c>
      <c r="AA1239">
        <v>0.575851</v>
      </c>
      <c r="AB1239">
        <v>-9.8584000000000005E-2</v>
      </c>
      <c r="AC1239">
        <v>1.1051120000000001</v>
      </c>
      <c r="AD1239">
        <v>-0.80625599999999997</v>
      </c>
      <c r="AE1239">
        <v>1.4427000000000001E-2</v>
      </c>
      <c r="AF1239">
        <v>1.528089</v>
      </c>
      <c r="AG1239">
        <v>1.1272899999999999</v>
      </c>
      <c r="AH1239">
        <v>-0.38395400000000002</v>
      </c>
      <c r="AI1239">
        <v>-0.57454400000000005</v>
      </c>
      <c r="AJ1239">
        <v>-0.39640199999999998</v>
      </c>
      <c r="AK1239">
        <v>-0.86714800000000003</v>
      </c>
      <c r="AL1239">
        <v>0.12742500000000001</v>
      </c>
      <c r="AM1239">
        <v>-0.68823400000000001</v>
      </c>
      <c r="AN1239">
        <v>0.36599700000000002</v>
      </c>
      <c r="AO1239">
        <v>-0.97900699999999996</v>
      </c>
      <c r="AP1239">
        <v>-2.7659470000000002</v>
      </c>
      <c r="AQ1239">
        <v>0.278723</v>
      </c>
      <c r="AR1239">
        <v>1.529541</v>
      </c>
      <c r="AS1239">
        <v>-0.56308800000000003</v>
      </c>
      <c r="AT1239">
        <v>0.12504699999999999</v>
      </c>
      <c r="AU1239">
        <v>-0.74378</v>
      </c>
      <c r="AV1239">
        <v>-1.1377120000000001</v>
      </c>
      <c r="AW1239">
        <v>0.38647999999999999</v>
      </c>
      <c r="AX1239">
        <v>1.848779</v>
      </c>
      <c r="AY1239">
        <v>2.5430000000000001E-3</v>
      </c>
      <c r="AZ1239">
        <v>1.2262439999999999</v>
      </c>
      <c r="BA1239">
        <v>-0.81557599999999997</v>
      </c>
      <c r="BB1239">
        <v>0.21530199999999999</v>
      </c>
      <c r="BC1239">
        <v>0.11917800000000001</v>
      </c>
      <c r="BD1239">
        <v>0.277395</v>
      </c>
      <c r="BE1239">
        <v>-1.349046</v>
      </c>
      <c r="BF1239">
        <v>1</v>
      </c>
    </row>
    <row r="1240" spans="1:58">
      <c r="A1240">
        <v>-1.5649550000000001</v>
      </c>
      <c r="B1240">
        <v>-2.9241060000000001</v>
      </c>
      <c r="C1240">
        <v>-0.46909400000000001</v>
      </c>
      <c r="D1240">
        <v>-3.2520159999999998</v>
      </c>
      <c r="E1240">
        <v>-1.4169499999999999</v>
      </c>
      <c r="F1240">
        <v>-0.65438099999999999</v>
      </c>
      <c r="G1240">
        <v>-1.640728</v>
      </c>
      <c r="H1240">
        <v>0.77271599999999996</v>
      </c>
      <c r="I1240">
        <v>-1.3103849999999999</v>
      </c>
      <c r="J1240">
        <v>-3.5706479999999998</v>
      </c>
      <c r="K1240">
        <v>0.55162100000000003</v>
      </c>
      <c r="L1240">
        <v>-1.954747</v>
      </c>
      <c r="M1240">
        <v>1.840716</v>
      </c>
      <c r="N1240">
        <v>-0.68174400000000002</v>
      </c>
      <c r="O1240">
        <v>-0.50636300000000001</v>
      </c>
      <c r="P1240">
        <v>-0.67978799999999995</v>
      </c>
      <c r="Q1240">
        <v>1.363526</v>
      </c>
      <c r="R1240">
        <v>-3.3558140000000001</v>
      </c>
      <c r="S1240">
        <v>-3.1097640000000002</v>
      </c>
      <c r="T1240">
        <v>-0.92682200000000003</v>
      </c>
      <c r="U1240">
        <v>1.6845920000000001</v>
      </c>
      <c r="V1240">
        <v>-0.21432599999999999</v>
      </c>
      <c r="W1240">
        <v>-1.6796500000000001</v>
      </c>
      <c r="X1240">
        <v>2.374549</v>
      </c>
      <c r="Y1240">
        <v>-0.37914900000000001</v>
      </c>
      <c r="Z1240">
        <v>-0.551763</v>
      </c>
      <c r="AA1240">
        <v>1.1587689999999999</v>
      </c>
      <c r="AB1240">
        <v>-0.15307699999999999</v>
      </c>
      <c r="AC1240">
        <v>2.0802369999999999</v>
      </c>
      <c r="AD1240">
        <v>-1.4413910000000001</v>
      </c>
      <c r="AE1240">
        <v>2.0927000000000001E-2</v>
      </c>
      <c r="AF1240">
        <v>3.0098479999999999</v>
      </c>
      <c r="AG1240">
        <v>2.1093220000000001</v>
      </c>
      <c r="AH1240">
        <v>-0.76860799999999996</v>
      </c>
      <c r="AI1240">
        <v>-1.0865940000000001</v>
      </c>
      <c r="AJ1240">
        <v>-0.79763600000000001</v>
      </c>
      <c r="AK1240">
        <v>-1.5660989999999999</v>
      </c>
      <c r="AL1240">
        <v>0.21712999999999999</v>
      </c>
      <c r="AM1240">
        <v>-1.3377410000000001</v>
      </c>
      <c r="AN1240">
        <v>0.70720899999999998</v>
      </c>
      <c r="AO1240">
        <v>-1.7581150000000001</v>
      </c>
      <c r="AP1240">
        <v>-5.2375309999999997</v>
      </c>
      <c r="AQ1240">
        <v>0.575264</v>
      </c>
      <c r="AR1240">
        <v>2.812014</v>
      </c>
      <c r="AS1240">
        <v>-1.0650790000000001</v>
      </c>
      <c r="AT1240">
        <v>0.28384199999999998</v>
      </c>
      <c r="AU1240">
        <v>-1.4334929999999999</v>
      </c>
      <c r="AV1240">
        <v>-2.1324960000000002</v>
      </c>
      <c r="AW1240">
        <v>0.65824000000000005</v>
      </c>
      <c r="AX1240">
        <v>3.439791</v>
      </c>
      <c r="AY1240">
        <v>-0.12787000000000001</v>
      </c>
      <c r="AZ1240">
        <v>2.3477749999999999</v>
      </c>
      <c r="BA1240">
        <v>-1.5426629999999999</v>
      </c>
      <c r="BB1240">
        <v>0.463758</v>
      </c>
      <c r="BC1240">
        <v>0.27385799999999999</v>
      </c>
      <c r="BD1240">
        <v>0.48861399999999999</v>
      </c>
      <c r="BE1240">
        <v>-2.545401</v>
      </c>
      <c r="BF1240">
        <v>1</v>
      </c>
    </row>
    <row r="1241" spans="1:58">
      <c r="A1241">
        <v>-2.1964540000000001</v>
      </c>
      <c r="B1241">
        <v>-4.0930900000000001</v>
      </c>
      <c r="C1241">
        <v>-0.66481100000000004</v>
      </c>
      <c r="D1241">
        <v>-4.5399520000000004</v>
      </c>
      <c r="E1241">
        <v>-2.0197310000000002</v>
      </c>
      <c r="F1241">
        <v>-0.88160799999999995</v>
      </c>
      <c r="G1241">
        <v>-2.2944239999999998</v>
      </c>
      <c r="H1241">
        <v>1.0836520000000001</v>
      </c>
      <c r="I1241">
        <v>-1.826978</v>
      </c>
      <c r="J1241">
        <v>-4.9748669999999997</v>
      </c>
      <c r="K1241">
        <v>0.76917199999999997</v>
      </c>
      <c r="L1241">
        <v>-2.7105039999999998</v>
      </c>
      <c r="M1241">
        <v>2.5999880000000002</v>
      </c>
      <c r="N1241">
        <v>-0.92100099999999996</v>
      </c>
      <c r="O1241">
        <v>-0.71387800000000001</v>
      </c>
      <c r="P1241">
        <v>-0.98623499999999997</v>
      </c>
      <c r="Q1241">
        <v>1.901553</v>
      </c>
      <c r="R1241">
        <v>-4.6660740000000001</v>
      </c>
      <c r="S1241">
        <v>-4.3303430000000001</v>
      </c>
      <c r="T1241">
        <v>-1.3041480000000001</v>
      </c>
      <c r="U1241">
        <v>2.3317459999999999</v>
      </c>
      <c r="V1241">
        <v>-0.304114</v>
      </c>
      <c r="W1241">
        <v>-2.318902</v>
      </c>
      <c r="X1241">
        <v>3.3031920000000001</v>
      </c>
      <c r="Y1241">
        <v>-0.56393199999999999</v>
      </c>
      <c r="Z1241">
        <v>-0.79219600000000001</v>
      </c>
      <c r="AA1241">
        <v>1.614994</v>
      </c>
      <c r="AB1241">
        <v>-0.21635399999999999</v>
      </c>
      <c r="AC1241">
        <v>2.8915999999999999</v>
      </c>
      <c r="AD1241">
        <v>-2.0415969999999999</v>
      </c>
      <c r="AE1241">
        <v>4.9319000000000002E-2</v>
      </c>
      <c r="AF1241">
        <v>4.1929040000000004</v>
      </c>
      <c r="AG1241">
        <v>2.945789</v>
      </c>
      <c r="AH1241">
        <v>-1.0889359999999999</v>
      </c>
      <c r="AI1241">
        <v>-1.4651179999999999</v>
      </c>
      <c r="AJ1241">
        <v>-1.0816220000000001</v>
      </c>
      <c r="AK1241">
        <v>-2.1851389999999999</v>
      </c>
      <c r="AL1241">
        <v>0.301514</v>
      </c>
      <c r="AM1241">
        <v>-1.830249</v>
      </c>
      <c r="AN1241">
        <v>0.97136400000000001</v>
      </c>
      <c r="AO1241">
        <v>-2.5109750000000002</v>
      </c>
      <c r="AP1241">
        <v>-7.3202489999999996</v>
      </c>
      <c r="AQ1241">
        <v>0.79847999999999997</v>
      </c>
      <c r="AR1241">
        <v>3.926034</v>
      </c>
      <c r="AS1241">
        <v>-1.5046820000000001</v>
      </c>
      <c r="AT1241">
        <v>0.40071600000000002</v>
      </c>
      <c r="AU1241">
        <v>-1.999061</v>
      </c>
      <c r="AV1241">
        <v>-2.9786540000000001</v>
      </c>
      <c r="AW1241">
        <v>0.92715999999999998</v>
      </c>
      <c r="AX1241">
        <v>4.8277619999999999</v>
      </c>
      <c r="AY1241">
        <v>-0.17333399999999999</v>
      </c>
      <c r="AZ1241">
        <v>3.2952819999999998</v>
      </c>
      <c r="BA1241">
        <v>-2.159535</v>
      </c>
      <c r="BB1241">
        <v>0.65080700000000002</v>
      </c>
      <c r="BC1241">
        <v>0.35597699999999999</v>
      </c>
      <c r="BD1241">
        <v>0.68828900000000004</v>
      </c>
      <c r="BE1241">
        <v>-3.55999</v>
      </c>
      <c r="BF1241">
        <v>1</v>
      </c>
    </row>
    <row r="1242" spans="1:58">
      <c r="A1242">
        <v>-1.7041139999999999</v>
      </c>
      <c r="B1242">
        <v>-3.1642739999999998</v>
      </c>
      <c r="C1242">
        <v>-0.48805100000000001</v>
      </c>
      <c r="D1242">
        <v>-3.530894</v>
      </c>
      <c r="E1242">
        <v>-1.5683339999999999</v>
      </c>
      <c r="F1242">
        <v>-0.67366899999999996</v>
      </c>
      <c r="G1242">
        <v>-1.7609349999999999</v>
      </c>
      <c r="H1242">
        <v>0.82608099999999995</v>
      </c>
      <c r="I1242">
        <v>-1.4224190000000001</v>
      </c>
      <c r="J1242">
        <v>-3.8478780000000001</v>
      </c>
      <c r="K1242">
        <v>0.58630800000000005</v>
      </c>
      <c r="L1242">
        <v>-2.0840260000000002</v>
      </c>
      <c r="M1242">
        <v>2.0031099999999999</v>
      </c>
      <c r="N1242">
        <v>-0.71204100000000004</v>
      </c>
      <c r="O1242">
        <v>-0.55258099999999999</v>
      </c>
      <c r="P1242">
        <v>-0.732935</v>
      </c>
      <c r="Q1242">
        <v>1.472933</v>
      </c>
      <c r="R1242">
        <v>-3.635122</v>
      </c>
      <c r="S1242">
        <v>-3.3518680000000001</v>
      </c>
      <c r="T1242">
        <v>-0.99793799999999999</v>
      </c>
      <c r="U1242">
        <v>1.8118559999999999</v>
      </c>
      <c r="V1242">
        <v>-0.21903800000000001</v>
      </c>
      <c r="W1242">
        <v>-1.8089660000000001</v>
      </c>
      <c r="X1242">
        <v>2.5303969999999998</v>
      </c>
      <c r="Y1242">
        <v>-0.42854700000000001</v>
      </c>
      <c r="Z1242">
        <v>-0.61365499999999995</v>
      </c>
      <c r="AA1242">
        <v>1.242426</v>
      </c>
      <c r="AB1242">
        <v>-0.166461</v>
      </c>
      <c r="AC1242">
        <v>2.2336459999999998</v>
      </c>
      <c r="AD1242">
        <v>-1.583996</v>
      </c>
      <c r="AE1242">
        <v>2.7151999999999999E-2</v>
      </c>
      <c r="AF1242">
        <v>3.2454130000000001</v>
      </c>
      <c r="AG1242">
        <v>2.270791</v>
      </c>
      <c r="AH1242">
        <v>-0.825125</v>
      </c>
      <c r="AI1242">
        <v>-1.1495519999999999</v>
      </c>
      <c r="AJ1242">
        <v>-0.85433400000000004</v>
      </c>
      <c r="AK1242">
        <v>-1.7339560000000001</v>
      </c>
      <c r="AL1242">
        <v>0.23069999999999999</v>
      </c>
      <c r="AM1242">
        <v>-1.458934</v>
      </c>
      <c r="AN1242">
        <v>0.75351199999999996</v>
      </c>
      <c r="AO1242">
        <v>-1.9290860000000001</v>
      </c>
      <c r="AP1242">
        <v>-5.6410099999999996</v>
      </c>
      <c r="AQ1242">
        <v>0.60738499999999995</v>
      </c>
      <c r="AR1242">
        <v>3.027015</v>
      </c>
      <c r="AS1242">
        <v>-1.145392</v>
      </c>
      <c r="AT1242">
        <v>0.28649000000000002</v>
      </c>
      <c r="AU1242">
        <v>-1.550082</v>
      </c>
      <c r="AV1242">
        <v>-2.3093370000000002</v>
      </c>
      <c r="AW1242">
        <v>0.73104199999999997</v>
      </c>
      <c r="AX1242">
        <v>3.7351239999999999</v>
      </c>
      <c r="AY1242">
        <v>-0.139821</v>
      </c>
      <c r="AZ1242">
        <v>2.546853</v>
      </c>
      <c r="BA1242">
        <v>-1.6658299999999999</v>
      </c>
      <c r="BB1242">
        <v>0.50264699999999995</v>
      </c>
      <c r="BC1242">
        <v>0.26730900000000002</v>
      </c>
      <c r="BD1242">
        <v>0.51950799999999997</v>
      </c>
      <c r="BE1242">
        <v>-2.739179</v>
      </c>
      <c r="BF1242">
        <v>1</v>
      </c>
    </row>
    <row r="1243" spans="1:58">
      <c r="A1243">
        <v>-1.012594</v>
      </c>
      <c r="B1243">
        <v>-1.878824</v>
      </c>
      <c r="C1243">
        <v>-0.29894799999999999</v>
      </c>
      <c r="D1243">
        <v>-2.1105589999999999</v>
      </c>
      <c r="E1243">
        <v>-0.92700800000000005</v>
      </c>
      <c r="F1243">
        <v>-0.42226999999999998</v>
      </c>
      <c r="G1243">
        <v>-1.0591120000000001</v>
      </c>
      <c r="H1243">
        <v>0.50233000000000005</v>
      </c>
      <c r="I1243">
        <v>-0.84375299999999998</v>
      </c>
      <c r="J1243">
        <v>-2.331664</v>
      </c>
      <c r="K1243">
        <v>0.35341899999999998</v>
      </c>
      <c r="L1243">
        <v>-1.249061</v>
      </c>
      <c r="M1243">
        <v>1.2024680000000001</v>
      </c>
      <c r="N1243">
        <v>-0.443521</v>
      </c>
      <c r="O1243">
        <v>-0.319212</v>
      </c>
      <c r="P1243">
        <v>-0.43576399999999998</v>
      </c>
      <c r="Q1243">
        <v>0.88751400000000003</v>
      </c>
      <c r="R1243">
        <v>-2.1497670000000002</v>
      </c>
      <c r="S1243">
        <v>-1.9984360000000001</v>
      </c>
      <c r="T1243">
        <v>-0.60529500000000003</v>
      </c>
      <c r="U1243">
        <v>1.0707040000000001</v>
      </c>
      <c r="V1243">
        <v>-0.124599</v>
      </c>
      <c r="W1243">
        <v>-1.0835109999999999</v>
      </c>
      <c r="X1243">
        <v>1.5251669999999999</v>
      </c>
      <c r="Y1243">
        <v>-0.26735500000000001</v>
      </c>
      <c r="Z1243">
        <v>-0.36799700000000002</v>
      </c>
      <c r="AA1243">
        <v>0.73546</v>
      </c>
      <c r="AB1243">
        <v>-9.5286999999999997E-2</v>
      </c>
      <c r="AC1243">
        <v>1.338422</v>
      </c>
      <c r="AD1243">
        <v>-0.944303</v>
      </c>
      <c r="AE1243">
        <v>1.439E-2</v>
      </c>
      <c r="AF1243">
        <v>1.9385079999999999</v>
      </c>
      <c r="AG1243">
        <v>1.357777</v>
      </c>
      <c r="AH1243">
        <v>-0.50164200000000003</v>
      </c>
      <c r="AI1243">
        <v>-0.67936099999999999</v>
      </c>
      <c r="AJ1243">
        <v>-0.51416200000000001</v>
      </c>
      <c r="AK1243">
        <v>-1.00685</v>
      </c>
      <c r="AL1243">
        <v>0.14403199999999999</v>
      </c>
      <c r="AM1243">
        <v>-0.85823000000000005</v>
      </c>
      <c r="AN1243">
        <v>0.44987500000000002</v>
      </c>
      <c r="AO1243">
        <v>-1.1685430000000001</v>
      </c>
      <c r="AP1243">
        <v>-3.3830149999999999</v>
      </c>
      <c r="AQ1243">
        <v>0.36468200000000001</v>
      </c>
      <c r="AR1243">
        <v>1.8020130000000001</v>
      </c>
      <c r="AS1243">
        <v>-0.69392200000000004</v>
      </c>
      <c r="AT1243">
        <v>0.181031</v>
      </c>
      <c r="AU1243">
        <v>-0.91429700000000003</v>
      </c>
      <c r="AV1243">
        <v>-1.382897</v>
      </c>
      <c r="AW1243">
        <v>0.440359</v>
      </c>
      <c r="AX1243">
        <v>2.2283249999999999</v>
      </c>
      <c r="AY1243">
        <v>-8.5525000000000004E-2</v>
      </c>
      <c r="AZ1243">
        <v>1.515099</v>
      </c>
      <c r="BA1243">
        <v>-0.99395500000000003</v>
      </c>
      <c r="BB1243">
        <v>0.29083100000000001</v>
      </c>
      <c r="BC1243">
        <v>0.16454299999999999</v>
      </c>
      <c r="BD1243">
        <v>0.31059199999999998</v>
      </c>
      <c r="BE1243">
        <v>-1.6474709999999999</v>
      </c>
      <c r="BF1243">
        <v>1</v>
      </c>
    </row>
    <row r="1244" spans="1:58">
      <c r="A1244">
        <v>-1.012594</v>
      </c>
      <c r="B1244">
        <v>-1.878824</v>
      </c>
      <c r="C1244">
        <v>-0.29894799999999999</v>
      </c>
      <c r="D1244">
        <v>-2.1105589999999999</v>
      </c>
      <c r="E1244">
        <v>-0.92700800000000005</v>
      </c>
      <c r="F1244">
        <v>-0.42226999999999998</v>
      </c>
      <c r="G1244">
        <v>-1.0591120000000001</v>
      </c>
      <c r="H1244">
        <v>0.50233000000000005</v>
      </c>
      <c r="I1244">
        <v>-0.84375299999999998</v>
      </c>
      <c r="J1244">
        <v>-2.331664</v>
      </c>
      <c r="K1244">
        <v>0.35341899999999998</v>
      </c>
      <c r="L1244">
        <v>-1.249061</v>
      </c>
      <c r="M1244">
        <v>1.2024680000000001</v>
      </c>
      <c r="N1244">
        <v>-0.443521</v>
      </c>
      <c r="O1244">
        <v>-0.319212</v>
      </c>
      <c r="P1244">
        <v>-0.43576399999999998</v>
      </c>
      <c r="Q1244">
        <v>0.88751400000000003</v>
      </c>
      <c r="R1244">
        <v>-2.1497670000000002</v>
      </c>
      <c r="S1244">
        <v>-1.9984360000000001</v>
      </c>
      <c r="T1244">
        <v>-0.60529500000000003</v>
      </c>
      <c r="U1244">
        <v>1.0707040000000001</v>
      </c>
      <c r="V1244">
        <v>-0.124599</v>
      </c>
      <c r="W1244">
        <v>-1.0835109999999999</v>
      </c>
      <c r="X1244">
        <v>1.5251669999999999</v>
      </c>
      <c r="Y1244">
        <v>-0.26735500000000001</v>
      </c>
      <c r="Z1244">
        <v>-0.36799700000000002</v>
      </c>
      <c r="AA1244">
        <v>0.73546</v>
      </c>
      <c r="AB1244">
        <v>-9.5286999999999997E-2</v>
      </c>
      <c r="AC1244">
        <v>1.338422</v>
      </c>
      <c r="AD1244">
        <v>-0.944303</v>
      </c>
      <c r="AE1244">
        <v>1.439E-2</v>
      </c>
      <c r="AF1244">
        <v>1.9385079999999999</v>
      </c>
      <c r="AG1244">
        <v>1.357777</v>
      </c>
      <c r="AH1244">
        <v>-0.50164200000000003</v>
      </c>
      <c r="AI1244">
        <v>-0.67936099999999999</v>
      </c>
      <c r="AJ1244">
        <v>-0.51416200000000001</v>
      </c>
      <c r="AK1244">
        <v>-1.00685</v>
      </c>
      <c r="AL1244">
        <v>0.14403199999999999</v>
      </c>
      <c r="AM1244">
        <v>-0.85823000000000005</v>
      </c>
      <c r="AN1244">
        <v>0.44987500000000002</v>
      </c>
      <c r="AO1244">
        <v>-1.1685430000000001</v>
      </c>
      <c r="AP1244">
        <v>-3.3830149999999999</v>
      </c>
      <c r="AQ1244">
        <v>0.36468200000000001</v>
      </c>
      <c r="AR1244">
        <v>1.8020130000000001</v>
      </c>
      <c r="AS1244">
        <v>-0.69392200000000004</v>
      </c>
      <c r="AT1244">
        <v>0.181031</v>
      </c>
      <c r="AU1244">
        <v>-0.91429700000000003</v>
      </c>
      <c r="AV1244">
        <v>-1.382897</v>
      </c>
      <c r="AW1244">
        <v>0.440359</v>
      </c>
      <c r="AX1244">
        <v>2.2283249999999999</v>
      </c>
      <c r="AY1244">
        <v>-8.5525000000000004E-2</v>
      </c>
      <c r="AZ1244">
        <v>1.515099</v>
      </c>
      <c r="BA1244">
        <v>-0.99395500000000003</v>
      </c>
      <c r="BB1244">
        <v>0.29083100000000001</v>
      </c>
      <c r="BC1244">
        <v>0.16454299999999999</v>
      </c>
      <c r="BD1244">
        <v>0.31059199999999998</v>
      </c>
      <c r="BE1244">
        <v>-1.6474709999999999</v>
      </c>
      <c r="BF1244">
        <v>1</v>
      </c>
    </row>
    <row r="1245" spans="1:58">
      <c r="A1245">
        <v>-1.0690360000000001</v>
      </c>
      <c r="B1245">
        <v>-1.980834</v>
      </c>
      <c r="C1245">
        <v>-0.33000699999999999</v>
      </c>
      <c r="D1245">
        <v>-2.2065640000000002</v>
      </c>
      <c r="E1245">
        <v>-0.98512900000000003</v>
      </c>
      <c r="F1245">
        <v>-0.413574</v>
      </c>
      <c r="G1245">
        <v>-1.098258</v>
      </c>
      <c r="H1245">
        <v>0.52460799999999996</v>
      </c>
      <c r="I1245">
        <v>-0.89349299999999998</v>
      </c>
      <c r="J1245">
        <v>-2.4309440000000002</v>
      </c>
      <c r="K1245">
        <v>0.353993</v>
      </c>
      <c r="L1245">
        <v>-1.3109999999999999</v>
      </c>
      <c r="M1245">
        <v>1.2552559999999999</v>
      </c>
      <c r="N1245">
        <v>-0.44171700000000003</v>
      </c>
      <c r="O1245">
        <v>-0.33937299999999998</v>
      </c>
      <c r="P1245">
        <v>-0.46701900000000002</v>
      </c>
      <c r="Q1245">
        <v>0.91827300000000001</v>
      </c>
      <c r="R1245">
        <v>-2.2679719999999999</v>
      </c>
      <c r="S1245">
        <v>-2.097709</v>
      </c>
      <c r="T1245">
        <v>-0.63745499999999999</v>
      </c>
      <c r="U1245">
        <v>1.127259</v>
      </c>
      <c r="V1245">
        <v>-0.14116999999999999</v>
      </c>
      <c r="W1245">
        <v>-1.149527</v>
      </c>
      <c r="X1245">
        <v>1.597499</v>
      </c>
      <c r="Y1245">
        <v>-0.26176100000000002</v>
      </c>
      <c r="Z1245">
        <v>-0.38997100000000001</v>
      </c>
      <c r="AA1245">
        <v>0.769235</v>
      </c>
      <c r="AB1245">
        <v>-0.105004</v>
      </c>
      <c r="AC1245">
        <v>1.4213210000000001</v>
      </c>
      <c r="AD1245">
        <v>-0.97405200000000003</v>
      </c>
      <c r="AE1245">
        <v>4.0705999999999999E-2</v>
      </c>
      <c r="AF1245">
        <v>2.03342</v>
      </c>
      <c r="AG1245">
        <v>1.4218200000000001</v>
      </c>
      <c r="AH1245">
        <v>-0.51501300000000005</v>
      </c>
      <c r="AI1245">
        <v>-0.71880699999999997</v>
      </c>
      <c r="AJ1245">
        <v>-0.52992600000000001</v>
      </c>
      <c r="AK1245">
        <v>-1.068057</v>
      </c>
      <c r="AL1245">
        <v>0.14014499999999999</v>
      </c>
      <c r="AM1245">
        <v>-0.88771900000000004</v>
      </c>
      <c r="AN1245">
        <v>0.47795900000000002</v>
      </c>
      <c r="AO1245">
        <v>-1.209746</v>
      </c>
      <c r="AP1245">
        <v>-3.5624950000000002</v>
      </c>
      <c r="AQ1245">
        <v>0.384189</v>
      </c>
      <c r="AR1245">
        <v>1.903492</v>
      </c>
      <c r="AS1245">
        <v>-0.72341100000000003</v>
      </c>
      <c r="AT1245">
        <v>0.19777900000000001</v>
      </c>
      <c r="AU1245">
        <v>-0.97963199999999995</v>
      </c>
      <c r="AV1245">
        <v>-1.4822789999999999</v>
      </c>
      <c r="AW1245">
        <v>0.46570099999999998</v>
      </c>
      <c r="AX1245">
        <v>2.3505549999999999</v>
      </c>
      <c r="AY1245">
        <v>-6.1968000000000002E-2</v>
      </c>
      <c r="AZ1245">
        <v>1.593661</v>
      </c>
      <c r="BA1245">
        <v>-1.0372809999999999</v>
      </c>
      <c r="BB1245">
        <v>0.33099499999999998</v>
      </c>
      <c r="BC1245">
        <v>0.18626699999999999</v>
      </c>
      <c r="BD1245">
        <v>0.344582</v>
      </c>
      <c r="BE1245">
        <v>-1.7486409999999999</v>
      </c>
      <c r="BF1245">
        <v>1</v>
      </c>
    </row>
    <row r="1246" spans="1:58">
      <c r="A1246">
        <v>-0.88693100000000002</v>
      </c>
      <c r="B1246">
        <v>-1.660733</v>
      </c>
      <c r="C1246">
        <v>-0.26662599999999997</v>
      </c>
      <c r="D1246">
        <v>-1.8463830000000001</v>
      </c>
      <c r="E1246">
        <v>-0.82592500000000002</v>
      </c>
      <c r="F1246">
        <v>-0.36841499999999999</v>
      </c>
      <c r="G1246">
        <v>-0.92788000000000004</v>
      </c>
      <c r="H1246">
        <v>0.44916299999999998</v>
      </c>
      <c r="I1246">
        <v>-0.75587099999999996</v>
      </c>
      <c r="J1246">
        <v>-2.057407</v>
      </c>
      <c r="K1246">
        <v>0.29228999999999999</v>
      </c>
      <c r="L1246">
        <v>-1.1025499999999999</v>
      </c>
      <c r="M1246">
        <v>1.0729610000000001</v>
      </c>
      <c r="N1246">
        <v>-0.37365999999999999</v>
      </c>
      <c r="O1246">
        <v>-0.29546299999999998</v>
      </c>
      <c r="P1246">
        <v>-0.39951199999999998</v>
      </c>
      <c r="Q1246">
        <v>0.76171900000000003</v>
      </c>
      <c r="R1246">
        <v>-1.9032089999999999</v>
      </c>
      <c r="S1246">
        <v>-1.759369</v>
      </c>
      <c r="T1246">
        <v>-0.52779200000000004</v>
      </c>
      <c r="U1246">
        <v>0.96347000000000005</v>
      </c>
      <c r="V1246">
        <v>-0.11576699999999999</v>
      </c>
      <c r="W1246">
        <v>-0.93869800000000003</v>
      </c>
      <c r="X1246">
        <v>1.344063</v>
      </c>
      <c r="Y1246">
        <v>-0.21842400000000001</v>
      </c>
      <c r="Z1246">
        <v>-0.30552000000000001</v>
      </c>
      <c r="AA1246">
        <v>0.65160899999999999</v>
      </c>
      <c r="AB1246">
        <v>-8.9708999999999997E-2</v>
      </c>
      <c r="AC1246">
        <v>1.190725</v>
      </c>
      <c r="AD1246">
        <v>-0.82098899999999997</v>
      </c>
      <c r="AE1246">
        <v>1.7680999999999999E-2</v>
      </c>
      <c r="AF1246">
        <v>1.7189110000000001</v>
      </c>
      <c r="AG1246">
        <v>1.2137629999999999</v>
      </c>
      <c r="AH1246">
        <v>-0.43494100000000002</v>
      </c>
      <c r="AI1246">
        <v>-0.60216199999999998</v>
      </c>
      <c r="AJ1246">
        <v>-0.44745200000000002</v>
      </c>
      <c r="AK1246">
        <v>-0.89970899999999998</v>
      </c>
      <c r="AL1246">
        <v>0.123366</v>
      </c>
      <c r="AM1246">
        <v>-0.76723200000000003</v>
      </c>
      <c r="AN1246">
        <v>0.40637099999999998</v>
      </c>
      <c r="AO1246">
        <v>-1.0248569999999999</v>
      </c>
      <c r="AP1246">
        <v>-2.983606</v>
      </c>
      <c r="AQ1246">
        <v>0.330069</v>
      </c>
      <c r="AR1246">
        <v>1.598309</v>
      </c>
      <c r="AS1246">
        <v>-0.61424699999999999</v>
      </c>
      <c r="AT1246">
        <v>0.175321</v>
      </c>
      <c r="AU1246">
        <v>-0.797184</v>
      </c>
      <c r="AV1246">
        <v>-1.217794</v>
      </c>
      <c r="AW1246">
        <v>0.38790000000000002</v>
      </c>
      <c r="AX1246">
        <v>1.966906</v>
      </c>
      <c r="AY1246">
        <v>-6.6109000000000001E-2</v>
      </c>
      <c r="AZ1246">
        <v>1.34493</v>
      </c>
      <c r="BA1246">
        <v>-0.88488100000000003</v>
      </c>
      <c r="BB1246">
        <v>0.27435599999999999</v>
      </c>
      <c r="BC1246">
        <v>0.157</v>
      </c>
      <c r="BD1246">
        <v>0.28541</v>
      </c>
      <c r="BE1246">
        <v>-1.4510369999999999</v>
      </c>
      <c r="BF1246">
        <v>1</v>
      </c>
    </row>
    <row r="1247" spans="1:58">
      <c r="A1247">
        <v>-0.86634</v>
      </c>
      <c r="B1247">
        <v>-1.657195</v>
      </c>
      <c r="C1247">
        <v>-0.27864699999999998</v>
      </c>
      <c r="D1247">
        <v>-1.831828</v>
      </c>
      <c r="E1247">
        <v>-0.79342599999999996</v>
      </c>
      <c r="F1247">
        <v>-0.36220400000000003</v>
      </c>
      <c r="G1247">
        <v>-0.92948600000000003</v>
      </c>
      <c r="H1247">
        <v>0.43042799999999998</v>
      </c>
      <c r="I1247">
        <v>-0.732684</v>
      </c>
      <c r="J1247">
        <v>-2.0286029999999999</v>
      </c>
      <c r="K1247">
        <v>0.30081799999999997</v>
      </c>
      <c r="L1247">
        <v>-1.078632</v>
      </c>
      <c r="M1247">
        <v>1.020597</v>
      </c>
      <c r="N1247">
        <v>-0.37062899999999999</v>
      </c>
      <c r="O1247">
        <v>-0.27173799999999998</v>
      </c>
      <c r="P1247">
        <v>-0.38447399999999998</v>
      </c>
      <c r="Q1247">
        <v>0.76487899999999998</v>
      </c>
      <c r="R1247">
        <v>-1.868104</v>
      </c>
      <c r="S1247">
        <v>-1.7333350000000001</v>
      </c>
      <c r="T1247">
        <v>-0.54113900000000004</v>
      </c>
      <c r="U1247">
        <v>0.940585</v>
      </c>
      <c r="V1247">
        <v>-0.116855</v>
      </c>
      <c r="W1247">
        <v>-0.92549000000000003</v>
      </c>
      <c r="X1247">
        <v>1.318478</v>
      </c>
      <c r="Y1247">
        <v>-0.203041</v>
      </c>
      <c r="Z1247">
        <v>-0.30025000000000002</v>
      </c>
      <c r="AA1247">
        <v>0.64385199999999998</v>
      </c>
      <c r="AB1247">
        <v>-9.2838000000000004E-2</v>
      </c>
      <c r="AC1247">
        <v>1.16194</v>
      </c>
      <c r="AD1247">
        <v>-0.80498099999999995</v>
      </c>
      <c r="AE1247">
        <v>1.0433E-2</v>
      </c>
      <c r="AF1247">
        <v>1.6808909999999999</v>
      </c>
      <c r="AG1247">
        <v>1.1763969999999999</v>
      </c>
      <c r="AH1247">
        <v>-0.41549799999999998</v>
      </c>
      <c r="AI1247">
        <v>-0.61278200000000005</v>
      </c>
      <c r="AJ1247">
        <v>-0.45322800000000002</v>
      </c>
      <c r="AK1247">
        <v>-0.88410599999999995</v>
      </c>
      <c r="AL1247">
        <v>0.12382799999999999</v>
      </c>
      <c r="AM1247">
        <v>-0.74894899999999998</v>
      </c>
      <c r="AN1247">
        <v>0.40228399999999997</v>
      </c>
      <c r="AO1247">
        <v>-1.0011239999999999</v>
      </c>
      <c r="AP1247">
        <v>-2.9223180000000002</v>
      </c>
      <c r="AQ1247">
        <v>0.32849099999999998</v>
      </c>
      <c r="AR1247">
        <v>1.568352</v>
      </c>
      <c r="AS1247">
        <v>-0.60436800000000002</v>
      </c>
      <c r="AT1247">
        <v>0.14052799999999999</v>
      </c>
      <c r="AU1247">
        <v>-0.79632800000000004</v>
      </c>
      <c r="AV1247">
        <v>-1.197811</v>
      </c>
      <c r="AW1247">
        <v>0.367892</v>
      </c>
      <c r="AX1247">
        <v>1.9303170000000001</v>
      </c>
      <c r="AY1247">
        <v>-6.4631999999999995E-2</v>
      </c>
      <c r="AZ1247">
        <v>1.3142590000000001</v>
      </c>
      <c r="BA1247">
        <v>-0.83911000000000002</v>
      </c>
      <c r="BB1247">
        <v>0.26105200000000001</v>
      </c>
      <c r="BC1247">
        <v>0.16017899999999999</v>
      </c>
      <c r="BD1247">
        <v>0.25788899999999998</v>
      </c>
      <c r="BE1247">
        <v>-1.428463</v>
      </c>
      <c r="BF1247">
        <v>1</v>
      </c>
    </row>
    <row r="1248" spans="1:58">
      <c r="A1248">
        <v>-0.88817599999999997</v>
      </c>
      <c r="B1248">
        <v>-1.642582</v>
      </c>
      <c r="C1248">
        <v>-0.25389200000000001</v>
      </c>
      <c r="D1248">
        <v>-1.8151930000000001</v>
      </c>
      <c r="E1248">
        <v>-0.81065399999999999</v>
      </c>
      <c r="F1248">
        <v>-0.36196099999999998</v>
      </c>
      <c r="G1248">
        <v>-0.92058300000000004</v>
      </c>
      <c r="H1248">
        <v>0.42657699999999998</v>
      </c>
      <c r="I1248">
        <v>-0.734792</v>
      </c>
      <c r="J1248">
        <v>-2.0033150000000002</v>
      </c>
      <c r="K1248">
        <v>0.31171399999999999</v>
      </c>
      <c r="L1248">
        <v>-1.081629</v>
      </c>
      <c r="M1248">
        <v>1.04392</v>
      </c>
      <c r="N1248">
        <v>-0.36909199999999998</v>
      </c>
      <c r="O1248">
        <v>-0.286354</v>
      </c>
      <c r="P1248">
        <v>-0.38797300000000001</v>
      </c>
      <c r="Q1248">
        <v>0.76293800000000001</v>
      </c>
      <c r="R1248">
        <v>-1.869059</v>
      </c>
      <c r="S1248">
        <v>-1.7378640000000001</v>
      </c>
      <c r="T1248">
        <v>-0.51834899999999995</v>
      </c>
      <c r="U1248">
        <v>0.92849800000000005</v>
      </c>
      <c r="V1248">
        <v>-0.11117299999999999</v>
      </c>
      <c r="W1248">
        <v>-0.94392200000000004</v>
      </c>
      <c r="X1248">
        <v>1.326371</v>
      </c>
      <c r="Y1248">
        <v>-0.229606</v>
      </c>
      <c r="Z1248">
        <v>-0.32003700000000002</v>
      </c>
      <c r="AA1248">
        <v>0.65157100000000001</v>
      </c>
      <c r="AB1248">
        <v>-8.4786E-2</v>
      </c>
      <c r="AC1248">
        <v>1.162606</v>
      </c>
      <c r="AD1248">
        <v>-0.81316900000000003</v>
      </c>
      <c r="AE1248">
        <v>1.8709E-2</v>
      </c>
      <c r="AF1248">
        <v>1.6781109999999999</v>
      </c>
      <c r="AG1248">
        <v>1.1811700000000001</v>
      </c>
      <c r="AH1248">
        <v>-0.43004599999999998</v>
      </c>
      <c r="AI1248">
        <v>-0.59893399999999997</v>
      </c>
      <c r="AJ1248">
        <v>-0.434475</v>
      </c>
      <c r="AK1248">
        <v>-0.87773199999999996</v>
      </c>
      <c r="AL1248">
        <v>0.12792400000000001</v>
      </c>
      <c r="AM1248">
        <v>-0.74616499999999997</v>
      </c>
      <c r="AN1248">
        <v>0.386708</v>
      </c>
      <c r="AO1248">
        <v>-1.008931</v>
      </c>
      <c r="AP1248">
        <v>-2.9567369999999999</v>
      </c>
      <c r="AQ1248">
        <v>0.33437099999999997</v>
      </c>
      <c r="AR1248">
        <v>1.5703009999999999</v>
      </c>
      <c r="AS1248">
        <v>-0.58696499999999996</v>
      </c>
      <c r="AT1248">
        <v>0.16619300000000001</v>
      </c>
      <c r="AU1248">
        <v>-0.79934700000000003</v>
      </c>
      <c r="AV1248">
        <v>-1.198159</v>
      </c>
      <c r="AW1248">
        <v>0.37354300000000001</v>
      </c>
      <c r="AX1248">
        <v>1.9571670000000001</v>
      </c>
      <c r="AY1248">
        <v>-7.4151999999999996E-2</v>
      </c>
      <c r="AZ1248">
        <v>1.316892</v>
      </c>
      <c r="BA1248">
        <v>-0.86572400000000005</v>
      </c>
      <c r="BB1248">
        <v>0.262882</v>
      </c>
      <c r="BC1248">
        <v>0.157329</v>
      </c>
      <c r="BD1248">
        <v>0.27449299999999999</v>
      </c>
      <c r="BE1248">
        <v>-1.429476</v>
      </c>
      <c r="BF1248">
        <v>1</v>
      </c>
    </row>
    <row r="1249" spans="1:58">
      <c r="A1249">
        <v>-0.71930499999999997</v>
      </c>
      <c r="B1249">
        <v>-1.3671450000000001</v>
      </c>
      <c r="C1249">
        <v>-0.23030200000000001</v>
      </c>
      <c r="D1249">
        <v>-1.5195350000000001</v>
      </c>
      <c r="E1249">
        <v>-0.659358</v>
      </c>
      <c r="F1249">
        <v>-0.263625</v>
      </c>
      <c r="G1249">
        <v>-0.77321399999999996</v>
      </c>
      <c r="H1249">
        <v>0.35181299999999999</v>
      </c>
      <c r="I1249">
        <v>-0.59607200000000005</v>
      </c>
      <c r="J1249">
        <v>-1.670698</v>
      </c>
      <c r="K1249">
        <v>0.243862</v>
      </c>
      <c r="L1249">
        <v>-0.89992300000000003</v>
      </c>
      <c r="M1249">
        <v>0.86441599999999996</v>
      </c>
      <c r="N1249">
        <v>-0.32275100000000001</v>
      </c>
      <c r="O1249">
        <v>-0.23458899999999999</v>
      </c>
      <c r="P1249">
        <v>-0.31035600000000002</v>
      </c>
      <c r="Q1249">
        <v>0.64539599999999997</v>
      </c>
      <c r="R1249">
        <v>-1.5567070000000001</v>
      </c>
      <c r="S1249">
        <v>-1.4473469999999999</v>
      </c>
      <c r="T1249">
        <v>-0.467497</v>
      </c>
      <c r="U1249">
        <v>0.77051999999999998</v>
      </c>
      <c r="V1249">
        <v>-9.6976999999999994E-2</v>
      </c>
      <c r="W1249">
        <v>-0.78343200000000002</v>
      </c>
      <c r="X1249">
        <v>1.0662849999999999</v>
      </c>
      <c r="Y1249">
        <v>-0.19820099999999999</v>
      </c>
      <c r="Z1249">
        <v>-0.26010499999999998</v>
      </c>
      <c r="AA1249">
        <v>0.52134000000000003</v>
      </c>
      <c r="AB1249">
        <v>-9.1858999999999996E-2</v>
      </c>
      <c r="AC1249">
        <v>0.94271099999999997</v>
      </c>
      <c r="AD1249">
        <v>-0.66251599999999999</v>
      </c>
      <c r="AE1249">
        <v>-1.444E-3</v>
      </c>
      <c r="AF1249">
        <v>1.4002840000000001</v>
      </c>
      <c r="AG1249">
        <v>0.961951</v>
      </c>
      <c r="AH1249">
        <v>-0.37460100000000002</v>
      </c>
      <c r="AI1249">
        <v>-0.50214700000000001</v>
      </c>
      <c r="AJ1249">
        <v>-0.36677599999999999</v>
      </c>
      <c r="AK1249">
        <v>-0.74137500000000001</v>
      </c>
      <c r="AL1249">
        <v>0.101045</v>
      </c>
      <c r="AM1249">
        <v>-0.63204800000000005</v>
      </c>
      <c r="AN1249">
        <v>0.32613900000000001</v>
      </c>
      <c r="AO1249">
        <v>-0.81324200000000002</v>
      </c>
      <c r="AP1249">
        <v>-2.4011879999999999</v>
      </c>
      <c r="AQ1249">
        <v>0.26016499999999998</v>
      </c>
      <c r="AR1249">
        <v>1.314775</v>
      </c>
      <c r="AS1249">
        <v>-0.472555</v>
      </c>
      <c r="AT1249">
        <v>0.128523</v>
      </c>
      <c r="AU1249">
        <v>-0.65546599999999999</v>
      </c>
      <c r="AV1249">
        <v>-1.012907</v>
      </c>
      <c r="AW1249">
        <v>0.31282399999999999</v>
      </c>
      <c r="AX1249">
        <v>1.6087070000000001</v>
      </c>
      <c r="AY1249">
        <v>-5.6610000000000001E-2</v>
      </c>
      <c r="AZ1249">
        <v>1.0840380000000001</v>
      </c>
      <c r="BA1249">
        <v>-0.69834399999999996</v>
      </c>
      <c r="BB1249">
        <v>0.22237999999999999</v>
      </c>
      <c r="BC1249">
        <v>0.121307</v>
      </c>
      <c r="BD1249">
        <v>0.21615999999999999</v>
      </c>
      <c r="BE1249">
        <v>-1.2092959999999999</v>
      </c>
      <c r="BF1249">
        <v>1</v>
      </c>
    </row>
    <row r="1250" spans="1:58">
      <c r="A1250">
        <v>-1.028408</v>
      </c>
      <c r="B1250">
        <v>-1.9538340000000001</v>
      </c>
      <c r="C1250">
        <v>-0.31926199999999999</v>
      </c>
      <c r="D1250">
        <v>-2.1490290000000001</v>
      </c>
      <c r="E1250">
        <v>-0.93726500000000001</v>
      </c>
      <c r="F1250">
        <v>-0.40166000000000002</v>
      </c>
      <c r="G1250">
        <v>-1.077769</v>
      </c>
      <c r="H1250">
        <v>0.50031999999999999</v>
      </c>
      <c r="I1250">
        <v>-0.86399800000000004</v>
      </c>
      <c r="J1250">
        <v>-2.3681779999999999</v>
      </c>
      <c r="K1250">
        <v>0.35183900000000001</v>
      </c>
      <c r="L1250">
        <v>-1.289515</v>
      </c>
      <c r="M1250">
        <v>1.2013160000000001</v>
      </c>
      <c r="N1250">
        <v>-0.46583400000000003</v>
      </c>
      <c r="O1250">
        <v>-0.32266400000000001</v>
      </c>
      <c r="P1250">
        <v>-0.43801800000000002</v>
      </c>
      <c r="Q1250">
        <v>0.90683199999999997</v>
      </c>
      <c r="R1250">
        <v>-2.2410070000000002</v>
      </c>
      <c r="S1250">
        <v>-2.0753360000000001</v>
      </c>
      <c r="T1250">
        <v>-0.64083800000000002</v>
      </c>
      <c r="U1250">
        <v>1.098603</v>
      </c>
      <c r="V1250">
        <v>-0.15820999999999999</v>
      </c>
      <c r="W1250">
        <v>-1.1153459999999999</v>
      </c>
      <c r="X1250">
        <v>1.5543100000000001</v>
      </c>
      <c r="Y1250">
        <v>-0.24360999999999999</v>
      </c>
      <c r="Z1250">
        <v>-0.35941699999999999</v>
      </c>
      <c r="AA1250">
        <v>0.76694700000000005</v>
      </c>
      <c r="AB1250">
        <v>-0.11301</v>
      </c>
      <c r="AC1250">
        <v>1.3496570000000001</v>
      </c>
      <c r="AD1250">
        <v>-0.944353</v>
      </c>
      <c r="AE1250">
        <v>-3.7209999999999999E-3</v>
      </c>
      <c r="AF1250">
        <v>2.0063610000000001</v>
      </c>
      <c r="AG1250">
        <v>1.3916869999999999</v>
      </c>
      <c r="AH1250">
        <v>-0.52465700000000004</v>
      </c>
      <c r="AI1250">
        <v>-0.710893</v>
      </c>
      <c r="AJ1250">
        <v>-0.50626499999999997</v>
      </c>
      <c r="AK1250">
        <v>-1.0389699999999999</v>
      </c>
      <c r="AL1250">
        <v>0.13097300000000001</v>
      </c>
      <c r="AM1250">
        <v>-0.92058600000000002</v>
      </c>
      <c r="AN1250">
        <v>0.447548</v>
      </c>
      <c r="AO1250">
        <v>-1.1231800000000001</v>
      </c>
      <c r="AP1250">
        <v>-3.4629340000000002</v>
      </c>
      <c r="AQ1250">
        <v>0.36895600000000001</v>
      </c>
      <c r="AR1250">
        <v>1.875516</v>
      </c>
      <c r="AS1250">
        <v>-0.678921</v>
      </c>
      <c r="AT1250">
        <v>0.16872599999999999</v>
      </c>
      <c r="AU1250">
        <v>-0.94369499999999995</v>
      </c>
      <c r="AV1250">
        <v>-1.3817440000000001</v>
      </c>
      <c r="AW1250">
        <v>0.422678</v>
      </c>
      <c r="AX1250">
        <v>2.2626339999999998</v>
      </c>
      <c r="AY1250">
        <v>-8.9523000000000005E-2</v>
      </c>
      <c r="AZ1250">
        <v>1.559992</v>
      </c>
      <c r="BA1250">
        <v>-1.000194</v>
      </c>
      <c r="BB1250">
        <v>0.30751200000000001</v>
      </c>
      <c r="BC1250">
        <v>0.18634899999999999</v>
      </c>
      <c r="BD1250">
        <v>0.32504499999999997</v>
      </c>
      <c r="BE1250">
        <v>-1.6937070000000001</v>
      </c>
      <c r="BF1250">
        <v>1</v>
      </c>
    </row>
    <row r="1251" spans="1:58">
      <c r="A1251">
        <v>-1.2985880000000001</v>
      </c>
      <c r="B1251">
        <v>-2.3932609999999999</v>
      </c>
      <c r="C1251">
        <v>-0.376307</v>
      </c>
      <c r="D1251">
        <v>-2.6637499999999998</v>
      </c>
      <c r="E1251">
        <v>-1.1691069999999999</v>
      </c>
      <c r="F1251">
        <v>-0.52521600000000002</v>
      </c>
      <c r="G1251">
        <v>-1.323974</v>
      </c>
      <c r="H1251">
        <v>0.63359600000000005</v>
      </c>
      <c r="I1251">
        <v>-1.0647629999999999</v>
      </c>
      <c r="J1251">
        <v>-2.9187599999999998</v>
      </c>
      <c r="K1251">
        <v>0.43954900000000002</v>
      </c>
      <c r="L1251">
        <v>-1.5851219999999999</v>
      </c>
      <c r="M1251">
        <v>1.5230509999999999</v>
      </c>
      <c r="N1251">
        <v>-0.54675300000000004</v>
      </c>
      <c r="O1251">
        <v>-0.406165</v>
      </c>
      <c r="P1251">
        <v>-0.57608800000000004</v>
      </c>
      <c r="Q1251">
        <v>1.111855</v>
      </c>
      <c r="R1251">
        <v>-2.7278519999999999</v>
      </c>
      <c r="S1251">
        <v>-2.522815</v>
      </c>
      <c r="T1251">
        <v>-0.75518799999999997</v>
      </c>
      <c r="U1251">
        <v>1.3529439999999999</v>
      </c>
      <c r="V1251">
        <v>-0.165523</v>
      </c>
      <c r="W1251">
        <v>-1.3674759999999999</v>
      </c>
      <c r="X1251">
        <v>1.930161</v>
      </c>
      <c r="Y1251">
        <v>-0.31887399999999999</v>
      </c>
      <c r="Z1251">
        <v>-0.46257999999999999</v>
      </c>
      <c r="AA1251">
        <v>0.94833000000000001</v>
      </c>
      <c r="AB1251">
        <v>-0.11888600000000001</v>
      </c>
      <c r="AC1251">
        <v>1.703128</v>
      </c>
      <c r="AD1251">
        <v>-1.18624</v>
      </c>
      <c r="AE1251">
        <v>3.2146000000000001E-2</v>
      </c>
      <c r="AF1251">
        <v>2.4672909999999999</v>
      </c>
      <c r="AG1251">
        <v>1.730092</v>
      </c>
      <c r="AH1251">
        <v>-0.63189200000000001</v>
      </c>
      <c r="AI1251">
        <v>-0.86733499999999997</v>
      </c>
      <c r="AJ1251">
        <v>-0.63495100000000004</v>
      </c>
      <c r="AK1251">
        <v>-1.2953950000000001</v>
      </c>
      <c r="AL1251">
        <v>0.19190099999999999</v>
      </c>
      <c r="AM1251">
        <v>-1.0854809999999999</v>
      </c>
      <c r="AN1251">
        <v>0.57600399999999996</v>
      </c>
      <c r="AO1251">
        <v>-1.44808</v>
      </c>
      <c r="AP1251">
        <v>-4.2795079999999999</v>
      </c>
      <c r="AQ1251">
        <v>0.46110800000000002</v>
      </c>
      <c r="AR1251">
        <v>2.2971819999999998</v>
      </c>
      <c r="AS1251">
        <v>-0.87642900000000001</v>
      </c>
      <c r="AT1251">
        <v>0.24696000000000001</v>
      </c>
      <c r="AU1251">
        <v>-1.163888</v>
      </c>
      <c r="AV1251">
        <v>-1.746102</v>
      </c>
      <c r="AW1251">
        <v>0.53153300000000003</v>
      </c>
      <c r="AX1251">
        <v>2.8273510000000002</v>
      </c>
      <c r="AY1251">
        <v>-8.7585999999999997E-2</v>
      </c>
      <c r="AZ1251">
        <v>1.908488</v>
      </c>
      <c r="BA1251">
        <v>-1.2383420000000001</v>
      </c>
      <c r="BB1251">
        <v>0.37529400000000002</v>
      </c>
      <c r="BC1251">
        <v>0.21676500000000001</v>
      </c>
      <c r="BD1251">
        <v>0.40958099999999997</v>
      </c>
      <c r="BE1251">
        <v>-2.076953</v>
      </c>
      <c r="BF1251">
        <v>1</v>
      </c>
    </row>
    <row r="1252" spans="1:58">
      <c r="A1252">
        <v>-1.2981739999999999</v>
      </c>
      <c r="B1252">
        <v>-2.390333</v>
      </c>
      <c r="C1252">
        <v>-0.37395099999999998</v>
      </c>
      <c r="D1252">
        <v>-2.6646809999999999</v>
      </c>
      <c r="E1252">
        <v>-1.1686380000000001</v>
      </c>
      <c r="F1252">
        <v>-0.52551300000000001</v>
      </c>
      <c r="G1252">
        <v>-1.3251329999999999</v>
      </c>
      <c r="H1252">
        <v>0.63222699999999998</v>
      </c>
      <c r="I1252">
        <v>-1.061258</v>
      </c>
      <c r="J1252">
        <v>-2.9156659999999999</v>
      </c>
      <c r="K1252">
        <v>0.44351499999999999</v>
      </c>
      <c r="L1252">
        <v>-1.588252</v>
      </c>
      <c r="M1252">
        <v>1.5259879999999999</v>
      </c>
      <c r="N1252">
        <v>-0.54762200000000005</v>
      </c>
      <c r="O1252">
        <v>-0.40455000000000002</v>
      </c>
      <c r="P1252">
        <v>-0.57613599999999998</v>
      </c>
      <c r="Q1252">
        <v>1.114997</v>
      </c>
      <c r="R1252">
        <v>-2.725927</v>
      </c>
      <c r="S1252">
        <v>-2.5222950000000002</v>
      </c>
      <c r="T1252">
        <v>-0.75910299999999997</v>
      </c>
      <c r="U1252">
        <v>1.3541620000000001</v>
      </c>
      <c r="V1252">
        <v>-0.16100900000000001</v>
      </c>
      <c r="W1252">
        <v>-1.3692660000000001</v>
      </c>
      <c r="X1252">
        <v>1.9275770000000001</v>
      </c>
      <c r="Y1252">
        <v>-0.31757400000000002</v>
      </c>
      <c r="Z1252">
        <v>-0.465028</v>
      </c>
      <c r="AA1252">
        <v>0.95085699999999995</v>
      </c>
      <c r="AB1252">
        <v>-0.12203600000000001</v>
      </c>
      <c r="AC1252">
        <v>1.7001919999999999</v>
      </c>
      <c r="AD1252">
        <v>-1.1838610000000001</v>
      </c>
      <c r="AE1252">
        <v>3.1319E-2</v>
      </c>
      <c r="AF1252">
        <v>2.4660310000000001</v>
      </c>
      <c r="AG1252">
        <v>1.7328429999999999</v>
      </c>
      <c r="AH1252">
        <v>-0.63219800000000004</v>
      </c>
      <c r="AI1252">
        <v>-0.86749600000000004</v>
      </c>
      <c r="AJ1252">
        <v>-0.63577499999999998</v>
      </c>
      <c r="AK1252">
        <v>-1.296773</v>
      </c>
      <c r="AL1252">
        <v>0.19392599999999999</v>
      </c>
      <c r="AM1252">
        <v>-1.0833349999999999</v>
      </c>
      <c r="AN1252">
        <v>0.576353</v>
      </c>
      <c r="AO1252">
        <v>-1.444183</v>
      </c>
      <c r="AP1252">
        <v>-4.2780519999999997</v>
      </c>
      <c r="AQ1252">
        <v>0.46310400000000002</v>
      </c>
      <c r="AR1252">
        <v>2.2962159999999998</v>
      </c>
      <c r="AS1252">
        <v>-0.87242399999999998</v>
      </c>
      <c r="AT1252">
        <v>0.244283</v>
      </c>
      <c r="AU1252">
        <v>-1.1599930000000001</v>
      </c>
      <c r="AV1252">
        <v>-1.747293</v>
      </c>
      <c r="AW1252">
        <v>0.52846899999999997</v>
      </c>
      <c r="AX1252">
        <v>2.8239869999999998</v>
      </c>
      <c r="AY1252">
        <v>-8.4266999999999995E-2</v>
      </c>
      <c r="AZ1252">
        <v>1.9035040000000001</v>
      </c>
      <c r="BA1252">
        <v>-1.2363789999999999</v>
      </c>
      <c r="BB1252">
        <v>0.37398900000000002</v>
      </c>
      <c r="BC1252">
        <v>0.21912300000000001</v>
      </c>
      <c r="BD1252">
        <v>0.41330800000000001</v>
      </c>
      <c r="BE1252">
        <v>-2.0759069999999999</v>
      </c>
      <c r="BF1252">
        <v>1</v>
      </c>
    </row>
    <row r="1253" spans="1:58">
      <c r="A1253">
        <v>-1.2985880000000001</v>
      </c>
      <c r="B1253">
        <v>-2.3932609999999999</v>
      </c>
      <c r="C1253">
        <v>-0.376307</v>
      </c>
      <c r="D1253">
        <v>-2.6637499999999998</v>
      </c>
      <c r="E1253">
        <v>-1.1691069999999999</v>
      </c>
      <c r="F1253">
        <v>-0.52521600000000002</v>
      </c>
      <c r="G1253">
        <v>-1.323974</v>
      </c>
      <c r="H1253">
        <v>0.63359600000000005</v>
      </c>
      <c r="I1253">
        <v>-1.0647629999999999</v>
      </c>
      <c r="J1253">
        <v>-2.9187599999999998</v>
      </c>
      <c r="K1253">
        <v>0.43954900000000002</v>
      </c>
      <c r="L1253">
        <v>-1.5851219999999999</v>
      </c>
      <c r="M1253">
        <v>1.5230509999999999</v>
      </c>
      <c r="N1253">
        <v>-0.54675300000000004</v>
      </c>
      <c r="O1253">
        <v>-0.406165</v>
      </c>
      <c r="P1253">
        <v>-0.57608800000000004</v>
      </c>
      <c r="Q1253">
        <v>1.111855</v>
      </c>
      <c r="R1253">
        <v>-2.7278519999999999</v>
      </c>
      <c r="S1253">
        <v>-2.522815</v>
      </c>
      <c r="T1253">
        <v>-0.75518799999999997</v>
      </c>
      <c r="U1253">
        <v>1.3529439999999999</v>
      </c>
      <c r="V1253">
        <v>-0.165523</v>
      </c>
      <c r="W1253">
        <v>-1.3674759999999999</v>
      </c>
      <c r="X1253">
        <v>1.930161</v>
      </c>
      <c r="Y1253">
        <v>-0.31887399999999999</v>
      </c>
      <c r="Z1253">
        <v>-0.46257999999999999</v>
      </c>
      <c r="AA1253">
        <v>0.94833000000000001</v>
      </c>
      <c r="AB1253">
        <v>-0.11888600000000001</v>
      </c>
      <c r="AC1253">
        <v>1.703128</v>
      </c>
      <c r="AD1253">
        <v>-1.18624</v>
      </c>
      <c r="AE1253">
        <v>3.2146000000000001E-2</v>
      </c>
      <c r="AF1253">
        <v>2.4672909999999999</v>
      </c>
      <c r="AG1253">
        <v>1.730092</v>
      </c>
      <c r="AH1253">
        <v>-0.63189200000000001</v>
      </c>
      <c r="AI1253">
        <v>-0.86733499999999997</v>
      </c>
      <c r="AJ1253">
        <v>-0.63495100000000004</v>
      </c>
      <c r="AK1253">
        <v>-1.2953950000000001</v>
      </c>
      <c r="AL1253">
        <v>0.19190099999999999</v>
      </c>
      <c r="AM1253">
        <v>-1.0854809999999999</v>
      </c>
      <c r="AN1253">
        <v>0.57600399999999996</v>
      </c>
      <c r="AO1253">
        <v>-1.44808</v>
      </c>
      <c r="AP1253">
        <v>-4.2795079999999999</v>
      </c>
      <c r="AQ1253">
        <v>0.46110800000000002</v>
      </c>
      <c r="AR1253">
        <v>2.2971819999999998</v>
      </c>
      <c r="AS1253">
        <v>-0.87642900000000001</v>
      </c>
      <c r="AT1253">
        <v>0.24696000000000001</v>
      </c>
      <c r="AU1253">
        <v>-1.163888</v>
      </c>
      <c r="AV1253">
        <v>-1.746102</v>
      </c>
      <c r="AW1253">
        <v>0.53153300000000003</v>
      </c>
      <c r="AX1253">
        <v>2.8273510000000002</v>
      </c>
      <c r="AY1253">
        <v>-8.7585999999999997E-2</v>
      </c>
      <c r="AZ1253">
        <v>1.908488</v>
      </c>
      <c r="BA1253">
        <v>-1.2383420000000001</v>
      </c>
      <c r="BB1253">
        <v>0.37529400000000002</v>
      </c>
      <c r="BC1253">
        <v>0.21676500000000001</v>
      </c>
      <c r="BD1253">
        <v>0.40958099999999997</v>
      </c>
      <c r="BE1253">
        <v>-2.076953</v>
      </c>
      <c r="BF1253">
        <v>1</v>
      </c>
    </row>
    <row r="1254" spans="1:58">
      <c r="A1254">
        <v>-2.6316760000000001</v>
      </c>
      <c r="B1254">
        <v>-4.839709</v>
      </c>
      <c r="C1254">
        <v>-0.787775</v>
      </c>
      <c r="D1254">
        <v>-5.3871820000000001</v>
      </c>
      <c r="E1254">
        <v>-2.3732950000000002</v>
      </c>
      <c r="F1254">
        <v>-1.0630729999999999</v>
      </c>
      <c r="G1254">
        <v>-2.6915089999999999</v>
      </c>
      <c r="H1254">
        <v>1.2689239999999999</v>
      </c>
      <c r="I1254">
        <v>-2.1759909999999998</v>
      </c>
      <c r="J1254">
        <v>-5.9339680000000001</v>
      </c>
      <c r="K1254">
        <v>0.87976100000000002</v>
      </c>
      <c r="L1254">
        <v>-3.234178</v>
      </c>
      <c r="M1254">
        <v>3.0895630000000001</v>
      </c>
      <c r="N1254">
        <v>-1.131953</v>
      </c>
      <c r="O1254">
        <v>-0.80188099999999995</v>
      </c>
      <c r="P1254">
        <v>-1.095291</v>
      </c>
      <c r="Q1254">
        <v>2.268894</v>
      </c>
      <c r="R1254">
        <v>-5.5169959999999998</v>
      </c>
      <c r="S1254">
        <v>-5.125794</v>
      </c>
      <c r="T1254">
        <v>-1.5632569999999999</v>
      </c>
      <c r="U1254">
        <v>2.723249</v>
      </c>
      <c r="V1254">
        <v>-0.31564399999999998</v>
      </c>
      <c r="W1254">
        <v>-2.7756940000000001</v>
      </c>
      <c r="X1254">
        <v>3.9355500000000001</v>
      </c>
      <c r="Y1254">
        <v>-0.644675</v>
      </c>
      <c r="Z1254">
        <v>-0.93073899999999998</v>
      </c>
      <c r="AA1254">
        <v>1.9244760000000001</v>
      </c>
      <c r="AB1254">
        <v>-0.23658399999999999</v>
      </c>
      <c r="AC1254">
        <v>3.4182450000000002</v>
      </c>
      <c r="AD1254">
        <v>-2.4232260000000001</v>
      </c>
      <c r="AE1254">
        <v>4.7903000000000001E-2</v>
      </c>
      <c r="AF1254">
        <v>5.0108579999999998</v>
      </c>
      <c r="AG1254">
        <v>3.5011130000000001</v>
      </c>
      <c r="AH1254">
        <v>-1.263328</v>
      </c>
      <c r="AI1254">
        <v>-1.732396</v>
      </c>
      <c r="AJ1254">
        <v>-1.280462</v>
      </c>
      <c r="AK1254">
        <v>-2.605572</v>
      </c>
      <c r="AL1254">
        <v>0.36739899999999998</v>
      </c>
      <c r="AM1254">
        <v>-2.1838160000000002</v>
      </c>
      <c r="AN1254">
        <v>1.167179</v>
      </c>
      <c r="AO1254">
        <v>-2.9794429999999998</v>
      </c>
      <c r="AP1254">
        <v>-8.7057059999999993</v>
      </c>
      <c r="AQ1254">
        <v>0.93503999999999998</v>
      </c>
      <c r="AR1254">
        <v>4.6470580000000004</v>
      </c>
      <c r="AS1254">
        <v>-1.801113</v>
      </c>
      <c r="AT1254">
        <v>0.47586899999999999</v>
      </c>
      <c r="AU1254">
        <v>-2.377675</v>
      </c>
      <c r="AV1254">
        <v>-3.565153</v>
      </c>
      <c r="AW1254">
        <v>1.0833710000000001</v>
      </c>
      <c r="AX1254">
        <v>5.7197269999999998</v>
      </c>
      <c r="AY1254">
        <v>-0.200683</v>
      </c>
      <c r="AZ1254">
        <v>3.8676140000000001</v>
      </c>
      <c r="BA1254">
        <v>-2.519066</v>
      </c>
      <c r="BB1254">
        <v>0.74637699999999996</v>
      </c>
      <c r="BC1254">
        <v>0.40606399999999998</v>
      </c>
      <c r="BD1254">
        <v>0.81966499999999998</v>
      </c>
      <c r="BE1254">
        <v>-4.1732040000000001</v>
      </c>
      <c r="BF1254">
        <v>1</v>
      </c>
    </row>
    <row r="1255" spans="1:58">
      <c r="A1255">
        <v>-5.7414170000000002</v>
      </c>
      <c r="B1255">
        <v>-10.643549</v>
      </c>
      <c r="C1255">
        <v>-1.651267</v>
      </c>
      <c r="D1255">
        <v>-11.84862</v>
      </c>
      <c r="E1255">
        <v>-5.237921</v>
      </c>
      <c r="F1255">
        <v>-2.301793</v>
      </c>
      <c r="G1255">
        <v>-5.940582</v>
      </c>
      <c r="H1255">
        <v>2.818063</v>
      </c>
      <c r="I1255">
        <v>-4.7903269999999996</v>
      </c>
      <c r="J1255">
        <v>-13.006798</v>
      </c>
      <c r="K1255">
        <v>1.994213</v>
      </c>
      <c r="L1255">
        <v>-7.0538049999999997</v>
      </c>
      <c r="M1255">
        <v>6.7749470000000001</v>
      </c>
      <c r="N1255">
        <v>-2.4582989999999998</v>
      </c>
      <c r="O1255">
        <v>-1.866503</v>
      </c>
      <c r="P1255">
        <v>-2.4925709999999999</v>
      </c>
      <c r="Q1255">
        <v>4.9404519999999996</v>
      </c>
      <c r="R1255">
        <v>-12.139099</v>
      </c>
      <c r="S1255">
        <v>-11.267747999999999</v>
      </c>
      <c r="T1255">
        <v>-3.3862459999999999</v>
      </c>
      <c r="U1255">
        <v>6.0500509999999998</v>
      </c>
      <c r="V1255">
        <v>-0.78159999999999996</v>
      </c>
      <c r="W1255">
        <v>-6.0681690000000001</v>
      </c>
      <c r="X1255">
        <v>8.6068099999999994</v>
      </c>
      <c r="Y1255">
        <v>-1.467673</v>
      </c>
      <c r="Z1255">
        <v>-2.0725419999999999</v>
      </c>
      <c r="AA1255">
        <v>4.2127480000000004</v>
      </c>
      <c r="AB1255">
        <v>-0.53367699999999996</v>
      </c>
      <c r="AC1255">
        <v>7.5446600000000004</v>
      </c>
      <c r="AD1255">
        <v>-5.3034359999999996</v>
      </c>
      <c r="AE1255">
        <v>9.8450999999999997E-2</v>
      </c>
      <c r="AF1255">
        <v>10.932646</v>
      </c>
      <c r="AG1255">
        <v>7.6582400000000002</v>
      </c>
      <c r="AH1255">
        <v>-2.7875899999999998</v>
      </c>
      <c r="AI1255">
        <v>-3.8778049999999999</v>
      </c>
      <c r="AJ1255">
        <v>-2.8277030000000001</v>
      </c>
      <c r="AK1255">
        <v>-5.7303009999999999</v>
      </c>
      <c r="AL1255">
        <v>0.79931099999999999</v>
      </c>
      <c r="AM1255">
        <v>-4.8197409999999996</v>
      </c>
      <c r="AN1255">
        <v>2.5348660000000001</v>
      </c>
      <c r="AO1255">
        <v>-6.4909169999999996</v>
      </c>
      <c r="AP1255">
        <v>-19.062525000000001</v>
      </c>
      <c r="AQ1255">
        <v>2.0555850000000002</v>
      </c>
      <c r="AR1255">
        <v>10.218527999999999</v>
      </c>
      <c r="AS1255">
        <v>-3.8868670000000001</v>
      </c>
      <c r="AT1255">
        <v>1.055202</v>
      </c>
      <c r="AU1255">
        <v>-5.1969079999999996</v>
      </c>
      <c r="AV1255">
        <v>-7.8325440000000004</v>
      </c>
      <c r="AW1255">
        <v>2.4598439999999999</v>
      </c>
      <c r="AX1255">
        <v>12.590978</v>
      </c>
      <c r="AY1255">
        <v>-0.41644599999999998</v>
      </c>
      <c r="AZ1255">
        <v>8.5644860000000005</v>
      </c>
      <c r="BA1255">
        <v>-5.6073789999999999</v>
      </c>
      <c r="BB1255">
        <v>1.687441</v>
      </c>
      <c r="BC1255">
        <v>0.93817600000000001</v>
      </c>
      <c r="BD1255">
        <v>1.82098</v>
      </c>
      <c r="BE1255">
        <v>-9.2389390000000002</v>
      </c>
      <c r="BF1255">
        <v>1</v>
      </c>
    </row>
    <row r="1256" spans="1:58">
      <c r="A1256">
        <v>-0.52946700000000002</v>
      </c>
      <c r="B1256">
        <v>-0.97961799999999999</v>
      </c>
      <c r="C1256">
        <v>-0.16567699999999999</v>
      </c>
      <c r="D1256">
        <v>-1.0728500000000001</v>
      </c>
      <c r="E1256">
        <v>-0.49329200000000001</v>
      </c>
      <c r="F1256">
        <v>-0.17619399999999999</v>
      </c>
      <c r="G1256">
        <v>-0.53636799999999996</v>
      </c>
      <c r="H1256">
        <v>0.25595400000000001</v>
      </c>
      <c r="I1256">
        <v>-0.40114</v>
      </c>
      <c r="J1256">
        <v>-1.181184</v>
      </c>
      <c r="K1256">
        <v>0.172541</v>
      </c>
      <c r="L1256">
        <v>-0.68069199999999996</v>
      </c>
      <c r="M1256">
        <v>0.63026300000000002</v>
      </c>
      <c r="N1256">
        <v>-0.2321</v>
      </c>
      <c r="O1256">
        <v>-0.19017200000000001</v>
      </c>
      <c r="P1256">
        <v>-0.22337499999999999</v>
      </c>
      <c r="Q1256">
        <v>0.45818700000000001</v>
      </c>
      <c r="R1256">
        <v>-1.1297470000000001</v>
      </c>
      <c r="S1256">
        <v>-1.046473</v>
      </c>
      <c r="T1256">
        <v>-0.30620599999999998</v>
      </c>
      <c r="U1256">
        <v>0.55674699999999999</v>
      </c>
      <c r="V1256">
        <v>-7.2356000000000004E-2</v>
      </c>
      <c r="W1256">
        <v>-0.56910899999999998</v>
      </c>
      <c r="X1256">
        <v>0.79094299999999995</v>
      </c>
      <c r="Y1256">
        <v>-0.151057</v>
      </c>
      <c r="Z1256">
        <v>-0.19198000000000001</v>
      </c>
      <c r="AA1256">
        <v>0.40159400000000001</v>
      </c>
      <c r="AB1256">
        <v>-7.5338000000000002E-2</v>
      </c>
      <c r="AC1256">
        <v>0.69721999999999995</v>
      </c>
      <c r="AD1256">
        <v>-0.50686600000000004</v>
      </c>
      <c r="AE1256">
        <v>-7.4279999999999997E-3</v>
      </c>
      <c r="AF1256">
        <v>1.0304709999999999</v>
      </c>
      <c r="AG1256">
        <v>0.68091999999999997</v>
      </c>
      <c r="AH1256">
        <v>-0.27299699999999999</v>
      </c>
      <c r="AI1256">
        <v>-0.37663099999999999</v>
      </c>
      <c r="AJ1256">
        <v>-0.24807399999999999</v>
      </c>
      <c r="AK1256">
        <v>-0.52802400000000005</v>
      </c>
      <c r="AL1256">
        <v>7.3708999999999997E-2</v>
      </c>
      <c r="AM1256">
        <v>-0.44592999999999999</v>
      </c>
      <c r="AN1256">
        <v>0.25184400000000001</v>
      </c>
      <c r="AO1256">
        <v>-0.57215400000000005</v>
      </c>
      <c r="AP1256">
        <v>-1.7271319999999999</v>
      </c>
      <c r="AQ1256">
        <v>0.19788500000000001</v>
      </c>
      <c r="AR1256">
        <v>0.95640499999999995</v>
      </c>
      <c r="AS1256">
        <v>-0.35576799999999997</v>
      </c>
      <c r="AT1256">
        <v>0.13453999999999999</v>
      </c>
      <c r="AU1256">
        <v>-0.48835600000000001</v>
      </c>
      <c r="AV1256">
        <v>-0.74885800000000002</v>
      </c>
      <c r="AW1256">
        <v>0.220528</v>
      </c>
      <c r="AX1256">
        <v>1.182412</v>
      </c>
      <c r="AY1256">
        <v>-6.5561999999999995E-2</v>
      </c>
      <c r="AZ1256">
        <v>0.79748200000000002</v>
      </c>
      <c r="BA1256">
        <v>-0.49367699999999998</v>
      </c>
      <c r="BB1256">
        <v>0.131803</v>
      </c>
      <c r="BC1256">
        <v>8.5172999999999999E-2</v>
      </c>
      <c r="BD1256">
        <v>0.17629400000000001</v>
      </c>
      <c r="BE1256">
        <v>-0.85404599999999997</v>
      </c>
      <c r="BF1256">
        <v>1</v>
      </c>
    </row>
    <row r="1257" spans="1:58">
      <c r="A1257">
        <v>-0.25697700000000001</v>
      </c>
      <c r="B1257">
        <v>-0.48458400000000001</v>
      </c>
      <c r="C1257">
        <v>-8.5109000000000004E-2</v>
      </c>
      <c r="D1257">
        <v>-0.54298500000000005</v>
      </c>
      <c r="E1257">
        <v>-0.23905699999999999</v>
      </c>
      <c r="F1257">
        <v>-8.7478E-2</v>
      </c>
      <c r="G1257">
        <v>-0.28060400000000002</v>
      </c>
      <c r="H1257">
        <v>0.122529</v>
      </c>
      <c r="I1257">
        <v>-0.205371</v>
      </c>
      <c r="J1257">
        <v>-0.59062199999999998</v>
      </c>
      <c r="K1257">
        <v>7.9651E-2</v>
      </c>
      <c r="L1257">
        <v>-0.31261100000000003</v>
      </c>
      <c r="M1257">
        <v>0.30868099999999998</v>
      </c>
      <c r="N1257">
        <v>-0.118629</v>
      </c>
      <c r="O1257">
        <v>-9.9224999999999994E-2</v>
      </c>
      <c r="P1257">
        <v>-0.108083</v>
      </c>
      <c r="Q1257">
        <v>0.23042699999999999</v>
      </c>
      <c r="R1257">
        <v>-0.55582200000000004</v>
      </c>
      <c r="S1257">
        <v>-0.51794499999999999</v>
      </c>
      <c r="T1257">
        <v>-0.15982499999999999</v>
      </c>
      <c r="U1257">
        <v>0.27137699999999998</v>
      </c>
      <c r="V1257">
        <v>-4.6271E-2</v>
      </c>
      <c r="W1257">
        <v>-0.26680599999999999</v>
      </c>
      <c r="X1257">
        <v>0.38403999999999999</v>
      </c>
      <c r="Y1257">
        <v>-4.3124999999999997E-2</v>
      </c>
      <c r="Z1257">
        <v>-9.6396999999999997E-2</v>
      </c>
      <c r="AA1257">
        <v>0.18646699999999999</v>
      </c>
      <c r="AB1257">
        <v>-1.2857E-2</v>
      </c>
      <c r="AC1257">
        <v>0.32161200000000001</v>
      </c>
      <c r="AD1257">
        <v>-0.23948700000000001</v>
      </c>
      <c r="AE1257">
        <v>-1.6275000000000001E-2</v>
      </c>
      <c r="AF1257">
        <v>0.50592700000000002</v>
      </c>
      <c r="AG1257">
        <v>0.33754400000000001</v>
      </c>
      <c r="AH1257">
        <v>-0.14251</v>
      </c>
      <c r="AI1257">
        <v>-0.18465200000000001</v>
      </c>
      <c r="AJ1257">
        <v>-0.13662199999999999</v>
      </c>
      <c r="AK1257">
        <v>-0.279443</v>
      </c>
      <c r="AL1257">
        <v>2.23E-2</v>
      </c>
      <c r="AM1257">
        <v>-0.23761199999999999</v>
      </c>
      <c r="AN1257">
        <v>0.118855</v>
      </c>
      <c r="AO1257">
        <v>-0.28252300000000002</v>
      </c>
      <c r="AP1257">
        <v>-0.86853199999999997</v>
      </c>
      <c r="AQ1257">
        <v>8.0407000000000006E-2</v>
      </c>
      <c r="AR1257">
        <v>0.47312700000000002</v>
      </c>
      <c r="AS1257">
        <v>-0.16799900000000001</v>
      </c>
      <c r="AT1257">
        <v>4.1973000000000003E-2</v>
      </c>
      <c r="AU1257">
        <v>-0.23977499999999999</v>
      </c>
      <c r="AV1257">
        <v>-0.35502499999999998</v>
      </c>
      <c r="AW1257">
        <v>8.4894999999999998E-2</v>
      </c>
      <c r="AX1257">
        <v>0.57655999999999996</v>
      </c>
      <c r="AY1257">
        <v>-2.724E-2</v>
      </c>
      <c r="AZ1257">
        <v>0.39305499999999999</v>
      </c>
      <c r="BA1257">
        <v>-0.244894</v>
      </c>
      <c r="BB1257">
        <v>7.6671000000000003E-2</v>
      </c>
      <c r="BC1257">
        <v>3.1756E-2</v>
      </c>
      <c r="BD1257">
        <v>8.4129999999999996E-2</v>
      </c>
      <c r="BE1257">
        <v>-0.41745700000000002</v>
      </c>
      <c r="BF1257">
        <v>1</v>
      </c>
    </row>
    <row r="1258" spans="1:58">
      <c r="A1258">
        <v>-0.424734</v>
      </c>
      <c r="B1258">
        <v>-0.80298099999999994</v>
      </c>
      <c r="C1258">
        <v>-0.123755</v>
      </c>
      <c r="D1258">
        <v>-0.88775800000000005</v>
      </c>
      <c r="E1258">
        <v>-0.37687300000000001</v>
      </c>
      <c r="F1258">
        <v>-0.18218599999999999</v>
      </c>
      <c r="G1258">
        <v>-0.44418200000000002</v>
      </c>
      <c r="H1258">
        <v>0.190663</v>
      </c>
      <c r="I1258">
        <v>-0.36010999999999999</v>
      </c>
      <c r="J1258">
        <v>-0.97628499999999996</v>
      </c>
      <c r="K1258">
        <v>0.15831200000000001</v>
      </c>
      <c r="L1258">
        <v>-0.53488400000000003</v>
      </c>
      <c r="M1258">
        <v>0.51402700000000001</v>
      </c>
      <c r="N1258">
        <v>-0.16835900000000001</v>
      </c>
      <c r="O1258">
        <v>-0.13775299999999999</v>
      </c>
      <c r="P1258">
        <v>-0.18393000000000001</v>
      </c>
      <c r="Q1258">
        <v>0.37056299999999998</v>
      </c>
      <c r="R1258">
        <v>-0.91956800000000005</v>
      </c>
      <c r="S1258">
        <v>-0.84811899999999996</v>
      </c>
      <c r="T1258">
        <v>-0.25400800000000001</v>
      </c>
      <c r="U1258">
        <v>0.46581699999999998</v>
      </c>
      <c r="V1258">
        <v>-4.7282999999999999E-2</v>
      </c>
      <c r="W1258">
        <v>-0.46291100000000002</v>
      </c>
      <c r="X1258">
        <v>0.64701299999999995</v>
      </c>
      <c r="Y1258">
        <v>-0.10077700000000001</v>
      </c>
      <c r="Z1258">
        <v>-0.148872</v>
      </c>
      <c r="AA1258">
        <v>0.316299</v>
      </c>
      <c r="AB1258">
        <v>-3.7413000000000002E-2</v>
      </c>
      <c r="AC1258">
        <v>0.59599100000000005</v>
      </c>
      <c r="AD1258">
        <v>-0.37316100000000002</v>
      </c>
      <c r="AE1258">
        <v>1.1799E-2</v>
      </c>
      <c r="AF1258">
        <v>0.816859</v>
      </c>
      <c r="AG1258">
        <v>0.58534699999999995</v>
      </c>
      <c r="AH1258">
        <v>-0.21099899999999999</v>
      </c>
      <c r="AI1258">
        <v>-0.29001500000000002</v>
      </c>
      <c r="AJ1258">
        <v>-0.20832400000000001</v>
      </c>
      <c r="AK1258">
        <v>-0.43685099999999999</v>
      </c>
      <c r="AL1258">
        <v>6.6205E-2</v>
      </c>
      <c r="AM1258">
        <v>-0.35980899999999999</v>
      </c>
      <c r="AN1258">
        <v>0.18995699999999999</v>
      </c>
      <c r="AO1258">
        <v>-0.49889099999999997</v>
      </c>
      <c r="AP1258">
        <v>-1.4431</v>
      </c>
      <c r="AQ1258">
        <v>0.16794500000000001</v>
      </c>
      <c r="AR1258">
        <v>0.76127800000000001</v>
      </c>
      <c r="AS1258">
        <v>-0.31128</v>
      </c>
      <c r="AT1258">
        <v>6.7254999999999995E-2</v>
      </c>
      <c r="AU1258">
        <v>-0.40107100000000001</v>
      </c>
      <c r="AV1258">
        <v>-0.60235799999999995</v>
      </c>
      <c r="AW1258">
        <v>0.18689800000000001</v>
      </c>
      <c r="AX1258">
        <v>0.94104699999999997</v>
      </c>
      <c r="AY1258">
        <v>-3.1195000000000001E-2</v>
      </c>
      <c r="AZ1258">
        <v>0.63894099999999998</v>
      </c>
      <c r="BA1258">
        <v>-0.41315200000000002</v>
      </c>
      <c r="BB1258">
        <v>0.13489999999999999</v>
      </c>
      <c r="BC1258">
        <v>9.9081000000000002E-2</v>
      </c>
      <c r="BD1258">
        <v>0.155941</v>
      </c>
      <c r="BE1258">
        <v>-0.70419500000000002</v>
      </c>
      <c r="BF1258">
        <v>1</v>
      </c>
    </row>
    <row r="1259" spans="1:58">
      <c r="A1259">
        <v>-0.85990299999999997</v>
      </c>
      <c r="B1259">
        <v>-1.599362</v>
      </c>
      <c r="C1259">
        <v>-0.255052</v>
      </c>
      <c r="D1259">
        <v>-1.7682530000000001</v>
      </c>
      <c r="E1259">
        <v>-0.77268800000000004</v>
      </c>
      <c r="F1259">
        <v>-0.33022200000000002</v>
      </c>
      <c r="G1259">
        <v>-0.90631499999999998</v>
      </c>
      <c r="H1259">
        <v>0.42229100000000003</v>
      </c>
      <c r="I1259">
        <v>-0.71786399999999995</v>
      </c>
      <c r="J1259">
        <v>-1.941047</v>
      </c>
      <c r="K1259">
        <v>0.29595700000000003</v>
      </c>
      <c r="L1259">
        <v>-1.0564720000000001</v>
      </c>
      <c r="M1259">
        <v>1.0048010000000001</v>
      </c>
      <c r="N1259">
        <v>-0.36993500000000001</v>
      </c>
      <c r="O1259">
        <v>-0.28186</v>
      </c>
      <c r="P1259">
        <v>-0.355296</v>
      </c>
      <c r="Q1259">
        <v>0.74339</v>
      </c>
      <c r="R1259">
        <v>-1.817504</v>
      </c>
      <c r="S1259">
        <v>-1.698645</v>
      </c>
      <c r="T1259">
        <v>-0.53384600000000004</v>
      </c>
      <c r="U1259">
        <v>0.90269100000000002</v>
      </c>
      <c r="V1259">
        <v>-0.11119900000000001</v>
      </c>
      <c r="W1259">
        <v>-0.91559400000000002</v>
      </c>
      <c r="X1259">
        <v>1.2701690000000001</v>
      </c>
      <c r="Y1259">
        <v>-0.21029300000000001</v>
      </c>
      <c r="Z1259">
        <v>-0.306224</v>
      </c>
      <c r="AA1259">
        <v>0.63346599999999997</v>
      </c>
      <c r="AB1259">
        <v>-8.6073999999999998E-2</v>
      </c>
      <c r="AC1259">
        <v>1.124304</v>
      </c>
      <c r="AD1259">
        <v>-0.78642900000000004</v>
      </c>
      <c r="AE1259">
        <v>1.9685000000000001E-2</v>
      </c>
      <c r="AF1259">
        <v>1.629594</v>
      </c>
      <c r="AG1259">
        <v>1.1352329999999999</v>
      </c>
      <c r="AH1259">
        <v>-0.41919600000000001</v>
      </c>
      <c r="AI1259">
        <v>-0.58116900000000005</v>
      </c>
      <c r="AJ1259">
        <v>-0.41519699999999998</v>
      </c>
      <c r="AK1259">
        <v>-0.85447499999999998</v>
      </c>
      <c r="AL1259">
        <v>0.113707</v>
      </c>
      <c r="AM1259">
        <v>-0.72966600000000004</v>
      </c>
      <c r="AN1259">
        <v>0.37052800000000002</v>
      </c>
      <c r="AO1259">
        <v>-0.97109900000000005</v>
      </c>
      <c r="AP1259">
        <v>-2.8438050000000001</v>
      </c>
      <c r="AQ1259">
        <v>0.30771900000000002</v>
      </c>
      <c r="AR1259">
        <v>1.533844</v>
      </c>
      <c r="AS1259">
        <v>-0.57992600000000005</v>
      </c>
      <c r="AT1259">
        <v>0.15762000000000001</v>
      </c>
      <c r="AU1259">
        <v>-0.79803900000000005</v>
      </c>
      <c r="AV1259">
        <v>-1.1667289999999999</v>
      </c>
      <c r="AW1259">
        <v>0.37267600000000001</v>
      </c>
      <c r="AX1259">
        <v>1.872854</v>
      </c>
      <c r="AY1259">
        <v>-7.8826999999999994E-2</v>
      </c>
      <c r="AZ1259">
        <v>1.289507</v>
      </c>
      <c r="BA1259">
        <v>-0.83473799999999998</v>
      </c>
      <c r="BB1259">
        <v>0.25872800000000001</v>
      </c>
      <c r="BC1259">
        <v>0.13961799999999999</v>
      </c>
      <c r="BD1259">
        <v>0.273677</v>
      </c>
      <c r="BE1259">
        <v>-1.3777919999999999</v>
      </c>
      <c r="BF1259">
        <v>1</v>
      </c>
    </row>
    <row r="1260" spans="1:58">
      <c r="A1260">
        <v>-0.11471000000000001</v>
      </c>
      <c r="B1260">
        <v>-0.24559900000000001</v>
      </c>
      <c r="C1260">
        <v>-3.0450000000000001E-2</v>
      </c>
      <c r="D1260">
        <v>-0.27956500000000001</v>
      </c>
      <c r="E1260">
        <v>-9.4572000000000003E-2</v>
      </c>
      <c r="F1260">
        <v>-3.6358000000000001E-2</v>
      </c>
      <c r="G1260">
        <v>-0.147287</v>
      </c>
      <c r="H1260">
        <v>3.7789999999999997E-2</v>
      </c>
      <c r="I1260">
        <v>-0.108721</v>
      </c>
      <c r="J1260">
        <v>-0.25860499999999997</v>
      </c>
      <c r="K1260">
        <v>5.1332999999999997E-2</v>
      </c>
      <c r="L1260">
        <v>-0.107402</v>
      </c>
      <c r="M1260">
        <v>0.18717600000000001</v>
      </c>
      <c r="N1260">
        <v>-6.5994999999999998E-2</v>
      </c>
      <c r="O1260">
        <v>-9.2299000000000006E-2</v>
      </c>
      <c r="P1260">
        <v>-4.9035000000000002E-2</v>
      </c>
      <c r="Q1260">
        <v>0.13844999999999999</v>
      </c>
      <c r="R1260">
        <v>-0.26625799999999999</v>
      </c>
      <c r="S1260">
        <v>-0.221719</v>
      </c>
      <c r="T1260">
        <v>-8.0204999999999999E-2</v>
      </c>
      <c r="U1260">
        <v>0.11899700000000001</v>
      </c>
      <c r="V1260">
        <v>-3.2919999999999998E-3</v>
      </c>
      <c r="W1260">
        <v>-0.135742</v>
      </c>
      <c r="X1260">
        <v>0.196352</v>
      </c>
      <c r="Y1260">
        <v>-2.8752E-2</v>
      </c>
      <c r="Z1260">
        <v>-5.9501999999999999E-2</v>
      </c>
      <c r="AA1260">
        <v>0.125081</v>
      </c>
      <c r="AB1260">
        <v>9.7739999999999997E-3</v>
      </c>
      <c r="AC1260">
        <v>0.19045400000000001</v>
      </c>
      <c r="AD1260">
        <v>-0.121082</v>
      </c>
      <c r="AE1260">
        <v>-2.245E-3</v>
      </c>
      <c r="AF1260">
        <v>0.24262600000000001</v>
      </c>
      <c r="AG1260">
        <v>0.167849</v>
      </c>
      <c r="AH1260">
        <v>-4.5649000000000002E-2</v>
      </c>
      <c r="AI1260">
        <v>-8.5996000000000003E-2</v>
      </c>
      <c r="AJ1260">
        <v>-4.7775999999999999E-2</v>
      </c>
      <c r="AK1260">
        <v>-0.12646299999999999</v>
      </c>
      <c r="AL1260">
        <v>7.54E-4</v>
      </c>
      <c r="AM1260">
        <v>-0.116289</v>
      </c>
      <c r="AN1260">
        <v>2.0767000000000001E-2</v>
      </c>
      <c r="AO1260">
        <v>-0.121157</v>
      </c>
      <c r="AP1260">
        <v>-0.39611499999999999</v>
      </c>
      <c r="AQ1260">
        <v>1.4813E-2</v>
      </c>
      <c r="AR1260">
        <v>0.187587</v>
      </c>
      <c r="AS1260">
        <v>-9.5463999999999993E-2</v>
      </c>
      <c r="AT1260">
        <v>-1.2991000000000001E-2</v>
      </c>
      <c r="AU1260">
        <v>-0.11723699999999999</v>
      </c>
      <c r="AV1260">
        <v>-0.17472399999999999</v>
      </c>
      <c r="AW1260">
        <v>6.6586000000000006E-2</v>
      </c>
      <c r="AX1260">
        <v>0.30367100000000002</v>
      </c>
      <c r="AY1260">
        <v>9.5139999999999999E-3</v>
      </c>
      <c r="AZ1260">
        <v>0.23986499999999999</v>
      </c>
      <c r="BA1260">
        <v>-0.102745</v>
      </c>
      <c r="BB1260">
        <v>6.7238999999999993E-2</v>
      </c>
      <c r="BC1260">
        <v>2.6080000000000001E-3</v>
      </c>
      <c r="BD1260">
        <v>2.2994000000000001E-2</v>
      </c>
      <c r="BE1260">
        <v>-0.153998</v>
      </c>
      <c r="BF1260">
        <v>1</v>
      </c>
    </row>
    <row r="1261" spans="1:58">
      <c r="A1261">
        <v>-0.68867500000000004</v>
      </c>
      <c r="B1261">
        <v>-1.297067</v>
      </c>
      <c r="C1261">
        <v>-0.203732</v>
      </c>
      <c r="D1261">
        <v>-1.4413400000000001</v>
      </c>
      <c r="E1261">
        <v>-0.61966399999999999</v>
      </c>
      <c r="F1261">
        <v>-0.28031299999999998</v>
      </c>
      <c r="G1261">
        <v>-0.72054600000000002</v>
      </c>
      <c r="H1261">
        <v>0.33916299999999999</v>
      </c>
      <c r="I1261">
        <v>-0.573658</v>
      </c>
      <c r="J1261">
        <v>-1.589396</v>
      </c>
      <c r="K1261">
        <v>0.24310699999999999</v>
      </c>
      <c r="L1261">
        <v>-0.85188799999999998</v>
      </c>
      <c r="M1261">
        <v>0.81699699999999997</v>
      </c>
      <c r="N1261">
        <v>-0.293433</v>
      </c>
      <c r="O1261">
        <v>-0.219615</v>
      </c>
      <c r="P1261">
        <v>-0.30715900000000002</v>
      </c>
      <c r="Q1261">
        <v>0.60164200000000001</v>
      </c>
      <c r="R1261">
        <v>-1.485215</v>
      </c>
      <c r="S1261">
        <v>-1.3741509999999999</v>
      </c>
      <c r="T1261">
        <v>-0.417076</v>
      </c>
      <c r="U1261">
        <v>0.74089400000000005</v>
      </c>
      <c r="V1261">
        <v>-9.3216999999999994E-2</v>
      </c>
      <c r="W1261">
        <v>-0.73926400000000003</v>
      </c>
      <c r="X1261">
        <v>1.0391600000000001</v>
      </c>
      <c r="Y1261">
        <v>-0.16677</v>
      </c>
      <c r="Z1261">
        <v>-0.23586199999999999</v>
      </c>
      <c r="AA1261">
        <v>0.51065099999999997</v>
      </c>
      <c r="AB1261">
        <v>-6.3320000000000001E-2</v>
      </c>
      <c r="AC1261">
        <v>0.92405300000000001</v>
      </c>
      <c r="AD1261">
        <v>-0.629776</v>
      </c>
      <c r="AE1261">
        <v>6.842E-3</v>
      </c>
      <c r="AF1261">
        <v>1.3303039999999999</v>
      </c>
      <c r="AG1261">
        <v>0.92763600000000002</v>
      </c>
      <c r="AH1261">
        <v>-0.34191899999999997</v>
      </c>
      <c r="AI1261">
        <v>-0.47486099999999998</v>
      </c>
      <c r="AJ1261">
        <v>-0.34202399999999999</v>
      </c>
      <c r="AK1261">
        <v>-0.70062899999999995</v>
      </c>
      <c r="AL1261">
        <v>0.107076</v>
      </c>
      <c r="AM1261">
        <v>-0.60135499999999997</v>
      </c>
      <c r="AN1261">
        <v>0.30369800000000002</v>
      </c>
      <c r="AO1261">
        <v>-0.78608500000000003</v>
      </c>
      <c r="AP1261">
        <v>-2.3123200000000002</v>
      </c>
      <c r="AQ1261">
        <v>0.252527</v>
      </c>
      <c r="AR1261">
        <v>1.240334</v>
      </c>
      <c r="AS1261">
        <v>-0.47529300000000002</v>
      </c>
      <c r="AT1261">
        <v>0.120383</v>
      </c>
      <c r="AU1261">
        <v>-0.63312500000000005</v>
      </c>
      <c r="AV1261">
        <v>-0.93848100000000001</v>
      </c>
      <c r="AW1261">
        <v>0.28855199999999998</v>
      </c>
      <c r="AX1261">
        <v>1.519129</v>
      </c>
      <c r="AY1261">
        <v>-5.3737E-2</v>
      </c>
      <c r="AZ1261">
        <v>1.0379890000000001</v>
      </c>
      <c r="BA1261">
        <v>-0.67101900000000003</v>
      </c>
      <c r="BB1261">
        <v>0.210063</v>
      </c>
      <c r="BC1261">
        <v>0.127524</v>
      </c>
      <c r="BD1261">
        <v>0.21781500000000001</v>
      </c>
      <c r="BE1261">
        <v>-1.1385240000000001</v>
      </c>
      <c r="BF1261">
        <v>1</v>
      </c>
    </row>
    <row r="1262" spans="1:58">
      <c r="A1262">
        <v>-0.70510300000000004</v>
      </c>
      <c r="B1262">
        <v>-1.3183499999999999</v>
      </c>
      <c r="C1262">
        <v>-0.23145299999999999</v>
      </c>
      <c r="D1262">
        <v>-1.4805839999999999</v>
      </c>
      <c r="E1262">
        <v>-0.665072</v>
      </c>
      <c r="F1262">
        <v>-0.32293500000000003</v>
      </c>
      <c r="G1262">
        <v>-0.75300999999999996</v>
      </c>
      <c r="H1262">
        <v>0.36287799999999998</v>
      </c>
      <c r="I1262">
        <v>-0.600881</v>
      </c>
      <c r="J1262">
        <v>-1.6439839999999999</v>
      </c>
      <c r="K1262">
        <v>0.24051400000000001</v>
      </c>
      <c r="L1262">
        <v>-0.90644400000000003</v>
      </c>
      <c r="M1262">
        <v>0.86055300000000001</v>
      </c>
      <c r="N1262">
        <v>-0.32444200000000001</v>
      </c>
      <c r="O1262">
        <v>-0.23866100000000001</v>
      </c>
      <c r="P1262">
        <v>-0.28838000000000003</v>
      </c>
      <c r="Q1262">
        <v>0.64049299999999998</v>
      </c>
      <c r="R1262">
        <v>-1.5251250000000001</v>
      </c>
      <c r="S1262">
        <v>-1.4021920000000001</v>
      </c>
      <c r="T1262">
        <v>-0.41806500000000002</v>
      </c>
      <c r="U1262">
        <v>0.76939199999999996</v>
      </c>
      <c r="V1262">
        <v>-8.6354E-2</v>
      </c>
      <c r="W1262">
        <v>-0.77755200000000002</v>
      </c>
      <c r="X1262">
        <v>1.1137090000000001</v>
      </c>
      <c r="Y1262">
        <v>-0.20650199999999999</v>
      </c>
      <c r="Z1262">
        <v>-0.22824700000000001</v>
      </c>
      <c r="AA1262">
        <v>0.50339800000000001</v>
      </c>
      <c r="AB1262">
        <v>-5.1471000000000003E-2</v>
      </c>
      <c r="AC1262">
        <v>0.94956499999999999</v>
      </c>
      <c r="AD1262">
        <v>-0.669539</v>
      </c>
      <c r="AE1262">
        <v>-1.6969999999999999E-3</v>
      </c>
      <c r="AF1262">
        <v>1.389942</v>
      </c>
      <c r="AG1262">
        <v>0.96488399999999996</v>
      </c>
      <c r="AH1262">
        <v>-0.35097800000000001</v>
      </c>
      <c r="AI1262">
        <v>-0.47122599999999998</v>
      </c>
      <c r="AJ1262">
        <v>-0.36366300000000001</v>
      </c>
      <c r="AK1262">
        <v>-0.70023800000000003</v>
      </c>
      <c r="AL1262">
        <v>9.0179999999999996E-2</v>
      </c>
      <c r="AM1262">
        <v>-0.61516300000000002</v>
      </c>
      <c r="AN1262">
        <v>0.329874</v>
      </c>
      <c r="AO1262">
        <v>-0.84759499999999999</v>
      </c>
      <c r="AP1262">
        <v>-2.3873600000000001</v>
      </c>
      <c r="AQ1262">
        <v>0.26227200000000001</v>
      </c>
      <c r="AR1262">
        <v>1.2740990000000001</v>
      </c>
      <c r="AS1262">
        <v>-0.47821900000000001</v>
      </c>
      <c r="AT1262">
        <v>0.14394899999999999</v>
      </c>
      <c r="AU1262">
        <v>-0.63973899999999995</v>
      </c>
      <c r="AV1262">
        <v>-0.98627299999999996</v>
      </c>
      <c r="AW1262">
        <v>0.312782</v>
      </c>
      <c r="AX1262">
        <v>1.561855</v>
      </c>
      <c r="AY1262">
        <v>-4.5982000000000002E-2</v>
      </c>
      <c r="AZ1262">
        <v>1.056619</v>
      </c>
      <c r="BA1262">
        <v>-0.71653599999999995</v>
      </c>
      <c r="BB1262">
        <v>0.19562199999999999</v>
      </c>
      <c r="BC1262">
        <v>0.101928</v>
      </c>
      <c r="BD1262">
        <v>0.195854</v>
      </c>
      <c r="BE1262">
        <v>-1.157497</v>
      </c>
      <c r="BF1262">
        <v>1</v>
      </c>
    </row>
    <row r="1263" spans="1:58">
      <c r="A1263">
        <v>-1.4636769999999999</v>
      </c>
      <c r="B1263">
        <v>-2.7004679999999999</v>
      </c>
      <c r="C1263">
        <v>-0.42614600000000002</v>
      </c>
      <c r="D1263">
        <v>-3.008035</v>
      </c>
      <c r="E1263">
        <v>-1.3201259999999999</v>
      </c>
      <c r="F1263">
        <v>-0.59159300000000004</v>
      </c>
      <c r="G1263">
        <v>-1.4981469999999999</v>
      </c>
      <c r="H1263">
        <v>0.71656299999999995</v>
      </c>
      <c r="I1263">
        <v>-1.2026950000000001</v>
      </c>
      <c r="J1263">
        <v>-3.2979180000000001</v>
      </c>
      <c r="K1263">
        <v>0.49538599999999999</v>
      </c>
      <c r="L1263">
        <v>-1.785785</v>
      </c>
      <c r="M1263">
        <v>1.719406</v>
      </c>
      <c r="N1263">
        <v>-0.61640700000000004</v>
      </c>
      <c r="O1263">
        <v>-0.46060200000000001</v>
      </c>
      <c r="P1263">
        <v>-0.649007</v>
      </c>
      <c r="Q1263">
        <v>1.25539</v>
      </c>
      <c r="R1263">
        <v>-3.078236</v>
      </c>
      <c r="S1263">
        <v>-2.8485429999999998</v>
      </c>
      <c r="T1263">
        <v>-0.85376200000000002</v>
      </c>
      <c r="U1263">
        <v>1.527639</v>
      </c>
      <c r="V1263">
        <v>-0.18676100000000001</v>
      </c>
      <c r="W1263">
        <v>-1.542003</v>
      </c>
      <c r="X1263">
        <v>2.1776170000000001</v>
      </c>
      <c r="Y1263">
        <v>-0.360433</v>
      </c>
      <c r="Z1263">
        <v>-0.52233700000000005</v>
      </c>
      <c r="AA1263">
        <v>1.06792</v>
      </c>
      <c r="AB1263">
        <v>-0.13511999999999999</v>
      </c>
      <c r="AC1263">
        <v>1.919629</v>
      </c>
      <c r="AD1263">
        <v>-1.3395269999999999</v>
      </c>
      <c r="AE1263">
        <v>3.4224999999999998E-2</v>
      </c>
      <c r="AF1263">
        <v>2.7823090000000001</v>
      </c>
      <c r="AG1263">
        <v>1.9517450000000001</v>
      </c>
      <c r="AH1263">
        <v>-0.71281300000000003</v>
      </c>
      <c r="AI1263">
        <v>-0.97930799999999996</v>
      </c>
      <c r="AJ1263">
        <v>-0.71900799999999998</v>
      </c>
      <c r="AK1263">
        <v>-1.4619340000000001</v>
      </c>
      <c r="AL1263">
        <v>0.21548900000000001</v>
      </c>
      <c r="AM1263">
        <v>-1.225921</v>
      </c>
      <c r="AN1263">
        <v>0.65021700000000004</v>
      </c>
      <c r="AO1263">
        <v>-1.637508</v>
      </c>
      <c r="AP1263">
        <v>-4.8291500000000003</v>
      </c>
      <c r="AQ1263">
        <v>0.52095100000000005</v>
      </c>
      <c r="AR1263">
        <v>2.5927180000000001</v>
      </c>
      <c r="AS1263">
        <v>-0.98837299999999995</v>
      </c>
      <c r="AT1263">
        <v>0.27795999999999998</v>
      </c>
      <c r="AU1263">
        <v>-1.31314</v>
      </c>
      <c r="AV1263">
        <v>-1.972661</v>
      </c>
      <c r="AW1263">
        <v>0.60333000000000003</v>
      </c>
      <c r="AX1263">
        <v>3.1908650000000001</v>
      </c>
      <c r="AY1263">
        <v>-9.9031999999999995E-2</v>
      </c>
      <c r="AZ1263">
        <v>2.155367</v>
      </c>
      <c r="BA1263">
        <v>-1.399953</v>
      </c>
      <c r="BB1263">
        <v>0.42466700000000002</v>
      </c>
      <c r="BC1263">
        <v>0.243009</v>
      </c>
      <c r="BD1263">
        <v>0.45926899999999998</v>
      </c>
      <c r="BE1263">
        <v>-2.3480759999999998</v>
      </c>
      <c r="BF1263">
        <v>1</v>
      </c>
    </row>
    <row r="1264" spans="1:58">
      <c r="A1264">
        <v>-0.70510300000000004</v>
      </c>
      <c r="B1264">
        <v>-1.3183499999999999</v>
      </c>
      <c r="C1264">
        <v>-0.23145299999999999</v>
      </c>
      <c r="D1264">
        <v>-1.4805839999999999</v>
      </c>
      <c r="E1264">
        <v>-0.665072</v>
      </c>
      <c r="F1264">
        <v>-0.32293500000000003</v>
      </c>
      <c r="G1264">
        <v>-0.75300999999999996</v>
      </c>
      <c r="H1264">
        <v>0.36287799999999998</v>
      </c>
      <c r="I1264">
        <v>-0.600881</v>
      </c>
      <c r="J1264">
        <v>-1.6439839999999999</v>
      </c>
      <c r="K1264">
        <v>0.24051400000000001</v>
      </c>
      <c r="L1264">
        <v>-0.90644400000000003</v>
      </c>
      <c r="M1264">
        <v>0.86055300000000001</v>
      </c>
      <c r="N1264">
        <v>-0.32444200000000001</v>
      </c>
      <c r="O1264">
        <v>-0.23866100000000001</v>
      </c>
      <c r="P1264">
        <v>-0.28838000000000003</v>
      </c>
      <c r="Q1264">
        <v>0.64049299999999998</v>
      </c>
      <c r="R1264">
        <v>-1.5251250000000001</v>
      </c>
      <c r="S1264">
        <v>-1.4021920000000001</v>
      </c>
      <c r="T1264">
        <v>-0.41806500000000002</v>
      </c>
      <c r="U1264">
        <v>0.76939199999999996</v>
      </c>
      <c r="V1264">
        <v>-8.6354E-2</v>
      </c>
      <c r="W1264">
        <v>-0.77755200000000002</v>
      </c>
      <c r="X1264">
        <v>1.1137090000000001</v>
      </c>
      <c r="Y1264">
        <v>-0.20650199999999999</v>
      </c>
      <c r="Z1264">
        <v>-0.22824700000000001</v>
      </c>
      <c r="AA1264">
        <v>0.50339800000000001</v>
      </c>
      <c r="AB1264">
        <v>-5.1471000000000003E-2</v>
      </c>
      <c r="AC1264">
        <v>0.94956499999999999</v>
      </c>
      <c r="AD1264">
        <v>-0.669539</v>
      </c>
      <c r="AE1264">
        <v>-1.6969999999999999E-3</v>
      </c>
      <c r="AF1264">
        <v>1.389942</v>
      </c>
      <c r="AG1264">
        <v>0.96488399999999996</v>
      </c>
      <c r="AH1264">
        <v>-0.35097800000000001</v>
      </c>
      <c r="AI1264">
        <v>-0.47122599999999998</v>
      </c>
      <c r="AJ1264">
        <v>-0.36366300000000001</v>
      </c>
      <c r="AK1264">
        <v>-0.70023800000000003</v>
      </c>
      <c r="AL1264">
        <v>9.0179999999999996E-2</v>
      </c>
      <c r="AM1264">
        <v>-0.61516300000000002</v>
      </c>
      <c r="AN1264">
        <v>0.329874</v>
      </c>
      <c r="AO1264">
        <v>-0.84759499999999999</v>
      </c>
      <c r="AP1264">
        <v>-2.3873600000000001</v>
      </c>
      <c r="AQ1264">
        <v>0.26227200000000001</v>
      </c>
      <c r="AR1264">
        <v>1.2740990000000001</v>
      </c>
      <c r="AS1264">
        <v>-0.47821900000000001</v>
      </c>
      <c r="AT1264">
        <v>0.14394899999999999</v>
      </c>
      <c r="AU1264">
        <v>-0.63973899999999995</v>
      </c>
      <c r="AV1264">
        <v>-0.98627299999999996</v>
      </c>
      <c r="AW1264">
        <v>0.312782</v>
      </c>
      <c r="AX1264">
        <v>1.561855</v>
      </c>
      <c r="AY1264">
        <v>-4.5982000000000002E-2</v>
      </c>
      <c r="AZ1264">
        <v>1.056619</v>
      </c>
      <c r="BA1264">
        <v>-0.71653599999999995</v>
      </c>
      <c r="BB1264">
        <v>0.19562199999999999</v>
      </c>
      <c r="BC1264">
        <v>0.101928</v>
      </c>
      <c r="BD1264">
        <v>0.195854</v>
      </c>
      <c r="BE1264">
        <v>-1.157497</v>
      </c>
      <c r="BF1264">
        <v>1</v>
      </c>
    </row>
    <row r="1265" spans="1:58">
      <c r="A1265">
        <v>-0.70510300000000004</v>
      </c>
      <c r="B1265">
        <v>-1.3183499999999999</v>
      </c>
      <c r="C1265">
        <v>-0.23145299999999999</v>
      </c>
      <c r="D1265">
        <v>-1.4805839999999999</v>
      </c>
      <c r="E1265">
        <v>-0.665072</v>
      </c>
      <c r="F1265">
        <v>-0.32293500000000003</v>
      </c>
      <c r="G1265">
        <v>-0.75300999999999996</v>
      </c>
      <c r="H1265">
        <v>0.36287799999999998</v>
      </c>
      <c r="I1265">
        <v>-0.600881</v>
      </c>
      <c r="J1265">
        <v>-1.6439839999999999</v>
      </c>
      <c r="K1265">
        <v>0.24051400000000001</v>
      </c>
      <c r="L1265">
        <v>-0.90644400000000003</v>
      </c>
      <c r="M1265">
        <v>0.86055300000000001</v>
      </c>
      <c r="N1265">
        <v>-0.32444200000000001</v>
      </c>
      <c r="O1265">
        <v>-0.23866100000000001</v>
      </c>
      <c r="P1265">
        <v>-0.28838000000000003</v>
      </c>
      <c r="Q1265">
        <v>0.64049299999999998</v>
      </c>
      <c r="R1265">
        <v>-1.5251250000000001</v>
      </c>
      <c r="S1265">
        <v>-1.4021920000000001</v>
      </c>
      <c r="T1265">
        <v>-0.41806500000000002</v>
      </c>
      <c r="U1265">
        <v>0.76939199999999996</v>
      </c>
      <c r="V1265">
        <v>-8.6354E-2</v>
      </c>
      <c r="W1265">
        <v>-0.77755200000000002</v>
      </c>
      <c r="X1265">
        <v>1.1137090000000001</v>
      </c>
      <c r="Y1265">
        <v>-0.20650199999999999</v>
      </c>
      <c r="Z1265">
        <v>-0.22824700000000001</v>
      </c>
      <c r="AA1265">
        <v>0.50339800000000001</v>
      </c>
      <c r="AB1265">
        <v>-5.1471000000000003E-2</v>
      </c>
      <c r="AC1265">
        <v>0.94956499999999999</v>
      </c>
      <c r="AD1265">
        <v>-0.669539</v>
      </c>
      <c r="AE1265">
        <v>-1.6969999999999999E-3</v>
      </c>
      <c r="AF1265">
        <v>1.389942</v>
      </c>
      <c r="AG1265">
        <v>0.96488399999999996</v>
      </c>
      <c r="AH1265">
        <v>-0.35097800000000001</v>
      </c>
      <c r="AI1265">
        <v>-0.47122599999999998</v>
      </c>
      <c r="AJ1265">
        <v>-0.36366300000000001</v>
      </c>
      <c r="AK1265">
        <v>-0.70023800000000003</v>
      </c>
      <c r="AL1265">
        <v>9.0179999999999996E-2</v>
      </c>
      <c r="AM1265">
        <v>-0.61516300000000002</v>
      </c>
      <c r="AN1265">
        <v>0.329874</v>
      </c>
      <c r="AO1265">
        <v>-0.84759499999999999</v>
      </c>
      <c r="AP1265">
        <v>-2.3873600000000001</v>
      </c>
      <c r="AQ1265">
        <v>0.26227200000000001</v>
      </c>
      <c r="AR1265">
        <v>1.2740990000000001</v>
      </c>
      <c r="AS1265">
        <v>-0.47821900000000001</v>
      </c>
      <c r="AT1265">
        <v>0.14394899999999999</v>
      </c>
      <c r="AU1265">
        <v>-0.63973899999999995</v>
      </c>
      <c r="AV1265">
        <v>-0.98627299999999996</v>
      </c>
      <c r="AW1265">
        <v>0.312782</v>
      </c>
      <c r="AX1265">
        <v>1.561855</v>
      </c>
      <c r="AY1265">
        <v>-4.5982000000000002E-2</v>
      </c>
      <c r="AZ1265">
        <v>1.056619</v>
      </c>
      <c r="BA1265">
        <v>-0.71653599999999995</v>
      </c>
      <c r="BB1265">
        <v>0.19562199999999999</v>
      </c>
      <c r="BC1265">
        <v>0.101928</v>
      </c>
      <c r="BD1265">
        <v>0.195854</v>
      </c>
      <c r="BE1265">
        <v>-1.157497</v>
      </c>
      <c r="BF1265">
        <v>1</v>
      </c>
    </row>
    <row r="1266" spans="1:58">
      <c r="A1266">
        <v>-0.71549600000000002</v>
      </c>
      <c r="B1266">
        <v>-1.3375950000000001</v>
      </c>
      <c r="C1266">
        <v>-0.234483</v>
      </c>
      <c r="D1266">
        <v>-1.5019990000000001</v>
      </c>
      <c r="E1266">
        <v>-0.67453200000000002</v>
      </c>
      <c r="F1266">
        <v>-0.32713100000000001</v>
      </c>
      <c r="G1266">
        <v>-0.76378400000000002</v>
      </c>
      <c r="H1266">
        <v>0.36797000000000002</v>
      </c>
      <c r="I1266">
        <v>-0.60951599999999995</v>
      </c>
      <c r="J1266">
        <v>-1.6675120000000001</v>
      </c>
      <c r="K1266">
        <v>0.24408099999999999</v>
      </c>
      <c r="L1266">
        <v>-0.91920299999999999</v>
      </c>
      <c r="M1266">
        <v>0.87278</v>
      </c>
      <c r="N1266">
        <v>-0.328843</v>
      </c>
      <c r="O1266">
        <v>-0.242009</v>
      </c>
      <c r="P1266">
        <v>-0.29288900000000001</v>
      </c>
      <c r="Q1266">
        <v>0.64944500000000005</v>
      </c>
      <c r="R1266">
        <v>-1.5471090000000001</v>
      </c>
      <c r="S1266">
        <v>-1.42256</v>
      </c>
      <c r="T1266">
        <v>-0.42417300000000002</v>
      </c>
      <c r="U1266">
        <v>0.78032699999999999</v>
      </c>
      <c r="V1266">
        <v>-8.7752999999999998E-2</v>
      </c>
      <c r="W1266">
        <v>-0.78852</v>
      </c>
      <c r="X1266">
        <v>1.129243</v>
      </c>
      <c r="Y1266">
        <v>-0.209151</v>
      </c>
      <c r="Z1266">
        <v>-0.23199400000000001</v>
      </c>
      <c r="AA1266">
        <v>0.51101300000000005</v>
      </c>
      <c r="AB1266">
        <v>-5.2451999999999999E-2</v>
      </c>
      <c r="AC1266">
        <v>0.96320399999999995</v>
      </c>
      <c r="AD1266">
        <v>-0.67911999999999995</v>
      </c>
      <c r="AE1266">
        <v>-1.4920000000000001E-3</v>
      </c>
      <c r="AF1266">
        <v>1.4097219999999999</v>
      </c>
      <c r="AG1266">
        <v>0.978738</v>
      </c>
      <c r="AH1266">
        <v>-0.35602499999999998</v>
      </c>
      <c r="AI1266">
        <v>-0.47822799999999999</v>
      </c>
      <c r="AJ1266">
        <v>-0.368788</v>
      </c>
      <c r="AK1266">
        <v>-0.71060699999999999</v>
      </c>
      <c r="AL1266">
        <v>9.1609999999999997E-2</v>
      </c>
      <c r="AM1266">
        <v>-0.62390500000000004</v>
      </c>
      <c r="AN1266">
        <v>0.33446999999999999</v>
      </c>
      <c r="AO1266">
        <v>-0.85932900000000001</v>
      </c>
      <c r="AP1266">
        <v>-2.4218220000000001</v>
      </c>
      <c r="AQ1266">
        <v>0.26601399999999997</v>
      </c>
      <c r="AR1266">
        <v>1.2925420000000001</v>
      </c>
      <c r="AS1266">
        <v>-0.48524800000000001</v>
      </c>
      <c r="AT1266">
        <v>0.145866</v>
      </c>
      <c r="AU1266">
        <v>-0.64915199999999995</v>
      </c>
      <c r="AV1266">
        <v>-1.000399</v>
      </c>
      <c r="AW1266">
        <v>0.31721500000000002</v>
      </c>
      <c r="AX1266">
        <v>1.5845899999999999</v>
      </c>
      <c r="AY1266">
        <v>-4.6785E-2</v>
      </c>
      <c r="AZ1266">
        <v>1.072095</v>
      </c>
      <c r="BA1266">
        <v>-0.72669399999999995</v>
      </c>
      <c r="BB1266">
        <v>0.19867699999999999</v>
      </c>
      <c r="BC1266">
        <v>0.103645</v>
      </c>
      <c r="BD1266">
        <v>0.199132</v>
      </c>
      <c r="BE1266">
        <v>-1.174245</v>
      </c>
      <c r="BF1266">
        <v>1</v>
      </c>
    </row>
    <row r="1267" spans="1:58">
      <c r="A1267">
        <v>-0.43338399999999999</v>
      </c>
      <c r="B1267">
        <v>-0.79407899999999998</v>
      </c>
      <c r="C1267">
        <v>-0.124906</v>
      </c>
      <c r="D1267">
        <v>-0.88361500000000004</v>
      </c>
      <c r="E1267">
        <v>-0.39289000000000002</v>
      </c>
      <c r="F1267">
        <v>-0.17494599999999999</v>
      </c>
      <c r="G1267">
        <v>-0.44125300000000001</v>
      </c>
      <c r="H1267">
        <v>0.213002</v>
      </c>
      <c r="I1267">
        <v>-0.35537000000000002</v>
      </c>
      <c r="J1267">
        <v>-0.97589599999999999</v>
      </c>
      <c r="K1267">
        <v>0.14931</v>
      </c>
      <c r="L1267">
        <v>-0.52580400000000005</v>
      </c>
      <c r="M1267">
        <v>0.50214000000000003</v>
      </c>
      <c r="N1267">
        <v>-0.18271499999999999</v>
      </c>
      <c r="O1267">
        <v>-0.138767</v>
      </c>
      <c r="P1267">
        <v>-0.188</v>
      </c>
      <c r="Q1267">
        <v>0.36479600000000001</v>
      </c>
      <c r="R1267">
        <v>-0.90720500000000004</v>
      </c>
      <c r="S1267">
        <v>-0.84451799999999999</v>
      </c>
      <c r="T1267">
        <v>-0.25756400000000002</v>
      </c>
      <c r="U1267">
        <v>0.45493499999999998</v>
      </c>
      <c r="V1267">
        <v>-5.6238999999999997E-2</v>
      </c>
      <c r="W1267">
        <v>-0.45031500000000002</v>
      </c>
      <c r="X1267">
        <v>0.63749599999999995</v>
      </c>
      <c r="Y1267">
        <v>-0.105709</v>
      </c>
      <c r="Z1267">
        <v>-0.154332</v>
      </c>
      <c r="AA1267">
        <v>0.31346000000000002</v>
      </c>
      <c r="AB1267">
        <v>-3.8868E-2</v>
      </c>
      <c r="AC1267">
        <v>0.56962999999999997</v>
      </c>
      <c r="AD1267">
        <v>-0.39672499999999999</v>
      </c>
      <c r="AE1267">
        <v>1.2762000000000001E-2</v>
      </c>
      <c r="AF1267">
        <v>0.81712700000000005</v>
      </c>
      <c r="AG1267">
        <v>0.56689599999999996</v>
      </c>
      <c r="AH1267">
        <v>-0.210645</v>
      </c>
      <c r="AI1267">
        <v>-0.28823700000000002</v>
      </c>
      <c r="AJ1267">
        <v>-0.20643</v>
      </c>
      <c r="AK1267">
        <v>-0.42636499999999999</v>
      </c>
      <c r="AL1267">
        <v>6.1242999999999999E-2</v>
      </c>
      <c r="AM1267">
        <v>-0.363286</v>
      </c>
      <c r="AN1267">
        <v>0.18923599999999999</v>
      </c>
      <c r="AO1267">
        <v>-0.49147400000000002</v>
      </c>
      <c r="AP1267">
        <v>-1.4253830000000001</v>
      </c>
      <c r="AQ1267">
        <v>0.15179599999999999</v>
      </c>
      <c r="AR1267">
        <v>0.76221799999999995</v>
      </c>
      <c r="AS1267">
        <v>-0.29310700000000001</v>
      </c>
      <c r="AT1267">
        <v>8.4511000000000003E-2</v>
      </c>
      <c r="AU1267">
        <v>-0.39534399999999997</v>
      </c>
      <c r="AV1267">
        <v>-0.57778399999999996</v>
      </c>
      <c r="AW1267">
        <v>0.18537799999999999</v>
      </c>
      <c r="AX1267">
        <v>0.93900799999999995</v>
      </c>
      <c r="AY1267">
        <v>-4.1107999999999999E-2</v>
      </c>
      <c r="AZ1267">
        <v>0.647671</v>
      </c>
      <c r="BA1267">
        <v>-0.42255199999999998</v>
      </c>
      <c r="BB1267">
        <v>0.12363399999999999</v>
      </c>
      <c r="BC1267">
        <v>7.1163000000000004E-2</v>
      </c>
      <c r="BD1267">
        <v>0.143123</v>
      </c>
      <c r="BE1267">
        <v>-0.69135199999999997</v>
      </c>
      <c r="BF1267">
        <v>1</v>
      </c>
    </row>
    <row r="1268" spans="1:58">
      <c r="A1268">
        <v>-7.0126400000000002</v>
      </c>
      <c r="B1268">
        <v>-12.975467999999999</v>
      </c>
      <c r="C1268">
        <v>-2.0498919999999998</v>
      </c>
      <c r="D1268">
        <v>-14.467511999999999</v>
      </c>
      <c r="E1268">
        <v>-6.4077719999999996</v>
      </c>
      <c r="F1268">
        <v>-2.8622700000000001</v>
      </c>
      <c r="G1268">
        <v>-7.2519609999999997</v>
      </c>
      <c r="H1268">
        <v>3.469023</v>
      </c>
      <c r="I1268">
        <v>-5.7982899999999997</v>
      </c>
      <c r="J1268">
        <v>-15.878226</v>
      </c>
      <c r="K1268">
        <v>2.428512</v>
      </c>
      <c r="L1268">
        <v>-8.6164930000000002</v>
      </c>
      <c r="M1268">
        <v>8.2677589999999999</v>
      </c>
      <c r="N1268">
        <v>-2.964661</v>
      </c>
      <c r="O1268">
        <v>-2.2725909999999998</v>
      </c>
      <c r="P1268">
        <v>-3.0456150000000002</v>
      </c>
      <c r="Q1268">
        <v>6.0350970000000004</v>
      </c>
      <c r="R1268">
        <v>-14.857653000000001</v>
      </c>
      <c r="S1268">
        <v>-13.755136</v>
      </c>
      <c r="T1268">
        <v>-4.1273679999999997</v>
      </c>
      <c r="U1268">
        <v>7.3796080000000002</v>
      </c>
      <c r="V1268">
        <v>-0.95487599999999995</v>
      </c>
      <c r="W1268">
        <v>-7.3972259999999999</v>
      </c>
      <c r="X1268">
        <v>10.482924000000001</v>
      </c>
      <c r="Y1268">
        <v>-1.7704489999999999</v>
      </c>
      <c r="Z1268">
        <v>-2.5191810000000001</v>
      </c>
      <c r="AA1268">
        <v>5.1618950000000003</v>
      </c>
      <c r="AB1268">
        <v>-0.66145699999999996</v>
      </c>
      <c r="AC1268">
        <v>9.1907569999999996</v>
      </c>
      <c r="AD1268">
        <v>-6.477779</v>
      </c>
      <c r="AE1268">
        <v>0.13633200000000001</v>
      </c>
      <c r="AF1268">
        <v>13.338487000000001</v>
      </c>
      <c r="AG1268">
        <v>9.3684200000000004</v>
      </c>
      <c r="AH1268">
        <v>-3.3978090000000001</v>
      </c>
      <c r="AI1268">
        <v>-4.7178430000000002</v>
      </c>
      <c r="AJ1268">
        <v>-3.461481</v>
      </c>
      <c r="AK1268">
        <v>-6.9917119999999997</v>
      </c>
      <c r="AL1268">
        <v>0.94655800000000001</v>
      </c>
      <c r="AM1268">
        <v>-5.9030930000000001</v>
      </c>
      <c r="AN1268">
        <v>3.0832169999999999</v>
      </c>
      <c r="AO1268">
        <v>-7.8990970000000003</v>
      </c>
      <c r="AP1268">
        <v>-23.252510999999998</v>
      </c>
      <c r="AQ1268">
        <v>2.5521820000000002</v>
      </c>
      <c r="AR1268">
        <v>12.430322</v>
      </c>
      <c r="AS1268">
        <v>-4.734013</v>
      </c>
      <c r="AT1268">
        <v>1.2889930000000001</v>
      </c>
      <c r="AU1268">
        <v>-6.3535139999999997</v>
      </c>
      <c r="AV1268">
        <v>-9.5653140000000008</v>
      </c>
      <c r="AW1268">
        <v>2.9907539999999999</v>
      </c>
      <c r="AX1268">
        <v>15.351497</v>
      </c>
      <c r="AY1268">
        <v>-0.51594499999999999</v>
      </c>
      <c r="AZ1268">
        <v>10.455878999999999</v>
      </c>
      <c r="BA1268">
        <v>-6.8549030000000002</v>
      </c>
      <c r="BB1268">
        <v>2.075202</v>
      </c>
      <c r="BC1268">
        <v>1.168229</v>
      </c>
      <c r="BD1268">
        <v>2.2208730000000001</v>
      </c>
      <c r="BE1268">
        <v>-11.285223999999999</v>
      </c>
      <c r="BF1268">
        <v>1</v>
      </c>
    </row>
    <row r="1269" spans="1:58">
      <c r="A1269">
        <v>-0.76017400000000002</v>
      </c>
      <c r="B1269">
        <v>-1.415049</v>
      </c>
      <c r="C1269">
        <v>-0.21116499999999999</v>
      </c>
      <c r="D1269">
        <v>-1.5336559999999999</v>
      </c>
      <c r="E1269">
        <v>-0.68375900000000001</v>
      </c>
      <c r="F1269">
        <v>-0.30068099999999998</v>
      </c>
      <c r="G1269">
        <v>-0.77824400000000005</v>
      </c>
      <c r="H1269">
        <v>0.36974899999999999</v>
      </c>
      <c r="I1269">
        <v>-0.61233800000000005</v>
      </c>
      <c r="J1269">
        <v>-1.6938390000000001</v>
      </c>
      <c r="K1269">
        <v>0.24473800000000001</v>
      </c>
      <c r="L1269">
        <v>-0.94342599999999999</v>
      </c>
      <c r="M1269">
        <v>0.89674299999999996</v>
      </c>
      <c r="N1269">
        <v>-0.30843500000000001</v>
      </c>
      <c r="O1269">
        <v>-0.24269499999999999</v>
      </c>
      <c r="P1269">
        <v>-0.31742799999999999</v>
      </c>
      <c r="Q1269">
        <v>0.65202899999999997</v>
      </c>
      <c r="R1269">
        <v>-1.5830390000000001</v>
      </c>
      <c r="S1269">
        <v>-1.4738290000000001</v>
      </c>
      <c r="T1269">
        <v>-0.444434</v>
      </c>
      <c r="U1269">
        <v>0.79036399999999996</v>
      </c>
      <c r="V1269">
        <v>-8.2483000000000001E-2</v>
      </c>
      <c r="W1269">
        <v>-0.813253</v>
      </c>
      <c r="X1269">
        <v>1.1303030000000001</v>
      </c>
      <c r="Y1269">
        <v>-0.178288</v>
      </c>
      <c r="Z1269">
        <v>-0.244202</v>
      </c>
      <c r="AA1269">
        <v>0.57544399999999996</v>
      </c>
      <c r="AB1269">
        <v>-6.6227999999999995E-2</v>
      </c>
      <c r="AC1269">
        <v>1.0040210000000001</v>
      </c>
      <c r="AD1269">
        <v>-0.68900799999999995</v>
      </c>
      <c r="AE1269">
        <v>1.9376999999999998E-2</v>
      </c>
      <c r="AF1269">
        <v>1.4378219999999999</v>
      </c>
      <c r="AG1269">
        <v>0.98058699999999999</v>
      </c>
      <c r="AH1269">
        <v>-0.367039</v>
      </c>
      <c r="AI1269">
        <v>-0.51042100000000001</v>
      </c>
      <c r="AJ1269">
        <v>-0.36166199999999998</v>
      </c>
      <c r="AK1269">
        <v>-0.76170700000000002</v>
      </c>
      <c r="AL1269">
        <v>0.11187</v>
      </c>
      <c r="AM1269">
        <v>-0.62710600000000005</v>
      </c>
      <c r="AN1269">
        <v>0.31453500000000001</v>
      </c>
      <c r="AO1269">
        <v>-0.84961799999999998</v>
      </c>
      <c r="AP1269">
        <v>-2.49491</v>
      </c>
      <c r="AQ1269">
        <v>0.304761</v>
      </c>
      <c r="AR1269">
        <v>1.3455779999999999</v>
      </c>
      <c r="AS1269">
        <v>-0.52490999999999999</v>
      </c>
      <c r="AT1269">
        <v>0.14016400000000001</v>
      </c>
      <c r="AU1269">
        <v>-0.69555199999999995</v>
      </c>
      <c r="AV1269">
        <v>-1.0251969999999999</v>
      </c>
      <c r="AW1269">
        <v>0.31178699999999998</v>
      </c>
      <c r="AX1269">
        <v>1.65448</v>
      </c>
      <c r="AY1269">
        <v>-5.5974999999999997E-2</v>
      </c>
      <c r="AZ1269">
        <v>1.1260669999999999</v>
      </c>
      <c r="BA1269">
        <v>-0.69662100000000005</v>
      </c>
      <c r="BB1269">
        <v>0.20643500000000001</v>
      </c>
      <c r="BC1269">
        <v>0.143979</v>
      </c>
      <c r="BD1269">
        <v>0.247609</v>
      </c>
      <c r="BE1269">
        <v>-1.209533</v>
      </c>
      <c r="BF1269">
        <v>1</v>
      </c>
    </row>
    <row r="1270" spans="1:58">
      <c r="A1270">
        <v>-7.0126400000000002</v>
      </c>
      <c r="B1270">
        <v>-12.975467999999999</v>
      </c>
      <c r="C1270">
        <v>-2.0498919999999998</v>
      </c>
      <c r="D1270">
        <v>-14.467511999999999</v>
      </c>
      <c r="E1270">
        <v>-6.4077719999999996</v>
      </c>
      <c r="F1270">
        <v>-2.8622700000000001</v>
      </c>
      <c r="G1270">
        <v>-7.2519609999999997</v>
      </c>
      <c r="H1270">
        <v>3.469023</v>
      </c>
      <c r="I1270">
        <v>-5.7982899999999997</v>
      </c>
      <c r="J1270">
        <v>-15.878226</v>
      </c>
      <c r="K1270">
        <v>2.428512</v>
      </c>
      <c r="L1270">
        <v>-8.6164930000000002</v>
      </c>
      <c r="M1270">
        <v>8.2677589999999999</v>
      </c>
      <c r="N1270">
        <v>-2.964661</v>
      </c>
      <c r="O1270">
        <v>-2.2725909999999998</v>
      </c>
      <c r="P1270">
        <v>-3.0456150000000002</v>
      </c>
      <c r="Q1270">
        <v>6.0350970000000004</v>
      </c>
      <c r="R1270">
        <v>-14.857653000000001</v>
      </c>
      <c r="S1270">
        <v>-13.755136</v>
      </c>
      <c r="T1270">
        <v>-4.1273679999999997</v>
      </c>
      <c r="U1270">
        <v>7.3796080000000002</v>
      </c>
      <c r="V1270">
        <v>-0.95487599999999995</v>
      </c>
      <c r="W1270">
        <v>-7.3972259999999999</v>
      </c>
      <c r="X1270">
        <v>10.482924000000001</v>
      </c>
      <c r="Y1270">
        <v>-1.7704489999999999</v>
      </c>
      <c r="Z1270">
        <v>-2.5191810000000001</v>
      </c>
      <c r="AA1270">
        <v>5.1618950000000003</v>
      </c>
      <c r="AB1270">
        <v>-0.66145699999999996</v>
      </c>
      <c r="AC1270">
        <v>9.1907569999999996</v>
      </c>
      <c r="AD1270">
        <v>-6.477779</v>
      </c>
      <c r="AE1270">
        <v>0.13633200000000001</v>
      </c>
      <c r="AF1270">
        <v>13.338487000000001</v>
      </c>
      <c r="AG1270">
        <v>9.3684200000000004</v>
      </c>
      <c r="AH1270">
        <v>-3.3978090000000001</v>
      </c>
      <c r="AI1270">
        <v>-4.7178430000000002</v>
      </c>
      <c r="AJ1270">
        <v>-3.461481</v>
      </c>
      <c r="AK1270">
        <v>-6.9917119999999997</v>
      </c>
      <c r="AL1270">
        <v>0.94655800000000001</v>
      </c>
      <c r="AM1270">
        <v>-5.9030930000000001</v>
      </c>
      <c r="AN1270">
        <v>3.0832169999999999</v>
      </c>
      <c r="AO1270">
        <v>-7.8990970000000003</v>
      </c>
      <c r="AP1270">
        <v>-23.252510999999998</v>
      </c>
      <c r="AQ1270">
        <v>2.5521820000000002</v>
      </c>
      <c r="AR1270">
        <v>12.430322</v>
      </c>
      <c r="AS1270">
        <v>-4.734013</v>
      </c>
      <c r="AT1270">
        <v>1.2889930000000001</v>
      </c>
      <c r="AU1270">
        <v>-6.3535139999999997</v>
      </c>
      <c r="AV1270">
        <v>-9.5653140000000008</v>
      </c>
      <c r="AW1270">
        <v>2.9907539999999999</v>
      </c>
      <c r="AX1270">
        <v>15.351497</v>
      </c>
      <c r="AY1270">
        <v>-0.51594499999999999</v>
      </c>
      <c r="AZ1270">
        <v>10.455878999999999</v>
      </c>
      <c r="BA1270">
        <v>-6.8549030000000002</v>
      </c>
      <c r="BB1270">
        <v>2.075202</v>
      </c>
      <c r="BC1270">
        <v>1.168229</v>
      </c>
      <c r="BD1270">
        <v>2.2208730000000001</v>
      </c>
      <c r="BE1270">
        <v>-11.285223999999999</v>
      </c>
      <c r="BF1270">
        <v>1</v>
      </c>
    </row>
    <row r="1271" spans="1:58">
      <c r="A1271">
        <v>-3.202372</v>
      </c>
      <c r="B1271">
        <v>-5.9248419999999999</v>
      </c>
      <c r="C1271">
        <v>-0.93253900000000001</v>
      </c>
      <c r="D1271">
        <v>-6.582846</v>
      </c>
      <c r="E1271">
        <v>-2.9247030000000001</v>
      </c>
      <c r="F1271">
        <v>-1.2748029999999999</v>
      </c>
      <c r="G1271">
        <v>-3.3103919999999998</v>
      </c>
      <c r="H1271">
        <v>1.5784640000000001</v>
      </c>
      <c r="I1271">
        <v>-2.6644510000000001</v>
      </c>
      <c r="J1271">
        <v>-7.2626220000000004</v>
      </c>
      <c r="K1271">
        <v>1.0861229999999999</v>
      </c>
      <c r="L1271">
        <v>-3.9314439999999999</v>
      </c>
      <c r="M1271">
        <v>3.7791399999999999</v>
      </c>
      <c r="N1271">
        <v>-1.3631180000000001</v>
      </c>
      <c r="O1271">
        <v>-1.025496</v>
      </c>
      <c r="P1271">
        <v>-1.3896250000000001</v>
      </c>
      <c r="Q1271">
        <v>2.7473209999999999</v>
      </c>
      <c r="R1271">
        <v>-6.7756439999999998</v>
      </c>
      <c r="S1271">
        <v>-6.272297</v>
      </c>
      <c r="T1271">
        <v>-1.8844559999999999</v>
      </c>
      <c r="U1271">
        <v>3.3741970000000001</v>
      </c>
      <c r="V1271">
        <v>-0.42848999999999998</v>
      </c>
      <c r="W1271">
        <v>-3.3772359999999999</v>
      </c>
      <c r="X1271">
        <v>4.7772079999999999</v>
      </c>
      <c r="Y1271">
        <v>-0.809415</v>
      </c>
      <c r="Z1271">
        <v>-1.153791</v>
      </c>
      <c r="AA1271">
        <v>2.3528060000000002</v>
      </c>
      <c r="AB1271">
        <v>-0.30956</v>
      </c>
      <c r="AC1271">
        <v>4.2095479999999998</v>
      </c>
      <c r="AD1271">
        <v>-2.9566140000000001</v>
      </c>
      <c r="AE1271">
        <v>6.3428999999999999E-2</v>
      </c>
      <c r="AF1271">
        <v>6.0999650000000001</v>
      </c>
      <c r="AG1271">
        <v>4.2649629999999998</v>
      </c>
      <c r="AH1271">
        <v>-1.5597289999999999</v>
      </c>
      <c r="AI1271">
        <v>-2.1583960000000002</v>
      </c>
      <c r="AJ1271">
        <v>-1.58284</v>
      </c>
      <c r="AK1271">
        <v>-3.1918440000000001</v>
      </c>
      <c r="AL1271">
        <v>0.44201099999999999</v>
      </c>
      <c r="AM1271">
        <v>-2.6919900000000001</v>
      </c>
      <c r="AN1271">
        <v>1.4104680000000001</v>
      </c>
      <c r="AO1271">
        <v>-3.6210300000000002</v>
      </c>
      <c r="AP1271">
        <v>-10.620900000000001</v>
      </c>
      <c r="AQ1271">
        <v>1.138741</v>
      </c>
      <c r="AR1271">
        <v>5.6870070000000004</v>
      </c>
      <c r="AS1271">
        <v>-2.1775989999999998</v>
      </c>
      <c r="AT1271">
        <v>0.59889499999999996</v>
      </c>
      <c r="AU1271">
        <v>-2.8922949999999998</v>
      </c>
      <c r="AV1271">
        <v>-4.3496880000000004</v>
      </c>
      <c r="AW1271">
        <v>1.3608150000000001</v>
      </c>
      <c r="AX1271">
        <v>7.0131629999999996</v>
      </c>
      <c r="AY1271">
        <v>-0.25870599999999999</v>
      </c>
      <c r="AZ1271">
        <v>4.7763980000000004</v>
      </c>
      <c r="BA1271">
        <v>-3.1411310000000001</v>
      </c>
      <c r="BB1271">
        <v>0.94813800000000004</v>
      </c>
      <c r="BC1271">
        <v>0.52981</v>
      </c>
      <c r="BD1271">
        <v>1.0201789999999999</v>
      </c>
      <c r="BE1271">
        <v>-5.158398</v>
      </c>
      <c r="BF1271">
        <v>1</v>
      </c>
    </row>
    <row r="1272" spans="1:58">
      <c r="A1272">
        <v>-0.72675999999999996</v>
      </c>
      <c r="B1272">
        <v>-1.329005</v>
      </c>
      <c r="C1272">
        <v>-0.19198200000000001</v>
      </c>
      <c r="D1272">
        <v>-1.4837</v>
      </c>
      <c r="E1272">
        <v>-0.65895599999999999</v>
      </c>
      <c r="F1272">
        <v>-0.306253</v>
      </c>
      <c r="G1272">
        <v>-0.74468800000000002</v>
      </c>
      <c r="H1272">
        <v>0.34095199999999998</v>
      </c>
      <c r="I1272">
        <v>-0.59314999999999996</v>
      </c>
      <c r="J1272">
        <v>-1.6023309999999999</v>
      </c>
      <c r="K1272">
        <v>0.23577999999999999</v>
      </c>
      <c r="L1272">
        <v>-0.90117499999999995</v>
      </c>
      <c r="M1272">
        <v>0.85455899999999996</v>
      </c>
      <c r="N1272">
        <v>-0.28988799999999998</v>
      </c>
      <c r="O1272">
        <v>-0.23424400000000001</v>
      </c>
      <c r="P1272">
        <v>-0.31019000000000002</v>
      </c>
      <c r="Q1272">
        <v>0.61210500000000001</v>
      </c>
      <c r="R1272">
        <v>-1.5017389999999999</v>
      </c>
      <c r="S1272">
        <v>-1.40025</v>
      </c>
      <c r="T1272">
        <v>-0.42690499999999998</v>
      </c>
      <c r="U1272">
        <v>0.75761699999999998</v>
      </c>
      <c r="V1272">
        <v>-9.9379999999999996E-2</v>
      </c>
      <c r="W1272">
        <v>-0.74973599999999996</v>
      </c>
      <c r="X1272">
        <v>1.064619</v>
      </c>
      <c r="Y1272">
        <v>-0.19259799999999999</v>
      </c>
      <c r="Z1272">
        <v>-0.237092</v>
      </c>
      <c r="AA1272">
        <v>0.52212099999999995</v>
      </c>
      <c r="AB1272">
        <v>-5.3280000000000001E-2</v>
      </c>
      <c r="AC1272">
        <v>0.92694600000000005</v>
      </c>
      <c r="AD1272">
        <v>-0.64266299999999998</v>
      </c>
      <c r="AE1272">
        <v>1.1707E-2</v>
      </c>
      <c r="AF1272">
        <v>1.3786080000000001</v>
      </c>
      <c r="AG1272">
        <v>0.975387</v>
      </c>
      <c r="AH1272">
        <v>-0.35131600000000002</v>
      </c>
      <c r="AI1272">
        <v>-0.454376</v>
      </c>
      <c r="AJ1272">
        <v>-0.322986</v>
      </c>
      <c r="AK1272">
        <v>-0.71633400000000003</v>
      </c>
      <c r="AL1272">
        <v>6.9136000000000003E-2</v>
      </c>
      <c r="AM1272">
        <v>-0.619228</v>
      </c>
      <c r="AN1272">
        <v>0.344781</v>
      </c>
      <c r="AO1272">
        <v>-0.799817</v>
      </c>
      <c r="AP1272">
        <v>-2.3725390000000002</v>
      </c>
      <c r="AQ1272">
        <v>0.26110800000000001</v>
      </c>
      <c r="AR1272">
        <v>1.2853220000000001</v>
      </c>
      <c r="AS1272">
        <v>-0.449573</v>
      </c>
      <c r="AT1272">
        <v>0.15307699999999999</v>
      </c>
      <c r="AU1272">
        <v>-0.63966599999999996</v>
      </c>
      <c r="AV1272">
        <v>-0.97742499999999999</v>
      </c>
      <c r="AW1272">
        <v>0.28139500000000001</v>
      </c>
      <c r="AX1272">
        <v>1.5514110000000001</v>
      </c>
      <c r="AY1272">
        <v>-2.9336999999999998E-2</v>
      </c>
      <c r="AZ1272">
        <v>1.041774</v>
      </c>
      <c r="BA1272">
        <v>-0.69170399999999999</v>
      </c>
      <c r="BB1272">
        <v>0.21698100000000001</v>
      </c>
      <c r="BC1272">
        <v>0.106736</v>
      </c>
      <c r="BD1272">
        <v>0.23561099999999999</v>
      </c>
      <c r="BE1272">
        <v>-1.1121479999999999</v>
      </c>
      <c r="BF1272">
        <v>1</v>
      </c>
    </row>
    <row r="1273" spans="1:58">
      <c r="A1273">
        <v>-0.47015800000000002</v>
      </c>
      <c r="B1273">
        <v>-0.94071300000000002</v>
      </c>
      <c r="C1273">
        <v>-0.13885800000000001</v>
      </c>
      <c r="D1273">
        <v>-1.0202690000000001</v>
      </c>
      <c r="E1273">
        <v>-0.46925800000000001</v>
      </c>
      <c r="F1273">
        <v>-0.19656599999999999</v>
      </c>
      <c r="G1273">
        <v>-0.51464500000000002</v>
      </c>
      <c r="H1273">
        <v>0.23729900000000001</v>
      </c>
      <c r="I1273">
        <v>-0.40894999999999998</v>
      </c>
      <c r="J1273">
        <v>-1.1539900000000001</v>
      </c>
      <c r="K1273">
        <v>0.14865800000000001</v>
      </c>
      <c r="L1273">
        <v>-0.64291500000000001</v>
      </c>
      <c r="M1273">
        <v>0.60240400000000005</v>
      </c>
      <c r="N1273">
        <v>-0.22270300000000001</v>
      </c>
      <c r="O1273">
        <v>-0.16456999999999999</v>
      </c>
      <c r="P1273">
        <v>-0.20152</v>
      </c>
      <c r="Q1273">
        <v>0.438805</v>
      </c>
      <c r="R1273">
        <v>-1.072506</v>
      </c>
      <c r="S1273">
        <v>-0.97313899999999998</v>
      </c>
      <c r="T1273">
        <v>-0.29514299999999999</v>
      </c>
      <c r="U1273">
        <v>0.53585499999999997</v>
      </c>
      <c r="V1273">
        <v>-6.3302999999999998E-2</v>
      </c>
      <c r="W1273">
        <v>-0.54096500000000003</v>
      </c>
      <c r="X1273">
        <v>0.74746999999999997</v>
      </c>
      <c r="Y1273">
        <v>-0.14052100000000001</v>
      </c>
      <c r="Z1273">
        <v>-0.16792000000000001</v>
      </c>
      <c r="AA1273">
        <v>0.37450800000000001</v>
      </c>
      <c r="AB1273">
        <v>-4.8127000000000003E-2</v>
      </c>
      <c r="AC1273">
        <v>0.66529400000000005</v>
      </c>
      <c r="AD1273">
        <v>-0.46162799999999998</v>
      </c>
      <c r="AE1273">
        <v>-7.8790000000000006E-3</v>
      </c>
      <c r="AF1273">
        <v>0.97257300000000002</v>
      </c>
      <c r="AG1273">
        <v>0.65958099999999997</v>
      </c>
      <c r="AH1273">
        <v>-0.25219000000000003</v>
      </c>
      <c r="AI1273">
        <v>-0.339721</v>
      </c>
      <c r="AJ1273">
        <v>-0.25257099999999999</v>
      </c>
      <c r="AK1273">
        <v>-0.50292199999999998</v>
      </c>
      <c r="AL1273">
        <v>4.9936000000000001E-2</v>
      </c>
      <c r="AM1273">
        <v>-0.435247</v>
      </c>
      <c r="AN1273">
        <v>0.20705100000000001</v>
      </c>
      <c r="AO1273">
        <v>-0.55052599999999996</v>
      </c>
      <c r="AP1273">
        <v>-1.655451</v>
      </c>
      <c r="AQ1273">
        <v>0.18921499999999999</v>
      </c>
      <c r="AR1273">
        <v>0.88481900000000002</v>
      </c>
      <c r="AS1273">
        <v>-0.33898299999999998</v>
      </c>
      <c r="AT1273">
        <v>7.6525999999999997E-2</v>
      </c>
      <c r="AU1273">
        <v>-0.43576599999999999</v>
      </c>
      <c r="AV1273">
        <v>-0.67896400000000001</v>
      </c>
      <c r="AW1273">
        <v>0.19159300000000001</v>
      </c>
      <c r="AX1273">
        <v>1.105472</v>
      </c>
      <c r="AY1273">
        <v>-5.0074E-2</v>
      </c>
      <c r="AZ1273">
        <v>0.75517800000000002</v>
      </c>
      <c r="BA1273">
        <v>-0.474665</v>
      </c>
      <c r="BB1273">
        <v>0.14862900000000001</v>
      </c>
      <c r="BC1273">
        <v>9.6851999999999994E-2</v>
      </c>
      <c r="BD1273">
        <v>0.15487100000000001</v>
      </c>
      <c r="BE1273">
        <v>-0.79465200000000003</v>
      </c>
      <c r="BF1273">
        <v>1</v>
      </c>
    </row>
    <row r="1274" spans="1:58">
      <c r="A1274">
        <v>-2.3697530000000002</v>
      </c>
      <c r="B1274">
        <v>-4.3951549999999999</v>
      </c>
      <c r="C1274">
        <v>-0.69897500000000001</v>
      </c>
      <c r="D1274">
        <v>-4.8963910000000004</v>
      </c>
      <c r="E1274">
        <v>-2.1616460000000002</v>
      </c>
      <c r="F1274">
        <v>-0.95676600000000001</v>
      </c>
      <c r="G1274">
        <v>-2.4566430000000001</v>
      </c>
      <c r="H1274">
        <v>1.1551659999999999</v>
      </c>
      <c r="I1274">
        <v>-1.967624</v>
      </c>
      <c r="J1274">
        <v>-5.376798</v>
      </c>
      <c r="K1274">
        <v>0.81993400000000005</v>
      </c>
      <c r="L1274">
        <v>-2.9304679999999999</v>
      </c>
      <c r="M1274">
        <v>2.7985169999999999</v>
      </c>
      <c r="N1274">
        <v>-1.024348</v>
      </c>
      <c r="O1274">
        <v>-0.76644500000000004</v>
      </c>
      <c r="P1274">
        <v>-1.019825</v>
      </c>
      <c r="Q1274">
        <v>2.052511</v>
      </c>
      <c r="R1274">
        <v>-5.0322480000000001</v>
      </c>
      <c r="S1274">
        <v>-4.6630390000000004</v>
      </c>
      <c r="T1274">
        <v>-1.405125</v>
      </c>
      <c r="U1274">
        <v>2.5029309999999998</v>
      </c>
      <c r="V1274">
        <v>-0.32443499999999997</v>
      </c>
      <c r="W1274">
        <v>-2.5162059999999999</v>
      </c>
      <c r="X1274">
        <v>3.5552809999999999</v>
      </c>
      <c r="Y1274">
        <v>-0.62027299999999996</v>
      </c>
      <c r="Z1274">
        <v>-0.84762599999999999</v>
      </c>
      <c r="AA1274">
        <v>1.7328680000000001</v>
      </c>
      <c r="AB1274">
        <v>-0.22406799999999999</v>
      </c>
      <c r="AC1274">
        <v>3.1139299999999999</v>
      </c>
      <c r="AD1274">
        <v>-2.1859739999999999</v>
      </c>
      <c r="AE1274">
        <v>3.7097999999999999E-2</v>
      </c>
      <c r="AF1274">
        <v>4.5334839999999996</v>
      </c>
      <c r="AG1274">
        <v>3.1666500000000002</v>
      </c>
      <c r="AH1274">
        <v>-1.1649700000000001</v>
      </c>
      <c r="AI1274">
        <v>-1.5962940000000001</v>
      </c>
      <c r="AJ1274">
        <v>-1.1681220000000001</v>
      </c>
      <c r="AK1274">
        <v>-2.3673220000000001</v>
      </c>
      <c r="AL1274">
        <v>0.32991900000000002</v>
      </c>
      <c r="AM1274">
        <v>-2.0110329999999998</v>
      </c>
      <c r="AN1274">
        <v>1.0533950000000001</v>
      </c>
      <c r="AO1274">
        <v>-2.6829230000000002</v>
      </c>
      <c r="AP1274">
        <v>-7.8740329999999998</v>
      </c>
      <c r="AQ1274">
        <v>0.84874099999999997</v>
      </c>
      <c r="AR1274">
        <v>4.2170750000000004</v>
      </c>
      <c r="AS1274">
        <v>-1.594765</v>
      </c>
      <c r="AT1274">
        <v>0.43534800000000001</v>
      </c>
      <c r="AU1274">
        <v>-2.1464660000000002</v>
      </c>
      <c r="AV1274">
        <v>-3.2331780000000001</v>
      </c>
      <c r="AW1274">
        <v>1.0112989999999999</v>
      </c>
      <c r="AX1274">
        <v>5.1941369999999996</v>
      </c>
      <c r="AY1274">
        <v>-0.18810199999999999</v>
      </c>
      <c r="AZ1274">
        <v>3.531288</v>
      </c>
      <c r="BA1274">
        <v>-2.3235670000000002</v>
      </c>
      <c r="BB1274">
        <v>0.69484299999999999</v>
      </c>
      <c r="BC1274">
        <v>0.387546</v>
      </c>
      <c r="BD1274">
        <v>0.74629699999999999</v>
      </c>
      <c r="BE1274">
        <v>-3.8265060000000002</v>
      </c>
      <c r="BF1274">
        <v>1</v>
      </c>
    </row>
    <row r="1275" spans="1:58">
      <c r="A1275">
        <v>-1.7424379999999999</v>
      </c>
      <c r="B1275">
        <v>-3.2220610000000001</v>
      </c>
      <c r="C1275">
        <v>-0.50685999999999998</v>
      </c>
      <c r="D1275">
        <v>-3.5744929999999999</v>
      </c>
      <c r="E1275">
        <v>-1.5950569999999999</v>
      </c>
      <c r="F1275">
        <v>-0.68393700000000002</v>
      </c>
      <c r="G1275">
        <v>-1.7969310000000001</v>
      </c>
      <c r="H1275">
        <v>0.86406300000000003</v>
      </c>
      <c r="I1275">
        <v>-1.450987</v>
      </c>
      <c r="J1275">
        <v>-3.9566490000000001</v>
      </c>
      <c r="K1275">
        <v>0.58430000000000004</v>
      </c>
      <c r="L1275">
        <v>-2.1390440000000002</v>
      </c>
      <c r="M1275">
        <v>2.0608379999999999</v>
      </c>
      <c r="N1275">
        <v>-0.74368000000000001</v>
      </c>
      <c r="O1275">
        <v>-0.55455200000000004</v>
      </c>
      <c r="P1275">
        <v>-0.75561900000000004</v>
      </c>
      <c r="Q1275">
        <v>1.4903949999999999</v>
      </c>
      <c r="R1275">
        <v>-3.6868240000000001</v>
      </c>
      <c r="S1275">
        <v>-3.410215</v>
      </c>
      <c r="T1275">
        <v>-1.0248619999999999</v>
      </c>
      <c r="U1275">
        <v>1.836822</v>
      </c>
      <c r="V1275">
        <v>-0.23160500000000001</v>
      </c>
      <c r="W1275">
        <v>-1.835682</v>
      </c>
      <c r="X1275">
        <v>2.5949930000000001</v>
      </c>
      <c r="Y1275">
        <v>-0.43828899999999998</v>
      </c>
      <c r="Z1275">
        <v>-0.62701899999999999</v>
      </c>
      <c r="AA1275">
        <v>1.2843169999999999</v>
      </c>
      <c r="AB1275">
        <v>-0.17082</v>
      </c>
      <c r="AC1275">
        <v>2.2933460000000001</v>
      </c>
      <c r="AD1275">
        <v>-1.610581</v>
      </c>
      <c r="AE1275">
        <v>3.5055999999999997E-2</v>
      </c>
      <c r="AF1275">
        <v>3.319731</v>
      </c>
      <c r="AG1275">
        <v>2.3188589999999998</v>
      </c>
      <c r="AH1275">
        <v>-0.85033800000000004</v>
      </c>
      <c r="AI1275">
        <v>-1.1747799999999999</v>
      </c>
      <c r="AJ1275">
        <v>-0.862618</v>
      </c>
      <c r="AK1275">
        <v>-1.7344809999999999</v>
      </c>
      <c r="AL1275">
        <v>0.24110599999999999</v>
      </c>
      <c r="AM1275">
        <v>-1.4635659999999999</v>
      </c>
      <c r="AN1275">
        <v>0.764872</v>
      </c>
      <c r="AO1275">
        <v>-1.9731460000000001</v>
      </c>
      <c r="AP1275">
        <v>-5.7785760000000002</v>
      </c>
      <c r="AQ1275">
        <v>0.61240099999999997</v>
      </c>
      <c r="AR1275">
        <v>3.0960540000000001</v>
      </c>
      <c r="AS1275">
        <v>-1.189802</v>
      </c>
      <c r="AT1275">
        <v>0.33007900000000001</v>
      </c>
      <c r="AU1275">
        <v>-1.569896</v>
      </c>
      <c r="AV1275">
        <v>-2.3642479999999999</v>
      </c>
      <c r="AW1275">
        <v>0.73763699999999999</v>
      </c>
      <c r="AX1275">
        <v>3.8185359999999999</v>
      </c>
      <c r="AY1275">
        <v>-0.147092</v>
      </c>
      <c r="AZ1275">
        <v>2.6007579999999999</v>
      </c>
      <c r="BA1275">
        <v>-1.713908</v>
      </c>
      <c r="BB1275">
        <v>0.51916799999999996</v>
      </c>
      <c r="BC1275">
        <v>0.28873900000000002</v>
      </c>
      <c r="BD1275">
        <v>0.56011100000000003</v>
      </c>
      <c r="BE1275">
        <v>-2.8054830000000002</v>
      </c>
      <c r="BF1275">
        <v>1</v>
      </c>
    </row>
    <row r="1276" spans="1:58">
      <c r="A1276">
        <v>-0.212446</v>
      </c>
      <c r="B1276">
        <v>-0.39753899999999998</v>
      </c>
      <c r="C1276">
        <v>-6.6922999999999996E-2</v>
      </c>
      <c r="D1276">
        <v>-0.45471499999999998</v>
      </c>
      <c r="E1276">
        <v>-0.199102</v>
      </c>
      <c r="F1276">
        <v>-8.7651000000000007E-2</v>
      </c>
      <c r="G1276">
        <v>-0.22898499999999999</v>
      </c>
      <c r="H1276">
        <v>0.110375</v>
      </c>
      <c r="I1276">
        <v>-0.17382500000000001</v>
      </c>
      <c r="J1276">
        <v>-0.49973600000000001</v>
      </c>
      <c r="K1276">
        <v>7.7935000000000004E-2</v>
      </c>
      <c r="L1276">
        <v>-0.25573299999999999</v>
      </c>
      <c r="M1276">
        <v>0.255463</v>
      </c>
      <c r="N1276">
        <v>-8.9455999999999994E-2</v>
      </c>
      <c r="O1276">
        <v>-7.1597999999999995E-2</v>
      </c>
      <c r="P1276">
        <v>-0.101799</v>
      </c>
      <c r="Q1276">
        <v>0.18521899999999999</v>
      </c>
      <c r="R1276">
        <v>-0.45232699999999998</v>
      </c>
      <c r="S1276">
        <v>-0.427481</v>
      </c>
      <c r="T1276">
        <v>-0.13322700000000001</v>
      </c>
      <c r="U1276">
        <v>0.230548</v>
      </c>
      <c r="V1276">
        <v>-2.5835E-2</v>
      </c>
      <c r="W1276">
        <v>-0.22336800000000001</v>
      </c>
      <c r="X1276">
        <v>0.31625199999999998</v>
      </c>
      <c r="Y1276">
        <v>-5.3233999999999997E-2</v>
      </c>
      <c r="Z1276">
        <v>-8.0073000000000005E-2</v>
      </c>
      <c r="AA1276">
        <v>0.148613</v>
      </c>
      <c r="AB1276">
        <v>-2.1780999999999998E-2</v>
      </c>
      <c r="AC1276">
        <v>0.28384799999999999</v>
      </c>
      <c r="AD1276">
        <v>-0.19578799999999999</v>
      </c>
      <c r="AE1276">
        <v>1.0057999999999999E-2</v>
      </c>
      <c r="AF1276">
        <v>0.408167</v>
      </c>
      <c r="AG1276">
        <v>0.28894799999999998</v>
      </c>
      <c r="AH1276">
        <v>-0.110376</v>
      </c>
      <c r="AI1276">
        <v>-0.146008</v>
      </c>
      <c r="AJ1276">
        <v>-0.11021300000000001</v>
      </c>
      <c r="AK1276">
        <v>-0.21849299999999999</v>
      </c>
      <c r="AL1276">
        <v>3.6784999999999998E-2</v>
      </c>
      <c r="AM1276">
        <v>-0.186501</v>
      </c>
      <c r="AN1276">
        <v>9.9880999999999998E-2</v>
      </c>
      <c r="AO1276">
        <v>-0.25299300000000002</v>
      </c>
      <c r="AP1276">
        <v>-0.71036600000000005</v>
      </c>
      <c r="AQ1276">
        <v>6.9940000000000002E-2</v>
      </c>
      <c r="AR1276">
        <v>0.380741</v>
      </c>
      <c r="AS1276">
        <v>-0.140657</v>
      </c>
      <c r="AT1276">
        <v>4.4025000000000002E-2</v>
      </c>
      <c r="AU1276">
        <v>-0.190911</v>
      </c>
      <c r="AV1276">
        <v>-0.29050399999999998</v>
      </c>
      <c r="AW1276">
        <v>9.8830000000000001E-2</v>
      </c>
      <c r="AX1276">
        <v>0.47077599999999997</v>
      </c>
      <c r="AY1276">
        <v>-1.7073000000000001E-2</v>
      </c>
      <c r="AZ1276">
        <v>0.31951499999999999</v>
      </c>
      <c r="BA1276">
        <v>-0.20752399999999999</v>
      </c>
      <c r="BB1276">
        <v>6.2558000000000002E-2</v>
      </c>
      <c r="BC1276">
        <v>3.5102000000000001E-2</v>
      </c>
      <c r="BD1276">
        <v>6.6351999999999994E-2</v>
      </c>
      <c r="BE1276">
        <v>-0.35996699999999998</v>
      </c>
      <c r="BF1276">
        <v>1</v>
      </c>
    </row>
    <row r="1277" spans="1:58">
      <c r="A1277">
        <v>-6.2968849999999996</v>
      </c>
      <c r="B1277">
        <v>-11.661906</v>
      </c>
      <c r="C1277">
        <v>-1.8379300000000001</v>
      </c>
      <c r="D1277">
        <v>-13.006498000000001</v>
      </c>
      <c r="E1277">
        <v>-5.7534770000000002</v>
      </c>
      <c r="F1277">
        <v>-2.5667849999999999</v>
      </c>
      <c r="G1277">
        <v>-6.525728</v>
      </c>
      <c r="H1277">
        <v>3.1195360000000001</v>
      </c>
      <c r="I1277">
        <v>-5.2195609999999997</v>
      </c>
      <c r="J1277">
        <v>-14.273949999999999</v>
      </c>
      <c r="K1277">
        <v>2.1834500000000001</v>
      </c>
      <c r="L1277">
        <v>-7.735563</v>
      </c>
      <c r="M1277">
        <v>7.4235110000000004</v>
      </c>
      <c r="N1277">
        <v>-2.6552769999999999</v>
      </c>
      <c r="O1277">
        <v>-2.037039</v>
      </c>
      <c r="P1277">
        <v>-2.7332000000000001</v>
      </c>
      <c r="Q1277">
        <v>5.4134599999999997</v>
      </c>
      <c r="R1277">
        <v>-13.353023</v>
      </c>
      <c r="S1277">
        <v>-12.365048</v>
      </c>
      <c r="T1277">
        <v>-3.7126209999999999</v>
      </c>
      <c r="U1277">
        <v>6.6400829999999997</v>
      </c>
      <c r="V1277">
        <v>-0.85853400000000002</v>
      </c>
      <c r="W1277">
        <v>-6.644298</v>
      </c>
      <c r="X1277">
        <v>9.4065899999999996</v>
      </c>
      <c r="Y1277">
        <v>-1.593418</v>
      </c>
      <c r="Z1277">
        <v>-2.2662079999999998</v>
      </c>
      <c r="AA1277">
        <v>4.6431040000000001</v>
      </c>
      <c r="AB1277">
        <v>-0.60802</v>
      </c>
      <c r="AC1277">
        <v>8.2643880000000003</v>
      </c>
      <c r="AD1277">
        <v>-5.8195949999999996</v>
      </c>
      <c r="AE1277">
        <v>0.12360699999999999</v>
      </c>
      <c r="AF1277">
        <v>11.973443</v>
      </c>
      <c r="AG1277">
        <v>8.4219539999999995</v>
      </c>
      <c r="AH1277">
        <v>-3.0499360000000002</v>
      </c>
      <c r="AI1277">
        <v>-4.2430519999999996</v>
      </c>
      <c r="AJ1277">
        <v>-3.1152730000000002</v>
      </c>
      <c r="AK1277">
        <v>-6.268224</v>
      </c>
      <c r="AL1277">
        <v>0.83986700000000003</v>
      </c>
      <c r="AM1277">
        <v>-5.3005899999999997</v>
      </c>
      <c r="AN1277">
        <v>2.7751980000000001</v>
      </c>
      <c r="AO1277">
        <v>-7.0961319999999999</v>
      </c>
      <c r="AP1277">
        <v>-20.891952</v>
      </c>
      <c r="AQ1277">
        <v>2.287817</v>
      </c>
      <c r="AR1277">
        <v>11.172777999999999</v>
      </c>
      <c r="AS1277">
        <v>-4.2523070000000001</v>
      </c>
      <c r="AT1277">
        <v>1.1611450000000001</v>
      </c>
      <c r="AU1277">
        <v>-5.7130619999999999</v>
      </c>
      <c r="AV1277">
        <v>-8.6001150000000006</v>
      </c>
      <c r="AW1277">
        <v>2.6912289999999999</v>
      </c>
      <c r="AX1277">
        <v>13.789701000000001</v>
      </c>
      <c r="AY1277">
        <v>-0.46995799999999999</v>
      </c>
      <c r="AZ1277">
        <v>9.3953849999999992</v>
      </c>
      <c r="BA1277">
        <v>-6.1761720000000002</v>
      </c>
      <c r="BB1277">
        <v>1.8840870000000001</v>
      </c>
      <c r="BC1277">
        <v>1.051202</v>
      </c>
      <c r="BD1277">
        <v>1.9973339999999999</v>
      </c>
      <c r="BE1277">
        <v>-10.141276</v>
      </c>
      <c r="BF1277">
        <v>1</v>
      </c>
    </row>
    <row r="1278" spans="1:58">
      <c r="A1278">
        <v>-0.73599499999999995</v>
      </c>
      <c r="B1278">
        <v>-1.377413</v>
      </c>
      <c r="C1278">
        <v>-0.19888500000000001</v>
      </c>
      <c r="D1278">
        <v>-1.508481</v>
      </c>
      <c r="E1278">
        <v>-0.67981100000000005</v>
      </c>
      <c r="F1278">
        <v>-0.26768199999999998</v>
      </c>
      <c r="G1278">
        <v>-0.74718899999999999</v>
      </c>
      <c r="H1278">
        <v>0.36951000000000001</v>
      </c>
      <c r="I1278">
        <v>-0.61291399999999996</v>
      </c>
      <c r="J1278">
        <v>-1.655043</v>
      </c>
      <c r="K1278">
        <v>0.26451200000000002</v>
      </c>
      <c r="L1278">
        <v>-0.90618200000000004</v>
      </c>
      <c r="M1278">
        <v>0.87070700000000001</v>
      </c>
      <c r="N1278">
        <v>-0.32658100000000001</v>
      </c>
      <c r="O1278">
        <v>-0.23521800000000001</v>
      </c>
      <c r="P1278">
        <v>-0.30817600000000001</v>
      </c>
      <c r="Q1278">
        <v>0.62641199999999997</v>
      </c>
      <c r="R1278">
        <v>-1.5335719999999999</v>
      </c>
      <c r="S1278">
        <v>-1.442488</v>
      </c>
      <c r="T1278">
        <v>-0.42821599999999999</v>
      </c>
      <c r="U1278">
        <v>0.77072200000000002</v>
      </c>
      <c r="V1278">
        <v>-0.11017399999999999</v>
      </c>
      <c r="W1278">
        <v>-0.78250699999999995</v>
      </c>
      <c r="X1278">
        <v>1.1111070000000001</v>
      </c>
      <c r="Y1278">
        <v>-0.213981</v>
      </c>
      <c r="Z1278">
        <v>-0.26113500000000001</v>
      </c>
      <c r="AA1278">
        <v>0.55454400000000004</v>
      </c>
      <c r="AB1278">
        <v>-7.399E-2</v>
      </c>
      <c r="AC1278">
        <v>0.96578799999999998</v>
      </c>
      <c r="AD1278">
        <v>-0.67830400000000002</v>
      </c>
      <c r="AE1278">
        <v>1.0841E-2</v>
      </c>
      <c r="AF1278">
        <v>1.380593</v>
      </c>
      <c r="AG1278">
        <v>0.98469200000000001</v>
      </c>
      <c r="AH1278">
        <v>-0.35995100000000002</v>
      </c>
      <c r="AI1278">
        <v>-0.49162600000000001</v>
      </c>
      <c r="AJ1278">
        <v>-0.36303099999999999</v>
      </c>
      <c r="AK1278">
        <v>-0.71312200000000003</v>
      </c>
      <c r="AL1278">
        <v>0.127891</v>
      </c>
      <c r="AM1278">
        <v>-0.60052700000000003</v>
      </c>
      <c r="AN1278">
        <v>0.30862499999999998</v>
      </c>
      <c r="AO1278">
        <v>-0.84330499999999997</v>
      </c>
      <c r="AP1278">
        <v>-2.4326370000000002</v>
      </c>
      <c r="AQ1278">
        <v>0.25303399999999998</v>
      </c>
      <c r="AR1278">
        <v>1.309364</v>
      </c>
      <c r="AS1278">
        <v>-0.48493000000000003</v>
      </c>
      <c r="AT1278">
        <v>0.13312499999999999</v>
      </c>
      <c r="AU1278">
        <v>-0.65218900000000002</v>
      </c>
      <c r="AV1278">
        <v>-1.006688</v>
      </c>
      <c r="AW1278">
        <v>0.32479799999999998</v>
      </c>
      <c r="AX1278">
        <v>1.613686</v>
      </c>
      <c r="AY1278">
        <v>-4.7336999999999997E-2</v>
      </c>
      <c r="AZ1278">
        <v>1.071977</v>
      </c>
      <c r="BA1278">
        <v>-0.71353999999999995</v>
      </c>
      <c r="BB1278">
        <v>0.211759</v>
      </c>
      <c r="BC1278">
        <v>0.121264</v>
      </c>
      <c r="BD1278">
        <v>0.24105199999999999</v>
      </c>
      <c r="BE1278">
        <v>-1.1773309999999999</v>
      </c>
      <c r="BF1278">
        <v>1</v>
      </c>
    </row>
    <row r="1279" spans="1:58">
      <c r="A1279">
        <v>-2.463794</v>
      </c>
      <c r="B1279">
        <v>-4.575329</v>
      </c>
      <c r="C1279">
        <v>-0.71173600000000004</v>
      </c>
      <c r="D1279">
        <v>-5.1010160000000004</v>
      </c>
      <c r="E1279">
        <v>-2.2560889999999998</v>
      </c>
      <c r="F1279">
        <v>-1.0137890000000001</v>
      </c>
      <c r="G1279">
        <v>-2.5453769999999998</v>
      </c>
      <c r="H1279">
        <v>1.2273179999999999</v>
      </c>
      <c r="I1279">
        <v>-2.0301689999999999</v>
      </c>
      <c r="J1279">
        <v>-5.5927480000000003</v>
      </c>
      <c r="K1279">
        <v>0.85944600000000004</v>
      </c>
      <c r="L1279">
        <v>-3.0183300000000002</v>
      </c>
      <c r="M1279">
        <v>2.8900730000000001</v>
      </c>
      <c r="N1279">
        <v>-1.0393079999999999</v>
      </c>
      <c r="O1279">
        <v>-0.77634400000000003</v>
      </c>
      <c r="P1279">
        <v>-1.076743</v>
      </c>
      <c r="Q1279">
        <v>2.104943</v>
      </c>
      <c r="R1279">
        <v>-5.2226299999999997</v>
      </c>
      <c r="S1279">
        <v>-4.8393449999999998</v>
      </c>
      <c r="T1279">
        <v>-1.445737</v>
      </c>
      <c r="U1279">
        <v>2.5747520000000002</v>
      </c>
      <c r="V1279">
        <v>-0.34623199999999998</v>
      </c>
      <c r="W1279">
        <v>-2.6042830000000001</v>
      </c>
      <c r="X1279">
        <v>3.6708729999999998</v>
      </c>
      <c r="Y1279">
        <v>-0.62345600000000001</v>
      </c>
      <c r="Z1279">
        <v>-0.88504799999999995</v>
      </c>
      <c r="AA1279">
        <v>1.8173319999999999</v>
      </c>
      <c r="AB1279">
        <v>-0.238014</v>
      </c>
      <c r="AC1279">
        <v>3.2241620000000002</v>
      </c>
      <c r="AD1279">
        <v>-2.283175</v>
      </c>
      <c r="AE1279">
        <v>7.0192000000000004E-2</v>
      </c>
      <c r="AF1279">
        <v>4.6797000000000004</v>
      </c>
      <c r="AG1279">
        <v>3.276878</v>
      </c>
      <c r="AH1279">
        <v>-1.2018409999999999</v>
      </c>
      <c r="AI1279">
        <v>-1.6612389999999999</v>
      </c>
      <c r="AJ1279">
        <v>-1.2312160000000001</v>
      </c>
      <c r="AK1279">
        <v>-2.4492609999999999</v>
      </c>
      <c r="AL1279">
        <v>0.31994</v>
      </c>
      <c r="AM1279">
        <v>-2.0677059999999998</v>
      </c>
      <c r="AN1279">
        <v>1.072419</v>
      </c>
      <c r="AO1279">
        <v>-2.7672729999999999</v>
      </c>
      <c r="AP1279">
        <v>-8.1763080000000006</v>
      </c>
      <c r="AQ1279">
        <v>0.891652</v>
      </c>
      <c r="AR1279">
        <v>4.3659840000000001</v>
      </c>
      <c r="AS1279">
        <v>-1.669422</v>
      </c>
      <c r="AT1279">
        <v>0.4471</v>
      </c>
      <c r="AU1279">
        <v>-2.2302270000000002</v>
      </c>
      <c r="AV1279">
        <v>-3.3614190000000002</v>
      </c>
      <c r="AW1279">
        <v>1.0509869999999999</v>
      </c>
      <c r="AX1279">
        <v>5.4091209999999998</v>
      </c>
      <c r="AY1279">
        <v>-0.190863</v>
      </c>
      <c r="AZ1279">
        <v>3.668936</v>
      </c>
      <c r="BA1279">
        <v>-2.4041269999999999</v>
      </c>
      <c r="BB1279">
        <v>0.742703</v>
      </c>
      <c r="BC1279">
        <v>0.41152100000000003</v>
      </c>
      <c r="BD1279">
        <v>0.77063400000000004</v>
      </c>
      <c r="BE1279">
        <v>-3.9631129999999999</v>
      </c>
      <c r="BF1279">
        <v>1</v>
      </c>
    </row>
    <row r="1280" spans="1:58">
      <c r="A1280">
        <v>-2.4638749999999998</v>
      </c>
      <c r="B1280">
        <v>-4.57538</v>
      </c>
      <c r="C1280">
        <v>-0.71171899999999999</v>
      </c>
      <c r="D1280">
        <v>-5.1010220000000004</v>
      </c>
      <c r="E1280">
        <v>-2.256221</v>
      </c>
      <c r="F1280">
        <v>-1.013855</v>
      </c>
      <c r="G1280">
        <v>-2.5452849999999998</v>
      </c>
      <c r="H1280">
        <v>1.227576</v>
      </c>
      <c r="I1280">
        <v>-2.0300340000000001</v>
      </c>
      <c r="J1280">
        <v>-5.5926770000000001</v>
      </c>
      <c r="K1280">
        <v>0.85948400000000003</v>
      </c>
      <c r="L1280">
        <v>-3.0183719999999998</v>
      </c>
      <c r="M1280">
        <v>2.8900350000000001</v>
      </c>
      <c r="N1280">
        <v>-1.039258</v>
      </c>
      <c r="O1280">
        <v>-0.77626300000000004</v>
      </c>
      <c r="P1280">
        <v>-1.076816</v>
      </c>
      <c r="Q1280">
        <v>2.1048450000000001</v>
      </c>
      <c r="R1280">
        <v>-5.2227699999999997</v>
      </c>
      <c r="S1280">
        <v>-4.8393819999999996</v>
      </c>
      <c r="T1280">
        <v>-1.4456880000000001</v>
      </c>
      <c r="U1280">
        <v>2.574576</v>
      </c>
      <c r="V1280">
        <v>-0.34641300000000003</v>
      </c>
      <c r="W1280">
        <v>-2.6043430000000001</v>
      </c>
      <c r="X1280">
        <v>3.6707719999999999</v>
      </c>
      <c r="Y1280">
        <v>-0.62336599999999998</v>
      </c>
      <c r="Z1280">
        <v>-0.88494300000000004</v>
      </c>
      <c r="AA1280">
        <v>1.8173729999999999</v>
      </c>
      <c r="AB1280">
        <v>-0.23796400000000001</v>
      </c>
      <c r="AC1280">
        <v>3.2239909999999998</v>
      </c>
      <c r="AD1280">
        <v>-2.283121</v>
      </c>
      <c r="AE1280">
        <v>7.0401000000000005E-2</v>
      </c>
      <c r="AF1280">
        <v>4.6796059999999997</v>
      </c>
      <c r="AG1280">
        <v>3.2768350000000002</v>
      </c>
      <c r="AH1280">
        <v>-1.2019169999999999</v>
      </c>
      <c r="AI1280">
        <v>-1.661227</v>
      </c>
      <c r="AJ1280">
        <v>-1.231277</v>
      </c>
      <c r="AK1280">
        <v>-2.4493510000000001</v>
      </c>
      <c r="AL1280">
        <v>0.31984299999999999</v>
      </c>
      <c r="AM1280">
        <v>-2.0676860000000001</v>
      </c>
      <c r="AN1280">
        <v>1.072179</v>
      </c>
      <c r="AO1280">
        <v>-2.7671589999999999</v>
      </c>
      <c r="AP1280">
        <v>-8.1762910000000009</v>
      </c>
      <c r="AQ1280">
        <v>0.89173599999999997</v>
      </c>
      <c r="AR1280">
        <v>4.3659689999999998</v>
      </c>
      <c r="AS1280">
        <v>-1.669392</v>
      </c>
      <c r="AT1280">
        <v>0.44708799999999999</v>
      </c>
      <c r="AU1280">
        <v>-2.2302209999999998</v>
      </c>
      <c r="AV1280">
        <v>-3.3615170000000001</v>
      </c>
      <c r="AW1280">
        <v>1.051024</v>
      </c>
      <c r="AX1280">
        <v>5.4092120000000001</v>
      </c>
      <c r="AY1280">
        <v>-0.190772</v>
      </c>
      <c r="AZ1280">
        <v>3.6688930000000002</v>
      </c>
      <c r="BA1280">
        <v>-2.4041070000000002</v>
      </c>
      <c r="BB1280">
        <v>0.74282999999999999</v>
      </c>
      <c r="BC1280">
        <v>0.411638</v>
      </c>
      <c r="BD1280">
        <v>0.77065499999999998</v>
      </c>
      <c r="BE1280">
        <v>-3.963158</v>
      </c>
      <c r="BF1280">
        <v>1</v>
      </c>
    </row>
    <row r="1281" spans="1:58">
      <c r="A1281">
        <v>-8.7730010000000007</v>
      </c>
      <c r="B1281">
        <v>-16.230840000000001</v>
      </c>
      <c r="C1281">
        <v>-2.5611139999999999</v>
      </c>
      <c r="D1281">
        <v>-18.086061999999998</v>
      </c>
      <c r="E1281">
        <v>-7.9958200000000001</v>
      </c>
      <c r="F1281">
        <v>-3.5649709999999999</v>
      </c>
      <c r="G1281">
        <v>-9.0849119999999992</v>
      </c>
      <c r="H1281">
        <v>4.3208130000000002</v>
      </c>
      <c r="I1281">
        <v>-7.2730949999999996</v>
      </c>
      <c r="J1281">
        <v>-19.859178</v>
      </c>
      <c r="K1281">
        <v>3.034049</v>
      </c>
      <c r="L1281">
        <v>-10.771687999999999</v>
      </c>
      <c r="M1281">
        <v>10.316585999999999</v>
      </c>
      <c r="N1281">
        <v>-3.7168760000000001</v>
      </c>
      <c r="O1281">
        <v>-2.8325200000000001</v>
      </c>
      <c r="P1281">
        <v>-3.7983609999999999</v>
      </c>
      <c r="Q1281">
        <v>7.5535940000000004</v>
      </c>
      <c r="R1281">
        <v>-18.561277</v>
      </c>
      <c r="S1281">
        <v>-17.201149000000001</v>
      </c>
      <c r="T1281">
        <v>-5.1619089999999996</v>
      </c>
      <c r="U1281">
        <v>9.2362570000000002</v>
      </c>
      <c r="V1281">
        <v>-1.18001</v>
      </c>
      <c r="W1281">
        <v>-9.2603550000000006</v>
      </c>
      <c r="X1281">
        <v>13.111991</v>
      </c>
      <c r="Y1281">
        <v>-2.2205689999999998</v>
      </c>
      <c r="Z1281">
        <v>-3.169673</v>
      </c>
      <c r="AA1281">
        <v>6.441751</v>
      </c>
      <c r="AB1281">
        <v>-0.84706599999999999</v>
      </c>
      <c r="AC1281">
        <v>11.499976999999999</v>
      </c>
      <c r="AD1281">
        <v>-8.0941960000000002</v>
      </c>
      <c r="AE1281">
        <v>0.16341</v>
      </c>
      <c r="AF1281">
        <v>16.673219</v>
      </c>
      <c r="AG1281">
        <v>11.723525</v>
      </c>
      <c r="AH1281">
        <v>-4.2532249999999996</v>
      </c>
      <c r="AI1281">
        <v>-5.9025889999999999</v>
      </c>
      <c r="AJ1281">
        <v>-4.3359829999999997</v>
      </c>
      <c r="AK1281">
        <v>-8.7246919999999992</v>
      </c>
      <c r="AL1281">
        <v>1.191298</v>
      </c>
      <c r="AM1281">
        <v>-7.3653519999999997</v>
      </c>
      <c r="AN1281">
        <v>3.881831</v>
      </c>
      <c r="AO1281">
        <v>-9.8892910000000001</v>
      </c>
      <c r="AP1281">
        <v>-29.088847999999999</v>
      </c>
      <c r="AQ1281">
        <v>3.171611</v>
      </c>
      <c r="AR1281">
        <v>15.557644</v>
      </c>
      <c r="AS1281">
        <v>-5.9251290000000001</v>
      </c>
      <c r="AT1281">
        <v>1.6196429999999999</v>
      </c>
      <c r="AU1281">
        <v>-7.9433249999999997</v>
      </c>
      <c r="AV1281">
        <v>-11.944457999999999</v>
      </c>
      <c r="AW1281">
        <v>3.7453620000000001</v>
      </c>
      <c r="AX1281">
        <v>19.182310000000001</v>
      </c>
      <c r="AY1281">
        <v>-0.66576800000000003</v>
      </c>
      <c r="AZ1281">
        <v>13.055137999999999</v>
      </c>
      <c r="BA1281">
        <v>-8.5815219999999997</v>
      </c>
      <c r="BB1281">
        <v>2.5833330000000001</v>
      </c>
      <c r="BC1281">
        <v>1.4553290000000001</v>
      </c>
      <c r="BD1281">
        <v>2.7740559999999999</v>
      </c>
      <c r="BE1281">
        <v>-14.114748000000001</v>
      </c>
      <c r="BF1281">
        <v>1</v>
      </c>
    </row>
    <row r="1282" spans="1:58">
      <c r="A1282">
        <v>-7.8733240000000002</v>
      </c>
      <c r="B1282">
        <v>-14.566713999999999</v>
      </c>
      <c r="C1282">
        <v>-2.2999969999999998</v>
      </c>
      <c r="D1282">
        <v>-16.235301</v>
      </c>
      <c r="E1282">
        <v>-7.1762110000000003</v>
      </c>
      <c r="F1282">
        <v>-3.2024689999999998</v>
      </c>
      <c r="G1282">
        <v>-8.1525619999999996</v>
      </c>
      <c r="H1282">
        <v>3.8810509999999998</v>
      </c>
      <c r="I1282">
        <v>-6.5268759999999997</v>
      </c>
      <c r="J1282">
        <v>-17.822326</v>
      </c>
      <c r="K1282">
        <v>2.7253660000000002</v>
      </c>
      <c r="L1282">
        <v>-9.6682550000000003</v>
      </c>
      <c r="M1282">
        <v>9.2579530000000005</v>
      </c>
      <c r="N1282">
        <v>-3.335394</v>
      </c>
      <c r="O1282">
        <v>-2.5425589999999998</v>
      </c>
      <c r="P1282">
        <v>-3.4072659999999999</v>
      </c>
      <c r="Q1282">
        <v>6.7793489999999998</v>
      </c>
      <c r="R1282">
        <v>-16.659866999999998</v>
      </c>
      <c r="S1282">
        <v>-15.438774</v>
      </c>
      <c r="T1282">
        <v>-4.6322489999999998</v>
      </c>
      <c r="U1282">
        <v>8.2878089999999993</v>
      </c>
      <c r="V1282">
        <v>-1.05945</v>
      </c>
      <c r="W1282">
        <v>-8.3120370000000001</v>
      </c>
      <c r="X1282">
        <v>11.768744999999999</v>
      </c>
      <c r="Y1282">
        <v>-1.9923439999999999</v>
      </c>
      <c r="Z1282">
        <v>-2.8443930000000002</v>
      </c>
      <c r="AA1282">
        <v>5.7826829999999996</v>
      </c>
      <c r="AB1282">
        <v>-0.761494</v>
      </c>
      <c r="AC1282">
        <v>10.319281999999999</v>
      </c>
      <c r="AD1282">
        <v>-7.2648020000000004</v>
      </c>
      <c r="AE1282">
        <v>0.14677399999999999</v>
      </c>
      <c r="AF1282">
        <v>14.960324999999999</v>
      </c>
      <c r="AG1282">
        <v>10.525850999999999</v>
      </c>
      <c r="AH1282">
        <v>-3.816621</v>
      </c>
      <c r="AI1282">
        <v>-5.2965359999999997</v>
      </c>
      <c r="AJ1282">
        <v>-3.8931789999999999</v>
      </c>
      <c r="AK1282">
        <v>-7.8270900000000001</v>
      </c>
      <c r="AL1282">
        <v>1.0649930000000001</v>
      </c>
      <c r="AM1282">
        <v>-6.608358</v>
      </c>
      <c r="AN1282">
        <v>3.4847250000000001</v>
      </c>
      <c r="AO1282">
        <v>-8.8736669999999993</v>
      </c>
      <c r="AP1282">
        <v>-26.107126000000001</v>
      </c>
      <c r="AQ1282">
        <v>2.8481239999999999</v>
      </c>
      <c r="AR1282">
        <v>13.962713000000001</v>
      </c>
      <c r="AS1282">
        <v>-5.3174419999999998</v>
      </c>
      <c r="AT1282">
        <v>1.453965</v>
      </c>
      <c r="AU1282">
        <v>-7.1292999999999997</v>
      </c>
      <c r="AV1282">
        <v>-10.724893</v>
      </c>
      <c r="AW1282">
        <v>3.363035</v>
      </c>
      <c r="AX1282">
        <v>17.215935000000002</v>
      </c>
      <c r="AY1282">
        <v>-0.596194</v>
      </c>
      <c r="AZ1282">
        <v>11.714665999999999</v>
      </c>
      <c r="BA1282">
        <v>-7.7022700000000004</v>
      </c>
      <c r="BB1282">
        <v>2.3212980000000001</v>
      </c>
      <c r="BC1282">
        <v>1.306907</v>
      </c>
      <c r="BD1282">
        <v>2.4901689999999999</v>
      </c>
      <c r="BE1282">
        <v>-12.664476000000001</v>
      </c>
      <c r="BF1282">
        <v>1</v>
      </c>
    </row>
    <row r="1283" spans="1:58">
      <c r="A1283">
        <v>-1.094249</v>
      </c>
      <c r="B1283">
        <v>-2.0300210000000001</v>
      </c>
      <c r="C1283">
        <v>-0.30649500000000002</v>
      </c>
      <c r="D1283">
        <v>-2.2824239999999998</v>
      </c>
      <c r="E1283">
        <v>-1.017075</v>
      </c>
      <c r="F1283">
        <v>-0.47656399999999999</v>
      </c>
      <c r="G1283">
        <v>-1.176447</v>
      </c>
      <c r="H1283">
        <v>0.55147599999999997</v>
      </c>
      <c r="I1283">
        <v>-0.93789100000000003</v>
      </c>
      <c r="J1283">
        <v>-2.4690799999999999</v>
      </c>
      <c r="K1283">
        <v>0.34427099999999999</v>
      </c>
      <c r="L1283">
        <v>-1.385257</v>
      </c>
      <c r="M1283">
        <v>1.3119479999999999</v>
      </c>
      <c r="N1283">
        <v>-0.45916000000000001</v>
      </c>
      <c r="O1283">
        <v>-0.38777899999999998</v>
      </c>
      <c r="P1283">
        <v>-0.45276300000000003</v>
      </c>
      <c r="Q1283">
        <v>0.92829200000000001</v>
      </c>
      <c r="R1283">
        <v>-2.3837809999999999</v>
      </c>
      <c r="S1283">
        <v>-2.1583709999999998</v>
      </c>
      <c r="T1283">
        <v>-0.64618299999999995</v>
      </c>
      <c r="U1283">
        <v>1.1120540000000001</v>
      </c>
      <c r="V1283">
        <v>-0.173957</v>
      </c>
      <c r="W1283">
        <v>-1.1430579999999999</v>
      </c>
      <c r="X1283">
        <v>1.636468</v>
      </c>
      <c r="Y1283">
        <v>-0.24593300000000001</v>
      </c>
      <c r="Z1283">
        <v>-0.39775100000000002</v>
      </c>
      <c r="AA1283">
        <v>0.79964100000000005</v>
      </c>
      <c r="AB1283">
        <v>-0.12994900000000001</v>
      </c>
      <c r="AC1283">
        <v>1.4720340000000001</v>
      </c>
      <c r="AD1283">
        <v>-1.0115099999999999</v>
      </c>
      <c r="AE1283">
        <v>1.504E-2</v>
      </c>
      <c r="AF1283">
        <v>2.0936319999999999</v>
      </c>
      <c r="AG1283">
        <v>1.436164</v>
      </c>
      <c r="AH1283">
        <v>-0.51499700000000004</v>
      </c>
      <c r="AI1283">
        <v>-0.71569199999999999</v>
      </c>
      <c r="AJ1283">
        <v>-0.53793500000000005</v>
      </c>
      <c r="AK1283">
        <v>-1.0737030000000001</v>
      </c>
      <c r="AL1283">
        <v>0.18839700000000001</v>
      </c>
      <c r="AM1283">
        <v>-0.91881400000000002</v>
      </c>
      <c r="AN1283">
        <v>0.50863499999999995</v>
      </c>
      <c r="AO1283">
        <v>-1.258016</v>
      </c>
      <c r="AP1283">
        <v>-3.6179619999999999</v>
      </c>
      <c r="AQ1283">
        <v>0.37825399999999998</v>
      </c>
      <c r="AR1283">
        <v>1.950148</v>
      </c>
      <c r="AS1283">
        <v>-0.73476300000000005</v>
      </c>
      <c r="AT1283">
        <v>0.18648000000000001</v>
      </c>
      <c r="AU1283">
        <v>-0.980881</v>
      </c>
      <c r="AV1283">
        <v>-1.4847159999999999</v>
      </c>
      <c r="AW1283">
        <v>0.44778899999999999</v>
      </c>
      <c r="AX1283">
        <v>2.4379909999999998</v>
      </c>
      <c r="AY1283">
        <v>-7.5439000000000006E-2</v>
      </c>
      <c r="AZ1283">
        <v>1.648563</v>
      </c>
      <c r="BA1283">
        <v>-1.072228</v>
      </c>
      <c r="BB1283">
        <v>0.298763</v>
      </c>
      <c r="BC1283">
        <v>0.1603</v>
      </c>
      <c r="BD1283">
        <v>0.38774500000000001</v>
      </c>
      <c r="BE1283">
        <v>-1.7830569999999999</v>
      </c>
      <c r="BF1283">
        <v>1</v>
      </c>
    </row>
    <row r="1284" spans="1:58">
      <c r="A1284">
        <v>-0.54447199999999996</v>
      </c>
      <c r="B1284">
        <v>-1.032036</v>
      </c>
      <c r="C1284">
        <v>-0.17763999999999999</v>
      </c>
      <c r="D1284">
        <v>-1.116778</v>
      </c>
      <c r="E1284">
        <v>-0.489703</v>
      </c>
      <c r="F1284">
        <v>-0.219663</v>
      </c>
      <c r="G1284">
        <v>-0.55258099999999999</v>
      </c>
      <c r="H1284">
        <v>0.262237</v>
      </c>
      <c r="I1284">
        <v>-0.45505000000000001</v>
      </c>
      <c r="J1284">
        <v>-1.2412810000000001</v>
      </c>
      <c r="K1284">
        <v>0.18576699999999999</v>
      </c>
      <c r="L1284">
        <v>-0.68431600000000004</v>
      </c>
      <c r="M1284">
        <v>0.62936999999999999</v>
      </c>
      <c r="N1284">
        <v>-0.23361799999999999</v>
      </c>
      <c r="O1284">
        <v>-0.17333999999999999</v>
      </c>
      <c r="P1284">
        <v>-0.23636599999999999</v>
      </c>
      <c r="Q1284">
        <v>0.47538799999999998</v>
      </c>
      <c r="R1284">
        <v>-1.1649229999999999</v>
      </c>
      <c r="S1284">
        <v>-1.0752280000000001</v>
      </c>
      <c r="T1284">
        <v>-0.338393</v>
      </c>
      <c r="U1284">
        <v>0.590978</v>
      </c>
      <c r="V1284">
        <v>-8.0184000000000005E-2</v>
      </c>
      <c r="W1284">
        <v>-0.57641299999999995</v>
      </c>
      <c r="X1284">
        <v>0.81825599999999998</v>
      </c>
      <c r="Y1284">
        <v>-0.128918</v>
      </c>
      <c r="Z1284">
        <v>-0.179595</v>
      </c>
      <c r="AA1284">
        <v>0.41100599999999998</v>
      </c>
      <c r="AB1284">
        <v>-5.3281000000000002E-2</v>
      </c>
      <c r="AC1284">
        <v>0.72551900000000002</v>
      </c>
      <c r="AD1284">
        <v>-0.48997200000000002</v>
      </c>
      <c r="AE1284">
        <v>7.8120000000000004E-3</v>
      </c>
      <c r="AF1284">
        <v>1.052727</v>
      </c>
      <c r="AG1284">
        <v>0.71823899999999996</v>
      </c>
      <c r="AH1284">
        <v>-0.25881900000000002</v>
      </c>
      <c r="AI1284">
        <v>-0.37783800000000001</v>
      </c>
      <c r="AJ1284">
        <v>-0.26245800000000002</v>
      </c>
      <c r="AK1284">
        <v>-0.553979</v>
      </c>
      <c r="AL1284">
        <v>8.5478999999999999E-2</v>
      </c>
      <c r="AM1284">
        <v>-0.466055</v>
      </c>
      <c r="AN1284">
        <v>0.24105799999999999</v>
      </c>
      <c r="AO1284">
        <v>-0.60388200000000003</v>
      </c>
      <c r="AP1284">
        <v>-1.804263</v>
      </c>
      <c r="AQ1284">
        <v>0.20061399999999999</v>
      </c>
      <c r="AR1284">
        <v>0.97023300000000001</v>
      </c>
      <c r="AS1284">
        <v>-0.37429899999999999</v>
      </c>
      <c r="AT1284">
        <v>8.9115E-2</v>
      </c>
      <c r="AU1284">
        <v>-0.50419499999999995</v>
      </c>
      <c r="AV1284">
        <v>-0.73904000000000003</v>
      </c>
      <c r="AW1284">
        <v>0.21969900000000001</v>
      </c>
      <c r="AX1284">
        <v>1.2021489999999999</v>
      </c>
      <c r="AY1284">
        <v>-4.7066999999999998E-2</v>
      </c>
      <c r="AZ1284">
        <v>0.81629099999999999</v>
      </c>
      <c r="BA1284">
        <v>-0.52451800000000004</v>
      </c>
      <c r="BB1284">
        <v>0.161748</v>
      </c>
      <c r="BC1284">
        <v>0.104307</v>
      </c>
      <c r="BD1284">
        <v>0.17061000000000001</v>
      </c>
      <c r="BE1284">
        <v>-0.88715999999999995</v>
      </c>
      <c r="BF1284">
        <v>1</v>
      </c>
    </row>
    <row r="1285" spans="1:58">
      <c r="A1285">
        <v>-2.3697530000000002</v>
      </c>
      <c r="B1285">
        <v>-4.3951549999999999</v>
      </c>
      <c r="C1285">
        <v>-0.69897500000000001</v>
      </c>
      <c r="D1285">
        <v>-4.8963910000000004</v>
      </c>
      <c r="E1285">
        <v>-2.1616460000000002</v>
      </c>
      <c r="F1285">
        <v>-0.95676600000000001</v>
      </c>
      <c r="G1285">
        <v>-2.4566430000000001</v>
      </c>
      <c r="H1285">
        <v>1.1551659999999999</v>
      </c>
      <c r="I1285">
        <v>-1.967624</v>
      </c>
      <c r="J1285">
        <v>-5.376798</v>
      </c>
      <c r="K1285">
        <v>0.81993400000000005</v>
      </c>
      <c r="L1285">
        <v>-2.9304679999999999</v>
      </c>
      <c r="M1285">
        <v>2.7985169999999999</v>
      </c>
      <c r="N1285">
        <v>-1.024348</v>
      </c>
      <c r="O1285">
        <v>-0.76644500000000004</v>
      </c>
      <c r="P1285">
        <v>-1.019825</v>
      </c>
      <c r="Q1285">
        <v>2.052511</v>
      </c>
      <c r="R1285">
        <v>-5.0322480000000001</v>
      </c>
      <c r="S1285">
        <v>-4.6630390000000004</v>
      </c>
      <c r="T1285">
        <v>-1.405125</v>
      </c>
      <c r="U1285">
        <v>2.5029309999999998</v>
      </c>
      <c r="V1285">
        <v>-0.32443499999999997</v>
      </c>
      <c r="W1285">
        <v>-2.5162059999999999</v>
      </c>
      <c r="X1285">
        <v>3.5552809999999999</v>
      </c>
      <c r="Y1285">
        <v>-0.62027299999999996</v>
      </c>
      <c r="Z1285">
        <v>-0.84762599999999999</v>
      </c>
      <c r="AA1285">
        <v>1.7328680000000001</v>
      </c>
      <c r="AB1285">
        <v>-0.22406799999999999</v>
      </c>
      <c r="AC1285">
        <v>3.1139299999999999</v>
      </c>
      <c r="AD1285">
        <v>-2.1859739999999999</v>
      </c>
      <c r="AE1285">
        <v>3.7097999999999999E-2</v>
      </c>
      <c r="AF1285">
        <v>4.5334839999999996</v>
      </c>
      <c r="AG1285">
        <v>3.1666500000000002</v>
      </c>
      <c r="AH1285">
        <v>-1.1649700000000001</v>
      </c>
      <c r="AI1285">
        <v>-1.5962940000000001</v>
      </c>
      <c r="AJ1285">
        <v>-1.1681220000000001</v>
      </c>
      <c r="AK1285">
        <v>-2.3673220000000001</v>
      </c>
      <c r="AL1285">
        <v>0.32991900000000002</v>
      </c>
      <c r="AM1285">
        <v>-2.0110329999999998</v>
      </c>
      <c r="AN1285">
        <v>1.0533950000000001</v>
      </c>
      <c r="AO1285">
        <v>-2.6829230000000002</v>
      </c>
      <c r="AP1285">
        <v>-7.8740329999999998</v>
      </c>
      <c r="AQ1285">
        <v>0.84874099999999997</v>
      </c>
      <c r="AR1285">
        <v>4.2170750000000004</v>
      </c>
      <c r="AS1285">
        <v>-1.594765</v>
      </c>
      <c r="AT1285">
        <v>0.43534800000000001</v>
      </c>
      <c r="AU1285">
        <v>-2.1464660000000002</v>
      </c>
      <c r="AV1285">
        <v>-3.2331780000000001</v>
      </c>
      <c r="AW1285">
        <v>1.0112989999999999</v>
      </c>
      <c r="AX1285">
        <v>5.1941369999999996</v>
      </c>
      <c r="AY1285">
        <v>-0.18810199999999999</v>
      </c>
      <c r="AZ1285">
        <v>3.531288</v>
      </c>
      <c r="BA1285">
        <v>-2.3235670000000002</v>
      </c>
      <c r="BB1285">
        <v>0.69484299999999999</v>
      </c>
      <c r="BC1285">
        <v>0.387546</v>
      </c>
      <c r="BD1285">
        <v>0.74629699999999999</v>
      </c>
      <c r="BE1285">
        <v>-3.8265060000000002</v>
      </c>
      <c r="BF1285">
        <v>1</v>
      </c>
    </row>
    <row r="1286" spans="1:58">
      <c r="A1286">
        <v>-0.96843999999999997</v>
      </c>
      <c r="B1286">
        <v>-1.7977860000000001</v>
      </c>
      <c r="C1286">
        <v>-0.27865899999999999</v>
      </c>
      <c r="D1286">
        <v>-2.0119199999999999</v>
      </c>
      <c r="E1286">
        <v>-0.89539800000000003</v>
      </c>
      <c r="F1286">
        <v>-0.40988799999999997</v>
      </c>
      <c r="G1286">
        <v>-1.020502</v>
      </c>
      <c r="H1286">
        <v>0.47904400000000003</v>
      </c>
      <c r="I1286">
        <v>-0.81977199999999995</v>
      </c>
      <c r="J1286">
        <v>-2.202356</v>
      </c>
      <c r="K1286">
        <v>0.32589800000000002</v>
      </c>
      <c r="L1286">
        <v>-1.2114419999999999</v>
      </c>
      <c r="M1286">
        <v>1.153238</v>
      </c>
      <c r="N1286">
        <v>-0.40468799999999999</v>
      </c>
      <c r="O1286">
        <v>-0.32842300000000002</v>
      </c>
      <c r="P1286">
        <v>-0.41416500000000001</v>
      </c>
      <c r="Q1286">
        <v>0.82869999999999999</v>
      </c>
      <c r="R1286">
        <v>-2.0811519999999999</v>
      </c>
      <c r="S1286">
        <v>-1.912312</v>
      </c>
      <c r="T1286">
        <v>-0.57669199999999998</v>
      </c>
      <c r="U1286">
        <v>1.0258689999999999</v>
      </c>
      <c r="V1286">
        <v>-0.13614499999999999</v>
      </c>
      <c r="W1286">
        <v>-1.021153</v>
      </c>
      <c r="X1286">
        <v>1.4518530000000001</v>
      </c>
      <c r="Y1286">
        <v>-0.24507300000000001</v>
      </c>
      <c r="Z1286">
        <v>-0.347192</v>
      </c>
      <c r="AA1286">
        <v>0.70670200000000005</v>
      </c>
      <c r="AB1286">
        <v>-0.104037</v>
      </c>
      <c r="AC1286">
        <v>1.2952399999999999</v>
      </c>
      <c r="AD1286">
        <v>-0.89109799999999995</v>
      </c>
      <c r="AE1286">
        <v>1.7408E-2</v>
      </c>
      <c r="AF1286">
        <v>1.8561000000000001</v>
      </c>
      <c r="AG1286">
        <v>1.2977719999999999</v>
      </c>
      <c r="AH1286">
        <v>-0.469059</v>
      </c>
      <c r="AI1286">
        <v>-0.64350499999999999</v>
      </c>
      <c r="AJ1286">
        <v>-0.47262500000000002</v>
      </c>
      <c r="AK1286">
        <v>-0.95855999999999997</v>
      </c>
      <c r="AL1286">
        <v>0.13523199999999999</v>
      </c>
      <c r="AM1286">
        <v>-0.82189400000000001</v>
      </c>
      <c r="AN1286">
        <v>0.44639600000000002</v>
      </c>
      <c r="AO1286">
        <v>-1.1060810000000001</v>
      </c>
      <c r="AP1286">
        <v>-3.2216589999999998</v>
      </c>
      <c r="AQ1286">
        <v>0.34628399999999998</v>
      </c>
      <c r="AR1286">
        <v>1.731268</v>
      </c>
      <c r="AS1286">
        <v>-0.64766699999999999</v>
      </c>
      <c r="AT1286">
        <v>0.183725</v>
      </c>
      <c r="AU1286">
        <v>-0.87712800000000002</v>
      </c>
      <c r="AV1286">
        <v>-1.3253109999999999</v>
      </c>
      <c r="AW1286">
        <v>0.41573100000000002</v>
      </c>
      <c r="AX1286">
        <v>2.1337030000000001</v>
      </c>
      <c r="AY1286">
        <v>-7.0195999999999995E-2</v>
      </c>
      <c r="AZ1286">
        <v>1.454153</v>
      </c>
      <c r="BA1286">
        <v>-0.96287400000000001</v>
      </c>
      <c r="BB1286">
        <v>0.28470499999999999</v>
      </c>
      <c r="BC1286">
        <v>0.158276</v>
      </c>
      <c r="BD1286">
        <v>0.32702500000000001</v>
      </c>
      <c r="BE1286">
        <v>-1.573561</v>
      </c>
      <c r="BF1286">
        <v>1</v>
      </c>
    </row>
    <row r="1287" spans="1:58">
      <c r="A1287">
        <v>-7.862069</v>
      </c>
      <c r="B1287">
        <v>-14.547166000000001</v>
      </c>
      <c r="C1287">
        <v>-2.2970480000000002</v>
      </c>
      <c r="D1287">
        <v>-16.213456999999998</v>
      </c>
      <c r="E1287">
        <v>-7.1675740000000001</v>
      </c>
      <c r="F1287">
        <v>-3.198442</v>
      </c>
      <c r="G1287">
        <v>-8.1407190000000007</v>
      </c>
      <c r="H1287">
        <v>3.8791989999999998</v>
      </c>
      <c r="I1287">
        <v>-6.5167830000000002</v>
      </c>
      <c r="J1287">
        <v>-17.799178000000001</v>
      </c>
      <c r="K1287">
        <v>2.7223280000000001</v>
      </c>
      <c r="L1287">
        <v>-9.6555079999999993</v>
      </c>
      <c r="M1287">
        <v>9.2450259999999993</v>
      </c>
      <c r="N1287">
        <v>-3.3302900000000002</v>
      </c>
      <c r="O1287">
        <v>-2.5393949999999998</v>
      </c>
      <c r="P1287">
        <v>-3.4031940000000001</v>
      </c>
      <c r="Q1287">
        <v>6.7691520000000001</v>
      </c>
      <c r="R1287">
        <v>-16.640578000000001</v>
      </c>
      <c r="S1287">
        <v>-15.418964000000001</v>
      </c>
      <c r="T1287">
        <v>-4.6253780000000004</v>
      </c>
      <c r="U1287">
        <v>8.2765699999999995</v>
      </c>
      <c r="V1287">
        <v>-1.059674</v>
      </c>
      <c r="W1287">
        <v>-8.3009190000000004</v>
      </c>
      <c r="X1287">
        <v>11.751704</v>
      </c>
      <c r="Y1287">
        <v>-1.989449</v>
      </c>
      <c r="Z1287">
        <v>-2.8393480000000002</v>
      </c>
      <c r="AA1287">
        <v>5.7749550000000003</v>
      </c>
      <c r="AB1287">
        <v>-0.76033799999999996</v>
      </c>
      <c r="AC1287">
        <v>10.305312000000001</v>
      </c>
      <c r="AD1287">
        <v>-7.255414</v>
      </c>
      <c r="AE1287">
        <v>0.14819099999999999</v>
      </c>
      <c r="AF1287">
        <v>14.938815999999999</v>
      </c>
      <c r="AG1287">
        <v>10.510545</v>
      </c>
      <c r="AH1287">
        <v>-3.811715</v>
      </c>
      <c r="AI1287">
        <v>-5.2907989999999998</v>
      </c>
      <c r="AJ1287">
        <v>-3.8890020000000001</v>
      </c>
      <c r="AK1287">
        <v>-7.8167790000000004</v>
      </c>
      <c r="AL1287">
        <v>1.0628949999999999</v>
      </c>
      <c r="AM1287">
        <v>-6.5992740000000003</v>
      </c>
      <c r="AN1287">
        <v>3.4775469999999999</v>
      </c>
      <c r="AO1287">
        <v>-8.8616740000000007</v>
      </c>
      <c r="AP1287">
        <v>-26.071300000000001</v>
      </c>
      <c r="AQ1287">
        <v>2.8454389999999998</v>
      </c>
      <c r="AR1287">
        <v>13.943440000000001</v>
      </c>
      <c r="AS1287">
        <v>-5.3106900000000001</v>
      </c>
      <c r="AT1287">
        <v>1.4522809999999999</v>
      </c>
      <c r="AU1287">
        <v>-7.1204840000000003</v>
      </c>
      <c r="AV1287">
        <v>-10.71181</v>
      </c>
      <c r="AW1287">
        <v>3.3602180000000001</v>
      </c>
      <c r="AX1287">
        <v>17.193904</v>
      </c>
      <c r="AY1287">
        <v>-0.59584599999999999</v>
      </c>
      <c r="AZ1287">
        <v>11.700291999999999</v>
      </c>
      <c r="BA1287">
        <v>-7.6935130000000003</v>
      </c>
      <c r="BB1287">
        <v>2.3199130000000001</v>
      </c>
      <c r="BC1287">
        <v>1.306778</v>
      </c>
      <c r="BD1287">
        <v>2.4867170000000001</v>
      </c>
      <c r="BE1287">
        <v>-12.649773</v>
      </c>
      <c r="BF1287">
        <v>1</v>
      </c>
    </row>
    <row r="1288" spans="1:58">
      <c r="A1288">
        <v>-5.1504079999999997</v>
      </c>
      <c r="B1288">
        <v>-9.5487789999999997</v>
      </c>
      <c r="C1288">
        <v>-1.500397</v>
      </c>
      <c r="D1288">
        <v>-10.60894</v>
      </c>
      <c r="E1288">
        <v>-4.7027419999999998</v>
      </c>
      <c r="F1288">
        <v>-2.0801750000000001</v>
      </c>
      <c r="G1288">
        <v>-5.3334929999999998</v>
      </c>
      <c r="H1288">
        <v>2.5355050000000001</v>
      </c>
      <c r="I1288">
        <v>-4.2953260000000002</v>
      </c>
      <c r="J1288">
        <v>-11.679225000000001</v>
      </c>
      <c r="K1288">
        <v>1.770716</v>
      </c>
      <c r="L1288">
        <v>-6.3252790000000001</v>
      </c>
      <c r="M1288">
        <v>6.0700760000000002</v>
      </c>
      <c r="N1288">
        <v>-2.1950099999999999</v>
      </c>
      <c r="O1288">
        <v>-1.6591020000000001</v>
      </c>
      <c r="P1288">
        <v>-2.2402340000000001</v>
      </c>
      <c r="Q1288">
        <v>4.4360489999999997</v>
      </c>
      <c r="R1288">
        <v>-10.903938</v>
      </c>
      <c r="S1288">
        <v>-10.100649000000001</v>
      </c>
      <c r="T1288">
        <v>-3.029023</v>
      </c>
      <c r="U1288">
        <v>5.4303129999999999</v>
      </c>
      <c r="V1288">
        <v>-0.69064300000000001</v>
      </c>
      <c r="W1288">
        <v>-5.4472500000000004</v>
      </c>
      <c r="X1288">
        <v>7.7159610000000001</v>
      </c>
      <c r="Y1288">
        <v>-1.309658</v>
      </c>
      <c r="Z1288">
        <v>-1.8616349999999999</v>
      </c>
      <c r="AA1288">
        <v>3.7748390000000001</v>
      </c>
      <c r="AB1288">
        <v>-0.49649900000000002</v>
      </c>
      <c r="AC1288">
        <v>6.7727750000000002</v>
      </c>
      <c r="AD1288">
        <v>-4.751328</v>
      </c>
      <c r="AE1288">
        <v>0.104447</v>
      </c>
      <c r="AF1288">
        <v>9.8140769999999993</v>
      </c>
      <c r="AG1288">
        <v>6.8874510000000004</v>
      </c>
      <c r="AH1288">
        <v>-2.5141179999999999</v>
      </c>
      <c r="AI1288">
        <v>-3.4750390000000002</v>
      </c>
      <c r="AJ1288">
        <v>-2.542964</v>
      </c>
      <c r="AK1288">
        <v>-5.1343709999999998</v>
      </c>
      <c r="AL1288">
        <v>0.71308199999999999</v>
      </c>
      <c r="AM1288">
        <v>-4.3372000000000002</v>
      </c>
      <c r="AN1288">
        <v>2.26797</v>
      </c>
      <c r="AO1288">
        <v>-5.8127490000000002</v>
      </c>
      <c r="AP1288">
        <v>-17.104733</v>
      </c>
      <c r="AQ1288">
        <v>1.86585</v>
      </c>
      <c r="AR1288">
        <v>9.1515450000000005</v>
      </c>
      <c r="AS1288">
        <v>-3.4911569999999998</v>
      </c>
      <c r="AT1288">
        <v>0.948712</v>
      </c>
      <c r="AU1288">
        <v>-4.651675</v>
      </c>
      <c r="AV1288">
        <v>-7.0061790000000004</v>
      </c>
      <c r="AW1288">
        <v>2.204968</v>
      </c>
      <c r="AX1288">
        <v>11.288449</v>
      </c>
      <c r="AY1288">
        <v>-0.397399</v>
      </c>
      <c r="AZ1288">
        <v>7.687195</v>
      </c>
      <c r="BA1288">
        <v>-5.0416259999999999</v>
      </c>
      <c r="BB1288">
        <v>1.4986520000000001</v>
      </c>
      <c r="BC1288">
        <v>0.85849900000000001</v>
      </c>
      <c r="BD1288">
        <v>1.6303209999999999</v>
      </c>
      <c r="BE1288">
        <v>-8.3007939999999998</v>
      </c>
      <c r="BF1288">
        <v>1</v>
      </c>
    </row>
    <row r="1289" spans="1:58">
      <c r="A1289">
        <v>-0.58405099999999999</v>
      </c>
      <c r="B1289">
        <v>-1.0893029999999999</v>
      </c>
      <c r="C1289">
        <v>-0.16550999999999999</v>
      </c>
      <c r="D1289">
        <v>-1.2222360000000001</v>
      </c>
      <c r="E1289">
        <v>-0.54532000000000003</v>
      </c>
      <c r="F1289">
        <v>-0.25683400000000001</v>
      </c>
      <c r="G1289">
        <v>-0.62185299999999999</v>
      </c>
      <c r="H1289">
        <v>0.29265000000000002</v>
      </c>
      <c r="I1289">
        <v>-0.49670900000000001</v>
      </c>
      <c r="J1289">
        <v>-1.329712</v>
      </c>
      <c r="K1289">
        <v>0.19400300000000001</v>
      </c>
      <c r="L1289">
        <v>-0.74265999999999999</v>
      </c>
      <c r="M1289">
        <v>0.70278200000000002</v>
      </c>
      <c r="N1289">
        <v>-0.24338899999999999</v>
      </c>
      <c r="O1289">
        <v>-0.20582900000000001</v>
      </c>
      <c r="P1289">
        <v>-0.25067499999999998</v>
      </c>
      <c r="Q1289">
        <v>0.49639699999999998</v>
      </c>
      <c r="R1289">
        <v>-1.265531</v>
      </c>
      <c r="S1289">
        <v>-1.159789</v>
      </c>
      <c r="T1289">
        <v>-0.350657</v>
      </c>
      <c r="U1289">
        <v>0.62638199999999999</v>
      </c>
      <c r="V1289">
        <v>-8.7862999999999997E-2</v>
      </c>
      <c r="W1289">
        <v>-0.61286799999999997</v>
      </c>
      <c r="X1289">
        <v>0.87863500000000005</v>
      </c>
      <c r="Y1289">
        <v>-0.15337500000000001</v>
      </c>
      <c r="Z1289">
        <v>-0.20003899999999999</v>
      </c>
      <c r="AA1289">
        <v>0.427201</v>
      </c>
      <c r="AB1289">
        <v>-6.3825000000000007E-2</v>
      </c>
      <c r="AC1289">
        <v>0.78772500000000001</v>
      </c>
      <c r="AD1289">
        <v>-0.53771199999999997</v>
      </c>
      <c r="AE1289">
        <v>1.3462E-2</v>
      </c>
      <c r="AF1289">
        <v>1.1289940000000001</v>
      </c>
      <c r="AG1289">
        <v>0.78302000000000005</v>
      </c>
      <c r="AH1289">
        <v>-0.28127999999999997</v>
      </c>
      <c r="AI1289">
        <v>-0.38769700000000001</v>
      </c>
      <c r="AJ1289">
        <v>-0.28307199999999999</v>
      </c>
      <c r="AK1289">
        <v>-0.577905</v>
      </c>
      <c r="AL1289">
        <v>8.4114999999999995E-2</v>
      </c>
      <c r="AM1289">
        <v>-0.50289499999999998</v>
      </c>
      <c r="AN1289">
        <v>0.27803499999999998</v>
      </c>
      <c r="AO1289">
        <v>-0.672319</v>
      </c>
      <c r="AP1289">
        <v>-1.9440459999999999</v>
      </c>
      <c r="AQ1289">
        <v>0.21046799999999999</v>
      </c>
      <c r="AR1289">
        <v>1.0488029999999999</v>
      </c>
      <c r="AS1289">
        <v>-0.380936</v>
      </c>
      <c r="AT1289">
        <v>0.116258</v>
      </c>
      <c r="AU1289">
        <v>-0.52785499999999996</v>
      </c>
      <c r="AV1289">
        <v>-0.80037199999999997</v>
      </c>
      <c r="AW1289">
        <v>0.24967800000000001</v>
      </c>
      <c r="AX1289">
        <v>1.2919179999999999</v>
      </c>
      <c r="AY1289">
        <v>-3.9532999999999999E-2</v>
      </c>
      <c r="AZ1289">
        <v>0.88032299999999997</v>
      </c>
      <c r="BA1289">
        <v>-0.58987999999999996</v>
      </c>
      <c r="BB1289">
        <v>0.17461199999999999</v>
      </c>
      <c r="BC1289">
        <v>9.0167999999999998E-2</v>
      </c>
      <c r="BD1289">
        <v>0.19942199999999999</v>
      </c>
      <c r="BE1289">
        <v>-0.94959499999999997</v>
      </c>
      <c r="BF1289">
        <v>1</v>
      </c>
    </row>
    <row r="1290" spans="1:58">
      <c r="A1290">
        <v>-3.7389770000000002</v>
      </c>
      <c r="B1290">
        <v>-6.9428739999999998</v>
      </c>
      <c r="C1290">
        <v>-1.057763</v>
      </c>
      <c r="D1290">
        <v>-7.7204839999999999</v>
      </c>
      <c r="E1290">
        <v>-3.4461979999999999</v>
      </c>
      <c r="F1290">
        <v>-1.4884219999999999</v>
      </c>
      <c r="G1290">
        <v>-3.9132229999999999</v>
      </c>
      <c r="H1290">
        <v>1.872635</v>
      </c>
      <c r="I1290">
        <v>-3.1169470000000001</v>
      </c>
      <c r="J1290">
        <v>-8.5436730000000001</v>
      </c>
      <c r="K1290">
        <v>1.295912</v>
      </c>
      <c r="L1290">
        <v>-4.6192000000000002</v>
      </c>
      <c r="M1290">
        <v>4.4203440000000001</v>
      </c>
      <c r="N1290">
        <v>-1.5728869999999999</v>
      </c>
      <c r="O1290">
        <v>-1.1866159999999999</v>
      </c>
      <c r="P1290">
        <v>-1.6439900000000001</v>
      </c>
      <c r="Q1290">
        <v>3.2530570000000001</v>
      </c>
      <c r="R1290">
        <v>-7.9635569999999998</v>
      </c>
      <c r="S1290">
        <v>-7.3474449999999996</v>
      </c>
      <c r="T1290">
        <v>-2.199808</v>
      </c>
      <c r="U1290">
        <v>3.9429439999999998</v>
      </c>
      <c r="V1290">
        <v>-0.49728499999999998</v>
      </c>
      <c r="W1290">
        <v>-3.9797020000000001</v>
      </c>
      <c r="X1290">
        <v>5.5995749999999997</v>
      </c>
      <c r="Y1290">
        <v>-0.95030199999999998</v>
      </c>
      <c r="Z1290">
        <v>-1.3538840000000001</v>
      </c>
      <c r="AA1290">
        <v>2.7504840000000002</v>
      </c>
      <c r="AB1290">
        <v>-0.35380400000000001</v>
      </c>
      <c r="AC1290">
        <v>4.9463860000000004</v>
      </c>
      <c r="AD1290">
        <v>-3.469363</v>
      </c>
      <c r="AE1290">
        <v>4.6071000000000001E-2</v>
      </c>
      <c r="AF1290">
        <v>7.1567590000000001</v>
      </c>
      <c r="AG1290">
        <v>5.0168790000000003</v>
      </c>
      <c r="AH1290">
        <v>-1.8275459999999999</v>
      </c>
      <c r="AI1290">
        <v>-2.5276209999999999</v>
      </c>
      <c r="AJ1290">
        <v>-1.820392</v>
      </c>
      <c r="AK1290">
        <v>-3.7342620000000002</v>
      </c>
      <c r="AL1290">
        <v>0.47597099999999998</v>
      </c>
      <c r="AM1290">
        <v>-3.1760630000000001</v>
      </c>
      <c r="AN1290">
        <v>1.6523380000000001</v>
      </c>
      <c r="AO1290">
        <v>-4.2508210000000002</v>
      </c>
      <c r="AP1290">
        <v>-12.462681</v>
      </c>
      <c r="AQ1290">
        <v>1.325455</v>
      </c>
      <c r="AR1290">
        <v>6.669918</v>
      </c>
      <c r="AS1290">
        <v>-2.560575</v>
      </c>
      <c r="AT1290">
        <v>0.71302399999999999</v>
      </c>
      <c r="AU1290">
        <v>-3.3748149999999999</v>
      </c>
      <c r="AV1290">
        <v>-5.0903679999999998</v>
      </c>
      <c r="AW1290">
        <v>1.6037600000000001</v>
      </c>
      <c r="AX1290">
        <v>8.2075370000000003</v>
      </c>
      <c r="AY1290">
        <v>-0.29483700000000002</v>
      </c>
      <c r="AZ1290">
        <v>5.605505</v>
      </c>
      <c r="BA1290">
        <v>-3.652933</v>
      </c>
      <c r="BB1290">
        <v>1.0893930000000001</v>
      </c>
      <c r="BC1290">
        <v>0.65656599999999998</v>
      </c>
      <c r="BD1290">
        <v>1.2023550000000001</v>
      </c>
      <c r="BE1290">
        <v>-6.0442229999999997</v>
      </c>
      <c r="BF1290">
        <v>1</v>
      </c>
    </row>
    <row r="1291" spans="1:58">
      <c r="A1291">
        <v>-0.57120300000000002</v>
      </c>
      <c r="B1291">
        <v>-1.051304</v>
      </c>
      <c r="C1291">
        <v>-0.17904900000000001</v>
      </c>
      <c r="D1291">
        <v>-1.189683</v>
      </c>
      <c r="E1291">
        <v>-0.51491600000000004</v>
      </c>
      <c r="F1291">
        <v>-0.241869</v>
      </c>
      <c r="G1291">
        <v>-0.60319199999999995</v>
      </c>
      <c r="H1291">
        <v>0.29426999999999998</v>
      </c>
      <c r="I1291">
        <v>-0.47856799999999999</v>
      </c>
      <c r="J1291">
        <v>-1.319809</v>
      </c>
      <c r="K1291">
        <v>0.19947999999999999</v>
      </c>
      <c r="L1291">
        <v>-0.71411199999999997</v>
      </c>
      <c r="M1291">
        <v>0.68145</v>
      </c>
      <c r="N1291">
        <v>-0.26104899999999998</v>
      </c>
      <c r="O1291">
        <v>-0.189918</v>
      </c>
      <c r="P1291">
        <v>-0.24007600000000001</v>
      </c>
      <c r="Q1291">
        <v>0.51309499999999997</v>
      </c>
      <c r="R1291">
        <v>-1.2235180000000001</v>
      </c>
      <c r="S1291">
        <v>-1.1349800000000001</v>
      </c>
      <c r="T1291">
        <v>-0.34368100000000001</v>
      </c>
      <c r="U1291">
        <v>0.61125499999999999</v>
      </c>
      <c r="V1291">
        <v>-6.7912E-2</v>
      </c>
      <c r="W1291">
        <v>-0.61607400000000001</v>
      </c>
      <c r="X1291">
        <v>0.86958000000000002</v>
      </c>
      <c r="Y1291">
        <v>-0.14760000000000001</v>
      </c>
      <c r="Z1291">
        <v>-0.19722600000000001</v>
      </c>
      <c r="AA1291">
        <v>0.40081099999999997</v>
      </c>
      <c r="AB1291">
        <v>-4.0257000000000001E-2</v>
      </c>
      <c r="AC1291">
        <v>0.75537299999999996</v>
      </c>
      <c r="AD1291">
        <v>-0.52852200000000005</v>
      </c>
      <c r="AE1291">
        <v>-2.9090000000000001E-3</v>
      </c>
      <c r="AF1291">
        <v>1.097502</v>
      </c>
      <c r="AG1291">
        <v>0.77301799999999998</v>
      </c>
      <c r="AH1291">
        <v>-0.28647899999999998</v>
      </c>
      <c r="AI1291">
        <v>-0.38708199999999998</v>
      </c>
      <c r="AJ1291">
        <v>-0.29335299999999997</v>
      </c>
      <c r="AK1291">
        <v>-0.56940100000000005</v>
      </c>
      <c r="AL1291">
        <v>8.2292000000000004E-2</v>
      </c>
      <c r="AM1291">
        <v>-0.49369200000000002</v>
      </c>
      <c r="AN1291">
        <v>0.26299400000000001</v>
      </c>
      <c r="AO1291">
        <v>-0.67337199999999997</v>
      </c>
      <c r="AP1291">
        <v>-1.9106510000000001</v>
      </c>
      <c r="AQ1291">
        <v>0.20597799999999999</v>
      </c>
      <c r="AR1291">
        <v>1.027325</v>
      </c>
      <c r="AS1291">
        <v>-0.39114399999999999</v>
      </c>
      <c r="AT1291">
        <v>0.110928</v>
      </c>
      <c r="AU1291">
        <v>-0.52194499999999999</v>
      </c>
      <c r="AV1291">
        <v>-0.78323600000000004</v>
      </c>
      <c r="AW1291">
        <v>0.24939700000000001</v>
      </c>
      <c r="AX1291">
        <v>1.254637</v>
      </c>
      <c r="AY1291">
        <v>-4.9680000000000002E-2</v>
      </c>
      <c r="AZ1291">
        <v>0.85572499999999996</v>
      </c>
      <c r="BA1291">
        <v>-0.56814200000000004</v>
      </c>
      <c r="BB1291">
        <v>0.160079</v>
      </c>
      <c r="BC1291">
        <v>8.8995000000000005E-2</v>
      </c>
      <c r="BD1291">
        <v>0.16584599999999999</v>
      </c>
      <c r="BE1291">
        <v>-0.936392</v>
      </c>
      <c r="BF1291">
        <v>1</v>
      </c>
    </row>
    <row r="1292" spans="1:58">
      <c r="A1292">
        <v>-0.58793099999999998</v>
      </c>
      <c r="B1292">
        <v>-1.0996090000000001</v>
      </c>
      <c r="C1292">
        <v>-0.165963</v>
      </c>
      <c r="D1292">
        <v>-1.231298</v>
      </c>
      <c r="E1292">
        <v>-0.55071700000000001</v>
      </c>
      <c r="F1292">
        <v>-0.264019</v>
      </c>
      <c r="G1292">
        <v>-0.62672700000000003</v>
      </c>
      <c r="H1292">
        <v>0.29928199999999999</v>
      </c>
      <c r="I1292">
        <v>-0.50367899999999999</v>
      </c>
      <c r="J1292">
        <v>-1.3447899999999999</v>
      </c>
      <c r="K1292">
        <v>0.192773</v>
      </c>
      <c r="L1292">
        <v>-0.74680000000000002</v>
      </c>
      <c r="M1292">
        <v>0.70793099999999998</v>
      </c>
      <c r="N1292">
        <v>-0.239763</v>
      </c>
      <c r="O1292">
        <v>-0.209457</v>
      </c>
      <c r="P1292">
        <v>-0.253554</v>
      </c>
      <c r="Q1292">
        <v>0.50029199999999996</v>
      </c>
      <c r="R1292">
        <v>-1.2730079999999999</v>
      </c>
      <c r="S1292">
        <v>-1.167864</v>
      </c>
      <c r="T1292">
        <v>-0.351049</v>
      </c>
      <c r="U1292">
        <v>0.64172499999999999</v>
      </c>
      <c r="V1292">
        <v>-8.4957000000000005E-2</v>
      </c>
      <c r="W1292">
        <v>-0.61532699999999996</v>
      </c>
      <c r="X1292">
        <v>0.88829800000000003</v>
      </c>
      <c r="Y1292">
        <v>-0.154247</v>
      </c>
      <c r="Z1292">
        <v>-0.19562399999999999</v>
      </c>
      <c r="AA1292">
        <v>0.42924400000000001</v>
      </c>
      <c r="AB1292">
        <v>-5.6120000000000003E-2</v>
      </c>
      <c r="AC1292">
        <v>0.79564900000000005</v>
      </c>
      <c r="AD1292">
        <v>-0.54297399999999996</v>
      </c>
      <c r="AE1292">
        <v>1.3195E-2</v>
      </c>
      <c r="AF1292">
        <v>1.1383350000000001</v>
      </c>
      <c r="AG1292">
        <v>0.79522700000000002</v>
      </c>
      <c r="AH1292">
        <v>-0.28021400000000002</v>
      </c>
      <c r="AI1292">
        <v>-0.39092500000000002</v>
      </c>
      <c r="AJ1292">
        <v>-0.282559</v>
      </c>
      <c r="AK1292">
        <v>-0.58131999999999995</v>
      </c>
      <c r="AL1292">
        <v>7.2996000000000005E-2</v>
      </c>
      <c r="AM1292">
        <v>-0.50889200000000001</v>
      </c>
      <c r="AN1292">
        <v>0.28281899999999999</v>
      </c>
      <c r="AO1292">
        <v>-0.67914600000000003</v>
      </c>
      <c r="AP1292">
        <v>-1.9625330000000001</v>
      </c>
      <c r="AQ1292">
        <v>0.215781</v>
      </c>
      <c r="AR1292">
        <v>1.061023</v>
      </c>
      <c r="AS1292">
        <v>-0.38098199999999999</v>
      </c>
      <c r="AT1292">
        <v>0.124991</v>
      </c>
      <c r="AU1292">
        <v>-0.53575300000000003</v>
      </c>
      <c r="AV1292">
        <v>-0.80481999999999998</v>
      </c>
      <c r="AW1292">
        <v>0.25098500000000001</v>
      </c>
      <c r="AX1292">
        <v>1.295358</v>
      </c>
      <c r="AY1292">
        <v>-3.4037999999999999E-2</v>
      </c>
      <c r="AZ1292">
        <v>0.88793599999999995</v>
      </c>
      <c r="BA1292">
        <v>-0.59808499999999998</v>
      </c>
      <c r="BB1292">
        <v>0.17957100000000001</v>
      </c>
      <c r="BC1292">
        <v>9.0495999999999993E-2</v>
      </c>
      <c r="BD1292">
        <v>0.195384</v>
      </c>
      <c r="BE1292">
        <v>-0.95316500000000004</v>
      </c>
      <c r="BF1292">
        <v>1</v>
      </c>
    </row>
    <row r="1293" spans="1:58">
      <c r="A1293">
        <v>-2.0857190000000001</v>
      </c>
      <c r="B1293">
        <v>-3.8689650000000002</v>
      </c>
      <c r="C1293">
        <v>-0.63575199999999998</v>
      </c>
      <c r="D1293">
        <v>-4.3102450000000001</v>
      </c>
      <c r="E1293">
        <v>-1.929783</v>
      </c>
      <c r="F1293">
        <v>-0.79792200000000002</v>
      </c>
      <c r="G1293">
        <v>-2.1875840000000002</v>
      </c>
      <c r="H1293">
        <v>1.016011</v>
      </c>
      <c r="I1293">
        <v>-1.7288840000000001</v>
      </c>
      <c r="J1293">
        <v>-4.7623160000000002</v>
      </c>
      <c r="K1293">
        <v>0.70585699999999996</v>
      </c>
      <c r="L1293">
        <v>-2.5610029999999999</v>
      </c>
      <c r="M1293">
        <v>2.475346</v>
      </c>
      <c r="N1293">
        <v>-0.85086799999999996</v>
      </c>
      <c r="O1293">
        <v>-0.66884500000000002</v>
      </c>
      <c r="P1293">
        <v>-0.92225100000000004</v>
      </c>
      <c r="Q1293">
        <v>1.817296</v>
      </c>
      <c r="R1293">
        <v>-4.4468240000000003</v>
      </c>
      <c r="S1293">
        <v>-4.1318479999999997</v>
      </c>
      <c r="T1293">
        <v>-1.232216</v>
      </c>
      <c r="U1293">
        <v>2.197489</v>
      </c>
      <c r="V1293">
        <v>-0.27204600000000001</v>
      </c>
      <c r="W1293">
        <v>-2.2396699999999998</v>
      </c>
      <c r="X1293">
        <v>3.1511939999999998</v>
      </c>
      <c r="Y1293">
        <v>-0.53537100000000004</v>
      </c>
      <c r="Z1293">
        <v>-0.78087799999999996</v>
      </c>
      <c r="AA1293">
        <v>1.5326580000000001</v>
      </c>
      <c r="AB1293">
        <v>-0.195214</v>
      </c>
      <c r="AC1293">
        <v>2.7626040000000001</v>
      </c>
      <c r="AD1293">
        <v>-1.9386589999999999</v>
      </c>
      <c r="AE1293">
        <v>6.8420999999999996E-2</v>
      </c>
      <c r="AF1293">
        <v>3.9490050000000001</v>
      </c>
      <c r="AG1293">
        <v>2.795871</v>
      </c>
      <c r="AH1293">
        <v>-0.99555899999999997</v>
      </c>
      <c r="AI1293">
        <v>-1.4146430000000001</v>
      </c>
      <c r="AJ1293">
        <v>-1.0155130000000001</v>
      </c>
      <c r="AK1293">
        <v>-2.0742500000000001</v>
      </c>
      <c r="AL1293">
        <v>0.29878199999999999</v>
      </c>
      <c r="AM1293">
        <v>-1.763236</v>
      </c>
      <c r="AN1293">
        <v>0.94735999999999998</v>
      </c>
      <c r="AO1293">
        <v>-2.3850720000000001</v>
      </c>
      <c r="AP1293">
        <v>-6.9941870000000002</v>
      </c>
      <c r="AQ1293">
        <v>0.77687600000000001</v>
      </c>
      <c r="AR1293">
        <v>3.717374</v>
      </c>
      <c r="AS1293">
        <v>-1.366663</v>
      </c>
      <c r="AT1293">
        <v>0.41688500000000001</v>
      </c>
      <c r="AU1293">
        <v>-1.9051959999999999</v>
      </c>
      <c r="AV1293">
        <v>-2.8579539999999999</v>
      </c>
      <c r="AW1293">
        <v>0.88256100000000004</v>
      </c>
      <c r="AX1293">
        <v>4.6450300000000002</v>
      </c>
      <c r="AY1293">
        <v>-0.16006899999999999</v>
      </c>
      <c r="AZ1293">
        <v>3.0852879999999998</v>
      </c>
      <c r="BA1293">
        <v>-2.0816780000000001</v>
      </c>
      <c r="BB1293">
        <v>0.65930900000000003</v>
      </c>
      <c r="BC1293">
        <v>0.37379600000000002</v>
      </c>
      <c r="BD1293">
        <v>0.63827500000000004</v>
      </c>
      <c r="BE1293">
        <v>-3.3887209999999999</v>
      </c>
      <c r="BF1293">
        <v>1</v>
      </c>
    </row>
    <row r="1294" spans="1:58">
      <c r="A1294">
        <v>-0.98124999999999996</v>
      </c>
      <c r="B1294">
        <v>-1.8084370000000001</v>
      </c>
      <c r="C1294">
        <v>-0.27809200000000001</v>
      </c>
      <c r="D1294">
        <v>-2.0121159999999998</v>
      </c>
      <c r="E1294">
        <v>-0.89592700000000003</v>
      </c>
      <c r="F1294">
        <v>-0.39648600000000001</v>
      </c>
      <c r="G1294">
        <v>-1.000378</v>
      </c>
      <c r="H1294">
        <v>0.48234500000000002</v>
      </c>
      <c r="I1294">
        <v>-0.80355699999999997</v>
      </c>
      <c r="J1294">
        <v>-2.2047639999999999</v>
      </c>
      <c r="K1294">
        <v>0.33449200000000001</v>
      </c>
      <c r="L1294">
        <v>-1.193513</v>
      </c>
      <c r="M1294">
        <v>1.1433</v>
      </c>
      <c r="N1294">
        <v>-0.41065400000000002</v>
      </c>
      <c r="O1294">
        <v>-0.314419</v>
      </c>
      <c r="P1294">
        <v>-0.42265000000000003</v>
      </c>
      <c r="Q1294">
        <v>0.83327200000000001</v>
      </c>
      <c r="R1294">
        <v>-2.0693049999999999</v>
      </c>
      <c r="S1294">
        <v>-1.9116649999999999</v>
      </c>
      <c r="T1294">
        <v>-0.57186300000000001</v>
      </c>
      <c r="U1294">
        <v>1.025736</v>
      </c>
      <c r="V1294">
        <v>-0.132628</v>
      </c>
      <c r="W1294">
        <v>-1.0290029999999999</v>
      </c>
      <c r="X1294">
        <v>1.4466220000000001</v>
      </c>
      <c r="Y1294">
        <v>-0.244313</v>
      </c>
      <c r="Z1294">
        <v>-0.350665</v>
      </c>
      <c r="AA1294">
        <v>0.71655000000000002</v>
      </c>
      <c r="AB1294">
        <v>-8.3770999999999998E-2</v>
      </c>
      <c r="AC1294">
        <v>1.2837160000000001</v>
      </c>
      <c r="AD1294">
        <v>-0.90759199999999995</v>
      </c>
      <c r="AE1294">
        <v>2.4454E-2</v>
      </c>
      <c r="AF1294">
        <v>1.8527880000000001</v>
      </c>
      <c r="AG1294">
        <v>1.2845599999999999</v>
      </c>
      <c r="AH1294">
        <v>-0.476493</v>
      </c>
      <c r="AI1294">
        <v>-0.65652200000000005</v>
      </c>
      <c r="AJ1294">
        <v>-0.47942800000000002</v>
      </c>
      <c r="AK1294">
        <v>-0.97853199999999996</v>
      </c>
      <c r="AL1294">
        <v>0.12942200000000001</v>
      </c>
      <c r="AM1294">
        <v>-0.82179999999999997</v>
      </c>
      <c r="AN1294">
        <v>0.42138900000000001</v>
      </c>
      <c r="AO1294">
        <v>-1.1050960000000001</v>
      </c>
      <c r="AP1294">
        <v>-3.2322660000000001</v>
      </c>
      <c r="AQ1294">
        <v>0.349858</v>
      </c>
      <c r="AR1294">
        <v>1.7286790000000001</v>
      </c>
      <c r="AS1294">
        <v>-0.66226099999999999</v>
      </c>
      <c r="AT1294">
        <v>0.178651</v>
      </c>
      <c r="AU1294">
        <v>-0.89569500000000002</v>
      </c>
      <c r="AV1294">
        <v>-1.322967</v>
      </c>
      <c r="AW1294">
        <v>0.40831000000000001</v>
      </c>
      <c r="AX1294">
        <v>2.1384259999999999</v>
      </c>
      <c r="AY1294">
        <v>-8.2018999999999995E-2</v>
      </c>
      <c r="AZ1294">
        <v>1.461408</v>
      </c>
      <c r="BA1294">
        <v>-0.95510200000000001</v>
      </c>
      <c r="BB1294">
        <v>0.28767999999999999</v>
      </c>
      <c r="BC1294">
        <v>0.15765399999999999</v>
      </c>
      <c r="BD1294">
        <v>0.31309500000000001</v>
      </c>
      <c r="BE1294">
        <v>-1.565693</v>
      </c>
      <c r="BF1294">
        <v>1</v>
      </c>
    </row>
    <row r="1295" spans="1:58">
      <c r="A1295">
        <v>-0.43091099999999999</v>
      </c>
      <c r="B1295">
        <v>-1.159521</v>
      </c>
      <c r="C1295">
        <v>-0.151951</v>
      </c>
      <c r="D1295">
        <v>-1.076994</v>
      </c>
      <c r="E1295">
        <v>-0.520339</v>
      </c>
      <c r="F1295">
        <v>-0.286275</v>
      </c>
      <c r="G1295">
        <v>-0.42508200000000002</v>
      </c>
      <c r="H1295">
        <v>0.42457499999999998</v>
      </c>
      <c r="I1295">
        <v>-0.61416300000000001</v>
      </c>
      <c r="J1295">
        <v>-1.2623420000000001</v>
      </c>
      <c r="K1295">
        <v>0.28649799999999997</v>
      </c>
      <c r="L1295">
        <v>-0.65852599999999994</v>
      </c>
      <c r="M1295">
        <v>0.66048700000000005</v>
      </c>
      <c r="N1295">
        <v>-0.16069600000000001</v>
      </c>
      <c r="O1295">
        <v>-0.172628</v>
      </c>
      <c r="P1295">
        <v>-0.30032399999999998</v>
      </c>
      <c r="Q1295">
        <v>0.69660299999999997</v>
      </c>
      <c r="R1295">
        <v>-0.99751500000000004</v>
      </c>
      <c r="S1295">
        <v>-1.176501</v>
      </c>
      <c r="T1295">
        <v>-0.30562400000000001</v>
      </c>
      <c r="U1295">
        <v>0.66118699999999997</v>
      </c>
      <c r="V1295">
        <v>-0.114109</v>
      </c>
      <c r="W1295">
        <v>-0.57642300000000002</v>
      </c>
      <c r="X1295">
        <v>0.76111099999999998</v>
      </c>
      <c r="Y1295">
        <v>-0.128719</v>
      </c>
      <c r="Z1295">
        <v>-0.26428499999999999</v>
      </c>
      <c r="AA1295">
        <v>0.40242600000000001</v>
      </c>
      <c r="AB1295">
        <v>-8.7710999999999997E-2</v>
      </c>
      <c r="AC1295">
        <v>0.66388599999999998</v>
      </c>
      <c r="AD1295">
        <v>-0.35503200000000001</v>
      </c>
      <c r="AE1295">
        <v>-0.119212</v>
      </c>
      <c r="AF1295">
        <v>1.106447</v>
      </c>
      <c r="AG1295">
        <v>0.58649200000000001</v>
      </c>
      <c r="AH1295">
        <v>-0.20150199999999999</v>
      </c>
      <c r="AI1295">
        <v>-0.291211</v>
      </c>
      <c r="AJ1295">
        <v>-0.135742</v>
      </c>
      <c r="AK1295">
        <v>-0.60841199999999995</v>
      </c>
      <c r="AL1295">
        <v>4.9929000000000001E-2</v>
      </c>
      <c r="AM1295">
        <v>-0.44321199999999999</v>
      </c>
      <c r="AN1295">
        <v>0.23001099999999999</v>
      </c>
      <c r="AO1295">
        <v>-0.47745700000000002</v>
      </c>
      <c r="AP1295">
        <v>-1.809132</v>
      </c>
      <c r="AQ1295">
        <v>0.209589</v>
      </c>
      <c r="AR1295">
        <v>0.79743200000000003</v>
      </c>
      <c r="AS1295">
        <v>-0.49408400000000002</v>
      </c>
      <c r="AT1295">
        <v>0.176679</v>
      </c>
      <c r="AU1295">
        <v>-0.56403400000000004</v>
      </c>
      <c r="AV1295">
        <v>-0.74599499999999996</v>
      </c>
      <c r="AW1295">
        <v>0.21609999999999999</v>
      </c>
      <c r="AX1295">
        <v>1.3276650000000001</v>
      </c>
      <c r="AY1295">
        <v>-0.15007300000000001</v>
      </c>
      <c r="AZ1295">
        <v>0.62579499999999999</v>
      </c>
      <c r="BA1295">
        <v>-0.59345700000000001</v>
      </c>
      <c r="BB1295">
        <v>0.20438500000000001</v>
      </c>
      <c r="BC1295">
        <v>-1.4145E-2</v>
      </c>
      <c r="BD1295">
        <v>0.115288</v>
      </c>
      <c r="BE1295">
        <v>-0.92001999999999995</v>
      </c>
      <c r="BF1295">
        <v>1</v>
      </c>
    </row>
    <row r="1296" spans="1:58">
      <c r="A1296">
        <v>-1.3658060000000001</v>
      </c>
      <c r="B1296">
        <v>-2.5188199999999998</v>
      </c>
      <c r="C1296">
        <v>-0.40029900000000002</v>
      </c>
      <c r="D1296">
        <v>-2.8063889999999998</v>
      </c>
      <c r="E1296">
        <v>-1.2339169999999999</v>
      </c>
      <c r="F1296">
        <v>-0.549705</v>
      </c>
      <c r="G1296">
        <v>-1.414609</v>
      </c>
      <c r="H1296">
        <v>0.64885499999999996</v>
      </c>
      <c r="I1296">
        <v>-1.145996</v>
      </c>
      <c r="J1296">
        <v>-3.0908350000000002</v>
      </c>
      <c r="K1296">
        <v>0.47065600000000002</v>
      </c>
      <c r="L1296">
        <v>-1.668075</v>
      </c>
      <c r="M1296">
        <v>1.6015740000000001</v>
      </c>
      <c r="N1296">
        <v>-0.57133500000000004</v>
      </c>
      <c r="O1296">
        <v>-0.43113400000000002</v>
      </c>
      <c r="P1296">
        <v>-0.57988799999999996</v>
      </c>
      <c r="Q1296">
        <v>1.1656439999999999</v>
      </c>
      <c r="R1296">
        <v>-2.887448</v>
      </c>
      <c r="S1296">
        <v>-2.669778</v>
      </c>
      <c r="T1296">
        <v>-0.80115199999999998</v>
      </c>
      <c r="U1296">
        <v>1.437173</v>
      </c>
      <c r="V1296">
        <v>-0.17607500000000001</v>
      </c>
      <c r="W1296">
        <v>-1.450901</v>
      </c>
      <c r="X1296">
        <v>2.0358719999999999</v>
      </c>
      <c r="Y1296">
        <v>-0.343283</v>
      </c>
      <c r="Z1296">
        <v>-0.50331300000000001</v>
      </c>
      <c r="AA1296">
        <v>0.98972400000000005</v>
      </c>
      <c r="AB1296">
        <v>-0.136934</v>
      </c>
      <c r="AC1296">
        <v>1.8068409999999999</v>
      </c>
      <c r="AD1296">
        <v>-1.242923</v>
      </c>
      <c r="AE1296">
        <v>2.1871999999999999E-2</v>
      </c>
      <c r="AF1296">
        <v>2.5893899999999999</v>
      </c>
      <c r="AG1296">
        <v>1.8131440000000001</v>
      </c>
      <c r="AH1296">
        <v>-0.67181000000000002</v>
      </c>
      <c r="AI1296">
        <v>-0.91100999999999999</v>
      </c>
      <c r="AJ1296">
        <v>-0.67464500000000005</v>
      </c>
      <c r="AK1296">
        <v>-1.3484860000000001</v>
      </c>
      <c r="AL1296">
        <v>0.16535</v>
      </c>
      <c r="AM1296">
        <v>-1.138366</v>
      </c>
      <c r="AN1296">
        <v>0.60727399999999998</v>
      </c>
      <c r="AO1296">
        <v>-1.5420160000000001</v>
      </c>
      <c r="AP1296">
        <v>-4.5341490000000002</v>
      </c>
      <c r="AQ1296">
        <v>0.48099199999999998</v>
      </c>
      <c r="AR1296">
        <v>2.430787</v>
      </c>
      <c r="AS1296">
        <v>-0.93853699999999995</v>
      </c>
      <c r="AT1296">
        <v>0.25192399999999998</v>
      </c>
      <c r="AU1296">
        <v>-1.245906</v>
      </c>
      <c r="AV1296">
        <v>-1.8777440000000001</v>
      </c>
      <c r="AW1296">
        <v>0.59076099999999998</v>
      </c>
      <c r="AX1296">
        <v>2.9845540000000002</v>
      </c>
      <c r="AY1296">
        <v>-0.108693</v>
      </c>
      <c r="AZ1296">
        <v>2.0318890000000001</v>
      </c>
      <c r="BA1296">
        <v>-1.345539</v>
      </c>
      <c r="BB1296">
        <v>0.41233500000000001</v>
      </c>
      <c r="BC1296">
        <v>0.23083899999999999</v>
      </c>
      <c r="BD1296">
        <v>0.44294800000000001</v>
      </c>
      <c r="BE1296">
        <v>-2.2089729999999999</v>
      </c>
      <c r="BF1296">
        <v>1</v>
      </c>
    </row>
    <row r="1297" spans="1:58">
      <c r="A1297">
        <v>-1.0444389999999999</v>
      </c>
      <c r="B1297">
        <v>-1.934504</v>
      </c>
      <c r="C1297">
        <v>-0.31034299999999998</v>
      </c>
      <c r="D1297">
        <v>-2.1506240000000001</v>
      </c>
      <c r="E1297">
        <v>-0.94798300000000002</v>
      </c>
      <c r="F1297">
        <v>-0.41825299999999999</v>
      </c>
      <c r="G1297">
        <v>-1.085243</v>
      </c>
      <c r="H1297">
        <v>0.51460600000000001</v>
      </c>
      <c r="I1297">
        <v>-0.85868800000000001</v>
      </c>
      <c r="J1297">
        <v>-2.3669479999999998</v>
      </c>
      <c r="K1297">
        <v>0.35219699999999998</v>
      </c>
      <c r="L1297">
        <v>-1.2780290000000001</v>
      </c>
      <c r="M1297">
        <v>1.230146</v>
      </c>
      <c r="N1297">
        <v>-0.44816899999999998</v>
      </c>
      <c r="O1297">
        <v>-0.334144</v>
      </c>
      <c r="P1297">
        <v>-0.44126599999999999</v>
      </c>
      <c r="Q1297">
        <v>0.90367900000000001</v>
      </c>
      <c r="R1297">
        <v>-2.190442</v>
      </c>
      <c r="S1297">
        <v>-2.0398800000000001</v>
      </c>
      <c r="T1297">
        <v>-0.61273500000000003</v>
      </c>
      <c r="U1297">
        <v>1.091637</v>
      </c>
      <c r="V1297">
        <v>-0.13053300000000001</v>
      </c>
      <c r="W1297">
        <v>-1.1047899999999999</v>
      </c>
      <c r="X1297">
        <v>1.552211</v>
      </c>
      <c r="Y1297">
        <v>-0.26557599999999998</v>
      </c>
      <c r="Z1297">
        <v>-0.376029</v>
      </c>
      <c r="AA1297">
        <v>0.76082499999999997</v>
      </c>
      <c r="AB1297">
        <v>-0.101031</v>
      </c>
      <c r="AC1297">
        <v>1.361256</v>
      </c>
      <c r="AD1297">
        <v>-0.967472</v>
      </c>
      <c r="AE1297">
        <v>1.1401E-2</v>
      </c>
      <c r="AF1297">
        <v>1.9718329999999999</v>
      </c>
      <c r="AG1297">
        <v>1.386816</v>
      </c>
      <c r="AH1297">
        <v>-0.50916600000000001</v>
      </c>
      <c r="AI1297">
        <v>-0.69640899999999994</v>
      </c>
      <c r="AJ1297">
        <v>-0.51932900000000004</v>
      </c>
      <c r="AK1297">
        <v>-1.025752</v>
      </c>
      <c r="AL1297">
        <v>0.15012900000000001</v>
      </c>
      <c r="AM1297">
        <v>-0.87226199999999998</v>
      </c>
      <c r="AN1297">
        <v>0.45687</v>
      </c>
      <c r="AO1297">
        <v>-1.1935990000000001</v>
      </c>
      <c r="AP1297">
        <v>-3.4488460000000001</v>
      </c>
      <c r="AQ1297">
        <v>0.38494600000000001</v>
      </c>
      <c r="AR1297">
        <v>1.8431919999999999</v>
      </c>
      <c r="AS1297">
        <v>-0.70408599999999999</v>
      </c>
      <c r="AT1297">
        <v>0.194634</v>
      </c>
      <c r="AU1297">
        <v>-0.94227300000000003</v>
      </c>
      <c r="AV1297">
        <v>-1.4163790000000001</v>
      </c>
      <c r="AW1297">
        <v>0.44597599999999998</v>
      </c>
      <c r="AX1297">
        <v>2.2753030000000001</v>
      </c>
      <c r="AY1297">
        <v>-9.0380000000000002E-2</v>
      </c>
      <c r="AZ1297">
        <v>1.544667</v>
      </c>
      <c r="BA1297">
        <v>-1.0107440000000001</v>
      </c>
      <c r="BB1297">
        <v>0.29532000000000003</v>
      </c>
      <c r="BC1297">
        <v>0.16713900000000001</v>
      </c>
      <c r="BD1297">
        <v>0.32097199999999998</v>
      </c>
      <c r="BE1297">
        <v>-1.6794929999999999</v>
      </c>
      <c r="BF1297">
        <v>1</v>
      </c>
    </row>
    <row r="1298" spans="1:58">
      <c r="A1298">
        <v>-1.1833530000000001</v>
      </c>
      <c r="B1298">
        <v>-2.2024729999999999</v>
      </c>
      <c r="C1298">
        <v>-0.35102899999999998</v>
      </c>
      <c r="D1298">
        <v>-2.4420139999999999</v>
      </c>
      <c r="E1298">
        <v>-1.0815140000000001</v>
      </c>
      <c r="F1298">
        <v>-0.47198600000000002</v>
      </c>
      <c r="G1298">
        <v>-1.2200249999999999</v>
      </c>
      <c r="H1298">
        <v>0.56521200000000005</v>
      </c>
      <c r="I1298">
        <v>-0.97821999999999998</v>
      </c>
      <c r="J1298">
        <v>-2.6817980000000001</v>
      </c>
      <c r="K1298">
        <v>0.39627000000000001</v>
      </c>
      <c r="L1298">
        <v>-1.45343</v>
      </c>
      <c r="M1298">
        <v>1.411043</v>
      </c>
      <c r="N1298">
        <v>-0.49693300000000001</v>
      </c>
      <c r="O1298">
        <v>-0.39360400000000001</v>
      </c>
      <c r="P1298">
        <v>-0.50826700000000002</v>
      </c>
      <c r="Q1298">
        <v>1.0233270000000001</v>
      </c>
      <c r="R1298">
        <v>-2.5073859999999999</v>
      </c>
      <c r="S1298">
        <v>-2.322899</v>
      </c>
      <c r="T1298">
        <v>-0.70316800000000002</v>
      </c>
      <c r="U1298">
        <v>1.246332</v>
      </c>
      <c r="V1298">
        <v>-0.152533</v>
      </c>
      <c r="W1298">
        <v>-1.247565</v>
      </c>
      <c r="X1298">
        <v>1.7694540000000001</v>
      </c>
      <c r="Y1298">
        <v>-0.29124100000000003</v>
      </c>
      <c r="Z1298">
        <v>-0.42790299999999998</v>
      </c>
      <c r="AA1298">
        <v>0.86737399999999998</v>
      </c>
      <c r="AB1298">
        <v>-0.10825700000000001</v>
      </c>
      <c r="AC1298">
        <v>1.5610759999999999</v>
      </c>
      <c r="AD1298">
        <v>-1.092657</v>
      </c>
      <c r="AE1298">
        <v>2.5835E-2</v>
      </c>
      <c r="AF1298">
        <v>2.2620840000000002</v>
      </c>
      <c r="AG1298">
        <v>1.577599</v>
      </c>
      <c r="AH1298">
        <v>-0.58036399999999999</v>
      </c>
      <c r="AI1298">
        <v>-0.80150600000000005</v>
      </c>
      <c r="AJ1298">
        <v>-0.58180600000000005</v>
      </c>
      <c r="AK1298">
        <v>-1.198599</v>
      </c>
      <c r="AL1298">
        <v>0.16506699999999999</v>
      </c>
      <c r="AM1298">
        <v>-0.99548499999999995</v>
      </c>
      <c r="AN1298">
        <v>0.52771800000000002</v>
      </c>
      <c r="AO1298">
        <v>-1.3414680000000001</v>
      </c>
      <c r="AP1298">
        <v>-3.9284840000000001</v>
      </c>
      <c r="AQ1298">
        <v>0.42996200000000001</v>
      </c>
      <c r="AR1298">
        <v>2.1014330000000001</v>
      </c>
      <c r="AS1298">
        <v>-0.80975600000000003</v>
      </c>
      <c r="AT1298">
        <v>0.21911700000000001</v>
      </c>
      <c r="AU1298">
        <v>-1.087534</v>
      </c>
      <c r="AV1298">
        <v>-1.623251</v>
      </c>
      <c r="AW1298">
        <v>0.48735000000000001</v>
      </c>
      <c r="AX1298">
        <v>2.5997479999999999</v>
      </c>
      <c r="AY1298">
        <v>-9.1067999999999996E-2</v>
      </c>
      <c r="AZ1298">
        <v>1.7689189999999999</v>
      </c>
      <c r="BA1298">
        <v>-1.1408419999999999</v>
      </c>
      <c r="BB1298">
        <v>0.348972</v>
      </c>
      <c r="BC1298">
        <v>0.197212</v>
      </c>
      <c r="BD1298">
        <v>0.38817200000000002</v>
      </c>
      <c r="BE1298">
        <v>-1.906285</v>
      </c>
      <c r="BF1298">
        <v>1</v>
      </c>
    </row>
    <row r="1299" spans="1:58">
      <c r="A1299">
        <v>-0.62122999999999995</v>
      </c>
      <c r="B1299">
        <v>-1.1796329999999999</v>
      </c>
      <c r="C1299">
        <v>-0.18899299999999999</v>
      </c>
      <c r="D1299">
        <v>-1.3118799999999999</v>
      </c>
      <c r="E1299">
        <v>-0.56777200000000005</v>
      </c>
      <c r="F1299">
        <v>-0.25941599999999998</v>
      </c>
      <c r="G1299">
        <v>-0.63899099999999998</v>
      </c>
      <c r="H1299">
        <v>0.30626599999999998</v>
      </c>
      <c r="I1299">
        <v>-0.50588699999999998</v>
      </c>
      <c r="J1299">
        <v>-1.443209</v>
      </c>
      <c r="K1299">
        <v>0.225913</v>
      </c>
      <c r="L1299">
        <v>-0.78838299999999994</v>
      </c>
      <c r="M1299">
        <v>0.75104300000000002</v>
      </c>
      <c r="N1299">
        <v>-0.252382</v>
      </c>
      <c r="O1299">
        <v>-0.19863400000000001</v>
      </c>
      <c r="P1299">
        <v>-0.28164099999999997</v>
      </c>
      <c r="Q1299">
        <v>0.53092399999999995</v>
      </c>
      <c r="R1299">
        <v>-1.3597300000000001</v>
      </c>
      <c r="S1299">
        <v>-1.2429809999999999</v>
      </c>
      <c r="T1299">
        <v>-0.36947999999999998</v>
      </c>
      <c r="U1299">
        <v>0.67034700000000003</v>
      </c>
      <c r="V1299">
        <v>-8.9037000000000005E-2</v>
      </c>
      <c r="W1299">
        <v>-0.66718999999999995</v>
      </c>
      <c r="X1299">
        <v>0.94965699999999997</v>
      </c>
      <c r="Y1299">
        <v>-0.15368999999999999</v>
      </c>
      <c r="Z1299">
        <v>-0.215058</v>
      </c>
      <c r="AA1299">
        <v>0.47634199999999999</v>
      </c>
      <c r="AB1299">
        <v>-6.2107999999999997E-2</v>
      </c>
      <c r="AC1299">
        <v>0.85019599999999995</v>
      </c>
      <c r="AD1299">
        <v>-0.57442300000000002</v>
      </c>
      <c r="AE1299">
        <v>2.6796E-2</v>
      </c>
      <c r="AF1299">
        <v>1.213069</v>
      </c>
      <c r="AG1299">
        <v>0.84444399999999997</v>
      </c>
      <c r="AH1299">
        <v>-0.304531</v>
      </c>
      <c r="AI1299">
        <v>-0.43169099999999999</v>
      </c>
      <c r="AJ1299">
        <v>-0.315778</v>
      </c>
      <c r="AK1299">
        <v>-0.643289</v>
      </c>
      <c r="AL1299">
        <v>0.100728</v>
      </c>
      <c r="AM1299">
        <v>-0.53294299999999994</v>
      </c>
      <c r="AN1299">
        <v>0.27443299999999998</v>
      </c>
      <c r="AO1299">
        <v>-0.71231900000000004</v>
      </c>
      <c r="AP1299">
        <v>-2.1045319999999998</v>
      </c>
      <c r="AQ1299">
        <v>0.242256</v>
      </c>
      <c r="AR1299">
        <v>1.1192390000000001</v>
      </c>
      <c r="AS1299">
        <v>-0.44590400000000002</v>
      </c>
      <c r="AT1299">
        <v>0.11262999999999999</v>
      </c>
      <c r="AU1299">
        <v>-0.57947899999999997</v>
      </c>
      <c r="AV1299">
        <v>-0.87763100000000005</v>
      </c>
      <c r="AW1299">
        <v>0.26564599999999999</v>
      </c>
      <c r="AX1299">
        <v>1.39246</v>
      </c>
      <c r="AY1299">
        <v>-4.6116999999999998E-2</v>
      </c>
      <c r="AZ1299">
        <v>0.93487500000000001</v>
      </c>
      <c r="BA1299">
        <v>-0.60463500000000003</v>
      </c>
      <c r="BB1299">
        <v>0.19859299999999999</v>
      </c>
      <c r="BC1299">
        <v>0.12217600000000001</v>
      </c>
      <c r="BD1299">
        <v>0.206674</v>
      </c>
      <c r="BE1299">
        <v>-1.032219</v>
      </c>
      <c r="BF1299">
        <v>1</v>
      </c>
    </row>
    <row r="1300" spans="1:58">
      <c r="A1300">
        <v>-0.20923</v>
      </c>
      <c r="B1300">
        <v>-0.40468500000000002</v>
      </c>
      <c r="C1300">
        <v>-7.8178999999999998E-2</v>
      </c>
      <c r="D1300">
        <v>-0.444936</v>
      </c>
      <c r="E1300">
        <v>-0.189581</v>
      </c>
      <c r="F1300">
        <v>-6.9308999999999996E-2</v>
      </c>
      <c r="G1300">
        <v>-0.22636800000000001</v>
      </c>
      <c r="H1300">
        <v>9.4787999999999997E-2</v>
      </c>
      <c r="I1300">
        <v>-0.17636499999999999</v>
      </c>
      <c r="J1300">
        <v>-0.49100199999999999</v>
      </c>
      <c r="K1300">
        <v>6.1655000000000001E-2</v>
      </c>
      <c r="L1300">
        <v>-0.24859899999999999</v>
      </c>
      <c r="M1300">
        <v>0.264206</v>
      </c>
      <c r="N1300">
        <v>-8.7929999999999994E-2</v>
      </c>
      <c r="O1300">
        <v>-6.5733E-2</v>
      </c>
      <c r="P1300">
        <v>-8.2394999999999996E-2</v>
      </c>
      <c r="Q1300">
        <v>0.18740100000000001</v>
      </c>
      <c r="R1300">
        <v>-0.45575199999999999</v>
      </c>
      <c r="S1300">
        <v>-0.41836200000000001</v>
      </c>
      <c r="T1300">
        <v>-0.13701099999999999</v>
      </c>
      <c r="U1300">
        <v>0.21790599999999999</v>
      </c>
      <c r="V1300">
        <v>-1.3797E-2</v>
      </c>
      <c r="W1300">
        <v>-0.22739799999999999</v>
      </c>
      <c r="X1300">
        <v>0.30515799999999998</v>
      </c>
      <c r="Y1300">
        <v>-5.3048999999999999E-2</v>
      </c>
      <c r="Z1300">
        <v>-9.0001999999999999E-2</v>
      </c>
      <c r="AA1300">
        <v>0.13320699999999999</v>
      </c>
      <c r="AB1300">
        <v>-3.5595000000000002E-2</v>
      </c>
      <c r="AC1300">
        <v>0.289773</v>
      </c>
      <c r="AD1300">
        <v>-0.185886</v>
      </c>
      <c r="AE1300">
        <v>-2.3349999999999998E-3</v>
      </c>
      <c r="AF1300">
        <v>0.40592600000000001</v>
      </c>
      <c r="AG1300">
        <v>0.28143499999999999</v>
      </c>
      <c r="AH1300">
        <v>-0.11186</v>
      </c>
      <c r="AI1300">
        <v>-0.14046900000000001</v>
      </c>
      <c r="AJ1300">
        <v>-0.109295</v>
      </c>
      <c r="AK1300">
        <v>-0.212839</v>
      </c>
      <c r="AL1300">
        <v>1.6268000000000001E-2</v>
      </c>
      <c r="AM1300">
        <v>-0.17492099999999999</v>
      </c>
      <c r="AN1300">
        <v>0.101593</v>
      </c>
      <c r="AO1300">
        <v>-0.250056</v>
      </c>
      <c r="AP1300">
        <v>-0.70603800000000005</v>
      </c>
      <c r="AQ1300">
        <v>8.2918000000000006E-2</v>
      </c>
      <c r="AR1300">
        <v>0.39441999999999999</v>
      </c>
      <c r="AS1300">
        <v>-0.14730699999999999</v>
      </c>
      <c r="AT1300">
        <v>4.7544999999999997E-2</v>
      </c>
      <c r="AU1300">
        <v>-0.20371</v>
      </c>
      <c r="AV1300">
        <v>-0.31733699999999998</v>
      </c>
      <c r="AW1300">
        <v>0.105696</v>
      </c>
      <c r="AX1300">
        <v>0.47395999999999999</v>
      </c>
      <c r="AY1300">
        <v>-6.0130000000000001E-3</v>
      </c>
      <c r="AZ1300">
        <v>0.31626900000000002</v>
      </c>
      <c r="BA1300">
        <v>-0.19813800000000001</v>
      </c>
      <c r="BB1300">
        <v>6.6447000000000006E-2</v>
      </c>
      <c r="BC1300">
        <v>3.0130000000000001E-2</v>
      </c>
      <c r="BD1300">
        <v>6.6414000000000001E-2</v>
      </c>
      <c r="BE1300">
        <v>-0.366649</v>
      </c>
      <c r="BF1300">
        <v>1</v>
      </c>
    </row>
    <row r="1301" spans="1:58">
      <c r="A1301">
        <v>-0.19658200000000001</v>
      </c>
      <c r="B1301">
        <v>-0.34973900000000002</v>
      </c>
      <c r="C1301">
        <v>-4.1689999999999998E-2</v>
      </c>
      <c r="D1301">
        <v>-0.30519099999999999</v>
      </c>
      <c r="E1301">
        <v>-0.15586900000000001</v>
      </c>
      <c r="F1301">
        <v>8.6739999999999994E-3</v>
      </c>
      <c r="G1301">
        <v>-0.19440299999999999</v>
      </c>
      <c r="H1301">
        <v>0.115812</v>
      </c>
      <c r="I1301">
        <v>-0.119292</v>
      </c>
      <c r="J1301">
        <v>-0.356126</v>
      </c>
      <c r="K1301">
        <v>4.0205999999999999E-2</v>
      </c>
      <c r="L1301">
        <v>-0.20915300000000001</v>
      </c>
      <c r="M1301">
        <v>0.20533799999999999</v>
      </c>
      <c r="N1301">
        <v>-5.0869999999999999E-2</v>
      </c>
      <c r="O1301">
        <v>-2.5437000000000001E-2</v>
      </c>
      <c r="P1301">
        <v>-3.5458999999999997E-2</v>
      </c>
      <c r="Q1301">
        <v>0.146451</v>
      </c>
      <c r="R1301">
        <v>-0.33341199999999999</v>
      </c>
      <c r="S1301">
        <v>-0.32713799999999998</v>
      </c>
      <c r="T1301">
        <v>-6.8588999999999997E-2</v>
      </c>
      <c r="U1301">
        <v>0.17718800000000001</v>
      </c>
      <c r="V1301">
        <v>-4.0405999999999997E-2</v>
      </c>
      <c r="W1301">
        <v>-0.16551199999999999</v>
      </c>
      <c r="X1301">
        <v>0.222306</v>
      </c>
      <c r="Y1301">
        <v>-8.2902000000000003E-2</v>
      </c>
      <c r="Z1301">
        <v>-6.2787999999999997E-2</v>
      </c>
      <c r="AA1301">
        <v>0.205232</v>
      </c>
      <c r="AB1301">
        <v>-4.1037999999999998E-2</v>
      </c>
      <c r="AC1301">
        <v>0.22220100000000001</v>
      </c>
      <c r="AD1301">
        <v>-0.14199899999999999</v>
      </c>
      <c r="AE1301">
        <v>1.1081000000000001E-2</v>
      </c>
      <c r="AF1301">
        <v>0.25963999999999998</v>
      </c>
      <c r="AG1301">
        <v>0.27788299999999999</v>
      </c>
      <c r="AH1301">
        <v>-8.0725000000000005E-2</v>
      </c>
      <c r="AI1301">
        <v>-9.7409999999999997E-2</v>
      </c>
      <c r="AJ1301">
        <v>-0.101965</v>
      </c>
      <c r="AK1301">
        <v>-0.10722</v>
      </c>
      <c r="AL1301">
        <v>6.5483E-2</v>
      </c>
      <c r="AM1301">
        <v>-0.116951</v>
      </c>
      <c r="AN1301">
        <v>5.7902000000000002E-2</v>
      </c>
      <c r="AO1301">
        <v>-0.24008699999999999</v>
      </c>
      <c r="AP1301">
        <v>-0.540018</v>
      </c>
      <c r="AQ1301">
        <v>2.2634999999999999E-2</v>
      </c>
      <c r="AR1301">
        <v>0.26191199999999998</v>
      </c>
      <c r="AS1301">
        <v>-9.9113999999999994E-2</v>
      </c>
      <c r="AT1301">
        <v>4.0529999999999997E-2</v>
      </c>
      <c r="AU1301">
        <v>-0.14333899999999999</v>
      </c>
      <c r="AV1301">
        <v>-0.21363199999999999</v>
      </c>
      <c r="AW1301">
        <v>4.8604000000000001E-2</v>
      </c>
      <c r="AX1301">
        <v>0.343115</v>
      </c>
      <c r="AY1301">
        <v>-6.7316000000000001E-2</v>
      </c>
      <c r="AZ1301">
        <v>0.171822</v>
      </c>
      <c r="BA1301">
        <v>-0.20541300000000001</v>
      </c>
      <c r="BB1301">
        <v>8.3357000000000001E-2</v>
      </c>
      <c r="BC1301">
        <v>4.3187999999999997E-2</v>
      </c>
      <c r="BD1301">
        <v>8.0896999999999997E-2</v>
      </c>
      <c r="BE1301">
        <v>-0.24491399999999999</v>
      </c>
      <c r="BF1301">
        <v>1</v>
      </c>
    </row>
    <row r="1302" spans="1:58">
      <c r="A1302">
        <v>-0.40184900000000001</v>
      </c>
      <c r="B1302">
        <v>-0.78217300000000001</v>
      </c>
      <c r="C1302">
        <v>-0.13466500000000001</v>
      </c>
      <c r="D1302">
        <v>-0.86506099999999997</v>
      </c>
      <c r="E1302">
        <v>-0.37116100000000002</v>
      </c>
      <c r="F1302">
        <v>-0.16872400000000001</v>
      </c>
      <c r="G1302">
        <v>-0.42887700000000001</v>
      </c>
      <c r="H1302">
        <v>0.19183900000000001</v>
      </c>
      <c r="I1302">
        <v>-0.34269300000000003</v>
      </c>
      <c r="J1302">
        <v>-0.95283899999999999</v>
      </c>
      <c r="K1302">
        <v>0.13960700000000001</v>
      </c>
      <c r="L1302">
        <v>-0.50721400000000005</v>
      </c>
      <c r="M1302">
        <v>0.484294</v>
      </c>
      <c r="N1302">
        <v>-0.17375499999999999</v>
      </c>
      <c r="O1302">
        <v>-0.12784200000000001</v>
      </c>
      <c r="P1302">
        <v>-0.174371</v>
      </c>
      <c r="Q1302">
        <v>0.35349999999999998</v>
      </c>
      <c r="R1302">
        <v>-0.88633300000000004</v>
      </c>
      <c r="S1302">
        <v>-0.82467100000000004</v>
      </c>
      <c r="T1302">
        <v>-0.25195699999999999</v>
      </c>
      <c r="U1302">
        <v>0.44419199999999998</v>
      </c>
      <c r="V1302">
        <v>-5.2073000000000001E-2</v>
      </c>
      <c r="W1302">
        <v>-0.44023000000000001</v>
      </c>
      <c r="X1302">
        <v>0.62319899999999995</v>
      </c>
      <c r="Y1302">
        <v>-9.7001000000000004E-2</v>
      </c>
      <c r="Z1302">
        <v>-0.143537</v>
      </c>
      <c r="AA1302">
        <v>0.30357800000000001</v>
      </c>
      <c r="AB1302">
        <v>-5.0923999999999997E-2</v>
      </c>
      <c r="AC1302">
        <v>0.55833900000000003</v>
      </c>
      <c r="AD1302">
        <v>-0.37977899999999998</v>
      </c>
      <c r="AE1302">
        <v>9.5490000000000002E-3</v>
      </c>
      <c r="AF1302">
        <v>0.79819700000000005</v>
      </c>
      <c r="AG1302">
        <v>0.55035400000000001</v>
      </c>
      <c r="AH1302">
        <v>-0.202373</v>
      </c>
      <c r="AI1302">
        <v>-0.28725200000000001</v>
      </c>
      <c r="AJ1302">
        <v>-0.20955299999999999</v>
      </c>
      <c r="AK1302">
        <v>-0.41188399999999997</v>
      </c>
      <c r="AL1302">
        <v>5.6862999999999997E-2</v>
      </c>
      <c r="AM1302">
        <v>-0.35356599999999999</v>
      </c>
      <c r="AN1302">
        <v>0.18857299999999999</v>
      </c>
      <c r="AO1302">
        <v>-0.46388499999999999</v>
      </c>
      <c r="AP1302">
        <v>-1.3800129999999999</v>
      </c>
      <c r="AQ1302">
        <v>0.15315200000000001</v>
      </c>
      <c r="AR1302">
        <v>0.74115900000000001</v>
      </c>
      <c r="AS1302">
        <v>-0.28664000000000001</v>
      </c>
      <c r="AT1302">
        <v>7.1281999999999998E-2</v>
      </c>
      <c r="AU1302">
        <v>-0.38298199999999999</v>
      </c>
      <c r="AV1302">
        <v>-0.56710099999999997</v>
      </c>
      <c r="AW1302">
        <v>0.17576</v>
      </c>
      <c r="AX1302">
        <v>0.90764900000000004</v>
      </c>
      <c r="AY1302">
        <v>-3.5435000000000001E-2</v>
      </c>
      <c r="AZ1302">
        <v>0.619228</v>
      </c>
      <c r="BA1302">
        <v>-0.39247900000000002</v>
      </c>
      <c r="BB1302">
        <v>0.125277</v>
      </c>
      <c r="BC1302">
        <v>7.3373999999999995E-2</v>
      </c>
      <c r="BD1302">
        <v>0.127803</v>
      </c>
      <c r="BE1302">
        <v>-0.67908299999999999</v>
      </c>
      <c r="BF1302">
        <v>1</v>
      </c>
    </row>
    <row r="1303" spans="1:58">
      <c r="A1303">
        <v>-0.40183799999999997</v>
      </c>
      <c r="B1303">
        <v>-0.78217400000000004</v>
      </c>
      <c r="C1303">
        <v>-0.13467599999999999</v>
      </c>
      <c r="D1303">
        <v>-0.86505900000000002</v>
      </c>
      <c r="E1303">
        <v>-0.371174</v>
      </c>
      <c r="F1303">
        <v>-0.16872799999999999</v>
      </c>
      <c r="G1303">
        <v>-0.42888799999999999</v>
      </c>
      <c r="H1303">
        <v>0.19183600000000001</v>
      </c>
      <c r="I1303">
        <v>-0.342694</v>
      </c>
      <c r="J1303">
        <v>-0.95283200000000001</v>
      </c>
      <c r="K1303">
        <v>0.13961000000000001</v>
      </c>
      <c r="L1303">
        <v>-0.50721700000000003</v>
      </c>
      <c r="M1303">
        <v>0.484294</v>
      </c>
      <c r="N1303">
        <v>-0.173758</v>
      </c>
      <c r="O1303">
        <v>-0.127862</v>
      </c>
      <c r="P1303">
        <v>-0.17437</v>
      </c>
      <c r="Q1303">
        <v>0.35350399999999998</v>
      </c>
      <c r="R1303">
        <v>-0.88632299999999997</v>
      </c>
      <c r="S1303">
        <v>-0.82467800000000002</v>
      </c>
      <c r="T1303">
        <v>-0.25195600000000001</v>
      </c>
      <c r="U1303">
        <v>0.44419399999999998</v>
      </c>
      <c r="V1303">
        <v>-5.2080000000000001E-2</v>
      </c>
      <c r="W1303">
        <v>-0.44022099999999997</v>
      </c>
      <c r="X1303">
        <v>0.623201</v>
      </c>
      <c r="Y1303">
        <v>-9.6999000000000002E-2</v>
      </c>
      <c r="Z1303">
        <v>-0.14354500000000001</v>
      </c>
      <c r="AA1303">
        <v>0.303564</v>
      </c>
      <c r="AB1303">
        <v>-5.0938999999999998E-2</v>
      </c>
      <c r="AC1303">
        <v>0.55832599999999999</v>
      </c>
      <c r="AD1303">
        <v>-0.37976900000000002</v>
      </c>
      <c r="AE1303">
        <v>9.5440000000000004E-3</v>
      </c>
      <c r="AF1303">
        <v>0.79818699999999998</v>
      </c>
      <c r="AG1303">
        <v>0.55037700000000001</v>
      </c>
      <c r="AH1303">
        <v>-0.202378</v>
      </c>
      <c r="AI1303">
        <v>-0.28725299999999998</v>
      </c>
      <c r="AJ1303">
        <v>-0.209564</v>
      </c>
      <c r="AK1303">
        <v>-0.41188799999999998</v>
      </c>
      <c r="AL1303">
        <v>5.6862000000000003E-2</v>
      </c>
      <c r="AM1303">
        <v>-0.35357100000000002</v>
      </c>
      <c r="AN1303">
        <v>0.188584</v>
      </c>
      <c r="AO1303">
        <v>-0.463889</v>
      </c>
      <c r="AP1303">
        <v>-1.380015</v>
      </c>
      <c r="AQ1303">
        <v>0.153174</v>
      </c>
      <c r="AR1303">
        <v>0.74114599999999997</v>
      </c>
      <c r="AS1303">
        <v>-0.286634</v>
      </c>
      <c r="AT1303">
        <v>7.1275000000000005E-2</v>
      </c>
      <c r="AU1303">
        <v>-0.38297100000000001</v>
      </c>
      <c r="AV1303">
        <v>-0.56710799999999995</v>
      </c>
      <c r="AW1303">
        <v>0.17578099999999999</v>
      </c>
      <c r="AX1303">
        <v>0.90764999999999996</v>
      </c>
      <c r="AY1303">
        <v>-3.5448E-2</v>
      </c>
      <c r="AZ1303">
        <v>0.619232</v>
      </c>
      <c r="BA1303">
        <v>-0.39248</v>
      </c>
      <c r="BB1303">
        <v>0.12526999999999999</v>
      </c>
      <c r="BC1303">
        <v>7.3385000000000006E-2</v>
      </c>
      <c r="BD1303">
        <v>0.12781600000000001</v>
      </c>
      <c r="BE1303">
        <v>-0.67907300000000004</v>
      </c>
      <c r="BF1303">
        <v>1</v>
      </c>
    </row>
    <row r="1304" spans="1:58">
      <c r="A1304">
        <v>-2.6166559999999999</v>
      </c>
      <c r="B1304">
        <v>-4.8309689999999996</v>
      </c>
      <c r="C1304">
        <v>-0.75990199999999997</v>
      </c>
      <c r="D1304">
        <v>-5.3856890000000002</v>
      </c>
      <c r="E1304">
        <v>-2.37547</v>
      </c>
      <c r="F1304">
        <v>-1.0439320000000001</v>
      </c>
      <c r="G1304">
        <v>-2.7072669999999999</v>
      </c>
      <c r="H1304">
        <v>1.265873</v>
      </c>
      <c r="I1304">
        <v>-2.1648809999999998</v>
      </c>
      <c r="J1304">
        <v>-5.8991470000000001</v>
      </c>
      <c r="K1304">
        <v>0.89112000000000002</v>
      </c>
      <c r="L1304">
        <v>-3.213425</v>
      </c>
      <c r="M1304">
        <v>3.093232</v>
      </c>
      <c r="N1304">
        <v>-1.126519</v>
      </c>
      <c r="O1304">
        <v>-0.856047</v>
      </c>
      <c r="P1304">
        <v>-1.128233</v>
      </c>
      <c r="Q1304">
        <v>2.2699259999999999</v>
      </c>
      <c r="R1304">
        <v>-5.5354340000000004</v>
      </c>
      <c r="S1304">
        <v>-5.113156</v>
      </c>
      <c r="T1304">
        <v>-1.532894</v>
      </c>
      <c r="U1304">
        <v>2.7437369999999999</v>
      </c>
      <c r="V1304">
        <v>-0.34689300000000001</v>
      </c>
      <c r="W1304">
        <v>-2.7736689999999999</v>
      </c>
      <c r="X1304">
        <v>3.9037709999999999</v>
      </c>
      <c r="Y1304">
        <v>-0.66741499999999998</v>
      </c>
      <c r="Z1304">
        <v>-0.96390100000000001</v>
      </c>
      <c r="AA1304">
        <v>1.9066860000000001</v>
      </c>
      <c r="AB1304">
        <v>-0.23560800000000001</v>
      </c>
      <c r="AC1304">
        <v>3.4339659999999999</v>
      </c>
      <c r="AD1304">
        <v>-2.4096160000000002</v>
      </c>
      <c r="AE1304">
        <v>2.9715999999999999E-2</v>
      </c>
      <c r="AF1304">
        <v>4.9780239999999996</v>
      </c>
      <c r="AG1304">
        <v>3.4807380000000001</v>
      </c>
      <c r="AH1304">
        <v>-1.289425</v>
      </c>
      <c r="AI1304">
        <v>-1.762103</v>
      </c>
      <c r="AJ1304">
        <v>-1.2935669999999999</v>
      </c>
      <c r="AK1304">
        <v>-2.6212499999999999</v>
      </c>
      <c r="AL1304">
        <v>0.34713500000000003</v>
      </c>
      <c r="AM1304">
        <v>-2.1973850000000001</v>
      </c>
      <c r="AN1304">
        <v>1.157535</v>
      </c>
      <c r="AO1304">
        <v>-2.9481310000000001</v>
      </c>
      <c r="AP1304">
        <v>-8.6758089999999992</v>
      </c>
      <c r="AQ1304">
        <v>0.92942100000000005</v>
      </c>
      <c r="AR1304">
        <v>4.6380290000000004</v>
      </c>
      <c r="AS1304">
        <v>-1.770472</v>
      </c>
      <c r="AT1304">
        <v>0.48243599999999998</v>
      </c>
      <c r="AU1304">
        <v>-2.373192</v>
      </c>
      <c r="AV1304">
        <v>-3.5739770000000002</v>
      </c>
      <c r="AW1304">
        <v>1.0941749999999999</v>
      </c>
      <c r="AX1304">
        <v>5.7378119999999999</v>
      </c>
      <c r="AY1304">
        <v>-0.204259</v>
      </c>
      <c r="AZ1304">
        <v>3.8975040000000001</v>
      </c>
      <c r="BA1304">
        <v>-2.5543990000000001</v>
      </c>
      <c r="BB1304">
        <v>0.77239999999999998</v>
      </c>
      <c r="BC1304">
        <v>0.42915599999999998</v>
      </c>
      <c r="BD1304">
        <v>0.83551500000000001</v>
      </c>
      <c r="BE1304">
        <v>-4.1965190000000003</v>
      </c>
      <c r="BF1304">
        <v>1</v>
      </c>
    </row>
    <row r="1305" spans="1:58">
      <c r="A1305">
        <v>-7.1351779999999998</v>
      </c>
      <c r="B1305">
        <v>-13.209406</v>
      </c>
      <c r="C1305">
        <v>-2.0826570000000002</v>
      </c>
      <c r="D1305">
        <v>-14.715859</v>
      </c>
      <c r="E1305">
        <v>-6.5089420000000002</v>
      </c>
      <c r="F1305">
        <v>-2.9062350000000001</v>
      </c>
      <c r="G1305">
        <v>-7.400296</v>
      </c>
      <c r="H1305">
        <v>3.5039739999999999</v>
      </c>
      <c r="I1305">
        <v>-5.9187500000000002</v>
      </c>
      <c r="J1305">
        <v>-16.163397</v>
      </c>
      <c r="K1305">
        <v>2.4611130000000001</v>
      </c>
      <c r="L1305">
        <v>-8.7676700000000007</v>
      </c>
      <c r="M1305">
        <v>8.4109320000000007</v>
      </c>
      <c r="N1305">
        <v>-3.0320320000000001</v>
      </c>
      <c r="O1305">
        <v>-2.3123399999999998</v>
      </c>
      <c r="P1305">
        <v>-3.0788000000000002</v>
      </c>
      <c r="Q1305">
        <v>6.1587610000000002</v>
      </c>
      <c r="R1305">
        <v>-15.099246000000001</v>
      </c>
      <c r="S1305">
        <v>-13.991424</v>
      </c>
      <c r="T1305">
        <v>-4.2059439999999997</v>
      </c>
      <c r="U1305">
        <v>7.5200089999999999</v>
      </c>
      <c r="V1305">
        <v>-0.94952000000000003</v>
      </c>
      <c r="W1305">
        <v>-7.5477720000000001</v>
      </c>
      <c r="X1305">
        <v>10.680778</v>
      </c>
      <c r="Y1305">
        <v>-1.8114269999999999</v>
      </c>
      <c r="Z1305">
        <v>-2.5722420000000001</v>
      </c>
      <c r="AA1305">
        <v>5.2457050000000001</v>
      </c>
      <c r="AB1305">
        <v>-0.68147899999999995</v>
      </c>
      <c r="AC1305">
        <v>9.3653519999999997</v>
      </c>
      <c r="AD1305">
        <v>-6.5890490000000002</v>
      </c>
      <c r="AE1305">
        <v>0.127579</v>
      </c>
      <c r="AF1305">
        <v>13.577541999999999</v>
      </c>
      <c r="AG1305">
        <v>9.5283639999999998</v>
      </c>
      <c r="AH1305">
        <v>-3.459813</v>
      </c>
      <c r="AI1305">
        <v>-4.7990519999999997</v>
      </c>
      <c r="AJ1305">
        <v>-3.5288189999999999</v>
      </c>
      <c r="AK1305">
        <v>-7.1018850000000002</v>
      </c>
      <c r="AL1305">
        <v>0.97101999999999999</v>
      </c>
      <c r="AM1305">
        <v>-5.9960599999999999</v>
      </c>
      <c r="AN1305">
        <v>3.1462720000000002</v>
      </c>
      <c r="AO1305">
        <v>-8.0552270000000004</v>
      </c>
      <c r="AP1305">
        <v>-23.675923000000001</v>
      </c>
      <c r="AQ1305">
        <v>2.5914679999999999</v>
      </c>
      <c r="AR1305">
        <v>12.652203</v>
      </c>
      <c r="AS1305">
        <v>-4.8230719999999998</v>
      </c>
      <c r="AT1305">
        <v>1.3036369999999999</v>
      </c>
      <c r="AU1305">
        <v>-6.4636279999999999</v>
      </c>
      <c r="AV1305">
        <v>-9.7202990000000007</v>
      </c>
      <c r="AW1305">
        <v>3.0460579999999999</v>
      </c>
      <c r="AX1305">
        <v>15.616376000000001</v>
      </c>
      <c r="AY1305">
        <v>-0.53777299999999995</v>
      </c>
      <c r="AZ1305">
        <v>10.634511</v>
      </c>
      <c r="BA1305">
        <v>-6.9800509999999996</v>
      </c>
      <c r="BB1305">
        <v>2.0986069999999999</v>
      </c>
      <c r="BC1305">
        <v>1.179764</v>
      </c>
      <c r="BD1305">
        <v>2.2499829999999998</v>
      </c>
      <c r="BE1305">
        <v>-11.479820999999999</v>
      </c>
      <c r="BF1305">
        <v>1</v>
      </c>
    </row>
    <row r="1306" spans="1:58">
      <c r="A1306">
        <v>-5.3936900000000003</v>
      </c>
      <c r="B1306">
        <v>-10.017887999999999</v>
      </c>
      <c r="C1306">
        <v>-1.5632509999999999</v>
      </c>
      <c r="D1306">
        <v>-11.152359000000001</v>
      </c>
      <c r="E1306">
        <v>-4.915114</v>
      </c>
      <c r="F1306">
        <v>-2.1757780000000002</v>
      </c>
      <c r="G1306">
        <v>-5.6161539999999999</v>
      </c>
      <c r="H1306">
        <v>2.6489720000000001</v>
      </c>
      <c r="I1306">
        <v>-4.4991190000000003</v>
      </c>
      <c r="J1306">
        <v>-12.259233999999999</v>
      </c>
      <c r="K1306">
        <v>1.868722</v>
      </c>
      <c r="L1306">
        <v>-6.6351149999999999</v>
      </c>
      <c r="M1306">
        <v>6.3780200000000002</v>
      </c>
      <c r="N1306">
        <v>-2.2904879999999999</v>
      </c>
      <c r="O1306">
        <v>-1.7663789999999999</v>
      </c>
      <c r="P1306">
        <v>-2.3517410000000001</v>
      </c>
      <c r="Q1306">
        <v>4.6540629999999998</v>
      </c>
      <c r="R1306">
        <v>-11.434728</v>
      </c>
      <c r="S1306">
        <v>-10.589026</v>
      </c>
      <c r="T1306">
        <v>-3.1843219999999999</v>
      </c>
      <c r="U1306">
        <v>5.6880680000000003</v>
      </c>
      <c r="V1306">
        <v>-0.71628800000000004</v>
      </c>
      <c r="W1306">
        <v>-5.72445</v>
      </c>
      <c r="X1306">
        <v>8.1017060000000001</v>
      </c>
      <c r="Y1306">
        <v>-1.384179</v>
      </c>
      <c r="Z1306">
        <v>-1.966677</v>
      </c>
      <c r="AA1306">
        <v>3.9867020000000002</v>
      </c>
      <c r="AB1306">
        <v>-0.52579699999999996</v>
      </c>
      <c r="AC1306">
        <v>7.1188399999999996</v>
      </c>
      <c r="AD1306">
        <v>-4.9859349999999996</v>
      </c>
      <c r="AE1306">
        <v>0.10489999999999999</v>
      </c>
      <c r="AF1306">
        <v>10.294332000000001</v>
      </c>
      <c r="AG1306">
        <v>7.225911</v>
      </c>
      <c r="AH1306">
        <v>-2.6131669999999998</v>
      </c>
      <c r="AI1306">
        <v>-3.6327530000000001</v>
      </c>
      <c r="AJ1306">
        <v>-2.6648510000000001</v>
      </c>
      <c r="AK1306">
        <v>-5.3832209999999998</v>
      </c>
      <c r="AL1306">
        <v>0.73980299999999999</v>
      </c>
      <c r="AM1306">
        <v>-4.5556270000000003</v>
      </c>
      <c r="AN1306">
        <v>2.3821150000000002</v>
      </c>
      <c r="AO1306">
        <v>-6.0934920000000004</v>
      </c>
      <c r="AP1306">
        <v>-17.926811000000001</v>
      </c>
      <c r="AQ1306">
        <v>1.938923</v>
      </c>
      <c r="AR1306">
        <v>9.5955340000000007</v>
      </c>
      <c r="AS1306">
        <v>-3.6763129999999999</v>
      </c>
      <c r="AT1306">
        <v>0.99911899999999998</v>
      </c>
      <c r="AU1306">
        <v>-4.8888420000000004</v>
      </c>
      <c r="AV1306">
        <v>-7.3584550000000002</v>
      </c>
      <c r="AW1306">
        <v>2.3301620000000001</v>
      </c>
      <c r="AX1306">
        <v>11.843384</v>
      </c>
      <c r="AY1306">
        <v>-0.40986899999999998</v>
      </c>
      <c r="AZ1306">
        <v>8.0728249999999999</v>
      </c>
      <c r="BA1306">
        <v>-5.2681839999999998</v>
      </c>
      <c r="BB1306">
        <v>1.604417</v>
      </c>
      <c r="BC1306">
        <v>0.88852799999999998</v>
      </c>
      <c r="BD1306">
        <v>1.688118</v>
      </c>
      <c r="BE1306">
        <v>-8.6923329999999996</v>
      </c>
      <c r="BF1306">
        <v>1</v>
      </c>
    </row>
    <row r="1307" spans="1:58">
      <c r="A1307">
        <v>-1.1646780000000001</v>
      </c>
      <c r="B1307">
        <v>-2.0623010000000002</v>
      </c>
      <c r="C1307">
        <v>-0.29547600000000002</v>
      </c>
      <c r="D1307">
        <v>-2.309402</v>
      </c>
      <c r="E1307">
        <v>-0.95738199999999996</v>
      </c>
      <c r="F1307">
        <v>-0.44396099999999999</v>
      </c>
      <c r="G1307">
        <v>-1.109461</v>
      </c>
      <c r="H1307">
        <v>0.54723699999999997</v>
      </c>
      <c r="I1307">
        <v>-0.931481</v>
      </c>
      <c r="J1307">
        <v>-2.5409630000000001</v>
      </c>
      <c r="K1307">
        <v>0.37143100000000001</v>
      </c>
      <c r="L1307">
        <v>-1.357005</v>
      </c>
      <c r="M1307">
        <v>1.3223370000000001</v>
      </c>
      <c r="N1307">
        <v>-0.473163</v>
      </c>
      <c r="O1307">
        <v>-0.27939900000000001</v>
      </c>
      <c r="P1307">
        <v>-0.48939899999999997</v>
      </c>
      <c r="Q1307">
        <v>0.92549300000000001</v>
      </c>
      <c r="R1307">
        <v>-2.393033</v>
      </c>
      <c r="S1307">
        <v>-2.1552850000000001</v>
      </c>
      <c r="T1307">
        <v>-0.67539499999999997</v>
      </c>
      <c r="U1307">
        <v>1.1771860000000001</v>
      </c>
      <c r="V1307">
        <v>-0.12958500000000001</v>
      </c>
      <c r="W1307">
        <v>-1.210877</v>
      </c>
      <c r="X1307">
        <v>1.6631450000000001</v>
      </c>
      <c r="Y1307">
        <v>-0.290856</v>
      </c>
      <c r="Z1307">
        <v>-0.35604200000000003</v>
      </c>
      <c r="AA1307">
        <v>0.87224199999999996</v>
      </c>
      <c r="AB1307">
        <v>-6.1406000000000002E-2</v>
      </c>
      <c r="AC1307">
        <v>1.516672</v>
      </c>
      <c r="AD1307">
        <v>-1.054044</v>
      </c>
      <c r="AE1307">
        <v>5.6903000000000002E-2</v>
      </c>
      <c r="AF1307">
        <v>2.1722079999999999</v>
      </c>
      <c r="AG1307">
        <v>1.3856710000000001</v>
      </c>
      <c r="AH1307">
        <v>-0.52695400000000003</v>
      </c>
      <c r="AI1307">
        <v>-0.74722999999999995</v>
      </c>
      <c r="AJ1307">
        <v>-0.52439599999999997</v>
      </c>
      <c r="AK1307">
        <v>-1.101588</v>
      </c>
      <c r="AL1307">
        <v>0.17566899999999999</v>
      </c>
      <c r="AM1307">
        <v>-0.92100499999999996</v>
      </c>
      <c r="AN1307">
        <v>0.45382800000000001</v>
      </c>
      <c r="AO1307">
        <v>-1.251152</v>
      </c>
      <c r="AP1307">
        <v>-3.69584</v>
      </c>
      <c r="AQ1307">
        <v>0.32169599999999998</v>
      </c>
      <c r="AR1307">
        <v>2.032216</v>
      </c>
      <c r="AS1307">
        <v>-0.77846800000000005</v>
      </c>
      <c r="AT1307">
        <v>0.22878299999999999</v>
      </c>
      <c r="AU1307">
        <v>-1.0528439999999999</v>
      </c>
      <c r="AV1307">
        <v>-1.501771</v>
      </c>
      <c r="AW1307">
        <v>0.394092</v>
      </c>
      <c r="AX1307">
        <v>2.4425509999999999</v>
      </c>
      <c r="AY1307">
        <v>-3.6677000000000001E-2</v>
      </c>
      <c r="AZ1307">
        <v>1.6456299999999999</v>
      </c>
      <c r="BA1307">
        <v>-1.1174710000000001</v>
      </c>
      <c r="BB1307">
        <v>0.37471399999999999</v>
      </c>
      <c r="BC1307">
        <v>0.12876699999999999</v>
      </c>
      <c r="BD1307">
        <v>0.30705100000000002</v>
      </c>
      <c r="BE1307">
        <v>-1.8386940000000001</v>
      </c>
      <c r="BF1307">
        <v>1</v>
      </c>
    </row>
    <row r="1308" spans="1:58">
      <c r="A1308">
        <v>-6.2237859999999996</v>
      </c>
      <c r="B1308">
        <v>-11.527082</v>
      </c>
      <c r="C1308">
        <v>-1.8166949999999999</v>
      </c>
      <c r="D1308">
        <v>-12.857891</v>
      </c>
      <c r="E1308">
        <v>-5.6877370000000003</v>
      </c>
      <c r="F1308">
        <v>-2.5382210000000001</v>
      </c>
      <c r="G1308">
        <v>-6.4490020000000001</v>
      </c>
      <c r="H1308">
        <v>3.0859239999999999</v>
      </c>
      <c r="I1308">
        <v>-5.1575490000000004</v>
      </c>
      <c r="J1308">
        <v>-14.109996000000001</v>
      </c>
      <c r="K1308">
        <v>2.1590509999999998</v>
      </c>
      <c r="L1308">
        <v>-7.6461810000000003</v>
      </c>
      <c r="M1308">
        <v>7.3366069999999999</v>
      </c>
      <c r="N1308">
        <v>-2.6234299999999999</v>
      </c>
      <c r="O1308">
        <v>-2.01261</v>
      </c>
      <c r="P1308">
        <v>-2.7021009999999999</v>
      </c>
      <c r="Q1308">
        <v>5.3493719999999998</v>
      </c>
      <c r="R1308">
        <v>-13.200645</v>
      </c>
      <c r="S1308">
        <v>-12.223292000000001</v>
      </c>
      <c r="T1308">
        <v>-3.6693440000000002</v>
      </c>
      <c r="U1308">
        <v>6.561985</v>
      </c>
      <c r="V1308">
        <v>-0.85038999999999998</v>
      </c>
      <c r="W1308">
        <v>-6.5671020000000002</v>
      </c>
      <c r="X1308">
        <v>9.2965820000000008</v>
      </c>
      <c r="Y1308">
        <v>-1.5742389999999999</v>
      </c>
      <c r="Z1308">
        <v>-2.2390620000000001</v>
      </c>
      <c r="AA1308">
        <v>4.5901829999999997</v>
      </c>
      <c r="AB1308">
        <v>-0.60093399999999997</v>
      </c>
      <c r="AC1308">
        <v>8.1675409999999999</v>
      </c>
      <c r="AD1308">
        <v>-5.7532199999999998</v>
      </c>
      <c r="AE1308">
        <v>0.123526</v>
      </c>
      <c r="AF1308">
        <v>11.833800999999999</v>
      </c>
      <c r="AG1308">
        <v>8.3244279999999993</v>
      </c>
      <c r="AH1308">
        <v>-3.0146169999999999</v>
      </c>
      <c r="AI1308">
        <v>-4.1943429999999999</v>
      </c>
      <c r="AJ1308">
        <v>-3.07986</v>
      </c>
      <c r="AK1308">
        <v>-6.1956480000000003</v>
      </c>
      <c r="AL1308">
        <v>0.82846299999999995</v>
      </c>
      <c r="AM1308">
        <v>-5.2391079999999999</v>
      </c>
      <c r="AN1308">
        <v>2.7421700000000002</v>
      </c>
      <c r="AO1308">
        <v>-7.0131309999999996</v>
      </c>
      <c r="AP1308">
        <v>-20.650312</v>
      </c>
      <c r="AQ1308">
        <v>2.262175</v>
      </c>
      <c r="AR1308">
        <v>11.043189999999999</v>
      </c>
      <c r="AS1308">
        <v>-4.2037990000000001</v>
      </c>
      <c r="AT1308">
        <v>1.147716</v>
      </c>
      <c r="AU1308">
        <v>-5.6475910000000002</v>
      </c>
      <c r="AV1308">
        <v>-8.5026399999999995</v>
      </c>
      <c r="AW1308">
        <v>2.6600609999999998</v>
      </c>
      <c r="AX1308">
        <v>13.631278999999999</v>
      </c>
      <c r="AY1308">
        <v>-0.46478399999999997</v>
      </c>
      <c r="AZ1308">
        <v>9.2868539999999999</v>
      </c>
      <c r="BA1308">
        <v>-6.1047779999999996</v>
      </c>
      <c r="BB1308">
        <v>1.8642609999999999</v>
      </c>
      <c r="BC1308">
        <v>1.0398160000000001</v>
      </c>
      <c r="BD1308">
        <v>1.9742919999999999</v>
      </c>
      <c r="BE1308">
        <v>-10.023785</v>
      </c>
      <c r="BF1308">
        <v>1</v>
      </c>
    </row>
    <row r="1309" spans="1:58">
      <c r="A1309">
        <v>-1.459017</v>
      </c>
      <c r="B1309">
        <v>-2.6960950000000001</v>
      </c>
      <c r="C1309">
        <v>-0.40893299999999999</v>
      </c>
      <c r="D1309">
        <v>-2.9887519999999999</v>
      </c>
      <c r="E1309">
        <v>-1.317523</v>
      </c>
      <c r="F1309">
        <v>-0.58932499999999999</v>
      </c>
      <c r="G1309">
        <v>-1.5201229999999999</v>
      </c>
      <c r="H1309">
        <v>0.70965100000000003</v>
      </c>
      <c r="I1309">
        <v>-1.2064330000000001</v>
      </c>
      <c r="J1309">
        <v>-3.30647</v>
      </c>
      <c r="K1309">
        <v>0.52021200000000001</v>
      </c>
      <c r="L1309">
        <v>-1.790413</v>
      </c>
      <c r="M1309">
        <v>1.7223539999999999</v>
      </c>
      <c r="N1309">
        <v>-0.61193799999999998</v>
      </c>
      <c r="O1309">
        <v>-0.462559</v>
      </c>
      <c r="P1309">
        <v>-0.63402999999999998</v>
      </c>
      <c r="Q1309">
        <v>1.2492559999999999</v>
      </c>
      <c r="R1309">
        <v>-3.0765440000000002</v>
      </c>
      <c r="S1309">
        <v>-2.8608410000000002</v>
      </c>
      <c r="T1309">
        <v>-0.85661600000000004</v>
      </c>
      <c r="U1309">
        <v>1.5298510000000001</v>
      </c>
      <c r="V1309">
        <v>-0.18415400000000001</v>
      </c>
      <c r="W1309">
        <v>-1.540637</v>
      </c>
      <c r="X1309">
        <v>2.1733959999999999</v>
      </c>
      <c r="Y1309">
        <v>-0.36520000000000002</v>
      </c>
      <c r="Z1309">
        <v>-0.51778800000000003</v>
      </c>
      <c r="AA1309">
        <v>1.075439</v>
      </c>
      <c r="AB1309">
        <v>-0.129186</v>
      </c>
      <c r="AC1309">
        <v>1.9156789999999999</v>
      </c>
      <c r="AD1309">
        <v>-1.335645</v>
      </c>
      <c r="AE1309">
        <v>2.6720000000000001E-2</v>
      </c>
      <c r="AF1309">
        <v>2.7658649999999998</v>
      </c>
      <c r="AG1309">
        <v>1.9291560000000001</v>
      </c>
      <c r="AH1309">
        <v>-0.71190100000000001</v>
      </c>
      <c r="AI1309">
        <v>-0.98466600000000004</v>
      </c>
      <c r="AJ1309">
        <v>-0.72084999999999999</v>
      </c>
      <c r="AK1309">
        <v>-1.448455</v>
      </c>
      <c r="AL1309">
        <v>0.19440199999999999</v>
      </c>
      <c r="AM1309">
        <v>-1.2290749999999999</v>
      </c>
      <c r="AN1309">
        <v>0.64338499999999998</v>
      </c>
      <c r="AO1309">
        <v>-1.6514</v>
      </c>
      <c r="AP1309">
        <v>-4.8415759999999999</v>
      </c>
      <c r="AQ1309">
        <v>0.52961999999999998</v>
      </c>
      <c r="AR1309">
        <v>2.592908</v>
      </c>
      <c r="AS1309">
        <v>-0.99334500000000003</v>
      </c>
      <c r="AT1309">
        <v>0.26584999999999998</v>
      </c>
      <c r="AU1309">
        <v>-1.315831</v>
      </c>
      <c r="AV1309">
        <v>-1.9835449999999999</v>
      </c>
      <c r="AW1309">
        <v>0.61667700000000003</v>
      </c>
      <c r="AX1309">
        <v>3.1974819999999999</v>
      </c>
      <c r="AY1309">
        <v>-0.12199400000000001</v>
      </c>
      <c r="AZ1309">
        <v>2.1661380000000001</v>
      </c>
      <c r="BA1309">
        <v>-1.425799</v>
      </c>
      <c r="BB1309">
        <v>0.42788700000000002</v>
      </c>
      <c r="BC1309">
        <v>0.25376100000000001</v>
      </c>
      <c r="BD1309">
        <v>0.45442500000000002</v>
      </c>
      <c r="BE1309">
        <v>-2.3502179999999999</v>
      </c>
      <c r="BF1309">
        <v>1</v>
      </c>
    </row>
    <row r="1310" spans="1:58">
      <c r="A1310">
        <v>-0.69591199999999998</v>
      </c>
      <c r="B1310">
        <v>-1.283134</v>
      </c>
      <c r="C1310">
        <v>-0.19684299999999999</v>
      </c>
      <c r="D1310">
        <v>-1.4388069999999999</v>
      </c>
      <c r="E1310">
        <v>-0.64270899999999997</v>
      </c>
      <c r="F1310">
        <v>-0.270395</v>
      </c>
      <c r="G1310">
        <v>-0.72821400000000003</v>
      </c>
      <c r="H1310">
        <v>0.32688699999999998</v>
      </c>
      <c r="I1310">
        <v>-0.56618000000000002</v>
      </c>
      <c r="J1310">
        <v>-1.575167</v>
      </c>
      <c r="K1310">
        <v>0.23314499999999999</v>
      </c>
      <c r="L1310">
        <v>-0.87121300000000002</v>
      </c>
      <c r="M1310">
        <v>0.82402299999999995</v>
      </c>
      <c r="N1310">
        <v>-0.29048099999999999</v>
      </c>
      <c r="O1310">
        <v>-0.21737300000000001</v>
      </c>
      <c r="P1310">
        <v>-0.30815100000000001</v>
      </c>
      <c r="Q1310">
        <v>0.61028499999999997</v>
      </c>
      <c r="R1310">
        <v>-1.4703250000000001</v>
      </c>
      <c r="S1310">
        <v>-1.3750420000000001</v>
      </c>
      <c r="T1310">
        <v>-0.414993</v>
      </c>
      <c r="U1310">
        <v>0.74424900000000005</v>
      </c>
      <c r="V1310">
        <v>-9.5543000000000003E-2</v>
      </c>
      <c r="W1310">
        <v>-0.75966</v>
      </c>
      <c r="X1310">
        <v>1.051879</v>
      </c>
      <c r="Y1310">
        <v>-0.17843800000000001</v>
      </c>
      <c r="Z1310">
        <v>-0.25389899999999999</v>
      </c>
      <c r="AA1310">
        <v>0.511521</v>
      </c>
      <c r="AB1310">
        <v>-6.6249000000000002E-2</v>
      </c>
      <c r="AC1310">
        <v>0.92699100000000001</v>
      </c>
      <c r="AD1310">
        <v>-0.62866999999999995</v>
      </c>
      <c r="AE1310">
        <v>2.8332E-2</v>
      </c>
      <c r="AF1310">
        <v>1.3214680000000001</v>
      </c>
      <c r="AG1310">
        <v>0.91476599999999997</v>
      </c>
      <c r="AH1310">
        <v>-0.33570499999999998</v>
      </c>
      <c r="AI1310">
        <v>-0.47251399999999999</v>
      </c>
      <c r="AJ1310">
        <v>-0.33296199999999998</v>
      </c>
      <c r="AK1310">
        <v>-0.70048699999999997</v>
      </c>
      <c r="AL1310">
        <v>0.111077</v>
      </c>
      <c r="AM1310">
        <v>-0.58700799999999997</v>
      </c>
      <c r="AN1310">
        <v>0.30781599999999998</v>
      </c>
      <c r="AO1310">
        <v>-0.79151800000000005</v>
      </c>
      <c r="AP1310">
        <v>-2.3264589999999998</v>
      </c>
      <c r="AQ1310">
        <v>0.26743899999999998</v>
      </c>
      <c r="AR1310">
        <v>1.226121</v>
      </c>
      <c r="AS1310">
        <v>-0.45544800000000002</v>
      </c>
      <c r="AT1310">
        <v>0.127416</v>
      </c>
      <c r="AU1310">
        <v>-0.632799</v>
      </c>
      <c r="AV1310">
        <v>-0.94394</v>
      </c>
      <c r="AW1310">
        <v>0.30216799999999999</v>
      </c>
      <c r="AX1310">
        <v>1.5418369999999999</v>
      </c>
      <c r="AY1310">
        <v>-5.5291E-2</v>
      </c>
      <c r="AZ1310">
        <v>1.0411459999999999</v>
      </c>
      <c r="BA1310">
        <v>-0.68317799999999995</v>
      </c>
      <c r="BB1310">
        <v>0.21133299999999999</v>
      </c>
      <c r="BC1310">
        <v>0.13234000000000001</v>
      </c>
      <c r="BD1310">
        <v>0.22926299999999999</v>
      </c>
      <c r="BE1310">
        <v>-1.1168880000000001</v>
      </c>
      <c r="BF1310">
        <v>1</v>
      </c>
    </row>
    <row r="1311" spans="1:58">
      <c r="A1311">
        <v>-0.78458499999999998</v>
      </c>
      <c r="B1311">
        <v>-1.4619409999999999</v>
      </c>
      <c r="C1311">
        <v>-0.241697</v>
      </c>
      <c r="D1311">
        <v>-1.6103289999999999</v>
      </c>
      <c r="E1311">
        <v>-0.72473200000000004</v>
      </c>
      <c r="F1311">
        <v>-0.32409700000000002</v>
      </c>
      <c r="G1311">
        <v>-0.812859</v>
      </c>
      <c r="H1311">
        <v>0.39153399999999999</v>
      </c>
      <c r="I1311">
        <v>-0.65511600000000003</v>
      </c>
      <c r="J1311">
        <v>-1.781514</v>
      </c>
      <c r="K1311">
        <v>0.25036599999999998</v>
      </c>
      <c r="L1311">
        <v>-0.96989000000000003</v>
      </c>
      <c r="M1311">
        <v>0.93015899999999996</v>
      </c>
      <c r="N1311">
        <v>-0.33883000000000002</v>
      </c>
      <c r="O1311">
        <v>-0.264818</v>
      </c>
      <c r="P1311">
        <v>-0.32772600000000002</v>
      </c>
      <c r="Q1311">
        <v>0.68354700000000002</v>
      </c>
      <c r="R1311">
        <v>-1.6594690000000001</v>
      </c>
      <c r="S1311">
        <v>-1.5360830000000001</v>
      </c>
      <c r="T1311">
        <v>-0.46727800000000003</v>
      </c>
      <c r="U1311">
        <v>0.83044700000000005</v>
      </c>
      <c r="V1311">
        <v>-0.103925</v>
      </c>
      <c r="W1311">
        <v>-0.83845800000000004</v>
      </c>
      <c r="X1311">
        <v>1.1853590000000001</v>
      </c>
      <c r="Y1311">
        <v>-0.202713</v>
      </c>
      <c r="Z1311">
        <v>-0.26451999999999998</v>
      </c>
      <c r="AA1311">
        <v>0.56533699999999998</v>
      </c>
      <c r="AB1311">
        <v>-7.6769000000000004E-2</v>
      </c>
      <c r="AC1311">
        <v>1.0241279999999999</v>
      </c>
      <c r="AD1311">
        <v>-0.72949399999999998</v>
      </c>
      <c r="AE1311">
        <v>1.2184E-2</v>
      </c>
      <c r="AF1311">
        <v>1.5072049999999999</v>
      </c>
      <c r="AG1311">
        <v>1.041941</v>
      </c>
      <c r="AH1311">
        <v>-0.389789</v>
      </c>
      <c r="AI1311">
        <v>-0.52143099999999998</v>
      </c>
      <c r="AJ1311">
        <v>-0.39312399999999997</v>
      </c>
      <c r="AK1311">
        <v>-0.77759199999999995</v>
      </c>
      <c r="AL1311">
        <v>0.10312499999999999</v>
      </c>
      <c r="AM1311">
        <v>-0.66709600000000002</v>
      </c>
      <c r="AN1311">
        <v>0.34287299999999998</v>
      </c>
      <c r="AO1311">
        <v>-0.87871699999999997</v>
      </c>
      <c r="AP1311">
        <v>-2.596819</v>
      </c>
      <c r="AQ1311">
        <v>0.295379</v>
      </c>
      <c r="AR1311">
        <v>1.4008849999999999</v>
      </c>
      <c r="AS1311">
        <v>-0.51476100000000002</v>
      </c>
      <c r="AT1311">
        <v>0.15510299999999999</v>
      </c>
      <c r="AU1311">
        <v>-0.71332899999999999</v>
      </c>
      <c r="AV1311">
        <v>-1.0579400000000001</v>
      </c>
      <c r="AW1311">
        <v>0.33566000000000001</v>
      </c>
      <c r="AX1311">
        <v>1.715344</v>
      </c>
      <c r="AY1311">
        <v>-5.1698000000000001E-2</v>
      </c>
      <c r="AZ1311">
        <v>1.1681729999999999</v>
      </c>
      <c r="BA1311">
        <v>-0.75961500000000004</v>
      </c>
      <c r="BB1311">
        <v>0.219832</v>
      </c>
      <c r="BC1311">
        <v>0.121724</v>
      </c>
      <c r="BD1311">
        <v>0.23404900000000001</v>
      </c>
      <c r="BE1311">
        <v>-1.269493</v>
      </c>
      <c r="BF1311">
        <v>1</v>
      </c>
    </row>
    <row r="1312" spans="1:58">
      <c r="A1312">
        <v>-0.30582900000000002</v>
      </c>
      <c r="B1312">
        <v>-0.58413999999999999</v>
      </c>
      <c r="C1312">
        <v>-0.10032199999999999</v>
      </c>
      <c r="D1312">
        <v>-0.66164400000000001</v>
      </c>
      <c r="E1312">
        <v>-0.27180799999999999</v>
      </c>
      <c r="F1312">
        <v>-0.137215</v>
      </c>
      <c r="G1312">
        <v>-0.33834199999999998</v>
      </c>
      <c r="H1312">
        <v>0.15740999999999999</v>
      </c>
      <c r="I1312">
        <v>-0.25645899999999999</v>
      </c>
      <c r="J1312">
        <v>-0.72631400000000002</v>
      </c>
      <c r="K1312">
        <v>0.119811</v>
      </c>
      <c r="L1312">
        <v>-0.38952199999999998</v>
      </c>
      <c r="M1312">
        <v>0.36057</v>
      </c>
      <c r="N1312">
        <v>-0.13325400000000001</v>
      </c>
      <c r="O1312">
        <v>-9.9928000000000003E-2</v>
      </c>
      <c r="P1312">
        <v>-0.14755199999999999</v>
      </c>
      <c r="Q1312">
        <v>0.26985799999999999</v>
      </c>
      <c r="R1312">
        <v>-0.67390000000000005</v>
      </c>
      <c r="S1312">
        <v>-0.63397700000000001</v>
      </c>
      <c r="T1312">
        <v>-0.17457800000000001</v>
      </c>
      <c r="U1312">
        <v>0.34878100000000001</v>
      </c>
      <c r="V1312">
        <v>-4.5076999999999999E-2</v>
      </c>
      <c r="W1312">
        <v>-0.33759499999999998</v>
      </c>
      <c r="X1312">
        <v>0.48670999999999998</v>
      </c>
      <c r="Y1312">
        <v>-5.6229000000000001E-2</v>
      </c>
      <c r="Z1312">
        <v>-0.10688400000000001</v>
      </c>
      <c r="AA1312">
        <v>0.23188600000000001</v>
      </c>
      <c r="AB1312">
        <v>-3.4041000000000002E-2</v>
      </c>
      <c r="AC1312">
        <v>0.423989</v>
      </c>
      <c r="AD1312">
        <v>-0.28037499999999999</v>
      </c>
      <c r="AE1312">
        <v>2.5829999999999998E-3</v>
      </c>
      <c r="AF1312">
        <v>0.60192500000000004</v>
      </c>
      <c r="AG1312">
        <v>0.42587799999999998</v>
      </c>
      <c r="AH1312">
        <v>-0.15625</v>
      </c>
      <c r="AI1312">
        <v>-0.237512</v>
      </c>
      <c r="AJ1312">
        <v>-0.18173300000000001</v>
      </c>
      <c r="AK1312">
        <v>-0.31403500000000001</v>
      </c>
      <c r="AL1312">
        <v>4.8471E-2</v>
      </c>
      <c r="AM1312">
        <v>-0.27148800000000001</v>
      </c>
      <c r="AN1312">
        <v>0.15983600000000001</v>
      </c>
      <c r="AO1312">
        <v>-0.34734999999999999</v>
      </c>
      <c r="AP1312">
        <v>-1.0510429999999999</v>
      </c>
      <c r="AQ1312">
        <v>0.11017100000000001</v>
      </c>
      <c r="AR1312">
        <v>0.57000700000000004</v>
      </c>
      <c r="AS1312">
        <v>-0.224493</v>
      </c>
      <c r="AT1312">
        <v>5.9048999999999997E-2</v>
      </c>
      <c r="AU1312">
        <v>-0.28437800000000002</v>
      </c>
      <c r="AV1312">
        <v>-0.428421</v>
      </c>
      <c r="AW1312">
        <v>0.12894600000000001</v>
      </c>
      <c r="AX1312">
        <v>0.69233599999999995</v>
      </c>
      <c r="AY1312">
        <v>-3.2819000000000001E-2</v>
      </c>
      <c r="AZ1312">
        <v>0.46635599999999999</v>
      </c>
      <c r="BA1312">
        <v>-0.30167500000000003</v>
      </c>
      <c r="BB1312">
        <v>9.3540999999999999E-2</v>
      </c>
      <c r="BC1312">
        <v>6.1827E-2</v>
      </c>
      <c r="BD1312">
        <v>8.7304000000000007E-2</v>
      </c>
      <c r="BE1312">
        <v>-0.52078999999999998</v>
      </c>
      <c r="BF1312">
        <v>1</v>
      </c>
    </row>
    <row r="1313" spans="1:58">
      <c r="A1313">
        <v>-0.74762399999999996</v>
      </c>
      <c r="B1313">
        <v>-1.4238930000000001</v>
      </c>
      <c r="C1313">
        <v>-0.22812199999999999</v>
      </c>
      <c r="D1313">
        <v>-1.5507040000000001</v>
      </c>
      <c r="E1313">
        <v>-0.67274699999999998</v>
      </c>
      <c r="F1313">
        <v>-0.29008400000000001</v>
      </c>
      <c r="G1313">
        <v>-0.78747100000000003</v>
      </c>
      <c r="H1313">
        <v>0.37644</v>
      </c>
      <c r="I1313">
        <v>-0.62191600000000002</v>
      </c>
      <c r="J1313">
        <v>-1.696137</v>
      </c>
      <c r="K1313">
        <v>0.24373800000000001</v>
      </c>
      <c r="L1313">
        <v>-0.91382600000000003</v>
      </c>
      <c r="M1313">
        <v>0.85787400000000003</v>
      </c>
      <c r="N1313">
        <v>-0.32031399999999999</v>
      </c>
      <c r="O1313">
        <v>-0.23164799999999999</v>
      </c>
      <c r="P1313">
        <v>-0.29856899999999997</v>
      </c>
      <c r="Q1313">
        <v>0.64280000000000004</v>
      </c>
      <c r="R1313">
        <v>-1.59659</v>
      </c>
      <c r="S1313">
        <v>-1.492046</v>
      </c>
      <c r="T1313">
        <v>-0.447351</v>
      </c>
      <c r="U1313">
        <v>0.79188700000000001</v>
      </c>
      <c r="V1313">
        <v>-0.122224</v>
      </c>
      <c r="W1313">
        <v>-0.78570099999999998</v>
      </c>
      <c r="X1313">
        <v>1.1063609999999999</v>
      </c>
      <c r="Y1313">
        <v>-0.18060499999999999</v>
      </c>
      <c r="Z1313">
        <v>-0.25451600000000002</v>
      </c>
      <c r="AA1313">
        <v>0.57333500000000004</v>
      </c>
      <c r="AB1313">
        <v>-7.4745000000000006E-2</v>
      </c>
      <c r="AC1313">
        <v>0.97209100000000004</v>
      </c>
      <c r="AD1313">
        <v>-0.68792399999999998</v>
      </c>
      <c r="AE1313">
        <v>5.8630000000000002E-3</v>
      </c>
      <c r="AF1313">
        <v>1.4089160000000001</v>
      </c>
      <c r="AG1313">
        <v>1.01176</v>
      </c>
      <c r="AH1313">
        <v>-0.36571900000000002</v>
      </c>
      <c r="AI1313">
        <v>-0.51014700000000002</v>
      </c>
      <c r="AJ1313">
        <v>-0.383216</v>
      </c>
      <c r="AK1313">
        <v>-0.72661799999999999</v>
      </c>
      <c r="AL1313">
        <v>9.6572000000000005E-2</v>
      </c>
      <c r="AM1313">
        <v>-0.64420699999999997</v>
      </c>
      <c r="AN1313">
        <v>0.32211299999999998</v>
      </c>
      <c r="AO1313">
        <v>-0.84356699999999996</v>
      </c>
      <c r="AP1313">
        <v>-2.4920339999999999</v>
      </c>
      <c r="AQ1313">
        <v>0.26565899999999998</v>
      </c>
      <c r="AR1313">
        <v>1.330506</v>
      </c>
      <c r="AS1313">
        <v>-0.49310199999999998</v>
      </c>
      <c r="AT1313">
        <v>0.122589</v>
      </c>
      <c r="AU1313">
        <v>-0.69685600000000003</v>
      </c>
      <c r="AV1313">
        <v>-0.99912699999999999</v>
      </c>
      <c r="AW1313">
        <v>0.287331</v>
      </c>
      <c r="AX1313">
        <v>1.622547</v>
      </c>
      <c r="AY1313">
        <v>-8.3667000000000005E-2</v>
      </c>
      <c r="AZ1313">
        <v>1.1018619999999999</v>
      </c>
      <c r="BA1313">
        <v>-0.74370899999999995</v>
      </c>
      <c r="BB1313">
        <v>0.24668300000000001</v>
      </c>
      <c r="BC1313">
        <v>0.123594</v>
      </c>
      <c r="BD1313">
        <v>0.236452</v>
      </c>
      <c r="BE1313">
        <v>-1.1904170000000001</v>
      </c>
      <c r="BF1313">
        <v>1</v>
      </c>
    </row>
    <row r="1314" spans="1:58">
      <c r="A1314">
        <v>-2.376522</v>
      </c>
      <c r="B1314">
        <v>-4.4506100000000002</v>
      </c>
      <c r="C1314">
        <v>-0.64458599999999999</v>
      </c>
      <c r="D1314">
        <v>-4.9867559999999997</v>
      </c>
      <c r="E1314">
        <v>-2.2170459999999999</v>
      </c>
      <c r="F1314">
        <v>-1.0043569999999999</v>
      </c>
      <c r="G1314">
        <v>-2.4826329999999999</v>
      </c>
      <c r="H1314">
        <v>1.1985859999999999</v>
      </c>
      <c r="I1314">
        <v>-1.9838279999999999</v>
      </c>
      <c r="J1314">
        <v>-5.4166930000000004</v>
      </c>
      <c r="K1314">
        <v>0.77505000000000002</v>
      </c>
      <c r="L1314">
        <v>-2.9328110000000001</v>
      </c>
      <c r="M1314">
        <v>2.8642569999999998</v>
      </c>
      <c r="N1314">
        <v>-1.082306</v>
      </c>
      <c r="O1314">
        <v>-0.76702099999999995</v>
      </c>
      <c r="P1314">
        <v>-1.107232</v>
      </c>
      <c r="Q1314">
        <v>2.0594869999999998</v>
      </c>
      <c r="R1314">
        <v>-5.0723549999999999</v>
      </c>
      <c r="S1314">
        <v>-4.6529439999999997</v>
      </c>
      <c r="T1314">
        <v>-1.4516530000000001</v>
      </c>
      <c r="U1314">
        <v>2.5550259999999998</v>
      </c>
      <c r="V1314">
        <v>-0.33936100000000002</v>
      </c>
      <c r="W1314">
        <v>-2.53566</v>
      </c>
      <c r="X1314">
        <v>3.6259480000000002</v>
      </c>
      <c r="Y1314">
        <v>-0.58063500000000001</v>
      </c>
      <c r="Z1314">
        <v>-0.85489499999999996</v>
      </c>
      <c r="AA1314">
        <v>1.7831300000000001</v>
      </c>
      <c r="AB1314">
        <v>-0.24298500000000001</v>
      </c>
      <c r="AC1314">
        <v>3.1486900000000002</v>
      </c>
      <c r="AD1314">
        <v>-2.225012</v>
      </c>
      <c r="AE1314">
        <v>5.8642E-2</v>
      </c>
      <c r="AF1314">
        <v>4.5827929999999997</v>
      </c>
      <c r="AG1314">
        <v>3.2525590000000002</v>
      </c>
      <c r="AH1314">
        <v>-1.1564099999999999</v>
      </c>
      <c r="AI1314">
        <v>-1.637146</v>
      </c>
      <c r="AJ1314">
        <v>-1.176987</v>
      </c>
      <c r="AK1314">
        <v>-2.3756949999999999</v>
      </c>
      <c r="AL1314">
        <v>0.28550700000000001</v>
      </c>
      <c r="AM1314">
        <v>-2.0491809999999999</v>
      </c>
      <c r="AN1314">
        <v>1.0652600000000001</v>
      </c>
      <c r="AO1314">
        <v>-2.7364310000000001</v>
      </c>
      <c r="AP1314">
        <v>-7.9748520000000003</v>
      </c>
      <c r="AQ1314">
        <v>0.84653500000000004</v>
      </c>
      <c r="AR1314">
        <v>4.3119769999999997</v>
      </c>
      <c r="AS1314">
        <v>-1.6331549999999999</v>
      </c>
      <c r="AT1314">
        <v>0.40845399999999998</v>
      </c>
      <c r="AU1314">
        <v>-2.2564519999999999</v>
      </c>
      <c r="AV1314">
        <v>-3.2706770000000001</v>
      </c>
      <c r="AW1314">
        <v>1.0662469999999999</v>
      </c>
      <c r="AX1314">
        <v>5.2969720000000002</v>
      </c>
      <c r="AY1314">
        <v>-0.24271400000000001</v>
      </c>
      <c r="AZ1314">
        <v>3.5246710000000001</v>
      </c>
      <c r="BA1314">
        <v>-2.342743</v>
      </c>
      <c r="BB1314">
        <v>0.66699799999999998</v>
      </c>
      <c r="BC1314">
        <v>0.41607300000000003</v>
      </c>
      <c r="BD1314">
        <v>0.75397099999999995</v>
      </c>
      <c r="BE1314">
        <v>-3.9398909999999998</v>
      </c>
      <c r="BF1314">
        <v>1</v>
      </c>
    </row>
    <row r="1315" spans="1:58">
      <c r="A1315">
        <v>-17.222190999999999</v>
      </c>
      <c r="B1315">
        <v>-31.853017000000001</v>
      </c>
      <c r="C1315">
        <v>-5.0154139999999998</v>
      </c>
      <c r="D1315">
        <v>-35.465200000000003</v>
      </c>
      <c r="E1315">
        <v>-15.676278999999999</v>
      </c>
      <c r="F1315">
        <v>-6.9588830000000002</v>
      </c>
      <c r="G1315">
        <v>-17.83568</v>
      </c>
      <c r="H1315">
        <v>8.4278969999999997</v>
      </c>
      <c r="I1315">
        <v>-14.297917999999999</v>
      </c>
      <c r="J1315">
        <v>-38.950918000000001</v>
      </c>
      <c r="K1315">
        <v>5.9329539999999996</v>
      </c>
      <c r="L1315">
        <v>-21.136058999999999</v>
      </c>
      <c r="M1315">
        <v>20.247889000000001</v>
      </c>
      <c r="N1315">
        <v>-7.3016680000000003</v>
      </c>
      <c r="O1315">
        <v>-5.5448199999999996</v>
      </c>
      <c r="P1315">
        <v>-7.45017</v>
      </c>
      <c r="Q1315">
        <v>14.840869</v>
      </c>
      <c r="R1315">
        <v>-36.423583000000001</v>
      </c>
      <c r="S1315">
        <v>-33.741518999999997</v>
      </c>
      <c r="T1315">
        <v>-10.112143</v>
      </c>
      <c r="U1315">
        <v>18.129165</v>
      </c>
      <c r="V1315">
        <v>-2.311779</v>
      </c>
      <c r="W1315">
        <v>-18.187408000000001</v>
      </c>
      <c r="X1315">
        <v>25.727464000000001</v>
      </c>
      <c r="Y1315">
        <v>-4.3782670000000001</v>
      </c>
      <c r="Z1315">
        <v>-6.2129370000000002</v>
      </c>
      <c r="AA1315">
        <v>12.606664</v>
      </c>
      <c r="AB1315">
        <v>-1.6259269999999999</v>
      </c>
      <c r="AC1315">
        <v>22.585436999999999</v>
      </c>
      <c r="AD1315">
        <v>-15.87509</v>
      </c>
      <c r="AE1315">
        <v>0.32324399999999998</v>
      </c>
      <c r="AF1315">
        <v>32.754787999999998</v>
      </c>
      <c r="AG1315">
        <v>22.951713000000002</v>
      </c>
      <c r="AH1315">
        <v>-8.3549640000000007</v>
      </c>
      <c r="AI1315">
        <v>-11.584773999999999</v>
      </c>
      <c r="AJ1315">
        <v>-8.5017410000000009</v>
      </c>
      <c r="AK1315">
        <v>-17.176406</v>
      </c>
      <c r="AL1315">
        <v>2.3684769999999999</v>
      </c>
      <c r="AM1315">
        <v>-14.485854</v>
      </c>
      <c r="AN1315">
        <v>7.6164240000000003</v>
      </c>
      <c r="AO1315">
        <v>-19.440079000000001</v>
      </c>
      <c r="AP1315">
        <v>-57.069367</v>
      </c>
      <c r="AQ1315">
        <v>6.1913910000000003</v>
      </c>
      <c r="AR1315">
        <v>30.532941999999998</v>
      </c>
      <c r="AS1315">
        <v>-11.643744</v>
      </c>
      <c r="AT1315">
        <v>3.153159</v>
      </c>
      <c r="AU1315">
        <v>-15.596349</v>
      </c>
      <c r="AV1315">
        <v>-23.396577000000001</v>
      </c>
      <c r="AW1315">
        <v>7.3427470000000001</v>
      </c>
      <c r="AX1315">
        <v>37.647525000000002</v>
      </c>
      <c r="AY1315">
        <v>-1.3329390000000001</v>
      </c>
      <c r="AZ1315">
        <v>25.622346</v>
      </c>
      <c r="BA1315">
        <v>-16.827356000000002</v>
      </c>
      <c r="BB1315">
        <v>5.0418070000000004</v>
      </c>
      <c r="BC1315">
        <v>2.8290700000000002</v>
      </c>
      <c r="BD1315">
        <v>5.4083930000000002</v>
      </c>
      <c r="BE1315">
        <v>-27.713715000000001</v>
      </c>
      <c r="BF1315">
        <v>1</v>
      </c>
    </row>
    <row r="1316" spans="1:58">
      <c r="A1316">
        <v>-17.294737999999999</v>
      </c>
      <c r="B1316">
        <v>-31.987704000000001</v>
      </c>
      <c r="C1316">
        <v>-5.0364170000000001</v>
      </c>
      <c r="D1316">
        <v>-35.615009999999998</v>
      </c>
      <c r="E1316">
        <v>-15.742589000000001</v>
      </c>
      <c r="F1316">
        <v>-6.9885640000000002</v>
      </c>
      <c r="G1316">
        <v>-17.911248000000001</v>
      </c>
      <c r="H1316">
        <v>8.4636429999999994</v>
      </c>
      <c r="I1316">
        <v>-14.358527</v>
      </c>
      <c r="J1316">
        <v>-39.115541999999998</v>
      </c>
      <c r="K1316">
        <v>5.957611</v>
      </c>
      <c r="L1316">
        <v>-21.225619999999999</v>
      </c>
      <c r="M1316">
        <v>20.333684999999999</v>
      </c>
      <c r="N1316">
        <v>-7.3321990000000001</v>
      </c>
      <c r="O1316">
        <v>-5.5685390000000003</v>
      </c>
      <c r="P1316">
        <v>-7.4815990000000001</v>
      </c>
      <c r="Q1316">
        <v>14.90338</v>
      </c>
      <c r="R1316">
        <v>-36.577528999999998</v>
      </c>
      <c r="S1316">
        <v>-33.884006999999997</v>
      </c>
      <c r="T1316">
        <v>-10.154862</v>
      </c>
      <c r="U1316">
        <v>18.206191</v>
      </c>
      <c r="V1316">
        <v>-2.3215810000000001</v>
      </c>
      <c r="W1316">
        <v>-18.264050000000001</v>
      </c>
      <c r="X1316">
        <v>25.836144999999998</v>
      </c>
      <c r="Y1316">
        <v>-4.3970159999999998</v>
      </c>
      <c r="Z1316">
        <v>-6.2386489999999997</v>
      </c>
      <c r="AA1316">
        <v>12.659841</v>
      </c>
      <c r="AB1316">
        <v>-1.6326560000000001</v>
      </c>
      <c r="AC1316">
        <v>22.681004000000001</v>
      </c>
      <c r="AD1316">
        <v>-15.942055</v>
      </c>
      <c r="AE1316">
        <v>0.32457000000000003</v>
      </c>
      <c r="AF1316">
        <v>32.893360000000001</v>
      </c>
      <c r="AG1316">
        <v>23.048845</v>
      </c>
      <c r="AH1316">
        <v>-8.3901179999999993</v>
      </c>
      <c r="AI1316">
        <v>-11.633642999999999</v>
      </c>
      <c r="AJ1316">
        <v>-8.5374040000000004</v>
      </c>
      <c r="AK1316">
        <v>-17.248802000000001</v>
      </c>
      <c r="AL1316">
        <v>2.3779690000000002</v>
      </c>
      <c r="AM1316">
        <v>-14.547192000000001</v>
      </c>
      <c r="AN1316">
        <v>7.6488870000000002</v>
      </c>
      <c r="AO1316">
        <v>-19.522209</v>
      </c>
      <c r="AP1316">
        <v>-57.310369000000001</v>
      </c>
      <c r="AQ1316">
        <v>6.217803</v>
      </c>
      <c r="AR1316">
        <v>30.662188</v>
      </c>
      <c r="AS1316">
        <v>-11.692499</v>
      </c>
      <c r="AT1316">
        <v>3.1669610000000001</v>
      </c>
      <c r="AU1316">
        <v>-15.662188</v>
      </c>
      <c r="AV1316">
        <v>-23.495538</v>
      </c>
      <c r="AW1316">
        <v>7.3736569999999997</v>
      </c>
      <c r="AX1316">
        <v>37.806382999999997</v>
      </c>
      <c r="AY1316">
        <v>-1.3381510000000001</v>
      </c>
      <c r="AZ1316">
        <v>25.730577</v>
      </c>
      <c r="BA1316">
        <v>-16.898736</v>
      </c>
      <c r="BB1316">
        <v>5.0634680000000003</v>
      </c>
      <c r="BC1316">
        <v>2.8409580000000001</v>
      </c>
      <c r="BD1316">
        <v>5.431152</v>
      </c>
      <c r="BE1316">
        <v>-27.830625999999999</v>
      </c>
      <c r="BF1316">
        <v>1</v>
      </c>
    </row>
    <row r="1317" spans="1:58">
      <c r="A1317">
        <v>-1.7528710000000001</v>
      </c>
      <c r="B1317">
        <v>-3.2884760000000002</v>
      </c>
      <c r="C1317">
        <v>-0.503722</v>
      </c>
      <c r="D1317">
        <v>-3.6472690000000001</v>
      </c>
      <c r="E1317">
        <v>-1.61528</v>
      </c>
      <c r="F1317">
        <v>-0.68029899999999999</v>
      </c>
      <c r="G1317">
        <v>-1.830179</v>
      </c>
      <c r="H1317">
        <v>0.87630300000000005</v>
      </c>
      <c r="I1317">
        <v>-1.4761839999999999</v>
      </c>
      <c r="J1317">
        <v>-4.0143719999999998</v>
      </c>
      <c r="K1317">
        <v>0.60023599999999999</v>
      </c>
      <c r="L1317">
        <v>-2.1549390000000002</v>
      </c>
      <c r="M1317">
        <v>2.0650629999999999</v>
      </c>
      <c r="N1317">
        <v>-0.74586699999999995</v>
      </c>
      <c r="O1317">
        <v>-0.56589699999999998</v>
      </c>
      <c r="P1317">
        <v>-0.75340300000000004</v>
      </c>
      <c r="Q1317">
        <v>1.5189010000000001</v>
      </c>
      <c r="R1317">
        <v>-3.7334149999999999</v>
      </c>
      <c r="S1317">
        <v>-3.4752869999999998</v>
      </c>
      <c r="T1317">
        <v>-1.0294110000000001</v>
      </c>
      <c r="U1317">
        <v>1.867513</v>
      </c>
      <c r="V1317">
        <v>-0.25209700000000002</v>
      </c>
      <c r="W1317">
        <v>-1.8698889999999999</v>
      </c>
      <c r="X1317">
        <v>2.6565829999999999</v>
      </c>
      <c r="Y1317">
        <v>-0.44850099999999998</v>
      </c>
      <c r="Z1317">
        <v>-0.63825500000000002</v>
      </c>
      <c r="AA1317">
        <v>1.3020020000000001</v>
      </c>
      <c r="AB1317">
        <v>-0.15970799999999999</v>
      </c>
      <c r="AC1317">
        <v>2.3252090000000001</v>
      </c>
      <c r="AD1317">
        <v>-1.630822</v>
      </c>
      <c r="AE1317">
        <v>1.7697999999999998E-2</v>
      </c>
      <c r="AF1317">
        <v>3.3379259999999999</v>
      </c>
      <c r="AG1317">
        <v>2.3580040000000002</v>
      </c>
      <c r="AH1317">
        <v>-0.85248100000000004</v>
      </c>
      <c r="AI1317">
        <v>-1.196728</v>
      </c>
      <c r="AJ1317">
        <v>-0.87119599999999997</v>
      </c>
      <c r="AK1317">
        <v>-1.736032</v>
      </c>
      <c r="AL1317">
        <v>0.23969799999999999</v>
      </c>
      <c r="AM1317">
        <v>-1.478737</v>
      </c>
      <c r="AN1317">
        <v>0.77561599999999997</v>
      </c>
      <c r="AO1317">
        <v>-1.994972</v>
      </c>
      <c r="AP1317">
        <v>-5.8637829999999997</v>
      </c>
      <c r="AQ1317">
        <v>0.61204099999999995</v>
      </c>
      <c r="AR1317">
        <v>3.1532049999999998</v>
      </c>
      <c r="AS1317">
        <v>-1.1755100000000001</v>
      </c>
      <c r="AT1317">
        <v>0.32604699999999998</v>
      </c>
      <c r="AU1317">
        <v>-1.600943</v>
      </c>
      <c r="AV1317">
        <v>-2.3944239999999999</v>
      </c>
      <c r="AW1317">
        <v>0.74534500000000004</v>
      </c>
      <c r="AX1317">
        <v>3.8644229999999999</v>
      </c>
      <c r="AY1317">
        <v>-0.120438</v>
      </c>
      <c r="AZ1317">
        <v>2.6159669999999999</v>
      </c>
      <c r="BA1317">
        <v>-1.7196020000000001</v>
      </c>
      <c r="BB1317">
        <v>0.52677200000000002</v>
      </c>
      <c r="BC1317">
        <v>0.292022</v>
      </c>
      <c r="BD1317">
        <v>0.55082799999999998</v>
      </c>
      <c r="BE1317">
        <v>-2.8493949999999999</v>
      </c>
      <c r="BF1317">
        <v>1</v>
      </c>
    </row>
    <row r="1318" spans="1:58">
      <c r="A1318">
        <v>-0.446158</v>
      </c>
      <c r="B1318">
        <v>-0.80972599999999995</v>
      </c>
      <c r="C1318">
        <v>-0.12706400000000001</v>
      </c>
      <c r="D1318">
        <v>-0.88432299999999997</v>
      </c>
      <c r="E1318">
        <v>-0.42179299999999997</v>
      </c>
      <c r="F1318">
        <v>-0.163303</v>
      </c>
      <c r="G1318">
        <v>-0.43163600000000002</v>
      </c>
      <c r="H1318">
        <v>0.20513999999999999</v>
      </c>
      <c r="I1318">
        <v>-0.38868200000000003</v>
      </c>
      <c r="J1318">
        <v>-0.98616000000000004</v>
      </c>
      <c r="K1318">
        <v>0.17810200000000001</v>
      </c>
      <c r="L1318">
        <v>-0.52926499999999999</v>
      </c>
      <c r="M1318">
        <v>0.51807899999999996</v>
      </c>
      <c r="N1318">
        <v>-0.15746599999999999</v>
      </c>
      <c r="O1318">
        <v>-0.138434</v>
      </c>
      <c r="P1318">
        <v>-0.19323199999999999</v>
      </c>
      <c r="Q1318">
        <v>0.36298799999999998</v>
      </c>
      <c r="R1318">
        <v>-0.95939700000000006</v>
      </c>
      <c r="S1318">
        <v>-0.86533300000000002</v>
      </c>
      <c r="T1318">
        <v>-0.24562</v>
      </c>
      <c r="U1318">
        <v>0.46925600000000001</v>
      </c>
      <c r="V1318">
        <v>-3.5437000000000003E-2</v>
      </c>
      <c r="W1318">
        <v>-0.46294800000000003</v>
      </c>
      <c r="X1318">
        <v>0.64116700000000004</v>
      </c>
      <c r="Y1318">
        <v>-0.10571899999999999</v>
      </c>
      <c r="Z1318">
        <v>-0.151564</v>
      </c>
      <c r="AA1318">
        <v>0.31860100000000002</v>
      </c>
      <c r="AB1318">
        <v>-4.7302999999999998E-2</v>
      </c>
      <c r="AC1318">
        <v>0.58041699999999996</v>
      </c>
      <c r="AD1318">
        <v>-0.43739499999999998</v>
      </c>
      <c r="AE1318">
        <v>1.9393000000000001E-2</v>
      </c>
      <c r="AF1318">
        <v>0.83164800000000005</v>
      </c>
      <c r="AG1318">
        <v>0.58356600000000003</v>
      </c>
      <c r="AH1318">
        <v>-0.200936</v>
      </c>
      <c r="AI1318">
        <v>-0.28689300000000001</v>
      </c>
      <c r="AJ1318">
        <v>-0.226989</v>
      </c>
      <c r="AK1318">
        <v>-0.46348600000000001</v>
      </c>
      <c r="AL1318">
        <v>5.7994999999999998E-2</v>
      </c>
      <c r="AM1318">
        <v>-0.39375399999999999</v>
      </c>
      <c r="AN1318">
        <v>0.20191000000000001</v>
      </c>
      <c r="AO1318">
        <v>-0.503328</v>
      </c>
      <c r="AP1318">
        <v>-1.459697</v>
      </c>
      <c r="AQ1318">
        <v>0.165989</v>
      </c>
      <c r="AR1318">
        <v>0.79384999999999994</v>
      </c>
      <c r="AS1318">
        <v>-0.29728900000000003</v>
      </c>
      <c r="AT1318">
        <v>6.3880000000000006E-2</v>
      </c>
      <c r="AU1318">
        <v>-0.39426299999999997</v>
      </c>
      <c r="AV1318">
        <v>-0.57968299999999995</v>
      </c>
      <c r="AW1318">
        <v>0.19894600000000001</v>
      </c>
      <c r="AX1318">
        <v>0.97924299999999997</v>
      </c>
      <c r="AY1318">
        <v>-5.1862999999999999E-2</v>
      </c>
      <c r="AZ1318">
        <v>0.63597300000000001</v>
      </c>
      <c r="BA1318">
        <v>-0.44427800000000001</v>
      </c>
      <c r="BB1318">
        <v>0.117407</v>
      </c>
      <c r="BC1318">
        <v>7.2995000000000004E-2</v>
      </c>
      <c r="BD1318">
        <v>0.11049299999999999</v>
      </c>
      <c r="BE1318">
        <v>-0.70306500000000005</v>
      </c>
      <c r="BF1318">
        <v>1</v>
      </c>
    </row>
    <row r="1319" spans="1:58">
      <c r="A1319">
        <v>-16.733411</v>
      </c>
      <c r="B1319">
        <v>-30.973534000000001</v>
      </c>
      <c r="C1319">
        <v>-4.8811549999999997</v>
      </c>
      <c r="D1319">
        <v>-34.466113999999997</v>
      </c>
      <c r="E1319">
        <v>-15.236084999999999</v>
      </c>
      <c r="F1319">
        <v>-6.7606640000000002</v>
      </c>
      <c r="G1319">
        <v>-17.344847000000001</v>
      </c>
      <c r="H1319">
        <v>8.1992119999999993</v>
      </c>
      <c r="I1319">
        <v>-13.89411</v>
      </c>
      <c r="J1319">
        <v>-37.882885999999999</v>
      </c>
      <c r="K1319">
        <v>5.7484229999999998</v>
      </c>
      <c r="L1319">
        <v>-20.528337000000001</v>
      </c>
      <c r="M1319">
        <v>19.684090999999999</v>
      </c>
      <c r="N1319">
        <v>-7.0929450000000003</v>
      </c>
      <c r="O1319">
        <v>-5.396852</v>
      </c>
      <c r="P1319">
        <v>-7.2614190000000001</v>
      </c>
      <c r="Q1319">
        <v>14.403978</v>
      </c>
      <c r="R1319">
        <v>-35.388010999999999</v>
      </c>
      <c r="S1319">
        <v>-32.794026000000002</v>
      </c>
      <c r="T1319">
        <v>-9.8392079999999993</v>
      </c>
      <c r="U1319">
        <v>17.618181</v>
      </c>
      <c r="V1319">
        <v>-2.2543959999999998</v>
      </c>
      <c r="W1319">
        <v>-17.656219</v>
      </c>
      <c r="X1319">
        <v>25.000803999999999</v>
      </c>
      <c r="Y1319">
        <v>-4.2533120000000002</v>
      </c>
      <c r="Z1319">
        <v>-6.0394160000000001</v>
      </c>
      <c r="AA1319">
        <v>12.249658999999999</v>
      </c>
      <c r="AB1319">
        <v>-1.589359</v>
      </c>
      <c r="AC1319">
        <v>21.960208000000002</v>
      </c>
      <c r="AD1319">
        <v>-15.423499</v>
      </c>
      <c r="AE1319">
        <v>0.32254100000000002</v>
      </c>
      <c r="AF1319">
        <v>31.839855</v>
      </c>
      <c r="AG1319">
        <v>22.310241999999999</v>
      </c>
      <c r="AH1319">
        <v>-8.1286900000000006</v>
      </c>
      <c r="AI1319">
        <v>-11.266655999999999</v>
      </c>
      <c r="AJ1319">
        <v>-8.2540580000000006</v>
      </c>
      <c r="AK1319">
        <v>-16.685265000000001</v>
      </c>
      <c r="AL1319">
        <v>2.3111999999999999</v>
      </c>
      <c r="AM1319">
        <v>-14.072298</v>
      </c>
      <c r="AN1319">
        <v>7.4027580000000004</v>
      </c>
      <c r="AO1319">
        <v>-18.895198000000001</v>
      </c>
      <c r="AP1319">
        <v>-55.477398999999998</v>
      </c>
      <c r="AQ1319">
        <v>6.0244090000000003</v>
      </c>
      <c r="AR1319">
        <v>29.683060999999999</v>
      </c>
      <c r="AS1319">
        <v>-11.315768</v>
      </c>
      <c r="AT1319">
        <v>3.0920109999999998</v>
      </c>
      <c r="AU1319">
        <v>-15.156596</v>
      </c>
      <c r="AV1319">
        <v>-22.741731999999999</v>
      </c>
      <c r="AW1319">
        <v>7.137079</v>
      </c>
      <c r="AX1319">
        <v>36.598202999999998</v>
      </c>
      <c r="AY1319">
        <v>-1.2882990000000001</v>
      </c>
      <c r="AZ1319">
        <v>24.917437</v>
      </c>
      <c r="BA1319">
        <v>-16.351811000000001</v>
      </c>
      <c r="BB1319">
        <v>4.9120119999999998</v>
      </c>
      <c r="BC1319">
        <v>2.7633480000000001</v>
      </c>
      <c r="BD1319">
        <v>5.2755879999999999</v>
      </c>
      <c r="BE1319">
        <v>-26.964030999999999</v>
      </c>
      <c r="BF1319">
        <v>1</v>
      </c>
    </row>
    <row r="1320" spans="1:58">
      <c r="A1320">
        <v>-3.4693559999999999</v>
      </c>
      <c r="B1320">
        <v>-6.4058999999999999</v>
      </c>
      <c r="C1320">
        <v>-1.015045</v>
      </c>
      <c r="D1320">
        <v>-7.1349539999999996</v>
      </c>
      <c r="E1320">
        <v>-3.1628970000000001</v>
      </c>
      <c r="F1320">
        <v>-1.4047430000000001</v>
      </c>
      <c r="G1320">
        <v>-3.5885410000000002</v>
      </c>
      <c r="H1320">
        <v>1.6926380000000001</v>
      </c>
      <c r="I1320">
        <v>-2.873631</v>
      </c>
      <c r="J1320">
        <v>-7.8285239999999998</v>
      </c>
      <c r="K1320">
        <v>1.1918230000000001</v>
      </c>
      <c r="L1320">
        <v>-4.2551550000000002</v>
      </c>
      <c r="M1320">
        <v>4.0823910000000003</v>
      </c>
      <c r="N1320">
        <v>-1.4641299999999999</v>
      </c>
      <c r="O1320">
        <v>-1.1181049999999999</v>
      </c>
      <c r="P1320">
        <v>-1.5000070000000001</v>
      </c>
      <c r="Q1320">
        <v>2.983142</v>
      </c>
      <c r="R1320">
        <v>-7.325882</v>
      </c>
      <c r="S1320">
        <v>-6.7846260000000003</v>
      </c>
      <c r="T1320">
        <v>-2.0346980000000001</v>
      </c>
      <c r="U1320">
        <v>3.647564</v>
      </c>
      <c r="V1320">
        <v>-0.46537699999999999</v>
      </c>
      <c r="W1320">
        <v>-3.6516790000000001</v>
      </c>
      <c r="X1320">
        <v>5.1734520000000002</v>
      </c>
      <c r="Y1320">
        <v>-0.86491700000000005</v>
      </c>
      <c r="Z1320">
        <v>-1.2631559999999999</v>
      </c>
      <c r="AA1320">
        <v>2.5342690000000001</v>
      </c>
      <c r="AB1320">
        <v>-0.32369199999999998</v>
      </c>
      <c r="AC1320">
        <v>4.5407960000000003</v>
      </c>
      <c r="AD1320">
        <v>-3.179046</v>
      </c>
      <c r="AE1320">
        <v>6.5779000000000004E-2</v>
      </c>
      <c r="AF1320">
        <v>6.5908030000000002</v>
      </c>
      <c r="AG1320">
        <v>4.6348760000000002</v>
      </c>
      <c r="AH1320">
        <v>-1.6880170000000001</v>
      </c>
      <c r="AI1320">
        <v>-2.325574</v>
      </c>
      <c r="AJ1320">
        <v>-1.7093499999999999</v>
      </c>
      <c r="AK1320">
        <v>-3.4591120000000002</v>
      </c>
      <c r="AL1320">
        <v>0.457677</v>
      </c>
      <c r="AM1320">
        <v>-2.907956</v>
      </c>
      <c r="AN1320">
        <v>1.543987</v>
      </c>
      <c r="AO1320">
        <v>-3.905357</v>
      </c>
      <c r="AP1320">
        <v>-11.491788</v>
      </c>
      <c r="AQ1320">
        <v>1.235495</v>
      </c>
      <c r="AR1320">
        <v>6.1472030000000002</v>
      </c>
      <c r="AS1320">
        <v>-2.335785</v>
      </c>
      <c r="AT1320">
        <v>0.64374100000000001</v>
      </c>
      <c r="AU1320">
        <v>-3.1362999999999999</v>
      </c>
      <c r="AV1320">
        <v>-4.7241540000000004</v>
      </c>
      <c r="AW1320">
        <v>1.4608559999999999</v>
      </c>
      <c r="AX1320">
        <v>7.5726009999999997</v>
      </c>
      <c r="AY1320">
        <v>-0.25585799999999997</v>
      </c>
      <c r="AZ1320">
        <v>5.1415759999999997</v>
      </c>
      <c r="BA1320">
        <v>-3.3900139999999999</v>
      </c>
      <c r="BB1320">
        <v>1.022672</v>
      </c>
      <c r="BC1320">
        <v>0.57149300000000003</v>
      </c>
      <c r="BD1320">
        <v>1.1106130000000001</v>
      </c>
      <c r="BE1320">
        <v>-5.5689320000000002</v>
      </c>
      <c r="BF1320">
        <v>1</v>
      </c>
    </row>
    <row r="1321" spans="1:58">
      <c r="A1321">
        <v>-0.85010699999999995</v>
      </c>
      <c r="B1321">
        <v>-1.57298</v>
      </c>
      <c r="C1321">
        <v>-0.25701099999999999</v>
      </c>
      <c r="D1321">
        <v>-1.7570030000000001</v>
      </c>
      <c r="E1321">
        <v>-0.76141400000000004</v>
      </c>
      <c r="F1321">
        <v>-0.33096799999999998</v>
      </c>
      <c r="G1321">
        <v>-0.88072399999999995</v>
      </c>
      <c r="H1321">
        <v>0.41391</v>
      </c>
      <c r="I1321">
        <v>-0.70524100000000001</v>
      </c>
      <c r="J1321">
        <v>-1.9149910000000001</v>
      </c>
      <c r="K1321">
        <v>0.29516500000000001</v>
      </c>
      <c r="L1321">
        <v>-1.029647</v>
      </c>
      <c r="M1321">
        <v>1.005598</v>
      </c>
      <c r="N1321">
        <v>-0.37090800000000002</v>
      </c>
      <c r="O1321">
        <v>-0.28456199999999998</v>
      </c>
      <c r="P1321">
        <v>-0.37554199999999999</v>
      </c>
      <c r="Q1321">
        <v>0.73964300000000005</v>
      </c>
      <c r="R1321">
        <v>-1.7966580000000001</v>
      </c>
      <c r="S1321">
        <v>-1.6629119999999999</v>
      </c>
      <c r="T1321">
        <v>-0.51076100000000002</v>
      </c>
      <c r="U1321">
        <v>0.88578900000000005</v>
      </c>
      <c r="V1321">
        <v>-0.10927099999999999</v>
      </c>
      <c r="W1321">
        <v>-0.90266199999999996</v>
      </c>
      <c r="X1321">
        <v>1.2663869999999999</v>
      </c>
      <c r="Y1321">
        <v>-0.216005</v>
      </c>
      <c r="Z1321">
        <v>-0.309867</v>
      </c>
      <c r="AA1321">
        <v>0.62219999999999998</v>
      </c>
      <c r="AB1321">
        <v>-9.2423000000000005E-2</v>
      </c>
      <c r="AC1321">
        <v>1.117218</v>
      </c>
      <c r="AD1321">
        <v>-0.77921700000000005</v>
      </c>
      <c r="AE1321">
        <v>1.5431E-2</v>
      </c>
      <c r="AF1321">
        <v>1.621745</v>
      </c>
      <c r="AG1321">
        <v>1.142828</v>
      </c>
      <c r="AH1321">
        <v>-0.415518</v>
      </c>
      <c r="AI1321">
        <v>-0.57059599999999999</v>
      </c>
      <c r="AJ1321">
        <v>-0.412966</v>
      </c>
      <c r="AK1321">
        <v>-0.84302600000000005</v>
      </c>
      <c r="AL1321">
        <v>0.121849</v>
      </c>
      <c r="AM1321">
        <v>-0.72411000000000003</v>
      </c>
      <c r="AN1321">
        <v>0.37651400000000002</v>
      </c>
      <c r="AO1321">
        <v>-0.94168799999999997</v>
      </c>
      <c r="AP1321">
        <v>-2.8011089999999998</v>
      </c>
      <c r="AQ1321">
        <v>0.29655199999999998</v>
      </c>
      <c r="AR1321">
        <v>1.508456</v>
      </c>
      <c r="AS1321">
        <v>-0.57128400000000001</v>
      </c>
      <c r="AT1321">
        <v>0.160272</v>
      </c>
      <c r="AU1321">
        <v>-0.76380300000000001</v>
      </c>
      <c r="AV1321">
        <v>-1.1526860000000001</v>
      </c>
      <c r="AW1321">
        <v>0.37612400000000001</v>
      </c>
      <c r="AX1321">
        <v>1.865543</v>
      </c>
      <c r="AY1321">
        <v>-6.0852000000000003E-2</v>
      </c>
      <c r="AZ1321">
        <v>1.273901</v>
      </c>
      <c r="BA1321">
        <v>-0.81644899999999998</v>
      </c>
      <c r="BB1321">
        <v>0.25525799999999998</v>
      </c>
      <c r="BC1321">
        <v>0.135656</v>
      </c>
      <c r="BD1321">
        <v>0.26072400000000001</v>
      </c>
      <c r="BE1321">
        <v>-1.360968</v>
      </c>
      <c r="BF1321">
        <v>1</v>
      </c>
    </row>
    <row r="1322" spans="1:58">
      <c r="A1322">
        <v>-3.2916029999999998</v>
      </c>
      <c r="B1322">
        <v>-6.0591179999999998</v>
      </c>
      <c r="C1322">
        <v>-0.93976300000000001</v>
      </c>
      <c r="D1322">
        <v>-6.746715</v>
      </c>
      <c r="E1322">
        <v>-2.9650189999999998</v>
      </c>
      <c r="F1322">
        <v>-1.3163</v>
      </c>
      <c r="G1322">
        <v>-3.4164400000000001</v>
      </c>
      <c r="H1322">
        <v>1.62463</v>
      </c>
      <c r="I1322">
        <v>-2.7360139999999999</v>
      </c>
      <c r="J1322">
        <v>-7.4015680000000001</v>
      </c>
      <c r="K1322">
        <v>1.138638</v>
      </c>
      <c r="L1322">
        <v>-4.0326430000000002</v>
      </c>
      <c r="M1322">
        <v>3.8792399999999998</v>
      </c>
      <c r="N1322">
        <v>-1.390163</v>
      </c>
      <c r="O1322">
        <v>-1.0772600000000001</v>
      </c>
      <c r="P1322">
        <v>-1.429465</v>
      </c>
      <c r="Q1322">
        <v>2.8274599999999999</v>
      </c>
      <c r="R1322">
        <v>-6.9348029999999996</v>
      </c>
      <c r="S1322">
        <v>-6.4202219999999999</v>
      </c>
      <c r="T1322">
        <v>-1.917837</v>
      </c>
      <c r="U1322">
        <v>3.4683169999999999</v>
      </c>
      <c r="V1322">
        <v>-0.43385000000000001</v>
      </c>
      <c r="W1322">
        <v>-3.4742150000000001</v>
      </c>
      <c r="X1322">
        <v>4.9163819999999996</v>
      </c>
      <c r="Y1322">
        <v>-0.82412399999999997</v>
      </c>
      <c r="Z1322">
        <v>-1.1647339999999999</v>
      </c>
      <c r="AA1322">
        <v>2.4235699999999998</v>
      </c>
      <c r="AB1322">
        <v>-0.307697</v>
      </c>
      <c r="AC1322">
        <v>4.3215490000000001</v>
      </c>
      <c r="AD1322">
        <v>-3.0100989999999999</v>
      </c>
      <c r="AE1322">
        <v>6.1085E-2</v>
      </c>
      <c r="AF1322">
        <v>6.2416799999999997</v>
      </c>
      <c r="AG1322">
        <v>4.3791570000000002</v>
      </c>
      <c r="AH1322">
        <v>-1.5769439999999999</v>
      </c>
      <c r="AI1322">
        <v>-2.219557</v>
      </c>
      <c r="AJ1322">
        <v>-1.6167590000000001</v>
      </c>
      <c r="AK1322">
        <v>-3.2550560000000002</v>
      </c>
      <c r="AL1322">
        <v>0.43772899999999998</v>
      </c>
      <c r="AM1322">
        <v>-2.7588279999999998</v>
      </c>
      <c r="AN1322">
        <v>1.4638150000000001</v>
      </c>
      <c r="AO1322">
        <v>-3.6877330000000001</v>
      </c>
      <c r="AP1322">
        <v>-10.854994</v>
      </c>
      <c r="AQ1322">
        <v>1.169718</v>
      </c>
      <c r="AR1322">
        <v>5.8387669999999998</v>
      </c>
      <c r="AS1322">
        <v>-2.2253850000000002</v>
      </c>
      <c r="AT1322">
        <v>0.62848800000000005</v>
      </c>
      <c r="AU1322">
        <v>-2.9661059999999999</v>
      </c>
      <c r="AV1322">
        <v>-4.467695</v>
      </c>
      <c r="AW1322">
        <v>1.420423</v>
      </c>
      <c r="AX1322">
        <v>7.1850180000000003</v>
      </c>
      <c r="AY1322">
        <v>-0.235515</v>
      </c>
      <c r="AZ1322">
        <v>4.8979790000000003</v>
      </c>
      <c r="BA1322">
        <v>-3.2134510000000001</v>
      </c>
      <c r="BB1322">
        <v>0.97831400000000002</v>
      </c>
      <c r="BC1322">
        <v>0.53322999999999998</v>
      </c>
      <c r="BD1322">
        <v>1.013849</v>
      </c>
      <c r="BE1322">
        <v>-5.2531379999999999</v>
      </c>
      <c r="BF1322">
        <v>1</v>
      </c>
    </row>
    <row r="1323" spans="1:58">
      <c r="A1323">
        <v>-0.23686599999999999</v>
      </c>
      <c r="B1323">
        <v>-0.43962499999999999</v>
      </c>
      <c r="C1323">
        <v>-6.9336999999999996E-2</v>
      </c>
      <c r="D1323">
        <v>-0.46887099999999998</v>
      </c>
      <c r="E1323">
        <v>-0.21202399999999999</v>
      </c>
      <c r="F1323">
        <v>-5.7114999999999999E-2</v>
      </c>
      <c r="G1323">
        <v>-0.225441</v>
      </c>
      <c r="H1323">
        <v>0.10721700000000001</v>
      </c>
      <c r="I1323">
        <v>-0.15878200000000001</v>
      </c>
      <c r="J1323">
        <v>-0.51483100000000004</v>
      </c>
      <c r="K1323">
        <v>6.7526000000000003E-2</v>
      </c>
      <c r="L1323">
        <v>-0.286935</v>
      </c>
      <c r="M1323">
        <v>0.28167700000000001</v>
      </c>
      <c r="N1323">
        <v>-9.8730999999999999E-2</v>
      </c>
      <c r="O1323">
        <v>-8.3845000000000003E-2</v>
      </c>
      <c r="P1323">
        <v>-9.5055000000000001E-2</v>
      </c>
      <c r="Q1323">
        <v>0.200846</v>
      </c>
      <c r="R1323">
        <v>-0.49132199999999998</v>
      </c>
      <c r="S1323">
        <v>-0.45080399999999998</v>
      </c>
      <c r="T1323">
        <v>-0.12526100000000001</v>
      </c>
      <c r="U1323">
        <v>0.237452</v>
      </c>
      <c r="V1323">
        <v>-3.7240000000000002E-2</v>
      </c>
      <c r="W1323">
        <v>-0.24651100000000001</v>
      </c>
      <c r="X1323">
        <v>0.33325199999999999</v>
      </c>
      <c r="Y1323">
        <v>-9.6155000000000004E-2</v>
      </c>
      <c r="Z1323">
        <v>-8.4506999999999999E-2</v>
      </c>
      <c r="AA1323">
        <v>0.186308</v>
      </c>
      <c r="AB1323">
        <v>-4.4865000000000002E-2</v>
      </c>
      <c r="AC1323">
        <v>0.304641</v>
      </c>
      <c r="AD1323">
        <v>-0.21901599999999999</v>
      </c>
      <c r="AE1323">
        <v>-2.2325000000000001E-2</v>
      </c>
      <c r="AF1323">
        <v>0.43878499999999998</v>
      </c>
      <c r="AG1323">
        <v>0.310448</v>
      </c>
      <c r="AH1323">
        <v>-0.12978600000000001</v>
      </c>
      <c r="AI1323">
        <v>-0.14960200000000001</v>
      </c>
      <c r="AJ1323">
        <v>-0.108166</v>
      </c>
      <c r="AK1323">
        <v>-0.21748200000000001</v>
      </c>
      <c r="AL1323">
        <v>5.1241000000000002E-2</v>
      </c>
      <c r="AM1323">
        <v>-0.20086300000000001</v>
      </c>
      <c r="AN1323">
        <v>0.104868</v>
      </c>
      <c r="AO1323">
        <v>-0.25964199999999998</v>
      </c>
      <c r="AP1323">
        <v>-0.74526499999999996</v>
      </c>
      <c r="AQ1323">
        <v>9.0083999999999997E-2</v>
      </c>
      <c r="AR1323">
        <v>0.408385</v>
      </c>
      <c r="AS1323">
        <v>-0.14557899999999999</v>
      </c>
      <c r="AT1323">
        <v>5.8256000000000002E-2</v>
      </c>
      <c r="AU1323">
        <v>-0.20602599999999999</v>
      </c>
      <c r="AV1323">
        <v>-0.33166299999999999</v>
      </c>
      <c r="AW1323">
        <v>8.8298000000000001E-2</v>
      </c>
      <c r="AX1323">
        <v>0.51906399999999997</v>
      </c>
      <c r="AY1323">
        <v>-3.8143999999999997E-2</v>
      </c>
      <c r="AZ1323">
        <v>0.33234599999999997</v>
      </c>
      <c r="BA1323">
        <v>-0.22120200000000001</v>
      </c>
      <c r="BB1323">
        <v>6.6919999999999993E-2</v>
      </c>
      <c r="BC1323">
        <v>3.9315999999999997E-2</v>
      </c>
      <c r="BD1323">
        <v>8.2877000000000006E-2</v>
      </c>
      <c r="BE1323">
        <v>-0.38002200000000003</v>
      </c>
      <c r="BF1323">
        <v>1</v>
      </c>
    </row>
    <row r="1324" spans="1:58">
      <c r="A1324">
        <v>-4.2861149999999997</v>
      </c>
      <c r="B1324">
        <v>-7.8653040000000001</v>
      </c>
      <c r="C1324">
        <v>-1.2351099999999999</v>
      </c>
      <c r="D1324">
        <v>-8.7827780000000004</v>
      </c>
      <c r="E1324">
        <v>-3.8652389999999999</v>
      </c>
      <c r="F1324">
        <v>-1.7034929999999999</v>
      </c>
      <c r="G1324">
        <v>-4.4019539999999999</v>
      </c>
      <c r="H1324">
        <v>2.060813</v>
      </c>
      <c r="I1324">
        <v>-3.5458419999999999</v>
      </c>
      <c r="J1324">
        <v>-9.6022789999999993</v>
      </c>
      <c r="K1324">
        <v>1.4795309999999999</v>
      </c>
      <c r="L1324">
        <v>-5.2133659999999997</v>
      </c>
      <c r="M1324">
        <v>5.0180350000000002</v>
      </c>
      <c r="N1324">
        <v>-1.7932319999999999</v>
      </c>
      <c r="O1324">
        <v>-1.3566210000000001</v>
      </c>
      <c r="P1324">
        <v>-1.8435410000000001</v>
      </c>
      <c r="Q1324">
        <v>3.6746620000000001</v>
      </c>
      <c r="R1324">
        <v>-8.9950939999999999</v>
      </c>
      <c r="S1324">
        <v>-8.3366910000000001</v>
      </c>
      <c r="T1324">
        <v>-2.5062220000000002</v>
      </c>
      <c r="U1324">
        <v>4.4626270000000003</v>
      </c>
      <c r="V1324">
        <v>-0.56284500000000004</v>
      </c>
      <c r="W1324">
        <v>-4.5046819999999999</v>
      </c>
      <c r="X1324">
        <v>6.3531529999999998</v>
      </c>
      <c r="Y1324">
        <v>-1.0718650000000001</v>
      </c>
      <c r="Z1324">
        <v>-1.541574</v>
      </c>
      <c r="AA1324">
        <v>3.1251009999999999</v>
      </c>
      <c r="AB1324">
        <v>-0.399752</v>
      </c>
      <c r="AC1324">
        <v>5.5729699999999998</v>
      </c>
      <c r="AD1324">
        <v>-3.9124850000000002</v>
      </c>
      <c r="AE1324">
        <v>7.7561000000000005E-2</v>
      </c>
      <c r="AF1324">
        <v>8.0999490000000005</v>
      </c>
      <c r="AG1324">
        <v>5.6917119999999999</v>
      </c>
      <c r="AH1324">
        <v>-2.058538</v>
      </c>
      <c r="AI1324">
        <v>-2.8328679999999999</v>
      </c>
      <c r="AJ1324">
        <v>-2.085426</v>
      </c>
      <c r="AK1324">
        <v>-4.2643120000000003</v>
      </c>
      <c r="AL1324">
        <v>0.57895399999999997</v>
      </c>
      <c r="AM1324">
        <v>-3.5989409999999999</v>
      </c>
      <c r="AN1324">
        <v>1.8980140000000001</v>
      </c>
      <c r="AO1324">
        <v>-4.8006010000000003</v>
      </c>
      <c r="AP1324">
        <v>-14.101876000000001</v>
      </c>
      <c r="AQ1324">
        <v>1.5087349999999999</v>
      </c>
      <c r="AR1324">
        <v>7.5575190000000001</v>
      </c>
      <c r="AS1324">
        <v>-2.884655</v>
      </c>
      <c r="AT1324">
        <v>0.76575599999999999</v>
      </c>
      <c r="AU1324">
        <v>-3.8533029999999999</v>
      </c>
      <c r="AV1324">
        <v>-5.7937329999999996</v>
      </c>
      <c r="AW1324">
        <v>1.816643</v>
      </c>
      <c r="AX1324">
        <v>9.3094110000000008</v>
      </c>
      <c r="AY1324">
        <v>-0.31297000000000003</v>
      </c>
      <c r="AZ1324">
        <v>6.3180969999999999</v>
      </c>
      <c r="BA1324">
        <v>-4.1380530000000002</v>
      </c>
      <c r="BB1324">
        <v>1.2520629999999999</v>
      </c>
      <c r="BC1324">
        <v>0.67952000000000001</v>
      </c>
      <c r="BD1324">
        <v>1.330916</v>
      </c>
      <c r="BE1324">
        <v>-6.812322</v>
      </c>
      <c r="BF1324">
        <v>1</v>
      </c>
    </row>
    <row r="1325" spans="1:58">
      <c r="A1325">
        <v>-0.441749</v>
      </c>
      <c r="B1325">
        <v>-0.80033900000000002</v>
      </c>
      <c r="C1325">
        <v>-0.13048499999999999</v>
      </c>
      <c r="D1325">
        <v>-0.84682199999999996</v>
      </c>
      <c r="E1325">
        <v>-0.38287700000000002</v>
      </c>
      <c r="F1325">
        <v>-0.13534299999999999</v>
      </c>
      <c r="G1325">
        <v>-0.437278</v>
      </c>
      <c r="H1325">
        <v>0.227321</v>
      </c>
      <c r="I1325">
        <v>-0.34135100000000002</v>
      </c>
      <c r="J1325">
        <v>-0.94539099999999998</v>
      </c>
      <c r="K1325">
        <v>0.129188</v>
      </c>
      <c r="L1325">
        <v>-0.50748000000000004</v>
      </c>
      <c r="M1325">
        <v>0.49308999999999997</v>
      </c>
      <c r="N1325">
        <v>-0.16292999999999999</v>
      </c>
      <c r="O1325">
        <v>-0.12927</v>
      </c>
      <c r="P1325">
        <v>-0.16719700000000001</v>
      </c>
      <c r="Q1325">
        <v>0.35816900000000002</v>
      </c>
      <c r="R1325">
        <v>-0.88112699999999999</v>
      </c>
      <c r="S1325">
        <v>-0.81604900000000002</v>
      </c>
      <c r="T1325">
        <v>-0.22681000000000001</v>
      </c>
      <c r="U1325">
        <v>0.44522800000000001</v>
      </c>
      <c r="V1325">
        <v>-6.9133E-2</v>
      </c>
      <c r="W1325">
        <v>-0.42893500000000001</v>
      </c>
      <c r="X1325">
        <v>0.62348800000000004</v>
      </c>
      <c r="Y1325">
        <v>-0.11833100000000001</v>
      </c>
      <c r="Z1325">
        <v>-0.151001</v>
      </c>
      <c r="AA1325">
        <v>0.34878100000000001</v>
      </c>
      <c r="AB1325">
        <v>-5.0798000000000003E-2</v>
      </c>
      <c r="AC1325">
        <v>0.55935199999999996</v>
      </c>
      <c r="AD1325">
        <v>-0.39304699999999998</v>
      </c>
      <c r="AE1325">
        <v>7.0670000000000004E-3</v>
      </c>
      <c r="AF1325">
        <v>0.77610400000000002</v>
      </c>
      <c r="AG1325">
        <v>0.58976200000000001</v>
      </c>
      <c r="AH1325">
        <v>-0.20139199999999999</v>
      </c>
      <c r="AI1325">
        <v>-0.27183299999999999</v>
      </c>
      <c r="AJ1325">
        <v>-0.220358</v>
      </c>
      <c r="AK1325">
        <v>-0.38613900000000001</v>
      </c>
      <c r="AL1325">
        <v>8.4862000000000007E-2</v>
      </c>
      <c r="AM1325">
        <v>-0.34034900000000001</v>
      </c>
      <c r="AN1325">
        <v>0.17976200000000001</v>
      </c>
      <c r="AO1325">
        <v>-0.49906099999999998</v>
      </c>
      <c r="AP1325">
        <v>-1.3957980000000001</v>
      </c>
      <c r="AQ1325">
        <v>0.13863600000000001</v>
      </c>
      <c r="AR1325">
        <v>0.73220399999999997</v>
      </c>
      <c r="AS1325">
        <v>-0.28192400000000001</v>
      </c>
      <c r="AT1325">
        <v>8.9937000000000003E-2</v>
      </c>
      <c r="AU1325">
        <v>-0.386772</v>
      </c>
      <c r="AV1325">
        <v>-0.55754599999999999</v>
      </c>
      <c r="AW1325">
        <v>0.167049</v>
      </c>
      <c r="AX1325">
        <v>0.91240100000000002</v>
      </c>
      <c r="AY1325">
        <v>-5.7848999999999998E-2</v>
      </c>
      <c r="AZ1325">
        <v>0.59020700000000004</v>
      </c>
      <c r="BA1325">
        <v>-0.43262699999999998</v>
      </c>
      <c r="BB1325">
        <v>0.13540199999999999</v>
      </c>
      <c r="BC1325">
        <v>7.0909E-2</v>
      </c>
      <c r="BD1325">
        <v>0.14661099999999999</v>
      </c>
      <c r="BE1325">
        <v>-0.66874400000000001</v>
      </c>
      <c r="BF1325">
        <v>1</v>
      </c>
    </row>
    <row r="1326" spans="1:58">
      <c r="A1326">
        <v>-1.152363</v>
      </c>
      <c r="B1326">
        <v>-2.134077</v>
      </c>
      <c r="C1326">
        <v>-0.34041100000000002</v>
      </c>
      <c r="D1326">
        <v>-2.3686440000000002</v>
      </c>
      <c r="E1326">
        <v>-1.052419</v>
      </c>
      <c r="F1326">
        <v>-0.46365000000000001</v>
      </c>
      <c r="G1326">
        <v>-1.1892320000000001</v>
      </c>
      <c r="H1326">
        <v>0.57318800000000003</v>
      </c>
      <c r="I1326">
        <v>-0.95123199999999997</v>
      </c>
      <c r="J1326">
        <v>-2.5995529999999998</v>
      </c>
      <c r="K1326">
        <v>0.38647799999999999</v>
      </c>
      <c r="L1326">
        <v>-1.411106</v>
      </c>
      <c r="M1326">
        <v>1.3564590000000001</v>
      </c>
      <c r="N1326">
        <v>-0.49738500000000002</v>
      </c>
      <c r="O1326">
        <v>-0.377135</v>
      </c>
      <c r="P1326">
        <v>-0.508517</v>
      </c>
      <c r="Q1326">
        <v>0.99287800000000004</v>
      </c>
      <c r="R1326">
        <v>-2.4290189999999998</v>
      </c>
      <c r="S1326">
        <v>-2.251128</v>
      </c>
      <c r="T1326">
        <v>-0.67659000000000002</v>
      </c>
      <c r="U1326">
        <v>1.209031</v>
      </c>
      <c r="V1326">
        <v>-0.14826800000000001</v>
      </c>
      <c r="W1326">
        <v>-1.222445</v>
      </c>
      <c r="X1326">
        <v>1.7123699999999999</v>
      </c>
      <c r="Y1326">
        <v>-0.29402699999999998</v>
      </c>
      <c r="Z1326">
        <v>-0.41753299999999999</v>
      </c>
      <c r="AA1326">
        <v>0.833287</v>
      </c>
      <c r="AB1326">
        <v>-0.120625</v>
      </c>
      <c r="AC1326">
        <v>1.512534</v>
      </c>
      <c r="AD1326">
        <v>-1.0639209999999999</v>
      </c>
      <c r="AE1326">
        <v>2.2983E-2</v>
      </c>
      <c r="AF1326">
        <v>2.1914220000000002</v>
      </c>
      <c r="AG1326">
        <v>1.5347930000000001</v>
      </c>
      <c r="AH1326">
        <v>-0.57089699999999999</v>
      </c>
      <c r="AI1326">
        <v>-0.77936399999999995</v>
      </c>
      <c r="AJ1326">
        <v>-0.57723400000000002</v>
      </c>
      <c r="AK1326">
        <v>-1.14954</v>
      </c>
      <c r="AL1326">
        <v>0.16747999999999999</v>
      </c>
      <c r="AM1326">
        <v>-0.96677100000000005</v>
      </c>
      <c r="AN1326">
        <v>0.50862700000000005</v>
      </c>
      <c r="AO1326">
        <v>-1.2923279999999999</v>
      </c>
      <c r="AP1326">
        <v>-3.805866</v>
      </c>
      <c r="AQ1326">
        <v>0.42407600000000001</v>
      </c>
      <c r="AR1326">
        <v>2.046926</v>
      </c>
      <c r="AS1326">
        <v>-0.77351599999999998</v>
      </c>
      <c r="AT1326">
        <v>0.22495799999999999</v>
      </c>
      <c r="AU1326">
        <v>-1.0378229999999999</v>
      </c>
      <c r="AV1326">
        <v>-1.5606169999999999</v>
      </c>
      <c r="AW1326">
        <v>0.49216599999999999</v>
      </c>
      <c r="AX1326">
        <v>2.5265390000000001</v>
      </c>
      <c r="AY1326">
        <v>-8.9892E-2</v>
      </c>
      <c r="AZ1326">
        <v>1.715212</v>
      </c>
      <c r="BA1326">
        <v>-1.1154109999999999</v>
      </c>
      <c r="BB1326">
        <v>0.33205899999999999</v>
      </c>
      <c r="BC1326">
        <v>0.191445</v>
      </c>
      <c r="BD1326">
        <v>0.36379299999999998</v>
      </c>
      <c r="BE1326">
        <v>-1.8567400000000001</v>
      </c>
      <c r="BF1326">
        <v>1</v>
      </c>
    </row>
    <row r="1327" spans="1:58">
      <c r="A1327">
        <v>-1.679827</v>
      </c>
      <c r="B1327">
        <v>-3.1846800000000002</v>
      </c>
      <c r="C1327">
        <v>-0.48868800000000001</v>
      </c>
      <c r="D1327">
        <v>-3.498122</v>
      </c>
      <c r="E1327">
        <v>-1.557291</v>
      </c>
      <c r="F1327">
        <v>-0.70063900000000001</v>
      </c>
      <c r="G1327">
        <v>-1.7485660000000001</v>
      </c>
      <c r="H1327">
        <v>0.87544999999999995</v>
      </c>
      <c r="I1327">
        <v>-1.4423379999999999</v>
      </c>
      <c r="J1327">
        <v>-3.8490329999999999</v>
      </c>
      <c r="K1327">
        <v>0.59334399999999998</v>
      </c>
      <c r="L1327">
        <v>-2.0939030000000001</v>
      </c>
      <c r="M1327">
        <v>2.0149149999999998</v>
      </c>
      <c r="N1327">
        <v>-0.71105600000000002</v>
      </c>
      <c r="O1327">
        <v>-0.54622400000000004</v>
      </c>
      <c r="P1327">
        <v>-0.74962600000000001</v>
      </c>
      <c r="Q1327">
        <v>1.5136289999999999</v>
      </c>
      <c r="R1327">
        <v>-3.5532560000000002</v>
      </c>
      <c r="S1327">
        <v>-3.35432</v>
      </c>
      <c r="T1327">
        <v>-1.0104820000000001</v>
      </c>
      <c r="U1327">
        <v>1.814076</v>
      </c>
      <c r="V1327">
        <v>-0.230658</v>
      </c>
      <c r="W1327">
        <v>-1.807221</v>
      </c>
      <c r="X1327">
        <v>2.5189149999999998</v>
      </c>
      <c r="Y1327">
        <v>-0.43149599999999999</v>
      </c>
      <c r="Z1327">
        <v>-0.61536500000000005</v>
      </c>
      <c r="AA1327">
        <v>1.2433829999999999</v>
      </c>
      <c r="AB1327">
        <v>-0.174599</v>
      </c>
      <c r="AC1327">
        <v>2.2176110000000002</v>
      </c>
      <c r="AD1327">
        <v>-1.5298080000000001</v>
      </c>
      <c r="AE1327">
        <v>1.7788999999999999E-2</v>
      </c>
      <c r="AF1327">
        <v>3.2521</v>
      </c>
      <c r="AG1327">
        <v>2.227849</v>
      </c>
      <c r="AH1327">
        <v>-0.82077800000000001</v>
      </c>
      <c r="AI1327">
        <v>-1.1324939999999999</v>
      </c>
      <c r="AJ1327">
        <v>-0.82044799999999996</v>
      </c>
      <c r="AK1327">
        <v>-1.7168319999999999</v>
      </c>
      <c r="AL1327">
        <v>0.23241600000000001</v>
      </c>
      <c r="AM1327">
        <v>-1.4246810000000001</v>
      </c>
      <c r="AN1327">
        <v>0.74356999999999995</v>
      </c>
      <c r="AO1327">
        <v>-1.8937889999999999</v>
      </c>
      <c r="AP1327">
        <v>-5.6268960000000003</v>
      </c>
      <c r="AQ1327">
        <v>0.62347200000000003</v>
      </c>
      <c r="AR1327">
        <v>2.98834</v>
      </c>
      <c r="AS1327">
        <v>-1.1638230000000001</v>
      </c>
      <c r="AT1327">
        <v>0.334559</v>
      </c>
      <c r="AU1327">
        <v>-1.5506899999999999</v>
      </c>
      <c r="AV1327">
        <v>-2.3129909999999998</v>
      </c>
      <c r="AW1327">
        <v>0.72555899999999995</v>
      </c>
      <c r="AX1327">
        <v>3.7449180000000002</v>
      </c>
      <c r="AY1327">
        <v>-0.14368400000000001</v>
      </c>
      <c r="AZ1327">
        <v>2.4918140000000002</v>
      </c>
      <c r="BA1327">
        <v>-1.6665760000000001</v>
      </c>
      <c r="BB1327">
        <v>0.51073100000000005</v>
      </c>
      <c r="BC1327">
        <v>0.25635799999999997</v>
      </c>
      <c r="BD1327">
        <v>0.523308</v>
      </c>
      <c r="BE1327">
        <v>-2.7466309999999998</v>
      </c>
      <c r="BF1327">
        <v>1</v>
      </c>
    </row>
    <row r="1328" spans="1:58">
      <c r="A1328">
        <v>-0.24216199999999999</v>
      </c>
      <c r="B1328">
        <v>-0.43499399999999999</v>
      </c>
      <c r="C1328">
        <v>-7.8141000000000002E-2</v>
      </c>
      <c r="D1328">
        <v>-0.48154799999999998</v>
      </c>
      <c r="E1328">
        <v>-0.21545700000000001</v>
      </c>
      <c r="F1328">
        <v>-9.3307000000000001E-2</v>
      </c>
      <c r="G1328">
        <v>-0.25034499999999998</v>
      </c>
      <c r="H1328">
        <v>0.113299</v>
      </c>
      <c r="I1328">
        <v>-0.19323799999999999</v>
      </c>
      <c r="J1328">
        <v>-0.54244899999999996</v>
      </c>
      <c r="K1328">
        <v>8.6291999999999994E-2</v>
      </c>
      <c r="L1328">
        <v>-0.29466100000000001</v>
      </c>
      <c r="M1328">
        <v>0.26086399999999998</v>
      </c>
      <c r="N1328">
        <v>-0.1003</v>
      </c>
      <c r="O1328">
        <v>-7.0226999999999998E-2</v>
      </c>
      <c r="P1328">
        <v>-0.10975600000000001</v>
      </c>
      <c r="Q1328">
        <v>0.20905099999999999</v>
      </c>
      <c r="R1328">
        <v>-0.48576799999999998</v>
      </c>
      <c r="S1328">
        <v>-0.44316899999999998</v>
      </c>
      <c r="T1328">
        <v>-0.16203999999999999</v>
      </c>
      <c r="U1328">
        <v>0.25545499999999999</v>
      </c>
      <c r="V1328">
        <v>-3.3632000000000002E-2</v>
      </c>
      <c r="W1328">
        <v>-0.23836299999999999</v>
      </c>
      <c r="X1328">
        <v>0.332403</v>
      </c>
      <c r="Y1328">
        <v>-6.9103999999999999E-2</v>
      </c>
      <c r="Z1328">
        <v>-8.6319000000000007E-2</v>
      </c>
      <c r="AA1328">
        <v>0.16518099999999999</v>
      </c>
      <c r="AB1328">
        <v>-1.8807999999999998E-2</v>
      </c>
      <c r="AC1328">
        <v>0.300423</v>
      </c>
      <c r="AD1328">
        <v>-0.20120399999999999</v>
      </c>
      <c r="AE1328">
        <v>1.0447E-2</v>
      </c>
      <c r="AF1328">
        <v>0.43545099999999998</v>
      </c>
      <c r="AG1328">
        <v>0.309923</v>
      </c>
      <c r="AH1328">
        <v>-0.110819</v>
      </c>
      <c r="AI1328">
        <v>-0.16094600000000001</v>
      </c>
      <c r="AJ1328">
        <v>-0.121003</v>
      </c>
      <c r="AK1328">
        <v>-0.239513</v>
      </c>
      <c r="AL1328">
        <v>3.5131999999999997E-2</v>
      </c>
      <c r="AM1328">
        <v>-0.19123799999999999</v>
      </c>
      <c r="AN1328">
        <v>0.113134</v>
      </c>
      <c r="AO1328">
        <v>-0.27209899999999998</v>
      </c>
      <c r="AP1328">
        <v>-0.75057499999999999</v>
      </c>
      <c r="AQ1328">
        <v>6.9400000000000003E-2</v>
      </c>
      <c r="AR1328">
        <v>0.40829100000000002</v>
      </c>
      <c r="AS1328">
        <v>-0.14562800000000001</v>
      </c>
      <c r="AT1328">
        <v>2.8046000000000001E-2</v>
      </c>
      <c r="AU1328">
        <v>-0.198354</v>
      </c>
      <c r="AV1328">
        <v>-0.32439099999999998</v>
      </c>
      <c r="AW1328">
        <v>0.101211</v>
      </c>
      <c r="AX1328">
        <v>0.52030399999999999</v>
      </c>
      <c r="AY1328">
        <v>-1.4866000000000001E-2</v>
      </c>
      <c r="AZ1328">
        <v>0.34476200000000001</v>
      </c>
      <c r="BA1328">
        <v>-0.22816700000000001</v>
      </c>
      <c r="BB1328">
        <v>6.8251999999999993E-2</v>
      </c>
      <c r="BC1328">
        <v>5.2731E-2</v>
      </c>
      <c r="BD1328">
        <v>6.7429000000000003E-2</v>
      </c>
      <c r="BE1328">
        <v>-0.38192500000000001</v>
      </c>
      <c r="BF1328">
        <v>1</v>
      </c>
    </row>
    <row r="1329" spans="1:58">
      <c r="A1329">
        <v>-2.8961399999999999</v>
      </c>
      <c r="B1329">
        <v>-5.3580800000000002</v>
      </c>
      <c r="C1329">
        <v>-0.84986600000000001</v>
      </c>
      <c r="D1329">
        <v>-5.9540620000000004</v>
      </c>
      <c r="E1329">
        <v>-2.637626</v>
      </c>
      <c r="F1329">
        <v>-1.1599010000000001</v>
      </c>
      <c r="G1329">
        <v>-2.9912510000000001</v>
      </c>
      <c r="H1329">
        <v>1.4136390000000001</v>
      </c>
      <c r="I1329">
        <v>-2.3934579999999999</v>
      </c>
      <c r="J1329">
        <v>-6.5406199999999997</v>
      </c>
      <c r="K1329">
        <v>0.99919199999999997</v>
      </c>
      <c r="L1329">
        <v>-3.5440870000000002</v>
      </c>
      <c r="M1329">
        <v>3.4051629999999999</v>
      </c>
      <c r="N1329">
        <v>-1.2268030000000001</v>
      </c>
      <c r="O1329">
        <v>-0.94452899999999995</v>
      </c>
      <c r="P1329">
        <v>-1.255576</v>
      </c>
      <c r="Q1329">
        <v>2.4914139999999998</v>
      </c>
      <c r="R1329">
        <v>-6.1197100000000004</v>
      </c>
      <c r="S1329">
        <v>-5.6686439999999996</v>
      </c>
      <c r="T1329">
        <v>-1.7059519999999999</v>
      </c>
      <c r="U1329">
        <v>3.0426259999999998</v>
      </c>
      <c r="V1329">
        <v>-0.38379999999999997</v>
      </c>
      <c r="W1329">
        <v>-3.055447</v>
      </c>
      <c r="X1329">
        <v>4.3250960000000003</v>
      </c>
      <c r="Y1329">
        <v>-0.73825799999999997</v>
      </c>
      <c r="Z1329">
        <v>-1.0436289999999999</v>
      </c>
      <c r="AA1329">
        <v>2.130064</v>
      </c>
      <c r="AB1329">
        <v>-0.284049</v>
      </c>
      <c r="AC1329">
        <v>3.7989130000000002</v>
      </c>
      <c r="AD1329">
        <v>-2.6762510000000002</v>
      </c>
      <c r="AE1329">
        <v>5.4440000000000002E-2</v>
      </c>
      <c r="AF1329">
        <v>5.5108439999999996</v>
      </c>
      <c r="AG1329">
        <v>3.8505319999999998</v>
      </c>
      <c r="AH1329">
        <v>-1.4047190000000001</v>
      </c>
      <c r="AI1329">
        <v>-1.9456830000000001</v>
      </c>
      <c r="AJ1329">
        <v>-1.4160489999999999</v>
      </c>
      <c r="AK1329">
        <v>-2.879092</v>
      </c>
      <c r="AL1329">
        <v>0.40209699999999998</v>
      </c>
      <c r="AM1329">
        <v>-2.4400770000000001</v>
      </c>
      <c r="AN1329">
        <v>1.274786</v>
      </c>
      <c r="AO1329">
        <v>-3.2502559999999998</v>
      </c>
      <c r="AP1329">
        <v>-9.5784369999999992</v>
      </c>
      <c r="AQ1329">
        <v>1.040505</v>
      </c>
      <c r="AR1329">
        <v>5.1320240000000004</v>
      </c>
      <c r="AS1329">
        <v>-1.9479359999999999</v>
      </c>
      <c r="AT1329">
        <v>0.53812199999999999</v>
      </c>
      <c r="AU1329">
        <v>-2.6205259999999999</v>
      </c>
      <c r="AV1329">
        <v>-3.926215</v>
      </c>
      <c r="AW1329">
        <v>1.2405390000000001</v>
      </c>
      <c r="AX1329">
        <v>6.3331809999999997</v>
      </c>
      <c r="AY1329">
        <v>-0.22337899999999999</v>
      </c>
      <c r="AZ1329">
        <v>4.3154269999999997</v>
      </c>
      <c r="BA1329">
        <v>-2.8170820000000001</v>
      </c>
      <c r="BB1329">
        <v>0.84084300000000001</v>
      </c>
      <c r="BC1329">
        <v>0.47492699999999999</v>
      </c>
      <c r="BD1329">
        <v>0.90747100000000003</v>
      </c>
      <c r="BE1329">
        <v>-4.6592989999999999</v>
      </c>
      <c r="BF1329">
        <v>1</v>
      </c>
    </row>
    <row r="1330" spans="1:58">
      <c r="A1330">
        <v>-1.7431950000000001</v>
      </c>
      <c r="B1330">
        <v>-3.2702300000000002</v>
      </c>
      <c r="C1330">
        <v>-0.50371200000000005</v>
      </c>
      <c r="D1330">
        <v>-3.6260189999999999</v>
      </c>
      <c r="E1330">
        <v>-1.6051789999999999</v>
      </c>
      <c r="F1330">
        <v>-0.67694100000000001</v>
      </c>
      <c r="G1330">
        <v>-1.8187</v>
      </c>
      <c r="H1330">
        <v>0.86861999999999995</v>
      </c>
      <c r="I1330">
        <v>-1.4702059999999999</v>
      </c>
      <c r="J1330">
        <v>-3.987851</v>
      </c>
      <c r="K1330">
        <v>0.59542300000000004</v>
      </c>
      <c r="L1330">
        <v>-2.1415039999999999</v>
      </c>
      <c r="M1330">
        <v>2.054567</v>
      </c>
      <c r="N1330">
        <v>-0.74499199999999999</v>
      </c>
      <c r="O1330">
        <v>-0.56302099999999999</v>
      </c>
      <c r="P1330">
        <v>-0.74886399999999997</v>
      </c>
      <c r="Q1330">
        <v>1.5075620000000001</v>
      </c>
      <c r="R1330">
        <v>-3.7099099999999998</v>
      </c>
      <c r="S1330">
        <v>-3.4541689999999998</v>
      </c>
      <c r="T1330">
        <v>-1.025244</v>
      </c>
      <c r="U1330">
        <v>1.8571329999999999</v>
      </c>
      <c r="V1330">
        <v>-0.25219000000000003</v>
      </c>
      <c r="W1330">
        <v>-1.859332</v>
      </c>
      <c r="X1330">
        <v>2.641994</v>
      </c>
      <c r="Y1330">
        <v>-0.44621</v>
      </c>
      <c r="Z1330">
        <v>-0.63293100000000002</v>
      </c>
      <c r="AA1330">
        <v>1.2937399999999999</v>
      </c>
      <c r="AB1330">
        <v>-0.161802</v>
      </c>
      <c r="AC1330">
        <v>2.3100679999999998</v>
      </c>
      <c r="AD1330">
        <v>-1.619518</v>
      </c>
      <c r="AE1330">
        <v>1.8339000000000001E-2</v>
      </c>
      <c r="AF1330">
        <v>3.3191160000000002</v>
      </c>
      <c r="AG1330">
        <v>2.3434430000000002</v>
      </c>
      <c r="AH1330">
        <v>-0.84775900000000004</v>
      </c>
      <c r="AI1330">
        <v>-1.189784</v>
      </c>
      <c r="AJ1330">
        <v>-0.86984300000000003</v>
      </c>
      <c r="AK1330">
        <v>-1.7272799999999999</v>
      </c>
      <c r="AL1330">
        <v>0.24116000000000001</v>
      </c>
      <c r="AM1330">
        <v>-1.470148</v>
      </c>
      <c r="AN1330">
        <v>0.770764</v>
      </c>
      <c r="AO1330">
        <v>-1.983625</v>
      </c>
      <c r="AP1330">
        <v>-5.8311299999999999</v>
      </c>
      <c r="AQ1330">
        <v>0.61122900000000002</v>
      </c>
      <c r="AR1330">
        <v>3.1349830000000001</v>
      </c>
      <c r="AS1330">
        <v>-1.16822</v>
      </c>
      <c r="AT1330">
        <v>0.32185999999999998</v>
      </c>
      <c r="AU1330">
        <v>-1.5904640000000001</v>
      </c>
      <c r="AV1330">
        <v>-2.3826200000000002</v>
      </c>
      <c r="AW1330">
        <v>0.74148800000000004</v>
      </c>
      <c r="AX1330">
        <v>3.8437350000000001</v>
      </c>
      <c r="AY1330">
        <v>-0.11941400000000001</v>
      </c>
      <c r="AZ1330">
        <v>2.6006200000000002</v>
      </c>
      <c r="BA1330">
        <v>-1.714475</v>
      </c>
      <c r="BB1330">
        <v>0.52782399999999996</v>
      </c>
      <c r="BC1330">
        <v>0.288074</v>
      </c>
      <c r="BD1330">
        <v>0.54781500000000005</v>
      </c>
      <c r="BE1330">
        <v>-2.8316490000000001</v>
      </c>
      <c r="BF1330">
        <v>1</v>
      </c>
    </row>
    <row r="1331" spans="1:58">
      <c r="A1331">
        <v>-1.7739720000000001</v>
      </c>
      <c r="B1331">
        <v>-3.2923819999999999</v>
      </c>
      <c r="C1331">
        <v>-0.52173700000000001</v>
      </c>
      <c r="D1331">
        <v>-3.6704270000000001</v>
      </c>
      <c r="E1331">
        <v>-1.607175</v>
      </c>
      <c r="F1331">
        <v>-0.722244</v>
      </c>
      <c r="G1331">
        <v>-1.8491770000000001</v>
      </c>
      <c r="H1331">
        <v>0.86090100000000003</v>
      </c>
      <c r="I1331">
        <v>-1.4784740000000001</v>
      </c>
      <c r="J1331">
        <v>-4.0278299999999998</v>
      </c>
      <c r="K1331">
        <v>0.61899700000000002</v>
      </c>
      <c r="L1331">
        <v>-2.1783220000000001</v>
      </c>
      <c r="M1331">
        <v>2.0966999999999998</v>
      </c>
      <c r="N1331">
        <v>-0.74785100000000004</v>
      </c>
      <c r="O1331">
        <v>-0.58317399999999997</v>
      </c>
      <c r="P1331">
        <v>-0.77037699999999998</v>
      </c>
      <c r="Q1331">
        <v>1.5281340000000001</v>
      </c>
      <c r="R1331">
        <v>-3.7600829999999998</v>
      </c>
      <c r="S1331">
        <v>-3.4886940000000002</v>
      </c>
      <c r="T1331">
        <v>-1.0492459999999999</v>
      </c>
      <c r="U1331">
        <v>1.88164</v>
      </c>
      <c r="V1331">
        <v>-0.23552000000000001</v>
      </c>
      <c r="W1331">
        <v>-1.8787339999999999</v>
      </c>
      <c r="X1331">
        <v>2.6673909999999998</v>
      </c>
      <c r="Y1331">
        <v>-0.44789400000000001</v>
      </c>
      <c r="Z1331">
        <v>-0.63148000000000004</v>
      </c>
      <c r="AA1331">
        <v>1.3132360000000001</v>
      </c>
      <c r="AB1331">
        <v>-0.174015</v>
      </c>
      <c r="AC1331">
        <v>2.3472080000000002</v>
      </c>
      <c r="AD1331">
        <v>-1.6313279999999999</v>
      </c>
      <c r="AE1331">
        <v>3.3346000000000001E-2</v>
      </c>
      <c r="AF1331">
        <v>3.386663</v>
      </c>
      <c r="AG1331">
        <v>2.3736860000000002</v>
      </c>
      <c r="AH1331">
        <v>-0.85786899999999999</v>
      </c>
      <c r="AI1331">
        <v>-1.1985110000000001</v>
      </c>
      <c r="AJ1331">
        <v>-0.87374099999999999</v>
      </c>
      <c r="AK1331">
        <v>-1.7655320000000001</v>
      </c>
      <c r="AL1331">
        <v>0.24209700000000001</v>
      </c>
      <c r="AM1331">
        <v>-1.502048</v>
      </c>
      <c r="AN1331">
        <v>0.79366700000000001</v>
      </c>
      <c r="AO1331">
        <v>-2.004219</v>
      </c>
      <c r="AP1331">
        <v>-5.8937720000000002</v>
      </c>
      <c r="AQ1331">
        <v>0.63931199999999999</v>
      </c>
      <c r="AR1331">
        <v>3.1539100000000002</v>
      </c>
      <c r="AS1331">
        <v>-1.2105680000000001</v>
      </c>
      <c r="AT1331">
        <v>0.32604499999999997</v>
      </c>
      <c r="AU1331">
        <v>-1.6118650000000001</v>
      </c>
      <c r="AV1331">
        <v>-2.4255949999999999</v>
      </c>
      <c r="AW1331">
        <v>0.770173</v>
      </c>
      <c r="AX1331">
        <v>3.8918780000000002</v>
      </c>
      <c r="AY1331">
        <v>-0.13713</v>
      </c>
      <c r="AZ1331">
        <v>2.6578819999999999</v>
      </c>
      <c r="BA1331">
        <v>-1.7358849999999999</v>
      </c>
      <c r="BB1331">
        <v>0.53212300000000001</v>
      </c>
      <c r="BC1331">
        <v>0.29572799999999999</v>
      </c>
      <c r="BD1331">
        <v>0.55710300000000001</v>
      </c>
      <c r="BE1331">
        <v>-2.8589099999999998</v>
      </c>
      <c r="BF1331">
        <v>1</v>
      </c>
    </row>
    <row r="1332" spans="1:58">
      <c r="A1332">
        <v>-0.39177600000000001</v>
      </c>
      <c r="B1332">
        <v>-0.74589399999999995</v>
      </c>
      <c r="C1332">
        <v>-0.140787</v>
      </c>
      <c r="D1332">
        <v>-0.82695399999999997</v>
      </c>
      <c r="E1332">
        <v>-0.35948099999999999</v>
      </c>
      <c r="F1332">
        <v>-0.16912199999999999</v>
      </c>
      <c r="G1332">
        <v>-0.41101399999999999</v>
      </c>
      <c r="H1332">
        <v>0.19001000000000001</v>
      </c>
      <c r="I1332">
        <v>-0.36083799999999999</v>
      </c>
      <c r="J1332">
        <v>-0.88442699999999996</v>
      </c>
      <c r="K1332">
        <v>0.13964199999999999</v>
      </c>
      <c r="L1332">
        <v>-0.48855100000000001</v>
      </c>
      <c r="M1332">
        <v>0.45662799999999998</v>
      </c>
      <c r="N1332">
        <v>-0.17443</v>
      </c>
      <c r="O1332">
        <v>-0.12898799999999999</v>
      </c>
      <c r="P1332">
        <v>-0.17657900000000001</v>
      </c>
      <c r="Q1332">
        <v>0.352549</v>
      </c>
      <c r="R1332">
        <v>-0.86972300000000002</v>
      </c>
      <c r="S1332">
        <v>-0.77330299999999996</v>
      </c>
      <c r="T1332">
        <v>-0.231265</v>
      </c>
      <c r="U1332">
        <v>0.42264200000000002</v>
      </c>
      <c r="V1332">
        <v>-3.8963999999999999E-2</v>
      </c>
      <c r="W1332">
        <v>-0.44719700000000001</v>
      </c>
      <c r="X1332">
        <v>0.59482699999999999</v>
      </c>
      <c r="Y1332">
        <v>-9.9239999999999995E-2</v>
      </c>
      <c r="Z1332">
        <v>-0.17288700000000001</v>
      </c>
      <c r="AA1332">
        <v>0.25844</v>
      </c>
      <c r="AB1332">
        <v>-5.5974000000000003E-2</v>
      </c>
      <c r="AC1332">
        <v>0.56750100000000003</v>
      </c>
      <c r="AD1332">
        <v>-0.36839699999999997</v>
      </c>
      <c r="AE1332">
        <v>1.9560999999999999E-2</v>
      </c>
      <c r="AF1332">
        <v>0.76292300000000002</v>
      </c>
      <c r="AG1332">
        <v>0.55881599999999998</v>
      </c>
      <c r="AH1332">
        <v>-0.20505100000000001</v>
      </c>
      <c r="AI1332">
        <v>-0.28210200000000002</v>
      </c>
      <c r="AJ1332">
        <v>-0.203823</v>
      </c>
      <c r="AK1332">
        <v>-0.39233800000000002</v>
      </c>
      <c r="AL1332">
        <v>4.0328000000000003E-2</v>
      </c>
      <c r="AM1332">
        <v>-0.315527</v>
      </c>
      <c r="AN1332">
        <v>0.189467</v>
      </c>
      <c r="AO1332">
        <v>-0.44355899999999998</v>
      </c>
      <c r="AP1332">
        <v>-1.3351440000000001</v>
      </c>
      <c r="AQ1332">
        <v>0.13545199999999999</v>
      </c>
      <c r="AR1332">
        <v>0.72271799999999997</v>
      </c>
      <c r="AS1332">
        <v>-0.28231499999999998</v>
      </c>
      <c r="AT1332">
        <v>9.5493999999999996E-2</v>
      </c>
      <c r="AU1332">
        <v>-0.38442500000000002</v>
      </c>
      <c r="AV1332">
        <v>-0.56362199999999996</v>
      </c>
      <c r="AW1332">
        <v>0.17898700000000001</v>
      </c>
      <c r="AX1332">
        <v>0.87812999999999997</v>
      </c>
      <c r="AY1332">
        <v>-2.5198999999999999E-2</v>
      </c>
      <c r="AZ1332">
        <v>0.58905099999999999</v>
      </c>
      <c r="BA1332">
        <v>-0.39680700000000002</v>
      </c>
      <c r="BB1332">
        <v>0.12844900000000001</v>
      </c>
      <c r="BC1332">
        <v>8.0054E-2</v>
      </c>
      <c r="BD1332">
        <v>0.147843</v>
      </c>
      <c r="BE1332">
        <v>-0.65180300000000002</v>
      </c>
      <c r="BF1332">
        <v>1</v>
      </c>
    </row>
    <row r="1333" spans="1:58">
      <c r="A1333">
        <v>-0.11905300000000001</v>
      </c>
      <c r="B1333">
        <v>-0.21804699999999999</v>
      </c>
      <c r="C1333">
        <v>-1.9217000000000001E-2</v>
      </c>
      <c r="D1333">
        <v>-0.26688499999999998</v>
      </c>
      <c r="E1333">
        <v>-6.8366999999999997E-2</v>
      </c>
      <c r="F1333">
        <v>-7.0241999999999999E-2</v>
      </c>
      <c r="G1333">
        <v>-0.112718</v>
      </c>
      <c r="H1333">
        <v>0.11232200000000001</v>
      </c>
      <c r="I1333">
        <v>-0.12052499999999999</v>
      </c>
      <c r="J1333">
        <v>-0.22345699999999999</v>
      </c>
      <c r="K1333">
        <v>6.1581999999999998E-2</v>
      </c>
      <c r="L1333">
        <v>-0.19362199999999999</v>
      </c>
      <c r="M1333">
        <v>0.12953300000000001</v>
      </c>
      <c r="N1333">
        <v>-0.112327</v>
      </c>
      <c r="O1333">
        <v>-3.6047000000000003E-2</v>
      </c>
      <c r="P1333">
        <v>-0.102912</v>
      </c>
      <c r="Q1333">
        <v>0.14701800000000001</v>
      </c>
      <c r="R1333">
        <v>-0.30281400000000003</v>
      </c>
      <c r="S1333">
        <v>-0.233269</v>
      </c>
      <c r="T1333">
        <v>-5.7513000000000002E-2</v>
      </c>
      <c r="U1333">
        <v>0.140565</v>
      </c>
      <c r="V1333">
        <v>8.2620000000000002E-3</v>
      </c>
      <c r="W1333">
        <v>-0.16728999999999999</v>
      </c>
      <c r="X1333">
        <v>0.14294799999999999</v>
      </c>
      <c r="Y1333">
        <v>-4.1645000000000001E-2</v>
      </c>
      <c r="Z1333">
        <v>-8.2712999999999995E-2</v>
      </c>
      <c r="AA1333">
        <v>4.5398000000000001E-2</v>
      </c>
      <c r="AB1333">
        <v>-1.7270000000000001E-2</v>
      </c>
      <c r="AC1333">
        <v>0.213306</v>
      </c>
      <c r="AD1333">
        <v>-0.13075999999999999</v>
      </c>
      <c r="AE1333">
        <v>3.1718000000000003E-2</v>
      </c>
      <c r="AF1333">
        <v>0.23258300000000001</v>
      </c>
      <c r="AG1333">
        <v>0.217474</v>
      </c>
      <c r="AH1333">
        <v>-7.7588000000000004E-2</v>
      </c>
      <c r="AI1333">
        <v>-0.15138099999999999</v>
      </c>
      <c r="AJ1333">
        <v>-0.10086100000000001</v>
      </c>
      <c r="AK1333">
        <v>-0.12312099999999999</v>
      </c>
      <c r="AL1333">
        <v>4.9105000000000003E-2</v>
      </c>
      <c r="AM1333">
        <v>-6.9617999999999999E-2</v>
      </c>
      <c r="AN1333">
        <v>7.9990000000000006E-2</v>
      </c>
      <c r="AO1333">
        <v>-9.7795000000000007E-2</v>
      </c>
      <c r="AP1333">
        <v>-0.38990599999999997</v>
      </c>
      <c r="AQ1333">
        <v>5.2776000000000003E-2</v>
      </c>
      <c r="AR1333">
        <v>0.236822</v>
      </c>
      <c r="AS1333">
        <v>-8.1124000000000002E-2</v>
      </c>
      <c r="AT1333">
        <v>7.1413000000000004E-2</v>
      </c>
      <c r="AU1333">
        <v>-0.12601100000000001</v>
      </c>
      <c r="AV1333">
        <v>-0.13732</v>
      </c>
      <c r="AW1333">
        <v>2.8812000000000001E-2</v>
      </c>
      <c r="AX1333">
        <v>0.28993799999999997</v>
      </c>
      <c r="AY1333">
        <v>-2.4906999999999999E-2</v>
      </c>
      <c r="AZ1333">
        <v>0.17572099999999999</v>
      </c>
      <c r="BA1333">
        <v>-0.12875700000000001</v>
      </c>
      <c r="BB1333">
        <v>4.2550999999999999E-2</v>
      </c>
      <c r="BC1333">
        <v>4.0655999999999998E-2</v>
      </c>
      <c r="BD1333">
        <v>5.3244E-2</v>
      </c>
      <c r="BE1333">
        <v>-0.16103799999999999</v>
      </c>
      <c r="BF1333">
        <v>1</v>
      </c>
    </row>
    <row r="1334" spans="1:58">
      <c r="A1334">
        <v>-0.39177600000000001</v>
      </c>
      <c r="B1334">
        <v>-0.74589399999999995</v>
      </c>
      <c r="C1334">
        <v>-0.140787</v>
      </c>
      <c r="D1334">
        <v>-0.82695399999999997</v>
      </c>
      <c r="E1334">
        <v>-0.35948099999999999</v>
      </c>
      <c r="F1334">
        <v>-0.16912199999999999</v>
      </c>
      <c r="G1334">
        <v>-0.41101399999999999</v>
      </c>
      <c r="H1334">
        <v>0.19001000000000001</v>
      </c>
      <c r="I1334">
        <v>-0.36083799999999999</v>
      </c>
      <c r="J1334">
        <v>-0.88442699999999996</v>
      </c>
      <c r="K1334">
        <v>0.13964199999999999</v>
      </c>
      <c r="L1334">
        <v>-0.48855100000000001</v>
      </c>
      <c r="M1334">
        <v>0.45662799999999998</v>
      </c>
      <c r="N1334">
        <v>-0.17443</v>
      </c>
      <c r="O1334">
        <v>-0.12898799999999999</v>
      </c>
      <c r="P1334">
        <v>-0.17657900000000001</v>
      </c>
      <c r="Q1334">
        <v>0.352549</v>
      </c>
      <c r="R1334">
        <v>-0.86972300000000002</v>
      </c>
      <c r="S1334">
        <v>-0.77330299999999996</v>
      </c>
      <c r="T1334">
        <v>-0.231265</v>
      </c>
      <c r="U1334">
        <v>0.42264200000000002</v>
      </c>
      <c r="V1334">
        <v>-3.8963999999999999E-2</v>
      </c>
      <c r="W1334">
        <v>-0.44719700000000001</v>
      </c>
      <c r="X1334">
        <v>0.59482699999999999</v>
      </c>
      <c r="Y1334">
        <v>-9.9239999999999995E-2</v>
      </c>
      <c r="Z1334">
        <v>-0.17288700000000001</v>
      </c>
      <c r="AA1334">
        <v>0.25844</v>
      </c>
      <c r="AB1334">
        <v>-5.5974000000000003E-2</v>
      </c>
      <c r="AC1334">
        <v>0.56750100000000003</v>
      </c>
      <c r="AD1334">
        <v>-0.36839699999999997</v>
      </c>
      <c r="AE1334">
        <v>1.9560999999999999E-2</v>
      </c>
      <c r="AF1334">
        <v>0.76292300000000002</v>
      </c>
      <c r="AG1334">
        <v>0.55881599999999998</v>
      </c>
      <c r="AH1334">
        <v>-0.20505100000000001</v>
      </c>
      <c r="AI1334">
        <v>-0.28210200000000002</v>
      </c>
      <c r="AJ1334">
        <v>-0.203823</v>
      </c>
      <c r="AK1334">
        <v>-0.39233800000000002</v>
      </c>
      <c r="AL1334">
        <v>4.0328000000000003E-2</v>
      </c>
      <c r="AM1334">
        <v>-0.315527</v>
      </c>
      <c r="AN1334">
        <v>0.189467</v>
      </c>
      <c r="AO1334">
        <v>-0.44355899999999998</v>
      </c>
      <c r="AP1334">
        <v>-1.3351440000000001</v>
      </c>
      <c r="AQ1334">
        <v>0.13545199999999999</v>
      </c>
      <c r="AR1334">
        <v>0.72271799999999997</v>
      </c>
      <c r="AS1334">
        <v>-0.28231499999999998</v>
      </c>
      <c r="AT1334">
        <v>9.5493999999999996E-2</v>
      </c>
      <c r="AU1334">
        <v>-0.38442500000000002</v>
      </c>
      <c r="AV1334">
        <v>-0.56362199999999996</v>
      </c>
      <c r="AW1334">
        <v>0.17898700000000001</v>
      </c>
      <c r="AX1334">
        <v>0.87812999999999997</v>
      </c>
      <c r="AY1334">
        <v>-2.5198999999999999E-2</v>
      </c>
      <c r="AZ1334">
        <v>0.58905099999999999</v>
      </c>
      <c r="BA1334">
        <v>-0.39680700000000002</v>
      </c>
      <c r="BB1334">
        <v>0.12844900000000001</v>
      </c>
      <c r="BC1334">
        <v>8.0054E-2</v>
      </c>
      <c r="BD1334">
        <v>0.147843</v>
      </c>
      <c r="BE1334">
        <v>-0.65180300000000002</v>
      </c>
      <c r="BF1334">
        <v>1</v>
      </c>
    </row>
    <row r="1335" spans="1:58">
      <c r="A1335">
        <v>-0.11905300000000001</v>
      </c>
      <c r="B1335">
        <v>-0.21804699999999999</v>
      </c>
      <c r="C1335">
        <v>-1.9217000000000001E-2</v>
      </c>
      <c r="D1335">
        <v>-0.26688499999999998</v>
      </c>
      <c r="E1335">
        <v>-6.8366999999999997E-2</v>
      </c>
      <c r="F1335">
        <v>-7.0241999999999999E-2</v>
      </c>
      <c r="G1335">
        <v>-0.112718</v>
      </c>
      <c r="H1335">
        <v>0.11232200000000001</v>
      </c>
      <c r="I1335">
        <v>-0.12052499999999999</v>
      </c>
      <c r="J1335">
        <v>-0.22345699999999999</v>
      </c>
      <c r="K1335">
        <v>6.1581999999999998E-2</v>
      </c>
      <c r="L1335">
        <v>-0.19362199999999999</v>
      </c>
      <c r="M1335">
        <v>0.12953300000000001</v>
      </c>
      <c r="N1335">
        <v>-0.112327</v>
      </c>
      <c r="O1335">
        <v>-3.6047000000000003E-2</v>
      </c>
      <c r="P1335">
        <v>-0.102912</v>
      </c>
      <c r="Q1335">
        <v>0.14701800000000001</v>
      </c>
      <c r="R1335">
        <v>-0.30281400000000003</v>
      </c>
      <c r="S1335">
        <v>-0.233269</v>
      </c>
      <c r="T1335">
        <v>-5.7513000000000002E-2</v>
      </c>
      <c r="U1335">
        <v>0.140565</v>
      </c>
      <c r="V1335">
        <v>8.2620000000000002E-3</v>
      </c>
      <c r="W1335">
        <v>-0.16728999999999999</v>
      </c>
      <c r="X1335">
        <v>0.14294799999999999</v>
      </c>
      <c r="Y1335">
        <v>-4.1645000000000001E-2</v>
      </c>
      <c r="Z1335">
        <v>-8.2712999999999995E-2</v>
      </c>
      <c r="AA1335">
        <v>4.5398000000000001E-2</v>
      </c>
      <c r="AB1335">
        <v>-1.7270000000000001E-2</v>
      </c>
      <c r="AC1335">
        <v>0.213306</v>
      </c>
      <c r="AD1335">
        <v>-0.13075999999999999</v>
      </c>
      <c r="AE1335">
        <v>3.1718000000000003E-2</v>
      </c>
      <c r="AF1335">
        <v>0.23258300000000001</v>
      </c>
      <c r="AG1335">
        <v>0.217474</v>
      </c>
      <c r="AH1335">
        <v>-7.7588000000000004E-2</v>
      </c>
      <c r="AI1335">
        <v>-0.15138099999999999</v>
      </c>
      <c r="AJ1335">
        <v>-0.10086100000000001</v>
      </c>
      <c r="AK1335">
        <v>-0.12312099999999999</v>
      </c>
      <c r="AL1335">
        <v>4.9105000000000003E-2</v>
      </c>
      <c r="AM1335">
        <v>-6.9617999999999999E-2</v>
      </c>
      <c r="AN1335">
        <v>7.9990000000000006E-2</v>
      </c>
      <c r="AO1335">
        <v>-9.7795000000000007E-2</v>
      </c>
      <c r="AP1335">
        <v>-0.38990599999999997</v>
      </c>
      <c r="AQ1335">
        <v>5.2776000000000003E-2</v>
      </c>
      <c r="AR1335">
        <v>0.236822</v>
      </c>
      <c r="AS1335">
        <v>-8.1124000000000002E-2</v>
      </c>
      <c r="AT1335">
        <v>7.1413000000000004E-2</v>
      </c>
      <c r="AU1335">
        <v>-0.12601100000000001</v>
      </c>
      <c r="AV1335">
        <v>-0.13732</v>
      </c>
      <c r="AW1335">
        <v>2.8812000000000001E-2</v>
      </c>
      <c r="AX1335">
        <v>0.28993799999999997</v>
      </c>
      <c r="AY1335">
        <v>-2.4906999999999999E-2</v>
      </c>
      <c r="AZ1335">
        <v>0.17572099999999999</v>
      </c>
      <c r="BA1335">
        <v>-0.12875700000000001</v>
      </c>
      <c r="BB1335">
        <v>4.2550999999999999E-2</v>
      </c>
      <c r="BC1335">
        <v>4.0655999999999998E-2</v>
      </c>
      <c r="BD1335">
        <v>5.3244E-2</v>
      </c>
      <c r="BE1335">
        <v>-0.16103799999999999</v>
      </c>
      <c r="BF1335">
        <v>1</v>
      </c>
    </row>
    <row r="1336" spans="1:58">
      <c r="A1336">
        <v>-0.39177600000000001</v>
      </c>
      <c r="B1336">
        <v>-0.74589399999999995</v>
      </c>
      <c r="C1336">
        <v>-0.140787</v>
      </c>
      <c r="D1336">
        <v>-0.82695399999999997</v>
      </c>
      <c r="E1336">
        <v>-0.35948099999999999</v>
      </c>
      <c r="F1336">
        <v>-0.16912199999999999</v>
      </c>
      <c r="G1336">
        <v>-0.41101399999999999</v>
      </c>
      <c r="H1336">
        <v>0.19001000000000001</v>
      </c>
      <c r="I1336">
        <v>-0.36083799999999999</v>
      </c>
      <c r="J1336">
        <v>-0.88442699999999996</v>
      </c>
      <c r="K1336">
        <v>0.13964199999999999</v>
      </c>
      <c r="L1336">
        <v>-0.48855100000000001</v>
      </c>
      <c r="M1336">
        <v>0.45662799999999998</v>
      </c>
      <c r="N1336">
        <v>-0.17443</v>
      </c>
      <c r="O1336">
        <v>-0.12898799999999999</v>
      </c>
      <c r="P1336">
        <v>-0.17657900000000001</v>
      </c>
      <c r="Q1336">
        <v>0.352549</v>
      </c>
      <c r="R1336">
        <v>-0.86972300000000002</v>
      </c>
      <c r="S1336">
        <v>-0.77330299999999996</v>
      </c>
      <c r="T1336">
        <v>-0.231265</v>
      </c>
      <c r="U1336">
        <v>0.42264200000000002</v>
      </c>
      <c r="V1336">
        <v>-3.8963999999999999E-2</v>
      </c>
      <c r="W1336">
        <v>-0.44719700000000001</v>
      </c>
      <c r="X1336">
        <v>0.59482699999999999</v>
      </c>
      <c r="Y1336">
        <v>-9.9239999999999995E-2</v>
      </c>
      <c r="Z1336">
        <v>-0.17288700000000001</v>
      </c>
      <c r="AA1336">
        <v>0.25844</v>
      </c>
      <c r="AB1336">
        <v>-5.5974000000000003E-2</v>
      </c>
      <c r="AC1336">
        <v>0.56750100000000003</v>
      </c>
      <c r="AD1336">
        <v>-0.36839699999999997</v>
      </c>
      <c r="AE1336">
        <v>1.9560999999999999E-2</v>
      </c>
      <c r="AF1336">
        <v>0.76292300000000002</v>
      </c>
      <c r="AG1336">
        <v>0.55881599999999998</v>
      </c>
      <c r="AH1336">
        <v>-0.20505100000000001</v>
      </c>
      <c r="AI1336">
        <v>-0.28210200000000002</v>
      </c>
      <c r="AJ1336">
        <v>-0.203823</v>
      </c>
      <c r="AK1336">
        <v>-0.39233800000000002</v>
      </c>
      <c r="AL1336">
        <v>4.0328000000000003E-2</v>
      </c>
      <c r="AM1336">
        <v>-0.315527</v>
      </c>
      <c r="AN1336">
        <v>0.189467</v>
      </c>
      <c r="AO1336">
        <v>-0.44355899999999998</v>
      </c>
      <c r="AP1336">
        <v>-1.3351440000000001</v>
      </c>
      <c r="AQ1336">
        <v>0.13545199999999999</v>
      </c>
      <c r="AR1336">
        <v>0.72271799999999997</v>
      </c>
      <c r="AS1336">
        <v>-0.28231499999999998</v>
      </c>
      <c r="AT1336">
        <v>9.5493999999999996E-2</v>
      </c>
      <c r="AU1336">
        <v>-0.38442500000000002</v>
      </c>
      <c r="AV1336">
        <v>-0.56362199999999996</v>
      </c>
      <c r="AW1336">
        <v>0.17898700000000001</v>
      </c>
      <c r="AX1336">
        <v>0.87812999999999997</v>
      </c>
      <c r="AY1336">
        <v>-2.5198999999999999E-2</v>
      </c>
      <c r="AZ1336">
        <v>0.58905099999999999</v>
      </c>
      <c r="BA1336">
        <v>-0.39680700000000002</v>
      </c>
      <c r="BB1336">
        <v>0.12844900000000001</v>
      </c>
      <c r="BC1336">
        <v>8.0054E-2</v>
      </c>
      <c r="BD1336">
        <v>0.147843</v>
      </c>
      <c r="BE1336">
        <v>-0.65180300000000002</v>
      </c>
      <c r="BF1336">
        <v>1</v>
      </c>
    </row>
    <row r="1337" spans="1:58">
      <c r="A1337">
        <v>-0.11905300000000001</v>
      </c>
      <c r="B1337">
        <v>-0.21804699999999999</v>
      </c>
      <c r="C1337">
        <v>-1.9217000000000001E-2</v>
      </c>
      <c r="D1337">
        <v>-0.26688499999999998</v>
      </c>
      <c r="E1337">
        <v>-6.8366999999999997E-2</v>
      </c>
      <c r="F1337">
        <v>-7.0241999999999999E-2</v>
      </c>
      <c r="G1337">
        <v>-0.112718</v>
      </c>
      <c r="H1337">
        <v>0.11232200000000001</v>
      </c>
      <c r="I1337">
        <v>-0.12052499999999999</v>
      </c>
      <c r="J1337">
        <v>-0.22345699999999999</v>
      </c>
      <c r="K1337">
        <v>6.1581999999999998E-2</v>
      </c>
      <c r="L1337">
        <v>-0.19362199999999999</v>
      </c>
      <c r="M1337">
        <v>0.12953300000000001</v>
      </c>
      <c r="N1337">
        <v>-0.112327</v>
      </c>
      <c r="O1337">
        <v>-3.6047000000000003E-2</v>
      </c>
      <c r="P1337">
        <v>-0.102912</v>
      </c>
      <c r="Q1337">
        <v>0.14701800000000001</v>
      </c>
      <c r="R1337">
        <v>-0.30281400000000003</v>
      </c>
      <c r="S1337">
        <v>-0.233269</v>
      </c>
      <c r="T1337">
        <v>-5.7513000000000002E-2</v>
      </c>
      <c r="U1337">
        <v>0.140565</v>
      </c>
      <c r="V1337">
        <v>8.2620000000000002E-3</v>
      </c>
      <c r="W1337">
        <v>-0.16728999999999999</v>
      </c>
      <c r="X1337">
        <v>0.14294799999999999</v>
      </c>
      <c r="Y1337">
        <v>-4.1645000000000001E-2</v>
      </c>
      <c r="Z1337">
        <v>-8.2712999999999995E-2</v>
      </c>
      <c r="AA1337">
        <v>4.5398000000000001E-2</v>
      </c>
      <c r="AB1337">
        <v>-1.7270000000000001E-2</v>
      </c>
      <c r="AC1337">
        <v>0.213306</v>
      </c>
      <c r="AD1337">
        <v>-0.13075999999999999</v>
      </c>
      <c r="AE1337">
        <v>3.1718000000000003E-2</v>
      </c>
      <c r="AF1337">
        <v>0.23258300000000001</v>
      </c>
      <c r="AG1337">
        <v>0.217474</v>
      </c>
      <c r="AH1337">
        <v>-7.7588000000000004E-2</v>
      </c>
      <c r="AI1337">
        <v>-0.15138099999999999</v>
      </c>
      <c r="AJ1337">
        <v>-0.10086100000000001</v>
      </c>
      <c r="AK1337">
        <v>-0.12312099999999999</v>
      </c>
      <c r="AL1337">
        <v>4.9105000000000003E-2</v>
      </c>
      <c r="AM1337">
        <v>-6.9617999999999999E-2</v>
      </c>
      <c r="AN1337">
        <v>7.9990000000000006E-2</v>
      </c>
      <c r="AO1337">
        <v>-9.7795000000000007E-2</v>
      </c>
      <c r="AP1337">
        <v>-0.38990599999999997</v>
      </c>
      <c r="AQ1337">
        <v>5.2776000000000003E-2</v>
      </c>
      <c r="AR1337">
        <v>0.236822</v>
      </c>
      <c r="AS1337">
        <v>-8.1124000000000002E-2</v>
      </c>
      <c r="AT1337">
        <v>7.1413000000000004E-2</v>
      </c>
      <c r="AU1337">
        <v>-0.12601100000000001</v>
      </c>
      <c r="AV1337">
        <v>-0.13732</v>
      </c>
      <c r="AW1337">
        <v>2.8812000000000001E-2</v>
      </c>
      <c r="AX1337">
        <v>0.28993799999999997</v>
      </c>
      <c r="AY1337">
        <v>-2.4906999999999999E-2</v>
      </c>
      <c r="AZ1337">
        <v>0.17572099999999999</v>
      </c>
      <c r="BA1337">
        <v>-0.12875700000000001</v>
      </c>
      <c r="BB1337">
        <v>4.2550999999999999E-2</v>
      </c>
      <c r="BC1337">
        <v>4.0655999999999998E-2</v>
      </c>
      <c r="BD1337">
        <v>5.3244E-2</v>
      </c>
      <c r="BE1337">
        <v>-0.16103799999999999</v>
      </c>
      <c r="BF1337">
        <v>1</v>
      </c>
    </row>
    <row r="1338" spans="1:58">
      <c r="A1338">
        <v>-1.9846239999999999</v>
      </c>
      <c r="B1338">
        <v>-3.6641460000000001</v>
      </c>
      <c r="C1338">
        <v>-0.58868699999999996</v>
      </c>
      <c r="D1338">
        <v>-4.06698</v>
      </c>
      <c r="E1338">
        <v>-1.8011299999999999</v>
      </c>
      <c r="F1338">
        <v>-0.80712200000000001</v>
      </c>
      <c r="G1338">
        <v>-2.0412949999999999</v>
      </c>
      <c r="H1338">
        <v>0.97054300000000004</v>
      </c>
      <c r="I1338">
        <v>-1.640684</v>
      </c>
      <c r="J1338">
        <v>-4.4737970000000002</v>
      </c>
      <c r="K1338">
        <v>0.67732099999999995</v>
      </c>
      <c r="L1338">
        <v>-2.4259029999999999</v>
      </c>
      <c r="M1338">
        <v>2.324462</v>
      </c>
      <c r="N1338">
        <v>-0.84685500000000002</v>
      </c>
      <c r="O1338">
        <v>-0.64117900000000005</v>
      </c>
      <c r="P1338">
        <v>-0.84789300000000001</v>
      </c>
      <c r="Q1338">
        <v>1.708283</v>
      </c>
      <c r="R1338">
        <v>-4.1804030000000001</v>
      </c>
      <c r="S1338">
        <v>-3.8719619999999999</v>
      </c>
      <c r="T1338">
        <v>-1.1573690000000001</v>
      </c>
      <c r="U1338">
        <v>2.0807229999999999</v>
      </c>
      <c r="V1338">
        <v>-0.26405099999999998</v>
      </c>
      <c r="W1338">
        <v>-2.091882</v>
      </c>
      <c r="X1338">
        <v>2.9684810000000001</v>
      </c>
      <c r="Y1338">
        <v>-0.50918300000000005</v>
      </c>
      <c r="Z1338">
        <v>-0.71061099999999999</v>
      </c>
      <c r="AA1338">
        <v>1.448588</v>
      </c>
      <c r="AB1338">
        <v>-0.183311</v>
      </c>
      <c r="AC1338">
        <v>2.6032500000000001</v>
      </c>
      <c r="AD1338">
        <v>-1.824092</v>
      </c>
      <c r="AE1338">
        <v>3.4217999999999998E-2</v>
      </c>
      <c r="AF1338">
        <v>3.7612649999999999</v>
      </c>
      <c r="AG1338">
        <v>2.6435309999999999</v>
      </c>
      <c r="AH1338">
        <v>-0.96295900000000001</v>
      </c>
      <c r="AI1338">
        <v>-1.3210999999999999</v>
      </c>
      <c r="AJ1338">
        <v>-0.97663</v>
      </c>
      <c r="AK1338">
        <v>-1.958458</v>
      </c>
      <c r="AL1338">
        <v>0.28283700000000001</v>
      </c>
      <c r="AM1338">
        <v>-1.6630780000000001</v>
      </c>
      <c r="AN1338">
        <v>0.86910799999999999</v>
      </c>
      <c r="AO1338">
        <v>-2.2465440000000001</v>
      </c>
      <c r="AP1338">
        <v>-6.559882</v>
      </c>
      <c r="AQ1338">
        <v>0.71409999999999996</v>
      </c>
      <c r="AR1338">
        <v>3.5008430000000001</v>
      </c>
      <c r="AS1338">
        <v>-1.3381209999999999</v>
      </c>
      <c r="AT1338">
        <v>0.36549599999999999</v>
      </c>
      <c r="AU1338">
        <v>-1.796827</v>
      </c>
      <c r="AV1338">
        <v>-2.6813750000000001</v>
      </c>
      <c r="AW1338">
        <v>0.84568900000000002</v>
      </c>
      <c r="AX1338">
        <v>4.3222399999999999</v>
      </c>
      <c r="AY1338">
        <v>-0.15742600000000001</v>
      </c>
      <c r="AZ1338">
        <v>2.9416359999999999</v>
      </c>
      <c r="BA1338">
        <v>-1.93675</v>
      </c>
      <c r="BB1338">
        <v>0.57176199999999999</v>
      </c>
      <c r="BC1338">
        <v>0.324376</v>
      </c>
      <c r="BD1338">
        <v>0.62241599999999997</v>
      </c>
      <c r="BE1338">
        <v>-3.1850689999999999</v>
      </c>
      <c r="BF1338">
        <v>1</v>
      </c>
    </row>
    <row r="1339" spans="1:58">
      <c r="A1339">
        <v>-0.35308800000000001</v>
      </c>
      <c r="B1339">
        <v>-0.68965600000000005</v>
      </c>
      <c r="C1339">
        <v>-0.117422</v>
      </c>
      <c r="D1339">
        <v>-0.78620500000000004</v>
      </c>
      <c r="E1339">
        <v>-0.34980099999999997</v>
      </c>
      <c r="F1339">
        <v>-0.16912199999999999</v>
      </c>
      <c r="G1339">
        <v>-0.37494899999999998</v>
      </c>
      <c r="H1339">
        <v>0.16642000000000001</v>
      </c>
      <c r="I1339">
        <v>-0.30609799999999998</v>
      </c>
      <c r="J1339">
        <v>-0.85636299999999999</v>
      </c>
      <c r="K1339">
        <v>0.13309000000000001</v>
      </c>
      <c r="L1339">
        <v>-0.47844900000000001</v>
      </c>
      <c r="M1339">
        <v>0.46989999999999998</v>
      </c>
      <c r="N1339">
        <v>-0.19090599999999999</v>
      </c>
      <c r="O1339">
        <v>-0.12715499999999999</v>
      </c>
      <c r="P1339">
        <v>-0.13950199999999999</v>
      </c>
      <c r="Q1339">
        <v>0.35467799999999999</v>
      </c>
      <c r="R1339">
        <v>-0.80452100000000004</v>
      </c>
      <c r="S1339">
        <v>-0.73156500000000002</v>
      </c>
      <c r="T1339">
        <v>-0.22115099999999999</v>
      </c>
      <c r="U1339">
        <v>0.39352399999999998</v>
      </c>
      <c r="V1339">
        <v>-3.9928999999999999E-2</v>
      </c>
      <c r="W1339">
        <v>-0.39505299999999999</v>
      </c>
      <c r="X1339">
        <v>0.58274099999999995</v>
      </c>
      <c r="Y1339">
        <v>-9.8792000000000005E-2</v>
      </c>
      <c r="Z1339">
        <v>-0.14085500000000001</v>
      </c>
      <c r="AA1339">
        <v>0.26630700000000002</v>
      </c>
      <c r="AB1339">
        <v>1.6792000000000001E-2</v>
      </c>
      <c r="AC1339">
        <v>0.50602000000000003</v>
      </c>
      <c r="AD1339">
        <v>-0.357761</v>
      </c>
      <c r="AE1339">
        <v>7.3099999999999997E-3</v>
      </c>
      <c r="AF1339">
        <v>0.734093</v>
      </c>
      <c r="AG1339">
        <v>0.50669500000000001</v>
      </c>
      <c r="AH1339">
        <v>-0.18695899999999999</v>
      </c>
      <c r="AI1339">
        <v>-0.25459999999999999</v>
      </c>
      <c r="AJ1339">
        <v>-0.19062299999999999</v>
      </c>
      <c r="AK1339">
        <v>-0.39998800000000001</v>
      </c>
      <c r="AL1339">
        <v>6.1409999999999999E-2</v>
      </c>
      <c r="AM1339">
        <v>-0.313803</v>
      </c>
      <c r="AN1339">
        <v>0.15530099999999999</v>
      </c>
      <c r="AO1339">
        <v>-0.464777</v>
      </c>
      <c r="AP1339">
        <v>-1.269344</v>
      </c>
      <c r="AQ1339">
        <v>0.11360099999999999</v>
      </c>
      <c r="AR1339">
        <v>0.63380300000000001</v>
      </c>
      <c r="AS1339">
        <v>-0.26741700000000002</v>
      </c>
      <c r="AT1339">
        <v>3.3946999999999998E-2</v>
      </c>
      <c r="AU1339">
        <v>-0.341144</v>
      </c>
      <c r="AV1339">
        <v>-0.51482099999999997</v>
      </c>
      <c r="AW1339">
        <v>0.12433900000000001</v>
      </c>
      <c r="AX1339">
        <v>0.82650599999999996</v>
      </c>
      <c r="AY1339">
        <v>-3.5064999999999999E-2</v>
      </c>
      <c r="AZ1339">
        <v>0.55362699999999998</v>
      </c>
      <c r="BA1339">
        <v>-0.35962300000000003</v>
      </c>
      <c r="BB1339">
        <v>9.9254999999999996E-2</v>
      </c>
      <c r="BC1339">
        <v>5.4010000000000002E-2</v>
      </c>
      <c r="BD1339">
        <v>0.12829499999999999</v>
      </c>
      <c r="BE1339">
        <v>-0.57926500000000003</v>
      </c>
      <c r="BF1339">
        <v>1</v>
      </c>
    </row>
    <row r="1340" spans="1:58">
      <c r="A1340">
        <v>-0.77243600000000001</v>
      </c>
      <c r="B1340">
        <v>-1.4617370000000001</v>
      </c>
      <c r="C1340">
        <v>-0.23552600000000001</v>
      </c>
      <c r="D1340">
        <v>-1.7031510000000001</v>
      </c>
      <c r="E1340">
        <v>-0.73977000000000004</v>
      </c>
      <c r="F1340">
        <v>-0.33734700000000001</v>
      </c>
      <c r="G1340">
        <v>-0.83954300000000004</v>
      </c>
      <c r="H1340">
        <v>0.34977599999999998</v>
      </c>
      <c r="I1340">
        <v>-0.65731600000000001</v>
      </c>
      <c r="J1340">
        <v>-1.871848</v>
      </c>
      <c r="K1340">
        <v>0.25582899999999997</v>
      </c>
      <c r="L1340">
        <v>-1.0059910000000001</v>
      </c>
      <c r="M1340">
        <v>0.927006</v>
      </c>
      <c r="N1340">
        <v>-0.33774300000000002</v>
      </c>
      <c r="O1340">
        <v>-0.22215299999999999</v>
      </c>
      <c r="P1340">
        <v>-0.333117</v>
      </c>
      <c r="Q1340">
        <v>0.72094999999999998</v>
      </c>
      <c r="R1340">
        <v>-1.6892160000000001</v>
      </c>
      <c r="S1340">
        <v>-1.5925149999999999</v>
      </c>
      <c r="T1340">
        <v>-0.46625899999999998</v>
      </c>
      <c r="U1340">
        <v>0.85911099999999996</v>
      </c>
      <c r="V1340">
        <v>-9.7344E-2</v>
      </c>
      <c r="W1340">
        <v>-0.90870499999999998</v>
      </c>
      <c r="X1340">
        <v>1.2536400000000001</v>
      </c>
      <c r="Y1340">
        <v>-0.23066</v>
      </c>
      <c r="Z1340">
        <v>-0.30680000000000002</v>
      </c>
      <c r="AA1340">
        <v>0.58366700000000005</v>
      </c>
      <c r="AB1340">
        <v>-8.5087999999999997E-2</v>
      </c>
      <c r="AC1340">
        <v>1.0866690000000001</v>
      </c>
      <c r="AD1340">
        <v>-0.76588000000000001</v>
      </c>
      <c r="AE1340">
        <v>1.7033E-2</v>
      </c>
      <c r="AF1340">
        <v>1.521007</v>
      </c>
      <c r="AG1340">
        <v>1.04647</v>
      </c>
      <c r="AH1340">
        <v>-0.37221700000000002</v>
      </c>
      <c r="AI1340">
        <v>-0.53966599999999998</v>
      </c>
      <c r="AJ1340">
        <v>-0.40103699999999998</v>
      </c>
      <c r="AK1340">
        <v>-0.76475599999999999</v>
      </c>
      <c r="AL1340">
        <v>0.11397699999999999</v>
      </c>
      <c r="AM1340">
        <v>-0.66198199999999996</v>
      </c>
      <c r="AN1340">
        <v>0.38127899999999998</v>
      </c>
      <c r="AO1340">
        <v>-0.92219300000000004</v>
      </c>
      <c r="AP1340">
        <v>-2.7152229999999999</v>
      </c>
      <c r="AQ1340">
        <v>0.31536700000000001</v>
      </c>
      <c r="AR1340">
        <v>1.3955569999999999</v>
      </c>
      <c r="AS1340">
        <v>-0.54154199999999997</v>
      </c>
      <c r="AT1340">
        <v>0.13166900000000001</v>
      </c>
      <c r="AU1340">
        <v>-0.729491</v>
      </c>
      <c r="AV1340">
        <v>-1.09714</v>
      </c>
      <c r="AW1340">
        <v>0.34145700000000001</v>
      </c>
      <c r="AX1340">
        <v>1.7969029999999999</v>
      </c>
      <c r="AY1340">
        <v>-8.6405999999999997E-2</v>
      </c>
      <c r="AZ1340">
        <v>1.1969730000000001</v>
      </c>
      <c r="BA1340">
        <v>-0.78715800000000002</v>
      </c>
      <c r="BB1340">
        <v>0.24409900000000001</v>
      </c>
      <c r="BC1340">
        <v>0.141065</v>
      </c>
      <c r="BD1340">
        <v>0.23033899999999999</v>
      </c>
      <c r="BE1340">
        <v>-1.266432</v>
      </c>
      <c r="BF1340">
        <v>1</v>
      </c>
    </row>
    <row r="1341" spans="1:58">
      <c r="A1341">
        <v>-1.1092219999999999</v>
      </c>
      <c r="B1341">
        <v>-2.0838700000000001</v>
      </c>
      <c r="C1341">
        <v>-0.32236500000000001</v>
      </c>
      <c r="D1341">
        <v>-2.3324539999999998</v>
      </c>
      <c r="E1341">
        <v>-1.036357</v>
      </c>
      <c r="F1341">
        <v>-0.452179</v>
      </c>
      <c r="G1341">
        <v>-1.1691590000000001</v>
      </c>
      <c r="H1341">
        <v>0.55298199999999997</v>
      </c>
      <c r="I1341">
        <v>-0.93045900000000004</v>
      </c>
      <c r="J1341">
        <v>-2.556622</v>
      </c>
      <c r="K1341">
        <v>0.367037</v>
      </c>
      <c r="L1341">
        <v>-1.360166</v>
      </c>
      <c r="M1341">
        <v>1.3325849999999999</v>
      </c>
      <c r="N1341">
        <v>-0.469887</v>
      </c>
      <c r="O1341">
        <v>-0.37313299999999999</v>
      </c>
      <c r="P1341">
        <v>-0.48990499999999998</v>
      </c>
      <c r="Q1341">
        <v>0.97002299999999997</v>
      </c>
      <c r="R1341">
        <v>-2.3801809999999999</v>
      </c>
      <c r="S1341">
        <v>-2.1966480000000002</v>
      </c>
      <c r="T1341">
        <v>-0.65703299999999998</v>
      </c>
      <c r="U1341">
        <v>1.1928609999999999</v>
      </c>
      <c r="V1341">
        <v>-0.14205999999999999</v>
      </c>
      <c r="W1341">
        <v>-1.185603</v>
      </c>
      <c r="X1341">
        <v>1.6623319999999999</v>
      </c>
      <c r="Y1341">
        <v>-0.288304</v>
      </c>
      <c r="Z1341">
        <v>-0.40074500000000002</v>
      </c>
      <c r="AA1341">
        <v>0.80835100000000004</v>
      </c>
      <c r="AB1341">
        <v>-0.10581400000000001</v>
      </c>
      <c r="AC1341">
        <v>1.469635</v>
      </c>
      <c r="AD1341">
        <v>-1.0434479999999999</v>
      </c>
      <c r="AE1341">
        <v>6.1700000000000001E-3</v>
      </c>
      <c r="AF1341">
        <v>2.1363159999999999</v>
      </c>
      <c r="AG1341">
        <v>1.4927330000000001</v>
      </c>
      <c r="AH1341">
        <v>-0.55501100000000003</v>
      </c>
      <c r="AI1341">
        <v>-0.75489300000000004</v>
      </c>
      <c r="AJ1341">
        <v>-0.57223900000000005</v>
      </c>
      <c r="AK1341">
        <v>-1.1350990000000001</v>
      </c>
      <c r="AL1341">
        <v>0.143372</v>
      </c>
      <c r="AM1341">
        <v>-0.96218199999999998</v>
      </c>
      <c r="AN1341">
        <v>0.49723899999999999</v>
      </c>
      <c r="AO1341">
        <v>-1.270419</v>
      </c>
      <c r="AP1341">
        <v>-3.7104140000000001</v>
      </c>
      <c r="AQ1341">
        <v>0.40401500000000001</v>
      </c>
      <c r="AR1341">
        <v>1.9971289999999999</v>
      </c>
      <c r="AS1341">
        <v>-0.74344600000000005</v>
      </c>
      <c r="AT1341">
        <v>0.20055999999999999</v>
      </c>
      <c r="AU1341">
        <v>-1.0043610000000001</v>
      </c>
      <c r="AV1341">
        <v>-1.5236540000000001</v>
      </c>
      <c r="AW1341">
        <v>0.46616600000000002</v>
      </c>
      <c r="AX1341">
        <v>2.4604370000000002</v>
      </c>
      <c r="AY1341">
        <v>-7.8509999999999996E-2</v>
      </c>
      <c r="AZ1341">
        <v>1.672617</v>
      </c>
      <c r="BA1341">
        <v>-1.0942769999999999</v>
      </c>
      <c r="BB1341">
        <v>0.33735799999999999</v>
      </c>
      <c r="BC1341">
        <v>0.17444299999999999</v>
      </c>
      <c r="BD1341">
        <v>0.337339</v>
      </c>
      <c r="BE1341">
        <v>-1.818306</v>
      </c>
      <c r="BF1341">
        <v>1</v>
      </c>
    </row>
    <row r="1342" spans="1:58">
      <c r="A1342">
        <v>-4.7096910000000003</v>
      </c>
      <c r="B1342">
        <v>-8.6786390000000004</v>
      </c>
      <c r="C1342">
        <v>-1.339321</v>
      </c>
      <c r="D1342">
        <v>-9.6544570000000007</v>
      </c>
      <c r="E1342">
        <v>-4.2600170000000004</v>
      </c>
      <c r="F1342">
        <v>-1.8900060000000001</v>
      </c>
      <c r="G1342">
        <v>-4.841164</v>
      </c>
      <c r="H1342">
        <v>2.2664740000000001</v>
      </c>
      <c r="I1342">
        <v>-3.9196399999999998</v>
      </c>
      <c r="J1342">
        <v>-10.642739000000001</v>
      </c>
      <c r="K1342">
        <v>1.6156509999999999</v>
      </c>
      <c r="L1342">
        <v>-5.7525899999999996</v>
      </c>
      <c r="M1342">
        <v>5.5603999999999996</v>
      </c>
      <c r="N1342">
        <v>-1.9693309999999999</v>
      </c>
      <c r="O1342">
        <v>-1.5113380000000001</v>
      </c>
      <c r="P1342">
        <v>-2.0197850000000002</v>
      </c>
      <c r="Q1342">
        <v>4.057531</v>
      </c>
      <c r="R1342">
        <v>-9.9153479999999998</v>
      </c>
      <c r="S1342">
        <v>-9.1932589999999994</v>
      </c>
      <c r="T1342">
        <v>-2.7676789999999998</v>
      </c>
      <c r="U1342">
        <v>4.9253349999999996</v>
      </c>
      <c r="V1342">
        <v>-0.63461199999999995</v>
      </c>
      <c r="W1342">
        <v>-4.9535359999999997</v>
      </c>
      <c r="X1342">
        <v>7.021458</v>
      </c>
      <c r="Y1342">
        <v>-1.1998960000000001</v>
      </c>
      <c r="Z1342">
        <v>-1.700205</v>
      </c>
      <c r="AA1342">
        <v>3.4190140000000002</v>
      </c>
      <c r="AB1342">
        <v>-0.458177</v>
      </c>
      <c r="AC1342">
        <v>6.1279240000000001</v>
      </c>
      <c r="AD1342">
        <v>-4.3137489999999996</v>
      </c>
      <c r="AE1342">
        <v>0.12321500000000001</v>
      </c>
      <c r="AF1342">
        <v>8.9038489999999992</v>
      </c>
      <c r="AG1342">
        <v>6.2618859999999996</v>
      </c>
      <c r="AH1342">
        <v>-2.2844639999999998</v>
      </c>
      <c r="AI1342">
        <v>-3.1597729999999999</v>
      </c>
      <c r="AJ1342">
        <v>-2.3392919999999999</v>
      </c>
      <c r="AK1342">
        <v>-4.6642159999999997</v>
      </c>
      <c r="AL1342">
        <v>0.64213500000000001</v>
      </c>
      <c r="AM1342">
        <v>-3.935988</v>
      </c>
      <c r="AN1342">
        <v>2.0876169999999998</v>
      </c>
      <c r="AO1342">
        <v>-5.270505</v>
      </c>
      <c r="AP1342">
        <v>-15.519270000000001</v>
      </c>
      <c r="AQ1342">
        <v>1.6820999999999999</v>
      </c>
      <c r="AR1342">
        <v>8.310924</v>
      </c>
      <c r="AS1342">
        <v>-3.172523</v>
      </c>
      <c r="AT1342">
        <v>0.86761900000000003</v>
      </c>
      <c r="AU1342">
        <v>-4.278594</v>
      </c>
      <c r="AV1342">
        <v>-6.3669060000000002</v>
      </c>
      <c r="AW1342">
        <v>1.9917530000000001</v>
      </c>
      <c r="AX1342">
        <v>10.248771</v>
      </c>
      <c r="AY1342">
        <v>-0.35948200000000002</v>
      </c>
      <c r="AZ1342">
        <v>7.0004270000000002</v>
      </c>
      <c r="BA1342">
        <v>-4.5858460000000001</v>
      </c>
      <c r="BB1342">
        <v>1.385462</v>
      </c>
      <c r="BC1342">
        <v>0.78261099999999995</v>
      </c>
      <c r="BD1342">
        <v>1.4859199999999999</v>
      </c>
      <c r="BE1342">
        <v>-7.5701640000000001</v>
      </c>
      <c r="BF1342">
        <v>1</v>
      </c>
    </row>
    <row r="1343" spans="1:58">
      <c r="A1343">
        <v>-0.36112100000000003</v>
      </c>
      <c r="B1343">
        <v>-0.67409200000000002</v>
      </c>
      <c r="C1343">
        <v>-0.117313</v>
      </c>
      <c r="D1343">
        <v>-0.728267</v>
      </c>
      <c r="E1343">
        <v>-0.33179900000000001</v>
      </c>
      <c r="F1343">
        <v>-0.12807399999999999</v>
      </c>
      <c r="G1343">
        <v>-0.37506200000000001</v>
      </c>
      <c r="H1343">
        <v>0.193023</v>
      </c>
      <c r="I1343">
        <v>-0.289659</v>
      </c>
      <c r="J1343">
        <v>-0.805419</v>
      </c>
      <c r="K1343">
        <v>0.114368</v>
      </c>
      <c r="L1343">
        <v>-0.43015599999999998</v>
      </c>
      <c r="M1343">
        <v>0.41807</v>
      </c>
      <c r="N1343">
        <v>-0.139566</v>
      </c>
      <c r="O1343">
        <v>-0.118586</v>
      </c>
      <c r="P1343">
        <v>-0.153498</v>
      </c>
      <c r="Q1343">
        <v>0.30968800000000002</v>
      </c>
      <c r="R1343">
        <v>-0.74227699999999996</v>
      </c>
      <c r="S1343">
        <v>-0.70603499999999997</v>
      </c>
      <c r="T1343">
        <v>-0.20843200000000001</v>
      </c>
      <c r="U1343">
        <v>0.37970100000000001</v>
      </c>
      <c r="V1343">
        <v>-4.8571000000000003E-2</v>
      </c>
      <c r="W1343">
        <v>-0.36543799999999999</v>
      </c>
      <c r="X1343">
        <v>0.52805299999999999</v>
      </c>
      <c r="Y1343">
        <v>-8.6754999999999999E-2</v>
      </c>
      <c r="Z1343">
        <v>-0.12931799999999999</v>
      </c>
      <c r="AA1343">
        <v>0.27261800000000003</v>
      </c>
      <c r="AB1343">
        <v>-4.0038999999999998E-2</v>
      </c>
      <c r="AC1343">
        <v>0.46737099999999998</v>
      </c>
      <c r="AD1343">
        <v>-0.33152799999999999</v>
      </c>
      <c r="AE1343">
        <v>8.9689999999999995E-3</v>
      </c>
      <c r="AF1343">
        <v>0.66312800000000005</v>
      </c>
      <c r="AG1343">
        <v>0.48447600000000002</v>
      </c>
      <c r="AH1343">
        <v>-0.17353399999999999</v>
      </c>
      <c r="AI1343">
        <v>-0.233901</v>
      </c>
      <c r="AJ1343">
        <v>-0.176562</v>
      </c>
      <c r="AK1343">
        <v>-0.34269300000000003</v>
      </c>
      <c r="AL1343">
        <v>5.944E-2</v>
      </c>
      <c r="AM1343">
        <v>-0.28997899999999999</v>
      </c>
      <c r="AN1343">
        <v>0.159386</v>
      </c>
      <c r="AO1343">
        <v>-0.42309600000000003</v>
      </c>
      <c r="AP1343">
        <v>-1.1758550000000001</v>
      </c>
      <c r="AQ1343">
        <v>0.12518799999999999</v>
      </c>
      <c r="AR1343">
        <v>0.62943300000000002</v>
      </c>
      <c r="AS1343">
        <v>-0.24404999999999999</v>
      </c>
      <c r="AT1343">
        <v>7.7816999999999997E-2</v>
      </c>
      <c r="AU1343">
        <v>-0.332096</v>
      </c>
      <c r="AV1343">
        <v>-0.47505700000000001</v>
      </c>
      <c r="AW1343">
        <v>0.14755599999999999</v>
      </c>
      <c r="AX1343">
        <v>0.77604799999999996</v>
      </c>
      <c r="AY1343">
        <v>-4.1405999999999998E-2</v>
      </c>
      <c r="AZ1343">
        <v>0.52127500000000004</v>
      </c>
      <c r="BA1343">
        <v>-0.34737200000000001</v>
      </c>
      <c r="BB1343">
        <v>0.103918</v>
      </c>
      <c r="BC1343">
        <v>5.3995000000000001E-2</v>
      </c>
      <c r="BD1343">
        <v>0.11450399999999999</v>
      </c>
      <c r="BE1343">
        <v>-0.57451399999999997</v>
      </c>
      <c r="BF1343">
        <v>1</v>
      </c>
    </row>
    <row r="1344" spans="1:58">
      <c r="A1344">
        <v>-1.7080409999999999</v>
      </c>
      <c r="B1344">
        <v>-3.153975</v>
      </c>
      <c r="C1344">
        <v>-0.49497000000000002</v>
      </c>
      <c r="D1344">
        <v>-3.5059230000000001</v>
      </c>
      <c r="E1344">
        <v>-1.5556950000000001</v>
      </c>
      <c r="F1344">
        <v>-0.68731100000000001</v>
      </c>
      <c r="G1344">
        <v>-1.752461</v>
      </c>
      <c r="H1344">
        <v>0.82743599999999995</v>
      </c>
      <c r="I1344">
        <v>-1.4097090000000001</v>
      </c>
      <c r="J1344">
        <v>-3.8629639999999998</v>
      </c>
      <c r="K1344">
        <v>0.58327700000000005</v>
      </c>
      <c r="L1344">
        <v>-2.0846049999999998</v>
      </c>
      <c r="M1344">
        <v>2.0122900000000001</v>
      </c>
      <c r="N1344">
        <v>-0.71737300000000004</v>
      </c>
      <c r="O1344">
        <v>-0.55719600000000002</v>
      </c>
      <c r="P1344">
        <v>-0.74099499999999996</v>
      </c>
      <c r="Q1344">
        <v>1.4677770000000001</v>
      </c>
      <c r="R1344">
        <v>-3.5975350000000001</v>
      </c>
      <c r="S1344">
        <v>-3.3371520000000001</v>
      </c>
      <c r="T1344">
        <v>-1.0006280000000001</v>
      </c>
      <c r="U1344">
        <v>1.7904340000000001</v>
      </c>
      <c r="V1344">
        <v>-0.23208200000000001</v>
      </c>
      <c r="W1344">
        <v>-1.793776</v>
      </c>
      <c r="X1344">
        <v>2.549731</v>
      </c>
      <c r="Y1344">
        <v>-0.43644899999999998</v>
      </c>
      <c r="Z1344">
        <v>-0.61633700000000002</v>
      </c>
      <c r="AA1344">
        <v>1.2401720000000001</v>
      </c>
      <c r="AB1344">
        <v>-0.170269</v>
      </c>
      <c r="AC1344">
        <v>2.2263670000000002</v>
      </c>
      <c r="AD1344">
        <v>-1.56934</v>
      </c>
      <c r="AE1344">
        <v>4.0485E-2</v>
      </c>
      <c r="AF1344">
        <v>3.2376010000000002</v>
      </c>
      <c r="AG1344">
        <v>2.2710900000000001</v>
      </c>
      <c r="AH1344">
        <v>-0.83372000000000002</v>
      </c>
      <c r="AI1344">
        <v>-1.146072</v>
      </c>
      <c r="AJ1344">
        <v>-0.84619599999999995</v>
      </c>
      <c r="AK1344">
        <v>-1.6952659999999999</v>
      </c>
      <c r="AL1344">
        <v>0.24090600000000001</v>
      </c>
      <c r="AM1344">
        <v>-1.433883</v>
      </c>
      <c r="AN1344">
        <v>0.75940600000000003</v>
      </c>
      <c r="AO1344">
        <v>-1.9151260000000001</v>
      </c>
      <c r="AP1344">
        <v>-5.6321380000000003</v>
      </c>
      <c r="AQ1344">
        <v>0.61367799999999995</v>
      </c>
      <c r="AR1344">
        <v>3.0157579999999999</v>
      </c>
      <c r="AS1344">
        <v>-1.1463730000000001</v>
      </c>
      <c r="AT1344">
        <v>0.32170799999999999</v>
      </c>
      <c r="AU1344">
        <v>-1.546357</v>
      </c>
      <c r="AV1344">
        <v>-2.307763</v>
      </c>
      <c r="AW1344">
        <v>0.72571099999999999</v>
      </c>
      <c r="AX1344">
        <v>3.7245219999999999</v>
      </c>
      <c r="AY1344">
        <v>-0.13417899999999999</v>
      </c>
      <c r="AZ1344">
        <v>2.5410979999999999</v>
      </c>
      <c r="BA1344">
        <v>-1.6604559999999999</v>
      </c>
      <c r="BB1344">
        <v>0.49434099999999997</v>
      </c>
      <c r="BC1344">
        <v>0.28207199999999999</v>
      </c>
      <c r="BD1344">
        <v>0.54012300000000002</v>
      </c>
      <c r="BE1344">
        <v>-2.7528060000000001</v>
      </c>
      <c r="BF1344">
        <v>1</v>
      </c>
    </row>
    <row r="1345" spans="1:58">
      <c r="A1345">
        <v>-0.38107200000000002</v>
      </c>
      <c r="B1345">
        <v>-0.71320600000000001</v>
      </c>
      <c r="C1345">
        <v>-9.1365000000000002E-2</v>
      </c>
      <c r="D1345">
        <v>-0.80064900000000006</v>
      </c>
      <c r="E1345">
        <v>-0.35778599999999999</v>
      </c>
      <c r="F1345">
        <v>-0.16514599999999999</v>
      </c>
      <c r="G1345">
        <v>-0.40450900000000001</v>
      </c>
      <c r="H1345">
        <v>0.20304900000000001</v>
      </c>
      <c r="I1345">
        <v>-0.31548300000000001</v>
      </c>
      <c r="J1345">
        <v>-0.88912999999999998</v>
      </c>
      <c r="K1345">
        <v>0.131354</v>
      </c>
      <c r="L1345">
        <v>-0.48771799999999998</v>
      </c>
      <c r="M1345">
        <v>0.454986</v>
      </c>
      <c r="N1345">
        <v>-0.14095099999999999</v>
      </c>
      <c r="O1345">
        <v>-0.126803</v>
      </c>
      <c r="P1345">
        <v>-0.16725799999999999</v>
      </c>
      <c r="Q1345">
        <v>0.332731</v>
      </c>
      <c r="R1345">
        <v>-0.83118599999999998</v>
      </c>
      <c r="S1345">
        <v>-0.76031400000000005</v>
      </c>
      <c r="T1345">
        <v>-0.221969</v>
      </c>
      <c r="U1345">
        <v>0.42708800000000002</v>
      </c>
      <c r="V1345">
        <v>-4.6704000000000002E-2</v>
      </c>
      <c r="W1345">
        <v>-0.40282699999999999</v>
      </c>
      <c r="X1345">
        <v>0.57382900000000003</v>
      </c>
      <c r="Y1345">
        <v>-0.108365</v>
      </c>
      <c r="Z1345">
        <v>-0.12581500000000001</v>
      </c>
      <c r="AA1345">
        <v>0.285632</v>
      </c>
      <c r="AB1345">
        <v>-1.3528E-2</v>
      </c>
      <c r="AC1345">
        <v>0.52841499999999997</v>
      </c>
      <c r="AD1345">
        <v>-0.36102200000000001</v>
      </c>
      <c r="AE1345">
        <v>1.2406E-2</v>
      </c>
      <c r="AF1345">
        <v>0.74227600000000005</v>
      </c>
      <c r="AG1345">
        <v>0.513486</v>
      </c>
      <c r="AH1345">
        <v>-0.18180299999999999</v>
      </c>
      <c r="AI1345">
        <v>-0.25683099999999998</v>
      </c>
      <c r="AJ1345">
        <v>-0.162826</v>
      </c>
      <c r="AK1345">
        <v>-0.37182399999999999</v>
      </c>
      <c r="AL1345">
        <v>2.7091E-2</v>
      </c>
      <c r="AM1345">
        <v>-0.33198100000000003</v>
      </c>
      <c r="AN1345">
        <v>0.180974</v>
      </c>
      <c r="AO1345">
        <v>-0.43898799999999999</v>
      </c>
      <c r="AP1345">
        <v>-1.27084</v>
      </c>
      <c r="AQ1345">
        <v>0.12163</v>
      </c>
      <c r="AR1345">
        <v>0.69351700000000005</v>
      </c>
      <c r="AS1345">
        <v>-0.244117</v>
      </c>
      <c r="AT1345">
        <v>9.8557000000000006E-2</v>
      </c>
      <c r="AU1345">
        <v>-0.35809999999999997</v>
      </c>
      <c r="AV1345">
        <v>-0.51390899999999995</v>
      </c>
      <c r="AW1345">
        <v>0.15698899999999999</v>
      </c>
      <c r="AX1345">
        <v>0.83009699999999997</v>
      </c>
      <c r="AY1345">
        <v>-1.8536E-2</v>
      </c>
      <c r="AZ1345">
        <v>0.57526100000000002</v>
      </c>
      <c r="BA1345">
        <v>-0.37606200000000001</v>
      </c>
      <c r="BB1345">
        <v>0.11146499999999999</v>
      </c>
      <c r="BC1345">
        <v>6.4413999999999999E-2</v>
      </c>
      <c r="BD1345">
        <v>0.118173</v>
      </c>
      <c r="BE1345">
        <v>-0.62116099999999996</v>
      </c>
      <c r="BF1345">
        <v>1</v>
      </c>
    </row>
    <row r="1346" spans="1:58">
      <c r="A1346">
        <v>-2.7786040000000001</v>
      </c>
      <c r="B1346">
        <v>-5.1369910000000001</v>
      </c>
      <c r="C1346">
        <v>-0.81305700000000003</v>
      </c>
      <c r="D1346">
        <v>-5.7299949999999997</v>
      </c>
      <c r="E1346">
        <v>-2.5287229999999998</v>
      </c>
      <c r="F1346">
        <v>-1.119238</v>
      </c>
      <c r="G1346">
        <v>-2.881901</v>
      </c>
      <c r="H1346">
        <v>1.3673580000000001</v>
      </c>
      <c r="I1346">
        <v>-2.3011460000000001</v>
      </c>
      <c r="J1346">
        <v>-6.2954939999999997</v>
      </c>
      <c r="K1346">
        <v>0.95563900000000002</v>
      </c>
      <c r="L1346">
        <v>-3.3986890000000001</v>
      </c>
      <c r="M1346">
        <v>3.2714120000000002</v>
      </c>
      <c r="N1346">
        <v>-1.1740930000000001</v>
      </c>
      <c r="O1346">
        <v>-0.90004799999999996</v>
      </c>
      <c r="P1346">
        <v>-1.2073430000000001</v>
      </c>
      <c r="Q1346">
        <v>2.3971439999999999</v>
      </c>
      <c r="R1346">
        <v>-5.8721030000000001</v>
      </c>
      <c r="S1346">
        <v>-5.4414090000000002</v>
      </c>
      <c r="T1346">
        <v>-1.634031</v>
      </c>
      <c r="U1346">
        <v>2.926221</v>
      </c>
      <c r="V1346">
        <v>-0.36550899999999997</v>
      </c>
      <c r="W1346">
        <v>-2.9353639999999999</v>
      </c>
      <c r="X1346">
        <v>4.14663</v>
      </c>
      <c r="Y1346">
        <v>-0.70839700000000005</v>
      </c>
      <c r="Z1346">
        <v>-1.001576</v>
      </c>
      <c r="AA1346">
        <v>2.024454</v>
      </c>
      <c r="AB1346">
        <v>-0.26555000000000001</v>
      </c>
      <c r="AC1346">
        <v>3.6425320000000001</v>
      </c>
      <c r="AD1346">
        <v>-2.5607250000000001</v>
      </c>
      <c r="AE1346">
        <v>4.6205999999999997E-2</v>
      </c>
      <c r="AF1346">
        <v>5.2797039999999997</v>
      </c>
      <c r="AG1346">
        <v>3.7057060000000002</v>
      </c>
      <c r="AH1346">
        <v>-1.352527</v>
      </c>
      <c r="AI1346">
        <v>-1.863459</v>
      </c>
      <c r="AJ1346">
        <v>-1.3810530000000001</v>
      </c>
      <c r="AK1346">
        <v>-2.774457</v>
      </c>
      <c r="AL1346">
        <v>0.393847</v>
      </c>
      <c r="AM1346">
        <v>-2.3438110000000001</v>
      </c>
      <c r="AN1346">
        <v>1.230629</v>
      </c>
      <c r="AO1346">
        <v>-3.149267</v>
      </c>
      <c r="AP1346">
        <v>-9.2000930000000007</v>
      </c>
      <c r="AQ1346">
        <v>1.001349</v>
      </c>
      <c r="AR1346">
        <v>4.928839</v>
      </c>
      <c r="AS1346">
        <v>-1.875081</v>
      </c>
      <c r="AT1346">
        <v>0.51299700000000004</v>
      </c>
      <c r="AU1346">
        <v>-2.5117500000000001</v>
      </c>
      <c r="AV1346">
        <v>-3.7745340000000001</v>
      </c>
      <c r="AW1346">
        <v>1.1909810000000001</v>
      </c>
      <c r="AX1346">
        <v>6.0741310000000004</v>
      </c>
      <c r="AY1346">
        <v>-0.21129999999999999</v>
      </c>
      <c r="AZ1346">
        <v>4.1273249999999999</v>
      </c>
      <c r="BA1346">
        <v>-2.7102110000000001</v>
      </c>
      <c r="BB1346">
        <v>0.810554</v>
      </c>
      <c r="BC1346">
        <v>0.451484</v>
      </c>
      <c r="BD1346">
        <v>0.862012</v>
      </c>
      <c r="BE1346">
        <v>-4.4861620000000002</v>
      </c>
      <c r="BF1346">
        <v>1</v>
      </c>
    </row>
    <row r="1347" spans="1:58">
      <c r="A1347">
        <v>-2.482923</v>
      </c>
      <c r="B1347">
        <v>-4.5806129999999996</v>
      </c>
      <c r="C1347">
        <v>-0.72050599999999998</v>
      </c>
      <c r="D1347">
        <v>-5.1058839999999996</v>
      </c>
      <c r="E1347">
        <v>-2.251852</v>
      </c>
      <c r="F1347">
        <v>-0.99157799999999996</v>
      </c>
      <c r="G1347">
        <v>-2.5695169999999998</v>
      </c>
      <c r="H1347">
        <v>1.2011940000000001</v>
      </c>
      <c r="I1347">
        <v>-2.0536819999999998</v>
      </c>
      <c r="J1347">
        <v>-5.5915710000000001</v>
      </c>
      <c r="K1347">
        <v>0.84935300000000002</v>
      </c>
      <c r="L1347">
        <v>-3.0471149999999998</v>
      </c>
      <c r="M1347">
        <v>2.9335800000000001</v>
      </c>
      <c r="N1347">
        <v>-1.0707199999999999</v>
      </c>
      <c r="O1347">
        <v>-0.81386000000000003</v>
      </c>
      <c r="P1347">
        <v>-1.0686770000000001</v>
      </c>
      <c r="Q1347">
        <v>2.1529440000000002</v>
      </c>
      <c r="R1347">
        <v>-5.2495649999999996</v>
      </c>
      <c r="S1347">
        <v>-4.8475440000000001</v>
      </c>
      <c r="T1347">
        <v>-1.450502</v>
      </c>
      <c r="U1347">
        <v>2.6005449999999999</v>
      </c>
      <c r="V1347">
        <v>-0.32834600000000003</v>
      </c>
      <c r="W1347">
        <v>-2.6302699999999999</v>
      </c>
      <c r="X1347">
        <v>3.700491</v>
      </c>
      <c r="Y1347">
        <v>-0.63059600000000005</v>
      </c>
      <c r="Z1347">
        <v>-0.91382600000000003</v>
      </c>
      <c r="AA1347">
        <v>1.8073950000000001</v>
      </c>
      <c r="AB1347">
        <v>-0.22035199999999999</v>
      </c>
      <c r="AC1347">
        <v>3.256713</v>
      </c>
      <c r="AD1347">
        <v>-2.2828240000000002</v>
      </c>
      <c r="AE1347">
        <v>2.7296999999999998E-2</v>
      </c>
      <c r="AF1347">
        <v>4.723859</v>
      </c>
      <c r="AG1347">
        <v>3.3039710000000002</v>
      </c>
      <c r="AH1347">
        <v>-1.224942</v>
      </c>
      <c r="AI1347">
        <v>-1.6740660000000001</v>
      </c>
      <c r="AJ1347">
        <v>-1.2304740000000001</v>
      </c>
      <c r="AK1347">
        <v>-2.4843519999999999</v>
      </c>
      <c r="AL1347">
        <v>0.32795000000000002</v>
      </c>
      <c r="AM1347">
        <v>-2.0828190000000002</v>
      </c>
      <c r="AN1347">
        <v>1.097461</v>
      </c>
      <c r="AO1347">
        <v>-2.793704</v>
      </c>
      <c r="AP1347">
        <v>-8.2240280000000006</v>
      </c>
      <c r="AQ1347">
        <v>0.88006899999999999</v>
      </c>
      <c r="AR1347">
        <v>4.4025550000000004</v>
      </c>
      <c r="AS1347">
        <v>-1.6830750000000001</v>
      </c>
      <c r="AT1347">
        <v>0.45584599999999997</v>
      </c>
      <c r="AU1347">
        <v>-2.2508680000000001</v>
      </c>
      <c r="AV1347">
        <v>-3.3930159999999998</v>
      </c>
      <c r="AW1347">
        <v>1.034532</v>
      </c>
      <c r="AX1347">
        <v>5.4420849999999996</v>
      </c>
      <c r="AY1347">
        <v>-0.19578699999999999</v>
      </c>
      <c r="AZ1347">
        <v>3.6949360000000002</v>
      </c>
      <c r="BA1347">
        <v>-2.4232640000000001</v>
      </c>
      <c r="BB1347">
        <v>0.73112699999999997</v>
      </c>
      <c r="BC1347">
        <v>0.40301999999999999</v>
      </c>
      <c r="BD1347">
        <v>0.79437199999999997</v>
      </c>
      <c r="BE1347">
        <v>-3.9793940000000001</v>
      </c>
      <c r="BF1347">
        <v>1</v>
      </c>
    </row>
    <row r="1348" spans="1:58">
      <c r="A1348">
        <v>-2.482923</v>
      </c>
      <c r="B1348">
        <v>-4.5806129999999996</v>
      </c>
      <c r="C1348">
        <v>-0.72050599999999998</v>
      </c>
      <c r="D1348">
        <v>-5.1058839999999996</v>
      </c>
      <c r="E1348">
        <v>-2.251852</v>
      </c>
      <c r="F1348">
        <v>-0.99157799999999996</v>
      </c>
      <c r="G1348">
        <v>-2.5695169999999998</v>
      </c>
      <c r="H1348">
        <v>1.2011940000000001</v>
      </c>
      <c r="I1348">
        <v>-2.0536819999999998</v>
      </c>
      <c r="J1348">
        <v>-5.5915710000000001</v>
      </c>
      <c r="K1348">
        <v>0.84935300000000002</v>
      </c>
      <c r="L1348">
        <v>-3.0471149999999998</v>
      </c>
      <c r="M1348">
        <v>2.9335800000000001</v>
      </c>
      <c r="N1348">
        <v>-1.0707199999999999</v>
      </c>
      <c r="O1348">
        <v>-0.81386000000000003</v>
      </c>
      <c r="P1348">
        <v>-1.0686770000000001</v>
      </c>
      <c r="Q1348">
        <v>2.1529440000000002</v>
      </c>
      <c r="R1348">
        <v>-5.2495649999999996</v>
      </c>
      <c r="S1348">
        <v>-4.8475440000000001</v>
      </c>
      <c r="T1348">
        <v>-1.450502</v>
      </c>
      <c r="U1348">
        <v>2.6005449999999999</v>
      </c>
      <c r="V1348">
        <v>-0.32834600000000003</v>
      </c>
      <c r="W1348">
        <v>-2.6302699999999999</v>
      </c>
      <c r="X1348">
        <v>3.700491</v>
      </c>
      <c r="Y1348">
        <v>-0.63059600000000005</v>
      </c>
      <c r="Z1348">
        <v>-0.91382600000000003</v>
      </c>
      <c r="AA1348">
        <v>1.8073950000000001</v>
      </c>
      <c r="AB1348">
        <v>-0.22035199999999999</v>
      </c>
      <c r="AC1348">
        <v>3.256713</v>
      </c>
      <c r="AD1348">
        <v>-2.2828240000000002</v>
      </c>
      <c r="AE1348">
        <v>2.7296999999999998E-2</v>
      </c>
      <c r="AF1348">
        <v>4.723859</v>
      </c>
      <c r="AG1348">
        <v>3.3039710000000002</v>
      </c>
      <c r="AH1348">
        <v>-1.224942</v>
      </c>
      <c r="AI1348">
        <v>-1.6740660000000001</v>
      </c>
      <c r="AJ1348">
        <v>-1.2304740000000001</v>
      </c>
      <c r="AK1348">
        <v>-2.4843519999999999</v>
      </c>
      <c r="AL1348">
        <v>0.32795000000000002</v>
      </c>
      <c r="AM1348">
        <v>-2.0828190000000002</v>
      </c>
      <c r="AN1348">
        <v>1.097461</v>
      </c>
      <c r="AO1348">
        <v>-2.793704</v>
      </c>
      <c r="AP1348">
        <v>-8.2240280000000006</v>
      </c>
      <c r="AQ1348">
        <v>0.88006899999999999</v>
      </c>
      <c r="AR1348">
        <v>4.4025550000000004</v>
      </c>
      <c r="AS1348">
        <v>-1.6830750000000001</v>
      </c>
      <c r="AT1348">
        <v>0.45584599999999997</v>
      </c>
      <c r="AU1348">
        <v>-2.2508680000000001</v>
      </c>
      <c r="AV1348">
        <v>-3.3930159999999998</v>
      </c>
      <c r="AW1348">
        <v>1.034532</v>
      </c>
      <c r="AX1348">
        <v>5.4420849999999996</v>
      </c>
      <c r="AY1348">
        <v>-0.19578699999999999</v>
      </c>
      <c r="AZ1348">
        <v>3.6949360000000002</v>
      </c>
      <c r="BA1348">
        <v>-2.4232640000000001</v>
      </c>
      <c r="BB1348">
        <v>0.73112699999999997</v>
      </c>
      <c r="BC1348">
        <v>0.40301999999999999</v>
      </c>
      <c r="BD1348">
        <v>0.79437199999999997</v>
      </c>
      <c r="BE1348">
        <v>-3.9793940000000001</v>
      </c>
      <c r="BF1348">
        <v>1</v>
      </c>
    </row>
    <row r="1349" spans="1:58">
      <c r="A1349">
        <v>-0.42466999999999999</v>
      </c>
      <c r="B1349">
        <v>-0.77340100000000001</v>
      </c>
      <c r="C1349">
        <v>-0.11991300000000001</v>
      </c>
      <c r="D1349">
        <v>-0.84167700000000001</v>
      </c>
      <c r="E1349">
        <v>-0.40616799999999997</v>
      </c>
      <c r="F1349">
        <v>-0.15768699999999999</v>
      </c>
      <c r="G1349">
        <v>-0.40860299999999999</v>
      </c>
      <c r="H1349">
        <v>0.19545799999999999</v>
      </c>
      <c r="I1349">
        <v>-0.36839899999999998</v>
      </c>
      <c r="J1349">
        <v>-0.93901199999999996</v>
      </c>
      <c r="K1349">
        <v>0.170071</v>
      </c>
      <c r="L1349">
        <v>-0.50343000000000004</v>
      </c>
      <c r="M1349">
        <v>0.49304399999999998</v>
      </c>
      <c r="N1349">
        <v>-0.151974</v>
      </c>
      <c r="O1349">
        <v>-0.12912699999999999</v>
      </c>
      <c r="P1349">
        <v>-0.18545400000000001</v>
      </c>
      <c r="Q1349">
        <v>0.34448600000000001</v>
      </c>
      <c r="R1349">
        <v>-0.913443</v>
      </c>
      <c r="S1349">
        <v>-0.82928199999999996</v>
      </c>
      <c r="T1349">
        <v>-0.23229900000000001</v>
      </c>
      <c r="U1349">
        <v>0.44622499999999998</v>
      </c>
      <c r="V1349">
        <v>-2.9454999999999999E-2</v>
      </c>
      <c r="W1349">
        <v>-0.44336500000000001</v>
      </c>
      <c r="X1349">
        <v>0.61036900000000005</v>
      </c>
      <c r="Y1349">
        <v>-0.101188</v>
      </c>
      <c r="Z1349">
        <v>-0.146344</v>
      </c>
      <c r="AA1349">
        <v>0.30422300000000002</v>
      </c>
      <c r="AB1349">
        <v>-4.5376E-2</v>
      </c>
      <c r="AC1349">
        <v>0.55441200000000002</v>
      </c>
      <c r="AD1349">
        <v>-0.413383</v>
      </c>
      <c r="AE1349">
        <v>2.0301E-2</v>
      </c>
      <c r="AF1349">
        <v>0.78844899999999996</v>
      </c>
      <c r="AG1349">
        <v>0.55589900000000003</v>
      </c>
      <c r="AH1349">
        <v>-0.19044700000000001</v>
      </c>
      <c r="AI1349">
        <v>-0.27451199999999998</v>
      </c>
      <c r="AJ1349">
        <v>-0.21235200000000001</v>
      </c>
      <c r="AK1349">
        <v>-0.44073800000000002</v>
      </c>
      <c r="AL1349">
        <v>5.3915999999999999E-2</v>
      </c>
      <c r="AM1349">
        <v>-0.37794100000000003</v>
      </c>
      <c r="AN1349">
        <v>0.19407099999999999</v>
      </c>
      <c r="AO1349">
        <v>-0.48332799999999998</v>
      </c>
      <c r="AP1349">
        <v>-1.385248</v>
      </c>
      <c r="AQ1349">
        <v>0.15412400000000001</v>
      </c>
      <c r="AR1349">
        <v>0.75641800000000003</v>
      </c>
      <c r="AS1349">
        <v>-0.28343499999999999</v>
      </c>
      <c r="AT1349">
        <v>6.2017000000000003E-2</v>
      </c>
      <c r="AU1349">
        <v>-0.37376100000000001</v>
      </c>
      <c r="AV1349">
        <v>-0.55186599999999997</v>
      </c>
      <c r="AW1349">
        <v>0.187003</v>
      </c>
      <c r="AX1349">
        <v>0.93101500000000004</v>
      </c>
      <c r="AY1349">
        <v>-5.0824000000000001E-2</v>
      </c>
      <c r="AZ1349">
        <v>0.60895699999999997</v>
      </c>
      <c r="BA1349">
        <v>-0.42264699999999999</v>
      </c>
      <c r="BB1349">
        <v>0.111566</v>
      </c>
      <c r="BC1349">
        <v>7.0930999999999994E-2</v>
      </c>
      <c r="BD1349">
        <v>0.104139</v>
      </c>
      <c r="BE1349">
        <v>-0.67087600000000003</v>
      </c>
      <c r="BF1349">
        <v>1</v>
      </c>
    </row>
    <row r="1350" spans="1:58">
      <c r="A1350">
        <v>-3.4796610000000001</v>
      </c>
      <c r="B1350">
        <v>-6.4020010000000003</v>
      </c>
      <c r="C1350">
        <v>-1.0071540000000001</v>
      </c>
      <c r="D1350">
        <v>-7.1427839999999998</v>
      </c>
      <c r="E1350">
        <v>-3.136787</v>
      </c>
      <c r="F1350">
        <v>-1.39639</v>
      </c>
      <c r="G1350">
        <v>-3.5923120000000002</v>
      </c>
      <c r="H1350">
        <v>1.6963349999999999</v>
      </c>
      <c r="I1350">
        <v>-2.8733499999999998</v>
      </c>
      <c r="J1350">
        <v>-7.8148929999999996</v>
      </c>
      <c r="K1350">
        <v>1.212053</v>
      </c>
      <c r="L1350">
        <v>-4.2589899999999998</v>
      </c>
      <c r="M1350">
        <v>4.0782499999999997</v>
      </c>
      <c r="N1350">
        <v>-1.47665</v>
      </c>
      <c r="O1350">
        <v>-1.117499</v>
      </c>
      <c r="P1350">
        <v>-1.518759</v>
      </c>
      <c r="Q1350">
        <v>2.991527</v>
      </c>
      <c r="R1350">
        <v>-7.325488</v>
      </c>
      <c r="S1350">
        <v>-6.7873789999999996</v>
      </c>
      <c r="T1350">
        <v>-2.0339839999999998</v>
      </c>
      <c r="U1350">
        <v>3.6428690000000001</v>
      </c>
      <c r="V1350">
        <v>-0.46404000000000001</v>
      </c>
      <c r="W1350">
        <v>-3.6654409999999999</v>
      </c>
      <c r="X1350">
        <v>5.1804189999999997</v>
      </c>
      <c r="Y1350">
        <v>-0.872054</v>
      </c>
      <c r="Z1350">
        <v>-1.2596879999999999</v>
      </c>
      <c r="AA1350">
        <v>2.5455960000000002</v>
      </c>
      <c r="AB1350">
        <v>-0.32855200000000001</v>
      </c>
      <c r="AC1350">
        <v>4.5513050000000002</v>
      </c>
      <c r="AD1350">
        <v>-3.1845840000000001</v>
      </c>
      <c r="AE1350">
        <v>7.7050999999999994E-2</v>
      </c>
      <c r="AF1350">
        <v>6.5982450000000004</v>
      </c>
      <c r="AG1350">
        <v>4.6336329999999997</v>
      </c>
      <c r="AH1350">
        <v>-1.6832130000000001</v>
      </c>
      <c r="AI1350">
        <v>-2.3409110000000002</v>
      </c>
      <c r="AJ1350">
        <v>-1.708145</v>
      </c>
      <c r="AK1350">
        <v>-3.4567389999999998</v>
      </c>
      <c r="AL1350">
        <v>0.48395500000000002</v>
      </c>
      <c r="AM1350">
        <v>-2.9116840000000002</v>
      </c>
      <c r="AN1350">
        <v>1.549328</v>
      </c>
      <c r="AO1350">
        <v>-3.8913850000000001</v>
      </c>
      <c r="AP1350">
        <v>-11.478465999999999</v>
      </c>
      <c r="AQ1350">
        <v>1.2277100000000001</v>
      </c>
      <c r="AR1350">
        <v>6.1513549999999997</v>
      </c>
      <c r="AS1350">
        <v>-2.345024</v>
      </c>
      <c r="AT1350">
        <v>0.64983199999999997</v>
      </c>
      <c r="AU1350">
        <v>-3.1353849999999999</v>
      </c>
      <c r="AV1350">
        <v>-4.710051</v>
      </c>
      <c r="AW1350">
        <v>1.477673</v>
      </c>
      <c r="AX1350">
        <v>7.5844709999999997</v>
      </c>
      <c r="AY1350">
        <v>-0.26364500000000002</v>
      </c>
      <c r="AZ1350">
        <v>5.1510689999999997</v>
      </c>
      <c r="BA1350">
        <v>-3.377014</v>
      </c>
      <c r="BB1350">
        <v>1.0179240000000001</v>
      </c>
      <c r="BC1350">
        <v>0.56839799999999996</v>
      </c>
      <c r="BD1350">
        <v>1.093288</v>
      </c>
      <c r="BE1350">
        <v>-5.5572179999999998</v>
      </c>
      <c r="BF1350">
        <v>1</v>
      </c>
    </row>
    <row r="1351" spans="1:58">
      <c r="A1351">
        <v>-2.9422600000000001</v>
      </c>
      <c r="B1351">
        <v>-5.437017</v>
      </c>
      <c r="C1351">
        <v>-0.86480199999999996</v>
      </c>
      <c r="D1351">
        <v>-6.0617210000000004</v>
      </c>
      <c r="E1351">
        <v>-2.6740029999999999</v>
      </c>
      <c r="F1351">
        <v>-1.1827540000000001</v>
      </c>
      <c r="G1351">
        <v>-3.0470480000000002</v>
      </c>
      <c r="H1351">
        <v>1.4454670000000001</v>
      </c>
      <c r="I1351">
        <v>-2.4342009999999998</v>
      </c>
      <c r="J1351">
        <v>-6.6588419999999999</v>
      </c>
      <c r="K1351">
        <v>1.00874</v>
      </c>
      <c r="L1351">
        <v>-3.5944289999999999</v>
      </c>
      <c r="M1351">
        <v>3.459444</v>
      </c>
      <c r="N1351">
        <v>-1.2429779999999999</v>
      </c>
      <c r="O1351">
        <v>-0.95164700000000002</v>
      </c>
      <c r="P1351">
        <v>-1.2766660000000001</v>
      </c>
      <c r="Q1351">
        <v>2.5332059999999998</v>
      </c>
      <c r="R1351">
        <v>-6.2127829999999999</v>
      </c>
      <c r="S1351">
        <v>-5.7597079999999998</v>
      </c>
      <c r="T1351">
        <v>-1.7265429999999999</v>
      </c>
      <c r="U1351">
        <v>3.0951740000000001</v>
      </c>
      <c r="V1351">
        <v>-0.38900200000000001</v>
      </c>
      <c r="W1351">
        <v>-3.1027429999999998</v>
      </c>
      <c r="X1351">
        <v>4.3901060000000003</v>
      </c>
      <c r="Y1351">
        <v>-0.74697400000000003</v>
      </c>
      <c r="Z1351">
        <v>-1.05898</v>
      </c>
      <c r="AA1351">
        <v>2.1449379999999998</v>
      </c>
      <c r="AB1351">
        <v>-0.28117500000000001</v>
      </c>
      <c r="AC1351">
        <v>3.8529800000000001</v>
      </c>
      <c r="AD1351">
        <v>-2.7080500000000001</v>
      </c>
      <c r="AE1351">
        <v>4.8446000000000003E-2</v>
      </c>
      <c r="AF1351">
        <v>5.5852769999999996</v>
      </c>
      <c r="AG1351">
        <v>3.9232999999999998</v>
      </c>
      <c r="AH1351">
        <v>-1.4294439999999999</v>
      </c>
      <c r="AI1351">
        <v>-1.972726</v>
      </c>
      <c r="AJ1351">
        <v>-1.4611510000000001</v>
      </c>
      <c r="AK1351">
        <v>-2.933843</v>
      </c>
      <c r="AL1351">
        <v>0.41786299999999998</v>
      </c>
      <c r="AM1351">
        <v>-2.4807459999999999</v>
      </c>
      <c r="AN1351">
        <v>1.306422</v>
      </c>
      <c r="AO1351">
        <v>-3.3331580000000001</v>
      </c>
      <c r="AP1351">
        <v>-9.7340049999999998</v>
      </c>
      <c r="AQ1351">
        <v>1.056762</v>
      </c>
      <c r="AR1351">
        <v>5.2166560000000004</v>
      </c>
      <c r="AS1351">
        <v>-1.985268</v>
      </c>
      <c r="AT1351">
        <v>0.54431499999999999</v>
      </c>
      <c r="AU1351">
        <v>-2.6590750000000001</v>
      </c>
      <c r="AV1351">
        <v>-3.994478</v>
      </c>
      <c r="AW1351">
        <v>1.2560309999999999</v>
      </c>
      <c r="AX1351">
        <v>6.4260609999999998</v>
      </c>
      <c r="AY1351">
        <v>-0.22569700000000001</v>
      </c>
      <c r="AZ1351">
        <v>4.3660940000000004</v>
      </c>
      <c r="BA1351">
        <v>-2.8691789999999999</v>
      </c>
      <c r="BB1351">
        <v>0.85968999999999995</v>
      </c>
      <c r="BC1351">
        <v>0.475684</v>
      </c>
      <c r="BD1351">
        <v>0.91181400000000001</v>
      </c>
      <c r="BE1351">
        <v>-4.7452509999999997</v>
      </c>
      <c r="BF1351">
        <v>1</v>
      </c>
    </row>
    <row r="1352" spans="1:58">
      <c r="A1352">
        <v>-1.4131009999999999</v>
      </c>
      <c r="B1352">
        <v>-2.6168619999999998</v>
      </c>
      <c r="C1352">
        <v>-0.40310499999999999</v>
      </c>
      <c r="D1352">
        <v>-2.9073389999999999</v>
      </c>
      <c r="E1352">
        <v>-1.2898229999999999</v>
      </c>
      <c r="F1352">
        <v>-0.571967</v>
      </c>
      <c r="G1352">
        <v>-1.4779659999999999</v>
      </c>
      <c r="H1352">
        <v>0.70072000000000001</v>
      </c>
      <c r="I1352">
        <v>-1.171448</v>
      </c>
      <c r="J1352">
        <v>-3.186544</v>
      </c>
      <c r="K1352">
        <v>0.48052400000000001</v>
      </c>
      <c r="L1352">
        <v>-1.7394069999999999</v>
      </c>
      <c r="M1352">
        <v>1.669413</v>
      </c>
      <c r="N1352">
        <v>-0.60154799999999997</v>
      </c>
      <c r="O1352">
        <v>-0.45239000000000001</v>
      </c>
      <c r="P1352">
        <v>-0.611348</v>
      </c>
      <c r="Q1352">
        <v>1.2171609999999999</v>
      </c>
      <c r="R1352">
        <v>-2.972378</v>
      </c>
      <c r="S1352">
        <v>-2.7648779999999999</v>
      </c>
      <c r="T1352">
        <v>-0.84481600000000001</v>
      </c>
      <c r="U1352">
        <v>1.489401</v>
      </c>
      <c r="V1352">
        <v>-0.179648</v>
      </c>
      <c r="W1352">
        <v>-1.5027520000000001</v>
      </c>
      <c r="X1352">
        <v>2.0938789999999998</v>
      </c>
      <c r="Y1352">
        <v>-0.36293599999999998</v>
      </c>
      <c r="Z1352">
        <v>-0.49962499999999999</v>
      </c>
      <c r="AA1352">
        <v>1.0298860000000001</v>
      </c>
      <c r="AB1352">
        <v>-0.136846</v>
      </c>
      <c r="AC1352">
        <v>1.8490070000000001</v>
      </c>
      <c r="AD1352">
        <v>-1.294829</v>
      </c>
      <c r="AE1352">
        <v>4.3166999999999997E-2</v>
      </c>
      <c r="AF1352">
        <v>2.6851090000000002</v>
      </c>
      <c r="AG1352">
        <v>1.867864</v>
      </c>
      <c r="AH1352">
        <v>-0.69489400000000001</v>
      </c>
      <c r="AI1352">
        <v>-0.95175900000000002</v>
      </c>
      <c r="AJ1352">
        <v>-0.70131900000000003</v>
      </c>
      <c r="AK1352">
        <v>-1.411014</v>
      </c>
      <c r="AL1352">
        <v>0.19300400000000001</v>
      </c>
      <c r="AM1352">
        <v>-1.183684</v>
      </c>
      <c r="AN1352">
        <v>0.61613700000000005</v>
      </c>
      <c r="AO1352">
        <v>-1.592746</v>
      </c>
      <c r="AP1352">
        <v>-4.6662169999999996</v>
      </c>
      <c r="AQ1352">
        <v>0.51055399999999995</v>
      </c>
      <c r="AR1352">
        <v>2.5095390000000002</v>
      </c>
      <c r="AS1352">
        <v>-0.93749300000000002</v>
      </c>
      <c r="AT1352">
        <v>0.26777400000000001</v>
      </c>
      <c r="AU1352">
        <v>-1.273736</v>
      </c>
      <c r="AV1352">
        <v>-1.9158040000000001</v>
      </c>
      <c r="AW1352">
        <v>0.604016</v>
      </c>
      <c r="AX1352">
        <v>3.0841850000000002</v>
      </c>
      <c r="AY1352">
        <v>-9.9872000000000002E-2</v>
      </c>
      <c r="AZ1352">
        <v>2.0941100000000001</v>
      </c>
      <c r="BA1352">
        <v>-1.374309</v>
      </c>
      <c r="BB1352">
        <v>0.41700799999999999</v>
      </c>
      <c r="BC1352">
        <v>0.23117499999999999</v>
      </c>
      <c r="BD1352">
        <v>0.44184000000000001</v>
      </c>
      <c r="BE1352">
        <v>-2.2725930000000001</v>
      </c>
      <c r="BF1352">
        <v>1</v>
      </c>
    </row>
    <row r="1353" spans="1:58">
      <c r="A1353">
        <v>-1.0984830000000001</v>
      </c>
      <c r="B1353">
        <v>-2.0784050000000001</v>
      </c>
      <c r="C1353">
        <v>-0.27685900000000002</v>
      </c>
      <c r="D1353">
        <v>-2.2891249999999999</v>
      </c>
      <c r="E1353">
        <v>-1.019736</v>
      </c>
      <c r="F1353">
        <v>-0.449297</v>
      </c>
      <c r="G1353">
        <v>-1.1573199999999999</v>
      </c>
      <c r="H1353">
        <v>0.54491900000000004</v>
      </c>
      <c r="I1353">
        <v>-0.91039300000000001</v>
      </c>
      <c r="J1353">
        <v>-2.5004460000000002</v>
      </c>
      <c r="K1353">
        <v>0.36557600000000001</v>
      </c>
      <c r="L1353">
        <v>-1.38686</v>
      </c>
      <c r="M1353">
        <v>1.2704470000000001</v>
      </c>
      <c r="N1353">
        <v>-0.45503100000000002</v>
      </c>
      <c r="O1353">
        <v>-0.34565099999999999</v>
      </c>
      <c r="P1353">
        <v>-0.47479500000000002</v>
      </c>
      <c r="Q1353">
        <v>0.93615400000000004</v>
      </c>
      <c r="R1353">
        <v>-2.381186</v>
      </c>
      <c r="S1353">
        <v>-2.1917770000000001</v>
      </c>
      <c r="T1353">
        <v>-0.63850300000000004</v>
      </c>
      <c r="U1353">
        <v>1.1785779999999999</v>
      </c>
      <c r="V1353">
        <v>-7.9013E-2</v>
      </c>
      <c r="W1353">
        <v>-1.16527</v>
      </c>
      <c r="X1353">
        <v>1.6870879999999999</v>
      </c>
      <c r="Y1353">
        <v>-0.28121499999999999</v>
      </c>
      <c r="Z1353">
        <v>-0.38264500000000001</v>
      </c>
      <c r="AA1353">
        <v>0.793323</v>
      </c>
      <c r="AB1353">
        <v>-0.123957</v>
      </c>
      <c r="AC1353">
        <v>1.385421</v>
      </c>
      <c r="AD1353">
        <v>-1.016214</v>
      </c>
      <c r="AE1353">
        <v>-4.4190000000000002E-3</v>
      </c>
      <c r="AF1353">
        <v>2.168806</v>
      </c>
      <c r="AG1353">
        <v>1.533615</v>
      </c>
      <c r="AH1353">
        <v>-0.548045</v>
      </c>
      <c r="AI1353">
        <v>-0.76561199999999996</v>
      </c>
      <c r="AJ1353">
        <v>-0.53851499999999997</v>
      </c>
      <c r="AK1353">
        <v>-1.1193139999999999</v>
      </c>
      <c r="AL1353">
        <v>0.18268599999999999</v>
      </c>
      <c r="AM1353">
        <v>-0.89656599999999997</v>
      </c>
      <c r="AN1353">
        <v>0.487404</v>
      </c>
      <c r="AO1353">
        <v>-1.2614860000000001</v>
      </c>
      <c r="AP1353">
        <v>-3.7165879999999998</v>
      </c>
      <c r="AQ1353">
        <v>0.37869599999999998</v>
      </c>
      <c r="AR1353">
        <v>1.9365730000000001</v>
      </c>
      <c r="AS1353">
        <v>-0.72721499999999994</v>
      </c>
      <c r="AT1353">
        <v>0.22034500000000001</v>
      </c>
      <c r="AU1353">
        <v>-1.021282</v>
      </c>
      <c r="AV1353">
        <v>-1.534424</v>
      </c>
      <c r="AW1353">
        <v>0.49892799999999998</v>
      </c>
      <c r="AX1353">
        <v>2.4777300000000002</v>
      </c>
      <c r="AY1353">
        <v>-0.10428</v>
      </c>
      <c r="AZ1353">
        <v>1.698563</v>
      </c>
      <c r="BA1353">
        <v>-1.084141</v>
      </c>
      <c r="BB1353">
        <v>0.34343000000000001</v>
      </c>
      <c r="BC1353">
        <v>0.17186199999999999</v>
      </c>
      <c r="BD1353">
        <v>0.34307599999999999</v>
      </c>
      <c r="BE1353">
        <v>-1.820065</v>
      </c>
      <c r="BF1353">
        <v>1</v>
      </c>
    </row>
    <row r="1354" spans="1:58">
      <c r="A1354">
        <v>-0.67693400000000004</v>
      </c>
      <c r="B1354">
        <v>-1.2247110000000001</v>
      </c>
      <c r="C1354">
        <v>-0.21847</v>
      </c>
      <c r="D1354">
        <v>-1.4011549999999999</v>
      </c>
      <c r="E1354">
        <v>-0.622054</v>
      </c>
      <c r="F1354">
        <v>-0.26986900000000003</v>
      </c>
      <c r="G1354">
        <v>-0.66421300000000005</v>
      </c>
      <c r="H1354">
        <v>0.38319799999999998</v>
      </c>
      <c r="I1354">
        <v>-0.52229700000000001</v>
      </c>
      <c r="J1354">
        <v>-1.5515049999999999</v>
      </c>
      <c r="K1354">
        <v>0.22492000000000001</v>
      </c>
      <c r="L1354">
        <v>-0.83115399999999995</v>
      </c>
      <c r="M1354">
        <v>0.78125699999999998</v>
      </c>
      <c r="N1354">
        <v>-0.29441899999999999</v>
      </c>
      <c r="O1354">
        <v>-0.193658</v>
      </c>
      <c r="P1354">
        <v>-0.29420299999999999</v>
      </c>
      <c r="Q1354">
        <v>0.58374700000000002</v>
      </c>
      <c r="R1354">
        <v>-1.4680550000000001</v>
      </c>
      <c r="S1354">
        <v>-1.34337</v>
      </c>
      <c r="T1354">
        <v>-0.39848899999999998</v>
      </c>
      <c r="U1354">
        <v>0.672427</v>
      </c>
      <c r="V1354">
        <v>-0.12388</v>
      </c>
      <c r="W1354">
        <v>-0.73265800000000003</v>
      </c>
      <c r="X1354">
        <v>1.004993</v>
      </c>
      <c r="Y1354">
        <v>-0.15904299999999999</v>
      </c>
      <c r="Z1354">
        <v>-0.22373799999999999</v>
      </c>
      <c r="AA1354">
        <v>0.48199700000000001</v>
      </c>
      <c r="AB1354">
        <v>-4.5016E-2</v>
      </c>
      <c r="AC1354">
        <v>0.858487</v>
      </c>
      <c r="AD1354">
        <v>-0.62517599999999995</v>
      </c>
      <c r="AE1354">
        <v>3.3392999999999999E-2</v>
      </c>
      <c r="AF1354">
        <v>1.25949</v>
      </c>
      <c r="AG1354">
        <v>0.89307300000000001</v>
      </c>
      <c r="AH1354">
        <v>-0.335003</v>
      </c>
      <c r="AI1354">
        <v>-0.44733899999999999</v>
      </c>
      <c r="AJ1354">
        <v>-0.33993899999999999</v>
      </c>
      <c r="AK1354">
        <v>-0.68040699999999998</v>
      </c>
      <c r="AL1354">
        <v>9.3476000000000004E-2</v>
      </c>
      <c r="AM1354">
        <v>-0.569017</v>
      </c>
      <c r="AN1354">
        <v>0.26833200000000001</v>
      </c>
      <c r="AO1354">
        <v>-0.778918</v>
      </c>
      <c r="AP1354">
        <v>-2.2369870000000001</v>
      </c>
      <c r="AQ1354">
        <v>0.26161600000000002</v>
      </c>
      <c r="AR1354">
        <v>1.180871</v>
      </c>
      <c r="AS1354">
        <v>-0.451797</v>
      </c>
      <c r="AT1354">
        <v>0.121035</v>
      </c>
      <c r="AU1354">
        <v>-0.61101899999999998</v>
      </c>
      <c r="AV1354">
        <v>-0.93291299999999999</v>
      </c>
      <c r="AW1354">
        <v>0.29137000000000002</v>
      </c>
      <c r="AX1354">
        <v>1.4944299999999999</v>
      </c>
      <c r="AY1354">
        <v>-6.0145999999999998E-2</v>
      </c>
      <c r="AZ1354">
        <v>0.99250799999999995</v>
      </c>
      <c r="BA1354">
        <v>-0.67015400000000003</v>
      </c>
      <c r="BB1354">
        <v>0.230686</v>
      </c>
      <c r="BC1354">
        <v>0.12262099999999999</v>
      </c>
      <c r="BD1354">
        <v>0.20071800000000001</v>
      </c>
      <c r="BE1354">
        <v>-1.102438</v>
      </c>
      <c r="BF1354">
        <v>1</v>
      </c>
    </row>
    <row r="1355" spans="1:58">
      <c r="A1355">
        <v>-7.8243</v>
      </c>
      <c r="B1355">
        <v>-14.513443000000001</v>
      </c>
      <c r="C1355">
        <v>-2.293634</v>
      </c>
      <c r="D1355">
        <v>-16.126225000000002</v>
      </c>
      <c r="E1355">
        <v>-7.1441090000000003</v>
      </c>
      <c r="F1355">
        <v>-3.1602960000000002</v>
      </c>
      <c r="G1355">
        <v>-8.1209819999999997</v>
      </c>
      <c r="H1355">
        <v>3.8397420000000002</v>
      </c>
      <c r="I1355">
        <v>-6.5116139999999998</v>
      </c>
      <c r="J1355">
        <v>-17.737749000000001</v>
      </c>
      <c r="K1355">
        <v>2.690712</v>
      </c>
      <c r="L1355">
        <v>-9.6319309999999998</v>
      </c>
      <c r="M1355">
        <v>9.2219510000000007</v>
      </c>
      <c r="N1355">
        <v>-3.3308529999999998</v>
      </c>
      <c r="O1355">
        <v>-2.5371220000000001</v>
      </c>
      <c r="P1355">
        <v>-3.3768389999999999</v>
      </c>
      <c r="Q1355">
        <v>6.7569280000000003</v>
      </c>
      <c r="R1355">
        <v>-16.577954999999999</v>
      </c>
      <c r="S1355">
        <v>-15.373521</v>
      </c>
      <c r="T1355">
        <v>-4.6256930000000001</v>
      </c>
      <c r="U1355">
        <v>8.2583450000000003</v>
      </c>
      <c r="V1355">
        <v>-1.044562</v>
      </c>
      <c r="W1355">
        <v>-8.276071</v>
      </c>
      <c r="X1355">
        <v>11.710853999999999</v>
      </c>
      <c r="Y1355">
        <v>-1.9922299999999999</v>
      </c>
      <c r="Z1355">
        <v>-2.8183760000000002</v>
      </c>
      <c r="AA1355">
        <v>5.7409169999999996</v>
      </c>
      <c r="AB1355">
        <v>-0.74745099999999998</v>
      </c>
      <c r="AC1355">
        <v>10.279427</v>
      </c>
      <c r="AD1355">
        <v>-7.2322819999999997</v>
      </c>
      <c r="AE1355">
        <v>0.13808100000000001</v>
      </c>
      <c r="AF1355">
        <v>14.912608000000001</v>
      </c>
      <c r="AG1355">
        <v>10.44337</v>
      </c>
      <c r="AH1355">
        <v>-3.803267</v>
      </c>
      <c r="AI1355">
        <v>-5.2803820000000004</v>
      </c>
      <c r="AJ1355">
        <v>-3.8578429999999999</v>
      </c>
      <c r="AK1355">
        <v>-7.806902</v>
      </c>
      <c r="AL1355">
        <v>1.0743780000000001</v>
      </c>
      <c r="AM1355">
        <v>-6.5954280000000001</v>
      </c>
      <c r="AN1355">
        <v>3.4632499999999999</v>
      </c>
      <c r="AO1355">
        <v>-8.8461700000000008</v>
      </c>
      <c r="AP1355">
        <v>-25.986450999999999</v>
      </c>
      <c r="AQ1355">
        <v>2.841348</v>
      </c>
      <c r="AR1355">
        <v>13.908211</v>
      </c>
      <c r="AS1355">
        <v>-5.2836730000000003</v>
      </c>
      <c r="AT1355">
        <v>1.445738</v>
      </c>
      <c r="AU1355">
        <v>-7.1054979999999999</v>
      </c>
      <c r="AV1355">
        <v>-10.649022</v>
      </c>
      <c r="AW1355">
        <v>3.3335180000000002</v>
      </c>
      <c r="AX1355">
        <v>17.139457</v>
      </c>
      <c r="AY1355">
        <v>-0.61269899999999999</v>
      </c>
      <c r="AZ1355">
        <v>11.666916000000001</v>
      </c>
      <c r="BA1355">
        <v>-7.6630269999999996</v>
      </c>
      <c r="BB1355">
        <v>2.2937630000000002</v>
      </c>
      <c r="BC1355">
        <v>1.296829</v>
      </c>
      <c r="BD1355">
        <v>2.4705110000000001</v>
      </c>
      <c r="BE1355">
        <v>-12.616284</v>
      </c>
      <c r="BF1355">
        <v>1</v>
      </c>
    </row>
    <row r="1356" spans="1:58">
      <c r="A1356">
        <v>-0.71138900000000005</v>
      </c>
      <c r="B1356">
        <v>-1.324125</v>
      </c>
      <c r="C1356">
        <v>-0.233573</v>
      </c>
      <c r="D1356">
        <v>-1.494793</v>
      </c>
      <c r="E1356">
        <v>-0.64885700000000002</v>
      </c>
      <c r="F1356">
        <v>-0.28625299999999998</v>
      </c>
      <c r="G1356">
        <v>-0.74255499999999997</v>
      </c>
      <c r="H1356">
        <v>0.34147699999999997</v>
      </c>
      <c r="I1356">
        <v>-0.59656100000000001</v>
      </c>
      <c r="J1356">
        <v>-1.651486</v>
      </c>
      <c r="K1356">
        <v>0.23552100000000001</v>
      </c>
      <c r="L1356">
        <v>-0.88632500000000003</v>
      </c>
      <c r="M1356">
        <v>0.84478200000000003</v>
      </c>
      <c r="N1356">
        <v>-0.32340999999999998</v>
      </c>
      <c r="O1356">
        <v>-0.219114</v>
      </c>
      <c r="P1356">
        <v>-0.29088599999999998</v>
      </c>
      <c r="Q1356">
        <v>0.64375400000000005</v>
      </c>
      <c r="R1356">
        <v>-1.53285</v>
      </c>
      <c r="S1356">
        <v>-1.4146479999999999</v>
      </c>
      <c r="T1356">
        <v>-0.430566</v>
      </c>
      <c r="U1356">
        <v>0.75444999999999995</v>
      </c>
      <c r="V1356">
        <v>-8.9107000000000006E-2</v>
      </c>
      <c r="W1356">
        <v>-0.78839199999999998</v>
      </c>
      <c r="X1356">
        <v>1.0960369999999999</v>
      </c>
      <c r="Y1356">
        <v>-0.199799</v>
      </c>
      <c r="Z1356">
        <v>-0.26209300000000002</v>
      </c>
      <c r="AA1356">
        <v>0.51029500000000005</v>
      </c>
      <c r="AB1356">
        <v>-6.7573999999999995E-2</v>
      </c>
      <c r="AC1356">
        <v>0.95359300000000002</v>
      </c>
      <c r="AD1356">
        <v>-0.67097300000000004</v>
      </c>
      <c r="AE1356">
        <v>2.6830000000000001E-3</v>
      </c>
      <c r="AF1356">
        <v>1.375326</v>
      </c>
      <c r="AG1356">
        <v>0.95525300000000002</v>
      </c>
      <c r="AH1356">
        <v>-0.356792</v>
      </c>
      <c r="AI1356">
        <v>-0.47522799999999998</v>
      </c>
      <c r="AJ1356">
        <v>-0.36165999999999998</v>
      </c>
      <c r="AK1356">
        <v>-0.70143999999999995</v>
      </c>
      <c r="AL1356">
        <v>0.108169</v>
      </c>
      <c r="AM1356">
        <v>-0.60751200000000005</v>
      </c>
      <c r="AN1356">
        <v>0.31745699999999999</v>
      </c>
      <c r="AO1356">
        <v>-0.82741399999999998</v>
      </c>
      <c r="AP1356">
        <v>-2.4013070000000001</v>
      </c>
      <c r="AQ1356">
        <v>0.25657999999999997</v>
      </c>
      <c r="AR1356">
        <v>1.2746029999999999</v>
      </c>
      <c r="AS1356">
        <v>-0.48272900000000002</v>
      </c>
      <c r="AT1356">
        <v>0.126473</v>
      </c>
      <c r="AU1356">
        <v>-0.65709499999999998</v>
      </c>
      <c r="AV1356">
        <v>-0.98098700000000005</v>
      </c>
      <c r="AW1356">
        <v>0.30891000000000002</v>
      </c>
      <c r="AX1356">
        <v>1.581777</v>
      </c>
      <c r="AY1356">
        <v>-6.1426000000000001E-2</v>
      </c>
      <c r="AZ1356">
        <v>1.0621050000000001</v>
      </c>
      <c r="BA1356">
        <v>-0.70627399999999996</v>
      </c>
      <c r="BB1356">
        <v>0.208846</v>
      </c>
      <c r="BC1356">
        <v>0.111999</v>
      </c>
      <c r="BD1356">
        <v>0.208147</v>
      </c>
      <c r="BE1356">
        <v>-1.1738440000000001</v>
      </c>
      <c r="BF1356">
        <v>1</v>
      </c>
    </row>
    <row r="1357" spans="1:58">
      <c r="A1357">
        <v>-8.629111</v>
      </c>
      <c r="B1357">
        <v>-15.91961</v>
      </c>
      <c r="C1357">
        <v>-2.4639769999999999</v>
      </c>
      <c r="D1357">
        <v>-17.698989000000001</v>
      </c>
      <c r="E1357">
        <v>-7.8137220000000003</v>
      </c>
      <c r="F1357">
        <v>-3.4623110000000001</v>
      </c>
      <c r="G1357">
        <v>-8.8744709999999998</v>
      </c>
      <c r="H1357">
        <v>4.1785230000000002</v>
      </c>
      <c r="I1357">
        <v>-7.1621519999999999</v>
      </c>
      <c r="J1357">
        <v>-19.504104999999999</v>
      </c>
      <c r="K1357">
        <v>2.9612609999999999</v>
      </c>
      <c r="L1357">
        <v>-10.548511</v>
      </c>
      <c r="M1357">
        <v>10.167680000000001</v>
      </c>
      <c r="N1357">
        <v>-3.6222300000000001</v>
      </c>
      <c r="O1357">
        <v>-2.787534</v>
      </c>
      <c r="P1357">
        <v>-3.7089319999999999</v>
      </c>
      <c r="Q1357">
        <v>7.4309669999999999</v>
      </c>
      <c r="R1357">
        <v>-18.173876</v>
      </c>
      <c r="S1357">
        <v>-16.853013000000001</v>
      </c>
      <c r="T1357">
        <v>-5.0660429999999996</v>
      </c>
      <c r="U1357">
        <v>9.0340579999999999</v>
      </c>
      <c r="V1357">
        <v>-1.1691480000000001</v>
      </c>
      <c r="W1357">
        <v>-9.0660679999999996</v>
      </c>
      <c r="X1357">
        <v>12.878726</v>
      </c>
      <c r="Y1357">
        <v>-2.1861190000000001</v>
      </c>
      <c r="Z1357">
        <v>-3.101051</v>
      </c>
      <c r="AA1357">
        <v>6.289968</v>
      </c>
      <c r="AB1357">
        <v>-0.83294100000000004</v>
      </c>
      <c r="AC1357">
        <v>11.238156</v>
      </c>
      <c r="AD1357">
        <v>-7.9253600000000004</v>
      </c>
      <c r="AE1357">
        <v>0.209227</v>
      </c>
      <c r="AF1357">
        <v>16.336161000000001</v>
      </c>
      <c r="AG1357">
        <v>11.476397</v>
      </c>
      <c r="AH1357">
        <v>-4.1670530000000001</v>
      </c>
      <c r="AI1357">
        <v>-5.7968029999999997</v>
      </c>
      <c r="AJ1357">
        <v>-4.263954</v>
      </c>
      <c r="AK1357">
        <v>-8.5580909999999992</v>
      </c>
      <c r="AL1357">
        <v>1.185262</v>
      </c>
      <c r="AM1357">
        <v>-7.218826</v>
      </c>
      <c r="AN1357">
        <v>3.8230759999999999</v>
      </c>
      <c r="AO1357">
        <v>-9.6742889999999999</v>
      </c>
      <c r="AP1357">
        <v>-28.463998</v>
      </c>
      <c r="AQ1357">
        <v>3.0897480000000002</v>
      </c>
      <c r="AR1357">
        <v>15.23949</v>
      </c>
      <c r="AS1357">
        <v>-5.8208270000000004</v>
      </c>
      <c r="AT1357">
        <v>1.5911729999999999</v>
      </c>
      <c r="AU1357">
        <v>-7.8290959999999998</v>
      </c>
      <c r="AV1357">
        <v>-11.663273</v>
      </c>
      <c r="AW1357">
        <v>3.6554120000000001</v>
      </c>
      <c r="AX1357">
        <v>18.800912</v>
      </c>
      <c r="AY1357">
        <v>-0.65463000000000005</v>
      </c>
      <c r="AZ1357">
        <v>12.837246</v>
      </c>
      <c r="BA1357">
        <v>-8.4034569999999995</v>
      </c>
      <c r="BB1357">
        <v>2.5251380000000001</v>
      </c>
      <c r="BC1357">
        <v>1.418763</v>
      </c>
      <c r="BD1357">
        <v>2.7100219999999999</v>
      </c>
      <c r="BE1357">
        <v>-13.857865</v>
      </c>
      <c r="BF1357">
        <v>1</v>
      </c>
    </row>
    <row r="1358" spans="1:58">
      <c r="A1358">
        <v>-7.3764729999999998</v>
      </c>
      <c r="B1358">
        <v>-13.706517</v>
      </c>
      <c r="C1358">
        <v>-2.1332970000000002</v>
      </c>
      <c r="D1358">
        <v>-15.261763999999999</v>
      </c>
      <c r="E1358">
        <v>-6.7730329999999999</v>
      </c>
      <c r="F1358">
        <v>-2.9646759999999999</v>
      </c>
      <c r="G1358">
        <v>-7.634239</v>
      </c>
      <c r="H1358">
        <v>3.635764</v>
      </c>
      <c r="I1358">
        <v>-6.1739920000000001</v>
      </c>
      <c r="J1358">
        <v>-16.765028999999998</v>
      </c>
      <c r="K1358">
        <v>2.574014</v>
      </c>
      <c r="L1358">
        <v>-9.0917549999999991</v>
      </c>
      <c r="M1358">
        <v>8.7125000000000004</v>
      </c>
      <c r="N1358">
        <v>-3.1609630000000002</v>
      </c>
      <c r="O1358">
        <v>-2.4032849999999999</v>
      </c>
      <c r="P1358">
        <v>-3.1989939999999999</v>
      </c>
      <c r="Q1358">
        <v>6.3581690000000002</v>
      </c>
      <c r="R1358">
        <v>-15.64719</v>
      </c>
      <c r="S1358">
        <v>-14.528378999999999</v>
      </c>
      <c r="T1358">
        <v>-4.3632780000000002</v>
      </c>
      <c r="U1358">
        <v>7.8155330000000003</v>
      </c>
      <c r="V1358">
        <v>-1.001323</v>
      </c>
      <c r="W1358">
        <v>-7.8058899999999998</v>
      </c>
      <c r="X1358">
        <v>11.085134</v>
      </c>
      <c r="Y1358">
        <v>-1.88262</v>
      </c>
      <c r="Z1358">
        <v>-2.676498</v>
      </c>
      <c r="AA1358">
        <v>5.4086169999999996</v>
      </c>
      <c r="AB1358">
        <v>-0.69692399999999999</v>
      </c>
      <c r="AC1358">
        <v>9.7146799999999995</v>
      </c>
      <c r="AD1358">
        <v>-6.8462949999999996</v>
      </c>
      <c r="AE1358">
        <v>0.119829</v>
      </c>
      <c r="AF1358">
        <v>14.066784</v>
      </c>
      <c r="AG1358">
        <v>9.8692650000000004</v>
      </c>
      <c r="AH1358">
        <v>-3.5816949999999999</v>
      </c>
      <c r="AI1358">
        <v>-5.0033599999999998</v>
      </c>
      <c r="AJ1358">
        <v>-3.6535510000000002</v>
      </c>
      <c r="AK1358">
        <v>-7.3909750000000001</v>
      </c>
      <c r="AL1358">
        <v>1.0392589999999999</v>
      </c>
      <c r="AM1358">
        <v>-6.2000989999999998</v>
      </c>
      <c r="AN1358">
        <v>3.269854</v>
      </c>
      <c r="AO1358">
        <v>-8.3774899999999999</v>
      </c>
      <c r="AP1358">
        <v>-24.557078000000001</v>
      </c>
      <c r="AQ1358">
        <v>2.6639780000000002</v>
      </c>
      <c r="AR1358">
        <v>13.165523</v>
      </c>
      <c r="AS1358">
        <v>-4.9967969999999999</v>
      </c>
      <c r="AT1358">
        <v>1.34761</v>
      </c>
      <c r="AU1358">
        <v>-6.6969380000000003</v>
      </c>
      <c r="AV1358">
        <v>-10.086268</v>
      </c>
      <c r="AW1358">
        <v>3.1714950000000002</v>
      </c>
      <c r="AX1358">
        <v>16.199705000000002</v>
      </c>
      <c r="AY1358">
        <v>-0.53646700000000003</v>
      </c>
      <c r="AZ1358">
        <v>11.020908</v>
      </c>
      <c r="BA1358">
        <v>-7.2269259999999997</v>
      </c>
      <c r="BB1358">
        <v>2.1511659999999999</v>
      </c>
      <c r="BC1358">
        <v>1.2155020000000001</v>
      </c>
      <c r="BD1358">
        <v>2.356519</v>
      </c>
      <c r="BE1358">
        <v>-11.919969999999999</v>
      </c>
      <c r="BF1358">
        <v>1</v>
      </c>
    </row>
    <row r="1359" spans="1:58">
      <c r="A1359">
        <v>-12.603440000000001</v>
      </c>
      <c r="B1359">
        <v>-23.296486999999999</v>
      </c>
      <c r="C1359">
        <v>-3.6691280000000002</v>
      </c>
      <c r="D1359">
        <v>-25.943021000000002</v>
      </c>
      <c r="E1359">
        <v>-11.482049999999999</v>
      </c>
      <c r="F1359">
        <v>-5.0761079999999996</v>
      </c>
      <c r="G1359">
        <v>-13.046091000000001</v>
      </c>
      <c r="H1359">
        <v>6.1631819999999999</v>
      </c>
      <c r="I1359">
        <v>-10.462876</v>
      </c>
      <c r="J1359">
        <v>-28.492930000000001</v>
      </c>
      <c r="K1359">
        <v>4.3431579999999999</v>
      </c>
      <c r="L1359">
        <v>-15.455327</v>
      </c>
      <c r="M1359">
        <v>14.824938</v>
      </c>
      <c r="N1359">
        <v>-5.3356260000000004</v>
      </c>
      <c r="O1359">
        <v>-4.0608320000000004</v>
      </c>
      <c r="P1359">
        <v>-5.45275</v>
      </c>
      <c r="Q1359">
        <v>10.860699</v>
      </c>
      <c r="R1359">
        <v>-26.648900000000001</v>
      </c>
      <c r="S1359">
        <v>-24.683264000000001</v>
      </c>
      <c r="T1359">
        <v>-7.4060139999999999</v>
      </c>
      <c r="U1359">
        <v>13.269939000000001</v>
      </c>
      <c r="V1359">
        <v>-1.6780299999999999</v>
      </c>
      <c r="W1359">
        <v>-13.302091000000001</v>
      </c>
      <c r="X1359">
        <v>18.813113999999999</v>
      </c>
      <c r="Y1359">
        <v>-3.184555</v>
      </c>
      <c r="Z1359">
        <v>-4.5628859999999998</v>
      </c>
      <c r="AA1359">
        <v>9.2321779999999993</v>
      </c>
      <c r="AB1359">
        <v>-1.2081470000000001</v>
      </c>
      <c r="AC1359">
        <v>16.518885999999998</v>
      </c>
      <c r="AD1359">
        <v>-11.612321</v>
      </c>
      <c r="AE1359">
        <v>0.22856499999999999</v>
      </c>
      <c r="AF1359">
        <v>23.960122999999999</v>
      </c>
      <c r="AG1359">
        <v>16.809101999999999</v>
      </c>
      <c r="AH1359">
        <v>-6.1070489999999999</v>
      </c>
      <c r="AI1359">
        <v>-8.4701120000000003</v>
      </c>
      <c r="AJ1359">
        <v>-6.2200899999999999</v>
      </c>
      <c r="AK1359">
        <v>-12.573281</v>
      </c>
      <c r="AL1359">
        <v>1.729082</v>
      </c>
      <c r="AM1359">
        <v>-10.601129999999999</v>
      </c>
      <c r="AN1359">
        <v>5.5733750000000004</v>
      </c>
      <c r="AO1359">
        <v>-14.212634</v>
      </c>
      <c r="AP1359">
        <v>-41.750801000000003</v>
      </c>
      <c r="AQ1359">
        <v>4.5257480000000001</v>
      </c>
      <c r="AR1359">
        <v>22.338857000000001</v>
      </c>
      <c r="AS1359">
        <v>-8.5146940000000004</v>
      </c>
      <c r="AT1359">
        <v>2.2984740000000001</v>
      </c>
      <c r="AU1359">
        <v>-11.398441</v>
      </c>
      <c r="AV1359">
        <v>-17.115012</v>
      </c>
      <c r="AW1359">
        <v>5.3765530000000004</v>
      </c>
      <c r="AX1359">
        <v>27.538751000000001</v>
      </c>
      <c r="AY1359">
        <v>-0.96880299999999997</v>
      </c>
      <c r="AZ1359">
        <v>18.748605999999999</v>
      </c>
      <c r="BA1359">
        <v>-12.313275000000001</v>
      </c>
      <c r="BB1359">
        <v>3.6862949999999999</v>
      </c>
      <c r="BC1359">
        <v>2.0727899999999999</v>
      </c>
      <c r="BD1359">
        <v>3.969884</v>
      </c>
      <c r="BE1359">
        <v>-20.269307999999999</v>
      </c>
      <c r="BF1359">
        <v>1</v>
      </c>
    </row>
    <row r="1360" spans="1:58">
      <c r="A1360">
        <v>-1.6327469999999999</v>
      </c>
      <c r="B1360">
        <v>-3.0696330000000001</v>
      </c>
      <c r="C1360">
        <v>-0.47135899999999997</v>
      </c>
      <c r="D1360">
        <v>-3.3958689999999998</v>
      </c>
      <c r="E1360">
        <v>-1.5099199999999999</v>
      </c>
      <c r="F1360">
        <v>-0.62285999999999997</v>
      </c>
      <c r="G1360">
        <v>-1.7024790000000001</v>
      </c>
      <c r="H1360">
        <v>0.821913</v>
      </c>
      <c r="I1360">
        <v>-1.3826160000000001</v>
      </c>
      <c r="J1360">
        <v>-3.7362120000000001</v>
      </c>
      <c r="K1360">
        <v>0.55737800000000004</v>
      </c>
      <c r="L1360">
        <v>-2.0064259999999998</v>
      </c>
      <c r="M1360">
        <v>1.926696</v>
      </c>
      <c r="N1360">
        <v>-0.70239099999999999</v>
      </c>
      <c r="O1360">
        <v>-0.53580899999999998</v>
      </c>
      <c r="P1360">
        <v>-0.70252800000000004</v>
      </c>
      <c r="Q1360">
        <v>1.4129670000000001</v>
      </c>
      <c r="R1360">
        <v>-3.475857</v>
      </c>
      <c r="S1360">
        <v>-3.2425790000000001</v>
      </c>
      <c r="T1360">
        <v>-0.95993399999999995</v>
      </c>
      <c r="U1360">
        <v>1.7431950000000001</v>
      </c>
      <c r="V1360">
        <v>-0.24408099999999999</v>
      </c>
      <c r="W1360">
        <v>-1.7414229999999999</v>
      </c>
      <c r="X1360">
        <v>2.4834540000000001</v>
      </c>
      <c r="Y1360">
        <v>-0.41543600000000003</v>
      </c>
      <c r="Z1360">
        <v>-0.59065900000000005</v>
      </c>
      <c r="AA1360">
        <v>1.2108129999999999</v>
      </c>
      <c r="AB1360">
        <v>-0.14746600000000001</v>
      </c>
      <c r="AC1360">
        <v>2.1612689999999999</v>
      </c>
      <c r="AD1360">
        <v>-1.514759</v>
      </c>
      <c r="AE1360">
        <v>1.0951000000000001E-2</v>
      </c>
      <c r="AF1360">
        <v>3.1046659999999999</v>
      </c>
      <c r="AG1360">
        <v>2.203163</v>
      </c>
      <c r="AH1360">
        <v>-0.79433799999999999</v>
      </c>
      <c r="AI1360">
        <v>-1.1181639999999999</v>
      </c>
      <c r="AJ1360">
        <v>-0.81491000000000002</v>
      </c>
      <c r="AK1360">
        <v>-1.621442</v>
      </c>
      <c r="AL1360">
        <v>0.23361999999999999</v>
      </c>
      <c r="AM1360">
        <v>-1.3791180000000001</v>
      </c>
      <c r="AN1360">
        <v>0.719611</v>
      </c>
      <c r="AO1360">
        <v>-1.8633169999999999</v>
      </c>
      <c r="AP1360">
        <v>-5.4686539999999999</v>
      </c>
      <c r="AQ1360">
        <v>0.57302799999999998</v>
      </c>
      <c r="AR1360">
        <v>2.9461599999999999</v>
      </c>
      <c r="AS1360">
        <v>-1.087766</v>
      </c>
      <c r="AT1360">
        <v>0.30228100000000002</v>
      </c>
      <c r="AU1360">
        <v>-1.488108</v>
      </c>
      <c r="AV1360">
        <v>-2.2327439999999998</v>
      </c>
      <c r="AW1360">
        <v>0.69737499999999997</v>
      </c>
      <c r="AX1360">
        <v>3.6053220000000001</v>
      </c>
      <c r="AY1360">
        <v>-0.104561</v>
      </c>
      <c r="AZ1360">
        <v>2.4359739999999999</v>
      </c>
      <c r="BA1360">
        <v>-1.6068979999999999</v>
      </c>
      <c r="BB1360">
        <v>0.49421300000000001</v>
      </c>
      <c r="BC1360">
        <v>0.27220899999999998</v>
      </c>
      <c r="BD1360">
        <v>0.51658800000000005</v>
      </c>
      <c r="BE1360">
        <v>-2.656577</v>
      </c>
      <c r="BF1360">
        <v>1</v>
      </c>
    </row>
    <row r="1361" spans="1:58">
      <c r="A1361">
        <v>-7.3764729999999998</v>
      </c>
      <c r="B1361">
        <v>-13.706517</v>
      </c>
      <c r="C1361">
        <v>-2.1332970000000002</v>
      </c>
      <c r="D1361">
        <v>-15.261763999999999</v>
      </c>
      <c r="E1361">
        <v>-6.7730329999999999</v>
      </c>
      <c r="F1361">
        <v>-2.9646759999999999</v>
      </c>
      <c r="G1361">
        <v>-7.634239</v>
      </c>
      <c r="H1361">
        <v>3.635764</v>
      </c>
      <c r="I1361">
        <v>-6.1739920000000001</v>
      </c>
      <c r="J1361">
        <v>-16.765028999999998</v>
      </c>
      <c r="K1361">
        <v>2.574014</v>
      </c>
      <c r="L1361">
        <v>-9.0917549999999991</v>
      </c>
      <c r="M1361">
        <v>8.7125000000000004</v>
      </c>
      <c r="N1361">
        <v>-3.1609630000000002</v>
      </c>
      <c r="O1361">
        <v>-2.4032849999999999</v>
      </c>
      <c r="P1361">
        <v>-3.1989939999999999</v>
      </c>
      <c r="Q1361">
        <v>6.3581690000000002</v>
      </c>
      <c r="R1361">
        <v>-15.64719</v>
      </c>
      <c r="S1361">
        <v>-14.528378999999999</v>
      </c>
      <c r="T1361">
        <v>-4.3632780000000002</v>
      </c>
      <c r="U1361">
        <v>7.8155330000000003</v>
      </c>
      <c r="V1361">
        <v>-1.001323</v>
      </c>
      <c r="W1361">
        <v>-7.8058899999999998</v>
      </c>
      <c r="X1361">
        <v>11.085134</v>
      </c>
      <c r="Y1361">
        <v>-1.88262</v>
      </c>
      <c r="Z1361">
        <v>-2.676498</v>
      </c>
      <c r="AA1361">
        <v>5.4086169999999996</v>
      </c>
      <c r="AB1361">
        <v>-0.69692399999999999</v>
      </c>
      <c r="AC1361">
        <v>9.7146799999999995</v>
      </c>
      <c r="AD1361">
        <v>-6.8462949999999996</v>
      </c>
      <c r="AE1361">
        <v>0.119829</v>
      </c>
      <c r="AF1361">
        <v>14.066784</v>
      </c>
      <c r="AG1361">
        <v>9.8692650000000004</v>
      </c>
      <c r="AH1361">
        <v>-3.5816949999999999</v>
      </c>
      <c r="AI1361">
        <v>-5.0033599999999998</v>
      </c>
      <c r="AJ1361">
        <v>-3.6535510000000002</v>
      </c>
      <c r="AK1361">
        <v>-7.3909750000000001</v>
      </c>
      <c r="AL1361">
        <v>1.0392589999999999</v>
      </c>
      <c r="AM1361">
        <v>-6.2000989999999998</v>
      </c>
      <c r="AN1361">
        <v>3.269854</v>
      </c>
      <c r="AO1361">
        <v>-8.3774899999999999</v>
      </c>
      <c r="AP1361">
        <v>-24.557078000000001</v>
      </c>
      <c r="AQ1361">
        <v>2.6639780000000002</v>
      </c>
      <c r="AR1361">
        <v>13.165523</v>
      </c>
      <c r="AS1361">
        <v>-4.9967969999999999</v>
      </c>
      <c r="AT1361">
        <v>1.34761</v>
      </c>
      <c r="AU1361">
        <v>-6.6969380000000003</v>
      </c>
      <c r="AV1361">
        <v>-10.086268</v>
      </c>
      <c r="AW1361">
        <v>3.1714950000000002</v>
      </c>
      <c r="AX1361">
        <v>16.199705000000002</v>
      </c>
      <c r="AY1361">
        <v>-0.53646700000000003</v>
      </c>
      <c r="AZ1361">
        <v>11.020908</v>
      </c>
      <c r="BA1361">
        <v>-7.2269259999999997</v>
      </c>
      <c r="BB1361">
        <v>2.1511659999999999</v>
      </c>
      <c r="BC1361">
        <v>1.2155020000000001</v>
      </c>
      <c r="BD1361">
        <v>2.356519</v>
      </c>
      <c r="BE1361">
        <v>-11.919969999999999</v>
      </c>
      <c r="BF1361">
        <v>1</v>
      </c>
    </row>
    <row r="1362" spans="1:58">
      <c r="A1362">
        <v>-7.3042930000000004</v>
      </c>
      <c r="B1362">
        <v>-13.509696</v>
      </c>
      <c r="C1362">
        <v>-2.1414930000000001</v>
      </c>
      <c r="D1362">
        <v>-15.06728</v>
      </c>
      <c r="E1362">
        <v>-6.6781059999999997</v>
      </c>
      <c r="F1362">
        <v>-2.9796499999999999</v>
      </c>
      <c r="G1362">
        <v>-7.5465590000000002</v>
      </c>
      <c r="H1362">
        <v>3.6287150000000001</v>
      </c>
      <c r="I1362">
        <v>-6.0301720000000003</v>
      </c>
      <c r="J1362">
        <v>-16.537251000000001</v>
      </c>
      <c r="K1362">
        <v>2.5283180000000001</v>
      </c>
      <c r="L1362">
        <v>-8.9824809999999999</v>
      </c>
      <c r="M1362">
        <v>8.6023029999999991</v>
      </c>
      <c r="N1362">
        <v>-3.0854460000000001</v>
      </c>
      <c r="O1362">
        <v>-2.3639579999999998</v>
      </c>
      <c r="P1362">
        <v>-3.169508</v>
      </c>
      <c r="Q1362">
        <v>6.2808200000000003</v>
      </c>
      <c r="R1362">
        <v>-15.488802</v>
      </c>
      <c r="S1362">
        <v>-14.334599000000001</v>
      </c>
      <c r="T1362">
        <v>-4.2999330000000002</v>
      </c>
      <c r="U1362">
        <v>7.6824329999999996</v>
      </c>
      <c r="V1362">
        <v>-1.0066660000000001</v>
      </c>
      <c r="W1362">
        <v>-7.7039650000000002</v>
      </c>
      <c r="X1362">
        <v>10.909211000000001</v>
      </c>
      <c r="Y1362">
        <v>-1.844271</v>
      </c>
      <c r="Z1362">
        <v>-2.6149770000000001</v>
      </c>
      <c r="AA1362">
        <v>5.3678889999999999</v>
      </c>
      <c r="AB1362">
        <v>-0.68613100000000005</v>
      </c>
      <c r="AC1362">
        <v>9.5605829999999994</v>
      </c>
      <c r="AD1362">
        <v>-6.7450989999999997</v>
      </c>
      <c r="AE1362">
        <v>0.150335</v>
      </c>
      <c r="AF1362">
        <v>13.884005999999999</v>
      </c>
      <c r="AG1362">
        <v>9.7552339999999997</v>
      </c>
      <c r="AH1362">
        <v>-3.5403169999999999</v>
      </c>
      <c r="AI1362">
        <v>-4.9144540000000001</v>
      </c>
      <c r="AJ1362">
        <v>-3.6025399999999999</v>
      </c>
      <c r="AK1362">
        <v>-7.2820689999999999</v>
      </c>
      <c r="AL1362">
        <v>0.98287500000000005</v>
      </c>
      <c r="AM1362">
        <v>-6.1482760000000001</v>
      </c>
      <c r="AN1362">
        <v>3.208637</v>
      </c>
      <c r="AO1362">
        <v>-8.2320869999999999</v>
      </c>
      <c r="AP1362">
        <v>-24.21415</v>
      </c>
      <c r="AQ1362">
        <v>2.663875</v>
      </c>
      <c r="AR1362">
        <v>12.946647</v>
      </c>
      <c r="AS1362">
        <v>-4.9233149999999997</v>
      </c>
      <c r="AT1362">
        <v>1.3514489999999999</v>
      </c>
      <c r="AU1362">
        <v>-6.6235150000000003</v>
      </c>
      <c r="AV1362">
        <v>-9.9691849999999995</v>
      </c>
      <c r="AW1362">
        <v>3.1180919999999999</v>
      </c>
      <c r="AX1362">
        <v>15.986250999999999</v>
      </c>
      <c r="AY1362">
        <v>-0.54155200000000003</v>
      </c>
      <c r="AZ1362">
        <v>10.883084</v>
      </c>
      <c r="BA1362">
        <v>-7.1503300000000003</v>
      </c>
      <c r="BB1362">
        <v>2.1689729999999998</v>
      </c>
      <c r="BC1362">
        <v>1.2198990000000001</v>
      </c>
      <c r="BD1362">
        <v>2.3130609999999998</v>
      </c>
      <c r="BE1362">
        <v>-11.760367</v>
      </c>
      <c r="BF1362">
        <v>1</v>
      </c>
    </row>
    <row r="1363" spans="1:58">
      <c r="A1363">
        <v>-3.8896250000000001</v>
      </c>
      <c r="B1363">
        <v>-7.2222759999999999</v>
      </c>
      <c r="C1363">
        <v>-1.1019220000000001</v>
      </c>
      <c r="D1363">
        <v>-8.0314639999999997</v>
      </c>
      <c r="E1363">
        <v>-3.583243</v>
      </c>
      <c r="F1363">
        <v>-1.549256</v>
      </c>
      <c r="G1363">
        <v>-4.0682150000000004</v>
      </c>
      <c r="H1363">
        <v>1.9462440000000001</v>
      </c>
      <c r="I1363">
        <v>-3.2429420000000002</v>
      </c>
      <c r="J1363">
        <v>-8.8848599999999998</v>
      </c>
      <c r="K1363">
        <v>1.347928</v>
      </c>
      <c r="L1363">
        <v>-4.8038939999999997</v>
      </c>
      <c r="M1363">
        <v>4.5973519999999999</v>
      </c>
      <c r="N1363">
        <v>-1.637121</v>
      </c>
      <c r="O1363">
        <v>-1.236011</v>
      </c>
      <c r="P1363">
        <v>-1.7090719999999999</v>
      </c>
      <c r="Q1363">
        <v>3.3818459999999999</v>
      </c>
      <c r="R1363">
        <v>-8.2816600000000005</v>
      </c>
      <c r="S1363">
        <v>-7.6430340000000001</v>
      </c>
      <c r="T1363">
        <v>-2.2886099999999998</v>
      </c>
      <c r="U1363">
        <v>4.1020029999999998</v>
      </c>
      <c r="V1363">
        <v>-0.51849999999999996</v>
      </c>
      <c r="W1363">
        <v>-4.1378870000000001</v>
      </c>
      <c r="X1363">
        <v>5.8256019999999999</v>
      </c>
      <c r="Y1363">
        <v>-0.98881300000000005</v>
      </c>
      <c r="Z1363">
        <v>-1.4081250000000001</v>
      </c>
      <c r="AA1363">
        <v>2.860306</v>
      </c>
      <c r="AB1363">
        <v>-0.36783300000000002</v>
      </c>
      <c r="AC1363">
        <v>5.1439899999999996</v>
      </c>
      <c r="AD1363">
        <v>-3.6090110000000002</v>
      </c>
      <c r="AE1363">
        <v>4.8918000000000003E-2</v>
      </c>
      <c r="AF1363">
        <v>7.4432450000000001</v>
      </c>
      <c r="AG1363">
        <v>5.2175799999999999</v>
      </c>
      <c r="AH1363">
        <v>-1.900606</v>
      </c>
      <c r="AI1363">
        <v>-2.6292339999999998</v>
      </c>
      <c r="AJ1363">
        <v>-1.8955070000000001</v>
      </c>
      <c r="AK1363">
        <v>-3.8847900000000002</v>
      </c>
      <c r="AL1363">
        <v>0.49818499999999999</v>
      </c>
      <c r="AM1363">
        <v>-3.3016760000000001</v>
      </c>
      <c r="AN1363">
        <v>1.7188300000000001</v>
      </c>
      <c r="AO1363">
        <v>-4.4212160000000003</v>
      </c>
      <c r="AP1363">
        <v>-12.963317999999999</v>
      </c>
      <c r="AQ1363">
        <v>1.3807229999999999</v>
      </c>
      <c r="AR1363">
        <v>6.9379229999999996</v>
      </c>
      <c r="AS1363">
        <v>-2.662293</v>
      </c>
      <c r="AT1363">
        <v>0.74034199999999994</v>
      </c>
      <c r="AU1363">
        <v>-3.5119919999999998</v>
      </c>
      <c r="AV1363">
        <v>-5.2957910000000004</v>
      </c>
      <c r="AW1363">
        <v>1.6685950000000001</v>
      </c>
      <c r="AX1363">
        <v>8.537884</v>
      </c>
      <c r="AY1363">
        <v>-0.30569400000000002</v>
      </c>
      <c r="AZ1363">
        <v>5.8294750000000004</v>
      </c>
      <c r="BA1363">
        <v>-3.8002560000000001</v>
      </c>
      <c r="BB1363">
        <v>1.133345</v>
      </c>
      <c r="BC1363">
        <v>0.68077900000000002</v>
      </c>
      <c r="BD1363">
        <v>1.250159</v>
      </c>
      <c r="BE1363">
        <v>-6.2873650000000003</v>
      </c>
      <c r="BF1363">
        <v>1</v>
      </c>
    </row>
    <row r="1364" spans="1:58">
      <c r="A1364">
        <v>-8.3617999999999998E-2</v>
      </c>
      <c r="B1364">
        <v>-0.17471100000000001</v>
      </c>
      <c r="C1364">
        <v>-2.0698999999999999E-2</v>
      </c>
      <c r="D1364">
        <v>-0.19220699999999999</v>
      </c>
      <c r="E1364">
        <v>-9.3647999999999995E-2</v>
      </c>
      <c r="F1364">
        <v>-6.1858999999999997E-2</v>
      </c>
      <c r="G1364">
        <v>-9.8771999999999999E-2</v>
      </c>
      <c r="H1364">
        <v>3.8502000000000002E-2</v>
      </c>
      <c r="I1364">
        <v>-7.3868000000000003E-2</v>
      </c>
      <c r="J1364">
        <v>-0.20596300000000001</v>
      </c>
      <c r="K1364">
        <v>2.5569000000000001E-2</v>
      </c>
      <c r="L1364">
        <v>-9.5320000000000002E-2</v>
      </c>
      <c r="M1364">
        <v>9.1031000000000001E-2</v>
      </c>
      <c r="N1364">
        <v>-3.6013000000000003E-2</v>
      </c>
      <c r="O1364">
        <v>-1.7736999999999999E-2</v>
      </c>
      <c r="P1364">
        <v>-3.9398000000000002E-2</v>
      </c>
      <c r="Q1364">
        <v>6.5320000000000003E-2</v>
      </c>
      <c r="R1364">
        <v>-0.155698</v>
      </c>
      <c r="S1364">
        <v>-0.16445299999999999</v>
      </c>
      <c r="T1364">
        <v>-4.2826000000000003E-2</v>
      </c>
      <c r="U1364">
        <v>8.8511000000000006E-2</v>
      </c>
      <c r="V1364">
        <v>-8.0630000000000007E-3</v>
      </c>
      <c r="W1364">
        <v>-0.106173</v>
      </c>
      <c r="X1364">
        <v>0.13675100000000001</v>
      </c>
      <c r="Y1364">
        <v>-2.7196999999999999E-2</v>
      </c>
      <c r="Z1364">
        <v>-3.2281999999999998E-2</v>
      </c>
      <c r="AA1364">
        <v>6.5603999999999996E-2</v>
      </c>
      <c r="AB1364">
        <v>-2.4587999999999999E-2</v>
      </c>
      <c r="AC1364">
        <v>0.113426</v>
      </c>
      <c r="AD1364">
        <v>-8.6860000000000007E-2</v>
      </c>
      <c r="AE1364">
        <v>1.1383000000000001E-2</v>
      </c>
      <c r="AF1364">
        <v>0.159995</v>
      </c>
      <c r="AG1364">
        <v>0.105686</v>
      </c>
      <c r="AH1364">
        <v>-5.2042999999999999E-2</v>
      </c>
      <c r="AI1364">
        <v>-5.1525000000000001E-2</v>
      </c>
      <c r="AJ1364">
        <v>-6.7385E-2</v>
      </c>
      <c r="AK1364">
        <v>-7.0291999999999993E-2</v>
      </c>
      <c r="AL1364">
        <v>4.1599999999999996E-3</v>
      </c>
      <c r="AM1364">
        <v>-6.5462999999999993E-2</v>
      </c>
      <c r="AN1364">
        <v>3.2228E-2</v>
      </c>
      <c r="AO1364">
        <v>-8.7595000000000006E-2</v>
      </c>
      <c r="AP1364">
        <v>-0.28991499999999998</v>
      </c>
      <c r="AQ1364">
        <v>3.7810000000000003E-2</v>
      </c>
      <c r="AR1364">
        <v>0.14571500000000001</v>
      </c>
      <c r="AS1364">
        <v>-5.4532999999999998E-2</v>
      </c>
      <c r="AT1364">
        <v>6.9490000000000003E-3</v>
      </c>
      <c r="AU1364">
        <v>-6.3832E-2</v>
      </c>
      <c r="AV1364">
        <v>-0.108278</v>
      </c>
      <c r="AW1364">
        <v>4.1188000000000002E-2</v>
      </c>
      <c r="AX1364">
        <v>0.19434299999999999</v>
      </c>
      <c r="AY1364">
        <v>-7.4729999999999996E-3</v>
      </c>
      <c r="AZ1364">
        <v>0.123475</v>
      </c>
      <c r="BA1364">
        <v>-7.2174000000000002E-2</v>
      </c>
      <c r="BB1364">
        <v>2.0414000000000002E-2</v>
      </c>
      <c r="BC1364">
        <v>1.2895999999999999E-2</v>
      </c>
      <c r="BD1364">
        <v>1.5143E-2</v>
      </c>
      <c r="BE1364">
        <v>-0.13328400000000001</v>
      </c>
      <c r="BF1364">
        <v>1</v>
      </c>
    </row>
    <row r="1365" spans="1:58">
      <c r="A1365">
        <v>-7.4440090000000003</v>
      </c>
      <c r="B1365">
        <v>-13.831581999999999</v>
      </c>
      <c r="C1365">
        <v>-2.1529159999999998</v>
      </c>
      <c r="D1365">
        <v>-15.400947</v>
      </c>
      <c r="E1365">
        <v>-6.8345500000000001</v>
      </c>
      <c r="F1365">
        <v>-2.9919259999999999</v>
      </c>
      <c r="G1365">
        <v>-7.704288</v>
      </c>
      <c r="H1365">
        <v>3.6689120000000002</v>
      </c>
      <c r="I1365">
        <v>-6.2300560000000003</v>
      </c>
      <c r="J1365">
        <v>-16.918023999999999</v>
      </c>
      <c r="K1365">
        <v>2.597226</v>
      </c>
      <c r="L1365">
        <v>-9.1746979999999994</v>
      </c>
      <c r="M1365">
        <v>8.7919420000000006</v>
      </c>
      <c r="N1365">
        <v>-3.1894930000000001</v>
      </c>
      <c r="O1365">
        <v>-2.4250430000000001</v>
      </c>
      <c r="P1365">
        <v>-3.2282999999999999</v>
      </c>
      <c r="Q1365">
        <v>6.4164079999999997</v>
      </c>
      <c r="R1365">
        <v>-15.790115</v>
      </c>
      <c r="S1365">
        <v>-14.66079</v>
      </c>
      <c r="T1365">
        <v>-4.4029379999999998</v>
      </c>
      <c r="U1365">
        <v>7.8866170000000002</v>
      </c>
      <c r="V1365">
        <v>-1.0103949999999999</v>
      </c>
      <c r="W1365">
        <v>-7.8771800000000001</v>
      </c>
      <c r="X1365">
        <v>11.186087000000001</v>
      </c>
      <c r="Y1365">
        <v>-1.899824</v>
      </c>
      <c r="Z1365">
        <v>-2.7008960000000002</v>
      </c>
      <c r="AA1365">
        <v>5.4581340000000003</v>
      </c>
      <c r="AB1365">
        <v>-0.70323899999999995</v>
      </c>
      <c r="AC1365">
        <v>9.8033719999999995</v>
      </c>
      <c r="AD1365">
        <v>-6.9086119999999998</v>
      </c>
      <c r="AE1365">
        <v>0.121127</v>
      </c>
      <c r="AF1365">
        <v>14.195330999999999</v>
      </c>
      <c r="AG1365">
        <v>9.9593310000000006</v>
      </c>
      <c r="AH1365">
        <v>-3.614487</v>
      </c>
      <c r="AI1365">
        <v>-5.0488660000000003</v>
      </c>
      <c r="AJ1365">
        <v>-3.6867779999999999</v>
      </c>
      <c r="AK1365">
        <v>-7.4583199999999996</v>
      </c>
      <c r="AL1365">
        <v>1.0484849999999999</v>
      </c>
      <c r="AM1365">
        <v>-6.2569100000000004</v>
      </c>
      <c r="AN1365">
        <v>3.2997339999999999</v>
      </c>
      <c r="AO1365">
        <v>-8.4537490000000002</v>
      </c>
      <c r="AP1365">
        <v>-24.781043</v>
      </c>
      <c r="AQ1365">
        <v>2.6882269999999999</v>
      </c>
      <c r="AR1365">
        <v>13.285386000000001</v>
      </c>
      <c r="AS1365">
        <v>-5.042484</v>
      </c>
      <c r="AT1365">
        <v>1.36012</v>
      </c>
      <c r="AU1365">
        <v>-6.758146</v>
      </c>
      <c r="AV1365">
        <v>-10.178044999999999</v>
      </c>
      <c r="AW1365">
        <v>3.200288</v>
      </c>
      <c r="AX1365">
        <v>16.347441</v>
      </c>
      <c r="AY1365">
        <v>-0.54167500000000002</v>
      </c>
      <c r="AZ1365">
        <v>11.121499</v>
      </c>
      <c r="BA1365">
        <v>-7.2928420000000003</v>
      </c>
      <c r="BB1365">
        <v>2.1709369999999999</v>
      </c>
      <c r="BC1365">
        <v>1.226709</v>
      </c>
      <c r="BD1365">
        <v>2.3778090000000001</v>
      </c>
      <c r="BE1365">
        <v>-12.028841</v>
      </c>
      <c r="BF1365">
        <v>1</v>
      </c>
    </row>
    <row r="1366" spans="1:58">
      <c r="A1366">
        <v>-0.63904399999999995</v>
      </c>
      <c r="B1366">
        <v>-1.1734180000000001</v>
      </c>
      <c r="C1366">
        <v>-0.18990099999999999</v>
      </c>
      <c r="D1366">
        <v>-1.281039</v>
      </c>
      <c r="E1366">
        <v>-0.57461600000000002</v>
      </c>
      <c r="F1366">
        <v>-0.231653</v>
      </c>
      <c r="G1366">
        <v>-0.64090400000000003</v>
      </c>
      <c r="H1366">
        <v>0.31654500000000002</v>
      </c>
      <c r="I1366">
        <v>-0.50555000000000005</v>
      </c>
      <c r="J1366">
        <v>-1.415281</v>
      </c>
      <c r="K1366">
        <v>0.203236</v>
      </c>
      <c r="L1366">
        <v>-0.768038</v>
      </c>
      <c r="M1366">
        <v>0.73581700000000005</v>
      </c>
      <c r="N1366">
        <v>-0.259633</v>
      </c>
      <c r="O1366">
        <v>-0.200848</v>
      </c>
      <c r="P1366">
        <v>-0.26312999999999998</v>
      </c>
      <c r="Q1366">
        <v>0.53554400000000002</v>
      </c>
      <c r="R1366">
        <v>-1.3247409999999999</v>
      </c>
      <c r="S1366">
        <v>-1.2288410000000001</v>
      </c>
      <c r="T1366">
        <v>-0.36402299999999999</v>
      </c>
      <c r="U1366">
        <v>0.65951599999999999</v>
      </c>
      <c r="V1366">
        <v>-8.4078E-2</v>
      </c>
      <c r="W1366">
        <v>-0.65760300000000005</v>
      </c>
      <c r="X1366">
        <v>0.93313500000000005</v>
      </c>
      <c r="Y1366">
        <v>-0.16661899999999999</v>
      </c>
      <c r="Z1366">
        <v>-0.22403799999999999</v>
      </c>
      <c r="AA1366">
        <v>0.48241200000000001</v>
      </c>
      <c r="AB1366">
        <v>-6.5837000000000007E-2</v>
      </c>
      <c r="AC1366">
        <v>0.83171799999999996</v>
      </c>
      <c r="AD1366">
        <v>-0.59021999999999997</v>
      </c>
      <c r="AE1366">
        <v>1.2174000000000001E-2</v>
      </c>
      <c r="AF1366">
        <v>1.1898519999999999</v>
      </c>
      <c r="AG1366">
        <v>0.83210399999999995</v>
      </c>
      <c r="AH1366">
        <v>-0.30370000000000003</v>
      </c>
      <c r="AI1366">
        <v>-0.42043199999999997</v>
      </c>
      <c r="AJ1366">
        <v>-0.30163499999999999</v>
      </c>
      <c r="AK1366">
        <v>-0.60962000000000005</v>
      </c>
      <c r="AL1366">
        <v>9.9100999999999995E-2</v>
      </c>
      <c r="AM1366">
        <v>-0.52175800000000006</v>
      </c>
      <c r="AN1366">
        <v>0.275756</v>
      </c>
      <c r="AO1366">
        <v>-0.71567999999999998</v>
      </c>
      <c r="AP1366">
        <v>-2.0680749999999999</v>
      </c>
      <c r="AQ1366">
        <v>0.217251</v>
      </c>
      <c r="AR1366">
        <v>1.112954</v>
      </c>
      <c r="AS1366">
        <v>-0.422933</v>
      </c>
      <c r="AT1366">
        <v>0.13447700000000001</v>
      </c>
      <c r="AU1366">
        <v>-0.58113400000000004</v>
      </c>
      <c r="AV1366">
        <v>-0.84845899999999996</v>
      </c>
      <c r="AW1366">
        <v>0.25472299999999998</v>
      </c>
      <c r="AX1366">
        <v>1.3710150000000001</v>
      </c>
      <c r="AY1366">
        <v>-6.1985999999999999E-2</v>
      </c>
      <c r="AZ1366">
        <v>0.92488599999999999</v>
      </c>
      <c r="BA1366">
        <v>-0.61094099999999996</v>
      </c>
      <c r="BB1366">
        <v>0.18121300000000001</v>
      </c>
      <c r="BC1366">
        <v>9.8213999999999996E-2</v>
      </c>
      <c r="BD1366">
        <v>0.203679</v>
      </c>
      <c r="BE1366">
        <v>-1.009747</v>
      </c>
      <c r="BF1366">
        <v>1</v>
      </c>
    </row>
    <row r="1367" spans="1:58">
      <c r="A1367">
        <v>-0.53825500000000004</v>
      </c>
      <c r="B1367">
        <v>-1.005932</v>
      </c>
      <c r="C1367">
        <v>-0.16509599999999999</v>
      </c>
      <c r="D1367">
        <v>-1.1043149999999999</v>
      </c>
      <c r="E1367">
        <v>-0.50488599999999995</v>
      </c>
      <c r="F1367">
        <v>-0.214362</v>
      </c>
      <c r="G1367">
        <v>-0.56614399999999998</v>
      </c>
      <c r="H1367">
        <v>0.26761699999999999</v>
      </c>
      <c r="I1367">
        <v>-0.44845099999999999</v>
      </c>
      <c r="J1367">
        <v>-1.217079</v>
      </c>
      <c r="K1367">
        <v>0.19193399999999999</v>
      </c>
      <c r="L1367">
        <v>-0.65391600000000005</v>
      </c>
      <c r="M1367">
        <v>0.62860899999999997</v>
      </c>
      <c r="N1367">
        <v>-0.22470599999999999</v>
      </c>
      <c r="O1367">
        <v>-0.17590700000000001</v>
      </c>
      <c r="P1367">
        <v>-0.237594</v>
      </c>
      <c r="Q1367">
        <v>0.465887</v>
      </c>
      <c r="R1367">
        <v>-1.13781</v>
      </c>
      <c r="S1367">
        <v>-1.0480970000000001</v>
      </c>
      <c r="T1367">
        <v>-0.32795200000000002</v>
      </c>
      <c r="U1367">
        <v>0.55863399999999996</v>
      </c>
      <c r="V1367">
        <v>-7.8006000000000006E-2</v>
      </c>
      <c r="W1367">
        <v>-0.56958299999999995</v>
      </c>
      <c r="X1367">
        <v>0.81267900000000004</v>
      </c>
      <c r="Y1367">
        <v>-0.126664</v>
      </c>
      <c r="Z1367">
        <v>-0.183832</v>
      </c>
      <c r="AA1367">
        <v>0.38404300000000002</v>
      </c>
      <c r="AB1367">
        <v>-6.4832000000000001E-2</v>
      </c>
      <c r="AC1367">
        <v>0.70387200000000005</v>
      </c>
      <c r="AD1367">
        <v>-0.50745099999999999</v>
      </c>
      <c r="AE1367">
        <v>1.4919999999999999E-2</v>
      </c>
      <c r="AF1367">
        <v>1.028432</v>
      </c>
      <c r="AG1367">
        <v>0.71001999999999998</v>
      </c>
      <c r="AH1367">
        <v>-0.25544499999999998</v>
      </c>
      <c r="AI1367">
        <v>-0.37504999999999999</v>
      </c>
      <c r="AJ1367">
        <v>-0.26321499999999998</v>
      </c>
      <c r="AK1367">
        <v>-0.53828600000000004</v>
      </c>
      <c r="AL1367">
        <v>7.4963000000000002E-2</v>
      </c>
      <c r="AM1367">
        <v>-0.457646</v>
      </c>
      <c r="AN1367">
        <v>0.24331</v>
      </c>
      <c r="AO1367">
        <v>-0.62438300000000002</v>
      </c>
      <c r="AP1367">
        <v>-1.783118</v>
      </c>
      <c r="AQ1367">
        <v>0.19881699999999999</v>
      </c>
      <c r="AR1367">
        <v>0.95188300000000003</v>
      </c>
      <c r="AS1367">
        <v>-0.37166900000000003</v>
      </c>
      <c r="AT1367">
        <v>0.11241</v>
      </c>
      <c r="AU1367">
        <v>-0.50053700000000001</v>
      </c>
      <c r="AV1367">
        <v>-0.72907900000000003</v>
      </c>
      <c r="AW1367">
        <v>0.22816400000000001</v>
      </c>
      <c r="AX1367">
        <v>1.167807</v>
      </c>
      <c r="AY1367">
        <v>-4.5622000000000003E-2</v>
      </c>
      <c r="AZ1367">
        <v>0.81251600000000002</v>
      </c>
      <c r="BA1367">
        <v>-0.52614499999999997</v>
      </c>
      <c r="BB1367">
        <v>0.15212300000000001</v>
      </c>
      <c r="BC1367">
        <v>9.0612999999999999E-2</v>
      </c>
      <c r="BD1367">
        <v>0.182167</v>
      </c>
      <c r="BE1367">
        <v>-0.85846500000000003</v>
      </c>
      <c r="BF1367">
        <v>1</v>
      </c>
    </row>
    <row r="1368" spans="1:58">
      <c r="A1368">
        <v>-10.635964</v>
      </c>
      <c r="B1368">
        <v>-19.709591</v>
      </c>
      <c r="C1368">
        <v>-3.1051069999999998</v>
      </c>
      <c r="D1368">
        <v>-21.913577</v>
      </c>
      <c r="E1368">
        <v>-9.6998730000000002</v>
      </c>
      <c r="F1368">
        <v>-4.2949320000000002</v>
      </c>
      <c r="G1368">
        <v>-11.028593000000001</v>
      </c>
      <c r="H1368">
        <v>5.2129719999999997</v>
      </c>
      <c r="I1368">
        <v>-8.8431130000000007</v>
      </c>
      <c r="J1368">
        <v>-24.099900000000002</v>
      </c>
      <c r="K1368">
        <v>3.6582430000000001</v>
      </c>
      <c r="L1368">
        <v>-13.071592000000001</v>
      </c>
      <c r="M1368">
        <v>12.523949</v>
      </c>
      <c r="N1368">
        <v>-4.5150290000000002</v>
      </c>
      <c r="O1368">
        <v>-3.4402720000000002</v>
      </c>
      <c r="P1368">
        <v>-4.5986380000000002</v>
      </c>
      <c r="Q1368">
        <v>9.1736900000000006</v>
      </c>
      <c r="R1368">
        <v>-22.512443000000001</v>
      </c>
      <c r="S1368">
        <v>-20.874590999999999</v>
      </c>
      <c r="T1368">
        <v>-6.2735250000000002</v>
      </c>
      <c r="U1368">
        <v>11.210902000000001</v>
      </c>
      <c r="V1368">
        <v>-1.4258409999999999</v>
      </c>
      <c r="W1368">
        <v>-11.236499</v>
      </c>
      <c r="X1368">
        <v>15.907308</v>
      </c>
      <c r="Y1368">
        <v>-2.7054659999999999</v>
      </c>
      <c r="Z1368">
        <v>-3.8402379999999998</v>
      </c>
      <c r="AA1368">
        <v>7.7960839999999996</v>
      </c>
      <c r="AB1368">
        <v>-1.018035</v>
      </c>
      <c r="AC1368">
        <v>13.957943999999999</v>
      </c>
      <c r="AD1368">
        <v>-9.8186140000000002</v>
      </c>
      <c r="AE1368">
        <v>0.19627</v>
      </c>
      <c r="AF1368">
        <v>20.251003000000001</v>
      </c>
      <c r="AG1368">
        <v>14.190168</v>
      </c>
      <c r="AH1368">
        <v>-5.1675139999999997</v>
      </c>
      <c r="AI1368">
        <v>-7.1702760000000003</v>
      </c>
      <c r="AJ1368">
        <v>-5.2474920000000003</v>
      </c>
      <c r="AK1368">
        <v>-10.605045</v>
      </c>
      <c r="AL1368">
        <v>1.46367</v>
      </c>
      <c r="AM1368">
        <v>-8.9519450000000003</v>
      </c>
      <c r="AN1368">
        <v>4.7064009999999996</v>
      </c>
      <c r="AO1368">
        <v>-12.012152</v>
      </c>
      <c r="AP1368">
        <v>-35.291840000000001</v>
      </c>
      <c r="AQ1368">
        <v>3.845072</v>
      </c>
      <c r="AR1368">
        <v>18.883412</v>
      </c>
      <c r="AS1368">
        <v>-7.1862069999999996</v>
      </c>
      <c r="AT1368">
        <v>1.9637910000000001</v>
      </c>
      <c r="AU1368">
        <v>-9.6506570000000007</v>
      </c>
      <c r="AV1368">
        <v>-14.463162000000001</v>
      </c>
      <c r="AW1368">
        <v>4.5319589999999996</v>
      </c>
      <c r="AX1368">
        <v>23.278435000000002</v>
      </c>
      <c r="AY1368">
        <v>-0.82922799999999997</v>
      </c>
      <c r="AZ1368">
        <v>15.849688</v>
      </c>
      <c r="BA1368">
        <v>-10.405426</v>
      </c>
      <c r="BB1368">
        <v>3.1181369999999999</v>
      </c>
      <c r="BC1368">
        <v>1.759989</v>
      </c>
      <c r="BD1368">
        <v>3.3575550000000001</v>
      </c>
      <c r="BE1368">
        <v>-17.144560999999999</v>
      </c>
      <c r="BF1368">
        <v>1</v>
      </c>
    </row>
    <row r="1369" spans="1:58">
      <c r="A1369">
        <v>-10.615205</v>
      </c>
      <c r="B1369">
        <v>-19.671149</v>
      </c>
      <c r="C1369">
        <v>-3.0992000000000002</v>
      </c>
      <c r="D1369">
        <v>-21.870664999999999</v>
      </c>
      <c r="E1369">
        <v>-9.6810139999999993</v>
      </c>
      <c r="F1369">
        <v>-4.2865690000000001</v>
      </c>
      <c r="G1369">
        <v>-11.00691</v>
      </c>
      <c r="H1369">
        <v>5.2029680000000003</v>
      </c>
      <c r="I1369">
        <v>-8.8258449999999993</v>
      </c>
      <c r="J1369">
        <v>-24.052954</v>
      </c>
      <c r="K1369">
        <v>3.6508910000000001</v>
      </c>
      <c r="L1369">
        <v>-13.045899</v>
      </c>
      <c r="M1369">
        <v>12.499359999999999</v>
      </c>
      <c r="N1369">
        <v>-4.5060880000000001</v>
      </c>
      <c r="O1369">
        <v>-3.4337230000000001</v>
      </c>
      <c r="P1369">
        <v>-4.5896340000000002</v>
      </c>
      <c r="Q1369">
        <v>9.1557879999999994</v>
      </c>
      <c r="R1369">
        <v>-22.468451000000002</v>
      </c>
      <c r="S1369">
        <v>-20.833801000000001</v>
      </c>
      <c r="T1369">
        <v>-6.2611309999999998</v>
      </c>
      <c r="U1369">
        <v>11.188969999999999</v>
      </c>
      <c r="V1369">
        <v>-1.422971</v>
      </c>
      <c r="W1369">
        <v>-11.214429000000001</v>
      </c>
      <c r="X1369">
        <v>15.876386</v>
      </c>
      <c r="Y1369">
        <v>-2.699932</v>
      </c>
      <c r="Z1369">
        <v>-3.8327460000000002</v>
      </c>
      <c r="AA1369">
        <v>7.7808339999999996</v>
      </c>
      <c r="AB1369">
        <v>-1.015995</v>
      </c>
      <c r="AC1369">
        <v>13.930713000000001</v>
      </c>
      <c r="AD1369">
        <v>-9.7996350000000003</v>
      </c>
      <c r="AE1369">
        <v>0.195688</v>
      </c>
      <c r="AF1369">
        <v>20.211406</v>
      </c>
      <c r="AG1369">
        <v>14.162502999999999</v>
      </c>
      <c r="AH1369">
        <v>-5.1573010000000004</v>
      </c>
      <c r="AI1369">
        <v>-7.1562460000000003</v>
      </c>
      <c r="AJ1369">
        <v>-5.2371619999999997</v>
      </c>
      <c r="AK1369">
        <v>-10.584234</v>
      </c>
      <c r="AL1369">
        <v>1.4607300000000001</v>
      </c>
      <c r="AM1369">
        <v>-8.9344459999999994</v>
      </c>
      <c r="AN1369">
        <v>4.6972909999999999</v>
      </c>
      <c r="AO1369">
        <v>-11.988676</v>
      </c>
      <c r="AP1369">
        <v>-35.222906000000002</v>
      </c>
      <c r="AQ1369">
        <v>3.8377089999999998</v>
      </c>
      <c r="AR1369">
        <v>18.846620999999999</v>
      </c>
      <c r="AS1369">
        <v>-7.1722919999999997</v>
      </c>
      <c r="AT1369">
        <v>1.9601599999999999</v>
      </c>
      <c r="AU1369">
        <v>-9.6319859999999995</v>
      </c>
      <c r="AV1369">
        <v>-14.434782999999999</v>
      </c>
      <c r="AW1369">
        <v>4.5230290000000002</v>
      </c>
      <c r="AX1369">
        <v>23.232976000000001</v>
      </c>
      <c r="AY1369">
        <v>-0.82760299999999998</v>
      </c>
      <c r="AZ1369">
        <v>15.818860000000001</v>
      </c>
      <c r="BA1369">
        <v>-10.384897</v>
      </c>
      <c r="BB1369">
        <v>3.1118199999999998</v>
      </c>
      <c r="BC1369">
        <v>1.7565090000000001</v>
      </c>
      <c r="BD1369">
        <v>3.3509329999999999</v>
      </c>
      <c r="BE1369">
        <v>-17.111075</v>
      </c>
      <c r="BF1369">
        <v>1</v>
      </c>
    </row>
    <row r="1370" spans="1:58">
      <c r="A1370">
        <v>-0.177174</v>
      </c>
      <c r="B1370">
        <v>-0.36601499999999998</v>
      </c>
      <c r="C1370">
        <v>-7.4751999999999999E-2</v>
      </c>
      <c r="D1370">
        <v>-0.41926200000000002</v>
      </c>
      <c r="E1370">
        <v>-0.17996599999999999</v>
      </c>
      <c r="F1370">
        <v>-0.11879199999999999</v>
      </c>
      <c r="G1370">
        <v>-0.20618500000000001</v>
      </c>
      <c r="H1370">
        <v>9.8022999999999999E-2</v>
      </c>
      <c r="I1370">
        <v>-0.17036100000000001</v>
      </c>
      <c r="J1370">
        <v>-0.46886699999999998</v>
      </c>
      <c r="K1370">
        <v>5.8049999999999997E-2</v>
      </c>
      <c r="L1370">
        <v>-0.29227999999999998</v>
      </c>
      <c r="M1370">
        <v>0.27014300000000002</v>
      </c>
      <c r="N1370">
        <v>-9.4964000000000007E-2</v>
      </c>
      <c r="O1370">
        <v>-8.3729999999999999E-2</v>
      </c>
      <c r="P1370">
        <v>-5.9315E-2</v>
      </c>
      <c r="Q1370">
        <v>0.193163</v>
      </c>
      <c r="R1370">
        <v>-0.44880599999999998</v>
      </c>
      <c r="S1370">
        <v>-0.39722099999999999</v>
      </c>
      <c r="T1370">
        <v>-0.121964</v>
      </c>
      <c r="U1370">
        <v>0.24787999999999999</v>
      </c>
      <c r="V1370">
        <v>-1.2928E-2</v>
      </c>
      <c r="W1370">
        <v>-0.22121399999999999</v>
      </c>
      <c r="X1370">
        <v>0.33370899999999998</v>
      </c>
      <c r="Y1370">
        <v>-8.7494000000000002E-2</v>
      </c>
      <c r="Z1370">
        <v>-2.1240999999999999E-2</v>
      </c>
      <c r="AA1370">
        <v>0.12847500000000001</v>
      </c>
      <c r="AB1370">
        <v>7.8779999999999996E-3</v>
      </c>
      <c r="AC1370">
        <v>0.289603</v>
      </c>
      <c r="AD1370">
        <v>-0.18219099999999999</v>
      </c>
      <c r="AE1370">
        <v>-4.3969999999999999E-3</v>
      </c>
      <c r="AF1370">
        <v>0.415099</v>
      </c>
      <c r="AG1370">
        <v>0.288688</v>
      </c>
      <c r="AH1370">
        <v>-9.1427999999999995E-2</v>
      </c>
      <c r="AI1370">
        <v>-0.12388100000000001</v>
      </c>
      <c r="AJ1370">
        <v>-9.0662000000000006E-2</v>
      </c>
      <c r="AK1370">
        <v>-0.19389100000000001</v>
      </c>
      <c r="AL1370">
        <v>2.5552999999999999E-2</v>
      </c>
      <c r="AM1370">
        <v>-0.18629599999999999</v>
      </c>
      <c r="AN1370">
        <v>0.11050500000000001</v>
      </c>
      <c r="AO1370">
        <v>-0.26674599999999998</v>
      </c>
      <c r="AP1370">
        <v>-0.667126</v>
      </c>
      <c r="AQ1370">
        <v>9.2216000000000006E-2</v>
      </c>
      <c r="AR1370">
        <v>0.35600599999999999</v>
      </c>
      <c r="AS1370">
        <v>-0.119814</v>
      </c>
      <c r="AT1370">
        <v>5.0724999999999999E-2</v>
      </c>
      <c r="AU1370">
        <v>-0.180557</v>
      </c>
      <c r="AV1370">
        <v>-0.29177799999999998</v>
      </c>
      <c r="AW1370">
        <v>8.4985000000000005E-2</v>
      </c>
      <c r="AX1370">
        <v>0.42611399999999999</v>
      </c>
      <c r="AY1370">
        <v>1.934E-3</v>
      </c>
      <c r="AZ1370">
        <v>0.28452</v>
      </c>
      <c r="BA1370">
        <v>-0.213002</v>
      </c>
      <c r="BB1370">
        <v>5.9825000000000003E-2</v>
      </c>
      <c r="BC1370">
        <v>2.4184000000000001E-2</v>
      </c>
      <c r="BD1370">
        <v>4.0536999999999997E-2</v>
      </c>
      <c r="BE1370">
        <v>-0.31940800000000003</v>
      </c>
      <c r="BF1370">
        <v>1</v>
      </c>
    </row>
    <row r="1371" spans="1:58">
      <c r="A1371">
        <v>-0.63433600000000001</v>
      </c>
      <c r="B1371">
        <v>-1.16699</v>
      </c>
      <c r="C1371">
        <v>-0.18575</v>
      </c>
      <c r="D1371">
        <v>-1.269196</v>
      </c>
      <c r="E1371">
        <v>-0.58756900000000001</v>
      </c>
      <c r="F1371">
        <v>-0.21893899999999999</v>
      </c>
      <c r="G1371">
        <v>-0.63722400000000001</v>
      </c>
      <c r="H1371">
        <v>0.32666099999999998</v>
      </c>
      <c r="I1371">
        <v>-0.52306399999999997</v>
      </c>
      <c r="J1371">
        <v>-1.4436469999999999</v>
      </c>
      <c r="K1371">
        <v>0.189411</v>
      </c>
      <c r="L1371">
        <v>-0.77791500000000002</v>
      </c>
      <c r="M1371">
        <v>0.75208799999999998</v>
      </c>
      <c r="N1371">
        <v>-0.26647199999999999</v>
      </c>
      <c r="O1371">
        <v>-0.191469</v>
      </c>
      <c r="P1371">
        <v>-0.26742899999999997</v>
      </c>
      <c r="Q1371">
        <v>0.53070899999999999</v>
      </c>
      <c r="R1371">
        <v>-1.3348979999999999</v>
      </c>
      <c r="S1371">
        <v>-1.2288969999999999</v>
      </c>
      <c r="T1371">
        <v>-0.36605900000000002</v>
      </c>
      <c r="U1371">
        <v>0.66266800000000003</v>
      </c>
      <c r="V1371">
        <v>-8.1443000000000002E-2</v>
      </c>
      <c r="W1371">
        <v>-0.66070899999999999</v>
      </c>
      <c r="X1371">
        <v>0.93106999999999995</v>
      </c>
      <c r="Y1371">
        <v>-0.16119900000000001</v>
      </c>
      <c r="Z1371">
        <v>-0.22081600000000001</v>
      </c>
      <c r="AA1371">
        <v>0.485846</v>
      </c>
      <c r="AB1371">
        <v>-7.6080999999999996E-2</v>
      </c>
      <c r="AC1371">
        <v>0.83507699999999996</v>
      </c>
      <c r="AD1371">
        <v>-0.59213499999999997</v>
      </c>
      <c r="AE1371">
        <v>1.0067E-2</v>
      </c>
      <c r="AF1371">
        <v>1.2028730000000001</v>
      </c>
      <c r="AG1371">
        <v>0.84357000000000004</v>
      </c>
      <c r="AH1371">
        <v>-0.30831700000000001</v>
      </c>
      <c r="AI1371">
        <v>-0.41820299999999999</v>
      </c>
      <c r="AJ1371">
        <v>-0.30609399999999998</v>
      </c>
      <c r="AK1371">
        <v>-0.61249600000000004</v>
      </c>
      <c r="AL1371">
        <v>9.1319999999999998E-2</v>
      </c>
      <c r="AM1371">
        <v>-0.52882099999999999</v>
      </c>
      <c r="AN1371">
        <v>0.27116200000000001</v>
      </c>
      <c r="AO1371">
        <v>-0.71730799999999995</v>
      </c>
      <c r="AP1371">
        <v>-2.0859760000000001</v>
      </c>
      <c r="AQ1371">
        <v>0.211837</v>
      </c>
      <c r="AR1371">
        <v>1.121205</v>
      </c>
      <c r="AS1371">
        <v>-0.44173800000000002</v>
      </c>
      <c r="AT1371">
        <v>0.13438800000000001</v>
      </c>
      <c r="AU1371">
        <v>-0.559446</v>
      </c>
      <c r="AV1371">
        <v>-0.84591000000000005</v>
      </c>
      <c r="AW1371">
        <v>0.26202799999999998</v>
      </c>
      <c r="AX1371">
        <v>1.3844179999999999</v>
      </c>
      <c r="AY1371">
        <v>-7.4176000000000006E-2</v>
      </c>
      <c r="AZ1371">
        <v>0.941299</v>
      </c>
      <c r="BA1371">
        <v>-0.62447200000000003</v>
      </c>
      <c r="BB1371">
        <v>0.19026899999999999</v>
      </c>
      <c r="BC1371">
        <v>0.110177</v>
      </c>
      <c r="BD1371">
        <v>0.213612</v>
      </c>
      <c r="BE1371">
        <v>-1.0092559999999999</v>
      </c>
      <c r="BF1371">
        <v>1</v>
      </c>
    </row>
    <row r="1372" spans="1:58">
      <c r="A1372">
        <v>-7.5443020000000001</v>
      </c>
      <c r="B1372">
        <v>-14.014469</v>
      </c>
      <c r="C1372">
        <v>-2.1834069999999999</v>
      </c>
      <c r="D1372">
        <v>-15.604462</v>
      </c>
      <c r="E1372">
        <v>-6.9234210000000003</v>
      </c>
      <c r="F1372">
        <v>-3.0330759999999999</v>
      </c>
      <c r="G1372">
        <v>-7.8074339999999998</v>
      </c>
      <c r="H1372">
        <v>3.7162630000000001</v>
      </c>
      <c r="I1372">
        <v>-6.3116560000000002</v>
      </c>
      <c r="J1372">
        <v>-17.141828</v>
      </c>
      <c r="K1372">
        <v>2.63</v>
      </c>
      <c r="L1372">
        <v>-9.2951960000000007</v>
      </c>
      <c r="M1372">
        <v>8.9082410000000003</v>
      </c>
      <c r="N1372">
        <v>-3.2305510000000002</v>
      </c>
      <c r="O1372">
        <v>-2.4558550000000001</v>
      </c>
      <c r="P1372">
        <v>-3.271252</v>
      </c>
      <c r="Q1372">
        <v>6.5018190000000002</v>
      </c>
      <c r="R1372">
        <v>-16.000305999999998</v>
      </c>
      <c r="S1372">
        <v>-14.853521000000001</v>
      </c>
      <c r="T1372">
        <v>-4.4613880000000004</v>
      </c>
      <c r="U1372">
        <v>7.9902559999999996</v>
      </c>
      <c r="V1372">
        <v>-1.022769</v>
      </c>
      <c r="W1372">
        <v>-7.982259</v>
      </c>
      <c r="X1372">
        <v>11.333057999999999</v>
      </c>
      <c r="Y1372">
        <v>-1.924782</v>
      </c>
      <c r="Z1372">
        <v>-2.737228</v>
      </c>
      <c r="AA1372">
        <v>5.5311890000000004</v>
      </c>
      <c r="AB1372">
        <v>-0.71330400000000005</v>
      </c>
      <c r="AC1372">
        <v>9.9341500000000007</v>
      </c>
      <c r="AD1372">
        <v>-6.9994370000000004</v>
      </c>
      <c r="AE1372">
        <v>0.124084</v>
      </c>
      <c r="AF1372">
        <v>14.384725</v>
      </c>
      <c r="AG1372">
        <v>10.090831</v>
      </c>
      <c r="AH1372">
        <v>-3.6630379999999998</v>
      </c>
      <c r="AI1372">
        <v>-5.1144309999999997</v>
      </c>
      <c r="AJ1372">
        <v>-3.735376</v>
      </c>
      <c r="AK1372">
        <v>-7.5563589999999996</v>
      </c>
      <c r="AL1372">
        <v>1.0614030000000001</v>
      </c>
      <c r="AM1372">
        <v>-6.3403390000000002</v>
      </c>
      <c r="AN1372">
        <v>3.3432569999999999</v>
      </c>
      <c r="AO1372">
        <v>-8.5645319999999998</v>
      </c>
      <c r="AP1372">
        <v>-25.109062999999999</v>
      </c>
      <c r="AQ1372">
        <v>2.723122</v>
      </c>
      <c r="AR1372">
        <v>13.460036000000001</v>
      </c>
      <c r="AS1372">
        <v>-5.1098730000000003</v>
      </c>
      <c r="AT1372">
        <v>1.3790370000000001</v>
      </c>
      <c r="AU1372">
        <v>-6.8488850000000001</v>
      </c>
      <c r="AV1372">
        <v>-10.312169000000001</v>
      </c>
      <c r="AW1372">
        <v>3.2413729999999998</v>
      </c>
      <c r="AX1372">
        <v>16.563320999999998</v>
      </c>
      <c r="AY1372">
        <v>-0.54978700000000003</v>
      </c>
      <c r="AZ1372">
        <v>11.268783000000001</v>
      </c>
      <c r="BA1372">
        <v>-7.3906130000000001</v>
      </c>
      <c r="BB1372">
        <v>2.2012049999999999</v>
      </c>
      <c r="BC1372">
        <v>1.24285</v>
      </c>
      <c r="BD1372">
        <v>2.4086419999999999</v>
      </c>
      <c r="BE1372">
        <v>-12.189598999999999</v>
      </c>
      <c r="BF1372">
        <v>1</v>
      </c>
    </row>
    <row r="1373" spans="1:58">
      <c r="A1373">
        <v>-0.41259200000000001</v>
      </c>
      <c r="B1373">
        <v>-0.74825200000000003</v>
      </c>
      <c r="C1373">
        <v>-0.13758500000000001</v>
      </c>
      <c r="D1373">
        <v>-0.82723500000000005</v>
      </c>
      <c r="E1373">
        <v>-0.36846899999999999</v>
      </c>
      <c r="F1373">
        <v>-0.158829</v>
      </c>
      <c r="G1373">
        <v>-0.41077599999999997</v>
      </c>
      <c r="H1373">
        <v>0.21029100000000001</v>
      </c>
      <c r="I1373">
        <v>-0.33879500000000001</v>
      </c>
      <c r="J1373">
        <v>-0.93142599999999998</v>
      </c>
      <c r="K1373">
        <v>0.13436699999999999</v>
      </c>
      <c r="L1373">
        <v>-0.50315600000000005</v>
      </c>
      <c r="M1373">
        <v>0.480375</v>
      </c>
      <c r="N1373">
        <v>-0.18249199999999999</v>
      </c>
      <c r="O1373">
        <v>-0.127831</v>
      </c>
      <c r="P1373">
        <v>-0.16009499999999999</v>
      </c>
      <c r="Q1373">
        <v>0.35921599999999998</v>
      </c>
      <c r="R1373">
        <v>-0.86418099999999998</v>
      </c>
      <c r="S1373">
        <v>-0.789358</v>
      </c>
      <c r="T1373">
        <v>-0.23416500000000001</v>
      </c>
      <c r="U1373">
        <v>0.427954</v>
      </c>
      <c r="V1373">
        <v>-5.4940000000000003E-2</v>
      </c>
      <c r="W1373">
        <v>-0.42676900000000001</v>
      </c>
      <c r="X1373">
        <v>0.62162700000000004</v>
      </c>
      <c r="Y1373">
        <v>-0.112313</v>
      </c>
      <c r="Z1373">
        <v>-0.14204600000000001</v>
      </c>
      <c r="AA1373">
        <v>0.30270999999999998</v>
      </c>
      <c r="AB1373">
        <v>-3.2643999999999999E-2</v>
      </c>
      <c r="AC1373">
        <v>0.54205000000000003</v>
      </c>
      <c r="AD1373">
        <v>-0.38771099999999997</v>
      </c>
      <c r="AE1373">
        <v>4.4949999999999999E-3</v>
      </c>
      <c r="AF1373">
        <v>0.77693199999999996</v>
      </c>
      <c r="AG1373">
        <v>0.55547199999999997</v>
      </c>
      <c r="AH1373">
        <v>-0.19845699999999999</v>
      </c>
      <c r="AI1373">
        <v>-0.26179599999999997</v>
      </c>
      <c r="AJ1373">
        <v>-0.208507</v>
      </c>
      <c r="AK1373">
        <v>-0.387822</v>
      </c>
      <c r="AL1373">
        <v>7.5462000000000001E-2</v>
      </c>
      <c r="AM1373">
        <v>-0.33724500000000002</v>
      </c>
      <c r="AN1373">
        <v>0.17443</v>
      </c>
      <c r="AO1373">
        <v>-0.48382500000000001</v>
      </c>
      <c r="AP1373">
        <v>-1.3597939999999999</v>
      </c>
      <c r="AQ1373">
        <v>0.138015</v>
      </c>
      <c r="AR1373">
        <v>0.71032300000000004</v>
      </c>
      <c r="AS1373">
        <v>-0.28345500000000001</v>
      </c>
      <c r="AT1373">
        <v>7.7400999999999998E-2</v>
      </c>
      <c r="AU1373">
        <v>-0.37173699999999998</v>
      </c>
      <c r="AV1373">
        <v>-0.54190199999999999</v>
      </c>
      <c r="AW1373">
        <v>0.17550499999999999</v>
      </c>
      <c r="AX1373">
        <v>0.88688299999999998</v>
      </c>
      <c r="AY1373">
        <v>-4.8822999999999998E-2</v>
      </c>
      <c r="AZ1373">
        <v>0.59237799999999996</v>
      </c>
      <c r="BA1373">
        <v>-0.41129900000000003</v>
      </c>
      <c r="BB1373">
        <v>0.11099000000000001</v>
      </c>
      <c r="BC1373">
        <v>6.1718000000000002E-2</v>
      </c>
      <c r="BD1373">
        <v>0.12886800000000001</v>
      </c>
      <c r="BE1373">
        <v>-0.65392700000000004</v>
      </c>
      <c r="BF1373">
        <v>1</v>
      </c>
    </row>
    <row r="1374" spans="1:58">
      <c r="A1374">
        <v>-0.63875499999999996</v>
      </c>
      <c r="B1374">
        <v>-1.206996</v>
      </c>
      <c r="C1374">
        <v>-0.194385</v>
      </c>
      <c r="D1374">
        <v>-1.3277330000000001</v>
      </c>
      <c r="E1374">
        <v>-0.61499700000000002</v>
      </c>
      <c r="F1374">
        <v>-0.274808</v>
      </c>
      <c r="G1374">
        <v>-0.65991100000000003</v>
      </c>
      <c r="H1374">
        <v>0.337397</v>
      </c>
      <c r="I1374">
        <v>-0.53069</v>
      </c>
      <c r="J1374">
        <v>-1.4582790000000001</v>
      </c>
      <c r="K1374">
        <v>0.20812900000000001</v>
      </c>
      <c r="L1374">
        <v>-0.79498500000000005</v>
      </c>
      <c r="M1374">
        <v>0.77648700000000004</v>
      </c>
      <c r="N1374">
        <v>-0.27748800000000001</v>
      </c>
      <c r="O1374">
        <v>-0.221829</v>
      </c>
      <c r="P1374">
        <v>-0.27555200000000002</v>
      </c>
      <c r="Q1374">
        <v>0.56411699999999998</v>
      </c>
      <c r="R1374">
        <v>-1.369208</v>
      </c>
      <c r="S1374">
        <v>-1.2624120000000001</v>
      </c>
      <c r="T1374">
        <v>-0.37584400000000001</v>
      </c>
      <c r="U1374">
        <v>0.67829899999999999</v>
      </c>
      <c r="V1374">
        <v>-9.3512999999999999E-2</v>
      </c>
      <c r="W1374">
        <v>-0.67765299999999995</v>
      </c>
      <c r="X1374">
        <v>0.96234799999999998</v>
      </c>
      <c r="Y1374">
        <v>-0.16095300000000001</v>
      </c>
      <c r="Z1374">
        <v>-0.226685</v>
      </c>
      <c r="AA1374">
        <v>0.46278799999999998</v>
      </c>
      <c r="AB1374">
        <v>-4.6011999999999997E-2</v>
      </c>
      <c r="AC1374">
        <v>0.83684700000000001</v>
      </c>
      <c r="AD1374">
        <v>-0.59656900000000002</v>
      </c>
      <c r="AE1374">
        <v>2.4912E-2</v>
      </c>
      <c r="AF1374">
        <v>1.2330680000000001</v>
      </c>
      <c r="AG1374">
        <v>0.849773</v>
      </c>
      <c r="AH1374">
        <v>-0.31982100000000002</v>
      </c>
      <c r="AI1374">
        <v>-0.43352400000000002</v>
      </c>
      <c r="AJ1374">
        <v>-0.32658300000000001</v>
      </c>
      <c r="AK1374">
        <v>-0.657057</v>
      </c>
      <c r="AL1374">
        <v>7.3562000000000002E-2</v>
      </c>
      <c r="AM1374">
        <v>-0.54303400000000002</v>
      </c>
      <c r="AN1374">
        <v>0.26922200000000002</v>
      </c>
      <c r="AO1374">
        <v>-0.73001199999999999</v>
      </c>
      <c r="AP1374">
        <v>-2.1332599999999999</v>
      </c>
      <c r="AQ1374">
        <v>0.237036</v>
      </c>
      <c r="AR1374">
        <v>1.1317569999999999</v>
      </c>
      <c r="AS1374">
        <v>-0.42462699999999998</v>
      </c>
      <c r="AT1374">
        <v>0.124057</v>
      </c>
      <c r="AU1374">
        <v>-0.58834200000000003</v>
      </c>
      <c r="AV1374">
        <v>-0.87871699999999997</v>
      </c>
      <c r="AW1374">
        <v>0.26735300000000001</v>
      </c>
      <c r="AX1374">
        <v>1.4212830000000001</v>
      </c>
      <c r="AY1374">
        <v>-4.2007000000000003E-2</v>
      </c>
      <c r="AZ1374">
        <v>0.96207699999999996</v>
      </c>
      <c r="BA1374">
        <v>-0.63433099999999998</v>
      </c>
      <c r="BB1374">
        <v>0.193324</v>
      </c>
      <c r="BC1374">
        <v>9.7294000000000005E-2</v>
      </c>
      <c r="BD1374">
        <v>0.201208</v>
      </c>
      <c r="BE1374">
        <v>-1.036891</v>
      </c>
      <c r="BF1374">
        <v>1</v>
      </c>
    </row>
    <row r="1375" spans="1:58">
      <c r="A1375">
        <v>-2.5255399999999999</v>
      </c>
      <c r="B1375">
        <v>-4.6912609999999999</v>
      </c>
      <c r="C1375">
        <v>-0.741811</v>
      </c>
      <c r="D1375">
        <v>-5.2226410000000003</v>
      </c>
      <c r="E1375">
        <v>-2.2985199999999999</v>
      </c>
      <c r="F1375">
        <v>-1.0245629999999999</v>
      </c>
      <c r="G1375">
        <v>-2.6292279999999999</v>
      </c>
      <c r="H1375">
        <v>1.222942</v>
      </c>
      <c r="I1375">
        <v>-2.1116480000000002</v>
      </c>
      <c r="J1375">
        <v>-5.7292459999999998</v>
      </c>
      <c r="K1375">
        <v>0.87446800000000002</v>
      </c>
      <c r="L1375">
        <v>-3.1068899999999999</v>
      </c>
      <c r="M1375">
        <v>2.9798719999999999</v>
      </c>
      <c r="N1375">
        <v>-1.070379</v>
      </c>
      <c r="O1375">
        <v>-0.81813000000000002</v>
      </c>
      <c r="P1375">
        <v>-1.088444</v>
      </c>
      <c r="Q1375">
        <v>2.1812740000000002</v>
      </c>
      <c r="R1375">
        <v>-5.362298</v>
      </c>
      <c r="S1375">
        <v>-4.964709</v>
      </c>
      <c r="T1375">
        <v>-1.501012</v>
      </c>
      <c r="U1375">
        <v>2.6728969999999999</v>
      </c>
      <c r="V1375">
        <v>-0.33327600000000002</v>
      </c>
      <c r="W1375">
        <v>-2.685082</v>
      </c>
      <c r="X1375">
        <v>3.781202</v>
      </c>
      <c r="Y1375">
        <v>-0.64926099999999998</v>
      </c>
      <c r="Z1375">
        <v>-0.91395700000000002</v>
      </c>
      <c r="AA1375">
        <v>1.8526769999999999</v>
      </c>
      <c r="AB1375">
        <v>-0.25062499999999999</v>
      </c>
      <c r="AC1375">
        <v>3.335877</v>
      </c>
      <c r="AD1375">
        <v>-2.3216990000000002</v>
      </c>
      <c r="AE1375">
        <v>4.9346000000000001E-2</v>
      </c>
      <c r="AF1375">
        <v>4.8192719999999998</v>
      </c>
      <c r="AG1375">
        <v>3.3784580000000002</v>
      </c>
      <c r="AH1375">
        <v>-1.2362550000000001</v>
      </c>
      <c r="AI1375">
        <v>-1.7001250000000001</v>
      </c>
      <c r="AJ1375">
        <v>-1.2435449999999999</v>
      </c>
      <c r="AK1375">
        <v>-2.5175179999999999</v>
      </c>
      <c r="AL1375">
        <v>0.33579900000000001</v>
      </c>
      <c r="AM1375">
        <v>-2.1322899999999998</v>
      </c>
      <c r="AN1375">
        <v>1.117856</v>
      </c>
      <c r="AO1375">
        <v>-2.8489010000000001</v>
      </c>
      <c r="AP1375">
        <v>-8.3959060000000001</v>
      </c>
      <c r="AQ1375">
        <v>0.90795000000000003</v>
      </c>
      <c r="AR1375">
        <v>4.4964199999999996</v>
      </c>
      <c r="AS1375">
        <v>-1.7066520000000001</v>
      </c>
      <c r="AT1375">
        <v>0.46133099999999999</v>
      </c>
      <c r="AU1375">
        <v>-2.2972459999999999</v>
      </c>
      <c r="AV1375">
        <v>-3.453119</v>
      </c>
      <c r="AW1375">
        <v>1.089356</v>
      </c>
      <c r="AX1375">
        <v>5.5332249999999998</v>
      </c>
      <c r="AY1375">
        <v>-0.19056400000000001</v>
      </c>
      <c r="AZ1375">
        <v>3.7713999999999999</v>
      </c>
      <c r="BA1375">
        <v>-2.4783330000000001</v>
      </c>
      <c r="BB1375">
        <v>0.75686699999999996</v>
      </c>
      <c r="BC1375">
        <v>0.425535</v>
      </c>
      <c r="BD1375">
        <v>0.80622700000000003</v>
      </c>
      <c r="BE1375">
        <v>-4.0867100000000001</v>
      </c>
      <c r="BF1375">
        <v>1</v>
      </c>
    </row>
    <row r="1376" spans="1:58">
      <c r="A1376">
        <v>-3.078163</v>
      </c>
      <c r="B1376">
        <v>-5.736872</v>
      </c>
      <c r="C1376">
        <v>-0.89334000000000002</v>
      </c>
      <c r="D1376">
        <v>-6.3529010000000001</v>
      </c>
      <c r="E1376">
        <v>-2.8005100000000001</v>
      </c>
      <c r="F1376">
        <v>-1.233779</v>
      </c>
      <c r="G1376">
        <v>-3.1959070000000001</v>
      </c>
      <c r="H1376">
        <v>1.5444009999999999</v>
      </c>
      <c r="I1376">
        <v>-2.586913</v>
      </c>
      <c r="J1376">
        <v>-6.9864699999999997</v>
      </c>
      <c r="K1376">
        <v>1.076138</v>
      </c>
      <c r="L1376">
        <v>-3.7869449999999998</v>
      </c>
      <c r="M1376">
        <v>3.63137</v>
      </c>
      <c r="N1376">
        <v>-1.3115889999999999</v>
      </c>
      <c r="O1376">
        <v>-0.99807000000000001</v>
      </c>
      <c r="P1376">
        <v>-1.340568</v>
      </c>
      <c r="Q1376">
        <v>2.689594</v>
      </c>
      <c r="R1376">
        <v>-6.5205880000000001</v>
      </c>
      <c r="S1376">
        <v>-6.0739580000000002</v>
      </c>
      <c r="T1376">
        <v>-1.8185420000000001</v>
      </c>
      <c r="U1376">
        <v>3.2617980000000002</v>
      </c>
      <c r="V1376">
        <v>-0.431614</v>
      </c>
      <c r="W1376">
        <v>-3.2677299999999998</v>
      </c>
      <c r="X1376">
        <v>4.6067609999999997</v>
      </c>
      <c r="Y1376">
        <v>-0.77124000000000004</v>
      </c>
      <c r="Z1376">
        <v>-1.1151850000000001</v>
      </c>
      <c r="AA1376">
        <v>2.2729840000000001</v>
      </c>
      <c r="AB1376">
        <v>-0.29357</v>
      </c>
      <c r="AC1376">
        <v>4.0413040000000002</v>
      </c>
      <c r="AD1376">
        <v>-2.8177189999999999</v>
      </c>
      <c r="AE1376">
        <v>3.6457999999999997E-2</v>
      </c>
      <c r="AF1376">
        <v>5.8768789999999997</v>
      </c>
      <c r="AG1376">
        <v>4.0965660000000002</v>
      </c>
      <c r="AH1376">
        <v>-1.494027</v>
      </c>
      <c r="AI1376">
        <v>-2.0813890000000002</v>
      </c>
      <c r="AJ1376">
        <v>-1.510254</v>
      </c>
      <c r="AK1376">
        <v>-3.0770940000000002</v>
      </c>
      <c r="AL1376">
        <v>0.41156700000000002</v>
      </c>
      <c r="AM1376">
        <v>-2.6036130000000002</v>
      </c>
      <c r="AN1376">
        <v>1.3544579999999999</v>
      </c>
      <c r="AO1376">
        <v>-3.4566590000000001</v>
      </c>
      <c r="AP1376">
        <v>-10.231471000000001</v>
      </c>
      <c r="AQ1376">
        <v>1.094894</v>
      </c>
      <c r="AR1376">
        <v>5.4741689999999998</v>
      </c>
      <c r="AS1376">
        <v>-2.1012499999999998</v>
      </c>
      <c r="AT1376">
        <v>0.57714200000000004</v>
      </c>
      <c r="AU1376">
        <v>-2.8083239999999998</v>
      </c>
      <c r="AV1376">
        <v>-4.1949540000000001</v>
      </c>
      <c r="AW1376">
        <v>1.3205579999999999</v>
      </c>
      <c r="AX1376">
        <v>6.7697320000000003</v>
      </c>
      <c r="AY1376">
        <v>-0.250552</v>
      </c>
      <c r="AZ1376">
        <v>4.5873309999999998</v>
      </c>
      <c r="BA1376">
        <v>-3.0280309999999999</v>
      </c>
      <c r="BB1376">
        <v>0.92490300000000003</v>
      </c>
      <c r="BC1376">
        <v>0.49573800000000001</v>
      </c>
      <c r="BD1376">
        <v>0.96221000000000001</v>
      </c>
      <c r="BE1376">
        <v>-4.9733539999999996</v>
      </c>
      <c r="BF1376">
        <v>1</v>
      </c>
    </row>
    <row r="1377" spans="1:58">
      <c r="A1377">
        <v>-1.0630980000000001</v>
      </c>
      <c r="B1377">
        <v>-1.9750000000000001</v>
      </c>
      <c r="C1377">
        <v>-0.304203</v>
      </c>
      <c r="D1377">
        <v>-2.1838980000000001</v>
      </c>
      <c r="E1377">
        <v>-0.97533700000000001</v>
      </c>
      <c r="F1377">
        <v>-0.40814800000000001</v>
      </c>
      <c r="G1377">
        <v>-1.1179809999999999</v>
      </c>
      <c r="H1377">
        <v>0.53103500000000003</v>
      </c>
      <c r="I1377">
        <v>-0.88122100000000003</v>
      </c>
      <c r="J1377">
        <v>-2.4015339999999998</v>
      </c>
      <c r="K1377">
        <v>0.33971499999999999</v>
      </c>
      <c r="L1377">
        <v>-1.3019000000000001</v>
      </c>
      <c r="M1377">
        <v>1.259058</v>
      </c>
      <c r="N1377">
        <v>-0.43275599999999997</v>
      </c>
      <c r="O1377">
        <v>-0.34568300000000002</v>
      </c>
      <c r="P1377">
        <v>-0.435747</v>
      </c>
      <c r="Q1377">
        <v>0.91652699999999998</v>
      </c>
      <c r="R1377">
        <v>-2.2294350000000001</v>
      </c>
      <c r="S1377">
        <v>-2.0855139999999999</v>
      </c>
      <c r="T1377">
        <v>-0.639795</v>
      </c>
      <c r="U1377">
        <v>1.1238649999999999</v>
      </c>
      <c r="V1377">
        <v>-0.118631</v>
      </c>
      <c r="W1377">
        <v>-1.1298699999999999</v>
      </c>
      <c r="X1377">
        <v>1.555817</v>
      </c>
      <c r="Y1377">
        <v>-0.26883200000000002</v>
      </c>
      <c r="Z1377">
        <v>-0.36651499999999998</v>
      </c>
      <c r="AA1377">
        <v>0.77576900000000004</v>
      </c>
      <c r="AB1377">
        <v>-0.11880499999999999</v>
      </c>
      <c r="AC1377">
        <v>1.382919</v>
      </c>
      <c r="AD1377">
        <v>-0.98521199999999998</v>
      </c>
      <c r="AE1377">
        <v>8.7639999999999992E-3</v>
      </c>
      <c r="AF1377">
        <v>2.0038299999999998</v>
      </c>
      <c r="AG1377">
        <v>1.3995580000000001</v>
      </c>
      <c r="AH1377">
        <v>-0.513961</v>
      </c>
      <c r="AI1377">
        <v>-0.70766499999999999</v>
      </c>
      <c r="AJ1377">
        <v>-0.529752</v>
      </c>
      <c r="AK1377">
        <v>-1.060316</v>
      </c>
      <c r="AL1377">
        <v>0.13089400000000001</v>
      </c>
      <c r="AM1377">
        <v>-0.89174299999999995</v>
      </c>
      <c r="AN1377">
        <v>0.47510599999999997</v>
      </c>
      <c r="AO1377">
        <v>-1.2150049999999999</v>
      </c>
      <c r="AP1377">
        <v>-3.4959120000000001</v>
      </c>
      <c r="AQ1377">
        <v>0.40897800000000001</v>
      </c>
      <c r="AR1377">
        <v>1.900787</v>
      </c>
      <c r="AS1377">
        <v>-0.71227499999999999</v>
      </c>
      <c r="AT1377">
        <v>0.20609</v>
      </c>
      <c r="AU1377">
        <v>-0.97155400000000003</v>
      </c>
      <c r="AV1377">
        <v>-1.458137</v>
      </c>
      <c r="AW1377">
        <v>0.455679</v>
      </c>
      <c r="AX1377">
        <v>2.3184900000000002</v>
      </c>
      <c r="AY1377">
        <v>-8.4148000000000001E-2</v>
      </c>
      <c r="AZ1377">
        <v>1.571933</v>
      </c>
      <c r="BA1377">
        <v>-1.0224409999999999</v>
      </c>
      <c r="BB1377">
        <v>0.31089800000000001</v>
      </c>
      <c r="BC1377">
        <v>0.16284299999999999</v>
      </c>
      <c r="BD1377">
        <v>0.32328200000000001</v>
      </c>
      <c r="BE1377">
        <v>-1.6980379999999999</v>
      </c>
      <c r="BF1377">
        <v>1</v>
      </c>
    </row>
    <row r="1378" spans="1:58">
      <c r="A1378">
        <v>-0.19528200000000001</v>
      </c>
      <c r="B1378">
        <v>-0.363458</v>
      </c>
      <c r="C1378">
        <v>-4.6969999999999998E-2</v>
      </c>
      <c r="D1378">
        <v>-0.40770499999999998</v>
      </c>
      <c r="E1378">
        <v>-0.181538</v>
      </c>
      <c r="F1378">
        <v>-7.9648999999999998E-2</v>
      </c>
      <c r="G1378">
        <v>-0.21887300000000001</v>
      </c>
      <c r="H1378">
        <v>9.7262000000000001E-2</v>
      </c>
      <c r="I1378">
        <v>-0.16220399999999999</v>
      </c>
      <c r="J1378">
        <v>-0.44557000000000002</v>
      </c>
      <c r="K1378">
        <v>7.1473999999999996E-2</v>
      </c>
      <c r="L1378">
        <v>-0.24274000000000001</v>
      </c>
      <c r="M1378">
        <v>0.23357600000000001</v>
      </c>
      <c r="N1378">
        <v>-8.4474999999999995E-2</v>
      </c>
      <c r="O1378">
        <v>-5.4246999999999997E-2</v>
      </c>
      <c r="P1378">
        <v>-8.3028000000000005E-2</v>
      </c>
      <c r="Q1378">
        <v>0.16800999999999999</v>
      </c>
      <c r="R1378">
        <v>-0.398756</v>
      </c>
      <c r="S1378">
        <v>-0.38394899999999998</v>
      </c>
      <c r="T1378">
        <v>-0.12903200000000001</v>
      </c>
      <c r="U1378">
        <v>0.20583499999999999</v>
      </c>
      <c r="V1378">
        <v>-2.2362E-2</v>
      </c>
      <c r="W1378">
        <v>-0.21698999999999999</v>
      </c>
      <c r="X1378">
        <v>0.27910000000000001</v>
      </c>
      <c r="Y1378">
        <v>-5.3787000000000001E-2</v>
      </c>
      <c r="Z1378">
        <v>-6.6766000000000006E-2</v>
      </c>
      <c r="AA1378">
        <v>0.141904</v>
      </c>
      <c r="AB1378">
        <v>-2.3147000000000001E-2</v>
      </c>
      <c r="AC1378">
        <v>0.252054</v>
      </c>
      <c r="AD1378">
        <v>-0.17594000000000001</v>
      </c>
      <c r="AE1378">
        <v>1.9175999999999999E-2</v>
      </c>
      <c r="AF1378">
        <v>0.36994700000000003</v>
      </c>
      <c r="AG1378">
        <v>0.246197</v>
      </c>
      <c r="AH1378">
        <v>-0.106248</v>
      </c>
      <c r="AI1378">
        <v>-0.12987199999999999</v>
      </c>
      <c r="AJ1378">
        <v>-0.105558</v>
      </c>
      <c r="AK1378">
        <v>-0.196134</v>
      </c>
      <c r="AL1378">
        <v>2.6648000000000002E-2</v>
      </c>
      <c r="AM1378">
        <v>-0.16112000000000001</v>
      </c>
      <c r="AN1378">
        <v>7.5829999999999995E-2</v>
      </c>
      <c r="AO1378">
        <v>-0.222441</v>
      </c>
      <c r="AP1378">
        <v>-0.64588100000000004</v>
      </c>
      <c r="AQ1378">
        <v>6.7087999999999995E-2</v>
      </c>
      <c r="AR1378">
        <v>0.34381400000000001</v>
      </c>
      <c r="AS1378">
        <v>-0.124838</v>
      </c>
      <c r="AT1378">
        <v>3.0665000000000001E-2</v>
      </c>
      <c r="AU1378">
        <v>-0.16986799999999999</v>
      </c>
      <c r="AV1378">
        <v>-0.26257900000000001</v>
      </c>
      <c r="AW1378">
        <v>9.1943999999999998E-2</v>
      </c>
      <c r="AX1378">
        <v>0.427865</v>
      </c>
      <c r="AY1378">
        <v>-1.7502E-2</v>
      </c>
      <c r="AZ1378">
        <v>0.28482400000000002</v>
      </c>
      <c r="BA1378">
        <v>-0.18648899999999999</v>
      </c>
      <c r="BB1378">
        <v>5.9180999999999997E-2</v>
      </c>
      <c r="BC1378">
        <v>3.3703999999999998E-2</v>
      </c>
      <c r="BD1378">
        <v>6.1478999999999999E-2</v>
      </c>
      <c r="BE1378">
        <v>-0.31354799999999999</v>
      </c>
      <c r="BF1378">
        <v>1</v>
      </c>
    </row>
    <row r="1379" spans="1:58">
      <c r="A1379">
        <v>-0.46457100000000001</v>
      </c>
      <c r="B1379">
        <v>-0.83899500000000005</v>
      </c>
      <c r="C1379">
        <v>-0.13048399999999999</v>
      </c>
      <c r="D1379">
        <v>-0.90264</v>
      </c>
      <c r="E1379">
        <v>-0.43417099999999997</v>
      </c>
      <c r="F1379">
        <v>-0.20996300000000001</v>
      </c>
      <c r="G1379">
        <v>-0.470441</v>
      </c>
      <c r="H1379">
        <v>0.241953</v>
      </c>
      <c r="I1379">
        <v>-0.363709</v>
      </c>
      <c r="J1379">
        <v>-1.0088010000000001</v>
      </c>
      <c r="K1379">
        <v>0.150588</v>
      </c>
      <c r="L1379">
        <v>-0.57099299999999997</v>
      </c>
      <c r="M1379">
        <v>0.52091399999999999</v>
      </c>
      <c r="N1379">
        <v>-0.20503399999999999</v>
      </c>
      <c r="O1379">
        <v>-0.13391400000000001</v>
      </c>
      <c r="P1379">
        <v>-0.16517699999999999</v>
      </c>
      <c r="Q1379">
        <v>0.422429</v>
      </c>
      <c r="R1379">
        <v>-0.93198199999999998</v>
      </c>
      <c r="S1379">
        <v>-0.86775000000000002</v>
      </c>
      <c r="T1379">
        <v>-0.25125399999999998</v>
      </c>
      <c r="U1379">
        <v>0.45321099999999997</v>
      </c>
      <c r="V1379">
        <v>-3.7697000000000001E-2</v>
      </c>
      <c r="W1379">
        <v>-0.51785300000000001</v>
      </c>
      <c r="X1379">
        <v>0.70603700000000003</v>
      </c>
      <c r="Y1379">
        <v>-0.118737</v>
      </c>
      <c r="Z1379">
        <v>-0.15917300000000001</v>
      </c>
      <c r="AA1379">
        <v>0.33050099999999999</v>
      </c>
      <c r="AB1379">
        <v>-1.0168E-2</v>
      </c>
      <c r="AC1379">
        <v>0.59458299999999997</v>
      </c>
      <c r="AD1379">
        <v>-0.42711700000000002</v>
      </c>
      <c r="AE1379">
        <v>2.3210999999999999E-2</v>
      </c>
      <c r="AF1379">
        <v>0.85592000000000001</v>
      </c>
      <c r="AG1379">
        <v>0.57927300000000004</v>
      </c>
      <c r="AH1379">
        <v>-0.22914200000000001</v>
      </c>
      <c r="AI1379">
        <v>-0.28192</v>
      </c>
      <c r="AJ1379">
        <v>-0.218114</v>
      </c>
      <c r="AK1379">
        <v>-0.42651299999999998</v>
      </c>
      <c r="AL1379">
        <v>5.3335E-2</v>
      </c>
      <c r="AM1379">
        <v>-0.35949999999999999</v>
      </c>
      <c r="AN1379">
        <v>0.158664</v>
      </c>
      <c r="AO1379">
        <v>-0.51375199999999999</v>
      </c>
      <c r="AP1379">
        <v>-1.4864729999999999</v>
      </c>
      <c r="AQ1379">
        <v>0.15734200000000001</v>
      </c>
      <c r="AR1379">
        <v>0.78707000000000005</v>
      </c>
      <c r="AS1379">
        <v>-0.292792</v>
      </c>
      <c r="AT1379">
        <v>8.2893999999999995E-2</v>
      </c>
      <c r="AU1379">
        <v>-0.41365600000000002</v>
      </c>
      <c r="AV1379">
        <v>-0.57803099999999996</v>
      </c>
      <c r="AW1379">
        <v>0.19642000000000001</v>
      </c>
      <c r="AX1379">
        <v>0.96956699999999996</v>
      </c>
      <c r="AY1379">
        <v>-1.8228999999999999E-2</v>
      </c>
      <c r="AZ1379">
        <v>0.65475799999999995</v>
      </c>
      <c r="BA1379">
        <v>-0.39637699999999998</v>
      </c>
      <c r="BB1379">
        <v>7.3057999999999998E-2</v>
      </c>
      <c r="BC1379">
        <v>7.5728000000000004E-2</v>
      </c>
      <c r="BD1379">
        <v>0.11841400000000001</v>
      </c>
      <c r="BE1379">
        <v>-0.72218000000000004</v>
      </c>
      <c r="BF1379">
        <v>1</v>
      </c>
    </row>
    <row r="1380" spans="1:58">
      <c r="A1380">
        <v>-1.205325</v>
      </c>
      <c r="B1380">
        <v>-2.2517079999999998</v>
      </c>
      <c r="C1380">
        <v>-0.36215799999999998</v>
      </c>
      <c r="D1380">
        <v>-2.5161859999999998</v>
      </c>
      <c r="E1380">
        <v>-1.1016060000000001</v>
      </c>
      <c r="F1380">
        <v>-0.490533</v>
      </c>
      <c r="G1380">
        <v>-1.2694380000000001</v>
      </c>
      <c r="H1380">
        <v>0.57375299999999996</v>
      </c>
      <c r="I1380">
        <v>-1.0224530000000001</v>
      </c>
      <c r="J1380">
        <v>-2.756615</v>
      </c>
      <c r="K1380">
        <v>0.40712100000000001</v>
      </c>
      <c r="L1380">
        <v>-1.4870950000000001</v>
      </c>
      <c r="M1380">
        <v>1.424858</v>
      </c>
      <c r="N1380">
        <v>-0.50710999999999995</v>
      </c>
      <c r="O1380">
        <v>-0.39393400000000001</v>
      </c>
      <c r="P1380">
        <v>-0.51820200000000005</v>
      </c>
      <c r="Q1380">
        <v>1.0515810000000001</v>
      </c>
      <c r="R1380">
        <v>-2.5744790000000002</v>
      </c>
      <c r="S1380">
        <v>-2.3888250000000002</v>
      </c>
      <c r="T1380">
        <v>-0.72404500000000005</v>
      </c>
      <c r="U1380">
        <v>1.2894300000000001</v>
      </c>
      <c r="V1380">
        <v>-0.15823899999999999</v>
      </c>
      <c r="W1380">
        <v>-1.3052140000000001</v>
      </c>
      <c r="X1380">
        <v>1.8259780000000001</v>
      </c>
      <c r="Y1380">
        <v>-0.307309</v>
      </c>
      <c r="Z1380">
        <v>-0.439579</v>
      </c>
      <c r="AA1380">
        <v>0.88283500000000004</v>
      </c>
      <c r="AB1380">
        <v>-0.12556700000000001</v>
      </c>
      <c r="AC1380">
        <v>1.6127860000000001</v>
      </c>
      <c r="AD1380">
        <v>-1.1092850000000001</v>
      </c>
      <c r="AE1380">
        <v>2.2502999999999999E-2</v>
      </c>
      <c r="AF1380">
        <v>2.3082560000000001</v>
      </c>
      <c r="AG1380">
        <v>1.621353</v>
      </c>
      <c r="AH1380">
        <v>-0.58833599999999997</v>
      </c>
      <c r="AI1380">
        <v>-0.81376999999999999</v>
      </c>
      <c r="AJ1380">
        <v>-0.59252700000000003</v>
      </c>
      <c r="AK1380">
        <v>-1.20025</v>
      </c>
      <c r="AL1380">
        <v>0.15206900000000001</v>
      </c>
      <c r="AM1380">
        <v>-1.026448</v>
      </c>
      <c r="AN1380">
        <v>0.54294600000000004</v>
      </c>
      <c r="AO1380">
        <v>-1.3641859999999999</v>
      </c>
      <c r="AP1380">
        <v>-4.0428879999999996</v>
      </c>
      <c r="AQ1380">
        <v>0.44639099999999998</v>
      </c>
      <c r="AR1380">
        <v>2.160199</v>
      </c>
      <c r="AS1380">
        <v>-0.81506400000000001</v>
      </c>
      <c r="AT1380">
        <v>0.22073300000000001</v>
      </c>
      <c r="AU1380">
        <v>-1.110034</v>
      </c>
      <c r="AV1380">
        <v>-1.660301</v>
      </c>
      <c r="AW1380">
        <v>0.52999799999999997</v>
      </c>
      <c r="AX1380">
        <v>2.6652110000000002</v>
      </c>
      <c r="AY1380">
        <v>-8.8889999999999997E-2</v>
      </c>
      <c r="AZ1380">
        <v>1.818311</v>
      </c>
      <c r="BA1380">
        <v>-1.190812</v>
      </c>
      <c r="BB1380">
        <v>0.37662800000000002</v>
      </c>
      <c r="BC1380">
        <v>0.20961399999999999</v>
      </c>
      <c r="BD1380">
        <v>0.38322400000000001</v>
      </c>
      <c r="BE1380">
        <v>-1.955897</v>
      </c>
      <c r="BF1380">
        <v>1</v>
      </c>
    </row>
    <row r="1381" spans="1:58">
      <c r="A1381">
        <v>-2.8747600000000002</v>
      </c>
      <c r="B1381">
        <v>-5.313542</v>
      </c>
      <c r="C1381">
        <v>-0.837503</v>
      </c>
      <c r="D1381">
        <v>-5.9224990000000002</v>
      </c>
      <c r="E1381">
        <v>-2.5861420000000002</v>
      </c>
      <c r="F1381">
        <v>-1.1488879999999999</v>
      </c>
      <c r="G1381">
        <v>-2.975276</v>
      </c>
      <c r="H1381">
        <v>1.401761</v>
      </c>
      <c r="I1381">
        <v>-2.3848639999999999</v>
      </c>
      <c r="J1381">
        <v>-6.4925839999999999</v>
      </c>
      <c r="K1381">
        <v>0.99934400000000001</v>
      </c>
      <c r="L1381">
        <v>-3.512203</v>
      </c>
      <c r="M1381">
        <v>3.3948770000000001</v>
      </c>
      <c r="N1381">
        <v>-1.2206680000000001</v>
      </c>
      <c r="O1381">
        <v>-0.92994399999999999</v>
      </c>
      <c r="P1381">
        <v>-1.250707</v>
      </c>
      <c r="Q1381">
        <v>2.486812</v>
      </c>
      <c r="R1381">
        <v>-6.0557749999999997</v>
      </c>
      <c r="S1381">
        <v>-5.6155299999999997</v>
      </c>
      <c r="T1381">
        <v>-1.6930499999999999</v>
      </c>
      <c r="U1381">
        <v>3.008308</v>
      </c>
      <c r="V1381">
        <v>-0.374921</v>
      </c>
      <c r="W1381">
        <v>-3.0353750000000002</v>
      </c>
      <c r="X1381">
        <v>4.2896029999999996</v>
      </c>
      <c r="Y1381">
        <v>-0.72233400000000003</v>
      </c>
      <c r="Z1381">
        <v>-1.033277</v>
      </c>
      <c r="AA1381">
        <v>2.1149079999999998</v>
      </c>
      <c r="AB1381">
        <v>-0.284192</v>
      </c>
      <c r="AC1381">
        <v>3.7841689999999999</v>
      </c>
      <c r="AD1381">
        <v>-2.6396130000000002</v>
      </c>
      <c r="AE1381">
        <v>6.4677999999999999E-2</v>
      </c>
      <c r="AF1381">
        <v>5.4664890000000002</v>
      </c>
      <c r="AG1381">
        <v>3.8470569999999999</v>
      </c>
      <c r="AH1381">
        <v>-1.3860939999999999</v>
      </c>
      <c r="AI1381">
        <v>-1.9242760000000001</v>
      </c>
      <c r="AJ1381">
        <v>-1.39923</v>
      </c>
      <c r="AK1381">
        <v>-2.8649499999999999</v>
      </c>
      <c r="AL1381">
        <v>0.39852100000000001</v>
      </c>
      <c r="AM1381">
        <v>-2.4228299999999998</v>
      </c>
      <c r="AN1381">
        <v>1.265191</v>
      </c>
      <c r="AO1381">
        <v>-3.2305730000000001</v>
      </c>
      <c r="AP1381">
        <v>-9.507911</v>
      </c>
      <c r="AQ1381">
        <v>1.0161389999999999</v>
      </c>
      <c r="AR1381">
        <v>5.0889430000000004</v>
      </c>
      <c r="AS1381">
        <v>-1.9534549999999999</v>
      </c>
      <c r="AT1381">
        <v>0.52779200000000004</v>
      </c>
      <c r="AU1381">
        <v>-2.595072</v>
      </c>
      <c r="AV1381">
        <v>-3.900674</v>
      </c>
      <c r="AW1381">
        <v>1.2415229999999999</v>
      </c>
      <c r="AX1381">
        <v>6.2970189999999997</v>
      </c>
      <c r="AY1381">
        <v>-0.19641</v>
      </c>
      <c r="AZ1381">
        <v>4.2855290000000004</v>
      </c>
      <c r="BA1381">
        <v>-2.7953209999999999</v>
      </c>
      <c r="BB1381">
        <v>0.85588299999999995</v>
      </c>
      <c r="BC1381">
        <v>0.46462199999999998</v>
      </c>
      <c r="BD1381">
        <v>0.89449100000000004</v>
      </c>
      <c r="BE1381">
        <v>-4.6162380000000001</v>
      </c>
      <c r="BF1381">
        <v>1</v>
      </c>
    </row>
    <row r="1382" spans="1:58">
      <c r="A1382">
        <v>-1.0873649999999999</v>
      </c>
      <c r="B1382">
        <v>-2.012248</v>
      </c>
      <c r="C1382">
        <v>-0.32342599999999999</v>
      </c>
      <c r="D1382">
        <v>-2.2411720000000002</v>
      </c>
      <c r="E1382">
        <v>-0.98666600000000004</v>
      </c>
      <c r="F1382">
        <v>-0.454594</v>
      </c>
      <c r="G1382">
        <v>-1.1218410000000001</v>
      </c>
      <c r="H1382">
        <v>0.53379600000000005</v>
      </c>
      <c r="I1382">
        <v>-0.90800499999999995</v>
      </c>
      <c r="J1382">
        <v>-2.468054</v>
      </c>
      <c r="K1382">
        <v>0.36997999999999998</v>
      </c>
      <c r="L1382">
        <v>-1.337874</v>
      </c>
      <c r="M1382">
        <v>1.280626</v>
      </c>
      <c r="N1382">
        <v>-0.468283</v>
      </c>
      <c r="O1382">
        <v>-0.35627500000000001</v>
      </c>
      <c r="P1382">
        <v>-0.46278799999999998</v>
      </c>
      <c r="Q1382">
        <v>0.93875799999999998</v>
      </c>
      <c r="R1382">
        <v>-2.3081320000000001</v>
      </c>
      <c r="S1382">
        <v>-2.1323660000000002</v>
      </c>
      <c r="T1382">
        <v>-0.64311700000000005</v>
      </c>
      <c r="U1382">
        <v>1.154439</v>
      </c>
      <c r="V1382">
        <v>-0.142735</v>
      </c>
      <c r="W1382">
        <v>-1.146028</v>
      </c>
      <c r="X1382">
        <v>1.630927</v>
      </c>
      <c r="Y1382">
        <v>-0.28054299999999999</v>
      </c>
      <c r="Z1382">
        <v>-0.38274200000000003</v>
      </c>
      <c r="AA1382">
        <v>0.78339000000000003</v>
      </c>
      <c r="AB1382">
        <v>-9.5029000000000002E-2</v>
      </c>
      <c r="AC1382">
        <v>1.435675</v>
      </c>
      <c r="AD1382">
        <v>-0.999668</v>
      </c>
      <c r="AE1382">
        <v>1.0279999999999999E-2</v>
      </c>
      <c r="AF1382">
        <v>2.0735589999999999</v>
      </c>
      <c r="AG1382">
        <v>1.454777</v>
      </c>
      <c r="AH1382">
        <v>-0.52795199999999998</v>
      </c>
      <c r="AI1382">
        <v>-0.72409800000000002</v>
      </c>
      <c r="AJ1382">
        <v>-0.53296900000000003</v>
      </c>
      <c r="AK1382">
        <v>-1.074899</v>
      </c>
      <c r="AL1382">
        <v>0.14394499999999999</v>
      </c>
      <c r="AM1382">
        <v>-0.92332700000000001</v>
      </c>
      <c r="AN1382">
        <v>0.48593900000000001</v>
      </c>
      <c r="AO1382">
        <v>-1.2413860000000001</v>
      </c>
      <c r="AP1382">
        <v>-3.6128200000000001</v>
      </c>
      <c r="AQ1382">
        <v>0.40085900000000002</v>
      </c>
      <c r="AR1382">
        <v>1.9341889999999999</v>
      </c>
      <c r="AS1382">
        <v>-0.73089800000000005</v>
      </c>
      <c r="AT1382">
        <v>0.20527599999999999</v>
      </c>
      <c r="AU1382">
        <v>-0.99341900000000005</v>
      </c>
      <c r="AV1382">
        <v>-1.475843</v>
      </c>
      <c r="AW1382">
        <v>0.46514299999999997</v>
      </c>
      <c r="AX1382">
        <v>2.371988</v>
      </c>
      <c r="AY1382">
        <v>-8.2308999999999993E-2</v>
      </c>
      <c r="AZ1382">
        <v>1.6257189999999999</v>
      </c>
      <c r="BA1382">
        <v>-1.0772820000000001</v>
      </c>
      <c r="BB1382">
        <v>0.31844800000000001</v>
      </c>
      <c r="BC1382">
        <v>0.173454</v>
      </c>
      <c r="BD1382">
        <v>0.34100900000000001</v>
      </c>
      <c r="BE1382">
        <v>-1.7520530000000001</v>
      </c>
      <c r="BF1382">
        <v>1</v>
      </c>
    </row>
    <row r="1383" spans="1:58">
      <c r="A1383">
        <v>-1.5121169999999999</v>
      </c>
      <c r="B1383">
        <v>-2.8112629999999998</v>
      </c>
      <c r="C1383">
        <v>-0.43299900000000002</v>
      </c>
      <c r="D1383">
        <v>-3.11442</v>
      </c>
      <c r="E1383">
        <v>-1.3825540000000001</v>
      </c>
      <c r="F1383">
        <v>-0.59701899999999997</v>
      </c>
      <c r="G1383">
        <v>-1.565407</v>
      </c>
      <c r="H1383">
        <v>0.73858199999999996</v>
      </c>
      <c r="I1383">
        <v>-1.2432019999999999</v>
      </c>
      <c r="J1383">
        <v>-3.4228519999999998</v>
      </c>
      <c r="K1383">
        <v>0.50793600000000005</v>
      </c>
      <c r="L1383">
        <v>-1.8640000000000001</v>
      </c>
      <c r="M1383">
        <v>1.7956909999999999</v>
      </c>
      <c r="N1383">
        <v>-0.64157500000000001</v>
      </c>
      <c r="O1383">
        <v>-0.49603599999999998</v>
      </c>
      <c r="P1383">
        <v>-0.65039599999999997</v>
      </c>
      <c r="Q1383">
        <v>1.3056160000000001</v>
      </c>
      <c r="R1383">
        <v>-3.2009340000000002</v>
      </c>
      <c r="S1383">
        <v>-2.9648759999999998</v>
      </c>
      <c r="T1383">
        <v>-0.89079799999999998</v>
      </c>
      <c r="U1383">
        <v>1.595316</v>
      </c>
      <c r="V1383">
        <v>-0.201546</v>
      </c>
      <c r="W1383">
        <v>-1.595545</v>
      </c>
      <c r="X1383">
        <v>2.249012</v>
      </c>
      <c r="Y1383">
        <v>-0.39513700000000002</v>
      </c>
      <c r="Z1383">
        <v>-0.544435</v>
      </c>
      <c r="AA1383">
        <v>1.120025</v>
      </c>
      <c r="AB1383">
        <v>-0.14349799999999999</v>
      </c>
      <c r="AC1383">
        <v>1.9901120000000001</v>
      </c>
      <c r="AD1383">
        <v>-1.399705</v>
      </c>
      <c r="AE1383">
        <v>1.7901E-2</v>
      </c>
      <c r="AF1383">
        <v>2.8804569999999998</v>
      </c>
      <c r="AG1383">
        <v>2.0120200000000001</v>
      </c>
      <c r="AH1383">
        <v>-0.744842</v>
      </c>
      <c r="AI1383">
        <v>-1.018189</v>
      </c>
      <c r="AJ1383">
        <v>-0.74249600000000004</v>
      </c>
      <c r="AK1383">
        <v>-1.5153319999999999</v>
      </c>
      <c r="AL1383">
        <v>0.20805399999999999</v>
      </c>
      <c r="AM1383">
        <v>-1.2759940000000001</v>
      </c>
      <c r="AN1383">
        <v>0.66603900000000005</v>
      </c>
      <c r="AO1383">
        <v>-1.7157089999999999</v>
      </c>
      <c r="AP1383">
        <v>-5.0157720000000001</v>
      </c>
      <c r="AQ1383">
        <v>0.546929</v>
      </c>
      <c r="AR1383">
        <v>2.6798609999999998</v>
      </c>
      <c r="AS1383">
        <v>-1.0219910000000001</v>
      </c>
      <c r="AT1383">
        <v>0.28299200000000002</v>
      </c>
      <c r="AU1383">
        <v>-1.372857</v>
      </c>
      <c r="AV1383">
        <v>-2.0646900000000001</v>
      </c>
      <c r="AW1383">
        <v>0.62883599999999995</v>
      </c>
      <c r="AX1383">
        <v>3.3180420000000002</v>
      </c>
      <c r="AY1383">
        <v>-0.12740299999999999</v>
      </c>
      <c r="AZ1383">
        <v>2.2554910000000001</v>
      </c>
      <c r="BA1383">
        <v>-1.4746840000000001</v>
      </c>
      <c r="BB1383">
        <v>0.44837300000000002</v>
      </c>
      <c r="BC1383">
        <v>0.25386399999999998</v>
      </c>
      <c r="BD1383">
        <v>0.49016399999999999</v>
      </c>
      <c r="BE1383">
        <v>-2.4280940000000002</v>
      </c>
      <c r="BF1383">
        <v>1</v>
      </c>
    </row>
    <row r="1384" spans="1:58">
      <c r="A1384">
        <v>-0.21144099999999999</v>
      </c>
      <c r="B1384">
        <v>-0.39660499999999999</v>
      </c>
      <c r="C1384">
        <v>-6.2317999999999998E-2</v>
      </c>
      <c r="D1384">
        <v>-0.44914399999999999</v>
      </c>
      <c r="E1384">
        <v>-0.19525700000000001</v>
      </c>
      <c r="F1384">
        <v>-7.6603000000000004E-2</v>
      </c>
      <c r="G1384">
        <v>-0.22025800000000001</v>
      </c>
      <c r="H1384">
        <v>0.10034700000000001</v>
      </c>
      <c r="I1384">
        <v>-0.17772299999999999</v>
      </c>
      <c r="J1384">
        <v>-0.49112800000000001</v>
      </c>
      <c r="K1384">
        <v>8.1494999999999998E-2</v>
      </c>
      <c r="L1384">
        <v>-0.26658599999999999</v>
      </c>
      <c r="M1384">
        <v>0.254743</v>
      </c>
      <c r="N1384">
        <v>-9.0302999999999994E-2</v>
      </c>
      <c r="O1384">
        <v>-7.5814000000000006E-2</v>
      </c>
      <c r="P1384">
        <v>-9.3377000000000002E-2</v>
      </c>
      <c r="Q1384">
        <v>0.18271200000000001</v>
      </c>
      <c r="R1384">
        <v>-0.45708900000000002</v>
      </c>
      <c r="S1384">
        <v>-0.42113299999999998</v>
      </c>
      <c r="T1384">
        <v>-0.13297100000000001</v>
      </c>
      <c r="U1384">
        <v>0.23064599999999999</v>
      </c>
      <c r="V1384">
        <v>-3.6276999999999997E-2</v>
      </c>
      <c r="W1384">
        <v>-0.22491900000000001</v>
      </c>
      <c r="X1384">
        <v>0.31812499999999999</v>
      </c>
      <c r="Y1384">
        <v>-6.4558000000000004E-2</v>
      </c>
      <c r="Z1384">
        <v>-7.8644000000000006E-2</v>
      </c>
      <c r="AA1384">
        <v>0.14951600000000001</v>
      </c>
      <c r="AB1384">
        <v>-2.4313999999999999E-2</v>
      </c>
      <c r="AC1384">
        <v>0.28685300000000002</v>
      </c>
      <c r="AD1384">
        <v>-0.20177100000000001</v>
      </c>
      <c r="AE1384">
        <v>2.552E-3</v>
      </c>
      <c r="AF1384">
        <v>0.41486600000000001</v>
      </c>
      <c r="AG1384">
        <v>0.28443000000000002</v>
      </c>
      <c r="AH1384">
        <v>-0.114591</v>
      </c>
      <c r="AI1384">
        <v>-0.143674</v>
      </c>
      <c r="AJ1384">
        <v>-0.106409</v>
      </c>
      <c r="AK1384">
        <v>-0.21596299999999999</v>
      </c>
      <c r="AL1384">
        <v>3.5540000000000002E-2</v>
      </c>
      <c r="AM1384">
        <v>-0.17899399999999999</v>
      </c>
      <c r="AN1384">
        <v>9.5313999999999996E-2</v>
      </c>
      <c r="AO1384">
        <v>-0.24196899999999999</v>
      </c>
      <c r="AP1384">
        <v>-0.71853800000000001</v>
      </c>
      <c r="AQ1384">
        <v>7.6975000000000002E-2</v>
      </c>
      <c r="AR1384">
        <v>0.38459900000000002</v>
      </c>
      <c r="AS1384">
        <v>-0.140651</v>
      </c>
      <c r="AT1384">
        <v>4.1855000000000003E-2</v>
      </c>
      <c r="AU1384">
        <v>-0.19650200000000001</v>
      </c>
      <c r="AV1384">
        <v>-0.30073299999999997</v>
      </c>
      <c r="AW1384">
        <v>0.10363799999999999</v>
      </c>
      <c r="AX1384">
        <v>0.478072</v>
      </c>
      <c r="AY1384">
        <v>-1.8336000000000002E-2</v>
      </c>
      <c r="AZ1384">
        <v>0.31607800000000003</v>
      </c>
      <c r="BA1384">
        <v>-0.20916399999999999</v>
      </c>
      <c r="BB1384">
        <v>6.1477999999999998E-2</v>
      </c>
      <c r="BC1384">
        <v>3.6762999999999997E-2</v>
      </c>
      <c r="BD1384">
        <v>7.8511999999999998E-2</v>
      </c>
      <c r="BE1384">
        <v>-0.35297699999999999</v>
      </c>
      <c r="BF1384">
        <v>1</v>
      </c>
    </row>
    <row r="1385" spans="1:58">
      <c r="A1385">
        <v>-0.58690200000000003</v>
      </c>
      <c r="B1385">
        <v>-1.096371</v>
      </c>
      <c r="C1385">
        <v>-0.19048699999999999</v>
      </c>
      <c r="D1385">
        <v>-1.229859</v>
      </c>
      <c r="E1385">
        <v>-0.53053499999999998</v>
      </c>
      <c r="F1385">
        <v>-0.230297</v>
      </c>
      <c r="G1385">
        <v>-0.61275599999999997</v>
      </c>
      <c r="H1385">
        <v>0.28559099999999998</v>
      </c>
      <c r="I1385">
        <v>-0.48789199999999999</v>
      </c>
      <c r="J1385">
        <v>-1.3444510000000001</v>
      </c>
      <c r="K1385">
        <v>0.20282800000000001</v>
      </c>
      <c r="L1385">
        <v>-0.73638499999999996</v>
      </c>
      <c r="M1385">
        <v>0.71981899999999999</v>
      </c>
      <c r="N1385">
        <v>-0.25412699999999999</v>
      </c>
      <c r="O1385">
        <v>-0.185527</v>
      </c>
      <c r="P1385">
        <v>-0.24949499999999999</v>
      </c>
      <c r="Q1385">
        <v>0.51472099999999998</v>
      </c>
      <c r="R1385">
        <v>-1.2522709999999999</v>
      </c>
      <c r="S1385">
        <v>-1.1588099999999999</v>
      </c>
      <c r="T1385">
        <v>-0.34812199999999999</v>
      </c>
      <c r="U1385">
        <v>0.62485999999999997</v>
      </c>
      <c r="V1385">
        <v>-7.5199000000000002E-2</v>
      </c>
      <c r="W1385">
        <v>-0.63269200000000003</v>
      </c>
      <c r="X1385">
        <v>0.89408699999999997</v>
      </c>
      <c r="Y1385">
        <v>-0.17833599999999999</v>
      </c>
      <c r="Z1385">
        <v>-0.208649</v>
      </c>
      <c r="AA1385">
        <v>0.44636300000000001</v>
      </c>
      <c r="AB1385">
        <v>-5.6637E-2</v>
      </c>
      <c r="AC1385">
        <v>0.79408900000000004</v>
      </c>
      <c r="AD1385">
        <v>-0.55609699999999995</v>
      </c>
      <c r="AE1385">
        <v>2.4220000000000001E-3</v>
      </c>
      <c r="AF1385">
        <v>1.1344959999999999</v>
      </c>
      <c r="AG1385">
        <v>0.79319600000000001</v>
      </c>
      <c r="AH1385">
        <v>-0.28733199999999998</v>
      </c>
      <c r="AI1385">
        <v>-0.39192300000000002</v>
      </c>
      <c r="AJ1385">
        <v>-0.29147400000000001</v>
      </c>
      <c r="AK1385">
        <v>-0.57697500000000002</v>
      </c>
      <c r="AL1385">
        <v>0.100423</v>
      </c>
      <c r="AM1385">
        <v>-0.51025399999999999</v>
      </c>
      <c r="AN1385">
        <v>0.26136100000000001</v>
      </c>
      <c r="AO1385">
        <v>-0.67843399999999998</v>
      </c>
      <c r="AP1385">
        <v>-1.944904</v>
      </c>
      <c r="AQ1385">
        <v>0.20757</v>
      </c>
      <c r="AR1385">
        <v>1.0457650000000001</v>
      </c>
      <c r="AS1385">
        <v>-0.39498899999999998</v>
      </c>
      <c r="AT1385">
        <v>0.117566</v>
      </c>
      <c r="AU1385">
        <v>-0.54007799999999995</v>
      </c>
      <c r="AV1385">
        <v>-0.82070799999999999</v>
      </c>
      <c r="AW1385">
        <v>0.247477</v>
      </c>
      <c r="AX1385">
        <v>1.2972300000000001</v>
      </c>
      <c r="AY1385">
        <v>-4.5294000000000001E-2</v>
      </c>
      <c r="AZ1385">
        <v>0.87278599999999995</v>
      </c>
      <c r="BA1385">
        <v>-0.57134399999999996</v>
      </c>
      <c r="BB1385">
        <v>0.178534</v>
      </c>
      <c r="BC1385">
        <v>8.8752999999999999E-2</v>
      </c>
      <c r="BD1385">
        <v>0.171596</v>
      </c>
      <c r="BE1385">
        <v>-0.96280399999999999</v>
      </c>
      <c r="BF1385">
        <v>1</v>
      </c>
    </row>
    <row r="1386" spans="1:58">
      <c r="A1386">
        <v>-0.33734999999999998</v>
      </c>
      <c r="B1386">
        <v>-0.61604599999999998</v>
      </c>
      <c r="C1386">
        <v>-0.10512299999999999</v>
      </c>
      <c r="D1386">
        <v>-0.70747300000000002</v>
      </c>
      <c r="E1386">
        <v>-0.29367500000000002</v>
      </c>
      <c r="F1386">
        <v>-0.128804</v>
      </c>
      <c r="G1386">
        <v>-0.35548299999999999</v>
      </c>
      <c r="H1386">
        <v>0.17219799999999999</v>
      </c>
      <c r="I1386">
        <v>-0.27477600000000002</v>
      </c>
      <c r="J1386">
        <v>-0.769783</v>
      </c>
      <c r="K1386">
        <v>0.12202200000000001</v>
      </c>
      <c r="L1386">
        <v>-0.38185799999999998</v>
      </c>
      <c r="M1386">
        <v>0.40532400000000002</v>
      </c>
      <c r="N1386">
        <v>-0.13974300000000001</v>
      </c>
      <c r="O1386">
        <v>-0.122797</v>
      </c>
      <c r="P1386">
        <v>-0.15934300000000001</v>
      </c>
      <c r="Q1386">
        <v>0.29470299999999999</v>
      </c>
      <c r="R1386">
        <v>-0.70098199999999999</v>
      </c>
      <c r="S1386">
        <v>-0.65407800000000005</v>
      </c>
      <c r="T1386">
        <v>-0.207311</v>
      </c>
      <c r="U1386">
        <v>0.34893000000000002</v>
      </c>
      <c r="V1386">
        <v>-3.4589000000000002E-2</v>
      </c>
      <c r="W1386">
        <v>-0.34993600000000002</v>
      </c>
      <c r="X1386">
        <v>0.50311300000000003</v>
      </c>
      <c r="Y1386">
        <v>-7.9966999999999996E-2</v>
      </c>
      <c r="Z1386">
        <v>-0.120208</v>
      </c>
      <c r="AA1386">
        <v>0.24903500000000001</v>
      </c>
      <c r="AB1386">
        <v>-3.2596E-2</v>
      </c>
      <c r="AC1386">
        <v>0.44445200000000001</v>
      </c>
      <c r="AD1386">
        <v>-0.31024099999999999</v>
      </c>
      <c r="AE1386">
        <v>8.6779999999999999E-3</v>
      </c>
      <c r="AF1386">
        <v>0.63640799999999997</v>
      </c>
      <c r="AG1386">
        <v>0.45283899999999999</v>
      </c>
      <c r="AH1386">
        <v>-0.15611700000000001</v>
      </c>
      <c r="AI1386">
        <v>-0.22184200000000001</v>
      </c>
      <c r="AJ1386">
        <v>-0.16070300000000001</v>
      </c>
      <c r="AK1386">
        <v>-0.33090199999999997</v>
      </c>
      <c r="AL1386">
        <v>5.8602000000000001E-2</v>
      </c>
      <c r="AM1386">
        <v>-0.29138399999999998</v>
      </c>
      <c r="AN1386">
        <v>0.14957599999999999</v>
      </c>
      <c r="AO1386">
        <v>-0.38152200000000003</v>
      </c>
      <c r="AP1386">
        <v>-1.0939160000000001</v>
      </c>
      <c r="AQ1386">
        <v>0.10466300000000001</v>
      </c>
      <c r="AR1386">
        <v>0.59097900000000003</v>
      </c>
      <c r="AS1386">
        <v>-0.22854099999999999</v>
      </c>
      <c r="AT1386">
        <v>6.7262000000000002E-2</v>
      </c>
      <c r="AU1386">
        <v>-0.297564</v>
      </c>
      <c r="AV1386">
        <v>-0.45184000000000002</v>
      </c>
      <c r="AW1386">
        <v>0.16225500000000001</v>
      </c>
      <c r="AX1386">
        <v>0.73912</v>
      </c>
      <c r="AY1386">
        <v>-1.3044E-2</v>
      </c>
      <c r="AZ1386">
        <v>0.51024000000000003</v>
      </c>
      <c r="BA1386">
        <v>-0.31359900000000002</v>
      </c>
      <c r="BB1386">
        <v>0.103394</v>
      </c>
      <c r="BC1386">
        <v>4.3926E-2</v>
      </c>
      <c r="BD1386">
        <v>8.5591E-2</v>
      </c>
      <c r="BE1386">
        <v>-0.54503999999999997</v>
      </c>
      <c r="BF1386">
        <v>1</v>
      </c>
    </row>
    <row r="1387" spans="1:58">
      <c r="A1387">
        <v>-12.999193</v>
      </c>
      <c r="B1387">
        <v>-24.045983</v>
      </c>
      <c r="C1387">
        <v>-3.7852399999999999</v>
      </c>
      <c r="D1387">
        <v>-26.763522999999999</v>
      </c>
      <c r="E1387">
        <v>-11.839639999999999</v>
      </c>
      <c r="F1387">
        <v>-5.2360049999999996</v>
      </c>
      <c r="G1387">
        <v>-13.461755999999999</v>
      </c>
      <c r="H1387">
        <v>6.3606990000000003</v>
      </c>
      <c r="I1387">
        <v>-10.803946</v>
      </c>
      <c r="J1387">
        <v>-29.402417</v>
      </c>
      <c r="K1387">
        <v>4.4690649999999996</v>
      </c>
      <c r="L1387">
        <v>-15.946811</v>
      </c>
      <c r="M1387">
        <v>15.291944000000001</v>
      </c>
      <c r="N1387">
        <v>-5.5022000000000002</v>
      </c>
      <c r="O1387">
        <v>-4.1853949999999998</v>
      </c>
      <c r="P1387">
        <v>-5.6320189999999997</v>
      </c>
      <c r="Q1387">
        <v>11.195183999999999</v>
      </c>
      <c r="R1387">
        <v>-27.497730000000001</v>
      </c>
      <c r="S1387">
        <v>-25.463429999999999</v>
      </c>
      <c r="T1387">
        <v>-7.6327959999999999</v>
      </c>
      <c r="U1387">
        <v>13.684772000000001</v>
      </c>
      <c r="V1387">
        <v>-1.7419210000000001</v>
      </c>
      <c r="W1387">
        <v>-13.727349999999999</v>
      </c>
      <c r="X1387">
        <v>19.413024</v>
      </c>
      <c r="Y1387">
        <v>-3.2918370000000001</v>
      </c>
      <c r="Z1387">
        <v>-4.6955150000000003</v>
      </c>
      <c r="AA1387">
        <v>9.5183990000000005</v>
      </c>
      <c r="AB1387">
        <v>-1.238308</v>
      </c>
      <c r="AC1387">
        <v>17.055216999999999</v>
      </c>
      <c r="AD1387">
        <v>-11.977349999999999</v>
      </c>
      <c r="AE1387">
        <v>0.24818699999999999</v>
      </c>
      <c r="AF1387">
        <v>24.729284</v>
      </c>
      <c r="AG1387">
        <v>17.332348</v>
      </c>
      <c r="AH1387">
        <v>-6.3059659999999997</v>
      </c>
      <c r="AI1387">
        <v>-8.7439809999999998</v>
      </c>
      <c r="AJ1387">
        <v>-6.4164139999999996</v>
      </c>
      <c r="AK1387">
        <v>-12.972426</v>
      </c>
      <c r="AL1387">
        <v>1.7793099999999999</v>
      </c>
      <c r="AM1387">
        <v>-10.938639</v>
      </c>
      <c r="AN1387">
        <v>5.7472560000000001</v>
      </c>
      <c r="AO1387">
        <v>-14.664709</v>
      </c>
      <c r="AP1387">
        <v>-43.077939999999998</v>
      </c>
      <c r="AQ1387">
        <v>4.6630770000000004</v>
      </c>
      <c r="AR1387">
        <v>23.055192999999999</v>
      </c>
      <c r="AS1387">
        <v>-8.7953240000000008</v>
      </c>
      <c r="AT1387">
        <v>2.382628</v>
      </c>
      <c r="AU1387">
        <v>-11.764094999999999</v>
      </c>
      <c r="AV1387">
        <v>-17.658670999999998</v>
      </c>
      <c r="AW1387">
        <v>5.5488759999999999</v>
      </c>
      <c r="AX1387">
        <v>28.422704</v>
      </c>
      <c r="AY1387">
        <v>-1.0013719999999999</v>
      </c>
      <c r="AZ1387">
        <v>19.347104000000002</v>
      </c>
      <c r="BA1387">
        <v>-12.700772000000001</v>
      </c>
      <c r="BB1387">
        <v>3.8152059999999999</v>
      </c>
      <c r="BC1387">
        <v>2.1409609999999999</v>
      </c>
      <c r="BD1387">
        <v>4.088495</v>
      </c>
      <c r="BE1387">
        <v>-20.917828</v>
      </c>
      <c r="BF1387">
        <v>1</v>
      </c>
    </row>
    <row r="1388" spans="1:58">
      <c r="A1388">
        <v>-0.857483</v>
      </c>
      <c r="B1388">
        <v>-1.6156999999999999</v>
      </c>
      <c r="C1388">
        <v>-0.257158</v>
      </c>
      <c r="D1388">
        <v>-1.7746459999999999</v>
      </c>
      <c r="E1388">
        <v>-0.79250100000000001</v>
      </c>
      <c r="F1388">
        <v>-0.35508800000000001</v>
      </c>
      <c r="G1388">
        <v>-0.89487000000000005</v>
      </c>
      <c r="H1388">
        <v>0.41440100000000002</v>
      </c>
      <c r="I1388">
        <v>-0.71462599999999998</v>
      </c>
      <c r="J1388">
        <v>-1.950801</v>
      </c>
      <c r="K1388">
        <v>0.278559</v>
      </c>
      <c r="L1388">
        <v>-1.055266</v>
      </c>
      <c r="M1388">
        <v>1.0162960000000001</v>
      </c>
      <c r="N1388">
        <v>-0.35916799999999999</v>
      </c>
      <c r="O1388">
        <v>-0.27495199999999997</v>
      </c>
      <c r="P1388">
        <v>-0.374585</v>
      </c>
      <c r="Q1388">
        <v>0.746282</v>
      </c>
      <c r="R1388">
        <v>-1.822101</v>
      </c>
      <c r="S1388">
        <v>-1.6900660000000001</v>
      </c>
      <c r="T1388">
        <v>-0.49814799999999998</v>
      </c>
      <c r="U1388">
        <v>0.91845399999999999</v>
      </c>
      <c r="V1388">
        <v>-0.115707</v>
      </c>
      <c r="W1388">
        <v>-0.92410800000000004</v>
      </c>
      <c r="X1388">
        <v>1.3079940000000001</v>
      </c>
      <c r="Y1388">
        <v>-0.19769300000000001</v>
      </c>
      <c r="Z1388">
        <v>-0.30529400000000001</v>
      </c>
      <c r="AA1388">
        <v>0.64052299999999995</v>
      </c>
      <c r="AB1388">
        <v>-7.5828999999999994E-2</v>
      </c>
      <c r="AC1388">
        <v>1.1509450000000001</v>
      </c>
      <c r="AD1388">
        <v>-0.78337900000000005</v>
      </c>
      <c r="AE1388">
        <v>2.7165000000000002E-2</v>
      </c>
      <c r="AF1388">
        <v>1.6399360000000001</v>
      </c>
      <c r="AG1388">
        <v>1.1455409999999999</v>
      </c>
      <c r="AH1388">
        <v>-0.41496699999999997</v>
      </c>
      <c r="AI1388">
        <v>-0.58590200000000003</v>
      </c>
      <c r="AJ1388">
        <v>-0.43501600000000001</v>
      </c>
      <c r="AK1388">
        <v>-0.86611300000000002</v>
      </c>
      <c r="AL1388">
        <v>0.12816900000000001</v>
      </c>
      <c r="AM1388">
        <v>-0.72434600000000005</v>
      </c>
      <c r="AN1388">
        <v>0.36751899999999998</v>
      </c>
      <c r="AO1388">
        <v>-0.97225899999999998</v>
      </c>
      <c r="AP1388">
        <v>-2.8782559999999999</v>
      </c>
      <c r="AQ1388">
        <v>0.325849</v>
      </c>
      <c r="AR1388">
        <v>1.520867</v>
      </c>
      <c r="AS1388">
        <v>-0.58106500000000005</v>
      </c>
      <c r="AT1388">
        <v>0.14533099999999999</v>
      </c>
      <c r="AU1388">
        <v>-0.785914</v>
      </c>
      <c r="AV1388">
        <v>-1.1565890000000001</v>
      </c>
      <c r="AW1388">
        <v>0.35419600000000001</v>
      </c>
      <c r="AX1388">
        <v>1.8950990000000001</v>
      </c>
      <c r="AY1388">
        <v>-5.7093999999999999E-2</v>
      </c>
      <c r="AZ1388">
        <v>1.284222</v>
      </c>
      <c r="BA1388">
        <v>-0.83251399999999998</v>
      </c>
      <c r="BB1388">
        <v>0.25889899999999999</v>
      </c>
      <c r="BC1388">
        <v>0.158024</v>
      </c>
      <c r="BD1388">
        <v>0.272449</v>
      </c>
      <c r="BE1388">
        <v>-1.3886670000000001</v>
      </c>
      <c r="BF1388">
        <v>1</v>
      </c>
    </row>
    <row r="1389" spans="1:58">
      <c r="A1389">
        <v>-19.494909</v>
      </c>
      <c r="B1389">
        <v>-36.067349999999998</v>
      </c>
      <c r="C1389">
        <v>-5.6750449999999999</v>
      </c>
      <c r="D1389">
        <v>-40.129843000000001</v>
      </c>
      <c r="E1389">
        <v>-17.761602</v>
      </c>
      <c r="F1389">
        <v>-7.8569060000000004</v>
      </c>
      <c r="G1389">
        <v>-20.180513000000001</v>
      </c>
      <c r="H1389">
        <v>9.5602820000000008</v>
      </c>
      <c r="I1389">
        <v>-16.210056999999999</v>
      </c>
      <c r="J1389">
        <v>-44.167340000000003</v>
      </c>
      <c r="K1389">
        <v>6.6748349999999999</v>
      </c>
      <c r="L1389">
        <v>-23.927574</v>
      </c>
      <c r="M1389">
        <v>22.954004000000001</v>
      </c>
      <c r="N1389">
        <v>-8.2692720000000008</v>
      </c>
      <c r="O1389">
        <v>-6.2570199999999998</v>
      </c>
      <c r="P1389">
        <v>-8.4641760000000001</v>
      </c>
      <c r="Q1389">
        <v>16.762640999999999</v>
      </c>
      <c r="R1389">
        <v>-41.242370999999999</v>
      </c>
      <c r="S1389">
        <v>-38.191519</v>
      </c>
      <c r="T1389">
        <v>-11.472521</v>
      </c>
      <c r="U1389">
        <v>20.528570999999999</v>
      </c>
      <c r="V1389">
        <v>-2.6155080000000002</v>
      </c>
      <c r="W1389">
        <v>-20.575465000000001</v>
      </c>
      <c r="X1389">
        <v>29.119997999999999</v>
      </c>
      <c r="Y1389">
        <v>-4.9463670000000004</v>
      </c>
      <c r="Z1389">
        <v>-7.027234</v>
      </c>
      <c r="AA1389">
        <v>14.294796</v>
      </c>
      <c r="AB1389">
        <v>-1.866474</v>
      </c>
      <c r="AC1389">
        <v>25.594156000000002</v>
      </c>
      <c r="AD1389">
        <v>-17.978335000000001</v>
      </c>
      <c r="AE1389">
        <v>0.37793300000000002</v>
      </c>
      <c r="AF1389">
        <v>37.119658999999999</v>
      </c>
      <c r="AG1389">
        <v>25.985348999999999</v>
      </c>
      <c r="AH1389">
        <v>-9.4679559999999992</v>
      </c>
      <c r="AI1389">
        <v>-13.119016999999999</v>
      </c>
      <c r="AJ1389">
        <v>-9.6130429999999993</v>
      </c>
      <c r="AK1389">
        <v>-19.434121000000001</v>
      </c>
      <c r="AL1389">
        <v>2.6842820000000001</v>
      </c>
      <c r="AM1389">
        <v>-16.395493999999999</v>
      </c>
      <c r="AN1389">
        <v>8.6028950000000002</v>
      </c>
      <c r="AO1389">
        <v>-22.001733999999999</v>
      </c>
      <c r="AP1389">
        <v>-64.649805999999998</v>
      </c>
      <c r="AQ1389">
        <v>6.9955129999999999</v>
      </c>
      <c r="AR1389">
        <v>34.594110999999998</v>
      </c>
      <c r="AS1389">
        <v>-13.208944000000001</v>
      </c>
      <c r="AT1389">
        <v>3.6003430000000001</v>
      </c>
      <c r="AU1389">
        <v>-17.628864</v>
      </c>
      <c r="AV1389">
        <v>-26.481964000000001</v>
      </c>
      <c r="AW1389">
        <v>8.3057700000000008</v>
      </c>
      <c r="AX1389">
        <v>42.645795</v>
      </c>
      <c r="AY1389">
        <v>-1.507908</v>
      </c>
      <c r="AZ1389">
        <v>29.047118000000001</v>
      </c>
      <c r="BA1389">
        <v>-19.079892000000001</v>
      </c>
      <c r="BB1389">
        <v>5.7413569999999998</v>
      </c>
      <c r="BC1389">
        <v>3.2273510000000001</v>
      </c>
      <c r="BD1389">
        <v>6.1599700000000004</v>
      </c>
      <c r="BE1389">
        <v>-31.41262</v>
      </c>
      <c r="BF1389">
        <v>1</v>
      </c>
    </row>
    <row r="1390" spans="1:58">
      <c r="A1390">
        <v>-5.4620000000000002E-2</v>
      </c>
      <c r="B1390">
        <v>-0.102982</v>
      </c>
      <c r="C1390">
        <v>-2.0118E-2</v>
      </c>
      <c r="D1390">
        <v>-0.106321</v>
      </c>
      <c r="E1390">
        <v>-5.8158000000000001E-2</v>
      </c>
      <c r="F1390">
        <v>-1.323E-2</v>
      </c>
      <c r="G1390">
        <v>-6.9516999999999995E-2</v>
      </c>
      <c r="H1390">
        <v>3.4556999999999997E-2</v>
      </c>
      <c r="I1390">
        <v>-4.3685000000000002E-2</v>
      </c>
      <c r="J1390">
        <v>-0.119523</v>
      </c>
      <c r="K1390">
        <v>1.9005999999999999E-2</v>
      </c>
      <c r="L1390">
        <v>-7.8612000000000001E-2</v>
      </c>
      <c r="M1390">
        <v>6.3156000000000004E-2</v>
      </c>
      <c r="N1390">
        <v>-2.3969000000000001E-2</v>
      </c>
      <c r="O1390">
        <v>-2.0184000000000001E-2</v>
      </c>
      <c r="P1390">
        <v>-1.1162E-2</v>
      </c>
      <c r="Q1390">
        <v>4.6432000000000001E-2</v>
      </c>
      <c r="R1390">
        <v>-0.10535799999999999</v>
      </c>
      <c r="S1390">
        <v>-0.121545</v>
      </c>
      <c r="T1390">
        <v>-5.7155999999999998E-2</v>
      </c>
      <c r="U1390">
        <v>6.0365000000000002E-2</v>
      </c>
      <c r="V1390">
        <v>6.8900000000000005E-4</v>
      </c>
      <c r="W1390">
        <v>-5.6335999999999997E-2</v>
      </c>
      <c r="X1390">
        <v>6.7961999999999995E-2</v>
      </c>
      <c r="Y1390">
        <v>-2.3779999999999999E-3</v>
      </c>
      <c r="Z1390">
        <v>-1.528E-2</v>
      </c>
      <c r="AA1390">
        <v>4.1569000000000002E-2</v>
      </c>
      <c r="AB1390">
        <v>-6.4770000000000001E-3</v>
      </c>
      <c r="AC1390">
        <v>6.8992999999999999E-2</v>
      </c>
      <c r="AD1390">
        <v>-5.4514E-2</v>
      </c>
      <c r="AE1390">
        <v>2.1409000000000001E-2</v>
      </c>
      <c r="AF1390">
        <v>0.102712</v>
      </c>
      <c r="AG1390">
        <v>5.4289999999999998E-2</v>
      </c>
      <c r="AH1390">
        <v>-2.5189E-2</v>
      </c>
      <c r="AI1390">
        <v>-4.5286E-2</v>
      </c>
      <c r="AJ1390">
        <v>-1.7295000000000001E-2</v>
      </c>
      <c r="AK1390">
        <v>-5.9487999999999999E-2</v>
      </c>
      <c r="AL1390">
        <v>4.398E-3</v>
      </c>
      <c r="AM1390">
        <v>-4.0582E-2</v>
      </c>
      <c r="AN1390">
        <v>2.3259999999999999E-2</v>
      </c>
      <c r="AO1390">
        <v>-7.3165999999999995E-2</v>
      </c>
      <c r="AP1390">
        <v>-0.173899</v>
      </c>
      <c r="AQ1390">
        <v>1.9047000000000001E-2</v>
      </c>
      <c r="AR1390">
        <v>9.8067000000000001E-2</v>
      </c>
      <c r="AS1390">
        <v>-3.7045000000000002E-2</v>
      </c>
      <c r="AT1390">
        <v>1.9188E-2</v>
      </c>
      <c r="AU1390">
        <v>-6.5444000000000002E-2</v>
      </c>
      <c r="AV1390">
        <v>-7.3615E-2</v>
      </c>
      <c r="AW1390">
        <v>3.2050000000000002E-2</v>
      </c>
      <c r="AX1390">
        <v>0.11484</v>
      </c>
      <c r="AY1390">
        <v>-1.9297000000000002E-2</v>
      </c>
      <c r="AZ1390">
        <v>8.9661000000000005E-2</v>
      </c>
      <c r="BA1390">
        <v>-4.4331000000000002E-2</v>
      </c>
      <c r="BB1390">
        <v>8.1469999999999997E-3</v>
      </c>
      <c r="BC1390">
        <v>6.966E-3</v>
      </c>
      <c r="BD1390">
        <v>2.7983999999999998E-2</v>
      </c>
      <c r="BE1390">
        <v>-7.5149999999999995E-2</v>
      </c>
      <c r="BF1390">
        <v>1</v>
      </c>
    </row>
    <row r="1391" spans="1:58">
      <c r="A1391">
        <v>-6.5329999999999999E-2</v>
      </c>
      <c r="B1391">
        <v>-0.12896099999999999</v>
      </c>
      <c r="C1391">
        <v>1.3714E-2</v>
      </c>
      <c r="D1391">
        <v>-0.15978899999999999</v>
      </c>
      <c r="E1391">
        <v>-7.9916000000000001E-2</v>
      </c>
      <c r="F1391">
        <v>-1.9394000000000002E-2</v>
      </c>
      <c r="G1391">
        <v>-8.9513999999999996E-2</v>
      </c>
      <c r="H1391">
        <v>5.7211999999999999E-2</v>
      </c>
      <c r="I1391">
        <v>-3.3408E-2</v>
      </c>
      <c r="J1391">
        <v>-0.19835</v>
      </c>
      <c r="K1391">
        <v>4.8420999999999999E-2</v>
      </c>
      <c r="L1391">
        <v>-0.10589999999999999</v>
      </c>
      <c r="M1391">
        <v>7.3339000000000001E-2</v>
      </c>
      <c r="N1391">
        <v>-5.8999999999999998E-5</v>
      </c>
      <c r="O1391">
        <v>-1.7933999999999999E-2</v>
      </c>
      <c r="P1391">
        <v>-3.3935E-2</v>
      </c>
      <c r="Q1391">
        <v>8.7563000000000002E-2</v>
      </c>
      <c r="R1391">
        <v>-0.174318</v>
      </c>
      <c r="S1391">
        <v>-0.16192999999999999</v>
      </c>
      <c r="T1391">
        <v>-3.0911999999999999E-2</v>
      </c>
      <c r="U1391">
        <v>8.1713999999999995E-2</v>
      </c>
      <c r="V1391">
        <v>-3.1199999999999999E-4</v>
      </c>
      <c r="W1391">
        <v>-7.7885999999999997E-2</v>
      </c>
      <c r="X1391">
        <v>0.10169300000000001</v>
      </c>
      <c r="Y1391">
        <v>-2.3227999999999999E-2</v>
      </c>
      <c r="Z1391">
        <v>-4.5794000000000001E-2</v>
      </c>
      <c r="AA1391">
        <v>6.2311999999999999E-2</v>
      </c>
      <c r="AB1391">
        <v>2.4833999999999998E-2</v>
      </c>
      <c r="AC1391">
        <v>0.119573</v>
      </c>
      <c r="AD1391">
        <v>-8.0119999999999997E-2</v>
      </c>
      <c r="AE1391">
        <v>5.64E-3</v>
      </c>
      <c r="AF1391">
        <v>0.13363800000000001</v>
      </c>
      <c r="AG1391">
        <v>0.101434</v>
      </c>
      <c r="AH1391">
        <v>-3.7185000000000003E-2</v>
      </c>
      <c r="AI1391">
        <v>-5.3664999999999997E-2</v>
      </c>
      <c r="AJ1391">
        <v>3.4949999999999998E-3</v>
      </c>
      <c r="AK1391">
        <v>-5.8666000000000003E-2</v>
      </c>
      <c r="AL1391">
        <v>-1.7038000000000001E-2</v>
      </c>
      <c r="AM1391">
        <v>-6.3936999999999994E-2</v>
      </c>
      <c r="AN1391">
        <v>3.5484000000000002E-2</v>
      </c>
      <c r="AO1391">
        <v>-8.5294999999999996E-2</v>
      </c>
      <c r="AP1391">
        <v>-0.23382700000000001</v>
      </c>
      <c r="AQ1391">
        <v>-1.3688000000000001E-2</v>
      </c>
      <c r="AR1391">
        <v>0.12567</v>
      </c>
      <c r="AS1391">
        <v>-4.3077999999999998E-2</v>
      </c>
      <c r="AT1391">
        <v>3.4617000000000002E-2</v>
      </c>
      <c r="AU1391">
        <v>-7.7282000000000003E-2</v>
      </c>
      <c r="AV1391">
        <v>-7.8598000000000001E-2</v>
      </c>
      <c r="AW1391">
        <v>3.3073999999999999E-2</v>
      </c>
      <c r="AX1391">
        <v>0.14635300000000001</v>
      </c>
      <c r="AY1391">
        <v>-1.3788E-2</v>
      </c>
      <c r="AZ1391">
        <v>0.112016</v>
      </c>
      <c r="BA1391">
        <v>-3.3126999999999997E-2</v>
      </c>
      <c r="BB1391">
        <v>-1.2921999999999999E-2</v>
      </c>
      <c r="BC1391">
        <v>3.6581000000000002E-2</v>
      </c>
      <c r="BD1391">
        <v>2.9478000000000001E-2</v>
      </c>
      <c r="BE1391">
        <v>-0.12834999999999999</v>
      </c>
      <c r="BF1391">
        <v>1</v>
      </c>
    </row>
    <row r="1392" spans="1:58">
      <c r="A1392">
        <v>-1.6959759999999999</v>
      </c>
      <c r="B1392">
        <v>-3.127723</v>
      </c>
      <c r="C1392">
        <v>-0.49374299999999999</v>
      </c>
      <c r="D1392">
        <v>-3.4897399999999998</v>
      </c>
      <c r="E1392">
        <v>-1.536978</v>
      </c>
      <c r="F1392">
        <v>-0.68138500000000002</v>
      </c>
      <c r="G1392">
        <v>-1.7640450000000001</v>
      </c>
      <c r="H1392">
        <v>0.82935800000000004</v>
      </c>
      <c r="I1392">
        <v>-1.4032960000000001</v>
      </c>
      <c r="J1392">
        <v>-3.827861</v>
      </c>
      <c r="K1392">
        <v>0.59350800000000004</v>
      </c>
      <c r="L1392">
        <v>-2.069169</v>
      </c>
      <c r="M1392">
        <v>1.9957819999999999</v>
      </c>
      <c r="N1392">
        <v>-0.71894400000000003</v>
      </c>
      <c r="O1392">
        <v>-0.55040100000000003</v>
      </c>
      <c r="P1392">
        <v>-0.74023700000000003</v>
      </c>
      <c r="Q1392">
        <v>1.458215</v>
      </c>
      <c r="R1392">
        <v>-3.5722290000000001</v>
      </c>
      <c r="S1392">
        <v>-3.315966</v>
      </c>
      <c r="T1392">
        <v>-1.0011060000000001</v>
      </c>
      <c r="U1392">
        <v>1.7825040000000001</v>
      </c>
      <c r="V1392">
        <v>-0.22491</v>
      </c>
      <c r="W1392">
        <v>-1.7900990000000001</v>
      </c>
      <c r="X1392">
        <v>2.5290780000000002</v>
      </c>
      <c r="Y1392">
        <v>-0.42746200000000001</v>
      </c>
      <c r="Z1392">
        <v>-0.61200500000000002</v>
      </c>
      <c r="AA1392">
        <v>1.241511</v>
      </c>
      <c r="AB1392">
        <v>-0.16467499999999999</v>
      </c>
      <c r="AC1392">
        <v>2.2232609999999999</v>
      </c>
      <c r="AD1392">
        <v>-1.5515559999999999</v>
      </c>
      <c r="AE1392">
        <v>3.7484999999999997E-2</v>
      </c>
      <c r="AF1392">
        <v>3.217946</v>
      </c>
      <c r="AG1392">
        <v>2.2545199999999999</v>
      </c>
      <c r="AH1392">
        <v>-0.82421599999999995</v>
      </c>
      <c r="AI1392">
        <v>-1.1400939999999999</v>
      </c>
      <c r="AJ1392">
        <v>-0.83595399999999997</v>
      </c>
      <c r="AK1392">
        <v>-1.685419</v>
      </c>
      <c r="AL1392">
        <v>0.23666699999999999</v>
      </c>
      <c r="AM1392">
        <v>-1.4262459999999999</v>
      </c>
      <c r="AN1392">
        <v>0.74813200000000002</v>
      </c>
      <c r="AO1392">
        <v>-1.911726</v>
      </c>
      <c r="AP1392">
        <v>-5.6046610000000001</v>
      </c>
      <c r="AQ1392">
        <v>0.59903600000000001</v>
      </c>
      <c r="AR1392">
        <v>2.9998420000000001</v>
      </c>
      <c r="AS1392">
        <v>-1.144075</v>
      </c>
      <c r="AT1392">
        <v>0.31349100000000002</v>
      </c>
      <c r="AU1392">
        <v>-1.5280800000000001</v>
      </c>
      <c r="AV1392">
        <v>-2.3027160000000002</v>
      </c>
      <c r="AW1392">
        <v>0.73588399999999998</v>
      </c>
      <c r="AX1392">
        <v>3.703446</v>
      </c>
      <c r="AY1392">
        <v>-0.12875400000000001</v>
      </c>
      <c r="AZ1392">
        <v>2.5241319999999998</v>
      </c>
      <c r="BA1392">
        <v>-1.655122</v>
      </c>
      <c r="BB1392">
        <v>0.50037299999999996</v>
      </c>
      <c r="BC1392">
        <v>0.27848299999999998</v>
      </c>
      <c r="BD1392">
        <v>0.53180899999999998</v>
      </c>
      <c r="BE1392">
        <v>-2.7275480000000001</v>
      </c>
      <c r="BF1392">
        <v>1</v>
      </c>
    </row>
    <row r="1393" spans="1:58">
      <c r="A1393">
        <v>-2.486103</v>
      </c>
      <c r="B1393">
        <v>-4.5897249999999996</v>
      </c>
      <c r="C1393">
        <v>-0.72556699999999996</v>
      </c>
      <c r="D1393">
        <v>-5.1177289999999998</v>
      </c>
      <c r="E1393">
        <v>-2.2548659999999998</v>
      </c>
      <c r="F1393">
        <v>-0.99679399999999996</v>
      </c>
      <c r="G1393">
        <v>-2.5734849999999998</v>
      </c>
      <c r="H1393">
        <v>1.204261</v>
      </c>
      <c r="I1393">
        <v>-2.0594359999999998</v>
      </c>
      <c r="J1393">
        <v>-5.6047310000000001</v>
      </c>
      <c r="K1393">
        <v>0.85084599999999999</v>
      </c>
      <c r="L1393">
        <v>-3.0528249999999999</v>
      </c>
      <c r="M1393">
        <v>2.9378380000000002</v>
      </c>
      <c r="N1393">
        <v>-1.0768230000000001</v>
      </c>
      <c r="O1393">
        <v>-0.81470200000000004</v>
      </c>
      <c r="P1393">
        <v>-1.067466</v>
      </c>
      <c r="Q1393">
        <v>2.1610019999999999</v>
      </c>
      <c r="R1393">
        <v>-5.2615980000000002</v>
      </c>
      <c r="S1393">
        <v>-4.8577719999999998</v>
      </c>
      <c r="T1393">
        <v>-1.4565140000000001</v>
      </c>
      <c r="U1393">
        <v>2.6044679999999998</v>
      </c>
      <c r="V1393">
        <v>-0.32713500000000001</v>
      </c>
      <c r="W1393">
        <v>-2.6366689999999999</v>
      </c>
      <c r="X1393">
        <v>3.7094390000000002</v>
      </c>
      <c r="Y1393">
        <v>-0.63331700000000002</v>
      </c>
      <c r="Z1393">
        <v>-0.91444599999999998</v>
      </c>
      <c r="AA1393">
        <v>1.807337</v>
      </c>
      <c r="AB1393">
        <v>-0.21818599999999999</v>
      </c>
      <c r="AC1393">
        <v>3.2631579999999998</v>
      </c>
      <c r="AD1393">
        <v>-2.2893750000000002</v>
      </c>
      <c r="AE1393">
        <v>2.7626999999999999E-2</v>
      </c>
      <c r="AF1393">
        <v>4.7334699999999996</v>
      </c>
      <c r="AG1393">
        <v>3.3125960000000001</v>
      </c>
      <c r="AH1393">
        <v>-1.2267520000000001</v>
      </c>
      <c r="AI1393">
        <v>-1.675673</v>
      </c>
      <c r="AJ1393">
        <v>-1.232815</v>
      </c>
      <c r="AK1393">
        <v>-2.4879630000000001</v>
      </c>
      <c r="AL1393">
        <v>0.33103900000000003</v>
      </c>
      <c r="AM1393">
        <v>-2.0877690000000002</v>
      </c>
      <c r="AN1393">
        <v>1.0974489999999999</v>
      </c>
      <c r="AO1393">
        <v>-2.8028400000000002</v>
      </c>
      <c r="AP1393">
        <v>-8.2410610000000002</v>
      </c>
      <c r="AQ1393">
        <v>0.88235699999999995</v>
      </c>
      <c r="AR1393">
        <v>4.4092719999999996</v>
      </c>
      <c r="AS1393">
        <v>-1.6853899999999999</v>
      </c>
      <c r="AT1393">
        <v>0.45379900000000001</v>
      </c>
      <c r="AU1393">
        <v>-2.2566700000000002</v>
      </c>
      <c r="AV1393">
        <v>-3.3960240000000002</v>
      </c>
      <c r="AW1393">
        <v>1.037112</v>
      </c>
      <c r="AX1393">
        <v>5.4497260000000001</v>
      </c>
      <c r="AY1393">
        <v>-0.1958</v>
      </c>
      <c r="AZ1393">
        <v>3.7016049999999998</v>
      </c>
      <c r="BA1393">
        <v>-2.4271729999999998</v>
      </c>
      <c r="BB1393">
        <v>0.73049500000000001</v>
      </c>
      <c r="BC1393">
        <v>0.40263900000000002</v>
      </c>
      <c r="BD1393">
        <v>0.79296299999999997</v>
      </c>
      <c r="BE1393">
        <v>-3.9876339999999999</v>
      </c>
      <c r="BF1393">
        <v>1</v>
      </c>
    </row>
    <row r="1394" spans="1:58">
      <c r="A1394">
        <v>-1.1814819999999999</v>
      </c>
      <c r="B1394">
        <v>-2.1686459999999999</v>
      </c>
      <c r="C1394">
        <v>-0.35117700000000002</v>
      </c>
      <c r="D1394">
        <v>-2.4072279999999999</v>
      </c>
      <c r="E1394">
        <v>-1.0678319999999999</v>
      </c>
      <c r="F1394">
        <v>-0.46071299999999998</v>
      </c>
      <c r="G1394">
        <v>-1.224998</v>
      </c>
      <c r="H1394">
        <v>0.57436600000000004</v>
      </c>
      <c r="I1394">
        <v>-0.97195500000000001</v>
      </c>
      <c r="J1394">
        <v>-2.6516109999999999</v>
      </c>
      <c r="K1394">
        <v>0.39294099999999998</v>
      </c>
      <c r="L1394">
        <v>-1.4334</v>
      </c>
      <c r="M1394">
        <v>1.3805449999999999</v>
      </c>
      <c r="N1394">
        <v>-0.48920200000000003</v>
      </c>
      <c r="O1394">
        <v>-0.37526399999999999</v>
      </c>
      <c r="P1394">
        <v>-0.497726</v>
      </c>
      <c r="Q1394">
        <v>1.006305</v>
      </c>
      <c r="R1394">
        <v>-2.4646650000000001</v>
      </c>
      <c r="S1394">
        <v>-2.2998980000000002</v>
      </c>
      <c r="T1394">
        <v>-0.70132000000000005</v>
      </c>
      <c r="U1394">
        <v>1.225654</v>
      </c>
      <c r="V1394">
        <v>-0.14560000000000001</v>
      </c>
      <c r="W1394">
        <v>-1.241886</v>
      </c>
      <c r="X1394">
        <v>1.74518</v>
      </c>
      <c r="Y1394">
        <v>-0.27587800000000001</v>
      </c>
      <c r="Z1394">
        <v>-0.42391800000000002</v>
      </c>
      <c r="AA1394">
        <v>0.85419599999999996</v>
      </c>
      <c r="AB1394">
        <v>-0.113026</v>
      </c>
      <c r="AC1394">
        <v>1.5335080000000001</v>
      </c>
      <c r="AD1394">
        <v>-1.0747880000000001</v>
      </c>
      <c r="AE1394">
        <v>2.4704E-2</v>
      </c>
      <c r="AF1394">
        <v>2.2283200000000001</v>
      </c>
      <c r="AG1394">
        <v>1.548136</v>
      </c>
      <c r="AH1394">
        <v>-0.57367900000000005</v>
      </c>
      <c r="AI1394">
        <v>-0.786026</v>
      </c>
      <c r="AJ1394">
        <v>-0.57418999999999998</v>
      </c>
      <c r="AK1394">
        <v>-1.1714169999999999</v>
      </c>
      <c r="AL1394">
        <v>0.14801900000000001</v>
      </c>
      <c r="AM1394">
        <v>-0.97835799999999995</v>
      </c>
      <c r="AN1394">
        <v>0.52472300000000005</v>
      </c>
      <c r="AO1394">
        <v>-1.327434</v>
      </c>
      <c r="AP1394">
        <v>-3.8821819999999998</v>
      </c>
      <c r="AQ1394">
        <v>0.41664200000000001</v>
      </c>
      <c r="AR1394">
        <v>2.0969669999999998</v>
      </c>
      <c r="AS1394">
        <v>-0.80031699999999995</v>
      </c>
      <c r="AT1394">
        <v>0.23050799999999999</v>
      </c>
      <c r="AU1394">
        <v>-1.0748</v>
      </c>
      <c r="AV1394">
        <v>-1.6073500000000001</v>
      </c>
      <c r="AW1394">
        <v>0.499587</v>
      </c>
      <c r="AX1394">
        <v>2.5631300000000001</v>
      </c>
      <c r="AY1394">
        <v>-8.5641999999999996E-2</v>
      </c>
      <c r="AZ1394">
        <v>1.740936</v>
      </c>
      <c r="BA1394">
        <v>-1.1257619999999999</v>
      </c>
      <c r="BB1394">
        <v>0.33757799999999999</v>
      </c>
      <c r="BC1394">
        <v>0.186552</v>
      </c>
      <c r="BD1394">
        <v>0.37063000000000001</v>
      </c>
      <c r="BE1394">
        <v>-1.8894679999999999</v>
      </c>
      <c r="BF1394">
        <v>1</v>
      </c>
    </row>
    <row r="1395" spans="1:58">
      <c r="A1395">
        <v>-0.69968399999999997</v>
      </c>
      <c r="B1395">
        <v>-1.302432</v>
      </c>
      <c r="C1395">
        <v>-0.211947</v>
      </c>
      <c r="D1395">
        <v>-1.434579</v>
      </c>
      <c r="E1395">
        <v>-0.63210500000000003</v>
      </c>
      <c r="F1395">
        <v>-0.28155400000000003</v>
      </c>
      <c r="G1395">
        <v>-0.71973200000000004</v>
      </c>
      <c r="H1395">
        <v>0.33123799999999998</v>
      </c>
      <c r="I1395">
        <v>-0.58585900000000002</v>
      </c>
      <c r="J1395">
        <v>-1.5808439999999999</v>
      </c>
      <c r="K1395">
        <v>0.23245399999999999</v>
      </c>
      <c r="L1395">
        <v>-0.85866600000000004</v>
      </c>
      <c r="M1395">
        <v>0.82306500000000005</v>
      </c>
      <c r="N1395">
        <v>-0.28320899999999999</v>
      </c>
      <c r="O1395">
        <v>-0.22268299999999999</v>
      </c>
      <c r="P1395">
        <v>-0.29491899999999999</v>
      </c>
      <c r="Q1395">
        <v>0.59648699999999999</v>
      </c>
      <c r="R1395">
        <v>-1.485012</v>
      </c>
      <c r="S1395">
        <v>-1.361048</v>
      </c>
      <c r="T1395">
        <v>-0.41130800000000001</v>
      </c>
      <c r="U1395">
        <v>0.74655300000000002</v>
      </c>
      <c r="V1395">
        <v>-8.9082999999999996E-2</v>
      </c>
      <c r="W1395">
        <v>-0.73867300000000002</v>
      </c>
      <c r="X1395">
        <v>1.04165</v>
      </c>
      <c r="Y1395">
        <v>-0.184198</v>
      </c>
      <c r="Z1395">
        <v>-0.24882699999999999</v>
      </c>
      <c r="AA1395">
        <v>0.51067799999999997</v>
      </c>
      <c r="AB1395">
        <v>-6.7723000000000005E-2</v>
      </c>
      <c r="AC1395">
        <v>0.93998000000000004</v>
      </c>
      <c r="AD1395">
        <v>-0.63234800000000002</v>
      </c>
      <c r="AE1395">
        <v>1.6993000000000001E-2</v>
      </c>
      <c r="AF1395">
        <v>1.329216</v>
      </c>
      <c r="AG1395">
        <v>0.93688899999999997</v>
      </c>
      <c r="AH1395">
        <v>-0.33830700000000002</v>
      </c>
      <c r="AI1395">
        <v>-0.46427099999999999</v>
      </c>
      <c r="AJ1395">
        <v>-0.33873999999999999</v>
      </c>
      <c r="AK1395">
        <v>-0.68801299999999999</v>
      </c>
      <c r="AL1395">
        <v>8.7646000000000002E-2</v>
      </c>
      <c r="AM1395">
        <v>-0.58088099999999998</v>
      </c>
      <c r="AN1395">
        <v>0.31504700000000002</v>
      </c>
      <c r="AO1395">
        <v>-0.79470600000000002</v>
      </c>
      <c r="AP1395">
        <v>-2.3128440000000001</v>
      </c>
      <c r="AQ1395">
        <v>0.24571000000000001</v>
      </c>
      <c r="AR1395">
        <v>1.244062</v>
      </c>
      <c r="AS1395">
        <v>-0.47203099999999998</v>
      </c>
      <c r="AT1395">
        <v>0.13533700000000001</v>
      </c>
      <c r="AU1395">
        <v>-0.64238499999999998</v>
      </c>
      <c r="AV1395">
        <v>-0.96437300000000004</v>
      </c>
      <c r="AW1395">
        <v>0.29609799999999997</v>
      </c>
      <c r="AX1395">
        <v>1.5260020000000001</v>
      </c>
      <c r="AY1395">
        <v>-4.4506999999999998E-2</v>
      </c>
      <c r="AZ1395">
        <v>1.03078</v>
      </c>
      <c r="BA1395">
        <v>-0.68755500000000003</v>
      </c>
      <c r="BB1395">
        <v>0.21712300000000001</v>
      </c>
      <c r="BC1395">
        <v>0.122299</v>
      </c>
      <c r="BD1395">
        <v>0.22578999999999999</v>
      </c>
      <c r="BE1395">
        <v>-1.1336440000000001</v>
      </c>
      <c r="BF1395">
        <v>1</v>
      </c>
    </row>
    <row r="1396" spans="1:58">
      <c r="A1396">
        <v>-1.205001</v>
      </c>
      <c r="B1396">
        <v>-2.268764</v>
      </c>
      <c r="C1396">
        <v>-0.36042299999999999</v>
      </c>
      <c r="D1396">
        <v>-2.495101</v>
      </c>
      <c r="E1396">
        <v>-1.1014900000000001</v>
      </c>
      <c r="F1396">
        <v>-0.46320099999999997</v>
      </c>
      <c r="G1396">
        <v>-1.258991</v>
      </c>
      <c r="H1396">
        <v>0.60424500000000003</v>
      </c>
      <c r="I1396">
        <v>-1.0124690000000001</v>
      </c>
      <c r="J1396">
        <v>-2.7473740000000002</v>
      </c>
      <c r="K1396">
        <v>0.41975600000000002</v>
      </c>
      <c r="L1396">
        <v>-1.4854670000000001</v>
      </c>
      <c r="M1396">
        <v>1.4019619999999999</v>
      </c>
      <c r="N1396">
        <v>-0.52471000000000001</v>
      </c>
      <c r="O1396">
        <v>-0.38575799999999999</v>
      </c>
      <c r="P1396">
        <v>-0.50815299999999997</v>
      </c>
      <c r="Q1396">
        <v>1.037469</v>
      </c>
      <c r="R1396">
        <v>-2.5660370000000001</v>
      </c>
      <c r="S1396">
        <v>-2.4025270000000001</v>
      </c>
      <c r="T1396">
        <v>-0.71722300000000005</v>
      </c>
      <c r="U1396">
        <v>1.2836019999999999</v>
      </c>
      <c r="V1396">
        <v>-0.186921</v>
      </c>
      <c r="W1396">
        <v>-1.275137</v>
      </c>
      <c r="X1396">
        <v>1.8158380000000001</v>
      </c>
      <c r="Y1396">
        <v>-0.301369</v>
      </c>
      <c r="Z1396">
        <v>-0.42926900000000001</v>
      </c>
      <c r="AA1396">
        <v>0.89812199999999998</v>
      </c>
      <c r="AB1396">
        <v>-0.12403400000000001</v>
      </c>
      <c r="AC1396">
        <v>1.580254</v>
      </c>
      <c r="AD1396">
        <v>-1.1097269999999999</v>
      </c>
      <c r="AE1396">
        <v>9.6220000000000003E-3</v>
      </c>
      <c r="AF1396">
        <v>2.290041</v>
      </c>
      <c r="AG1396">
        <v>1.624012</v>
      </c>
      <c r="AH1396">
        <v>-0.591561</v>
      </c>
      <c r="AI1396">
        <v>-0.82799500000000004</v>
      </c>
      <c r="AJ1396">
        <v>-0.60682999999999998</v>
      </c>
      <c r="AK1396">
        <v>-1.1883570000000001</v>
      </c>
      <c r="AL1396">
        <v>0.17316699999999999</v>
      </c>
      <c r="AM1396">
        <v>-1.027074</v>
      </c>
      <c r="AN1396">
        <v>0.53245399999999998</v>
      </c>
      <c r="AO1396">
        <v>-1.3654790000000001</v>
      </c>
      <c r="AP1396">
        <v>-4.023199</v>
      </c>
      <c r="AQ1396">
        <v>0.42335800000000001</v>
      </c>
      <c r="AR1396">
        <v>2.1651739999999999</v>
      </c>
      <c r="AS1396">
        <v>-0.804284</v>
      </c>
      <c r="AT1396">
        <v>0.215778</v>
      </c>
      <c r="AU1396">
        <v>-1.102719</v>
      </c>
      <c r="AV1396">
        <v>-1.6327910000000001</v>
      </c>
      <c r="AW1396">
        <v>0.51286799999999999</v>
      </c>
      <c r="AX1396">
        <v>2.6382530000000002</v>
      </c>
      <c r="AY1396">
        <v>-0.10806300000000001</v>
      </c>
      <c r="AZ1396">
        <v>1.792384</v>
      </c>
      <c r="BA1396">
        <v>-1.1892499999999999</v>
      </c>
      <c r="BB1396">
        <v>0.36047099999999999</v>
      </c>
      <c r="BC1396">
        <v>0.203016</v>
      </c>
      <c r="BD1396">
        <v>0.38385900000000001</v>
      </c>
      <c r="BE1396">
        <v>-1.9566779999999999</v>
      </c>
      <c r="BF1396">
        <v>1</v>
      </c>
    </row>
    <row r="1397" spans="1:58">
      <c r="A1397">
        <v>-1.305895</v>
      </c>
      <c r="B1397">
        <v>-2.4438770000000001</v>
      </c>
      <c r="C1397">
        <v>-0.38872899999999999</v>
      </c>
      <c r="D1397">
        <v>-2.691109</v>
      </c>
      <c r="E1397">
        <v>-1.210332</v>
      </c>
      <c r="F1397">
        <v>-0.52401299999999995</v>
      </c>
      <c r="G1397">
        <v>-1.3665890000000001</v>
      </c>
      <c r="H1397">
        <v>0.63213900000000001</v>
      </c>
      <c r="I1397">
        <v>-1.087718</v>
      </c>
      <c r="J1397">
        <v>-2.9748519999999998</v>
      </c>
      <c r="K1397">
        <v>0.46950700000000001</v>
      </c>
      <c r="L1397">
        <v>-1.610446</v>
      </c>
      <c r="M1397">
        <v>1.56481</v>
      </c>
      <c r="N1397">
        <v>-0.56075200000000003</v>
      </c>
      <c r="O1397">
        <v>-0.44175799999999998</v>
      </c>
      <c r="P1397">
        <v>-0.57511100000000004</v>
      </c>
      <c r="Q1397">
        <v>1.1319900000000001</v>
      </c>
      <c r="R1397">
        <v>-2.792071</v>
      </c>
      <c r="S1397">
        <v>-2.5842100000000001</v>
      </c>
      <c r="T1397">
        <v>-0.77839400000000003</v>
      </c>
      <c r="U1397">
        <v>1.377165</v>
      </c>
      <c r="V1397">
        <v>-0.16612099999999999</v>
      </c>
      <c r="W1397">
        <v>-1.382857</v>
      </c>
      <c r="X1397">
        <v>1.9622729999999999</v>
      </c>
      <c r="Y1397">
        <v>-0.34276299999999998</v>
      </c>
      <c r="Z1397">
        <v>-0.48019600000000001</v>
      </c>
      <c r="AA1397">
        <v>0.964167</v>
      </c>
      <c r="AB1397">
        <v>-0.118478</v>
      </c>
      <c r="AC1397">
        <v>1.727168</v>
      </c>
      <c r="AD1397">
        <v>-1.2272559999999999</v>
      </c>
      <c r="AE1397">
        <v>2.4143999999999999E-2</v>
      </c>
      <c r="AF1397">
        <v>2.5071720000000002</v>
      </c>
      <c r="AG1397">
        <v>1.747266</v>
      </c>
      <c r="AH1397">
        <v>-0.64666000000000001</v>
      </c>
      <c r="AI1397">
        <v>-0.89477099999999998</v>
      </c>
      <c r="AJ1397">
        <v>-0.64410900000000004</v>
      </c>
      <c r="AK1397">
        <v>-1.314271</v>
      </c>
      <c r="AL1397">
        <v>0.17553099999999999</v>
      </c>
      <c r="AM1397">
        <v>-1.119273</v>
      </c>
      <c r="AN1397">
        <v>0.58124500000000001</v>
      </c>
      <c r="AO1397">
        <v>-1.4835830000000001</v>
      </c>
      <c r="AP1397">
        <v>-4.3748040000000001</v>
      </c>
      <c r="AQ1397">
        <v>0.480572</v>
      </c>
      <c r="AR1397">
        <v>2.3364319999999998</v>
      </c>
      <c r="AS1397">
        <v>-0.86942399999999997</v>
      </c>
      <c r="AT1397">
        <v>0.245869</v>
      </c>
      <c r="AU1397">
        <v>-1.18675</v>
      </c>
      <c r="AV1397">
        <v>-1.7910269999999999</v>
      </c>
      <c r="AW1397">
        <v>0.54460900000000001</v>
      </c>
      <c r="AX1397">
        <v>2.9043169999999998</v>
      </c>
      <c r="AY1397">
        <v>-0.11182599999999999</v>
      </c>
      <c r="AZ1397">
        <v>1.954761</v>
      </c>
      <c r="BA1397">
        <v>-1.2989409999999999</v>
      </c>
      <c r="BB1397">
        <v>0.38799600000000001</v>
      </c>
      <c r="BC1397">
        <v>0.226187</v>
      </c>
      <c r="BD1397">
        <v>0.41042400000000001</v>
      </c>
      <c r="BE1397">
        <v>-2.1234329999999999</v>
      </c>
      <c r="BF1397">
        <v>1</v>
      </c>
    </row>
    <row r="1398" spans="1:58">
      <c r="A1398">
        <v>-0.58262800000000003</v>
      </c>
      <c r="B1398">
        <v>-1.0876429999999999</v>
      </c>
      <c r="C1398">
        <v>-0.18424599999999999</v>
      </c>
      <c r="D1398">
        <v>-1.202688</v>
      </c>
      <c r="E1398">
        <v>-0.537659</v>
      </c>
      <c r="F1398">
        <v>-0.225193</v>
      </c>
      <c r="G1398">
        <v>-0.60596499999999998</v>
      </c>
      <c r="H1398">
        <v>0.28229300000000002</v>
      </c>
      <c r="I1398">
        <v>-0.48203800000000002</v>
      </c>
      <c r="J1398">
        <v>-1.3213710000000001</v>
      </c>
      <c r="K1398">
        <v>0.18867500000000001</v>
      </c>
      <c r="L1398">
        <v>-0.71428000000000003</v>
      </c>
      <c r="M1398">
        <v>0.67454899999999995</v>
      </c>
      <c r="N1398">
        <v>-0.25079499999999999</v>
      </c>
      <c r="O1398">
        <v>-0.188503</v>
      </c>
      <c r="P1398">
        <v>-0.24990699999999999</v>
      </c>
      <c r="Q1398">
        <v>0.50741400000000003</v>
      </c>
      <c r="R1398">
        <v>-1.2385379999999999</v>
      </c>
      <c r="S1398">
        <v>-1.156096</v>
      </c>
      <c r="T1398">
        <v>-0.34895399999999999</v>
      </c>
      <c r="U1398">
        <v>0.61942299999999995</v>
      </c>
      <c r="V1398">
        <v>-8.6134000000000002E-2</v>
      </c>
      <c r="W1398">
        <v>-0.62478100000000003</v>
      </c>
      <c r="X1398">
        <v>0.87835600000000003</v>
      </c>
      <c r="Y1398">
        <v>-0.140874</v>
      </c>
      <c r="Z1398">
        <v>-0.21471199999999999</v>
      </c>
      <c r="AA1398">
        <v>0.42292800000000003</v>
      </c>
      <c r="AB1398">
        <v>-6.3987000000000002E-2</v>
      </c>
      <c r="AC1398">
        <v>0.766988</v>
      </c>
      <c r="AD1398">
        <v>-0.53241000000000005</v>
      </c>
      <c r="AE1398">
        <v>9.7389999999999994E-3</v>
      </c>
      <c r="AF1398">
        <v>1.10717</v>
      </c>
      <c r="AG1398">
        <v>0.77483299999999999</v>
      </c>
      <c r="AH1398">
        <v>-0.28506199999999998</v>
      </c>
      <c r="AI1398">
        <v>-0.39495400000000003</v>
      </c>
      <c r="AJ1398">
        <v>-0.28465699999999999</v>
      </c>
      <c r="AK1398">
        <v>-0.57607600000000003</v>
      </c>
      <c r="AL1398">
        <v>8.2920999999999995E-2</v>
      </c>
      <c r="AM1398">
        <v>-0.50003699999999995</v>
      </c>
      <c r="AN1398">
        <v>0.25837100000000002</v>
      </c>
      <c r="AO1398">
        <v>-0.65261000000000002</v>
      </c>
      <c r="AP1398">
        <v>-1.9438740000000001</v>
      </c>
      <c r="AQ1398">
        <v>0.21723600000000001</v>
      </c>
      <c r="AR1398">
        <v>1.0372170000000001</v>
      </c>
      <c r="AS1398">
        <v>-0.37836500000000001</v>
      </c>
      <c r="AT1398">
        <v>0.109606</v>
      </c>
      <c r="AU1398">
        <v>-0.53727599999999998</v>
      </c>
      <c r="AV1398">
        <v>-0.78036399999999995</v>
      </c>
      <c r="AW1398">
        <v>0.25097900000000001</v>
      </c>
      <c r="AX1398">
        <v>1.280491</v>
      </c>
      <c r="AY1398">
        <v>-5.2170000000000001E-2</v>
      </c>
      <c r="AZ1398">
        <v>0.87501600000000002</v>
      </c>
      <c r="BA1398">
        <v>-0.57406800000000002</v>
      </c>
      <c r="BB1398">
        <v>0.17346</v>
      </c>
      <c r="BC1398">
        <v>0.10041600000000001</v>
      </c>
      <c r="BD1398">
        <v>0.18637400000000001</v>
      </c>
      <c r="BE1398">
        <v>-0.94361499999999998</v>
      </c>
      <c r="BF1398">
        <v>1</v>
      </c>
    </row>
    <row r="1399" spans="1:58">
      <c r="A1399">
        <v>-0.79711100000000001</v>
      </c>
      <c r="B1399">
        <v>-1.4755910000000001</v>
      </c>
      <c r="C1399">
        <v>-0.21110400000000001</v>
      </c>
      <c r="D1399">
        <v>-1.6596420000000001</v>
      </c>
      <c r="E1399">
        <v>-0.72989899999999996</v>
      </c>
      <c r="F1399">
        <v>-0.33815600000000001</v>
      </c>
      <c r="G1399">
        <v>-0.84572599999999998</v>
      </c>
      <c r="H1399">
        <v>0.40140300000000001</v>
      </c>
      <c r="I1399">
        <v>-0.66515000000000002</v>
      </c>
      <c r="J1399">
        <v>-1.8313060000000001</v>
      </c>
      <c r="K1399">
        <v>0.26359700000000003</v>
      </c>
      <c r="L1399">
        <v>-0.99993500000000002</v>
      </c>
      <c r="M1399">
        <v>0.95523899999999995</v>
      </c>
      <c r="N1399">
        <v>-0.31282199999999999</v>
      </c>
      <c r="O1399">
        <v>-0.25868000000000002</v>
      </c>
      <c r="P1399">
        <v>-0.34673999999999999</v>
      </c>
      <c r="Q1399">
        <v>0.67918000000000001</v>
      </c>
      <c r="R1399">
        <v>-1.6958279999999999</v>
      </c>
      <c r="S1399">
        <v>-1.5713200000000001</v>
      </c>
      <c r="T1399">
        <v>-0.46365899999999999</v>
      </c>
      <c r="U1399">
        <v>0.86841500000000005</v>
      </c>
      <c r="V1399">
        <v>-0.105832</v>
      </c>
      <c r="W1399">
        <v>-0.83401899999999995</v>
      </c>
      <c r="X1399">
        <v>1.19783</v>
      </c>
      <c r="Y1399">
        <v>-0.20694299999999999</v>
      </c>
      <c r="Z1399">
        <v>-0.25895499999999999</v>
      </c>
      <c r="AA1399">
        <v>0.58695799999999998</v>
      </c>
      <c r="AB1399">
        <v>-5.6358999999999999E-2</v>
      </c>
      <c r="AC1399">
        <v>1.0567839999999999</v>
      </c>
      <c r="AD1399">
        <v>-0.72931199999999996</v>
      </c>
      <c r="AE1399">
        <v>6.4790000000000004E-3</v>
      </c>
      <c r="AF1399">
        <v>1.5368949999999999</v>
      </c>
      <c r="AG1399">
        <v>1.0720179999999999</v>
      </c>
      <c r="AH1399">
        <v>-0.38119599999999998</v>
      </c>
      <c r="AI1399">
        <v>-0.53022599999999998</v>
      </c>
      <c r="AJ1399">
        <v>-0.37922</v>
      </c>
      <c r="AK1399">
        <v>-0.78605499999999995</v>
      </c>
      <c r="AL1399">
        <v>6.6980999999999999E-2</v>
      </c>
      <c r="AM1399">
        <v>-0.68865699999999996</v>
      </c>
      <c r="AN1399">
        <v>0.38975199999999999</v>
      </c>
      <c r="AO1399">
        <v>-0.90773899999999996</v>
      </c>
      <c r="AP1399">
        <v>-2.65089</v>
      </c>
      <c r="AQ1399">
        <v>0.27859499999999998</v>
      </c>
      <c r="AR1399">
        <v>1.445398</v>
      </c>
      <c r="AS1399">
        <v>-0.52344800000000002</v>
      </c>
      <c r="AT1399">
        <v>0.18056900000000001</v>
      </c>
      <c r="AU1399">
        <v>-0.71914299999999998</v>
      </c>
      <c r="AV1399">
        <v>-1.0954299999999999</v>
      </c>
      <c r="AW1399">
        <v>0.32516600000000001</v>
      </c>
      <c r="AX1399">
        <v>1.7382010000000001</v>
      </c>
      <c r="AY1399">
        <v>-4.0878999999999999E-2</v>
      </c>
      <c r="AZ1399">
        <v>1.181816</v>
      </c>
      <c r="BA1399">
        <v>-0.79077500000000001</v>
      </c>
      <c r="BB1399">
        <v>0.24811</v>
      </c>
      <c r="BC1399">
        <v>0.118952</v>
      </c>
      <c r="BD1399">
        <v>0.23822399999999999</v>
      </c>
      <c r="BE1399">
        <v>-1.2742770000000001</v>
      </c>
      <c r="BF1399">
        <v>1</v>
      </c>
    </row>
    <row r="1400" spans="1:58">
      <c r="A1400">
        <v>-1.2541519999999999</v>
      </c>
      <c r="B1400">
        <v>-2.3016830000000001</v>
      </c>
      <c r="C1400">
        <v>-0.37717200000000001</v>
      </c>
      <c r="D1400">
        <v>-2.5919319999999999</v>
      </c>
      <c r="E1400">
        <v>-1.144631</v>
      </c>
      <c r="F1400">
        <v>-0.50076200000000004</v>
      </c>
      <c r="G1400">
        <v>-1.2732619999999999</v>
      </c>
      <c r="H1400">
        <v>0.60241800000000001</v>
      </c>
      <c r="I1400">
        <v>-1.0194270000000001</v>
      </c>
      <c r="J1400">
        <v>-2.8372389999999998</v>
      </c>
      <c r="K1400">
        <v>0.41143200000000002</v>
      </c>
      <c r="L1400">
        <v>-1.5315399999999999</v>
      </c>
      <c r="M1400">
        <v>1.461319</v>
      </c>
      <c r="N1400">
        <v>-0.515872</v>
      </c>
      <c r="O1400">
        <v>-0.37036200000000002</v>
      </c>
      <c r="P1400">
        <v>-0.54517099999999996</v>
      </c>
      <c r="Q1400">
        <v>1.071437</v>
      </c>
      <c r="R1400">
        <v>-2.6325729999999998</v>
      </c>
      <c r="S1400">
        <v>-2.4499900000000001</v>
      </c>
      <c r="T1400">
        <v>-0.73046900000000003</v>
      </c>
      <c r="U1400">
        <v>1.2852189999999999</v>
      </c>
      <c r="V1400">
        <v>-0.17676600000000001</v>
      </c>
      <c r="W1400">
        <v>-1.332484</v>
      </c>
      <c r="X1400">
        <v>1.8734729999999999</v>
      </c>
      <c r="Y1400">
        <v>-0.30424899999999999</v>
      </c>
      <c r="Z1400">
        <v>-0.452538</v>
      </c>
      <c r="AA1400">
        <v>0.91665300000000005</v>
      </c>
      <c r="AB1400">
        <v>-0.119335</v>
      </c>
      <c r="AC1400">
        <v>1.624344</v>
      </c>
      <c r="AD1400">
        <v>-1.1472500000000001</v>
      </c>
      <c r="AE1400">
        <v>3.6325999999999997E-2</v>
      </c>
      <c r="AF1400">
        <v>2.369993</v>
      </c>
      <c r="AG1400">
        <v>1.6777280000000001</v>
      </c>
      <c r="AH1400">
        <v>-0.60658900000000004</v>
      </c>
      <c r="AI1400">
        <v>-0.81745199999999996</v>
      </c>
      <c r="AJ1400">
        <v>-0.60897500000000004</v>
      </c>
      <c r="AK1400">
        <v>-1.2435320000000001</v>
      </c>
      <c r="AL1400">
        <v>0.169462</v>
      </c>
      <c r="AM1400">
        <v>-1.0462320000000001</v>
      </c>
      <c r="AN1400">
        <v>0.56523900000000005</v>
      </c>
      <c r="AO1400">
        <v>-1.4051849999999999</v>
      </c>
      <c r="AP1400">
        <v>-4.1598629999999996</v>
      </c>
      <c r="AQ1400">
        <v>0.45028099999999999</v>
      </c>
      <c r="AR1400">
        <v>2.20777</v>
      </c>
      <c r="AS1400">
        <v>-0.84804199999999996</v>
      </c>
      <c r="AT1400">
        <v>0.231047</v>
      </c>
      <c r="AU1400">
        <v>-1.1235219999999999</v>
      </c>
      <c r="AV1400">
        <v>-1.710839</v>
      </c>
      <c r="AW1400">
        <v>0.51061599999999996</v>
      </c>
      <c r="AX1400">
        <v>2.7477580000000001</v>
      </c>
      <c r="AY1400">
        <v>-9.1677999999999996E-2</v>
      </c>
      <c r="AZ1400">
        <v>1.827801</v>
      </c>
      <c r="BA1400">
        <v>-1.195783</v>
      </c>
      <c r="BB1400">
        <v>0.38258999999999999</v>
      </c>
      <c r="BC1400">
        <v>0.210813</v>
      </c>
      <c r="BD1400">
        <v>0.39770299999999997</v>
      </c>
      <c r="BE1400">
        <v>-1.9840720000000001</v>
      </c>
      <c r="BF1400">
        <v>1</v>
      </c>
    </row>
    <row r="1401" spans="1:58">
      <c r="A1401">
        <v>-0.19251099999999999</v>
      </c>
      <c r="B1401">
        <v>-0.38630199999999998</v>
      </c>
      <c r="C1401">
        <v>-6.1572000000000002E-2</v>
      </c>
      <c r="D1401">
        <v>-0.424595</v>
      </c>
      <c r="E1401">
        <v>-0.20331299999999999</v>
      </c>
      <c r="F1401">
        <v>-6.7669000000000007E-2</v>
      </c>
      <c r="G1401">
        <v>-0.196801</v>
      </c>
      <c r="H1401">
        <v>8.6718000000000003E-2</v>
      </c>
      <c r="I1401">
        <v>-0.143896</v>
      </c>
      <c r="J1401">
        <v>-0.45635100000000001</v>
      </c>
      <c r="K1401">
        <v>5.765E-2</v>
      </c>
      <c r="L1401">
        <v>-0.24745</v>
      </c>
      <c r="M1401">
        <v>0.25954300000000002</v>
      </c>
      <c r="N1401">
        <v>-9.7818000000000002E-2</v>
      </c>
      <c r="O1401">
        <v>-8.6720000000000005E-2</v>
      </c>
      <c r="P1401">
        <v>-9.0354000000000004E-2</v>
      </c>
      <c r="Q1401">
        <v>0.18032899999999999</v>
      </c>
      <c r="R1401">
        <v>-0.44390800000000002</v>
      </c>
      <c r="S1401">
        <v>-0.39144400000000001</v>
      </c>
      <c r="T1401">
        <v>-0.111024</v>
      </c>
      <c r="U1401">
        <v>0.21437999999999999</v>
      </c>
      <c r="V1401">
        <v>-3.1711999999999997E-2</v>
      </c>
      <c r="W1401">
        <v>-0.20615800000000001</v>
      </c>
      <c r="X1401">
        <v>0.29617199999999999</v>
      </c>
      <c r="Y1401">
        <v>-7.1057999999999996E-2</v>
      </c>
      <c r="Z1401">
        <v>-8.8866000000000001E-2</v>
      </c>
      <c r="AA1401">
        <v>0.14685799999999999</v>
      </c>
      <c r="AB1401">
        <v>-1.8841E-2</v>
      </c>
      <c r="AC1401">
        <v>0.27378799999999998</v>
      </c>
      <c r="AD1401">
        <v>-0.20111200000000001</v>
      </c>
      <c r="AE1401">
        <v>-1.1528999999999999E-2</v>
      </c>
      <c r="AF1401">
        <v>0.40329300000000001</v>
      </c>
      <c r="AG1401">
        <v>0.260017</v>
      </c>
      <c r="AH1401">
        <v>-0.11497599999999999</v>
      </c>
      <c r="AI1401">
        <v>-0.14454700000000001</v>
      </c>
      <c r="AJ1401">
        <v>-0.10123500000000001</v>
      </c>
      <c r="AK1401">
        <v>-0.21674199999999999</v>
      </c>
      <c r="AL1401">
        <v>2.6979E-2</v>
      </c>
      <c r="AM1401">
        <v>-0.179669</v>
      </c>
      <c r="AN1401">
        <v>8.6294999999999997E-2</v>
      </c>
      <c r="AO1401">
        <v>-0.22498199999999999</v>
      </c>
      <c r="AP1401">
        <v>-0.66703199999999996</v>
      </c>
      <c r="AQ1401">
        <v>7.0536000000000001E-2</v>
      </c>
      <c r="AR1401">
        <v>0.35156799999999999</v>
      </c>
      <c r="AS1401">
        <v>-0.12581500000000001</v>
      </c>
      <c r="AT1401">
        <v>3.814E-2</v>
      </c>
      <c r="AU1401">
        <v>-0.18185699999999999</v>
      </c>
      <c r="AV1401">
        <v>-0.28837099999999999</v>
      </c>
      <c r="AW1401">
        <v>6.8375000000000005E-2</v>
      </c>
      <c r="AX1401">
        <v>0.46712399999999998</v>
      </c>
      <c r="AY1401">
        <v>-2.3379E-2</v>
      </c>
      <c r="AZ1401">
        <v>0.31691000000000003</v>
      </c>
      <c r="BA1401">
        <v>-0.19778200000000001</v>
      </c>
      <c r="BB1401">
        <v>5.8130000000000001E-2</v>
      </c>
      <c r="BC1401">
        <v>2.5488E-2</v>
      </c>
      <c r="BD1401">
        <v>7.5983999999999996E-2</v>
      </c>
      <c r="BE1401">
        <v>-0.33129399999999998</v>
      </c>
      <c r="BF1401">
        <v>1</v>
      </c>
    </row>
    <row r="1402" spans="1:58">
      <c r="A1402">
        <v>-0.23111400000000001</v>
      </c>
      <c r="B1402">
        <v>-0.42912</v>
      </c>
      <c r="C1402">
        <v>-6.2843999999999997E-2</v>
      </c>
      <c r="D1402">
        <v>-0.45004499999999997</v>
      </c>
      <c r="E1402">
        <v>-0.22806999999999999</v>
      </c>
      <c r="F1402">
        <v>-8.1976999999999994E-2</v>
      </c>
      <c r="G1402">
        <v>-0.26196000000000003</v>
      </c>
      <c r="H1402">
        <v>0.13535800000000001</v>
      </c>
      <c r="I1402">
        <v>-0.18344099999999999</v>
      </c>
      <c r="J1402">
        <v>-0.50810999999999995</v>
      </c>
      <c r="K1402">
        <v>6.5176999999999999E-2</v>
      </c>
      <c r="L1402">
        <v>-0.286547</v>
      </c>
      <c r="M1402">
        <v>0.26486700000000002</v>
      </c>
      <c r="N1402">
        <v>-8.8339000000000001E-2</v>
      </c>
      <c r="O1402">
        <v>-7.4079999999999993E-2</v>
      </c>
      <c r="P1402">
        <v>-8.1132999999999997E-2</v>
      </c>
      <c r="Q1402">
        <v>0.202624</v>
      </c>
      <c r="R1402">
        <v>-0.45230799999999999</v>
      </c>
      <c r="S1402">
        <v>-0.45289000000000001</v>
      </c>
      <c r="T1402">
        <v>-0.154862</v>
      </c>
      <c r="U1402">
        <v>0.231881</v>
      </c>
      <c r="V1402">
        <v>-1.0958000000000001E-2</v>
      </c>
      <c r="W1402">
        <v>-0.25111899999999998</v>
      </c>
      <c r="X1402">
        <v>0.324542</v>
      </c>
      <c r="Y1402">
        <v>-3.4189999999999998E-2</v>
      </c>
      <c r="Z1402">
        <v>-7.5481000000000006E-2</v>
      </c>
      <c r="AA1402">
        <v>0.17049800000000001</v>
      </c>
      <c r="AB1402">
        <v>-1.8631000000000002E-2</v>
      </c>
      <c r="AC1402">
        <v>0.287665</v>
      </c>
      <c r="AD1402">
        <v>-0.215975</v>
      </c>
      <c r="AE1402">
        <v>2.8708999999999998E-2</v>
      </c>
      <c r="AF1402">
        <v>0.422539</v>
      </c>
      <c r="AG1402">
        <v>0.27407399999999998</v>
      </c>
      <c r="AH1402">
        <v>-0.111832</v>
      </c>
      <c r="AI1402">
        <v>-0.15687999999999999</v>
      </c>
      <c r="AJ1402">
        <v>-0.103896</v>
      </c>
      <c r="AK1402">
        <v>-0.22875699999999999</v>
      </c>
      <c r="AL1402">
        <v>1.6358999999999999E-2</v>
      </c>
      <c r="AM1402">
        <v>-0.17664099999999999</v>
      </c>
      <c r="AN1402">
        <v>8.4364999999999996E-2</v>
      </c>
      <c r="AO1402">
        <v>-0.26011800000000002</v>
      </c>
      <c r="AP1402">
        <v>-0.73434999999999995</v>
      </c>
      <c r="AQ1402">
        <v>8.5130999999999998E-2</v>
      </c>
      <c r="AR1402">
        <v>0.40823100000000001</v>
      </c>
      <c r="AS1402">
        <v>-0.14745800000000001</v>
      </c>
      <c r="AT1402">
        <v>5.6675000000000003E-2</v>
      </c>
      <c r="AU1402">
        <v>-0.21881700000000001</v>
      </c>
      <c r="AV1402">
        <v>-0.29593999999999998</v>
      </c>
      <c r="AW1402">
        <v>0.10551199999999999</v>
      </c>
      <c r="AX1402">
        <v>0.487784</v>
      </c>
      <c r="AY1402">
        <v>-1.7514999999999999E-2</v>
      </c>
      <c r="AZ1402">
        <v>0.34046500000000002</v>
      </c>
      <c r="BA1402">
        <v>-0.18215600000000001</v>
      </c>
      <c r="BB1402">
        <v>4.0889000000000002E-2</v>
      </c>
      <c r="BC1402">
        <v>3.9136999999999998E-2</v>
      </c>
      <c r="BD1402">
        <v>7.0567000000000005E-2</v>
      </c>
      <c r="BE1402">
        <v>-0.352634</v>
      </c>
      <c r="BF1402">
        <v>1</v>
      </c>
    </row>
    <row r="1403" spans="1:58">
      <c r="A1403">
        <v>-5.645861</v>
      </c>
      <c r="B1403">
        <v>-10.371672</v>
      </c>
      <c r="C1403">
        <v>-1.5618300000000001</v>
      </c>
      <c r="D1403">
        <v>-11.508616</v>
      </c>
      <c r="E1403">
        <v>-5.0852510000000004</v>
      </c>
      <c r="F1403">
        <v>-2.2478549999999999</v>
      </c>
      <c r="G1403">
        <v>-5.7529019999999997</v>
      </c>
      <c r="H1403">
        <v>2.6839849999999998</v>
      </c>
      <c r="I1403">
        <v>-4.6768429999999999</v>
      </c>
      <c r="J1403">
        <v>-12.738308999999999</v>
      </c>
      <c r="K1403">
        <v>1.92601</v>
      </c>
      <c r="L1403">
        <v>-6.8719770000000002</v>
      </c>
      <c r="M1403">
        <v>6.6671810000000002</v>
      </c>
      <c r="N1403">
        <v>-2.33019</v>
      </c>
      <c r="O1403">
        <v>-1.8219810000000001</v>
      </c>
      <c r="P1403">
        <v>-2.405214</v>
      </c>
      <c r="Q1403">
        <v>4.8552559999999998</v>
      </c>
      <c r="R1403">
        <v>-11.847928</v>
      </c>
      <c r="S1403">
        <v>-10.966142</v>
      </c>
      <c r="T1403">
        <v>-3.2984640000000001</v>
      </c>
      <c r="U1403">
        <v>5.8611110000000002</v>
      </c>
      <c r="V1403">
        <v>-0.78028299999999995</v>
      </c>
      <c r="W1403">
        <v>-5.9124319999999999</v>
      </c>
      <c r="X1403">
        <v>8.4184140000000003</v>
      </c>
      <c r="Y1403">
        <v>-1.4269240000000001</v>
      </c>
      <c r="Z1403">
        <v>-2.0116710000000002</v>
      </c>
      <c r="AA1403">
        <v>4.0738620000000001</v>
      </c>
      <c r="AB1403">
        <v>-0.55257599999999996</v>
      </c>
      <c r="AC1403">
        <v>7.2689700000000004</v>
      </c>
      <c r="AD1403">
        <v>-5.1607570000000003</v>
      </c>
      <c r="AE1403">
        <v>0.17407900000000001</v>
      </c>
      <c r="AF1403">
        <v>10.621197</v>
      </c>
      <c r="AG1403">
        <v>7.4801679999999999</v>
      </c>
      <c r="AH1403">
        <v>-2.7183540000000002</v>
      </c>
      <c r="AI1403">
        <v>-3.7876379999999998</v>
      </c>
      <c r="AJ1403">
        <v>-2.812195</v>
      </c>
      <c r="AK1403">
        <v>-5.5660600000000002</v>
      </c>
      <c r="AL1403">
        <v>0.77866500000000005</v>
      </c>
      <c r="AM1403">
        <v>-4.6980370000000002</v>
      </c>
      <c r="AN1403">
        <v>2.5085289999999998</v>
      </c>
      <c r="AO1403">
        <v>-6.2799889999999996</v>
      </c>
      <c r="AP1403">
        <v>-18.499005</v>
      </c>
      <c r="AQ1403">
        <v>2.017458</v>
      </c>
      <c r="AR1403">
        <v>9.9135519999999993</v>
      </c>
      <c r="AS1403">
        <v>-3.7972070000000002</v>
      </c>
      <c r="AT1403">
        <v>1.050295</v>
      </c>
      <c r="AU1403">
        <v>-5.1380020000000002</v>
      </c>
      <c r="AV1403">
        <v>-7.5744670000000003</v>
      </c>
      <c r="AW1403">
        <v>2.3411420000000001</v>
      </c>
      <c r="AX1403">
        <v>12.218052999999999</v>
      </c>
      <c r="AY1403">
        <v>-0.42961300000000002</v>
      </c>
      <c r="AZ1403">
        <v>8.3752849999999999</v>
      </c>
      <c r="BA1403">
        <v>-5.4687169999999998</v>
      </c>
      <c r="BB1403">
        <v>1.645302</v>
      </c>
      <c r="BC1403">
        <v>0.93747499999999995</v>
      </c>
      <c r="BD1403">
        <v>1.7681770000000001</v>
      </c>
      <c r="BE1403">
        <v>-9.0376849999999997</v>
      </c>
      <c r="BF1403">
        <v>1</v>
      </c>
    </row>
    <row r="1404" spans="1:58">
      <c r="A1404">
        <v>-0.26190200000000002</v>
      </c>
      <c r="B1404">
        <v>-0.37754900000000002</v>
      </c>
      <c r="C1404">
        <v>-7.2162000000000004E-2</v>
      </c>
      <c r="D1404">
        <v>-0.44559399999999999</v>
      </c>
      <c r="E1404">
        <v>-0.22711500000000001</v>
      </c>
      <c r="F1404">
        <v>-5.1195999999999998E-2</v>
      </c>
      <c r="G1404">
        <v>-0.180008</v>
      </c>
      <c r="H1404">
        <v>9.3643000000000004E-2</v>
      </c>
      <c r="I1404">
        <v>-0.22423499999999999</v>
      </c>
      <c r="J1404">
        <v>-0.54379699999999997</v>
      </c>
      <c r="K1404">
        <v>2.9378000000000001E-2</v>
      </c>
      <c r="L1404">
        <v>-0.28825400000000001</v>
      </c>
      <c r="M1404">
        <v>0.300819</v>
      </c>
      <c r="N1404">
        <v>-0.11096</v>
      </c>
      <c r="O1404">
        <v>-7.9570000000000005E-3</v>
      </c>
      <c r="P1404">
        <v>-0.12931699999999999</v>
      </c>
      <c r="Q1404">
        <v>0.164186</v>
      </c>
      <c r="R1404">
        <v>-0.43754500000000002</v>
      </c>
      <c r="S1404">
        <v>-0.42527100000000001</v>
      </c>
      <c r="T1404">
        <v>-0.16005</v>
      </c>
      <c r="U1404">
        <v>0.16975599999999999</v>
      </c>
      <c r="V1404">
        <v>-3.2686E-2</v>
      </c>
      <c r="W1404">
        <v>-0.20494799999999999</v>
      </c>
      <c r="X1404">
        <v>0.32008199999999998</v>
      </c>
      <c r="Y1404">
        <v>1.3991E-2</v>
      </c>
      <c r="Z1404">
        <v>-8.4739999999999996E-2</v>
      </c>
      <c r="AA1404">
        <v>0.17077500000000001</v>
      </c>
      <c r="AB1404">
        <v>-2.9529E-2</v>
      </c>
      <c r="AC1404">
        <v>0.22685</v>
      </c>
      <c r="AD1404">
        <v>-0.18204999999999999</v>
      </c>
      <c r="AE1404">
        <v>-3.3660000000000001E-3</v>
      </c>
      <c r="AF1404">
        <v>0.484765</v>
      </c>
      <c r="AG1404">
        <v>0.39138699999999998</v>
      </c>
      <c r="AH1404">
        <v>-0.122465</v>
      </c>
      <c r="AI1404">
        <v>-7.6323000000000002E-2</v>
      </c>
      <c r="AJ1404">
        <v>-6.9685999999999998E-2</v>
      </c>
      <c r="AK1404">
        <v>-0.26485900000000001</v>
      </c>
      <c r="AL1404">
        <v>7.6360000000000004E-3</v>
      </c>
      <c r="AM1404">
        <v>-0.22562299999999999</v>
      </c>
      <c r="AN1404">
        <v>0.152063</v>
      </c>
      <c r="AO1404">
        <v>-0.23313300000000001</v>
      </c>
      <c r="AP1404">
        <v>-0.80997200000000003</v>
      </c>
      <c r="AQ1404">
        <v>2.8983999999999999E-2</v>
      </c>
      <c r="AR1404">
        <v>0.433508</v>
      </c>
      <c r="AS1404">
        <v>-0.201352</v>
      </c>
      <c r="AT1404">
        <v>4.7467000000000002E-2</v>
      </c>
      <c r="AU1404">
        <v>-0.119324</v>
      </c>
      <c r="AV1404">
        <v>-0.288271</v>
      </c>
      <c r="AW1404">
        <v>3.7364000000000001E-2</v>
      </c>
      <c r="AX1404">
        <v>0.50419800000000004</v>
      </c>
      <c r="AY1404">
        <v>-2.3408999999999999E-2</v>
      </c>
      <c r="AZ1404">
        <v>0.30514200000000002</v>
      </c>
      <c r="BA1404">
        <v>-0.18194099999999999</v>
      </c>
      <c r="BB1404">
        <v>7.9177999999999998E-2</v>
      </c>
      <c r="BC1404">
        <v>3.0537999999999999E-2</v>
      </c>
      <c r="BD1404">
        <v>0.13405400000000001</v>
      </c>
      <c r="BE1404">
        <v>-0.25339800000000001</v>
      </c>
      <c r="BF1404">
        <v>1</v>
      </c>
    </row>
    <row r="1405" spans="1:58">
      <c r="A1405">
        <v>-1.161311</v>
      </c>
      <c r="B1405">
        <v>-2.1626280000000002</v>
      </c>
      <c r="C1405">
        <v>-0.336843</v>
      </c>
      <c r="D1405">
        <v>-2.4016999999999999</v>
      </c>
      <c r="E1405">
        <v>-1.0736870000000001</v>
      </c>
      <c r="F1405">
        <v>-0.472611</v>
      </c>
      <c r="G1405">
        <v>-1.2091419999999999</v>
      </c>
      <c r="H1405">
        <v>0.56897900000000001</v>
      </c>
      <c r="I1405">
        <v>-0.96146399999999999</v>
      </c>
      <c r="J1405">
        <v>-2.6366299999999998</v>
      </c>
      <c r="K1405">
        <v>0.39602999999999999</v>
      </c>
      <c r="L1405">
        <v>-1.427333</v>
      </c>
      <c r="M1405">
        <v>1.3781840000000001</v>
      </c>
      <c r="N1405">
        <v>-0.49660500000000002</v>
      </c>
      <c r="O1405">
        <v>-0.38864199999999999</v>
      </c>
      <c r="P1405">
        <v>-0.50729199999999997</v>
      </c>
      <c r="Q1405">
        <v>1.004351</v>
      </c>
      <c r="R1405">
        <v>-2.4675739999999999</v>
      </c>
      <c r="S1405">
        <v>-2.2830759999999999</v>
      </c>
      <c r="T1405">
        <v>-0.67813500000000004</v>
      </c>
      <c r="U1405">
        <v>1.2331570000000001</v>
      </c>
      <c r="V1405">
        <v>-0.15473200000000001</v>
      </c>
      <c r="W1405">
        <v>-1.2234659999999999</v>
      </c>
      <c r="X1405">
        <v>1.742928</v>
      </c>
      <c r="Y1405">
        <v>-0.28906999999999999</v>
      </c>
      <c r="Z1405">
        <v>-0.426228</v>
      </c>
      <c r="AA1405">
        <v>0.85462000000000005</v>
      </c>
      <c r="AB1405">
        <v>-0.101781</v>
      </c>
      <c r="AC1405">
        <v>1.530915</v>
      </c>
      <c r="AD1405">
        <v>-1.0749610000000001</v>
      </c>
      <c r="AE1405">
        <v>2.1149999999999999E-2</v>
      </c>
      <c r="AF1405">
        <v>2.2255129999999999</v>
      </c>
      <c r="AG1405">
        <v>1.5477780000000001</v>
      </c>
      <c r="AH1405">
        <v>-0.57448399999999999</v>
      </c>
      <c r="AI1405">
        <v>-0.79201900000000003</v>
      </c>
      <c r="AJ1405">
        <v>-0.58060699999999998</v>
      </c>
      <c r="AK1405">
        <v>-1.173937</v>
      </c>
      <c r="AL1405">
        <v>0.161719</v>
      </c>
      <c r="AM1405">
        <v>-0.98091799999999996</v>
      </c>
      <c r="AN1405">
        <v>0.51166599999999995</v>
      </c>
      <c r="AO1405">
        <v>-1.32318</v>
      </c>
      <c r="AP1405">
        <v>-3.8704200000000002</v>
      </c>
      <c r="AQ1405">
        <v>0.415161</v>
      </c>
      <c r="AR1405">
        <v>2.0606179999999998</v>
      </c>
      <c r="AS1405">
        <v>-0.78725100000000003</v>
      </c>
      <c r="AT1405">
        <v>0.212035</v>
      </c>
      <c r="AU1405">
        <v>-1.059561</v>
      </c>
      <c r="AV1405">
        <v>-1.588349</v>
      </c>
      <c r="AW1405">
        <v>0.48798999999999998</v>
      </c>
      <c r="AX1405">
        <v>2.5604330000000002</v>
      </c>
      <c r="AY1405">
        <v>-9.4993999999999995E-2</v>
      </c>
      <c r="AZ1405">
        <v>1.7481690000000001</v>
      </c>
      <c r="BA1405">
        <v>-1.1421680000000001</v>
      </c>
      <c r="BB1405">
        <v>0.343974</v>
      </c>
      <c r="BC1405">
        <v>0.19218299999999999</v>
      </c>
      <c r="BD1405">
        <v>0.37507299999999999</v>
      </c>
      <c r="BE1405">
        <v>-1.87862</v>
      </c>
      <c r="BF1405">
        <v>1</v>
      </c>
    </row>
    <row r="1406" spans="1:58">
      <c r="A1406">
        <v>-1.3888529999999999</v>
      </c>
      <c r="B1406">
        <v>-2.566071</v>
      </c>
      <c r="C1406">
        <v>-0.411607</v>
      </c>
      <c r="D1406">
        <v>-2.872833</v>
      </c>
      <c r="E1406">
        <v>-1.27515</v>
      </c>
      <c r="F1406">
        <v>-0.56611699999999998</v>
      </c>
      <c r="G1406">
        <v>-1.4424220000000001</v>
      </c>
      <c r="H1406">
        <v>0.69128199999999995</v>
      </c>
      <c r="I1406">
        <v>-1.1673009999999999</v>
      </c>
      <c r="J1406">
        <v>-3.1908750000000001</v>
      </c>
      <c r="K1406">
        <v>0.47077599999999997</v>
      </c>
      <c r="L1406">
        <v>-1.7181390000000001</v>
      </c>
      <c r="M1406">
        <v>1.660962</v>
      </c>
      <c r="N1406">
        <v>-0.61671600000000004</v>
      </c>
      <c r="O1406">
        <v>-0.435643</v>
      </c>
      <c r="P1406">
        <v>-0.59791899999999998</v>
      </c>
      <c r="Q1406">
        <v>1.214852</v>
      </c>
      <c r="R1406">
        <v>-2.95417</v>
      </c>
      <c r="S1406">
        <v>-2.7281819999999999</v>
      </c>
      <c r="T1406">
        <v>-0.82251200000000002</v>
      </c>
      <c r="U1406">
        <v>1.463341</v>
      </c>
      <c r="V1406">
        <v>-0.173069</v>
      </c>
      <c r="W1406">
        <v>-1.484396</v>
      </c>
      <c r="X1406">
        <v>2.0916670000000002</v>
      </c>
      <c r="Y1406">
        <v>-0.35559000000000002</v>
      </c>
      <c r="Z1406">
        <v>-0.50458999999999998</v>
      </c>
      <c r="AA1406">
        <v>1.008418</v>
      </c>
      <c r="AB1406">
        <v>-0.12386900000000001</v>
      </c>
      <c r="AC1406">
        <v>1.833191</v>
      </c>
      <c r="AD1406">
        <v>-1.290589</v>
      </c>
      <c r="AE1406">
        <v>1.8477E-2</v>
      </c>
      <c r="AF1406">
        <v>2.6669649999999998</v>
      </c>
      <c r="AG1406">
        <v>1.8656159999999999</v>
      </c>
      <c r="AH1406">
        <v>-0.68976700000000002</v>
      </c>
      <c r="AI1406">
        <v>-0.93138600000000005</v>
      </c>
      <c r="AJ1406">
        <v>-0.70602900000000002</v>
      </c>
      <c r="AK1406">
        <v>-1.3900049999999999</v>
      </c>
      <c r="AL1406">
        <v>0.190827</v>
      </c>
      <c r="AM1406">
        <v>-1.176542</v>
      </c>
      <c r="AN1406">
        <v>0.61182400000000003</v>
      </c>
      <c r="AO1406">
        <v>-1.597248</v>
      </c>
      <c r="AP1406">
        <v>-4.6429580000000001</v>
      </c>
      <c r="AQ1406">
        <v>0.487479</v>
      </c>
      <c r="AR1406">
        <v>2.4742310000000001</v>
      </c>
      <c r="AS1406">
        <v>-0.96238500000000005</v>
      </c>
      <c r="AT1406">
        <v>0.249223</v>
      </c>
      <c r="AU1406">
        <v>-1.2433399999999999</v>
      </c>
      <c r="AV1406">
        <v>-1.8948370000000001</v>
      </c>
      <c r="AW1406">
        <v>0.59387299999999998</v>
      </c>
      <c r="AX1406">
        <v>3.061153</v>
      </c>
      <c r="AY1406">
        <v>-0.117616</v>
      </c>
      <c r="AZ1406">
        <v>2.0803639999999999</v>
      </c>
      <c r="BA1406">
        <v>-1.371677</v>
      </c>
      <c r="BB1406">
        <v>0.405746</v>
      </c>
      <c r="BC1406">
        <v>0.22692399999999999</v>
      </c>
      <c r="BD1406">
        <v>0.433313</v>
      </c>
      <c r="BE1406">
        <v>-2.2492139999999998</v>
      </c>
      <c r="BF1406">
        <v>1</v>
      </c>
    </row>
    <row r="1407" spans="1:58">
      <c r="A1407">
        <v>-0.47910700000000001</v>
      </c>
      <c r="B1407">
        <v>-0.95850999999999997</v>
      </c>
      <c r="C1407">
        <v>-0.11913</v>
      </c>
      <c r="D1407">
        <v>-1.068236</v>
      </c>
      <c r="E1407">
        <v>-0.47107300000000002</v>
      </c>
      <c r="F1407">
        <v>-0.20674799999999999</v>
      </c>
      <c r="G1407">
        <v>-0.51019099999999995</v>
      </c>
      <c r="H1407">
        <v>0.26124199999999997</v>
      </c>
      <c r="I1407">
        <v>-0.44759399999999999</v>
      </c>
      <c r="J1407">
        <v>-1.1625300000000001</v>
      </c>
      <c r="K1407">
        <v>0.17784900000000001</v>
      </c>
      <c r="L1407">
        <v>-0.62522</v>
      </c>
      <c r="M1407">
        <v>0.59779700000000002</v>
      </c>
      <c r="N1407">
        <v>-0.22609699999999999</v>
      </c>
      <c r="O1407">
        <v>-0.171344</v>
      </c>
      <c r="P1407">
        <v>-0.218476</v>
      </c>
      <c r="Q1407">
        <v>0.41767799999999999</v>
      </c>
      <c r="R1407">
        <v>-1.0536559999999999</v>
      </c>
      <c r="S1407">
        <v>-1.0032840000000001</v>
      </c>
      <c r="T1407">
        <v>-0.29561500000000002</v>
      </c>
      <c r="U1407">
        <v>0.55253399999999997</v>
      </c>
      <c r="V1407">
        <v>-7.4825000000000003E-2</v>
      </c>
      <c r="W1407">
        <v>-0.52970899999999999</v>
      </c>
      <c r="X1407">
        <v>0.76657399999999998</v>
      </c>
      <c r="Y1407">
        <v>-0.14206099999999999</v>
      </c>
      <c r="Z1407">
        <v>-0.16983599999999999</v>
      </c>
      <c r="AA1407">
        <v>0.35833700000000002</v>
      </c>
      <c r="AB1407">
        <v>-3.8341E-2</v>
      </c>
      <c r="AC1407">
        <v>0.67859000000000003</v>
      </c>
      <c r="AD1407">
        <v>-0.48263499999999998</v>
      </c>
      <c r="AE1407">
        <v>-6.4999999999999997E-4</v>
      </c>
      <c r="AF1407">
        <v>0.95073200000000002</v>
      </c>
      <c r="AG1407">
        <v>0.67538399999999998</v>
      </c>
      <c r="AH1407">
        <v>-0.24069599999999999</v>
      </c>
      <c r="AI1407">
        <v>-0.359261</v>
      </c>
      <c r="AJ1407">
        <v>-0.26338899999999998</v>
      </c>
      <c r="AK1407">
        <v>-0.49945600000000001</v>
      </c>
      <c r="AL1407">
        <v>7.3345999999999995E-2</v>
      </c>
      <c r="AM1407">
        <v>-0.40465099999999998</v>
      </c>
      <c r="AN1407">
        <v>0.231568</v>
      </c>
      <c r="AO1407">
        <v>-0.58938500000000005</v>
      </c>
      <c r="AP1407">
        <v>-1.6919439999999999</v>
      </c>
      <c r="AQ1407">
        <v>0.19012699999999999</v>
      </c>
      <c r="AR1407">
        <v>0.92375200000000002</v>
      </c>
      <c r="AS1407">
        <v>-0.34010800000000002</v>
      </c>
      <c r="AT1407">
        <v>9.5223000000000002E-2</v>
      </c>
      <c r="AU1407">
        <v>-0.45515099999999997</v>
      </c>
      <c r="AV1407">
        <v>-0.70680299999999996</v>
      </c>
      <c r="AW1407">
        <v>0.20888699999999999</v>
      </c>
      <c r="AX1407">
        <v>1.123135</v>
      </c>
      <c r="AY1407">
        <v>-1.9136E-2</v>
      </c>
      <c r="AZ1407">
        <v>0.74635399999999996</v>
      </c>
      <c r="BA1407">
        <v>-0.49113000000000001</v>
      </c>
      <c r="BB1407">
        <v>0.15754299999999999</v>
      </c>
      <c r="BC1407">
        <v>7.5465000000000004E-2</v>
      </c>
      <c r="BD1407">
        <v>0.16542899999999999</v>
      </c>
      <c r="BE1407">
        <v>-0.79700099999999996</v>
      </c>
      <c r="BF1407">
        <v>1</v>
      </c>
    </row>
    <row r="1408" spans="1:58">
      <c r="A1408">
        <v>-0.90089600000000003</v>
      </c>
      <c r="B1408">
        <v>-1.6718980000000001</v>
      </c>
      <c r="C1408">
        <v>-0.26634000000000002</v>
      </c>
      <c r="D1408">
        <v>-1.86174</v>
      </c>
      <c r="E1408">
        <v>-0.81879599999999997</v>
      </c>
      <c r="F1408">
        <v>-0.34144400000000003</v>
      </c>
      <c r="G1408">
        <v>-0.93039099999999997</v>
      </c>
      <c r="H1408">
        <v>0.442882</v>
      </c>
      <c r="I1408">
        <v>-0.72528999999999999</v>
      </c>
      <c r="J1408">
        <v>-2.0470809999999999</v>
      </c>
      <c r="K1408">
        <v>0.30080600000000002</v>
      </c>
      <c r="L1408">
        <v>-1.0953459999999999</v>
      </c>
      <c r="M1408">
        <v>1.0709109999999999</v>
      </c>
      <c r="N1408">
        <v>-0.380716</v>
      </c>
      <c r="O1408">
        <v>-0.299512</v>
      </c>
      <c r="P1408">
        <v>-0.39516099999999998</v>
      </c>
      <c r="Q1408">
        <v>0.780227</v>
      </c>
      <c r="R1408">
        <v>-1.9018550000000001</v>
      </c>
      <c r="S1408">
        <v>-1.7656080000000001</v>
      </c>
      <c r="T1408">
        <v>-0.52972900000000001</v>
      </c>
      <c r="U1408">
        <v>0.94481199999999999</v>
      </c>
      <c r="V1408">
        <v>-0.11848400000000001</v>
      </c>
      <c r="W1408">
        <v>-0.95112799999999997</v>
      </c>
      <c r="X1408">
        <v>1.3322400000000001</v>
      </c>
      <c r="Y1408">
        <v>-0.24831400000000001</v>
      </c>
      <c r="Z1408">
        <v>-0.32599899999999998</v>
      </c>
      <c r="AA1408">
        <v>0.65900999999999998</v>
      </c>
      <c r="AB1408">
        <v>-0.101398</v>
      </c>
      <c r="AC1408">
        <v>1.1779269999999999</v>
      </c>
      <c r="AD1408">
        <v>-0.831542</v>
      </c>
      <c r="AE1408">
        <v>-5.4279999999999997E-3</v>
      </c>
      <c r="AF1408">
        <v>1.711066</v>
      </c>
      <c r="AG1408">
        <v>1.2024159999999999</v>
      </c>
      <c r="AH1408">
        <v>-0.45245200000000002</v>
      </c>
      <c r="AI1408">
        <v>-0.60210799999999998</v>
      </c>
      <c r="AJ1408">
        <v>-0.44698599999999999</v>
      </c>
      <c r="AK1408">
        <v>-0.896845</v>
      </c>
      <c r="AL1408">
        <v>0.141046</v>
      </c>
      <c r="AM1408">
        <v>-0.76641899999999996</v>
      </c>
      <c r="AN1408">
        <v>0.40362599999999998</v>
      </c>
      <c r="AO1408">
        <v>-1.0218750000000001</v>
      </c>
      <c r="AP1408">
        <v>-2.9695330000000002</v>
      </c>
      <c r="AQ1408">
        <v>0.33046900000000001</v>
      </c>
      <c r="AR1408">
        <v>1.6006990000000001</v>
      </c>
      <c r="AS1408">
        <v>-0.60118700000000003</v>
      </c>
      <c r="AT1408">
        <v>0.17771000000000001</v>
      </c>
      <c r="AU1408">
        <v>-0.80855200000000005</v>
      </c>
      <c r="AV1408">
        <v>-1.2383409999999999</v>
      </c>
      <c r="AW1408">
        <v>0.38014199999999998</v>
      </c>
      <c r="AX1408">
        <v>1.9808749999999999</v>
      </c>
      <c r="AY1408">
        <v>-7.5556999999999999E-2</v>
      </c>
      <c r="AZ1408">
        <v>1.3325210000000001</v>
      </c>
      <c r="BA1408">
        <v>-0.871529</v>
      </c>
      <c r="BB1408">
        <v>0.26477499999999998</v>
      </c>
      <c r="BC1408">
        <v>0.14613799999999999</v>
      </c>
      <c r="BD1408">
        <v>0.28217900000000001</v>
      </c>
      <c r="BE1408">
        <v>-1.4705109999999999</v>
      </c>
      <c r="BF1408">
        <v>1</v>
      </c>
    </row>
    <row r="1409" spans="1:58">
      <c r="A1409">
        <v>-1.294557</v>
      </c>
      <c r="B1409">
        <v>-2.375848</v>
      </c>
      <c r="C1409">
        <v>-0.39236900000000002</v>
      </c>
      <c r="D1409">
        <v>-2.6756890000000002</v>
      </c>
      <c r="E1409">
        <v>-1.181551</v>
      </c>
      <c r="F1409">
        <v>-0.51942200000000005</v>
      </c>
      <c r="G1409">
        <v>-1.3141929999999999</v>
      </c>
      <c r="H1409">
        <v>0.62341199999999997</v>
      </c>
      <c r="I1409">
        <v>-1.053898</v>
      </c>
      <c r="J1409">
        <v>-2.9321329999999999</v>
      </c>
      <c r="K1409">
        <v>0.42571199999999998</v>
      </c>
      <c r="L1409">
        <v>-1.5833950000000001</v>
      </c>
      <c r="M1409">
        <v>1.5099990000000001</v>
      </c>
      <c r="N1409">
        <v>-0.53686400000000001</v>
      </c>
      <c r="O1409">
        <v>-0.384071</v>
      </c>
      <c r="P1409">
        <v>-0.55986999999999998</v>
      </c>
      <c r="Q1409">
        <v>1.110312</v>
      </c>
      <c r="R1409">
        <v>-2.720831</v>
      </c>
      <c r="S1409">
        <v>-2.5301390000000001</v>
      </c>
      <c r="T1409">
        <v>-0.75433399999999995</v>
      </c>
      <c r="U1409">
        <v>1.327744</v>
      </c>
      <c r="V1409">
        <v>-0.18048</v>
      </c>
      <c r="W1409">
        <v>-1.377033</v>
      </c>
      <c r="X1409">
        <v>1.9387209999999999</v>
      </c>
      <c r="Y1409">
        <v>-0.31619399999999998</v>
      </c>
      <c r="Z1409">
        <v>-0.46686699999999998</v>
      </c>
      <c r="AA1409">
        <v>0.94457899999999995</v>
      </c>
      <c r="AB1409">
        <v>-0.120545</v>
      </c>
      <c r="AC1409">
        <v>1.679017</v>
      </c>
      <c r="AD1409">
        <v>-1.1872990000000001</v>
      </c>
      <c r="AE1409">
        <v>3.5182999999999999E-2</v>
      </c>
      <c r="AF1409">
        <v>2.4496229999999999</v>
      </c>
      <c r="AG1409">
        <v>1.7334719999999999</v>
      </c>
      <c r="AH1409">
        <v>-0.62640600000000002</v>
      </c>
      <c r="AI1409">
        <v>-0.84397200000000006</v>
      </c>
      <c r="AJ1409">
        <v>-0.62956199999999995</v>
      </c>
      <c r="AK1409">
        <v>-1.283034</v>
      </c>
      <c r="AL1409">
        <v>0.176511</v>
      </c>
      <c r="AM1409">
        <v>-1.0807040000000001</v>
      </c>
      <c r="AN1409">
        <v>0.58299999999999996</v>
      </c>
      <c r="AO1409">
        <v>-1.455346</v>
      </c>
      <c r="AP1409">
        <v>-4.2968229999999998</v>
      </c>
      <c r="AQ1409">
        <v>0.46467900000000001</v>
      </c>
      <c r="AR1409">
        <v>2.2795269999999999</v>
      </c>
      <c r="AS1409">
        <v>-0.877579</v>
      </c>
      <c r="AT1409">
        <v>0.238064</v>
      </c>
      <c r="AU1409">
        <v>-1.161454</v>
      </c>
      <c r="AV1409">
        <v>-1.766195</v>
      </c>
      <c r="AW1409">
        <v>0.52887099999999998</v>
      </c>
      <c r="AX1409">
        <v>2.8367260000000001</v>
      </c>
      <c r="AY1409">
        <v>-9.5749000000000001E-2</v>
      </c>
      <c r="AZ1409">
        <v>1.8889180000000001</v>
      </c>
      <c r="BA1409">
        <v>-1.235897</v>
      </c>
      <c r="BB1409">
        <v>0.39087300000000003</v>
      </c>
      <c r="BC1409">
        <v>0.216137</v>
      </c>
      <c r="BD1409">
        <v>0.40820000000000001</v>
      </c>
      <c r="BE1409">
        <v>-2.0510700000000002</v>
      </c>
      <c r="BF1409">
        <v>1</v>
      </c>
    </row>
    <row r="1410" spans="1:58">
      <c r="A1410">
        <v>-0.31710300000000002</v>
      </c>
      <c r="B1410">
        <v>-0.57590399999999997</v>
      </c>
      <c r="C1410">
        <v>-8.0143000000000006E-2</v>
      </c>
      <c r="D1410">
        <v>-0.64979200000000004</v>
      </c>
      <c r="E1410">
        <v>-0.26900800000000002</v>
      </c>
      <c r="F1410">
        <v>-9.9574999999999997E-2</v>
      </c>
      <c r="G1410">
        <v>-0.34466799999999997</v>
      </c>
      <c r="H1410">
        <v>0.15493599999999999</v>
      </c>
      <c r="I1410">
        <v>-0.245586</v>
      </c>
      <c r="J1410">
        <v>-0.690751</v>
      </c>
      <c r="K1410">
        <v>0.127358</v>
      </c>
      <c r="L1410">
        <v>-0.36518800000000001</v>
      </c>
      <c r="M1410">
        <v>0.38752599999999998</v>
      </c>
      <c r="N1410">
        <v>-0.13177900000000001</v>
      </c>
      <c r="O1410">
        <v>-0.111475</v>
      </c>
      <c r="P1410">
        <v>-0.13891200000000001</v>
      </c>
      <c r="Q1410">
        <v>0.28537600000000002</v>
      </c>
      <c r="R1410">
        <v>-0.64171</v>
      </c>
      <c r="S1410">
        <v>-0.60368999999999995</v>
      </c>
      <c r="T1410">
        <v>-0.19497200000000001</v>
      </c>
      <c r="U1410">
        <v>0.31689200000000001</v>
      </c>
      <c r="V1410">
        <v>-3.4450000000000001E-2</v>
      </c>
      <c r="W1410">
        <v>-0.33900799999999998</v>
      </c>
      <c r="X1410">
        <v>0.45952300000000001</v>
      </c>
      <c r="Y1410">
        <v>-9.8585000000000006E-2</v>
      </c>
      <c r="Z1410">
        <v>-0.11222</v>
      </c>
      <c r="AA1410">
        <v>0.25728699999999999</v>
      </c>
      <c r="AB1410">
        <v>-3.653E-2</v>
      </c>
      <c r="AC1410">
        <v>0.41000199999999998</v>
      </c>
      <c r="AD1410">
        <v>-0.277619</v>
      </c>
      <c r="AE1410">
        <v>1.8828999999999999E-2</v>
      </c>
      <c r="AF1410">
        <v>0.58357099999999995</v>
      </c>
      <c r="AG1410">
        <v>0.42088399999999998</v>
      </c>
      <c r="AH1410">
        <v>-0.14760400000000001</v>
      </c>
      <c r="AI1410">
        <v>-0.20128299999999999</v>
      </c>
      <c r="AJ1410">
        <v>-0.14038400000000001</v>
      </c>
      <c r="AK1410">
        <v>-0.29534500000000002</v>
      </c>
      <c r="AL1410">
        <v>5.6627999999999998E-2</v>
      </c>
      <c r="AM1410">
        <v>-0.267295</v>
      </c>
      <c r="AN1410">
        <v>0.122669</v>
      </c>
      <c r="AO1410">
        <v>-0.34428599999999998</v>
      </c>
      <c r="AP1410">
        <v>-0.996313</v>
      </c>
      <c r="AQ1410">
        <v>8.251E-2</v>
      </c>
      <c r="AR1410">
        <v>0.53168099999999996</v>
      </c>
      <c r="AS1410">
        <v>-0.19878699999999999</v>
      </c>
      <c r="AT1410">
        <v>5.3829000000000002E-2</v>
      </c>
      <c r="AU1410">
        <v>-0.26424300000000001</v>
      </c>
      <c r="AV1410">
        <v>-0.420761</v>
      </c>
      <c r="AW1410">
        <v>0.16309399999999999</v>
      </c>
      <c r="AX1410">
        <v>0.68471400000000004</v>
      </c>
      <c r="AY1410">
        <v>-1.5674E-2</v>
      </c>
      <c r="AZ1410">
        <v>0.46278900000000001</v>
      </c>
      <c r="BA1410">
        <v>-0.28697699999999998</v>
      </c>
      <c r="BB1410">
        <v>0.103019</v>
      </c>
      <c r="BC1410">
        <v>4.6795000000000003E-2</v>
      </c>
      <c r="BD1410">
        <v>8.0602999999999994E-2</v>
      </c>
      <c r="BE1410">
        <v>-0.48674600000000001</v>
      </c>
      <c r="BF1410">
        <v>1</v>
      </c>
    </row>
    <row r="1411" spans="1:58">
      <c r="A1411">
        <v>-0.41648200000000002</v>
      </c>
      <c r="B1411">
        <v>-0.77190400000000003</v>
      </c>
      <c r="C1411">
        <v>-0.13345000000000001</v>
      </c>
      <c r="D1411">
        <v>-0.81705899999999998</v>
      </c>
      <c r="E1411">
        <v>-0.36197400000000002</v>
      </c>
      <c r="F1411">
        <v>-0.13478200000000001</v>
      </c>
      <c r="G1411">
        <v>-0.420649</v>
      </c>
      <c r="H1411">
        <v>0.213533</v>
      </c>
      <c r="I1411">
        <v>-0.33663100000000001</v>
      </c>
      <c r="J1411">
        <v>-0.91018600000000005</v>
      </c>
      <c r="K1411">
        <v>0.12534899999999999</v>
      </c>
      <c r="L1411">
        <v>-0.48768899999999998</v>
      </c>
      <c r="M1411">
        <v>0.459756</v>
      </c>
      <c r="N1411">
        <v>-0.16657</v>
      </c>
      <c r="O1411">
        <v>-0.12510499999999999</v>
      </c>
      <c r="P1411">
        <v>-0.15776899999999999</v>
      </c>
      <c r="Q1411">
        <v>0.34503800000000001</v>
      </c>
      <c r="R1411">
        <v>-0.85923400000000005</v>
      </c>
      <c r="S1411">
        <v>-0.79343600000000003</v>
      </c>
      <c r="T1411">
        <v>-0.22864499999999999</v>
      </c>
      <c r="U1411">
        <v>0.43031999999999998</v>
      </c>
      <c r="V1411">
        <v>-7.4899999999999994E-2</v>
      </c>
      <c r="W1411">
        <v>-0.41511100000000001</v>
      </c>
      <c r="X1411">
        <v>0.601545</v>
      </c>
      <c r="Y1411">
        <v>-0.102397</v>
      </c>
      <c r="Z1411">
        <v>-0.139378</v>
      </c>
      <c r="AA1411">
        <v>0.32528600000000002</v>
      </c>
      <c r="AB1411">
        <v>-4.9362000000000003E-2</v>
      </c>
      <c r="AC1411">
        <v>0.53066400000000002</v>
      </c>
      <c r="AD1411">
        <v>-0.37395699999999998</v>
      </c>
      <c r="AE1411">
        <v>1.9499999999999999E-3</v>
      </c>
      <c r="AF1411">
        <v>0.75400299999999998</v>
      </c>
      <c r="AG1411">
        <v>0.56287500000000001</v>
      </c>
      <c r="AH1411">
        <v>-0.19714599999999999</v>
      </c>
      <c r="AI1411">
        <v>-0.26662599999999997</v>
      </c>
      <c r="AJ1411">
        <v>-0.212365</v>
      </c>
      <c r="AK1411">
        <v>-0.37401699999999999</v>
      </c>
      <c r="AL1411">
        <v>7.3127999999999999E-2</v>
      </c>
      <c r="AM1411">
        <v>-0.340947</v>
      </c>
      <c r="AN1411">
        <v>0.168624</v>
      </c>
      <c r="AO1411">
        <v>-0.46031</v>
      </c>
      <c r="AP1411">
        <v>-1.3469059999999999</v>
      </c>
      <c r="AQ1411">
        <v>0.13444400000000001</v>
      </c>
      <c r="AR1411">
        <v>0.71151799999999998</v>
      </c>
      <c r="AS1411">
        <v>-0.26379000000000002</v>
      </c>
      <c r="AT1411">
        <v>7.5488E-2</v>
      </c>
      <c r="AU1411">
        <v>-0.37528800000000001</v>
      </c>
      <c r="AV1411">
        <v>-0.522756</v>
      </c>
      <c r="AW1411">
        <v>0.160693</v>
      </c>
      <c r="AX1411">
        <v>0.87078100000000003</v>
      </c>
      <c r="AY1411">
        <v>-5.6415E-2</v>
      </c>
      <c r="AZ1411">
        <v>0.57725199999999999</v>
      </c>
      <c r="BA1411">
        <v>-0.41539399999999999</v>
      </c>
      <c r="BB1411">
        <v>0.13106799999999999</v>
      </c>
      <c r="BC1411">
        <v>6.9495000000000001E-2</v>
      </c>
      <c r="BD1411">
        <v>0.13611999999999999</v>
      </c>
      <c r="BE1411">
        <v>-0.64699600000000002</v>
      </c>
      <c r="BF1411">
        <v>1</v>
      </c>
    </row>
    <row r="1412" spans="1:58">
      <c r="A1412">
        <v>-16.682917</v>
      </c>
      <c r="B1412">
        <v>-30.853445000000001</v>
      </c>
      <c r="C1412">
        <v>-4.8616700000000002</v>
      </c>
      <c r="D1412">
        <v>-34.344043999999997</v>
      </c>
      <c r="E1412">
        <v>-15.193866</v>
      </c>
      <c r="F1412">
        <v>-6.7248020000000004</v>
      </c>
      <c r="G1412">
        <v>-17.276748999999999</v>
      </c>
      <c r="H1412">
        <v>8.1678130000000007</v>
      </c>
      <c r="I1412">
        <v>-13.864566999999999</v>
      </c>
      <c r="J1412">
        <v>-37.748939</v>
      </c>
      <c r="K1412">
        <v>5.7328700000000001</v>
      </c>
      <c r="L1412">
        <v>-20.475445000000001</v>
      </c>
      <c r="M1412">
        <v>19.631727000000001</v>
      </c>
      <c r="N1412">
        <v>-7.074052</v>
      </c>
      <c r="O1412">
        <v>-5.3678540000000003</v>
      </c>
      <c r="P1412">
        <v>-7.2208189999999997</v>
      </c>
      <c r="Q1412">
        <v>14.376295000000001</v>
      </c>
      <c r="R1412">
        <v>-35.285676000000002</v>
      </c>
      <c r="S1412">
        <v>-32.682166000000002</v>
      </c>
      <c r="T1412">
        <v>-9.7994330000000005</v>
      </c>
      <c r="U1412">
        <v>17.559961000000001</v>
      </c>
      <c r="V1412">
        <v>-2.2329829999999999</v>
      </c>
      <c r="W1412">
        <v>-17.619111</v>
      </c>
      <c r="X1412">
        <v>24.922086</v>
      </c>
      <c r="Y1412">
        <v>-4.2336999999999998</v>
      </c>
      <c r="Z1412">
        <v>-6.022983</v>
      </c>
      <c r="AA1412">
        <v>12.213093000000001</v>
      </c>
      <c r="AB1412">
        <v>-1.5840829999999999</v>
      </c>
      <c r="AC1412">
        <v>21.883669000000001</v>
      </c>
      <c r="AD1412">
        <v>-15.373569</v>
      </c>
      <c r="AE1412">
        <v>0.31078899999999998</v>
      </c>
      <c r="AF1412">
        <v>31.739799999999999</v>
      </c>
      <c r="AG1412">
        <v>22.250067999999999</v>
      </c>
      <c r="AH1412">
        <v>-8.0977390000000007</v>
      </c>
      <c r="AI1412">
        <v>-11.217079999999999</v>
      </c>
      <c r="AJ1412">
        <v>-8.2355830000000001</v>
      </c>
      <c r="AK1412">
        <v>-16.640543999999998</v>
      </c>
      <c r="AL1412">
        <v>2.2908300000000001</v>
      </c>
      <c r="AM1412">
        <v>-14.035428</v>
      </c>
      <c r="AN1412">
        <v>7.3758980000000003</v>
      </c>
      <c r="AO1412">
        <v>-18.834890999999999</v>
      </c>
      <c r="AP1412">
        <v>-55.295157000000003</v>
      </c>
      <c r="AQ1412">
        <v>5.9876430000000003</v>
      </c>
      <c r="AR1412">
        <v>29.585360000000001</v>
      </c>
      <c r="AS1412">
        <v>-11.291029</v>
      </c>
      <c r="AT1412">
        <v>3.0584370000000001</v>
      </c>
      <c r="AU1412">
        <v>-15.091956</v>
      </c>
      <c r="AV1412">
        <v>-22.665471</v>
      </c>
      <c r="AW1412">
        <v>7.1197429999999997</v>
      </c>
      <c r="AX1412">
        <v>36.477147000000002</v>
      </c>
      <c r="AY1412">
        <v>-1.291164</v>
      </c>
      <c r="AZ1412">
        <v>24.826837000000001</v>
      </c>
      <c r="BA1412">
        <v>-16.305175999999999</v>
      </c>
      <c r="BB1412">
        <v>4.8894729999999997</v>
      </c>
      <c r="BC1412">
        <v>2.74925</v>
      </c>
      <c r="BD1412">
        <v>5.2479399999999998</v>
      </c>
      <c r="BE1412">
        <v>-26.849966999999999</v>
      </c>
      <c r="BF1412">
        <v>1</v>
      </c>
    </row>
    <row r="1413" spans="1:58">
      <c r="A1413">
        <v>-0.17748800000000001</v>
      </c>
      <c r="B1413">
        <v>-0.33364500000000002</v>
      </c>
      <c r="C1413">
        <v>-5.2138999999999998E-2</v>
      </c>
      <c r="D1413">
        <v>-0.34171000000000001</v>
      </c>
      <c r="E1413">
        <v>-0.156108</v>
      </c>
      <c r="F1413">
        <v>-8.0334000000000003E-2</v>
      </c>
      <c r="G1413">
        <v>-0.178429</v>
      </c>
      <c r="H1413">
        <v>8.7387999999999993E-2</v>
      </c>
      <c r="I1413">
        <v>-0.142537</v>
      </c>
      <c r="J1413">
        <v>-0.38735700000000001</v>
      </c>
      <c r="K1413">
        <v>5.2956000000000003E-2</v>
      </c>
      <c r="L1413">
        <v>-0.218473</v>
      </c>
      <c r="M1413">
        <v>0.207955</v>
      </c>
      <c r="N1413">
        <v>-5.6925999999999997E-2</v>
      </c>
      <c r="O1413">
        <v>-5.6926999999999998E-2</v>
      </c>
      <c r="P1413">
        <v>-7.4762999999999996E-2</v>
      </c>
      <c r="Q1413">
        <v>0.14533599999999999</v>
      </c>
      <c r="R1413">
        <v>-0.35783300000000001</v>
      </c>
      <c r="S1413">
        <v>-0.32768900000000001</v>
      </c>
      <c r="T1413">
        <v>-9.6789E-2</v>
      </c>
      <c r="U1413">
        <v>0.189912</v>
      </c>
      <c r="V1413">
        <v>-1.8525E-2</v>
      </c>
      <c r="W1413">
        <v>-0.18809300000000001</v>
      </c>
      <c r="X1413">
        <v>0.274281</v>
      </c>
      <c r="Y1413">
        <v>-1.8683999999999999E-2</v>
      </c>
      <c r="Z1413">
        <v>-4.0031999999999998E-2</v>
      </c>
      <c r="AA1413">
        <v>0.14176900000000001</v>
      </c>
      <c r="AB1413">
        <v>-9.2800000000000001E-3</v>
      </c>
      <c r="AC1413">
        <v>0.24585399999999999</v>
      </c>
      <c r="AD1413">
        <v>-0.156199</v>
      </c>
      <c r="AE1413">
        <v>1.9229E-2</v>
      </c>
      <c r="AF1413">
        <v>0.338667</v>
      </c>
      <c r="AG1413">
        <v>0.224163</v>
      </c>
      <c r="AH1413">
        <v>-8.0897999999999998E-2</v>
      </c>
      <c r="AI1413">
        <v>-0.11579299999999999</v>
      </c>
      <c r="AJ1413">
        <v>-9.1670000000000001E-2</v>
      </c>
      <c r="AK1413">
        <v>-0.18029500000000001</v>
      </c>
      <c r="AL1413">
        <v>3.7594000000000002E-2</v>
      </c>
      <c r="AM1413">
        <v>-0.1346</v>
      </c>
      <c r="AN1413">
        <v>5.8890999999999999E-2</v>
      </c>
      <c r="AO1413">
        <v>-0.19018699999999999</v>
      </c>
      <c r="AP1413">
        <v>-0.58570699999999998</v>
      </c>
      <c r="AQ1413">
        <v>8.4678000000000003E-2</v>
      </c>
      <c r="AR1413">
        <v>0.30420900000000001</v>
      </c>
      <c r="AS1413">
        <v>-0.12931999999999999</v>
      </c>
      <c r="AT1413">
        <v>2.7685000000000001E-2</v>
      </c>
      <c r="AU1413">
        <v>-0.16458900000000001</v>
      </c>
      <c r="AV1413">
        <v>-0.22178899999999999</v>
      </c>
      <c r="AW1413">
        <v>7.3558999999999999E-2</v>
      </c>
      <c r="AX1413">
        <v>0.38051099999999999</v>
      </c>
      <c r="AY1413">
        <v>2.52E-4</v>
      </c>
      <c r="AZ1413">
        <v>0.25084299999999998</v>
      </c>
      <c r="BA1413">
        <v>-0.14114699999999999</v>
      </c>
      <c r="BB1413">
        <v>3.8196000000000001E-2</v>
      </c>
      <c r="BC1413">
        <v>4.5490999999999997E-2</v>
      </c>
      <c r="BD1413">
        <v>5.8500000000000003E-2</v>
      </c>
      <c r="BE1413">
        <v>-0.27675899999999998</v>
      </c>
      <c r="BF1413">
        <v>1</v>
      </c>
    </row>
    <row r="1414" spans="1:58">
      <c r="A1414">
        <v>-7.3718000000000006E-2</v>
      </c>
      <c r="B1414">
        <v>-0.13235</v>
      </c>
      <c r="C1414">
        <v>-1.8974999999999999E-2</v>
      </c>
      <c r="D1414">
        <v>-0.12526999999999999</v>
      </c>
      <c r="E1414">
        <v>-7.9769000000000007E-2</v>
      </c>
      <c r="F1414">
        <v>-3.4500999999999997E-2</v>
      </c>
      <c r="G1414">
        <v>-7.2068999999999994E-2</v>
      </c>
      <c r="H1414">
        <v>4.4565E-2</v>
      </c>
      <c r="I1414">
        <v>-5.1621E-2</v>
      </c>
      <c r="J1414">
        <v>-0.14646899999999999</v>
      </c>
      <c r="K1414">
        <v>1.6788999999999998E-2</v>
      </c>
      <c r="L1414">
        <v>-8.0794000000000005E-2</v>
      </c>
      <c r="M1414">
        <v>6.9870000000000002E-2</v>
      </c>
      <c r="N1414">
        <v>-2.2859000000000001E-2</v>
      </c>
      <c r="O1414">
        <v>-2.5498E-2</v>
      </c>
      <c r="P1414">
        <v>-2.7498000000000002E-2</v>
      </c>
      <c r="Q1414">
        <v>5.6828999999999998E-2</v>
      </c>
      <c r="R1414">
        <v>-0.12735099999999999</v>
      </c>
      <c r="S1414">
        <v>-0.12898299999999999</v>
      </c>
      <c r="T1414">
        <v>-3.4063999999999997E-2</v>
      </c>
      <c r="U1414">
        <v>6.7323999999999995E-2</v>
      </c>
      <c r="V1414">
        <v>-4.3759999999999997E-3</v>
      </c>
      <c r="W1414">
        <v>-7.5130000000000002E-2</v>
      </c>
      <c r="X1414">
        <v>0.104076</v>
      </c>
      <c r="Y1414">
        <v>-4.8890000000000001E-3</v>
      </c>
      <c r="Z1414">
        <v>-2.5692E-2</v>
      </c>
      <c r="AA1414">
        <v>5.0665000000000002E-2</v>
      </c>
      <c r="AB1414">
        <v>-3.5040000000000002E-3</v>
      </c>
      <c r="AC1414">
        <v>9.0445999999999999E-2</v>
      </c>
      <c r="AD1414">
        <v>-6.4703999999999998E-2</v>
      </c>
      <c r="AE1414">
        <v>1.2128E-2</v>
      </c>
      <c r="AF1414">
        <v>0.122547</v>
      </c>
      <c r="AG1414">
        <v>8.1631999999999996E-2</v>
      </c>
      <c r="AH1414">
        <v>-3.6045000000000001E-2</v>
      </c>
      <c r="AI1414">
        <v>-4.0721E-2</v>
      </c>
      <c r="AJ1414">
        <v>-2.8731E-2</v>
      </c>
      <c r="AK1414">
        <v>-6.0367999999999998E-2</v>
      </c>
      <c r="AL1414">
        <v>1.359E-3</v>
      </c>
      <c r="AM1414">
        <v>-5.1070999999999998E-2</v>
      </c>
      <c r="AN1414">
        <v>1.9207999999999999E-2</v>
      </c>
      <c r="AO1414">
        <v>-7.1646000000000001E-2</v>
      </c>
      <c r="AP1414">
        <v>-0.21751100000000001</v>
      </c>
      <c r="AQ1414">
        <v>2.6720000000000001E-2</v>
      </c>
      <c r="AR1414">
        <v>0.11686299999999999</v>
      </c>
      <c r="AS1414">
        <v>-4.0134000000000003E-2</v>
      </c>
      <c r="AT1414">
        <v>2.1797E-2</v>
      </c>
      <c r="AU1414">
        <v>-6.5195000000000003E-2</v>
      </c>
      <c r="AV1414">
        <v>-7.2835999999999998E-2</v>
      </c>
      <c r="AW1414">
        <v>3.4691E-2</v>
      </c>
      <c r="AX1414">
        <v>0.14272799999999999</v>
      </c>
      <c r="AY1414">
        <v>-3.774E-3</v>
      </c>
      <c r="AZ1414">
        <v>0.104436</v>
      </c>
      <c r="BA1414">
        <v>-4.6042E-2</v>
      </c>
      <c r="BB1414">
        <v>-1.554E-3</v>
      </c>
      <c r="BC1414">
        <v>1.6514000000000001E-2</v>
      </c>
      <c r="BD1414">
        <v>2.4157999999999999E-2</v>
      </c>
      <c r="BE1414">
        <v>-0.10285</v>
      </c>
      <c r="BF1414">
        <v>1</v>
      </c>
    </row>
    <row r="1415" spans="1:58">
      <c r="A1415">
        <v>-0.41989799999999999</v>
      </c>
      <c r="B1415">
        <v>-0.76164500000000002</v>
      </c>
      <c r="C1415">
        <v>-0.118911</v>
      </c>
      <c r="D1415">
        <v>-0.83128800000000003</v>
      </c>
      <c r="E1415">
        <v>-0.39795199999999997</v>
      </c>
      <c r="F1415">
        <v>-0.15294099999999999</v>
      </c>
      <c r="G1415">
        <v>-0.40528700000000001</v>
      </c>
      <c r="H1415">
        <v>0.19314600000000001</v>
      </c>
      <c r="I1415">
        <v>-0.36599300000000001</v>
      </c>
      <c r="J1415">
        <v>-0.92813800000000002</v>
      </c>
      <c r="K1415">
        <v>0.168932</v>
      </c>
      <c r="L1415">
        <v>-0.49759799999999998</v>
      </c>
      <c r="M1415">
        <v>0.48693999999999998</v>
      </c>
      <c r="N1415">
        <v>-0.146151</v>
      </c>
      <c r="O1415">
        <v>-0.13019</v>
      </c>
      <c r="P1415">
        <v>-0.182002</v>
      </c>
      <c r="Q1415">
        <v>0.34137800000000001</v>
      </c>
      <c r="R1415">
        <v>-0.90420500000000004</v>
      </c>
      <c r="S1415">
        <v>-0.81460600000000005</v>
      </c>
      <c r="T1415">
        <v>-0.22996</v>
      </c>
      <c r="U1415">
        <v>0.44170900000000002</v>
      </c>
      <c r="V1415">
        <v>-3.2279000000000002E-2</v>
      </c>
      <c r="W1415">
        <v>-0.43540099999999998</v>
      </c>
      <c r="X1415">
        <v>0.60263</v>
      </c>
      <c r="Y1415">
        <v>-9.9177000000000001E-2</v>
      </c>
      <c r="Z1415">
        <v>-0.142702</v>
      </c>
      <c r="AA1415">
        <v>0.29965599999999998</v>
      </c>
      <c r="AB1415">
        <v>-4.3847999999999998E-2</v>
      </c>
      <c r="AC1415">
        <v>0.546817</v>
      </c>
      <c r="AD1415">
        <v>-0.413219</v>
      </c>
      <c r="AE1415">
        <v>1.8613000000000001E-2</v>
      </c>
      <c r="AF1415">
        <v>0.78206100000000001</v>
      </c>
      <c r="AG1415">
        <v>0.54907499999999998</v>
      </c>
      <c r="AH1415">
        <v>-0.18849199999999999</v>
      </c>
      <c r="AI1415">
        <v>-0.26960099999999998</v>
      </c>
      <c r="AJ1415">
        <v>-0.213037</v>
      </c>
      <c r="AK1415">
        <v>-0.436666</v>
      </c>
      <c r="AL1415">
        <v>5.3832999999999999E-2</v>
      </c>
      <c r="AM1415">
        <v>-0.37148700000000001</v>
      </c>
      <c r="AN1415">
        <v>0.190442</v>
      </c>
      <c r="AO1415">
        <v>-0.47389900000000001</v>
      </c>
      <c r="AP1415">
        <v>-1.3731340000000001</v>
      </c>
      <c r="AQ1415">
        <v>0.15570700000000001</v>
      </c>
      <c r="AR1415">
        <v>0.74738199999999999</v>
      </c>
      <c r="AS1415">
        <v>-0.27968300000000001</v>
      </c>
      <c r="AT1415">
        <v>6.0086000000000001E-2</v>
      </c>
      <c r="AU1415">
        <v>-0.37125999999999998</v>
      </c>
      <c r="AV1415">
        <v>-0.54410000000000003</v>
      </c>
      <c r="AW1415">
        <v>0.18759899999999999</v>
      </c>
      <c r="AX1415">
        <v>0.921759</v>
      </c>
      <c r="AY1415">
        <v>-4.9603000000000001E-2</v>
      </c>
      <c r="AZ1415">
        <v>0.59770400000000001</v>
      </c>
      <c r="BA1415">
        <v>-0.417406</v>
      </c>
      <c r="BB1415">
        <v>0.109046</v>
      </c>
      <c r="BC1415">
        <v>6.9126999999999994E-2</v>
      </c>
      <c r="BD1415">
        <v>0.102716</v>
      </c>
      <c r="BE1415">
        <v>-0.66146099999999997</v>
      </c>
      <c r="BF1415">
        <v>1</v>
      </c>
    </row>
    <row r="1416" spans="1:58">
      <c r="A1416">
        <v>-0.76553300000000002</v>
      </c>
      <c r="B1416">
        <v>-1.422229</v>
      </c>
      <c r="C1416">
        <v>-0.22462399999999999</v>
      </c>
      <c r="D1416">
        <v>-1.584978</v>
      </c>
      <c r="E1416">
        <v>-0.70131699999999997</v>
      </c>
      <c r="F1416">
        <v>-0.31687300000000002</v>
      </c>
      <c r="G1416">
        <v>-0.79623999999999995</v>
      </c>
      <c r="H1416">
        <v>0.37695600000000001</v>
      </c>
      <c r="I1416">
        <v>-0.63340700000000005</v>
      </c>
      <c r="J1416">
        <v>-1.738534</v>
      </c>
      <c r="K1416">
        <v>0.26821299999999998</v>
      </c>
      <c r="L1416">
        <v>-0.93874299999999999</v>
      </c>
      <c r="M1416">
        <v>0.90199499999999999</v>
      </c>
      <c r="N1416">
        <v>-0.32614900000000002</v>
      </c>
      <c r="O1416">
        <v>-0.24598200000000001</v>
      </c>
      <c r="P1416">
        <v>-0.33951199999999998</v>
      </c>
      <c r="Q1416">
        <v>0.65807300000000002</v>
      </c>
      <c r="R1416">
        <v>-1.6176759999999999</v>
      </c>
      <c r="S1416">
        <v>-1.5046870000000001</v>
      </c>
      <c r="T1416">
        <v>-0.45261000000000001</v>
      </c>
      <c r="U1416">
        <v>0.81156099999999998</v>
      </c>
      <c r="V1416">
        <v>-0.10134799999999999</v>
      </c>
      <c r="W1416">
        <v>-0.80955900000000003</v>
      </c>
      <c r="X1416">
        <v>1.1440269999999999</v>
      </c>
      <c r="Y1416">
        <v>-0.19397800000000001</v>
      </c>
      <c r="Z1416">
        <v>-0.27828599999999998</v>
      </c>
      <c r="AA1416">
        <v>0.55742400000000003</v>
      </c>
      <c r="AB1416">
        <v>-7.5935000000000002E-2</v>
      </c>
      <c r="AC1416">
        <v>1.0121290000000001</v>
      </c>
      <c r="AD1416">
        <v>-0.70281899999999997</v>
      </c>
      <c r="AE1416">
        <v>2.4442999999999999E-2</v>
      </c>
      <c r="AF1416">
        <v>1.4588030000000001</v>
      </c>
      <c r="AG1416">
        <v>1.023177</v>
      </c>
      <c r="AH1416">
        <v>-0.377218</v>
      </c>
      <c r="AI1416">
        <v>-0.51814300000000002</v>
      </c>
      <c r="AJ1416">
        <v>-0.38401800000000003</v>
      </c>
      <c r="AK1416">
        <v>-0.76492400000000005</v>
      </c>
      <c r="AL1416">
        <v>0.112192</v>
      </c>
      <c r="AM1416">
        <v>-0.64558400000000005</v>
      </c>
      <c r="AN1416">
        <v>0.33962500000000001</v>
      </c>
      <c r="AO1416">
        <v>-0.86871600000000004</v>
      </c>
      <c r="AP1416">
        <v>-2.5416750000000001</v>
      </c>
      <c r="AQ1416">
        <v>0.27447899999999997</v>
      </c>
      <c r="AR1416">
        <v>1.356147</v>
      </c>
      <c r="AS1416">
        <v>-0.51497700000000002</v>
      </c>
      <c r="AT1416">
        <v>0.14235900000000001</v>
      </c>
      <c r="AU1416">
        <v>-0.69109799999999999</v>
      </c>
      <c r="AV1416">
        <v>-1.036662</v>
      </c>
      <c r="AW1416">
        <v>0.33201999999999998</v>
      </c>
      <c r="AX1416">
        <v>1.6773119999999999</v>
      </c>
      <c r="AY1416">
        <v>-6.0181999999999999E-2</v>
      </c>
      <c r="AZ1416">
        <v>1.140655</v>
      </c>
      <c r="BA1416">
        <v>-0.74741999999999997</v>
      </c>
      <c r="BB1416">
        <v>0.223437</v>
      </c>
      <c r="BC1416">
        <v>0.12978600000000001</v>
      </c>
      <c r="BD1416">
        <v>0.24377499999999999</v>
      </c>
      <c r="BE1416">
        <v>-1.239414</v>
      </c>
      <c r="BF1416">
        <v>1</v>
      </c>
    </row>
    <row r="1417" spans="1:58">
      <c r="A1417">
        <v>-0.82291999999999998</v>
      </c>
      <c r="B1417">
        <v>-1.5325120000000001</v>
      </c>
      <c r="C1417">
        <v>-0.23991699999999999</v>
      </c>
      <c r="D1417">
        <v>-1.6908019999999999</v>
      </c>
      <c r="E1417">
        <v>-0.75196499999999999</v>
      </c>
      <c r="F1417">
        <v>-0.33536899999999997</v>
      </c>
      <c r="G1417">
        <v>-0.86247399999999996</v>
      </c>
      <c r="H1417">
        <v>0.39995599999999998</v>
      </c>
      <c r="I1417">
        <v>-0.68462299999999998</v>
      </c>
      <c r="J1417">
        <v>-1.8645240000000001</v>
      </c>
      <c r="K1417">
        <v>0.301311</v>
      </c>
      <c r="L1417">
        <v>-1.005609</v>
      </c>
      <c r="M1417">
        <v>0.97988900000000001</v>
      </c>
      <c r="N1417">
        <v>-0.35065200000000002</v>
      </c>
      <c r="O1417">
        <v>-0.26840700000000001</v>
      </c>
      <c r="P1417">
        <v>-0.36382999999999999</v>
      </c>
      <c r="Q1417">
        <v>0.70775699999999997</v>
      </c>
      <c r="R1417">
        <v>-1.7396</v>
      </c>
      <c r="S1417">
        <v>-1.6204209999999999</v>
      </c>
      <c r="T1417">
        <v>-0.49407000000000001</v>
      </c>
      <c r="U1417">
        <v>0.85985100000000003</v>
      </c>
      <c r="V1417">
        <v>-0.10166600000000001</v>
      </c>
      <c r="W1417">
        <v>-0.86685800000000002</v>
      </c>
      <c r="X1417">
        <v>1.2252179999999999</v>
      </c>
      <c r="Y1417">
        <v>-0.21307799999999999</v>
      </c>
      <c r="Z1417">
        <v>-0.29666500000000001</v>
      </c>
      <c r="AA1417">
        <v>0.60020300000000004</v>
      </c>
      <c r="AB1417">
        <v>-7.4996999999999994E-2</v>
      </c>
      <c r="AC1417">
        <v>1.0790310000000001</v>
      </c>
      <c r="AD1417">
        <v>-0.75643199999999999</v>
      </c>
      <c r="AE1417">
        <v>2.6477000000000001E-2</v>
      </c>
      <c r="AF1417">
        <v>1.567482</v>
      </c>
      <c r="AG1417">
        <v>1.0990979999999999</v>
      </c>
      <c r="AH1417">
        <v>-0.40565499999999999</v>
      </c>
      <c r="AI1417">
        <v>-0.553732</v>
      </c>
      <c r="AJ1417">
        <v>-0.40425899999999998</v>
      </c>
      <c r="AK1417">
        <v>-0.820322</v>
      </c>
      <c r="AL1417">
        <v>0.11139499999999999</v>
      </c>
      <c r="AM1417">
        <v>-0.702268</v>
      </c>
      <c r="AN1417">
        <v>0.363624</v>
      </c>
      <c r="AO1417">
        <v>-0.93113599999999996</v>
      </c>
      <c r="AP1417">
        <v>-2.7354020000000001</v>
      </c>
      <c r="AQ1417">
        <v>0.29697800000000002</v>
      </c>
      <c r="AR1417">
        <v>1.4643409999999999</v>
      </c>
      <c r="AS1417">
        <v>-0.54198000000000002</v>
      </c>
      <c r="AT1417">
        <v>0.15281700000000001</v>
      </c>
      <c r="AU1417">
        <v>-0.73781300000000005</v>
      </c>
      <c r="AV1417">
        <v>-1.115472</v>
      </c>
      <c r="AW1417">
        <v>0.35434300000000002</v>
      </c>
      <c r="AX1417">
        <v>1.8112029999999999</v>
      </c>
      <c r="AY1417">
        <v>-6.2022000000000001E-2</v>
      </c>
      <c r="AZ1417">
        <v>1.2185859999999999</v>
      </c>
      <c r="BA1417">
        <v>-0.80659800000000004</v>
      </c>
      <c r="BB1417">
        <v>0.242593</v>
      </c>
      <c r="BC1417">
        <v>0.14079700000000001</v>
      </c>
      <c r="BD1417">
        <v>0.25044899999999998</v>
      </c>
      <c r="BE1417">
        <v>-1.3305340000000001</v>
      </c>
      <c r="BF1417">
        <v>1</v>
      </c>
    </row>
    <row r="1418" spans="1:58">
      <c r="A1418">
        <v>-17.245270999999999</v>
      </c>
      <c r="B1418">
        <v>-31.915192999999999</v>
      </c>
      <c r="C1418">
        <v>-5.0314420000000002</v>
      </c>
      <c r="D1418">
        <v>-35.517049999999998</v>
      </c>
      <c r="E1418">
        <v>-15.712244999999999</v>
      </c>
      <c r="F1418">
        <v>-6.9643050000000004</v>
      </c>
      <c r="G1418">
        <v>-17.872121</v>
      </c>
      <c r="H1418">
        <v>8.4338700000000006</v>
      </c>
      <c r="I1418">
        <v>-14.318851</v>
      </c>
      <c r="J1418">
        <v>-39.040433</v>
      </c>
      <c r="K1418">
        <v>5.9178350000000002</v>
      </c>
      <c r="L1418">
        <v>-21.162437000000001</v>
      </c>
      <c r="M1418">
        <v>20.280750999999999</v>
      </c>
      <c r="N1418">
        <v>-7.3066750000000003</v>
      </c>
      <c r="O1418">
        <v>-5.5605549999999999</v>
      </c>
      <c r="P1418">
        <v>-7.4886929999999996</v>
      </c>
      <c r="Q1418">
        <v>14.846024999999999</v>
      </c>
      <c r="R1418">
        <v>-36.478392999999997</v>
      </c>
      <c r="S1418">
        <v>-33.800159000000001</v>
      </c>
      <c r="T1418">
        <v>-10.133305</v>
      </c>
      <c r="U1418">
        <v>18.147380999999999</v>
      </c>
      <c r="V1418">
        <v>-2.3247339999999999</v>
      </c>
      <c r="W1418">
        <v>-18.197800999999998</v>
      </c>
      <c r="X1418">
        <v>25.764004</v>
      </c>
      <c r="Y1418">
        <v>-4.3902089999999996</v>
      </c>
      <c r="Z1418">
        <v>-6.2185519999999999</v>
      </c>
      <c r="AA1418">
        <v>12.640478999999999</v>
      </c>
      <c r="AB1418">
        <v>-1.638425</v>
      </c>
      <c r="AC1418">
        <v>22.639482000000001</v>
      </c>
      <c r="AD1418">
        <v>-15.897038</v>
      </c>
      <c r="AE1418">
        <v>0.33087699999999998</v>
      </c>
      <c r="AF1418">
        <v>32.811053000000001</v>
      </c>
      <c r="AG1418">
        <v>22.993089999999999</v>
      </c>
      <c r="AH1418">
        <v>-8.3640699999999999</v>
      </c>
      <c r="AI1418">
        <v>-11.615061000000001</v>
      </c>
      <c r="AJ1418">
        <v>-8.5066640000000007</v>
      </c>
      <c r="AK1418">
        <v>-17.205134000000001</v>
      </c>
      <c r="AL1418">
        <v>2.3802129999999999</v>
      </c>
      <c r="AM1418">
        <v>-14.493565</v>
      </c>
      <c r="AN1418">
        <v>7.6203820000000002</v>
      </c>
      <c r="AO1418">
        <v>-19.468798</v>
      </c>
      <c r="AP1418">
        <v>-57.167392999999997</v>
      </c>
      <c r="AQ1418">
        <v>6.2095099999999999</v>
      </c>
      <c r="AR1418">
        <v>30.587115000000001</v>
      </c>
      <c r="AS1418">
        <v>-11.670341000000001</v>
      </c>
      <c r="AT1418">
        <v>3.1795580000000001</v>
      </c>
      <c r="AU1418">
        <v>-15.625315000000001</v>
      </c>
      <c r="AV1418">
        <v>-23.429501999999999</v>
      </c>
      <c r="AW1418">
        <v>7.3582789999999996</v>
      </c>
      <c r="AX1418">
        <v>37.699905999999999</v>
      </c>
      <c r="AY1418">
        <v>-1.3196889999999999</v>
      </c>
      <c r="AZ1418">
        <v>25.662924</v>
      </c>
      <c r="BA1418">
        <v>-16.85697</v>
      </c>
      <c r="BB1418">
        <v>5.0560349999999996</v>
      </c>
      <c r="BC1418">
        <v>2.8405450000000001</v>
      </c>
      <c r="BD1418">
        <v>5.4336250000000001</v>
      </c>
      <c r="BE1418">
        <v>-27.780069000000001</v>
      </c>
      <c r="BF1418">
        <v>1</v>
      </c>
    </row>
    <row r="1419" spans="1:58">
      <c r="A1419">
        <v>-7.0126520000000001</v>
      </c>
      <c r="B1419">
        <v>-12.975486</v>
      </c>
      <c r="C1419">
        <v>-2.049906</v>
      </c>
      <c r="D1419">
        <v>-14.467535</v>
      </c>
      <c r="E1419">
        <v>-6.4077630000000001</v>
      </c>
      <c r="F1419">
        <v>-2.8622879999999999</v>
      </c>
      <c r="G1419">
        <v>-7.2519679999999997</v>
      </c>
      <c r="H1419">
        <v>3.4690089999999998</v>
      </c>
      <c r="I1419">
        <v>-5.7982839999999998</v>
      </c>
      <c r="J1419">
        <v>-15.878202999999999</v>
      </c>
      <c r="K1419">
        <v>2.428525</v>
      </c>
      <c r="L1419">
        <v>-8.6164880000000004</v>
      </c>
      <c r="M1419">
        <v>8.2677530000000008</v>
      </c>
      <c r="N1419">
        <v>-2.9646659999999998</v>
      </c>
      <c r="O1419">
        <v>-2.2726030000000002</v>
      </c>
      <c r="P1419">
        <v>-3.045614</v>
      </c>
      <c r="Q1419">
        <v>6.0350999999999999</v>
      </c>
      <c r="R1419">
        <v>-14.85765</v>
      </c>
      <c r="S1419">
        <v>-13.755145000000001</v>
      </c>
      <c r="T1419">
        <v>-4.1273749999999998</v>
      </c>
      <c r="U1419">
        <v>7.3796109999999997</v>
      </c>
      <c r="V1419">
        <v>-0.95488300000000004</v>
      </c>
      <c r="W1419">
        <v>-7.3972290000000003</v>
      </c>
      <c r="X1419">
        <v>10.482934999999999</v>
      </c>
      <c r="Y1419">
        <v>-1.770456</v>
      </c>
      <c r="Z1419">
        <v>-2.5191819999999998</v>
      </c>
      <c r="AA1419">
        <v>5.1618930000000001</v>
      </c>
      <c r="AB1419">
        <v>-0.66145600000000004</v>
      </c>
      <c r="AC1419">
        <v>9.1907560000000004</v>
      </c>
      <c r="AD1419">
        <v>-6.4777769999999997</v>
      </c>
      <c r="AE1419">
        <v>0.13633700000000001</v>
      </c>
      <c r="AF1419">
        <v>13.338487000000001</v>
      </c>
      <c r="AG1419">
        <v>9.3684150000000006</v>
      </c>
      <c r="AH1419">
        <v>-3.3978079999999999</v>
      </c>
      <c r="AI1419">
        <v>-4.717848</v>
      </c>
      <c r="AJ1419">
        <v>-3.46149</v>
      </c>
      <c r="AK1419">
        <v>-6.9917189999999998</v>
      </c>
      <c r="AL1419">
        <v>0.94657400000000003</v>
      </c>
      <c r="AM1419">
        <v>-5.9030909999999999</v>
      </c>
      <c r="AN1419">
        <v>3.0832229999999998</v>
      </c>
      <c r="AO1419">
        <v>-7.8991030000000002</v>
      </c>
      <c r="AP1419">
        <v>-23.252514999999999</v>
      </c>
      <c r="AQ1419">
        <v>2.5521980000000002</v>
      </c>
      <c r="AR1419">
        <v>12.430323</v>
      </c>
      <c r="AS1419">
        <v>-4.7339979999999997</v>
      </c>
      <c r="AT1419">
        <v>1.288988</v>
      </c>
      <c r="AU1419">
        <v>-6.3535370000000002</v>
      </c>
      <c r="AV1419">
        <v>-9.5653299999999994</v>
      </c>
      <c r="AW1419">
        <v>2.9907509999999999</v>
      </c>
      <c r="AX1419">
        <v>15.351499</v>
      </c>
      <c r="AY1419">
        <v>-0.515934</v>
      </c>
      <c r="AZ1419">
        <v>10.455871</v>
      </c>
      <c r="BA1419">
        <v>-6.8549069999999999</v>
      </c>
      <c r="BB1419">
        <v>2.0752039999999998</v>
      </c>
      <c r="BC1419">
        <v>1.1682129999999999</v>
      </c>
      <c r="BD1419">
        <v>2.220866</v>
      </c>
      <c r="BE1419">
        <v>-11.285231</v>
      </c>
      <c r="BF1419">
        <v>1</v>
      </c>
    </row>
    <row r="1420" spans="1:58">
      <c r="A1420">
        <v>-1.4946140000000001</v>
      </c>
      <c r="B1420">
        <v>-2.767449</v>
      </c>
      <c r="C1420">
        <v>-0.433535</v>
      </c>
      <c r="D1420">
        <v>-3.0617610000000002</v>
      </c>
      <c r="E1420">
        <v>-1.357</v>
      </c>
      <c r="F1420">
        <v>-0.60340300000000002</v>
      </c>
      <c r="G1420">
        <v>-1.525118</v>
      </c>
      <c r="H1420">
        <v>0.74910200000000005</v>
      </c>
      <c r="I1420">
        <v>-1.2518929999999999</v>
      </c>
      <c r="J1420">
        <v>-3.3933089999999999</v>
      </c>
      <c r="K1420">
        <v>0.49101400000000001</v>
      </c>
      <c r="L1420">
        <v>-1.839148</v>
      </c>
      <c r="M1420">
        <v>1.7707759999999999</v>
      </c>
      <c r="N1420">
        <v>-0.64089700000000005</v>
      </c>
      <c r="O1420">
        <v>-0.472638</v>
      </c>
      <c r="P1420">
        <v>-0.660138</v>
      </c>
      <c r="Q1420">
        <v>1.2725949999999999</v>
      </c>
      <c r="R1420">
        <v>-3.1621290000000002</v>
      </c>
      <c r="S1420">
        <v>-2.918056</v>
      </c>
      <c r="T1420">
        <v>-0.88301200000000002</v>
      </c>
      <c r="U1420">
        <v>1.577825</v>
      </c>
      <c r="V1420">
        <v>-0.19564100000000001</v>
      </c>
      <c r="W1420">
        <v>-1.5702100000000001</v>
      </c>
      <c r="X1420">
        <v>2.2369910000000002</v>
      </c>
      <c r="Y1420">
        <v>-0.374027</v>
      </c>
      <c r="Z1420">
        <v>-0.54159599999999997</v>
      </c>
      <c r="AA1420">
        <v>1.1041289999999999</v>
      </c>
      <c r="AB1420">
        <v>-0.16162699999999999</v>
      </c>
      <c r="AC1420">
        <v>1.96062</v>
      </c>
      <c r="AD1420">
        <v>-1.3905909999999999</v>
      </c>
      <c r="AE1420">
        <v>1.8887000000000001E-2</v>
      </c>
      <c r="AF1420">
        <v>2.8315549999999998</v>
      </c>
      <c r="AG1420">
        <v>1.979012</v>
      </c>
      <c r="AH1420">
        <v>-0.73938999999999999</v>
      </c>
      <c r="AI1420">
        <v>-0.99051699999999998</v>
      </c>
      <c r="AJ1420">
        <v>-0.74429299999999998</v>
      </c>
      <c r="AK1420">
        <v>-1.5055890000000001</v>
      </c>
      <c r="AL1420">
        <v>0.190386</v>
      </c>
      <c r="AM1420">
        <v>-1.26027</v>
      </c>
      <c r="AN1420">
        <v>0.65912599999999999</v>
      </c>
      <c r="AO1420">
        <v>-1.6907049999999999</v>
      </c>
      <c r="AP1420">
        <v>-4.9769899999999998</v>
      </c>
      <c r="AQ1420">
        <v>0.51297199999999998</v>
      </c>
      <c r="AR1420">
        <v>2.6395689999999998</v>
      </c>
      <c r="AS1420">
        <v>-1.0199450000000001</v>
      </c>
      <c r="AT1420">
        <v>0.29665399999999997</v>
      </c>
      <c r="AU1420">
        <v>-1.335693</v>
      </c>
      <c r="AV1420">
        <v>-2.008785</v>
      </c>
      <c r="AW1420">
        <v>0.65029000000000003</v>
      </c>
      <c r="AX1420">
        <v>3.259843</v>
      </c>
      <c r="AY1420">
        <v>-0.11242099999999999</v>
      </c>
      <c r="AZ1420">
        <v>2.2395909999999999</v>
      </c>
      <c r="BA1420">
        <v>-1.458626</v>
      </c>
      <c r="BB1420">
        <v>0.44076900000000002</v>
      </c>
      <c r="BC1420">
        <v>0.277887</v>
      </c>
      <c r="BD1420">
        <v>0.466335</v>
      </c>
      <c r="BE1420">
        <v>-2.406879</v>
      </c>
      <c r="BF1420">
        <v>1</v>
      </c>
    </row>
    <row r="1421" spans="1:58">
      <c r="A1421">
        <v>-0.68193000000000004</v>
      </c>
      <c r="B1421">
        <v>-1.277399</v>
      </c>
      <c r="C1421">
        <v>-0.20675099999999999</v>
      </c>
      <c r="D1421">
        <v>-1.41648</v>
      </c>
      <c r="E1421">
        <v>-0.63863099999999995</v>
      </c>
      <c r="F1421">
        <v>-0.26610200000000001</v>
      </c>
      <c r="G1421">
        <v>-0.71579999999999999</v>
      </c>
      <c r="H1421">
        <v>0.33732200000000001</v>
      </c>
      <c r="I1421">
        <v>-0.55789999999999995</v>
      </c>
      <c r="J1421">
        <v>-1.551488</v>
      </c>
      <c r="K1421">
        <v>0.24209800000000001</v>
      </c>
      <c r="L1421">
        <v>-0.85470299999999999</v>
      </c>
      <c r="M1421">
        <v>0.809141</v>
      </c>
      <c r="N1421">
        <v>-0.28992800000000002</v>
      </c>
      <c r="O1421">
        <v>-0.22566900000000001</v>
      </c>
      <c r="P1421">
        <v>-0.30271900000000002</v>
      </c>
      <c r="Q1421">
        <v>0.59516800000000003</v>
      </c>
      <c r="R1421">
        <v>-1.458089</v>
      </c>
      <c r="S1421">
        <v>-1.354468</v>
      </c>
      <c r="T1421">
        <v>-0.41410599999999997</v>
      </c>
      <c r="U1421">
        <v>0.72653699999999999</v>
      </c>
      <c r="V1421">
        <v>-9.4062999999999994E-2</v>
      </c>
      <c r="W1421">
        <v>-0.72687599999999997</v>
      </c>
      <c r="X1421">
        <v>1.024492</v>
      </c>
      <c r="Y1421">
        <v>-0.18210100000000001</v>
      </c>
      <c r="Z1421">
        <v>-0.24729200000000001</v>
      </c>
      <c r="AA1421">
        <v>0.50448499999999996</v>
      </c>
      <c r="AB1421">
        <v>-7.4575000000000002E-2</v>
      </c>
      <c r="AC1421">
        <v>0.90576199999999996</v>
      </c>
      <c r="AD1421">
        <v>-0.64203200000000005</v>
      </c>
      <c r="AE1421">
        <v>1.5564E-2</v>
      </c>
      <c r="AF1421">
        <v>1.316452</v>
      </c>
      <c r="AG1421">
        <v>0.90746000000000004</v>
      </c>
      <c r="AH1421">
        <v>-0.34159800000000001</v>
      </c>
      <c r="AI1421">
        <v>-0.46560800000000002</v>
      </c>
      <c r="AJ1421">
        <v>-0.32576899999999998</v>
      </c>
      <c r="AK1421">
        <v>-0.68553799999999998</v>
      </c>
      <c r="AL1421">
        <v>9.3632000000000007E-2</v>
      </c>
      <c r="AM1421">
        <v>-0.57774199999999998</v>
      </c>
      <c r="AN1421">
        <v>0.30606</v>
      </c>
      <c r="AO1421">
        <v>-0.78204399999999996</v>
      </c>
      <c r="AP1421">
        <v>-2.2745440000000001</v>
      </c>
      <c r="AQ1421">
        <v>0.24690300000000001</v>
      </c>
      <c r="AR1421">
        <v>1.22187</v>
      </c>
      <c r="AS1421">
        <v>-0.46463900000000002</v>
      </c>
      <c r="AT1421">
        <v>0.13575400000000001</v>
      </c>
      <c r="AU1421">
        <v>-0.62736099999999995</v>
      </c>
      <c r="AV1421">
        <v>-0.93671899999999997</v>
      </c>
      <c r="AW1421">
        <v>0.29484500000000002</v>
      </c>
      <c r="AX1421">
        <v>1.5060389999999999</v>
      </c>
      <c r="AY1421">
        <v>-6.4145999999999995E-2</v>
      </c>
      <c r="AZ1421">
        <v>1.0326409999999999</v>
      </c>
      <c r="BA1421">
        <v>-0.66513199999999995</v>
      </c>
      <c r="BB1421">
        <v>0.193911</v>
      </c>
      <c r="BC1421">
        <v>0.114207</v>
      </c>
      <c r="BD1421">
        <v>0.22694400000000001</v>
      </c>
      <c r="BE1421">
        <v>-1.1076170000000001</v>
      </c>
      <c r="BF1421">
        <v>1</v>
      </c>
    </row>
    <row r="1422" spans="1:58">
      <c r="A1422">
        <v>-0.70247800000000005</v>
      </c>
      <c r="B1422">
        <v>-1.2863439999999999</v>
      </c>
      <c r="C1422">
        <v>-0.17585300000000001</v>
      </c>
      <c r="D1422">
        <v>-1.448153</v>
      </c>
      <c r="E1422">
        <v>-0.64046199999999998</v>
      </c>
      <c r="F1422">
        <v>-0.298956</v>
      </c>
      <c r="G1422">
        <v>-0.74567300000000003</v>
      </c>
      <c r="H1422">
        <v>0.35864600000000002</v>
      </c>
      <c r="I1422">
        <v>-0.586476</v>
      </c>
      <c r="J1422">
        <v>-1.6023829999999999</v>
      </c>
      <c r="K1422">
        <v>0.22312000000000001</v>
      </c>
      <c r="L1422">
        <v>-0.88774699999999995</v>
      </c>
      <c r="M1422">
        <v>0.84552799999999995</v>
      </c>
      <c r="N1422">
        <v>-0.26218399999999997</v>
      </c>
      <c r="O1422">
        <v>-0.234096</v>
      </c>
      <c r="P1422">
        <v>-0.30384800000000001</v>
      </c>
      <c r="Q1422">
        <v>0.59175699999999998</v>
      </c>
      <c r="R1422">
        <v>-1.490213</v>
      </c>
      <c r="S1422">
        <v>-1.3749579999999999</v>
      </c>
      <c r="T1422">
        <v>-0.40284700000000001</v>
      </c>
      <c r="U1422">
        <v>0.77282399999999996</v>
      </c>
      <c r="V1422">
        <v>-9.3714000000000006E-2</v>
      </c>
      <c r="W1422">
        <v>-0.72866600000000004</v>
      </c>
      <c r="X1422">
        <v>1.0516779999999999</v>
      </c>
      <c r="Y1422">
        <v>-0.18023400000000001</v>
      </c>
      <c r="Z1422">
        <v>-0.20880499999999999</v>
      </c>
      <c r="AA1422">
        <v>0.51536499999999996</v>
      </c>
      <c r="AB1422">
        <v>-3.4289E-2</v>
      </c>
      <c r="AC1422">
        <v>0.92666199999999999</v>
      </c>
      <c r="AD1422">
        <v>-0.63095299999999999</v>
      </c>
      <c r="AE1422">
        <v>1.026E-3</v>
      </c>
      <c r="AF1422">
        <v>1.3534980000000001</v>
      </c>
      <c r="AG1422">
        <v>0.94419799999999998</v>
      </c>
      <c r="AH1422">
        <v>-0.33177499999999999</v>
      </c>
      <c r="AI1422">
        <v>-0.45829700000000001</v>
      </c>
      <c r="AJ1422">
        <v>-0.31822600000000001</v>
      </c>
      <c r="AK1422">
        <v>-0.68964800000000004</v>
      </c>
      <c r="AL1422">
        <v>4.2131000000000002E-2</v>
      </c>
      <c r="AM1422">
        <v>-0.61221199999999998</v>
      </c>
      <c r="AN1422">
        <v>0.35263600000000001</v>
      </c>
      <c r="AO1422">
        <v>-0.79574599999999995</v>
      </c>
      <c r="AP1422">
        <v>-2.319318</v>
      </c>
      <c r="AQ1422">
        <v>0.23908399999999999</v>
      </c>
      <c r="AR1422">
        <v>1.2809159999999999</v>
      </c>
      <c r="AS1422">
        <v>-0.44845600000000002</v>
      </c>
      <c r="AT1422">
        <v>0.17650399999999999</v>
      </c>
      <c r="AU1422">
        <v>-0.62922</v>
      </c>
      <c r="AV1422">
        <v>-0.96297299999999997</v>
      </c>
      <c r="AW1422">
        <v>0.27526499999999998</v>
      </c>
      <c r="AX1422">
        <v>1.515525</v>
      </c>
      <c r="AY1422">
        <v>-2.1513999999999998E-2</v>
      </c>
      <c r="AZ1422">
        <v>1.030597</v>
      </c>
      <c r="BA1422">
        <v>-0.699735</v>
      </c>
      <c r="BB1422">
        <v>0.22423199999999999</v>
      </c>
      <c r="BC1422">
        <v>0.101463</v>
      </c>
      <c r="BD1422">
        <v>0.20697099999999999</v>
      </c>
      <c r="BE1422">
        <v>-1.1108070000000001</v>
      </c>
      <c r="BF1422">
        <v>1</v>
      </c>
    </row>
    <row r="1423" spans="1:58">
      <c r="A1423">
        <v>-1.284878</v>
      </c>
      <c r="B1423">
        <v>-2.3662369999999999</v>
      </c>
      <c r="C1423">
        <v>-0.39291100000000001</v>
      </c>
      <c r="D1423">
        <v>-2.6655500000000001</v>
      </c>
      <c r="E1423">
        <v>-1.1747479999999999</v>
      </c>
      <c r="F1423">
        <v>-0.51897700000000002</v>
      </c>
      <c r="G1423">
        <v>-1.3039430000000001</v>
      </c>
      <c r="H1423">
        <v>0.62516099999999997</v>
      </c>
      <c r="I1423">
        <v>-1.046926</v>
      </c>
      <c r="J1423">
        <v>-2.9231400000000001</v>
      </c>
      <c r="K1423">
        <v>0.42304199999999997</v>
      </c>
      <c r="L1423">
        <v>-1.575331</v>
      </c>
      <c r="M1423">
        <v>1.4997659999999999</v>
      </c>
      <c r="N1423">
        <v>-0.53201900000000002</v>
      </c>
      <c r="O1423">
        <v>-0.37896999999999997</v>
      </c>
      <c r="P1423">
        <v>-0.55876899999999996</v>
      </c>
      <c r="Q1423">
        <v>1.1007400000000001</v>
      </c>
      <c r="R1423">
        <v>-2.7145839999999999</v>
      </c>
      <c r="S1423">
        <v>-2.5218739999999999</v>
      </c>
      <c r="T1423">
        <v>-0.75020900000000001</v>
      </c>
      <c r="U1423">
        <v>1.3195680000000001</v>
      </c>
      <c r="V1423">
        <v>-0.18419099999999999</v>
      </c>
      <c r="W1423">
        <v>-1.3698079999999999</v>
      </c>
      <c r="X1423">
        <v>1.928164</v>
      </c>
      <c r="Y1423">
        <v>-0.30797099999999999</v>
      </c>
      <c r="Z1423">
        <v>-0.45806200000000002</v>
      </c>
      <c r="AA1423">
        <v>0.94170399999999999</v>
      </c>
      <c r="AB1423">
        <v>-0.120446</v>
      </c>
      <c r="AC1423">
        <v>1.6687080000000001</v>
      </c>
      <c r="AD1423">
        <v>-1.1806559999999999</v>
      </c>
      <c r="AE1423">
        <v>3.7009E-2</v>
      </c>
      <c r="AF1423">
        <v>2.4367260000000002</v>
      </c>
      <c r="AG1423">
        <v>1.7263820000000001</v>
      </c>
      <c r="AH1423">
        <v>-0.62283100000000002</v>
      </c>
      <c r="AI1423">
        <v>-0.84235700000000002</v>
      </c>
      <c r="AJ1423">
        <v>-0.629965</v>
      </c>
      <c r="AK1423">
        <v>-1.278789</v>
      </c>
      <c r="AL1423">
        <v>0.17412</v>
      </c>
      <c r="AM1423">
        <v>-1.0778220000000001</v>
      </c>
      <c r="AN1423">
        <v>0.57719299999999996</v>
      </c>
      <c r="AO1423">
        <v>-1.4447270000000001</v>
      </c>
      <c r="AP1423">
        <v>-4.2779280000000002</v>
      </c>
      <c r="AQ1423">
        <v>0.46629500000000002</v>
      </c>
      <c r="AR1423">
        <v>2.2689020000000002</v>
      </c>
      <c r="AS1423">
        <v>-0.87778400000000001</v>
      </c>
      <c r="AT1423">
        <v>0.23360700000000001</v>
      </c>
      <c r="AU1423">
        <v>-1.1557360000000001</v>
      </c>
      <c r="AV1423">
        <v>-1.7593799999999999</v>
      </c>
      <c r="AW1423">
        <v>0.52443600000000001</v>
      </c>
      <c r="AX1423">
        <v>2.8247409999999999</v>
      </c>
      <c r="AY1423">
        <v>-9.5893999999999993E-2</v>
      </c>
      <c r="AZ1423">
        <v>1.88029</v>
      </c>
      <c r="BA1423">
        <v>-1.2279819999999999</v>
      </c>
      <c r="BB1423">
        <v>0.39529599999999998</v>
      </c>
      <c r="BC1423">
        <v>0.22004399999999999</v>
      </c>
      <c r="BD1423">
        <v>0.40490700000000002</v>
      </c>
      <c r="BE1423">
        <v>-2.0428229999999998</v>
      </c>
      <c r="BF1423">
        <v>1</v>
      </c>
    </row>
    <row r="1424" spans="1:58">
      <c r="A1424">
        <v>-0.43765799999999999</v>
      </c>
      <c r="B1424">
        <v>-0.78103699999999998</v>
      </c>
      <c r="C1424">
        <v>-0.118425</v>
      </c>
      <c r="D1424">
        <v>-0.87585999999999997</v>
      </c>
      <c r="E1424">
        <v>-0.37073099999999998</v>
      </c>
      <c r="F1424">
        <v>-0.158023</v>
      </c>
      <c r="G1424">
        <v>-0.45306000000000002</v>
      </c>
      <c r="H1424">
        <v>0.20639199999999999</v>
      </c>
      <c r="I1424">
        <v>-0.36408200000000002</v>
      </c>
      <c r="J1424">
        <v>-0.94378200000000001</v>
      </c>
      <c r="K1424">
        <v>0.168742</v>
      </c>
      <c r="L1424">
        <v>-0.50427599999999995</v>
      </c>
      <c r="M1424">
        <v>0.52289200000000002</v>
      </c>
      <c r="N1424">
        <v>-0.18832099999999999</v>
      </c>
      <c r="O1424">
        <v>-0.16135099999999999</v>
      </c>
      <c r="P1424">
        <v>-0.19250800000000001</v>
      </c>
      <c r="Q1424">
        <v>0.37801899999999999</v>
      </c>
      <c r="R1424">
        <v>-0.88567300000000004</v>
      </c>
      <c r="S1424">
        <v>-0.81466499999999997</v>
      </c>
      <c r="T1424">
        <v>-0.26322099999999998</v>
      </c>
      <c r="U1424">
        <v>0.436502</v>
      </c>
      <c r="V1424">
        <v>-5.5055E-2</v>
      </c>
      <c r="W1424">
        <v>-0.45754800000000001</v>
      </c>
      <c r="X1424">
        <v>0.65004899999999999</v>
      </c>
      <c r="Y1424">
        <v>-0.112969</v>
      </c>
      <c r="Z1424">
        <v>-0.14821100000000001</v>
      </c>
      <c r="AA1424">
        <v>0.34569100000000003</v>
      </c>
      <c r="AB1424">
        <v>-4.6940000000000003E-2</v>
      </c>
      <c r="AC1424">
        <v>0.56736699999999995</v>
      </c>
      <c r="AD1424">
        <v>-0.38895099999999999</v>
      </c>
      <c r="AE1424">
        <v>2.4301E-2</v>
      </c>
      <c r="AF1424">
        <v>0.81726900000000002</v>
      </c>
      <c r="AG1424">
        <v>0.57562000000000002</v>
      </c>
      <c r="AH1424">
        <v>-0.19330800000000001</v>
      </c>
      <c r="AI1424">
        <v>-0.27174900000000002</v>
      </c>
      <c r="AJ1424">
        <v>-0.191666</v>
      </c>
      <c r="AK1424">
        <v>-0.407856</v>
      </c>
      <c r="AL1424">
        <v>6.4668000000000003E-2</v>
      </c>
      <c r="AM1424">
        <v>-0.36560900000000002</v>
      </c>
      <c r="AN1424">
        <v>0.16430500000000001</v>
      </c>
      <c r="AO1424">
        <v>-0.45545799999999997</v>
      </c>
      <c r="AP1424">
        <v>-1.3942220000000001</v>
      </c>
      <c r="AQ1424">
        <v>0.13329099999999999</v>
      </c>
      <c r="AR1424">
        <v>0.733047</v>
      </c>
      <c r="AS1424">
        <v>-0.29320200000000002</v>
      </c>
      <c r="AT1424">
        <v>6.7539000000000002E-2</v>
      </c>
      <c r="AU1424">
        <v>-0.36863200000000002</v>
      </c>
      <c r="AV1424">
        <v>-0.56558299999999995</v>
      </c>
      <c r="AW1424">
        <v>0.23360300000000001</v>
      </c>
      <c r="AX1424">
        <v>0.94714699999999996</v>
      </c>
      <c r="AY1424">
        <v>-2.3108E-2</v>
      </c>
      <c r="AZ1424">
        <v>0.66393400000000002</v>
      </c>
      <c r="BA1424">
        <v>-0.40799400000000002</v>
      </c>
      <c r="BB1424">
        <v>0.13719400000000001</v>
      </c>
      <c r="BC1424">
        <v>6.4088000000000006E-2</v>
      </c>
      <c r="BD1424">
        <v>0.122005</v>
      </c>
      <c r="BE1424">
        <v>-0.64665099999999998</v>
      </c>
      <c r="BF1424">
        <v>1</v>
      </c>
    </row>
    <row r="1425" spans="1:58">
      <c r="A1425">
        <v>-7.3042930000000004</v>
      </c>
      <c r="B1425">
        <v>-13.509696</v>
      </c>
      <c r="C1425">
        <v>-2.1414930000000001</v>
      </c>
      <c r="D1425">
        <v>-15.06728</v>
      </c>
      <c r="E1425">
        <v>-6.6781059999999997</v>
      </c>
      <c r="F1425">
        <v>-2.9796499999999999</v>
      </c>
      <c r="G1425">
        <v>-7.5465590000000002</v>
      </c>
      <c r="H1425">
        <v>3.6287150000000001</v>
      </c>
      <c r="I1425">
        <v>-6.0301720000000003</v>
      </c>
      <c r="J1425">
        <v>-16.537251000000001</v>
      </c>
      <c r="K1425">
        <v>2.5283180000000001</v>
      </c>
      <c r="L1425">
        <v>-8.9824809999999999</v>
      </c>
      <c r="M1425">
        <v>8.6023029999999991</v>
      </c>
      <c r="N1425">
        <v>-3.0854460000000001</v>
      </c>
      <c r="O1425">
        <v>-2.3639579999999998</v>
      </c>
      <c r="P1425">
        <v>-3.169508</v>
      </c>
      <c r="Q1425">
        <v>6.2808200000000003</v>
      </c>
      <c r="R1425">
        <v>-15.488802</v>
      </c>
      <c r="S1425">
        <v>-14.334599000000001</v>
      </c>
      <c r="T1425">
        <v>-4.2999330000000002</v>
      </c>
      <c r="U1425">
        <v>7.6824329999999996</v>
      </c>
      <c r="V1425">
        <v>-1.0066660000000001</v>
      </c>
      <c r="W1425">
        <v>-7.7039650000000002</v>
      </c>
      <c r="X1425">
        <v>10.909211000000001</v>
      </c>
      <c r="Y1425">
        <v>-1.844271</v>
      </c>
      <c r="Z1425">
        <v>-2.6149770000000001</v>
      </c>
      <c r="AA1425">
        <v>5.3678889999999999</v>
      </c>
      <c r="AB1425">
        <v>-0.68613100000000005</v>
      </c>
      <c r="AC1425">
        <v>9.5605829999999994</v>
      </c>
      <c r="AD1425">
        <v>-6.7450989999999997</v>
      </c>
      <c r="AE1425">
        <v>0.150335</v>
      </c>
      <c r="AF1425">
        <v>13.884005999999999</v>
      </c>
      <c r="AG1425">
        <v>9.7552339999999997</v>
      </c>
      <c r="AH1425">
        <v>-3.5403169999999999</v>
      </c>
      <c r="AI1425">
        <v>-4.9144540000000001</v>
      </c>
      <c r="AJ1425">
        <v>-3.6025399999999999</v>
      </c>
      <c r="AK1425">
        <v>-7.2820689999999999</v>
      </c>
      <c r="AL1425">
        <v>0.98287500000000005</v>
      </c>
      <c r="AM1425">
        <v>-6.1482760000000001</v>
      </c>
      <c r="AN1425">
        <v>3.208637</v>
      </c>
      <c r="AO1425">
        <v>-8.2320869999999999</v>
      </c>
      <c r="AP1425">
        <v>-24.21415</v>
      </c>
      <c r="AQ1425">
        <v>2.663875</v>
      </c>
      <c r="AR1425">
        <v>12.946647</v>
      </c>
      <c r="AS1425">
        <v>-4.9233149999999997</v>
      </c>
      <c r="AT1425">
        <v>1.3514489999999999</v>
      </c>
      <c r="AU1425">
        <v>-6.6235150000000003</v>
      </c>
      <c r="AV1425">
        <v>-9.9691849999999995</v>
      </c>
      <c r="AW1425">
        <v>3.1180919999999999</v>
      </c>
      <c r="AX1425">
        <v>15.986250999999999</v>
      </c>
      <c r="AY1425">
        <v>-0.54155200000000003</v>
      </c>
      <c r="AZ1425">
        <v>10.883084</v>
      </c>
      <c r="BA1425">
        <v>-7.1503300000000003</v>
      </c>
      <c r="BB1425">
        <v>2.1689729999999998</v>
      </c>
      <c r="BC1425">
        <v>1.2198990000000001</v>
      </c>
      <c r="BD1425">
        <v>2.3130609999999998</v>
      </c>
      <c r="BE1425">
        <v>-11.760367</v>
      </c>
      <c r="BF1425">
        <v>1</v>
      </c>
    </row>
    <row r="1426" spans="1:58">
      <c r="A1426">
        <v>-0.35887400000000003</v>
      </c>
      <c r="B1426">
        <v>-0.66371100000000005</v>
      </c>
      <c r="C1426">
        <v>-0.118572</v>
      </c>
      <c r="D1426">
        <v>-0.72647099999999998</v>
      </c>
      <c r="E1426">
        <v>-0.33382600000000001</v>
      </c>
      <c r="F1426">
        <v>-0.14103099999999999</v>
      </c>
      <c r="G1426">
        <v>-0.37313600000000002</v>
      </c>
      <c r="H1426">
        <v>0.18340999999999999</v>
      </c>
      <c r="I1426">
        <v>-0.29711599999999999</v>
      </c>
      <c r="J1426">
        <v>-0.80335299999999998</v>
      </c>
      <c r="K1426">
        <v>0.114616</v>
      </c>
      <c r="L1426">
        <v>-0.438884</v>
      </c>
      <c r="M1426">
        <v>0.41480499999999998</v>
      </c>
      <c r="N1426">
        <v>-0.15190799999999999</v>
      </c>
      <c r="O1426">
        <v>-0.123985</v>
      </c>
      <c r="P1426">
        <v>-0.14589099999999999</v>
      </c>
      <c r="Q1426">
        <v>0.301566</v>
      </c>
      <c r="R1426">
        <v>-0.742363</v>
      </c>
      <c r="S1426">
        <v>-0.70764300000000002</v>
      </c>
      <c r="T1426">
        <v>-0.22691800000000001</v>
      </c>
      <c r="U1426">
        <v>0.37699300000000002</v>
      </c>
      <c r="V1426">
        <v>-4.0738000000000003E-2</v>
      </c>
      <c r="W1426">
        <v>-0.36899900000000002</v>
      </c>
      <c r="X1426">
        <v>0.52764999999999995</v>
      </c>
      <c r="Y1426">
        <v>-7.2569999999999996E-2</v>
      </c>
      <c r="Z1426">
        <v>-0.123866</v>
      </c>
      <c r="AA1426">
        <v>0.25978099999999998</v>
      </c>
      <c r="AB1426">
        <v>-3.7633E-2</v>
      </c>
      <c r="AC1426">
        <v>0.46578799999999998</v>
      </c>
      <c r="AD1426">
        <v>-0.33618900000000002</v>
      </c>
      <c r="AE1426">
        <v>1.9463999999999999E-2</v>
      </c>
      <c r="AF1426">
        <v>0.67699500000000001</v>
      </c>
      <c r="AG1426">
        <v>0.462092</v>
      </c>
      <c r="AH1426">
        <v>-0.16891800000000001</v>
      </c>
      <c r="AI1426">
        <v>-0.245726</v>
      </c>
      <c r="AJ1426">
        <v>-0.17050000000000001</v>
      </c>
      <c r="AK1426">
        <v>-0.35860300000000001</v>
      </c>
      <c r="AL1426">
        <v>4.9114999999999999E-2</v>
      </c>
      <c r="AM1426">
        <v>-0.29559999999999997</v>
      </c>
      <c r="AN1426">
        <v>0.16028500000000001</v>
      </c>
      <c r="AO1426">
        <v>-0.412914</v>
      </c>
      <c r="AP1426">
        <v>-1.177886</v>
      </c>
      <c r="AQ1426">
        <v>0.13638700000000001</v>
      </c>
      <c r="AR1426">
        <v>0.635683</v>
      </c>
      <c r="AS1426">
        <v>-0.24532899999999999</v>
      </c>
      <c r="AT1426">
        <v>7.7664999999999998E-2</v>
      </c>
      <c r="AU1426">
        <v>-0.33984900000000001</v>
      </c>
      <c r="AV1426">
        <v>-0.48133700000000001</v>
      </c>
      <c r="AW1426">
        <v>0.158998</v>
      </c>
      <c r="AX1426">
        <v>0.77753399999999995</v>
      </c>
      <c r="AY1426">
        <v>-4.0113000000000003E-2</v>
      </c>
      <c r="AZ1426">
        <v>0.54321600000000003</v>
      </c>
      <c r="BA1426">
        <v>-0.34095399999999998</v>
      </c>
      <c r="BB1426">
        <v>9.4861000000000001E-2</v>
      </c>
      <c r="BC1426">
        <v>5.3235999999999999E-2</v>
      </c>
      <c r="BD1426">
        <v>0.121388</v>
      </c>
      <c r="BE1426">
        <v>-0.56351700000000005</v>
      </c>
      <c r="BF1426">
        <v>1</v>
      </c>
    </row>
    <row r="1427" spans="1:58">
      <c r="A1427">
        <v>-0.53420599999999996</v>
      </c>
      <c r="B1427">
        <v>-0.98631400000000002</v>
      </c>
      <c r="C1427">
        <v>-0.16380800000000001</v>
      </c>
      <c r="D1427">
        <v>-1.0767960000000001</v>
      </c>
      <c r="E1427">
        <v>-0.48111500000000001</v>
      </c>
      <c r="F1427">
        <v>-0.18301899999999999</v>
      </c>
      <c r="G1427">
        <v>-0.54092399999999996</v>
      </c>
      <c r="H1427">
        <v>0.26675100000000002</v>
      </c>
      <c r="I1427">
        <v>-0.417049</v>
      </c>
      <c r="J1427">
        <v>-1.1786080000000001</v>
      </c>
      <c r="K1427">
        <v>0.15918399999999999</v>
      </c>
      <c r="L1427">
        <v>-0.636629</v>
      </c>
      <c r="M1427">
        <v>0.63671699999999998</v>
      </c>
      <c r="N1427">
        <v>-0.23208100000000001</v>
      </c>
      <c r="O1427">
        <v>-0.18806300000000001</v>
      </c>
      <c r="P1427">
        <v>-0.23136799999999999</v>
      </c>
      <c r="Q1427">
        <v>0.461117</v>
      </c>
      <c r="R1427">
        <v>-1.1022559999999999</v>
      </c>
      <c r="S1427">
        <v>-1.020537</v>
      </c>
      <c r="T1427">
        <v>-0.30981799999999998</v>
      </c>
      <c r="U1427">
        <v>0.53994900000000001</v>
      </c>
      <c r="V1427">
        <v>-6.0335E-2</v>
      </c>
      <c r="W1427">
        <v>-0.57052800000000004</v>
      </c>
      <c r="X1427">
        <v>0.78037900000000004</v>
      </c>
      <c r="Y1427">
        <v>-0.149201</v>
      </c>
      <c r="Z1427">
        <v>-0.18615599999999999</v>
      </c>
      <c r="AA1427">
        <v>0.39756200000000003</v>
      </c>
      <c r="AB1427">
        <v>-7.5938000000000005E-2</v>
      </c>
      <c r="AC1427">
        <v>0.68935800000000003</v>
      </c>
      <c r="AD1427">
        <v>-0.497504</v>
      </c>
      <c r="AE1427">
        <v>-3.7599999999999999E-3</v>
      </c>
      <c r="AF1427">
        <v>1.0070079999999999</v>
      </c>
      <c r="AG1427">
        <v>0.69756499999999999</v>
      </c>
      <c r="AH1427">
        <v>-0.267648</v>
      </c>
      <c r="AI1427">
        <v>-0.35266500000000001</v>
      </c>
      <c r="AJ1427">
        <v>-0.26097700000000001</v>
      </c>
      <c r="AK1427">
        <v>-0.51888299999999998</v>
      </c>
      <c r="AL1427">
        <v>8.9904999999999999E-2</v>
      </c>
      <c r="AM1427">
        <v>-0.44411099999999998</v>
      </c>
      <c r="AN1427">
        <v>0.226775</v>
      </c>
      <c r="AO1427">
        <v>-0.57753699999999997</v>
      </c>
      <c r="AP1427">
        <v>-1.713168</v>
      </c>
      <c r="AQ1427">
        <v>0.20147100000000001</v>
      </c>
      <c r="AR1427">
        <v>0.94113899999999995</v>
      </c>
      <c r="AS1427">
        <v>-0.34966000000000003</v>
      </c>
      <c r="AT1427">
        <v>0.118432</v>
      </c>
      <c r="AU1427">
        <v>-0.46908899999999998</v>
      </c>
      <c r="AV1427">
        <v>-0.72447099999999998</v>
      </c>
      <c r="AW1427">
        <v>0.22744</v>
      </c>
      <c r="AX1427">
        <v>1.1737379999999999</v>
      </c>
      <c r="AY1427">
        <v>-3.7989000000000002E-2</v>
      </c>
      <c r="AZ1427">
        <v>0.78571599999999997</v>
      </c>
      <c r="BA1427">
        <v>-0.48613000000000001</v>
      </c>
      <c r="BB1427">
        <v>0.148677</v>
      </c>
      <c r="BC1427">
        <v>7.8919000000000003E-2</v>
      </c>
      <c r="BD1427">
        <v>0.15429999999999999</v>
      </c>
      <c r="BE1427">
        <v>-0.84816000000000003</v>
      </c>
      <c r="BF1427">
        <v>1</v>
      </c>
    </row>
    <row r="1428" spans="1:58">
      <c r="A1428">
        <v>-16.031158999999999</v>
      </c>
      <c r="B1428">
        <v>-29.639472000000001</v>
      </c>
      <c r="C1428">
        <v>-4.6600070000000002</v>
      </c>
      <c r="D1428">
        <v>-32.992030999999997</v>
      </c>
      <c r="E1428">
        <v>-14.601141999999999</v>
      </c>
      <c r="F1428">
        <v>-6.4513259999999999</v>
      </c>
      <c r="G1428">
        <v>-16.599295000000001</v>
      </c>
      <c r="H1428">
        <v>7.8524589999999996</v>
      </c>
      <c r="I1428">
        <v>-13.325307</v>
      </c>
      <c r="J1428">
        <v>-36.264628000000002</v>
      </c>
      <c r="K1428">
        <v>5.5100129999999998</v>
      </c>
      <c r="L1428">
        <v>-19.674892</v>
      </c>
      <c r="M1428">
        <v>18.858694</v>
      </c>
      <c r="N1428">
        <v>-6.78986</v>
      </c>
      <c r="O1428">
        <v>-5.1527320000000003</v>
      </c>
      <c r="P1428">
        <v>-6.9449310000000004</v>
      </c>
      <c r="Q1428">
        <v>13.803996</v>
      </c>
      <c r="R1428">
        <v>-33.908687</v>
      </c>
      <c r="S1428">
        <v>-31.401361999999999</v>
      </c>
      <c r="T1428">
        <v>-9.4053620000000002</v>
      </c>
      <c r="U1428">
        <v>16.880109000000001</v>
      </c>
      <c r="V1428">
        <v>-2.1494949999999999</v>
      </c>
      <c r="W1428">
        <v>-16.927900999999999</v>
      </c>
      <c r="X1428">
        <v>23.93749</v>
      </c>
      <c r="Y1428">
        <v>-4.059571</v>
      </c>
      <c r="Z1428">
        <v>-5.7810639999999998</v>
      </c>
      <c r="AA1428">
        <v>11.739547</v>
      </c>
      <c r="AB1428">
        <v>-1.5281260000000001</v>
      </c>
      <c r="AC1428">
        <v>21.022534</v>
      </c>
      <c r="AD1428">
        <v>-14.769474000000001</v>
      </c>
      <c r="AE1428">
        <v>0.29968600000000001</v>
      </c>
      <c r="AF1428">
        <v>30.493113999999998</v>
      </c>
      <c r="AG1428">
        <v>21.376653999999998</v>
      </c>
      <c r="AH1428">
        <v>-7.7752780000000001</v>
      </c>
      <c r="AI1428">
        <v>-10.780032</v>
      </c>
      <c r="AJ1428">
        <v>-7.9138630000000001</v>
      </c>
      <c r="AK1428">
        <v>-15.995089999999999</v>
      </c>
      <c r="AL1428">
        <v>2.1941869999999999</v>
      </c>
      <c r="AM1428">
        <v>-13.492861</v>
      </c>
      <c r="AN1428">
        <v>7.0945530000000003</v>
      </c>
      <c r="AO1428">
        <v>-18.084375999999999</v>
      </c>
      <c r="AP1428">
        <v>-53.119998000000002</v>
      </c>
      <c r="AQ1428">
        <v>5.7506870000000001</v>
      </c>
      <c r="AR1428">
        <v>28.432689</v>
      </c>
      <c r="AS1428">
        <v>-10.851300999999999</v>
      </c>
      <c r="AT1428">
        <v>2.9406059999999998</v>
      </c>
      <c r="AU1428">
        <v>-14.493466</v>
      </c>
      <c r="AV1428">
        <v>-21.768975000000001</v>
      </c>
      <c r="AW1428">
        <v>6.8436539999999999</v>
      </c>
      <c r="AX1428">
        <v>35.048484999999999</v>
      </c>
      <c r="AY1428">
        <v>-1.2459199999999999</v>
      </c>
      <c r="AZ1428">
        <v>23.856532999999999</v>
      </c>
      <c r="BA1428">
        <v>-15.667278</v>
      </c>
      <c r="BB1428">
        <v>4.7014699999999996</v>
      </c>
      <c r="BC1428">
        <v>2.6427969999999998</v>
      </c>
      <c r="BD1428">
        <v>5.0399479999999999</v>
      </c>
      <c r="BE1428">
        <v>-25.788837999999998</v>
      </c>
      <c r="BF1428">
        <v>1</v>
      </c>
    </row>
    <row r="1429" spans="1:58">
      <c r="A1429">
        <v>-1.6386579999999999</v>
      </c>
      <c r="B1429">
        <v>-3.0791400000000002</v>
      </c>
      <c r="C1429">
        <v>-0.47255000000000003</v>
      </c>
      <c r="D1429">
        <v>-3.4067769999999999</v>
      </c>
      <c r="E1429">
        <v>-1.513927</v>
      </c>
      <c r="F1429">
        <v>-0.62505299999999997</v>
      </c>
      <c r="G1429">
        <v>-1.7072719999999999</v>
      </c>
      <c r="H1429">
        <v>0.82438699999999998</v>
      </c>
      <c r="I1429">
        <v>-1.386981</v>
      </c>
      <c r="J1429">
        <v>-3.7481629999999999</v>
      </c>
      <c r="K1429">
        <v>0.55894500000000003</v>
      </c>
      <c r="L1429">
        <v>-2.0126330000000001</v>
      </c>
      <c r="M1429">
        <v>1.9330590000000001</v>
      </c>
      <c r="N1429">
        <v>-0.70463100000000001</v>
      </c>
      <c r="O1429">
        <v>-0.53651099999999996</v>
      </c>
      <c r="P1429">
        <v>-0.70494900000000005</v>
      </c>
      <c r="Q1429">
        <v>1.4170940000000001</v>
      </c>
      <c r="R1429">
        <v>-3.487304</v>
      </c>
      <c r="S1429">
        <v>-3.25224</v>
      </c>
      <c r="T1429">
        <v>-0.96324100000000001</v>
      </c>
      <c r="U1429">
        <v>1.7485919999999999</v>
      </c>
      <c r="V1429">
        <v>-0.24440100000000001</v>
      </c>
      <c r="W1429">
        <v>-1.7473989999999999</v>
      </c>
      <c r="X1429">
        <v>2.4911759999999998</v>
      </c>
      <c r="Y1429">
        <v>-0.41687200000000002</v>
      </c>
      <c r="Z1429">
        <v>-0.59205399999999997</v>
      </c>
      <c r="AA1429">
        <v>1.215265</v>
      </c>
      <c r="AB1429">
        <v>-0.147429</v>
      </c>
      <c r="AC1429">
        <v>2.1687379999999998</v>
      </c>
      <c r="AD1429">
        <v>-1.5200020000000001</v>
      </c>
      <c r="AE1429">
        <v>1.1507E-2</v>
      </c>
      <c r="AF1429">
        <v>3.1153439999999999</v>
      </c>
      <c r="AG1429">
        <v>2.2087699999999999</v>
      </c>
      <c r="AH1429">
        <v>-0.79667200000000005</v>
      </c>
      <c r="AI1429">
        <v>-1.1215550000000001</v>
      </c>
      <c r="AJ1429">
        <v>-0.81717200000000001</v>
      </c>
      <c r="AK1429">
        <v>-1.6266389999999999</v>
      </c>
      <c r="AL1429">
        <v>0.23458799999999999</v>
      </c>
      <c r="AM1429">
        <v>-1.383264</v>
      </c>
      <c r="AN1429">
        <v>0.72141</v>
      </c>
      <c r="AO1429">
        <v>-1.8690249999999999</v>
      </c>
      <c r="AP1429">
        <v>-5.4859109999999998</v>
      </c>
      <c r="AQ1429">
        <v>0.57407200000000003</v>
      </c>
      <c r="AR1429">
        <v>2.9559850000000001</v>
      </c>
      <c r="AS1429">
        <v>-1.0917049999999999</v>
      </c>
      <c r="AT1429">
        <v>0.30351299999999998</v>
      </c>
      <c r="AU1429">
        <v>-1.493358</v>
      </c>
      <c r="AV1429">
        <v>-2.2397170000000002</v>
      </c>
      <c r="AW1429">
        <v>0.69856200000000002</v>
      </c>
      <c r="AX1429">
        <v>3.6168870000000002</v>
      </c>
      <c r="AY1429">
        <v>-0.104294</v>
      </c>
      <c r="AZ1429">
        <v>2.443676</v>
      </c>
      <c r="BA1429">
        <v>-1.612311</v>
      </c>
      <c r="BB1429">
        <v>0.49629800000000002</v>
      </c>
      <c r="BC1429">
        <v>0.27228799999999997</v>
      </c>
      <c r="BD1429">
        <v>0.517594</v>
      </c>
      <c r="BE1429">
        <v>-2.665457</v>
      </c>
      <c r="BF1429">
        <v>1</v>
      </c>
    </row>
    <row r="1430" spans="1:58">
      <c r="A1430">
        <v>-3.8896250000000001</v>
      </c>
      <c r="B1430">
        <v>-7.2222759999999999</v>
      </c>
      <c r="C1430">
        <v>-1.1019220000000001</v>
      </c>
      <c r="D1430">
        <v>-8.0314639999999997</v>
      </c>
      <c r="E1430">
        <v>-3.583243</v>
      </c>
      <c r="F1430">
        <v>-1.549256</v>
      </c>
      <c r="G1430">
        <v>-4.0682150000000004</v>
      </c>
      <c r="H1430">
        <v>1.9462440000000001</v>
      </c>
      <c r="I1430">
        <v>-3.2429420000000002</v>
      </c>
      <c r="J1430">
        <v>-8.8848599999999998</v>
      </c>
      <c r="K1430">
        <v>1.347928</v>
      </c>
      <c r="L1430">
        <v>-4.8038939999999997</v>
      </c>
      <c r="M1430">
        <v>4.5973519999999999</v>
      </c>
      <c r="N1430">
        <v>-1.637121</v>
      </c>
      <c r="O1430">
        <v>-1.236011</v>
      </c>
      <c r="P1430">
        <v>-1.7090719999999999</v>
      </c>
      <c r="Q1430">
        <v>3.3818459999999999</v>
      </c>
      <c r="R1430">
        <v>-8.2816600000000005</v>
      </c>
      <c r="S1430">
        <v>-7.6430340000000001</v>
      </c>
      <c r="T1430">
        <v>-2.2886099999999998</v>
      </c>
      <c r="U1430">
        <v>4.1020029999999998</v>
      </c>
      <c r="V1430">
        <v>-0.51849999999999996</v>
      </c>
      <c r="W1430">
        <v>-4.1378870000000001</v>
      </c>
      <c r="X1430">
        <v>5.8256019999999999</v>
      </c>
      <c r="Y1430">
        <v>-0.98881300000000005</v>
      </c>
      <c r="Z1430">
        <v>-1.4081250000000001</v>
      </c>
      <c r="AA1430">
        <v>2.860306</v>
      </c>
      <c r="AB1430">
        <v>-0.36783300000000002</v>
      </c>
      <c r="AC1430">
        <v>5.1439899999999996</v>
      </c>
      <c r="AD1430">
        <v>-3.6090110000000002</v>
      </c>
      <c r="AE1430">
        <v>4.8918000000000003E-2</v>
      </c>
      <c r="AF1430">
        <v>7.4432450000000001</v>
      </c>
      <c r="AG1430">
        <v>5.2175799999999999</v>
      </c>
      <c r="AH1430">
        <v>-1.900606</v>
      </c>
      <c r="AI1430">
        <v>-2.6292339999999998</v>
      </c>
      <c r="AJ1430">
        <v>-1.8955070000000001</v>
      </c>
      <c r="AK1430">
        <v>-3.8847900000000002</v>
      </c>
      <c r="AL1430">
        <v>0.49818499999999999</v>
      </c>
      <c r="AM1430">
        <v>-3.3016760000000001</v>
      </c>
      <c r="AN1430">
        <v>1.7188300000000001</v>
      </c>
      <c r="AO1430">
        <v>-4.4212160000000003</v>
      </c>
      <c r="AP1430">
        <v>-12.963317999999999</v>
      </c>
      <c r="AQ1430">
        <v>1.3807229999999999</v>
      </c>
      <c r="AR1430">
        <v>6.9379229999999996</v>
      </c>
      <c r="AS1430">
        <v>-2.662293</v>
      </c>
      <c r="AT1430">
        <v>0.74034199999999994</v>
      </c>
      <c r="AU1430">
        <v>-3.5119919999999998</v>
      </c>
      <c r="AV1430">
        <v>-5.2957910000000004</v>
      </c>
      <c r="AW1430">
        <v>1.6685950000000001</v>
      </c>
      <c r="AX1430">
        <v>8.537884</v>
      </c>
      <c r="AY1430">
        <v>-0.30569400000000002</v>
      </c>
      <c r="AZ1430">
        <v>5.8294750000000004</v>
      </c>
      <c r="BA1430">
        <v>-3.8002560000000001</v>
      </c>
      <c r="BB1430">
        <v>1.133345</v>
      </c>
      <c r="BC1430">
        <v>0.68077900000000002</v>
      </c>
      <c r="BD1430">
        <v>1.250159</v>
      </c>
      <c r="BE1430">
        <v>-6.2873650000000003</v>
      </c>
      <c r="BF1430">
        <v>1</v>
      </c>
    </row>
    <row r="1431" spans="1:58">
      <c r="A1431">
        <v>-0.58044200000000001</v>
      </c>
      <c r="B1431">
        <v>-1.0839479999999999</v>
      </c>
      <c r="C1431">
        <v>-0.179148</v>
      </c>
      <c r="D1431">
        <v>-1.205524</v>
      </c>
      <c r="E1431">
        <v>-0.53031200000000001</v>
      </c>
      <c r="F1431">
        <v>-0.22531899999999999</v>
      </c>
      <c r="G1431">
        <v>-0.601877</v>
      </c>
      <c r="H1431">
        <v>0.27761200000000003</v>
      </c>
      <c r="I1431">
        <v>-0.47889199999999998</v>
      </c>
      <c r="J1431">
        <v>-1.3215410000000001</v>
      </c>
      <c r="K1431">
        <v>0.201712</v>
      </c>
      <c r="L1431">
        <v>-0.720827</v>
      </c>
      <c r="M1431">
        <v>0.68391299999999999</v>
      </c>
      <c r="N1431">
        <v>-0.25199199999999999</v>
      </c>
      <c r="O1431">
        <v>-0.19481200000000001</v>
      </c>
      <c r="P1431">
        <v>-0.249999</v>
      </c>
      <c r="Q1431">
        <v>0.50248700000000002</v>
      </c>
      <c r="R1431">
        <v>-1.2448520000000001</v>
      </c>
      <c r="S1431">
        <v>-1.1486019999999999</v>
      </c>
      <c r="T1431">
        <v>-0.35309299999999999</v>
      </c>
      <c r="U1431">
        <v>0.61832399999999998</v>
      </c>
      <c r="V1431">
        <v>-8.6693000000000006E-2</v>
      </c>
      <c r="W1431">
        <v>-0.61762600000000001</v>
      </c>
      <c r="X1431">
        <v>0.86791399999999996</v>
      </c>
      <c r="Y1431">
        <v>-0.156142</v>
      </c>
      <c r="Z1431">
        <v>-0.20932200000000001</v>
      </c>
      <c r="AA1431">
        <v>0.423983</v>
      </c>
      <c r="AB1431">
        <v>-6.6170000000000007E-2</v>
      </c>
      <c r="AC1431">
        <v>0.76709799999999995</v>
      </c>
      <c r="AD1431">
        <v>-0.54090099999999997</v>
      </c>
      <c r="AE1431">
        <v>6.5370000000000003E-3</v>
      </c>
      <c r="AF1431">
        <v>1.122635</v>
      </c>
      <c r="AG1431">
        <v>0.77319700000000002</v>
      </c>
      <c r="AH1431">
        <v>-0.29593199999999997</v>
      </c>
      <c r="AI1431">
        <v>-0.39428099999999999</v>
      </c>
      <c r="AJ1431">
        <v>-0.28628199999999998</v>
      </c>
      <c r="AK1431">
        <v>-0.582677</v>
      </c>
      <c r="AL1431">
        <v>8.3448999999999995E-2</v>
      </c>
      <c r="AM1431">
        <v>-0.499357</v>
      </c>
      <c r="AN1431">
        <v>0.25733200000000001</v>
      </c>
      <c r="AO1431">
        <v>-0.646922</v>
      </c>
      <c r="AP1431">
        <v>-1.9360649999999999</v>
      </c>
      <c r="AQ1431">
        <v>0.21134500000000001</v>
      </c>
      <c r="AR1431">
        <v>1.0391079999999999</v>
      </c>
      <c r="AS1431">
        <v>-0.385403</v>
      </c>
      <c r="AT1431">
        <v>0.108933</v>
      </c>
      <c r="AU1431">
        <v>-0.53307300000000002</v>
      </c>
      <c r="AV1431">
        <v>-0.795292</v>
      </c>
      <c r="AW1431">
        <v>0.25380799999999998</v>
      </c>
      <c r="AX1431">
        <v>1.2813920000000001</v>
      </c>
      <c r="AY1431">
        <v>-5.4405000000000002E-2</v>
      </c>
      <c r="AZ1431">
        <v>0.87143300000000001</v>
      </c>
      <c r="BA1431">
        <v>-0.57026100000000002</v>
      </c>
      <c r="BB1431">
        <v>0.170567</v>
      </c>
      <c r="BC1431">
        <v>9.7239999999999993E-2</v>
      </c>
      <c r="BD1431">
        <v>0.1915</v>
      </c>
      <c r="BE1431">
        <v>-0.94869999999999999</v>
      </c>
      <c r="BF1431">
        <v>1</v>
      </c>
    </row>
    <row r="1432" spans="1:58">
      <c r="A1432">
        <v>-0.60310699999999995</v>
      </c>
      <c r="B1432">
        <v>-1.134485</v>
      </c>
      <c r="C1432">
        <v>-0.19030900000000001</v>
      </c>
      <c r="D1432">
        <v>-1.2605010000000001</v>
      </c>
      <c r="E1432">
        <v>-0.55342400000000003</v>
      </c>
      <c r="F1432">
        <v>-0.24255499999999999</v>
      </c>
      <c r="G1432">
        <v>-0.62789399999999995</v>
      </c>
      <c r="H1432">
        <v>0.29459299999999999</v>
      </c>
      <c r="I1432">
        <v>-0.49621300000000002</v>
      </c>
      <c r="J1432">
        <v>-1.389707</v>
      </c>
      <c r="K1432">
        <v>0.205345</v>
      </c>
      <c r="L1432">
        <v>-0.75042500000000001</v>
      </c>
      <c r="M1432">
        <v>0.72751399999999999</v>
      </c>
      <c r="N1432">
        <v>-0.25012899999999999</v>
      </c>
      <c r="O1432">
        <v>-0.2054</v>
      </c>
      <c r="P1432">
        <v>-0.27098100000000003</v>
      </c>
      <c r="Q1432">
        <v>0.52011499999999999</v>
      </c>
      <c r="R1432">
        <v>-1.2869520000000001</v>
      </c>
      <c r="S1432">
        <v>-1.1942630000000001</v>
      </c>
      <c r="T1432">
        <v>-0.35346899999999998</v>
      </c>
      <c r="U1432">
        <v>0.64974399999999999</v>
      </c>
      <c r="V1432">
        <v>-7.4344999999999994E-2</v>
      </c>
      <c r="W1432">
        <v>-0.64018600000000003</v>
      </c>
      <c r="X1432">
        <v>0.909798</v>
      </c>
      <c r="Y1432">
        <v>-0.13417899999999999</v>
      </c>
      <c r="Z1432">
        <v>-0.21413599999999999</v>
      </c>
      <c r="AA1432">
        <v>0.446552</v>
      </c>
      <c r="AB1432">
        <v>-5.9163E-2</v>
      </c>
      <c r="AC1432">
        <v>0.80571099999999996</v>
      </c>
      <c r="AD1432">
        <v>-0.56506100000000004</v>
      </c>
      <c r="AE1432">
        <v>9.7300000000000008E-3</v>
      </c>
      <c r="AF1432">
        <v>1.1598470000000001</v>
      </c>
      <c r="AG1432">
        <v>0.81540599999999996</v>
      </c>
      <c r="AH1432">
        <v>-0.29178999999999999</v>
      </c>
      <c r="AI1432">
        <v>-0.41689599999999999</v>
      </c>
      <c r="AJ1432">
        <v>-0.29310599999999998</v>
      </c>
      <c r="AK1432">
        <v>-0.611313</v>
      </c>
      <c r="AL1432">
        <v>9.9052000000000001E-2</v>
      </c>
      <c r="AM1432">
        <v>-0.51334299999999999</v>
      </c>
      <c r="AN1432">
        <v>0.27217000000000002</v>
      </c>
      <c r="AO1432">
        <v>-0.69454199999999999</v>
      </c>
      <c r="AP1432">
        <v>-2.0109349999999999</v>
      </c>
      <c r="AQ1432">
        <v>0.232072</v>
      </c>
      <c r="AR1432">
        <v>1.075976</v>
      </c>
      <c r="AS1432">
        <v>-0.418049</v>
      </c>
      <c r="AT1432">
        <v>0.12134399999999999</v>
      </c>
      <c r="AU1432">
        <v>-0.54905800000000005</v>
      </c>
      <c r="AV1432">
        <v>-0.83173299999999994</v>
      </c>
      <c r="AW1432">
        <v>0.25883200000000001</v>
      </c>
      <c r="AX1432">
        <v>1.330028</v>
      </c>
      <c r="AY1432">
        <v>-4.7723000000000002E-2</v>
      </c>
      <c r="AZ1432">
        <v>0.90642199999999995</v>
      </c>
      <c r="BA1432">
        <v>-0.57326500000000002</v>
      </c>
      <c r="BB1432">
        <v>0.16900000000000001</v>
      </c>
      <c r="BC1432">
        <v>0.11006000000000001</v>
      </c>
      <c r="BD1432">
        <v>0.19053700000000001</v>
      </c>
      <c r="BE1432">
        <v>-0.99413899999999999</v>
      </c>
      <c r="BF1432">
        <v>1</v>
      </c>
    </row>
    <row r="1433" spans="1:58">
      <c r="A1433">
        <v>-0.22126499999999999</v>
      </c>
      <c r="B1433">
        <v>-0.49703999999999998</v>
      </c>
      <c r="C1433">
        <v>-8.8164000000000006E-2</v>
      </c>
      <c r="D1433">
        <v>-0.52578100000000005</v>
      </c>
      <c r="E1433">
        <v>-0.24874499999999999</v>
      </c>
      <c r="F1433">
        <v>-9.5676999999999998E-2</v>
      </c>
      <c r="G1433">
        <v>-0.26718700000000001</v>
      </c>
      <c r="H1433">
        <v>0.103742</v>
      </c>
      <c r="I1433">
        <v>-0.24623700000000001</v>
      </c>
      <c r="J1433">
        <v>-0.56677699999999998</v>
      </c>
      <c r="K1433">
        <v>8.0385999999999999E-2</v>
      </c>
      <c r="L1433">
        <v>-0.30427399999999999</v>
      </c>
      <c r="M1433">
        <v>0.27903699999999998</v>
      </c>
      <c r="N1433">
        <v>-0.12578300000000001</v>
      </c>
      <c r="O1433">
        <v>-9.1120000000000007E-2</v>
      </c>
      <c r="P1433">
        <v>-8.2179000000000002E-2</v>
      </c>
      <c r="Q1433">
        <v>0.22353200000000001</v>
      </c>
      <c r="R1433">
        <v>-0.56761799999999996</v>
      </c>
      <c r="S1433">
        <v>-0.505359</v>
      </c>
      <c r="T1433">
        <v>-0.15837100000000001</v>
      </c>
      <c r="U1433">
        <v>0.27642899999999998</v>
      </c>
      <c r="V1433">
        <v>-5.4601999999999998E-2</v>
      </c>
      <c r="W1433">
        <v>-0.27879999999999999</v>
      </c>
      <c r="X1433">
        <v>0.38301400000000002</v>
      </c>
      <c r="Y1433">
        <v>-4.6878999999999997E-2</v>
      </c>
      <c r="Z1433">
        <v>-0.109793</v>
      </c>
      <c r="AA1433">
        <v>0.16391800000000001</v>
      </c>
      <c r="AB1433">
        <v>-1.2899000000000001E-2</v>
      </c>
      <c r="AC1433">
        <v>0.34071499999999999</v>
      </c>
      <c r="AD1433">
        <v>-0.22822400000000001</v>
      </c>
      <c r="AE1433">
        <v>7.5199999999999998E-3</v>
      </c>
      <c r="AF1433">
        <v>0.49014400000000002</v>
      </c>
      <c r="AG1433">
        <v>0.33672600000000003</v>
      </c>
      <c r="AH1433">
        <v>-0.145844</v>
      </c>
      <c r="AI1433">
        <v>-0.18385099999999999</v>
      </c>
      <c r="AJ1433">
        <v>-0.136377</v>
      </c>
      <c r="AK1433">
        <v>-0.25967299999999999</v>
      </c>
      <c r="AL1433">
        <v>-7.0150000000000004E-3</v>
      </c>
      <c r="AM1433">
        <v>-0.21822900000000001</v>
      </c>
      <c r="AN1433">
        <v>7.9261999999999999E-2</v>
      </c>
      <c r="AO1433">
        <v>-0.25076300000000001</v>
      </c>
      <c r="AP1433">
        <v>-0.86616199999999999</v>
      </c>
      <c r="AQ1433">
        <v>5.6468999999999998E-2</v>
      </c>
      <c r="AR1433">
        <v>0.45738299999999998</v>
      </c>
      <c r="AS1433">
        <v>-0.14600399999999999</v>
      </c>
      <c r="AT1433">
        <v>1.1178E-2</v>
      </c>
      <c r="AU1433">
        <v>-0.24177399999999999</v>
      </c>
      <c r="AV1433">
        <v>-0.32974199999999998</v>
      </c>
      <c r="AW1433">
        <v>9.9152000000000004E-2</v>
      </c>
      <c r="AX1433">
        <v>0.54722700000000002</v>
      </c>
      <c r="AY1433">
        <v>-1.2115000000000001E-2</v>
      </c>
      <c r="AZ1433">
        <v>0.38479200000000002</v>
      </c>
      <c r="BA1433">
        <v>-0.25304500000000002</v>
      </c>
      <c r="BB1433">
        <v>8.8972999999999997E-2</v>
      </c>
      <c r="BC1433">
        <v>5.2142000000000001E-2</v>
      </c>
      <c r="BD1433">
        <v>9.8416000000000003E-2</v>
      </c>
      <c r="BE1433">
        <v>-0.41847299999999998</v>
      </c>
      <c r="BF1433">
        <v>1</v>
      </c>
    </row>
    <row r="1434" spans="1:58">
      <c r="A1434">
        <v>-0.429228</v>
      </c>
      <c r="B1434">
        <v>-0.77693299999999998</v>
      </c>
      <c r="C1434">
        <v>-0.121098</v>
      </c>
      <c r="D1434">
        <v>-0.86742699999999995</v>
      </c>
      <c r="E1434">
        <v>-0.36369000000000001</v>
      </c>
      <c r="F1434">
        <v>-0.168984</v>
      </c>
      <c r="G1434">
        <v>-0.43828400000000001</v>
      </c>
      <c r="H1434">
        <v>0.224275</v>
      </c>
      <c r="I1434">
        <v>-0.352719</v>
      </c>
      <c r="J1434">
        <v>-0.94010099999999996</v>
      </c>
      <c r="K1434">
        <v>0.14372699999999999</v>
      </c>
      <c r="L1434">
        <v>-0.48610399999999998</v>
      </c>
      <c r="M1434">
        <v>0.50666500000000003</v>
      </c>
      <c r="N1434">
        <v>-0.191911</v>
      </c>
      <c r="O1434">
        <v>-0.14931</v>
      </c>
      <c r="P1434">
        <v>-0.20272299999999999</v>
      </c>
      <c r="Q1434">
        <v>0.37473800000000002</v>
      </c>
      <c r="R1434">
        <v>-0.87474099999999999</v>
      </c>
      <c r="S1434">
        <v>-0.80302099999999998</v>
      </c>
      <c r="T1434">
        <v>-0.24412900000000001</v>
      </c>
      <c r="U1434">
        <v>0.42796699999999999</v>
      </c>
      <c r="V1434">
        <v>-4.0786000000000003E-2</v>
      </c>
      <c r="W1434">
        <v>-0.449434</v>
      </c>
      <c r="X1434">
        <v>0.62562600000000002</v>
      </c>
      <c r="Y1434">
        <v>-9.7867999999999997E-2</v>
      </c>
      <c r="Z1434">
        <v>-0.15560599999999999</v>
      </c>
      <c r="AA1434">
        <v>0.30404599999999998</v>
      </c>
      <c r="AB1434">
        <v>-4.5805999999999999E-2</v>
      </c>
      <c r="AC1434">
        <v>0.55813900000000005</v>
      </c>
      <c r="AD1434">
        <v>-0.38202599999999998</v>
      </c>
      <c r="AE1434">
        <v>4.3379999999999998E-3</v>
      </c>
      <c r="AF1434">
        <v>0.79042999999999997</v>
      </c>
      <c r="AG1434">
        <v>0.57570900000000003</v>
      </c>
      <c r="AH1434">
        <v>-0.19963600000000001</v>
      </c>
      <c r="AI1434">
        <v>-0.27987899999999999</v>
      </c>
      <c r="AJ1434">
        <v>-0.216109</v>
      </c>
      <c r="AK1434">
        <v>-0.407945</v>
      </c>
      <c r="AL1434">
        <v>6.8468000000000001E-2</v>
      </c>
      <c r="AM1434">
        <v>-0.354935</v>
      </c>
      <c r="AN1434">
        <v>0.178088</v>
      </c>
      <c r="AO1434">
        <v>-0.461231</v>
      </c>
      <c r="AP1434">
        <v>-1.3729830000000001</v>
      </c>
      <c r="AQ1434">
        <v>0.15760299999999999</v>
      </c>
      <c r="AR1434">
        <v>0.74403600000000003</v>
      </c>
      <c r="AS1434">
        <v>-0.28828399999999998</v>
      </c>
      <c r="AT1434">
        <v>8.3909999999999998E-2</v>
      </c>
      <c r="AU1434">
        <v>-0.36799399999999999</v>
      </c>
      <c r="AV1434">
        <v>-0.55421299999999996</v>
      </c>
      <c r="AW1434">
        <v>0.20091999999999999</v>
      </c>
      <c r="AX1434">
        <v>0.93192600000000003</v>
      </c>
      <c r="AY1434">
        <v>-1.3995E-2</v>
      </c>
      <c r="AZ1434">
        <v>0.64183299999999999</v>
      </c>
      <c r="BA1434">
        <v>-0.39435799999999999</v>
      </c>
      <c r="BB1434">
        <v>0.125555</v>
      </c>
      <c r="BC1434">
        <v>6.2944E-2</v>
      </c>
      <c r="BD1434">
        <v>0.111125</v>
      </c>
      <c r="BE1434">
        <v>-0.661578</v>
      </c>
      <c r="BF1434">
        <v>1</v>
      </c>
    </row>
    <row r="1435" spans="1:58">
      <c r="A1435">
        <v>-0.414267</v>
      </c>
      <c r="B1435">
        <v>-0.75156500000000004</v>
      </c>
      <c r="C1435">
        <v>-0.115855</v>
      </c>
      <c r="D1435">
        <v>-0.82053699999999996</v>
      </c>
      <c r="E1435">
        <v>-0.39352999999999999</v>
      </c>
      <c r="F1435">
        <v>-0.15024000000000001</v>
      </c>
      <c r="G1435">
        <v>-0.40027699999999999</v>
      </c>
      <c r="H1435">
        <v>0.19170799999999999</v>
      </c>
      <c r="I1435">
        <v>-0.36043399999999998</v>
      </c>
      <c r="J1435">
        <v>-0.91764000000000001</v>
      </c>
      <c r="K1435">
        <v>0.16759399999999999</v>
      </c>
      <c r="L1435">
        <v>-0.49148700000000001</v>
      </c>
      <c r="M1435">
        <v>0.480041</v>
      </c>
      <c r="N1435">
        <v>-0.14226900000000001</v>
      </c>
      <c r="O1435">
        <v>-0.12834300000000001</v>
      </c>
      <c r="P1435">
        <v>-0.179678</v>
      </c>
      <c r="Q1435">
        <v>0.33805400000000002</v>
      </c>
      <c r="R1435">
        <v>-0.89385800000000004</v>
      </c>
      <c r="S1435">
        <v>-0.80471700000000002</v>
      </c>
      <c r="T1435">
        <v>-0.22583500000000001</v>
      </c>
      <c r="U1435">
        <v>0.43601800000000002</v>
      </c>
      <c r="V1435">
        <v>-3.1016999999999999E-2</v>
      </c>
      <c r="W1435">
        <v>-0.42983199999999999</v>
      </c>
      <c r="X1435">
        <v>0.59462199999999998</v>
      </c>
      <c r="Y1435">
        <v>-9.7741999999999996E-2</v>
      </c>
      <c r="Z1435">
        <v>-0.14155699999999999</v>
      </c>
      <c r="AA1435">
        <v>0.29621799999999998</v>
      </c>
      <c r="AB1435">
        <v>-4.1752999999999998E-2</v>
      </c>
      <c r="AC1435">
        <v>0.54075099999999998</v>
      </c>
      <c r="AD1435">
        <v>-0.40920400000000001</v>
      </c>
      <c r="AE1435">
        <v>1.8046E-2</v>
      </c>
      <c r="AF1435">
        <v>0.77160099999999998</v>
      </c>
      <c r="AG1435">
        <v>0.54229099999999997</v>
      </c>
      <c r="AH1435">
        <v>-0.18568899999999999</v>
      </c>
      <c r="AI1435">
        <v>-0.26613799999999999</v>
      </c>
      <c r="AJ1435">
        <v>-0.20866699999999999</v>
      </c>
      <c r="AK1435">
        <v>-0.430618</v>
      </c>
      <c r="AL1435">
        <v>5.1639999999999998E-2</v>
      </c>
      <c r="AM1435">
        <v>-0.366981</v>
      </c>
      <c r="AN1435">
        <v>0.188253</v>
      </c>
      <c r="AO1435">
        <v>-0.46777099999999999</v>
      </c>
      <c r="AP1435">
        <v>-1.3550489999999999</v>
      </c>
      <c r="AQ1435">
        <v>0.15237100000000001</v>
      </c>
      <c r="AR1435">
        <v>0.73806799999999995</v>
      </c>
      <c r="AS1435">
        <v>-0.27609600000000001</v>
      </c>
      <c r="AT1435">
        <v>6.0176E-2</v>
      </c>
      <c r="AU1435">
        <v>-0.367066</v>
      </c>
      <c r="AV1435">
        <v>-0.53599799999999997</v>
      </c>
      <c r="AW1435">
        <v>0.18501000000000001</v>
      </c>
      <c r="AX1435">
        <v>0.90957399999999999</v>
      </c>
      <c r="AY1435">
        <v>-4.9113999999999998E-2</v>
      </c>
      <c r="AZ1435">
        <v>0.58986899999999998</v>
      </c>
      <c r="BA1435">
        <v>-0.41000199999999998</v>
      </c>
      <c r="BB1435">
        <v>0.105776</v>
      </c>
      <c r="BC1435">
        <v>6.9205000000000003E-2</v>
      </c>
      <c r="BD1435">
        <v>0.100801</v>
      </c>
      <c r="BE1435">
        <v>-0.65334300000000001</v>
      </c>
      <c r="BF1435">
        <v>1</v>
      </c>
    </row>
    <row r="1436" spans="1:58">
      <c r="A1436">
        <v>-0.84953400000000001</v>
      </c>
      <c r="B1436">
        <v>-1.5752699999999999</v>
      </c>
      <c r="C1436">
        <v>-0.27469199999999999</v>
      </c>
      <c r="D1436">
        <v>-1.7598819999999999</v>
      </c>
      <c r="E1436">
        <v>-0.77111399999999997</v>
      </c>
      <c r="F1436">
        <v>-0.33633400000000002</v>
      </c>
      <c r="G1436">
        <v>-0.87465000000000004</v>
      </c>
      <c r="H1436">
        <v>0.41254000000000002</v>
      </c>
      <c r="I1436">
        <v>-0.70247800000000005</v>
      </c>
      <c r="J1436">
        <v>-1.941308</v>
      </c>
      <c r="K1436">
        <v>0.29187999999999997</v>
      </c>
      <c r="L1436">
        <v>-1.065768</v>
      </c>
      <c r="M1436">
        <v>1.0203519999999999</v>
      </c>
      <c r="N1436">
        <v>-0.39018000000000003</v>
      </c>
      <c r="O1436">
        <v>-0.27486300000000002</v>
      </c>
      <c r="P1436">
        <v>-0.34590500000000002</v>
      </c>
      <c r="Q1436">
        <v>0.76312500000000005</v>
      </c>
      <c r="R1436">
        <v>-1.82395</v>
      </c>
      <c r="S1436">
        <v>-1.6737120000000001</v>
      </c>
      <c r="T1436">
        <v>-0.50909000000000004</v>
      </c>
      <c r="U1436">
        <v>0.89265499999999998</v>
      </c>
      <c r="V1436">
        <v>-0.10185</v>
      </c>
      <c r="W1436">
        <v>-0.92089799999999999</v>
      </c>
      <c r="X1436">
        <v>1.286519</v>
      </c>
      <c r="Y1436">
        <v>-0.24710299999999999</v>
      </c>
      <c r="Z1436">
        <v>-0.31364799999999998</v>
      </c>
      <c r="AA1436">
        <v>0.60747399999999996</v>
      </c>
      <c r="AB1436">
        <v>-8.3892999999999995E-2</v>
      </c>
      <c r="AC1436">
        <v>1.1331359999999999</v>
      </c>
      <c r="AD1436">
        <v>-0.79641700000000004</v>
      </c>
      <c r="AE1436">
        <v>1.9629999999999999E-3</v>
      </c>
      <c r="AF1436">
        <v>1.6400349999999999</v>
      </c>
      <c r="AG1436">
        <v>1.147267</v>
      </c>
      <c r="AH1436">
        <v>-0.43006899999999998</v>
      </c>
      <c r="AI1436">
        <v>-0.56807600000000003</v>
      </c>
      <c r="AJ1436">
        <v>-0.42710799999999999</v>
      </c>
      <c r="AK1436">
        <v>-0.842526</v>
      </c>
      <c r="AL1436">
        <v>0.131554</v>
      </c>
      <c r="AM1436">
        <v>-0.71551500000000001</v>
      </c>
      <c r="AN1436">
        <v>0.379133</v>
      </c>
      <c r="AO1436">
        <v>-0.987039</v>
      </c>
      <c r="AP1436">
        <v>-2.836068</v>
      </c>
      <c r="AQ1436">
        <v>0.30842000000000003</v>
      </c>
      <c r="AR1436">
        <v>1.5137229999999999</v>
      </c>
      <c r="AS1436">
        <v>-0.58272699999999999</v>
      </c>
      <c r="AT1436">
        <v>0.160022</v>
      </c>
      <c r="AU1436">
        <v>-0.77935399999999999</v>
      </c>
      <c r="AV1436">
        <v>-1.182526</v>
      </c>
      <c r="AW1436">
        <v>0.37337399999999998</v>
      </c>
      <c r="AX1436">
        <v>1.877159</v>
      </c>
      <c r="AY1436">
        <v>-7.7717999999999995E-2</v>
      </c>
      <c r="AZ1436">
        <v>1.2611760000000001</v>
      </c>
      <c r="BA1436">
        <v>-0.83625099999999997</v>
      </c>
      <c r="BB1436">
        <v>0.23735700000000001</v>
      </c>
      <c r="BC1436">
        <v>0.13439899999999999</v>
      </c>
      <c r="BD1436">
        <v>0.26501799999999998</v>
      </c>
      <c r="BE1436">
        <v>-1.389635</v>
      </c>
      <c r="BF1436">
        <v>1</v>
      </c>
    </row>
    <row r="1437" spans="1:58">
      <c r="A1437">
        <v>-0.36909999999999998</v>
      </c>
      <c r="B1437">
        <v>-0.69764700000000002</v>
      </c>
      <c r="C1437">
        <v>-9.2919000000000002E-2</v>
      </c>
      <c r="D1437">
        <v>-0.77949999999999997</v>
      </c>
      <c r="E1437">
        <v>-0.33942</v>
      </c>
      <c r="F1437">
        <v>-0.14896699999999999</v>
      </c>
      <c r="G1437">
        <v>-0.39593899999999999</v>
      </c>
      <c r="H1437">
        <v>0.18159</v>
      </c>
      <c r="I1437">
        <v>-0.30260399999999998</v>
      </c>
      <c r="J1437">
        <v>-0.85866100000000001</v>
      </c>
      <c r="K1437">
        <v>0.13410900000000001</v>
      </c>
      <c r="L1437">
        <v>-0.48339799999999999</v>
      </c>
      <c r="M1437">
        <v>0.44355299999999998</v>
      </c>
      <c r="N1437">
        <v>-0.15943599999999999</v>
      </c>
      <c r="O1437">
        <v>-0.114922</v>
      </c>
      <c r="P1437">
        <v>-0.16975199999999999</v>
      </c>
      <c r="Q1437">
        <v>0.31751699999999999</v>
      </c>
      <c r="R1437">
        <v>-0.80969000000000002</v>
      </c>
      <c r="S1437">
        <v>-0.74923700000000004</v>
      </c>
      <c r="T1437">
        <v>-0.211949</v>
      </c>
      <c r="U1437">
        <v>0.409611</v>
      </c>
      <c r="V1437">
        <v>-3.3536999999999997E-2</v>
      </c>
      <c r="W1437">
        <v>-0.40475699999999998</v>
      </c>
      <c r="X1437">
        <v>0.57260299999999997</v>
      </c>
      <c r="Y1437">
        <v>-9.6260999999999999E-2</v>
      </c>
      <c r="Z1437">
        <v>-0.12801199999999999</v>
      </c>
      <c r="AA1437">
        <v>0.27725499999999997</v>
      </c>
      <c r="AB1437">
        <v>-5.0309E-2</v>
      </c>
      <c r="AC1437">
        <v>0.48697000000000001</v>
      </c>
      <c r="AD1437">
        <v>-0.33859099999999998</v>
      </c>
      <c r="AE1437">
        <v>-2.7829999999999999E-3</v>
      </c>
      <c r="AF1437">
        <v>0.737452</v>
      </c>
      <c r="AG1437">
        <v>0.51600299999999999</v>
      </c>
      <c r="AH1437">
        <v>-0.194023</v>
      </c>
      <c r="AI1437">
        <v>-0.27177499999999999</v>
      </c>
      <c r="AJ1437">
        <v>-0.19780500000000001</v>
      </c>
      <c r="AK1437">
        <v>-0.38110699999999997</v>
      </c>
      <c r="AL1437">
        <v>6.4285999999999996E-2</v>
      </c>
      <c r="AM1437">
        <v>-0.310529</v>
      </c>
      <c r="AN1437">
        <v>0.17779500000000001</v>
      </c>
      <c r="AO1437">
        <v>-0.42499100000000001</v>
      </c>
      <c r="AP1437">
        <v>-1.2624150000000001</v>
      </c>
      <c r="AQ1437">
        <v>0.13109999999999999</v>
      </c>
      <c r="AR1437">
        <v>0.66587600000000002</v>
      </c>
      <c r="AS1437">
        <v>-0.26205299999999998</v>
      </c>
      <c r="AT1437">
        <v>7.5333999999999998E-2</v>
      </c>
      <c r="AU1437">
        <v>-0.33459299999999997</v>
      </c>
      <c r="AV1437">
        <v>-0.53242800000000001</v>
      </c>
      <c r="AW1437">
        <v>0.166912</v>
      </c>
      <c r="AX1437">
        <v>0.84960500000000005</v>
      </c>
      <c r="AY1437">
        <v>-4.7647000000000002E-2</v>
      </c>
      <c r="AZ1437">
        <v>0.57282200000000005</v>
      </c>
      <c r="BA1437">
        <v>-0.37073800000000001</v>
      </c>
      <c r="BB1437">
        <v>0.11935800000000001</v>
      </c>
      <c r="BC1437">
        <v>7.0718000000000003E-2</v>
      </c>
      <c r="BD1437">
        <v>0.121145</v>
      </c>
      <c r="BE1437">
        <v>-0.61832299999999996</v>
      </c>
      <c r="BF1437">
        <v>1</v>
      </c>
    </row>
    <row r="1438" spans="1:58">
      <c r="A1438">
        <v>-3.0040629999999999</v>
      </c>
      <c r="B1438">
        <v>-5.5551259999999996</v>
      </c>
      <c r="C1438">
        <v>-0.86620799999999998</v>
      </c>
      <c r="D1438">
        <v>-6.1793129999999996</v>
      </c>
      <c r="E1438">
        <v>-2.7202790000000001</v>
      </c>
      <c r="F1438">
        <v>-1.2078899999999999</v>
      </c>
      <c r="G1438">
        <v>-3.113982</v>
      </c>
      <c r="H1438">
        <v>1.4609110000000001</v>
      </c>
      <c r="I1438">
        <v>-2.4993989999999999</v>
      </c>
      <c r="J1438">
        <v>-6.7825230000000003</v>
      </c>
      <c r="K1438">
        <v>1.034913</v>
      </c>
      <c r="L1438">
        <v>-3.675497</v>
      </c>
      <c r="M1438">
        <v>3.5278849999999999</v>
      </c>
      <c r="N1438">
        <v>-1.262486</v>
      </c>
      <c r="O1438">
        <v>-0.96639200000000003</v>
      </c>
      <c r="P1438">
        <v>-1.296829</v>
      </c>
      <c r="Q1438">
        <v>2.5781390000000002</v>
      </c>
      <c r="R1438">
        <v>-6.3519829999999997</v>
      </c>
      <c r="S1438">
        <v>-5.8761799999999997</v>
      </c>
      <c r="T1438">
        <v>-1.7664949999999999</v>
      </c>
      <c r="U1438">
        <v>3.1597019999999998</v>
      </c>
      <c r="V1438">
        <v>-0.37475199999999997</v>
      </c>
      <c r="W1438">
        <v>-3.1747939999999999</v>
      </c>
      <c r="X1438">
        <v>4.4981879999999999</v>
      </c>
      <c r="Y1438">
        <v>-0.75457399999999997</v>
      </c>
      <c r="Z1438">
        <v>-1.07924</v>
      </c>
      <c r="AA1438">
        <v>2.2045840000000001</v>
      </c>
      <c r="AB1438">
        <v>-0.29108000000000001</v>
      </c>
      <c r="AC1438">
        <v>3.9355329999999999</v>
      </c>
      <c r="AD1438">
        <v>-2.7544059999999999</v>
      </c>
      <c r="AE1438">
        <v>5.8598999999999998E-2</v>
      </c>
      <c r="AF1438">
        <v>5.7235930000000002</v>
      </c>
      <c r="AG1438">
        <v>4.0112370000000004</v>
      </c>
      <c r="AH1438">
        <v>-1.4532099999999999</v>
      </c>
      <c r="AI1438">
        <v>-2.0183689999999999</v>
      </c>
      <c r="AJ1438">
        <v>-1.4682569999999999</v>
      </c>
      <c r="AK1438">
        <v>-2.9861620000000002</v>
      </c>
      <c r="AL1438">
        <v>0.41565600000000003</v>
      </c>
      <c r="AM1438">
        <v>-2.508937</v>
      </c>
      <c r="AN1438">
        <v>1.319348</v>
      </c>
      <c r="AO1438">
        <v>-3.3832749999999998</v>
      </c>
      <c r="AP1438">
        <v>-9.9535999999999998</v>
      </c>
      <c r="AQ1438">
        <v>1.0574269999999999</v>
      </c>
      <c r="AR1438">
        <v>5.3155409999999996</v>
      </c>
      <c r="AS1438">
        <v>-2.0360830000000001</v>
      </c>
      <c r="AT1438">
        <v>0.55630100000000005</v>
      </c>
      <c r="AU1438">
        <v>-2.7266750000000002</v>
      </c>
      <c r="AV1438">
        <v>-4.0932810000000002</v>
      </c>
      <c r="AW1438">
        <v>1.3017369999999999</v>
      </c>
      <c r="AX1438">
        <v>6.5770759999999999</v>
      </c>
      <c r="AY1438">
        <v>-0.22492300000000001</v>
      </c>
      <c r="AZ1438">
        <v>4.4869130000000004</v>
      </c>
      <c r="BA1438">
        <v>-2.931759</v>
      </c>
      <c r="BB1438">
        <v>0.89731700000000003</v>
      </c>
      <c r="BC1438">
        <v>0.49147000000000002</v>
      </c>
      <c r="BD1438">
        <v>0.94230999999999998</v>
      </c>
      <c r="BE1438">
        <v>-4.8416069999999998</v>
      </c>
      <c r="BF1438">
        <v>1</v>
      </c>
    </row>
    <row r="1439" spans="1:58">
      <c r="A1439">
        <v>-5.5624960000000003</v>
      </c>
      <c r="B1439">
        <v>-10.276493</v>
      </c>
      <c r="C1439">
        <v>-1.6106320000000001</v>
      </c>
      <c r="D1439">
        <v>-11.445914</v>
      </c>
      <c r="E1439">
        <v>-5.05077</v>
      </c>
      <c r="F1439">
        <v>-2.2292329999999998</v>
      </c>
      <c r="G1439">
        <v>-5.760999</v>
      </c>
      <c r="H1439">
        <v>2.72451</v>
      </c>
      <c r="I1439">
        <v>-4.6217329999999999</v>
      </c>
      <c r="J1439">
        <v>-12.564667999999999</v>
      </c>
      <c r="K1439">
        <v>1.9225829999999999</v>
      </c>
      <c r="L1439">
        <v>-6.8236049999999997</v>
      </c>
      <c r="M1439">
        <v>6.5420699999999998</v>
      </c>
      <c r="N1439">
        <v>-2.366571</v>
      </c>
      <c r="O1439">
        <v>-1.7980160000000001</v>
      </c>
      <c r="P1439">
        <v>-2.4086599999999998</v>
      </c>
      <c r="Q1439">
        <v>4.7936059999999996</v>
      </c>
      <c r="R1439">
        <v>-11.751991</v>
      </c>
      <c r="S1439">
        <v>-10.890954000000001</v>
      </c>
      <c r="T1439">
        <v>-3.260389</v>
      </c>
      <c r="U1439">
        <v>5.8493170000000001</v>
      </c>
      <c r="V1439">
        <v>-0.75024199999999996</v>
      </c>
      <c r="W1439">
        <v>-5.8787500000000001</v>
      </c>
      <c r="X1439">
        <v>8.3171579999999992</v>
      </c>
      <c r="Y1439">
        <v>-1.408021</v>
      </c>
      <c r="Z1439">
        <v>-2.0104289999999998</v>
      </c>
      <c r="AA1439">
        <v>4.0759299999999996</v>
      </c>
      <c r="AB1439">
        <v>-0.51658999999999999</v>
      </c>
      <c r="AC1439">
        <v>7.2954869999999996</v>
      </c>
      <c r="AD1439">
        <v>-5.1161289999999999</v>
      </c>
      <c r="AE1439">
        <v>9.5778000000000002E-2</v>
      </c>
      <c r="AF1439">
        <v>10.567574</v>
      </c>
      <c r="AG1439">
        <v>7.410228</v>
      </c>
      <c r="AH1439">
        <v>-2.6936049999999998</v>
      </c>
      <c r="AI1439">
        <v>-3.7448730000000001</v>
      </c>
      <c r="AJ1439">
        <v>-2.7441049999999998</v>
      </c>
      <c r="AK1439">
        <v>-5.5400210000000003</v>
      </c>
      <c r="AL1439">
        <v>0.76590199999999997</v>
      </c>
      <c r="AM1439">
        <v>-4.67903</v>
      </c>
      <c r="AN1439">
        <v>2.458237</v>
      </c>
      <c r="AO1439">
        <v>-6.2714689999999997</v>
      </c>
      <c r="AP1439">
        <v>-18.422521</v>
      </c>
      <c r="AQ1439">
        <v>1.9873829999999999</v>
      </c>
      <c r="AR1439">
        <v>9.8669840000000004</v>
      </c>
      <c r="AS1439">
        <v>-3.7628849999999998</v>
      </c>
      <c r="AT1439">
        <v>1.0216750000000001</v>
      </c>
      <c r="AU1439">
        <v>-5.0346729999999997</v>
      </c>
      <c r="AV1439">
        <v>-7.555688</v>
      </c>
      <c r="AW1439">
        <v>2.3749910000000001</v>
      </c>
      <c r="AX1439">
        <v>12.164806</v>
      </c>
      <c r="AY1439">
        <v>-0.42675400000000002</v>
      </c>
      <c r="AZ1439">
        <v>8.2797359999999998</v>
      </c>
      <c r="BA1439">
        <v>-5.4321080000000004</v>
      </c>
      <c r="BB1439">
        <v>1.6336729999999999</v>
      </c>
      <c r="BC1439">
        <v>0.90905800000000003</v>
      </c>
      <c r="BD1439">
        <v>1.74271</v>
      </c>
      <c r="BE1439">
        <v>-8.9302779999999995</v>
      </c>
      <c r="BF1439">
        <v>1</v>
      </c>
    </row>
    <row r="1440" spans="1:58">
      <c r="A1440">
        <v>-2.6373319999999998</v>
      </c>
      <c r="B1440">
        <v>-4.8805199999999997</v>
      </c>
      <c r="C1440">
        <v>-0.83034399999999997</v>
      </c>
      <c r="D1440">
        <v>-5.457891</v>
      </c>
      <c r="E1440">
        <v>-2.3961320000000002</v>
      </c>
      <c r="F1440">
        <v>-1.108851</v>
      </c>
      <c r="G1440">
        <v>-2.7175180000000001</v>
      </c>
      <c r="H1440">
        <v>1.2855490000000001</v>
      </c>
      <c r="I1440">
        <v>-2.2223229999999998</v>
      </c>
      <c r="J1440">
        <v>-6.023333</v>
      </c>
      <c r="K1440">
        <v>0.90817899999999996</v>
      </c>
      <c r="L1440">
        <v>-3.2992059999999999</v>
      </c>
      <c r="M1440">
        <v>3.1288469999999999</v>
      </c>
      <c r="N1440">
        <v>-1.1812750000000001</v>
      </c>
      <c r="O1440">
        <v>-0.83962400000000004</v>
      </c>
      <c r="P1440">
        <v>-1.078444</v>
      </c>
      <c r="Q1440">
        <v>2.3475299999999999</v>
      </c>
      <c r="R1440">
        <v>-5.6404680000000003</v>
      </c>
      <c r="S1440">
        <v>-5.1907920000000001</v>
      </c>
      <c r="T1440">
        <v>-1.567169</v>
      </c>
      <c r="U1440">
        <v>2.7750859999999999</v>
      </c>
      <c r="V1440">
        <v>-0.31072699999999998</v>
      </c>
      <c r="W1440">
        <v>-2.8435670000000002</v>
      </c>
      <c r="X1440">
        <v>4.0333959999999998</v>
      </c>
      <c r="Y1440">
        <v>-0.70842300000000002</v>
      </c>
      <c r="Z1440">
        <v>-0.93929700000000005</v>
      </c>
      <c r="AA1440">
        <v>1.899078</v>
      </c>
      <c r="AB1440">
        <v>-0.20641300000000001</v>
      </c>
      <c r="AC1440">
        <v>3.493322</v>
      </c>
      <c r="AD1440">
        <v>-2.4548429999999999</v>
      </c>
      <c r="AE1440">
        <v>2.7352000000000001E-2</v>
      </c>
      <c r="AF1440">
        <v>5.0821019999999999</v>
      </c>
      <c r="AG1440">
        <v>3.5609419999999998</v>
      </c>
      <c r="AH1440">
        <v>-1.29569</v>
      </c>
      <c r="AI1440">
        <v>-1.7502599999999999</v>
      </c>
      <c r="AJ1440">
        <v>-1.3029189999999999</v>
      </c>
      <c r="AK1440">
        <v>-2.623027</v>
      </c>
      <c r="AL1440">
        <v>0.37566899999999998</v>
      </c>
      <c r="AM1440">
        <v>-2.2238169999999999</v>
      </c>
      <c r="AN1440">
        <v>1.1671640000000001</v>
      </c>
      <c r="AO1440">
        <v>-3.05565</v>
      </c>
      <c r="AP1440">
        <v>-8.8255189999999999</v>
      </c>
      <c r="AQ1440">
        <v>0.94178300000000004</v>
      </c>
      <c r="AR1440">
        <v>4.6907779999999999</v>
      </c>
      <c r="AS1440">
        <v>-1.8165169999999999</v>
      </c>
      <c r="AT1440">
        <v>0.47026299999999999</v>
      </c>
      <c r="AU1440">
        <v>-2.4168880000000001</v>
      </c>
      <c r="AV1440">
        <v>-3.6209389999999999</v>
      </c>
      <c r="AW1440">
        <v>1.139713</v>
      </c>
      <c r="AX1440">
        <v>5.7856690000000004</v>
      </c>
      <c r="AY1440">
        <v>-0.212728</v>
      </c>
      <c r="AZ1440">
        <v>3.9264839999999999</v>
      </c>
      <c r="BA1440">
        <v>-2.5963690000000001</v>
      </c>
      <c r="BB1440">
        <v>0.74169099999999999</v>
      </c>
      <c r="BC1440">
        <v>0.41970000000000002</v>
      </c>
      <c r="BD1440">
        <v>0.81041300000000005</v>
      </c>
      <c r="BE1440">
        <v>-4.2854720000000004</v>
      </c>
      <c r="BF1440">
        <v>1</v>
      </c>
    </row>
    <row r="1441" spans="1:58">
      <c r="A1441">
        <v>-0.60799000000000003</v>
      </c>
      <c r="B1441">
        <v>-1.138252</v>
      </c>
      <c r="C1441">
        <v>-0.18448999999999999</v>
      </c>
      <c r="D1441">
        <v>-1.274211</v>
      </c>
      <c r="E1441">
        <v>-0.56410800000000005</v>
      </c>
      <c r="F1441">
        <v>-0.240985</v>
      </c>
      <c r="G1441">
        <v>-0.64158000000000004</v>
      </c>
      <c r="H1441">
        <v>0.30919400000000002</v>
      </c>
      <c r="I1441">
        <v>-0.51219899999999996</v>
      </c>
      <c r="J1441">
        <v>-1.4000379999999999</v>
      </c>
      <c r="K1441">
        <v>0.20309099999999999</v>
      </c>
      <c r="L1441">
        <v>-0.741568</v>
      </c>
      <c r="M1441">
        <v>0.73377599999999998</v>
      </c>
      <c r="N1441">
        <v>-0.26133699999999999</v>
      </c>
      <c r="O1441">
        <v>-0.20477500000000001</v>
      </c>
      <c r="P1441">
        <v>-0.27241900000000002</v>
      </c>
      <c r="Q1441">
        <v>0.53293299999999999</v>
      </c>
      <c r="R1441">
        <v>-1.303987</v>
      </c>
      <c r="S1441">
        <v>-1.196051</v>
      </c>
      <c r="T1441">
        <v>-0.36154500000000001</v>
      </c>
      <c r="U1441">
        <v>0.65237800000000001</v>
      </c>
      <c r="V1441">
        <v>-8.0004000000000006E-2</v>
      </c>
      <c r="W1441">
        <v>-0.64147799999999999</v>
      </c>
      <c r="X1441">
        <v>0.90724199999999999</v>
      </c>
      <c r="Y1441">
        <v>-0.15309700000000001</v>
      </c>
      <c r="Z1441">
        <v>-0.23161200000000001</v>
      </c>
      <c r="AA1441">
        <v>0.44215599999999999</v>
      </c>
      <c r="AB1441">
        <v>-5.4466000000000001E-2</v>
      </c>
      <c r="AC1441">
        <v>0.81426799999999999</v>
      </c>
      <c r="AD1441">
        <v>-0.573882</v>
      </c>
      <c r="AE1441">
        <v>1.7097000000000001E-2</v>
      </c>
      <c r="AF1441">
        <v>1.170922</v>
      </c>
      <c r="AG1441">
        <v>0.82563900000000001</v>
      </c>
      <c r="AH1441">
        <v>-0.30719400000000002</v>
      </c>
      <c r="AI1441">
        <v>-0.41912700000000003</v>
      </c>
      <c r="AJ1441">
        <v>-0.31994</v>
      </c>
      <c r="AK1441">
        <v>-0.62078100000000003</v>
      </c>
      <c r="AL1441">
        <v>8.9648000000000005E-2</v>
      </c>
      <c r="AM1441">
        <v>-0.513571</v>
      </c>
      <c r="AN1441">
        <v>0.26848300000000003</v>
      </c>
      <c r="AO1441">
        <v>-0.70103400000000005</v>
      </c>
      <c r="AP1441">
        <v>-2.0399080000000001</v>
      </c>
      <c r="AQ1441">
        <v>0.20627999999999999</v>
      </c>
      <c r="AR1441">
        <v>1.085151</v>
      </c>
      <c r="AS1441">
        <v>-0.412549</v>
      </c>
      <c r="AT1441">
        <v>0.11555</v>
      </c>
      <c r="AU1441">
        <v>-0.55355399999999999</v>
      </c>
      <c r="AV1441">
        <v>-0.831681</v>
      </c>
      <c r="AW1441">
        <v>0.25511400000000001</v>
      </c>
      <c r="AX1441">
        <v>1.3512459999999999</v>
      </c>
      <c r="AY1441">
        <v>-4.7598000000000001E-2</v>
      </c>
      <c r="AZ1441">
        <v>0.91034499999999996</v>
      </c>
      <c r="BA1441">
        <v>-0.60642799999999997</v>
      </c>
      <c r="BB1441">
        <v>0.18965599999999999</v>
      </c>
      <c r="BC1441">
        <v>9.7844E-2</v>
      </c>
      <c r="BD1441">
        <v>0.19781399999999999</v>
      </c>
      <c r="BE1441">
        <v>-0.99709899999999996</v>
      </c>
      <c r="BF1441">
        <v>1</v>
      </c>
    </row>
    <row r="1442" spans="1:58">
      <c r="A1442">
        <v>-0.36352600000000002</v>
      </c>
      <c r="B1442">
        <v>-0.687697</v>
      </c>
      <c r="C1442">
        <v>-9.0744000000000005E-2</v>
      </c>
      <c r="D1442">
        <v>-0.76851100000000006</v>
      </c>
      <c r="E1442">
        <v>-0.33416600000000002</v>
      </c>
      <c r="F1442">
        <v>-0.14662600000000001</v>
      </c>
      <c r="G1442">
        <v>-0.390654</v>
      </c>
      <c r="H1442">
        <v>0.17887800000000001</v>
      </c>
      <c r="I1442">
        <v>-0.297927</v>
      </c>
      <c r="J1442">
        <v>-0.84660000000000002</v>
      </c>
      <c r="K1442">
        <v>0.132328</v>
      </c>
      <c r="L1442">
        <v>-0.47747400000000001</v>
      </c>
      <c r="M1442">
        <v>0.43732700000000002</v>
      </c>
      <c r="N1442">
        <v>-0.15710499999999999</v>
      </c>
      <c r="O1442">
        <v>-0.112895</v>
      </c>
      <c r="P1442">
        <v>-0.167492</v>
      </c>
      <c r="Q1442">
        <v>0.312861</v>
      </c>
      <c r="R1442">
        <v>-0.79870099999999999</v>
      </c>
      <c r="S1442">
        <v>-0.73892199999999997</v>
      </c>
      <c r="T1442">
        <v>-0.208396</v>
      </c>
      <c r="U1442">
        <v>0.4042</v>
      </c>
      <c r="V1442">
        <v>-3.2334000000000002E-2</v>
      </c>
      <c r="W1442">
        <v>-0.399474</v>
      </c>
      <c r="X1442">
        <v>0.56489199999999995</v>
      </c>
      <c r="Y1442">
        <v>-9.4897999999999996E-2</v>
      </c>
      <c r="Z1442">
        <v>-0.125749</v>
      </c>
      <c r="AA1442">
        <v>0.27351599999999998</v>
      </c>
      <c r="AB1442">
        <v>-5.0076000000000002E-2</v>
      </c>
      <c r="AC1442">
        <v>0.47968499999999997</v>
      </c>
      <c r="AD1442">
        <v>-0.33340700000000001</v>
      </c>
      <c r="AE1442">
        <v>-3.3349999999999999E-3</v>
      </c>
      <c r="AF1442">
        <v>0.72772899999999996</v>
      </c>
      <c r="AG1442">
        <v>0.50913299999999995</v>
      </c>
      <c r="AH1442">
        <v>-0.19161300000000001</v>
      </c>
      <c r="AI1442">
        <v>-0.268731</v>
      </c>
      <c r="AJ1442">
        <v>-0.19559499999999999</v>
      </c>
      <c r="AK1442">
        <v>-0.375917</v>
      </c>
      <c r="AL1442">
        <v>6.3741999999999993E-2</v>
      </c>
      <c r="AM1442">
        <v>-0.30574299999999999</v>
      </c>
      <c r="AN1442">
        <v>0.17571700000000001</v>
      </c>
      <c r="AO1442">
        <v>-0.41878100000000001</v>
      </c>
      <c r="AP1442">
        <v>-1.2449520000000001</v>
      </c>
      <c r="AQ1442">
        <v>0.129164</v>
      </c>
      <c r="AR1442">
        <v>0.65646599999999999</v>
      </c>
      <c r="AS1442">
        <v>-0.25878899999999999</v>
      </c>
      <c r="AT1442">
        <v>7.4400999999999995E-2</v>
      </c>
      <c r="AU1442">
        <v>-0.32954699999999998</v>
      </c>
      <c r="AV1442">
        <v>-0.52585899999999997</v>
      </c>
      <c r="AW1442">
        <v>0.16455600000000001</v>
      </c>
      <c r="AX1442">
        <v>0.83857599999999999</v>
      </c>
      <c r="AY1442">
        <v>-4.7565999999999997E-2</v>
      </c>
      <c r="AZ1442">
        <v>0.56496000000000002</v>
      </c>
      <c r="BA1442">
        <v>-0.365427</v>
      </c>
      <c r="BB1442">
        <v>0.118105</v>
      </c>
      <c r="BC1442">
        <v>7.0060999999999998E-2</v>
      </c>
      <c r="BD1442">
        <v>0.119271</v>
      </c>
      <c r="BE1442">
        <v>-0.60989400000000005</v>
      </c>
      <c r="BF1442">
        <v>1</v>
      </c>
    </row>
    <row r="1443" spans="1:58">
      <c r="A1443">
        <v>-6.0042340000000003</v>
      </c>
      <c r="B1443">
        <v>-11.162888000000001</v>
      </c>
      <c r="C1443">
        <v>-1.770076</v>
      </c>
      <c r="D1443">
        <v>-12.469279999999999</v>
      </c>
      <c r="E1443">
        <v>-5.4909670000000004</v>
      </c>
      <c r="F1443">
        <v>-2.4375110000000002</v>
      </c>
      <c r="G1443">
        <v>-6.2498259999999997</v>
      </c>
      <c r="H1443">
        <v>2.945427</v>
      </c>
      <c r="I1443">
        <v>-4.988766</v>
      </c>
      <c r="J1443">
        <v>-13.653356</v>
      </c>
      <c r="K1443">
        <v>2.0647319999999998</v>
      </c>
      <c r="L1443">
        <v>-7.3981750000000002</v>
      </c>
      <c r="M1443">
        <v>7.1028729999999998</v>
      </c>
      <c r="N1443">
        <v>-2.5482230000000001</v>
      </c>
      <c r="O1443">
        <v>-1.9475119999999999</v>
      </c>
      <c r="P1443">
        <v>-2.6115439999999999</v>
      </c>
      <c r="Q1443">
        <v>5.2118529999999996</v>
      </c>
      <c r="R1443">
        <v>-12.73414</v>
      </c>
      <c r="S1443">
        <v>-11.797599</v>
      </c>
      <c r="T1443">
        <v>-3.544746</v>
      </c>
      <c r="U1443">
        <v>6.3361970000000003</v>
      </c>
      <c r="V1443">
        <v>-0.77015999999999996</v>
      </c>
      <c r="W1443">
        <v>-6.3311120000000001</v>
      </c>
      <c r="X1443">
        <v>9.0146829999999998</v>
      </c>
      <c r="Y1443">
        <v>-1.5352189999999999</v>
      </c>
      <c r="Z1443">
        <v>-2.1855880000000001</v>
      </c>
      <c r="AA1443">
        <v>4.4353759999999998</v>
      </c>
      <c r="AB1443">
        <v>-0.57362800000000003</v>
      </c>
      <c r="AC1443">
        <v>7.8902330000000003</v>
      </c>
      <c r="AD1443">
        <v>-5.5728470000000003</v>
      </c>
      <c r="AE1443">
        <v>0.102687</v>
      </c>
      <c r="AF1443">
        <v>11.461052</v>
      </c>
      <c r="AG1443">
        <v>8.0154650000000007</v>
      </c>
      <c r="AH1443">
        <v>-2.9209990000000001</v>
      </c>
      <c r="AI1443">
        <v>-4.0767009999999999</v>
      </c>
      <c r="AJ1443">
        <v>-2.9954149999999999</v>
      </c>
      <c r="AK1443">
        <v>-6.0280389999999997</v>
      </c>
      <c r="AL1443">
        <v>0.81296000000000002</v>
      </c>
      <c r="AM1443">
        <v>-5.0665139999999997</v>
      </c>
      <c r="AN1443">
        <v>2.6903640000000002</v>
      </c>
      <c r="AO1443">
        <v>-6.8014130000000002</v>
      </c>
      <c r="AP1443">
        <v>-19.986709000000001</v>
      </c>
      <c r="AQ1443">
        <v>2.1868829999999999</v>
      </c>
      <c r="AR1443">
        <v>10.700418000000001</v>
      </c>
      <c r="AS1443">
        <v>-4.0646649999999998</v>
      </c>
      <c r="AT1443">
        <v>1.0942620000000001</v>
      </c>
      <c r="AU1443">
        <v>-5.438701</v>
      </c>
      <c r="AV1443">
        <v>-8.2027979999999996</v>
      </c>
      <c r="AW1443">
        <v>2.5505010000000001</v>
      </c>
      <c r="AX1443">
        <v>13.182297999999999</v>
      </c>
      <c r="AY1443">
        <v>-0.487624</v>
      </c>
      <c r="AZ1443">
        <v>8.9764669999999995</v>
      </c>
      <c r="BA1443">
        <v>-5.8969440000000004</v>
      </c>
      <c r="BB1443">
        <v>1.7714970000000001</v>
      </c>
      <c r="BC1443">
        <v>0.98060800000000004</v>
      </c>
      <c r="BD1443">
        <v>1.9322779999999999</v>
      </c>
      <c r="BE1443">
        <v>-9.7218929999999997</v>
      </c>
      <c r="BF1443">
        <v>1</v>
      </c>
    </row>
    <row r="1444" spans="1:58">
      <c r="A1444">
        <v>-0.59260500000000005</v>
      </c>
      <c r="B1444">
        <v>-1.115243</v>
      </c>
      <c r="C1444">
        <v>-0.18731500000000001</v>
      </c>
      <c r="D1444">
        <v>-1.239088</v>
      </c>
      <c r="E1444">
        <v>-0.54386599999999996</v>
      </c>
      <c r="F1444">
        <v>-0.23823900000000001</v>
      </c>
      <c r="G1444">
        <v>-0.61712400000000001</v>
      </c>
      <c r="H1444">
        <v>0.28945100000000001</v>
      </c>
      <c r="I1444">
        <v>-0.48746699999999998</v>
      </c>
      <c r="J1444">
        <v>-1.3662179999999999</v>
      </c>
      <c r="K1444">
        <v>0.201711</v>
      </c>
      <c r="L1444">
        <v>-0.73772099999999996</v>
      </c>
      <c r="M1444">
        <v>0.71542300000000003</v>
      </c>
      <c r="N1444">
        <v>-0.245619</v>
      </c>
      <c r="O1444">
        <v>-0.20207600000000001</v>
      </c>
      <c r="P1444">
        <v>-0.26647199999999999</v>
      </c>
      <c r="Q1444">
        <v>0.51117500000000005</v>
      </c>
      <c r="R1444">
        <v>-1.2649140000000001</v>
      </c>
      <c r="S1444">
        <v>-1.1738230000000001</v>
      </c>
      <c r="T1444">
        <v>-0.34730499999999997</v>
      </c>
      <c r="U1444">
        <v>0.63882300000000003</v>
      </c>
      <c r="V1444">
        <v>-7.2820999999999997E-2</v>
      </c>
      <c r="W1444">
        <v>-0.62923300000000004</v>
      </c>
      <c r="X1444">
        <v>0.89419000000000004</v>
      </c>
      <c r="Y1444">
        <v>-0.13134499999999999</v>
      </c>
      <c r="Z1444">
        <v>-0.21029900000000001</v>
      </c>
      <c r="AA1444">
        <v>0.43897799999999998</v>
      </c>
      <c r="AB1444">
        <v>-5.8169999999999999E-2</v>
      </c>
      <c r="AC1444">
        <v>0.79203699999999999</v>
      </c>
      <c r="AD1444">
        <v>-0.55549300000000001</v>
      </c>
      <c r="AE1444">
        <v>9.4479999999999998E-3</v>
      </c>
      <c r="AF1444">
        <v>1.14001</v>
      </c>
      <c r="AG1444">
        <v>0.80152699999999999</v>
      </c>
      <c r="AH1444">
        <v>-0.28666399999999997</v>
      </c>
      <c r="AI1444">
        <v>-0.40995799999999999</v>
      </c>
      <c r="AJ1444">
        <v>-0.28789599999999999</v>
      </c>
      <c r="AK1444">
        <v>-0.60097699999999998</v>
      </c>
      <c r="AL1444">
        <v>9.7715999999999997E-2</v>
      </c>
      <c r="AM1444">
        <v>-0.50455099999999997</v>
      </c>
      <c r="AN1444">
        <v>0.26755200000000001</v>
      </c>
      <c r="AO1444">
        <v>-0.68279500000000004</v>
      </c>
      <c r="AP1444">
        <v>-1.9762690000000001</v>
      </c>
      <c r="AQ1444">
        <v>0.228464</v>
      </c>
      <c r="AR1444">
        <v>1.0574809999999999</v>
      </c>
      <c r="AS1444">
        <v>-0.41106500000000001</v>
      </c>
      <c r="AT1444">
        <v>0.119462</v>
      </c>
      <c r="AU1444">
        <v>-0.53955699999999995</v>
      </c>
      <c r="AV1444">
        <v>-0.81767299999999998</v>
      </c>
      <c r="AW1444">
        <v>0.25431599999999999</v>
      </c>
      <c r="AX1444">
        <v>1.3071999999999999</v>
      </c>
      <c r="AY1444">
        <v>-4.6858999999999998E-2</v>
      </c>
      <c r="AZ1444">
        <v>0.89083000000000001</v>
      </c>
      <c r="BA1444">
        <v>-0.56281099999999995</v>
      </c>
      <c r="BB1444">
        <v>0.16587099999999999</v>
      </c>
      <c r="BC1444">
        <v>0.108441</v>
      </c>
      <c r="BD1444">
        <v>0.18717200000000001</v>
      </c>
      <c r="BE1444">
        <v>-0.97746999999999995</v>
      </c>
      <c r="BF1444">
        <v>1</v>
      </c>
    </row>
    <row r="1445" spans="1:58">
      <c r="A1445">
        <v>-1.9652229999999999</v>
      </c>
      <c r="B1445">
        <v>-3.6392479999999998</v>
      </c>
      <c r="C1445">
        <v>-0.58130199999999999</v>
      </c>
      <c r="D1445">
        <v>-4.0591119999999998</v>
      </c>
      <c r="E1445">
        <v>-1.7951280000000001</v>
      </c>
      <c r="F1445">
        <v>-0.79440299999999997</v>
      </c>
      <c r="G1445">
        <v>-2.031552</v>
      </c>
      <c r="H1445">
        <v>0.95530999999999999</v>
      </c>
      <c r="I1445">
        <v>-1.6315139999999999</v>
      </c>
      <c r="J1445">
        <v>-4.4557219999999997</v>
      </c>
      <c r="K1445">
        <v>0.68032800000000004</v>
      </c>
      <c r="L1445">
        <v>-2.438091</v>
      </c>
      <c r="M1445">
        <v>2.3288920000000002</v>
      </c>
      <c r="N1445">
        <v>-0.85452499999999998</v>
      </c>
      <c r="O1445">
        <v>-0.63509199999999999</v>
      </c>
      <c r="P1445">
        <v>-0.84190699999999996</v>
      </c>
      <c r="Q1445">
        <v>1.705505</v>
      </c>
      <c r="R1445">
        <v>-4.1724209999999999</v>
      </c>
      <c r="S1445">
        <v>-3.863775</v>
      </c>
      <c r="T1445">
        <v>-1.1645749999999999</v>
      </c>
      <c r="U1445">
        <v>2.0740370000000001</v>
      </c>
      <c r="V1445">
        <v>-0.26676899999999998</v>
      </c>
      <c r="W1445">
        <v>-2.0894300000000001</v>
      </c>
      <c r="X1445">
        <v>2.9522050000000002</v>
      </c>
      <c r="Y1445">
        <v>-0.525725</v>
      </c>
      <c r="Z1445">
        <v>-0.70225899999999997</v>
      </c>
      <c r="AA1445">
        <v>1.43466</v>
      </c>
      <c r="AB1445">
        <v>-0.182034</v>
      </c>
      <c r="AC1445">
        <v>2.5855299999999999</v>
      </c>
      <c r="AD1445">
        <v>-1.8165359999999999</v>
      </c>
      <c r="AE1445">
        <v>2.8048E-2</v>
      </c>
      <c r="AF1445">
        <v>3.7646280000000001</v>
      </c>
      <c r="AG1445">
        <v>2.6259169999999998</v>
      </c>
      <c r="AH1445">
        <v>-0.96783799999999998</v>
      </c>
      <c r="AI1445">
        <v>-1.318865</v>
      </c>
      <c r="AJ1445">
        <v>-0.96529100000000001</v>
      </c>
      <c r="AK1445">
        <v>-1.9625060000000001</v>
      </c>
      <c r="AL1445">
        <v>0.27504400000000001</v>
      </c>
      <c r="AM1445">
        <v>-1.6679330000000001</v>
      </c>
      <c r="AN1445">
        <v>0.87489099999999997</v>
      </c>
      <c r="AO1445">
        <v>-2.2301410000000002</v>
      </c>
      <c r="AP1445">
        <v>-6.52773</v>
      </c>
      <c r="AQ1445">
        <v>0.70365800000000001</v>
      </c>
      <c r="AR1445">
        <v>3.4955150000000001</v>
      </c>
      <c r="AS1445">
        <v>-1.321704</v>
      </c>
      <c r="AT1445">
        <v>0.36352899999999999</v>
      </c>
      <c r="AU1445">
        <v>-1.779501</v>
      </c>
      <c r="AV1445">
        <v>-2.688377</v>
      </c>
      <c r="AW1445">
        <v>0.83856699999999995</v>
      </c>
      <c r="AX1445">
        <v>4.3100889999999996</v>
      </c>
      <c r="AY1445">
        <v>-0.15496699999999999</v>
      </c>
      <c r="AZ1445">
        <v>2.9268179999999999</v>
      </c>
      <c r="BA1445">
        <v>-1.9269240000000001</v>
      </c>
      <c r="BB1445">
        <v>0.57237199999999999</v>
      </c>
      <c r="BC1445">
        <v>0.317772</v>
      </c>
      <c r="BD1445">
        <v>0.61991300000000005</v>
      </c>
      <c r="BE1445">
        <v>-3.1689500000000002</v>
      </c>
      <c r="BF1445">
        <v>1</v>
      </c>
    </row>
    <row r="1446" spans="1:58">
      <c r="A1446">
        <v>-2.4862709999999999</v>
      </c>
      <c r="B1446">
        <v>-4.59002</v>
      </c>
      <c r="C1446">
        <v>-0.72573500000000002</v>
      </c>
      <c r="D1446">
        <v>-5.1181279999999996</v>
      </c>
      <c r="E1446">
        <v>-2.2547709999999999</v>
      </c>
      <c r="F1446">
        <v>-0.99708300000000005</v>
      </c>
      <c r="G1446">
        <v>-2.573623</v>
      </c>
      <c r="H1446">
        <v>1.2041360000000001</v>
      </c>
      <c r="I1446">
        <v>-2.0591789999999999</v>
      </c>
      <c r="J1446">
        <v>-5.6044460000000003</v>
      </c>
      <c r="K1446">
        <v>0.85111999999999999</v>
      </c>
      <c r="L1446">
        <v>-3.0527359999999999</v>
      </c>
      <c r="M1446">
        <v>2.9376419999999999</v>
      </c>
      <c r="N1446">
        <v>-1.076724</v>
      </c>
      <c r="O1446">
        <v>-0.81490600000000002</v>
      </c>
      <c r="P1446">
        <v>-1.0674429999999999</v>
      </c>
      <c r="Q1446">
        <v>2.1611419999999999</v>
      </c>
      <c r="R1446">
        <v>-5.2616290000000001</v>
      </c>
      <c r="S1446">
        <v>-4.8579610000000004</v>
      </c>
      <c r="T1446">
        <v>-1.4565220000000001</v>
      </c>
      <c r="U1446">
        <v>2.6045449999999999</v>
      </c>
      <c r="V1446">
        <v>-0.32720500000000002</v>
      </c>
      <c r="W1446">
        <v>-2.636695</v>
      </c>
      <c r="X1446">
        <v>3.7096680000000002</v>
      </c>
      <c r="Y1446">
        <v>-0.63339500000000004</v>
      </c>
      <c r="Z1446">
        <v>-0.91456199999999999</v>
      </c>
      <c r="AA1446">
        <v>1.8073589999999999</v>
      </c>
      <c r="AB1446">
        <v>-0.218032</v>
      </c>
      <c r="AC1446">
        <v>3.2632509999999999</v>
      </c>
      <c r="AD1446">
        <v>-2.2894760000000001</v>
      </c>
      <c r="AE1446">
        <v>2.7719000000000001E-2</v>
      </c>
      <c r="AF1446">
        <v>4.7334620000000003</v>
      </c>
      <c r="AG1446">
        <v>3.3125230000000001</v>
      </c>
      <c r="AH1446">
        <v>-1.226683</v>
      </c>
      <c r="AI1446">
        <v>-1.6757930000000001</v>
      </c>
      <c r="AJ1446">
        <v>-1.232782</v>
      </c>
      <c r="AK1446">
        <v>-2.4879899999999999</v>
      </c>
      <c r="AL1446">
        <v>0.33121099999999998</v>
      </c>
      <c r="AM1446">
        <v>-2.0876960000000002</v>
      </c>
      <c r="AN1446">
        <v>1.0975889999999999</v>
      </c>
      <c r="AO1446">
        <v>-2.80288</v>
      </c>
      <c r="AP1446">
        <v>-8.2410270000000008</v>
      </c>
      <c r="AQ1446">
        <v>0.88242500000000001</v>
      </c>
      <c r="AR1446">
        <v>4.4092719999999996</v>
      </c>
      <c r="AS1446">
        <v>-1.6850940000000001</v>
      </c>
      <c r="AT1446">
        <v>0.45385900000000001</v>
      </c>
      <c r="AU1446">
        <v>-2.2571560000000002</v>
      </c>
      <c r="AV1446">
        <v>-3.3961709999999998</v>
      </c>
      <c r="AW1446">
        <v>1.037005</v>
      </c>
      <c r="AX1446">
        <v>5.449675</v>
      </c>
      <c r="AY1446">
        <v>-0.19553100000000001</v>
      </c>
      <c r="AZ1446">
        <v>3.7014260000000001</v>
      </c>
      <c r="BA1446">
        <v>-2.4269850000000002</v>
      </c>
      <c r="BB1446">
        <v>0.73032200000000003</v>
      </c>
      <c r="BC1446">
        <v>0.40240900000000002</v>
      </c>
      <c r="BD1446">
        <v>0.792767</v>
      </c>
      <c r="BE1446">
        <v>-3.987822</v>
      </c>
      <c r="BF1446">
        <v>1</v>
      </c>
    </row>
    <row r="1447" spans="1:58">
      <c r="A1447">
        <v>-4.4142109999999999</v>
      </c>
      <c r="B1447">
        <v>-8.1810910000000003</v>
      </c>
      <c r="C1447">
        <v>-1.288284</v>
      </c>
      <c r="D1447">
        <v>-9.0973410000000001</v>
      </c>
      <c r="E1447">
        <v>-4.0352430000000004</v>
      </c>
      <c r="F1447">
        <v>-1.771163</v>
      </c>
      <c r="G1447">
        <v>-4.5810180000000003</v>
      </c>
      <c r="H1447">
        <v>2.1655340000000001</v>
      </c>
      <c r="I1447">
        <v>-3.6695489999999999</v>
      </c>
      <c r="J1447">
        <v>-10.008677</v>
      </c>
      <c r="K1447">
        <v>1.4989870000000001</v>
      </c>
      <c r="L1447">
        <v>-5.415953</v>
      </c>
      <c r="M1447">
        <v>5.208469</v>
      </c>
      <c r="N1447">
        <v>-1.8672470000000001</v>
      </c>
      <c r="O1447">
        <v>-1.4249350000000001</v>
      </c>
      <c r="P1447">
        <v>-1.9137189999999999</v>
      </c>
      <c r="Q1447">
        <v>3.8060369999999999</v>
      </c>
      <c r="R1447">
        <v>-9.3457589999999993</v>
      </c>
      <c r="S1447">
        <v>-8.6524380000000001</v>
      </c>
      <c r="T1447">
        <v>-2.5943670000000001</v>
      </c>
      <c r="U1447">
        <v>4.6510910000000001</v>
      </c>
      <c r="V1447">
        <v>-0.59139399999999998</v>
      </c>
      <c r="W1447">
        <v>-4.6716490000000004</v>
      </c>
      <c r="X1447">
        <v>6.5956910000000004</v>
      </c>
      <c r="Y1447">
        <v>-1.1227370000000001</v>
      </c>
      <c r="Z1447">
        <v>-1.599531</v>
      </c>
      <c r="AA1447">
        <v>3.2329620000000001</v>
      </c>
      <c r="AB1447">
        <v>-0.42329699999999998</v>
      </c>
      <c r="AC1447">
        <v>5.8004119999999997</v>
      </c>
      <c r="AD1447">
        <v>-4.0675340000000002</v>
      </c>
      <c r="AE1447">
        <v>7.8539999999999999E-2</v>
      </c>
      <c r="AF1447">
        <v>8.4072940000000003</v>
      </c>
      <c r="AG1447">
        <v>5.8871549999999999</v>
      </c>
      <c r="AH1447">
        <v>-2.1591130000000001</v>
      </c>
      <c r="AI1447">
        <v>-2.9703740000000001</v>
      </c>
      <c r="AJ1447">
        <v>-2.181772</v>
      </c>
      <c r="AK1447">
        <v>-4.4073209999999996</v>
      </c>
      <c r="AL1447">
        <v>0.59399299999999999</v>
      </c>
      <c r="AM1447">
        <v>-3.7172179999999999</v>
      </c>
      <c r="AN1447">
        <v>1.9469529999999999</v>
      </c>
      <c r="AO1447">
        <v>-4.9845230000000003</v>
      </c>
      <c r="AP1447">
        <v>-14.650397999999999</v>
      </c>
      <c r="AQ1447">
        <v>1.585405</v>
      </c>
      <c r="AR1447">
        <v>7.84267</v>
      </c>
      <c r="AS1447">
        <v>-2.9848530000000002</v>
      </c>
      <c r="AT1447">
        <v>0.81983399999999995</v>
      </c>
      <c r="AU1447">
        <v>-3.9948299999999999</v>
      </c>
      <c r="AV1447">
        <v>-6.0153840000000001</v>
      </c>
      <c r="AW1447">
        <v>1.877405</v>
      </c>
      <c r="AX1447">
        <v>9.6735179999999996</v>
      </c>
      <c r="AY1447">
        <v>-0.33809400000000001</v>
      </c>
      <c r="AZ1447">
        <v>6.5783399999999999</v>
      </c>
      <c r="BA1447">
        <v>-4.3204279999999997</v>
      </c>
      <c r="BB1447">
        <v>1.3058510000000001</v>
      </c>
      <c r="BC1447">
        <v>0.73251200000000005</v>
      </c>
      <c r="BD1447">
        <v>1.3992560000000001</v>
      </c>
      <c r="BE1447">
        <v>-7.1265470000000004</v>
      </c>
      <c r="BF1447">
        <v>1</v>
      </c>
    </row>
    <row r="1448" spans="1:58">
      <c r="A1448">
        <v>-0.167409</v>
      </c>
      <c r="B1448">
        <v>-0.28252899999999997</v>
      </c>
      <c r="C1448">
        <v>-4.4149999999999997E-3</v>
      </c>
      <c r="D1448">
        <v>-0.32200299999999998</v>
      </c>
      <c r="E1448">
        <v>-0.117675</v>
      </c>
      <c r="F1448">
        <v>-6.2626000000000001E-2</v>
      </c>
      <c r="G1448">
        <v>-0.16544400000000001</v>
      </c>
      <c r="H1448">
        <v>7.5720999999999997E-2</v>
      </c>
      <c r="I1448">
        <v>-0.12592400000000001</v>
      </c>
      <c r="J1448">
        <v>-0.35219699999999998</v>
      </c>
      <c r="K1448">
        <v>7.0718000000000003E-2</v>
      </c>
      <c r="L1448">
        <v>-0.192796</v>
      </c>
      <c r="M1448">
        <v>0.17949799999999999</v>
      </c>
      <c r="N1448">
        <v>-6.5962000000000007E-2</v>
      </c>
      <c r="O1448">
        <v>-4.8963E-2</v>
      </c>
      <c r="P1448">
        <v>-6.5543000000000004E-2</v>
      </c>
      <c r="Q1448">
        <v>0.146818</v>
      </c>
      <c r="R1448">
        <v>-0.32261299999999998</v>
      </c>
      <c r="S1448">
        <v>-0.30917499999999998</v>
      </c>
      <c r="T1448">
        <v>-9.7264000000000003E-2</v>
      </c>
      <c r="U1448">
        <v>0.15871399999999999</v>
      </c>
      <c r="V1448">
        <v>-1.8880999999999998E-2</v>
      </c>
      <c r="W1448">
        <v>-0.17338500000000001</v>
      </c>
      <c r="X1448">
        <v>0.202458</v>
      </c>
      <c r="Y1448">
        <v>-5.3074999999999997E-2</v>
      </c>
      <c r="Z1448">
        <v>-5.5009000000000002E-2</v>
      </c>
      <c r="AA1448">
        <v>0.105923</v>
      </c>
      <c r="AB1448">
        <v>4.1910000000000003E-3</v>
      </c>
      <c r="AC1448">
        <v>0.20366000000000001</v>
      </c>
      <c r="AD1448">
        <v>-0.12339700000000001</v>
      </c>
      <c r="AE1448">
        <v>-2.6405000000000001E-2</v>
      </c>
      <c r="AF1448">
        <v>0.27310499999999999</v>
      </c>
      <c r="AG1448">
        <v>0.19587099999999999</v>
      </c>
      <c r="AH1448">
        <v>-8.8901999999999995E-2</v>
      </c>
      <c r="AI1448">
        <v>-9.1571E-2</v>
      </c>
      <c r="AJ1448">
        <v>-6.0048999999999998E-2</v>
      </c>
      <c r="AK1448">
        <v>-0.15147099999999999</v>
      </c>
      <c r="AL1448">
        <v>1.5630999999999999E-2</v>
      </c>
      <c r="AM1448">
        <v>-0.140428</v>
      </c>
      <c r="AN1448">
        <v>5.8175999999999999E-2</v>
      </c>
      <c r="AO1448">
        <v>-0.19190599999999999</v>
      </c>
      <c r="AP1448">
        <v>-0.52171999999999996</v>
      </c>
      <c r="AQ1448">
        <v>7.3208999999999996E-2</v>
      </c>
      <c r="AR1448">
        <v>0.27619500000000002</v>
      </c>
      <c r="AS1448">
        <v>-0.114151</v>
      </c>
      <c r="AT1448">
        <v>2.0781999999999998E-2</v>
      </c>
      <c r="AU1448">
        <v>-0.15575600000000001</v>
      </c>
      <c r="AV1448">
        <v>-0.21456</v>
      </c>
      <c r="AW1448">
        <v>6.4405000000000004E-2</v>
      </c>
      <c r="AX1448">
        <v>0.34217500000000001</v>
      </c>
      <c r="AY1448">
        <v>-3.1011E-2</v>
      </c>
      <c r="AZ1448">
        <v>0.242171</v>
      </c>
      <c r="BA1448">
        <v>-0.16026899999999999</v>
      </c>
      <c r="BB1448">
        <v>5.0056000000000003E-2</v>
      </c>
      <c r="BC1448">
        <v>3.6452999999999999E-2</v>
      </c>
      <c r="BD1448">
        <v>6.5490999999999994E-2</v>
      </c>
      <c r="BE1448">
        <v>-0.242313</v>
      </c>
      <c r="BF1448">
        <v>1</v>
      </c>
    </row>
    <row r="1449" spans="1:58">
      <c r="A1449">
        <v>-11.535202999999999</v>
      </c>
      <c r="B1449">
        <v>-21.325595</v>
      </c>
      <c r="C1449">
        <v>-3.3556530000000002</v>
      </c>
      <c r="D1449">
        <v>-23.738216000000001</v>
      </c>
      <c r="E1449">
        <v>-10.500215000000001</v>
      </c>
      <c r="F1449">
        <v>-4.6371099999999998</v>
      </c>
      <c r="G1449">
        <v>-11.934958999999999</v>
      </c>
      <c r="H1449">
        <v>5.6401139999999996</v>
      </c>
      <c r="I1449">
        <v>-9.5806959999999997</v>
      </c>
      <c r="J1449">
        <v>-26.069381</v>
      </c>
      <c r="K1449">
        <v>3.9650620000000001</v>
      </c>
      <c r="L1449">
        <v>-14.14007</v>
      </c>
      <c r="M1449">
        <v>13.563558</v>
      </c>
      <c r="N1449">
        <v>-4.8803850000000004</v>
      </c>
      <c r="O1449">
        <v>-3.7089789999999998</v>
      </c>
      <c r="P1449">
        <v>-4.9912380000000001</v>
      </c>
      <c r="Q1449">
        <v>9.9344079999999995</v>
      </c>
      <c r="R1449">
        <v>-24.387034</v>
      </c>
      <c r="S1449">
        <v>-22.583155999999999</v>
      </c>
      <c r="T1449">
        <v>-6.7674099999999999</v>
      </c>
      <c r="U1449">
        <v>12.133115999999999</v>
      </c>
      <c r="V1449">
        <v>-1.5437050000000001</v>
      </c>
      <c r="W1449">
        <v>-12.174709</v>
      </c>
      <c r="X1449">
        <v>17.213183999999998</v>
      </c>
      <c r="Y1449">
        <v>-2.9214310000000001</v>
      </c>
      <c r="Z1449">
        <v>-4.165413</v>
      </c>
      <c r="AA1449">
        <v>8.4453099999999992</v>
      </c>
      <c r="AB1449">
        <v>-1.0955220000000001</v>
      </c>
      <c r="AC1449">
        <v>15.121135000000001</v>
      </c>
      <c r="AD1449">
        <v>-10.62433</v>
      </c>
      <c r="AE1449">
        <v>0.21856500000000001</v>
      </c>
      <c r="AF1449">
        <v>21.928290000000001</v>
      </c>
      <c r="AG1449">
        <v>15.375278</v>
      </c>
      <c r="AH1449">
        <v>-5.5906479999999998</v>
      </c>
      <c r="AI1449">
        <v>-7.7491450000000004</v>
      </c>
      <c r="AJ1449">
        <v>-5.690029</v>
      </c>
      <c r="AK1449">
        <v>-11.507946</v>
      </c>
      <c r="AL1449">
        <v>1.5815269999999999</v>
      </c>
      <c r="AM1449">
        <v>-9.7046989999999997</v>
      </c>
      <c r="AN1449">
        <v>5.0974550000000001</v>
      </c>
      <c r="AO1449">
        <v>-13.010413</v>
      </c>
      <c r="AP1449">
        <v>-38.200375000000001</v>
      </c>
      <c r="AQ1449">
        <v>4.130001</v>
      </c>
      <c r="AR1449">
        <v>20.443428000000001</v>
      </c>
      <c r="AS1449">
        <v>-7.7993360000000003</v>
      </c>
      <c r="AT1449">
        <v>2.1064159999999998</v>
      </c>
      <c r="AU1449">
        <v>-10.432783000000001</v>
      </c>
      <c r="AV1449">
        <v>-15.657420999999999</v>
      </c>
      <c r="AW1449">
        <v>4.9195200000000003</v>
      </c>
      <c r="AX1449">
        <v>25.206851</v>
      </c>
      <c r="AY1449">
        <v>-0.89122699999999999</v>
      </c>
      <c r="AZ1449">
        <v>17.152829000000001</v>
      </c>
      <c r="BA1449">
        <v>-11.262551999999999</v>
      </c>
      <c r="BB1449">
        <v>3.3820549999999998</v>
      </c>
      <c r="BC1449">
        <v>1.892506</v>
      </c>
      <c r="BD1449">
        <v>3.622411</v>
      </c>
      <c r="BE1449">
        <v>-18.541808</v>
      </c>
      <c r="BF1449">
        <v>1</v>
      </c>
    </row>
    <row r="1450" spans="1:58">
      <c r="A1450">
        <v>-5.3423990000000003</v>
      </c>
      <c r="B1450">
        <v>-9.8814379999999993</v>
      </c>
      <c r="C1450">
        <v>-1.5642860000000001</v>
      </c>
      <c r="D1450">
        <v>-11.011675</v>
      </c>
      <c r="E1450">
        <v>-4.8531560000000002</v>
      </c>
      <c r="F1450">
        <v>-2.165632</v>
      </c>
      <c r="G1450">
        <v>-5.5392580000000002</v>
      </c>
      <c r="H1450">
        <v>2.6197370000000002</v>
      </c>
      <c r="I1450">
        <v>-4.4374130000000003</v>
      </c>
      <c r="J1450">
        <v>-12.096107</v>
      </c>
      <c r="K1450">
        <v>1.840125</v>
      </c>
      <c r="L1450">
        <v>-6.5589009999999996</v>
      </c>
      <c r="M1450">
        <v>6.2913600000000001</v>
      </c>
      <c r="N1450">
        <v>-2.2653439999999998</v>
      </c>
      <c r="O1450">
        <v>-1.7241660000000001</v>
      </c>
      <c r="P1450">
        <v>-2.2994849999999998</v>
      </c>
      <c r="Q1450">
        <v>4.6078760000000001</v>
      </c>
      <c r="R1450">
        <v>-11.305732000000001</v>
      </c>
      <c r="S1450">
        <v>-10.470039999999999</v>
      </c>
      <c r="T1450">
        <v>-3.143103</v>
      </c>
      <c r="U1450">
        <v>5.6163069999999999</v>
      </c>
      <c r="V1450">
        <v>-0.71285600000000005</v>
      </c>
      <c r="W1450">
        <v>-5.6518360000000003</v>
      </c>
      <c r="X1450">
        <v>7.9831989999999999</v>
      </c>
      <c r="Y1450">
        <v>-1.3623909999999999</v>
      </c>
      <c r="Z1450">
        <v>-1.9223600000000001</v>
      </c>
      <c r="AA1450">
        <v>3.906307</v>
      </c>
      <c r="AB1450">
        <v>-0.50139999999999996</v>
      </c>
      <c r="AC1450">
        <v>7.0155960000000004</v>
      </c>
      <c r="AD1450">
        <v>-4.920261</v>
      </c>
      <c r="AE1450">
        <v>9.8942000000000002E-2</v>
      </c>
      <c r="AF1450">
        <v>10.158877</v>
      </c>
      <c r="AG1450">
        <v>7.1300619999999997</v>
      </c>
      <c r="AH1450">
        <v>-2.59768</v>
      </c>
      <c r="AI1450">
        <v>-3.587304</v>
      </c>
      <c r="AJ1450">
        <v>-2.6376499999999998</v>
      </c>
      <c r="AK1450">
        <v>-5.3166130000000003</v>
      </c>
      <c r="AL1450">
        <v>0.71996000000000004</v>
      </c>
      <c r="AM1450">
        <v>-4.4856619999999996</v>
      </c>
      <c r="AN1450">
        <v>2.3602500000000002</v>
      </c>
      <c r="AO1450">
        <v>-6.041658</v>
      </c>
      <c r="AP1450">
        <v>-17.716342000000001</v>
      </c>
      <c r="AQ1450">
        <v>1.924911</v>
      </c>
      <c r="AR1450">
        <v>9.4768469999999994</v>
      </c>
      <c r="AS1450">
        <v>-3.6241780000000001</v>
      </c>
      <c r="AT1450">
        <v>0.98317600000000005</v>
      </c>
      <c r="AU1450">
        <v>-4.849342</v>
      </c>
      <c r="AV1450">
        <v>-7.289288</v>
      </c>
      <c r="AW1450">
        <v>2.2847780000000002</v>
      </c>
      <c r="AX1450">
        <v>11.688124</v>
      </c>
      <c r="AY1450">
        <v>-0.41161199999999998</v>
      </c>
      <c r="AZ1450">
        <v>7.9492500000000001</v>
      </c>
      <c r="BA1450">
        <v>-5.2237210000000003</v>
      </c>
      <c r="BB1450">
        <v>1.580338</v>
      </c>
      <c r="BC1450">
        <v>0.88384600000000002</v>
      </c>
      <c r="BD1450">
        <v>1.6813389999999999</v>
      </c>
      <c r="BE1450">
        <v>-8.5979270000000003</v>
      </c>
      <c r="BF1450">
        <v>1</v>
      </c>
    </row>
    <row r="1451" spans="1:58">
      <c r="A1451">
        <v>-0.55435599999999996</v>
      </c>
      <c r="B1451">
        <v>-1.038513</v>
      </c>
      <c r="C1451">
        <v>-0.16289300000000001</v>
      </c>
      <c r="D1451">
        <v>-1.148593</v>
      </c>
      <c r="E1451">
        <v>-0.52176500000000003</v>
      </c>
      <c r="F1451">
        <v>-0.22828599999999999</v>
      </c>
      <c r="G1451">
        <v>-0.58430599999999999</v>
      </c>
      <c r="H1451">
        <v>0.28808099999999998</v>
      </c>
      <c r="I1451">
        <v>-0.462899</v>
      </c>
      <c r="J1451">
        <v>-1.282551</v>
      </c>
      <c r="K1451">
        <v>0.182869</v>
      </c>
      <c r="L1451">
        <v>-0.67878300000000003</v>
      </c>
      <c r="M1451">
        <v>0.65862600000000004</v>
      </c>
      <c r="N1451">
        <v>-0.23419599999999999</v>
      </c>
      <c r="O1451">
        <v>-0.18455199999999999</v>
      </c>
      <c r="P1451">
        <v>-0.25411600000000001</v>
      </c>
      <c r="Q1451">
        <v>0.47113500000000003</v>
      </c>
      <c r="R1451">
        <v>-1.171103</v>
      </c>
      <c r="S1451">
        <v>-1.0836760000000001</v>
      </c>
      <c r="T1451">
        <v>-0.32668900000000001</v>
      </c>
      <c r="U1451">
        <v>0.58244799999999997</v>
      </c>
      <c r="V1451">
        <v>-6.7791000000000004E-2</v>
      </c>
      <c r="W1451">
        <v>-0.59622699999999995</v>
      </c>
      <c r="X1451">
        <v>0.83909</v>
      </c>
      <c r="Y1451">
        <v>-0.13469</v>
      </c>
      <c r="Z1451">
        <v>-0.21141499999999999</v>
      </c>
      <c r="AA1451">
        <v>0.40373599999999998</v>
      </c>
      <c r="AB1451">
        <v>-5.7763000000000002E-2</v>
      </c>
      <c r="AC1451">
        <v>0.73142200000000002</v>
      </c>
      <c r="AD1451">
        <v>-0.50804700000000003</v>
      </c>
      <c r="AE1451">
        <v>1.7226000000000002E-2</v>
      </c>
      <c r="AF1451">
        <v>1.0605340000000001</v>
      </c>
      <c r="AG1451">
        <v>0.74761999999999995</v>
      </c>
      <c r="AH1451">
        <v>-0.27674799999999999</v>
      </c>
      <c r="AI1451">
        <v>-0.365091</v>
      </c>
      <c r="AJ1451">
        <v>-0.28995100000000001</v>
      </c>
      <c r="AK1451">
        <v>-0.56149000000000004</v>
      </c>
      <c r="AL1451">
        <v>8.1102999999999995E-2</v>
      </c>
      <c r="AM1451">
        <v>-0.47765099999999999</v>
      </c>
      <c r="AN1451">
        <v>0.23475299999999999</v>
      </c>
      <c r="AO1451">
        <v>-0.63152799999999998</v>
      </c>
      <c r="AP1451">
        <v>-1.8512120000000001</v>
      </c>
      <c r="AQ1451">
        <v>0.20149800000000001</v>
      </c>
      <c r="AR1451">
        <v>0.99790299999999998</v>
      </c>
      <c r="AS1451">
        <v>-0.37781900000000002</v>
      </c>
      <c r="AT1451">
        <v>0.110855</v>
      </c>
      <c r="AU1451">
        <v>-0.49382500000000001</v>
      </c>
      <c r="AV1451">
        <v>-0.74536100000000005</v>
      </c>
      <c r="AW1451">
        <v>0.241978</v>
      </c>
      <c r="AX1451">
        <v>1.2214879999999999</v>
      </c>
      <c r="AY1451">
        <v>-3.5603999999999997E-2</v>
      </c>
      <c r="AZ1451">
        <v>0.830183</v>
      </c>
      <c r="BA1451">
        <v>-0.53544999999999998</v>
      </c>
      <c r="BB1451">
        <v>0.160689</v>
      </c>
      <c r="BC1451">
        <v>9.0306999999999998E-2</v>
      </c>
      <c r="BD1451">
        <v>0.166154</v>
      </c>
      <c r="BE1451">
        <v>-0.91347400000000001</v>
      </c>
      <c r="BF1451">
        <v>1</v>
      </c>
    </row>
    <row r="1452" spans="1:58">
      <c r="A1452">
        <v>-4.5233280000000002</v>
      </c>
      <c r="B1452">
        <v>-8.3859220000000008</v>
      </c>
      <c r="C1452">
        <v>-1.2994619999999999</v>
      </c>
      <c r="D1452">
        <v>-9.3383280000000006</v>
      </c>
      <c r="E1452">
        <v>-4.1207469999999997</v>
      </c>
      <c r="F1452">
        <v>-1.8014410000000001</v>
      </c>
      <c r="G1452">
        <v>-4.6896940000000003</v>
      </c>
      <c r="H1452">
        <v>2.2128610000000002</v>
      </c>
      <c r="I1452">
        <v>-3.7603339999999998</v>
      </c>
      <c r="J1452">
        <v>-10.247261999999999</v>
      </c>
      <c r="K1452">
        <v>1.5658620000000001</v>
      </c>
      <c r="L1452">
        <v>-5.5586200000000003</v>
      </c>
      <c r="M1452">
        <v>5.330133</v>
      </c>
      <c r="N1452">
        <v>-1.9073009999999999</v>
      </c>
      <c r="O1452">
        <v>-1.463795</v>
      </c>
      <c r="P1452">
        <v>-1.958048</v>
      </c>
      <c r="Q1452">
        <v>3.8924829999999999</v>
      </c>
      <c r="R1452">
        <v>-9.5759179999999997</v>
      </c>
      <c r="S1452">
        <v>-8.8699759999999994</v>
      </c>
      <c r="T1452">
        <v>-2.652622</v>
      </c>
      <c r="U1452">
        <v>4.7652850000000004</v>
      </c>
      <c r="V1452">
        <v>-0.60586899999999999</v>
      </c>
      <c r="W1452">
        <v>-4.7960890000000003</v>
      </c>
      <c r="X1452">
        <v>6.767862</v>
      </c>
      <c r="Y1452">
        <v>-1.17136</v>
      </c>
      <c r="Z1452">
        <v>-1.643818</v>
      </c>
      <c r="AA1452">
        <v>3.33927</v>
      </c>
      <c r="AB1452">
        <v>-0.44599899999999998</v>
      </c>
      <c r="AC1452">
        <v>5.9505730000000003</v>
      </c>
      <c r="AD1452">
        <v>-4.1768640000000001</v>
      </c>
      <c r="AE1452">
        <v>8.1436999999999996E-2</v>
      </c>
      <c r="AF1452">
        <v>8.6000759999999996</v>
      </c>
      <c r="AG1452">
        <v>6.0469299999999997</v>
      </c>
      <c r="AH1452">
        <v>-2.1853379999999998</v>
      </c>
      <c r="AI1452">
        <v>-3.0367519999999999</v>
      </c>
      <c r="AJ1452">
        <v>-2.2392120000000002</v>
      </c>
      <c r="AK1452">
        <v>-4.5103220000000004</v>
      </c>
      <c r="AL1452">
        <v>0.62768999999999997</v>
      </c>
      <c r="AM1452">
        <v>-3.814403</v>
      </c>
      <c r="AN1452">
        <v>2.0025810000000002</v>
      </c>
      <c r="AO1452">
        <v>-5.1145699999999996</v>
      </c>
      <c r="AP1452">
        <v>-14.997501</v>
      </c>
      <c r="AQ1452">
        <v>1.6264160000000001</v>
      </c>
      <c r="AR1452">
        <v>8.0351130000000008</v>
      </c>
      <c r="AS1452">
        <v>-3.0700150000000002</v>
      </c>
      <c r="AT1452">
        <v>0.82697799999999999</v>
      </c>
      <c r="AU1452">
        <v>-4.0951700000000004</v>
      </c>
      <c r="AV1452">
        <v>-6.1655579999999999</v>
      </c>
      <c r="AW1452">
        <v>1.9425939999999999</v>
      </c>
      <c r="AX1452">
        <v>9.9119259999999993</v>
      </c>
      <c r="AY1452">
        <v>-0.35641699999999998</v>
      </c>
      <c r="AZ1452">
        <v>6.7317499999999999</v>
      </c>
      <c r="BA1452">
        <v>-4.4194659999999999</v>
      </c>
      <c r="BB1452">
        <v>1.344454</v>
      </c>
      <c r="BC1452">
        <v>0.73641999999999996</v>
      </c>
      <c r="BD1452">
        <v>1.4126160000000001</v>
      </c>
      <c r="BE1452">
        <v>-7.2668039999999996</v>
      </c>
      <c r="BF1452">
        <v>1</v>
      </c>
    </row>
    <row r="1453" spans="1:58">
      <c r="A1453">
        <v>-0.71418999999999999</v>
      </c>
      <c r="B1453">
        <v>-1.323237</v>
      </c>
      <c r="C1453">
        <v>-0.20531099999999999</v>
      </c>
      <c r="D1453">
        <v>-1.457214</v>
      </c>
      <c r="E1453">
        <v>-0.64289700000000005</v>
      </c>
      <c r="F1453">
        <v>-0.28814800000000002</v>
      </c>
      <c r="G1453">
        <v>-0.74521899999999996</v>
      </c>
      <c r="H1453">
        <v>0.35708099999999998</v>
      </c>
      <c r="I1453">
        <v>-0.59669300000000003</v>
      </c>
      <c r="J1453">
        <v>-1.614933</v>
      </c>
      <c r="K1453">
        <v>0.26435900000000001</v>
      </c>
      <c r="L1453">
        <v>-0.87441199999999997</v>
      </c>
      <c r="M1453">
        <v>0.84349700000000005</v>
      </c>
      <c r="N1453">
        <v>-0.30578699999999998</v>
      </c>
      <c r="O1453">
        <v>-0.23749200000000001</v>
      </c>
      <c r="P1453">
        <v>-0.31483699999999998</v>
      </c>
      <c r="Q1453">
        <v>0.61685599999999996</v>
      </c>
      <c r="R1453">
        <v>-1.512278</v>
      </c>
      <c r="S1453">
        <v>-1.4086939999999999</v>
      </c>
      <c r="T1453">
        <v>-0.43295600000000001</v>
      </c>
      <c r="U1453">
        <v>0.74269600000000002</v>
      </c>
      <c r="V1453">
        <v>-7.4782000000000001E-2</v>
      </c>
      <c r="W1453">
        <v>-0.75164900000000001</v>
      </c>
      <c r="X1453">
        <v>1.0500229999999999</v>
      </c>
      <c r="Y1453">
        <v>-0.177671</v>
      </c>
      <c r="Z1453">
        <v>-0.25934600000000002</v>
      </c>
      <c r="AA1453">
        <v>0.51597400000000004</v>
      </c>
      <c r="AB1453">
        <v>-5.7867000000000002E-2</v>
      </c>
      <c r="AC1453">
        <v>0.94164400000000004</v>
      </c>
      <c r="AD1453">
        <v>-0.66952599999999995</v>
      </c>
      <c r="AE1453">
        <v>1.9945000000000001E-2</v>
      </c>
      <c r="AF1453">
        <v>1.3505879999999999</v>
      </c>
      <c r="AG1453">
        <v>0.94924299999999995</v>
      </c>
      <c r="AH1453">
        <v>-0.34980600000000001</v>
      </c>
      <c r="AI1453">
        <v>-0.49106100000000003</v>
      </c>
      <c r="AJ1453">
        <v>-0.346223</v>
      </c>
      <c r="AK1453">
        <v>-0.71013000000000004</v>
      </c>
      <c r="AL1453">
        <v>9.7834000000000004E-2</v>
      </c>
      <c r="AM1453">
        <v>-0.601881</v>
      </c>
      <c r="AN1453">
        <v>0.318776</v>
      </c>
      <c r="AO1453">
        <v>-0.81247100000000005</v>
      </c>
      <c r="AP1453">
        <v>-2.3713419999999998</v>
      </c>
      <c r="AQ1453">
        <v>0.26633899999999999</v>
      </c>
      <c r="AR1453">
        <v>1.278076</v>
      </c>
      <c r="AS1453">
        <v>-0.48045199999999999</v>
      </c>
      <c r="AT1453">
        <v>0.144507</v>
      </c>
      <c r="AU1453">
        <v>-0.65667799999999998</v>
      </c>
      <c r="AV1453">
        <v>-0.96579700000000002</v>
      </c>
      <c r="AW1453">
        <v>0.296958</v>
      </c>
      <c r="AX1453">
        <v>1.5745819999999999</v>
      </c>
      <c r="AY1453">
        <v>-6.7098000000000005E-2</v>
      </c>
      <c r="AZ1453">
        <v>1.06175</v>
      </c>
      <c r="BA1453">
        <v>-0.69800499999999999</v>
      </c>
      <c r="BB1453">
        <v>0.20548</v>
      </c>
      <c r="BC1453">
        <v>0.126606</v>
      </c>
      <c r="BD1453">
        <v>0.22142400000000001</v>
      </c>
      <c r="BE1453">
        <v>-1.147672</v>
      </c>
      <c r="BF1453">
        <v>1</v>
      </c>
    </row>
    <row r="1454" spans="1:58">
      <c r="A1454">
        <v>-4.6497970000000004</v>
      </c>
      <c r="B1454">
        <v>-8.5989649999999997</v>
      </c>
      <c r="C1454">
        <v>-1.3571120000000001</v>
      </c>
      <c r="D1454">
        <v>-9.6044400000000003</v>
      </c>
      <c r="E1454">
        <v>-4.2173489999999996</v>
      </c>
      <c r="F1454">
        <v>-1.8826510000000001</v>
      </c>
      <c r="G1454">
        <v>-4.8197279999999996</v>
      </c>
      <c r="H1454">
        <v>2.2808000000000002</v>
      </c>
      <c r="I1454">
        <v>-3.859111</v>
      </c>
      <c r="J1454">
        <v>-10.534928000000001</v>
      </c>
      <c r="K1454">
        <v>1.612549</v>
      </c>
      <c r="L1454">
        <v>-5.6889969999999996</v>
      </c>
      <c r="M1454">
        <v>5.482278</v>
      </c>
      <c r="N1454">
        <v>-1.9735</v>
      </c>
      <c r="O1454">
        <v>-1.5151669999999999</v>
      </c>
      <c r="P1454">
        <v>-2.0091350000000001</v>
      </c>
      <c r="Q1454">
        <v>4.0204570000000004</v>
      </c>
      <c r="R1454">
        <v>-9.8386169999999993</v>
      </c>
      <c r="S1454">
        <v>-9.1098009999999991</v>
      </c>
      <c r="T1454">
        <v>-2.7416040000000002</v>
      </c>
      <c r="U1454">
        <v>4.8759519999999998</v>
      </c>
      <c r="V1454">
        <v>-0.61285599999999996</v>
      </c>
      <c r="W1454">
        <v>-4.922466</v>
      </c>
      <c r="X1454">
        <v>6.9558390000000001</v>
      </c>
      <c r="Y1454">
        <v>-1.188339</v>
      </c>
      <c r="Z1454">
        <v>-1.680107</v>
      </c>
      <c r="AA1454">
        <v>3.4171309999999999</v>
      </c>
      <c r="AB1454">
        <v>-0.44116699999999998</v>
      </c>
      <c r="AC1454">
        <v>6.1081469999999998</v>
      </c>
      <c r="AD1454">
        <v>-4.2973600000000003</v>
      </c>
      <c r="AE1454">
        <v>7.6398999999999995E-2</v>
      </c>
      <c r="AF1454">
        <v>8.8428059999999995</v>
      </c>
      <c r="AG1454">
        <v>6.2131379999999998</v>
      </c>
      <c r="AH1454">
        <v>-2.2511169999999998</v>
      </c>
      <c r="AI1454">
        <v>-3.1170490000000002</v>
      </c>
      <c r="AJ1454">
        <v>-2.2834680000000001</v>
      </c>
      <c r="AK1454">
        <v>-4.6150039999999999</v>
      </c>
      <c r="AL1454">
        <v>0.62122599999999994</v>
      </c>
      <c r="AM1454">
        <v>-3.9106169999999998</v>
      </c>
      <c r="AN1454">
        <v>2.0523929999999999</v>
      </c>
      <c r="AO1454">
        <v>-5.2414420000000002</v>
      </c>
      <c r="AP1454">
        <v>-15.408849999999999</v>
      </c>
      <c r="AQ1454">
        <v>1.6699980000000001</v>
      </c>
      <c r="AR1454">
        <v>8.243093</v>
      </c>
      <c r="AS1454">
        <v>-3.1620539999999999</v>
      </c>
      <c r="AT1454">
        <v>0.85386600000000001</v>
      </c>
      <c r="AU1454">
        <v>-4.2149530000000004</v>
      </c>
      <c r="AV1454">
        <v>-6.3491799999999996</v>
      </c>
      <c r="AW1454">
        <v>2.005207</v>
      </c>
      <c r="AX1454">
        <v>10.188700000000001</v>
      </c>
      <c r="AY1454">
        <v>-0.34760400000000002</v>
      </c>
      <c r="AZ1454">
        <v>6.9419180000000003</v>
      </c>
      <c r="BA1454">
        <v>-4.5283259999999999</v>
      </c>
      <c r="BB1454">
        <v>1.3787180000000001</v>
      </c>
      <c r="BC1454">
        <v>0.75854900000000003</v>
      </c>
      <c r="BD1454">
        <v>1.44892</v>
      </c>
      <c r="BE1454">
        <v>-7.4678430000000002</v>
      </c>
      <c r="BF1454">
        <v>1</v>
      </c>
    </row>
    <row r="1455" spans="1:58">
      <c r="A1455">
        <v>-0.76798900000000003</v>
      </c>
      <c r="B1455">
        <v>-1.433894</v>
      </c>
      <c r="C1455">
        <v>-0.22394700000000001</v>
      </c>
      <c r="D1455">
        <v>-1.604301</v>
      </c>
      <c r="E1455">
        <v>-0.70994999999999997</v>
      </c>
      <c r="F1455">
        <v>-0.31710199999999999</v>
      </c>
      <c r="G1455">
        <v>-0.80877299999999996</v>
      </c>
      <c r="H1455">
        <v>0.37007499999999999</v>
      </c>
      <c r="I1455">
        <v>-0.64351800000000003</v>
      </c>
      <c r="J1455">
        <v>-1.754669</v>
      </c>
      <c r="K1455">
        <v>0.25627100000000003</v>
      </c>
      <c r="L1455">
        <v>-0.96121299999999998</v>
      </c>
      <c r="M1455">
        <v>0.91969299999999998</v>
      </c>
      <c r="N1455">
        <v>-0.31930999999999998</v>
      </c>
      <c r="O1455">
        <v>-0.25961600000000001</v>
      </c>
      <c r="P1455">
        <v>-0.33444600000000002</v>
      </c>
      <c r="Q1455">
        <v>0.66540600000000005</v>
      </c>
      <c r="R1455">
        <v>-1.638196</v>
      </c>
      <c r="S1455">
        <v>-1.5205310000000001</v>
      </c>
      <c r="T1455">
        <v>-0.460621</v>
      </c>
      <c r="U1455">
        <v>0.83414500000000003</v>
      </c>
      <c r="V1455">
        <v>-0.103962</v>
      </c>
      <c r="W1455">
        <v>-0.82518599999999998</v>
      </c>
      <c r="X1455">
        <v>1.1655070000000001</v>
      </c>
      <c r="Y1455">
        <v>-0.20849300000000001</v>
      </c>
      <c r="Z1455">
        <v>-0.26677699999999999</v>
      </c>
      <c r="AA1455">
        <v>0.56923699999999999</v>
      </c>
      <c r="AB1455">
        <v>-7.8409999999999994E-2</v>
      </c>
      <c r="AC1455">
        <v>1.0310569999999999</v>
      </c>
      <c r="AD1455">
        <v>-0.71329299999999995</v>
      </c>
      <c r="AE1455">
        <v>1.9578000000000002E-2</v>
      </c>
      <c r="AF1455">
        <v>1.481589</v>
      </c>
      <c r="AG1455">
        <v>1.0294620000000001</v>
      </c>
      <c r="AH1455">
        <v>-0.37014599999999998</v>
      </c>
      <c r="AI1455">
        <v>-0.51888299999999998</v>
      </c>
      <c r="AJ1455">
        <v>-0.37165799999999999</v>
      </c>
      <c r="AK1455">
        <v>-0.76507999999999998</v>
      </c>
      <c r="AL1455">
        <v>9.9468000000000001E-2</v>
      </c>
      <c r="AM1455">
        <v>-0.65684200000000004</v>
      </c>
      <c r="AN1455">
        <v>0.35430800000000001</v>
      </c>
      <c r="AO1455">
        <v>-0.87296300000000004</v>
      </c>
      <c r="AP1455">
        <v>-2.5707450000000001</v>
      </c>
      <c r="AQ1455">
        <v>0.29219800000000001</v>
      </c>
      <c r="AR1455">
        <v>1.3739539999999999</v>
      </c>
      <c r="AS1455">
        <v>-0.50832699999999997</v>
      </c>
      <c r="AT1455">
        <v>0.15427099999999999</v>
      </c>
      <c r="AU1455">
        <v>-0.70348699999999997</v>
      </c>
      <c r="AV1455">
        <v>-1.059315</v>
      </c>
      <c r="AW1455">
        <v>0.33692899999999998</v>
      </c>
      <c r="AX1455">
        <v>1.7024779999999999</v>
      </c>
      <c r="AY1455">
        <v>-5.4370000000000002E-2</v>
      </c>
      <c r="AZ1455">
        <v>1.1594720000000001</v>
      </c>
      <c r="BA1455">
        <v>-0.76523799999999997</v>
      </c>
      <c r="BB1455">
        <v>0.24074200000000001</v>
      </c>
      <c r="BC1455">
        <v>0.12678</v>
      </c>
      <c r="BD1455">
        <v>0.24323400000000001</v>
      </c>
      <c r="BE1455">
        <v>-1.233646</v>
      </c>
      <c r="BF1455">
        <v>1</v>
      </c>
    </row>
    <row r="1456" spans="1:58">
      <c r="A1456">
        <v>-4.0044969999999998</v>
      </c>
      <c r="B1456">
        <v>-7.4186490000000003</v>
      </c>
      <c r="C1456">
        <v>-1.1742300000000001</v>
      </c>
      <c r="D1456">
        <v>-8.2459179999999996</v>
      </c>
      <c r="E1456">
        <v>-3.6682869999999999</v>
      </c>
      <c r="F1456">
        <v>-1.622012</v>
      </c>
      <c r="G1456">
        <v>-4.1590340000000001</v>
      </c>
      <c r="H1456">
        <v>1.9677340000000001</v>
      </c>
      <c r="I1456">
        <v>-3.3289029999999999</v>
      </c>
      <c r="J1456">
        <v>-9.0575740000000007</v>
      </c>
      <c r="K1456">
        <v>1.3694500000000001</v>
      </c>
      <c r="L1456">
        <v>-4.9108619999999998</v>
      </c>
      <c r="M1456">
        <v>4.7227920000000001</v>
      </c>
      <c r="N1456">
        <v>-1.6959010000000001</v>
      </c>
      <c r="O1456">
        <v>-1.2881339999999999</v>
      </c>
      <c r="P1456">
        <v>-1.740208</v>
      </c>
      <c r="Q1456">
        <v>3.44929</v>
      </c>
      <c r="R1456">
        <v>-8.4568110000000001</v>
      </c>
      <c r="S1456">
        <v>-7.8446040000000004</v>
      </c>
      <c r="T1456">
        <v>-2.3480840000000001</v>
      </c>
      <c r="U1456">
        <v>4.2141510000000002</v>
      </c>
      <c r="V1456">
        <v>-0.54079200000000005</v>
      </c>
      <c r="W1456">
        <v>-4.2258889999999996</v>
      </c>
      <c r="X1456">
        <v>5.9864730000000002</v>
      </c>
      <c r="Y1456">
        <v>-1.0170509999999999</v>
      </c>
      <c r="Z1456">
        <v>-1.4552659999999999</v>
      </c>
      <c r="AA1456">
        <v>2.9355799999999999</v>
      </c>
      <c r="AB1456">
        <v>-0.37224800000000002</v>
      </c>
      <c r="AC1456">
        <v>5.2635550000000002</v>
      </c>
      <c r="AD1456">
        <v>-3.6988490000000001</v>
      </c>
      <c r="AE1456">
        <v>7.8357999999999997E-2</v>
      </c>
      <c r="AF1456">
        <v>7.6202240000000003</v>
      </c>
      <c r="AG1456">
        <v>5.3310950000000004</v>
      </c>
      <c r="AH1456">
        <v>-1.9537679999999999</v>
      </c>
      <c r="AI1456">
        <v>-2.6976499999999999</v>
      </c>
      <c r="AJ1456">
        <v>-1.9856590000000001</v>
      </c>
      <c r="AK1456">
        <v>-3.99709</v>
      </c>
      <c r="AL1456">
        <v>0.54746899999999998</v>
      </c>
      <c r="AM1456">
        <v>-3.3737699999999999</v>
      </c>
      <c r="AN1456">
        <v>1.7568649999999999</v>
      </c>
      <c r="AO1456">
        <v>-4.519088</v>
      </c>
      <c r="AP1456">
        <v>-13.272864999999999</v>
      </c>
      <c r="AQ1456">
        <v>1.4380219999999999</v>
      </c>
      <c r="AR1456">
        <v>7.0980160000000003</v>
      </c>
      <c r="AS1456">
        <v>-2.6963819999999998</v>
      </c>
      <c r="AT1456">
        <v>0.73846500000000004</v>
      </c>
      <c r="AU1456">
        <v>-3.631329</v>
      </c>
      <c r="AV1456">
        <v>-5.4385070000000004</v>
      </c>
      <c r="AW1456">
        <v>1.699479</v>
      </c>
      <c r="AX1456">
        <v>8.7641729999999995</v>
      </c>
      <c r="AY1456">
        <v>-0.30227500000000002</v>
      </c>
      <c r="AZ1456">
        <v>5.9717120000000001</v>
      </c>
      <c r="BA1456">
        <v>-3.9029509999999998</v>
      </c>
      <c r="BB1456">
        <v>1.1678269999999999</v>
      </c>
      <c r="BC1456">
        <v>0.66337999999999997</v>
      </c>
      <c r="BD1456">
        <v>1.2677639999999999</v>
      </c>
      <c r="BE1456">
        <v>-6.4549500000000002</v>
      </c>
      <c r="BF1456">
        <v>1</v>
      </c>
    </row>
    <row r="1457" spans="1:58">
      <c r="A1457">
        <v>-0.19669700000000001</v>
      </c>
      <c r="B1457">
        <v>-0.38047500000000001</v>
      </c>
      <c r="C1457">
        <v>-6.7042000000000004E-2</v>
      </c>
      <c r="D1457">
        <v>-0.42283100000000001</v>
      </c>
      <c r="E1457">
        <v>-0.177477</v>
      </c>
      <c r="F1457">
        <v>-8.7524000000000005E-2</v>
      </c>
      <c r="G1457">
        <v>-0.20669199999999999</v>
      </c>
      <c r="H1457">
        <v>8.8583999999999996E-2</v>
      </c>
      <c r="I1457">
        <v>-0.169403</v>
      </c>
      <c r="J1457">
        <v>-0.46599699999999999</v>
      </c>
      <c r="K1457">
        <v>7.3914999999999995E-2</v>
      </c>
      <c r="L1457">
        <v>-0.247498</v>
      </c>
      <c r="M1457">
        <v>0.24484800000000001</v>
      </c>
      <c r="N1457">
        <v>-7.4955999999999995E-2</v>
      </c>
      <c r="O1457">
        <v>-6.1731000000000001E-2</v>
      </c>
      <c r="P1457">
        <v>-9.1104000000000004E-2</v>
      </c>
      <c r="Q1457">
        <v>0.17036699999999999</v>
      </c>
      <c r="R1457">
        <v>-0.43543100000000001</v>
      </c>
      <c r="S1457">
        <v>-0.39990999999999999</v>
      </c>
      <c r="T1457">
        <v>-0.121308</v>
      </c>
      <c r="U1457">
        <v>0.22412599999999999</v>
      </c>
      <c r="V1457">
        <v>-1.8737E-2</v>
      </c>
      <c r="W1457">
        <v>-0.21718399999999999</v>
      </c>
      <c r="X1457">
        <v>0.30860799999999999</v>
      </c>
      <c r="Y1457">
        <v>-4.2626999999999998E-2</v>
      </c>
      <c r="Z1457">
        <v>-6.7612000000000005E-2</v>
      </c>
      <c r="AA1457">
        <v>0.148536</v>
      </c>
      <c r="AB1457">
        <v>-1.8513000000000002E-2</v>
      </c>
      <c r="AC1457">
        <v>0.29049900000000001</v>
      </c>
      <c r="AD1457">
        <v>-0.17422099999999999</v>
      </c>
      <c r="AE1457">
        <v>1.6993000000000001E-2</v>
      </c>
      <c r="AF1457">
        <v>0.39048300000000002</v>
      </c>
      <c r="AG1457">
        <v>0.27528200000000003</v>
      </c>
      <c r="AH1457">
        <v>-9.8736000000000004E-2</v>
      </c>
      <c r="AI1457">
        <v>-0.13897699999999999</v>
      </c>
      <c r="AJ1457">
        <v>-0.100244</v>
      </c>
      <c r="AK1457">
        <v>-0.20926900000000001</v>
      </c>
      <c r="AL1457">
        <v>3.8077E-2</v>
      </c>
      <c r="AM1457">
        <v>-0.16864000000000001</v>
      </c>
      <c r="AN1457">
        <v>9.1509999999999994E-2</v>
      </c>
      <c r="AO1457">
        <v>-0.23785300000000001</v>
      </c>
      <c r="AP1457">
        <v>-0.67869299999999999</v>
      </c>
      <c r="AQ1457">
        <v>7.0112999999999995E-2</v>
      </c>
      <c r="AR1457">
        <v>0.35867599999999999</v>
      </c>
      <c r="AS1457">
        <v>-0.14882799999999999</v>
      </c>
      <c r="AT1457">
        <v>3.4549999999999997E-2</v>
      </c>
      <c r="AU1457">
        <v>-0.18862000000000001</v>
      </c>
      <c r="AV1457">
        <v>-0.28368199999999999</v>
      </c>
      <c r="AW1457">
        <v>8.8428000000000007E-2</v>
      </c>
      <c r="AX1457">
        <v>0.44294299999999998</v>
      </c>
      <c r="AY1457">
        <v>-9.0930000000000004E-3</v>
      </c>
      <c r="AZ1457">
        <v>0.296157</v>
      </c>
      <c r="BA1457">
        <v>-0.19037699999999999</v>
      </c>
      <c r="BB1457">
        <v>6.6420000000000007E-2</v>
      </c>
      <c r="BC1457">
        <v>4.6922999999999999E-2</v>
      </c>
      <c r="BD1457">
        <v>7.0775000000000005E-2</v>
      </c>
      <c r="BE1457">
        <v>-0.34310099999999999</v>
      </c>
      <c r="BF1457">
        <v>1</v>
      </c>
    </row>
    <row r="1458" spans="1:58">
      <c r="A1458">
        <v>-0.75070899999999996</v>
      </c>
      <c r="B1458">
        <v>-1.434887</v>
      </c>
      <c r="C1458">
        <v>-0.222722</v>
      </c>
      <c r="D1458">
        <v>-1.607656</v>
      </c>
      <c r="E1458">
        <v>-0.71519100000000002</v>
      </c>
      <c r="F1458">
        <v>-0.31797500000000001</v>
      </c>
      <c r="G1458">
        <v>-0.79532499999999995</v>
      </c>
      <c r="H1458">
        <v>0.36078199999999999</v>
      </c>
      <c r="I1458">
        <v>-0.63994200000000001</v>
      </c>
      <c r="J1458">
        <v>-1.7512749999999999</v>
      </c>
      <c r="K1458">
        <v>0.25082900000000002</v>
      </c>
      <c r="L1458">
        <v>-0.931315</v>
      </c>
      <c r="M1458">
        <v>0.90337900000000004</v>
      </c>
      <c r="N1458">
        <v>-0.33400200000000002</v>
      </c>
      <c r="O1458">
        <v>-0.24954200000000001</v>
      </c>
      <c r="P1458">
        <v>-0.32715300000000003</v>
      </c>
      <c r="Q1458">
        <v>0.66778800000000005</v>
      </c>
      <c r="R1458">
        <v>-1.6403220000000001</v>
      </c>
      <c r="S1458">
        <v>-1.5071030000000001</v>
      </c>
      <c r="T1458">
        <v>-0.45035700000000001</v>
      </c>
      <c r="U1458">
        <v>0.82091000000000003</v>
      </c>
      <c r="V1458">
        <v>-0.106595</v>
      </c>
      <c r="W1458">
        <v>-0.81035699999999999</v>
      </c>
      <c r="X1458">
        <v>1.149945</v>
      </c>
      <c r="Y1458">
        <v>-0.19078700000000001</v>
      </c>
      <c r="Z1458">
        <v>-0.29899999999999999</v>
      </c>
      <c r="AA1458">
        <v>0.56382900000000002</v>
      </c>
      <c r="AB1458">
        <v>-5.5272000000000002E-2</v>
      </c>
      <c r="AC1458">
        <v>1.0258590000000001</v>
      </c>
      <c r="AD1458">
        <v>-0.728217</v>
      </c>
      <c r="AE1458">
        <v>1.7285999999999999E-2</v>
      </c>
      <c r="AF1458">
        <v>1.4710460000000001</v>
      </c>
      <c r="AG1458">
        <v>1.0017419999999999</v>
      </c>
      <c r="AH1458">
        <v>-0.37393500000000002</v>
      </c>
      <c r="AI1458">
        <v>-0.53176900000000005</v>
      </c>
      <c r="AJ1458">
        <v>-0.38785799999999998</v>
      </c>
      <c r="AK1458">
        <v>-0.77233600000000002</v>
      </c>
      <c r="AL1458">
        <v>8.5951E-2</v>
      </c>
      <c r="AM1458">
        <v>-0.64659299999999997</v>
      </c>
      <c r="AN1458">
        <v>0.33016200000000001</v>
      </c>
      <c r="AO1458">
        <v>-0.86391099999999998</v>
      </c>
      <c r="AP1458">
        <v>-2.5698850000000002</v>
      </c>
      <c r="AQ1458">
        <v>0.25658700000000001</v>
      </c>
      <c r="AR1458">
        <v>1.3497159999999999</v>
      </c>
      <c r="AS1458">
        <v>-0.51206700000000005</v>
      </c>
      <c r="AT1458">
        <v>0.12378</v>
      </c>
      <c r="AU1458">
        <v>-0.71109999999999995</v>
      </c>
      <c r="AV1458">
        <v>-1.0348120000000001</v>
      </c>
      <c r="AW1458">
        <v>0.29374</v>
      </c>
      <c r="AX1458">
        <v>1.69615</v>
      </c>
      <c r="AY1458">
        <v>-6.7126000000000005E-2</v>
      </c>
      <c r="AZ1458">
        <v>1.1636789999999999</v>
      </c>
      <c r="BA1458">
        <v>-0.767845</v>
      </c>
      <c r="BB1458">
        <v>0.24255299999999999</v>
      </c>
      <c r="BC1458">
        <v>0.113327</v>
      </c>
      <c r="BD1458">
        <v>0.24709700000000001</v>
      </c>
      <c r="BE1458">
        <v>-1.228445</v>
      </c>
      <c r="BF1458">
        <v>1</v>
      </c>
    </row>
    <row r="1459" spans="1:58">
      <c r="A1459">
        <v>-0.187613</v>
      </c>
      <c r="B1459">
        <v>-0.34793200000000002</v>
      </c>
      <c r="C1459">
        <v>-7.5101000000000001E-2</v>
      </c>
      <c r="D1459">
        <v>-0.35674499999999998</v>
      </c>
      <c r="E1459">
        <v>-0.182422</v>
      </c>
      <c r="F1459">
        <v>-5.5405999999999997E-2</v>
      </c>
      <c r="G1459">
        <v>-0.210395</v>
      </c>
      <c r="H1459">
        <v>0.112971</v>
      </c>
      <c r="I1459">
        <v>-0.15654599999999999</v>
      </c>
      <c r="J1459">
        <v>-0.40787499999999999</v>
      </c>
      <c r="K1459">
        <v>4.0833000000000001E-2</v>
      </c>
      <c r="L1459">
        <v>-0.237063</v>
      </c>
      <c r="M1459">
        <v>0.21247099999999999</v>
      </c>
      <c r="N1459">
        <v>-7.7166999999999999E-2</v>
      </c>
      <c r="O1459">
        <v>-7.2667999999999996E-2</v>
      </c>
      <c r="P1459">
        <v>-4.9707000000000001E-2</v>
      </c>
      <c r="Q1459">
        <v>0.155532</v>
      </c>
      <c r="R1459">
        <v>-0.36419800000000002</v>
      </c>
      <c r="S1459">
        <v>-0.38127100000000003</v>
      </c>
      <c r="T1459">
        <v>-0.151534</v>
      </c>
      <c r="U1459">
        <v>0.191887</v>
      </c>
      <c r="V1459">
        <v>-3.6240000000000001E-3</v>
      </c>
      <c r="W1459">
        <v>-0.18831400000000001</v>
      </c>
      <c r="X1459">
        <v>0.25703300000000001</v>
      </c>
      <c r="Y1459">
        <v>-6.7780000000000002E-3</v>
      </c>
      <c r="Z1459">
        <v>-5.1503E-2</v>
      </c>
      <c r="AA1459">
        <v>0.138484</v>
      </c>
      <c r="AB1459">
        <v>-2.1940000000000001E-2</v>
      </c>
      <c r="AC1459">
        <v>0.22961200000000001</v>
      </c>
      <c r="AD1459">
        <v>-0.18945000000000001</v>
      </c>
      <c r="AE1459">
        <v>2.7314999999999999E-2</v>
      </c>
      <c r="AF1459">
        <v>0.34646300000000002</v>
      </c>
      <c r="AG1459">
        <v>0.20940600000000001</v>
      </c>
      <c r="AH1459">
        <v>-7.6316999999999996E-2</v>
      </c>
      <c r="AI1459">
        <v>-0.13927600000000001</v>
      </c>
      <c r="AJ1459">
        <v>-7.6226000000000002E-2</v>
      </c>
      <c r="AK1459">
        <v>-0.19275600000000001</v>
      </c>
      <c r="AL1459">
        <v>1.6128E-2</v>
      </c>
      <c r="AM1459">
        <v>-0.13897999999999999</v>
      </c>
      <c r="AN1459">
        <v>8.1340999999999997E-2</v>
      </c>
      <c r="AO1459">
        <v>-0.22686200000000001</v>
      </c>
      <c r="AP1459">
        <v>-0.59623899999999996</v>
      </c>
      <c r="AQ1459">
        <v>8.4470000000000003E-2</v>
      </c>
      <c r="AR1459">
        <v>0.34012700000000001</v>
      </c>
      <c r="AS1459">
        <v>-0.136876</v>
      </c>
      <c r="AT1459">
        <v>5.7955E-2</v>
      </c>
      <c r="AU1459">
        <v>-0.206043</v>
      </c>
      <c r="AV1459">
        <v>-0.25114199999999998</v>
      </c>
      <c r="AW1459">
        <v>8.6355000000000001E-2</v>
      </c>
      <c r="AX1459">
        <v>0.39701700000000001</v>
      </c>
      <c r="AY1459">
        <v>-3.4787999999999999E-2</v>
      </c>
      <c r="AZ1459">
        <v>0.29525800000000002</v>
      </c>
      <c r="BA1459">
        <v>-0.15182599999999999</v>
      </c>
      <c r="BB1459">
        <v>3.3901000000000001E-2</v>
      </c>
      <c r="BC1459">
        <v>1.7398E-2</v>
      </c>
      <c r="BD1459">
        <v>6.7718E-2</v>
      </c>
      <c r="BE1459">
        <v>-0.26672600000000002</v>
      </c>
      <c r="BF1459">
        <v>1</v>
      </c>
    </row>
    <row r="1460" spans="1:58">
      <c r="A1460">
        <v>-0.41039500000000001</v>
      </c>
      <c r="B1460">
        <v>-0.76408699999999996</v>
      </c>
      <c r="C1460">
        <v>-0.124389</v>
      </c>
      <c r="D1460">
        <v>-0.85548800000000003</v>
      </c>
      <c r="E1460">
        <v>-0.38084099999999999</v>
      </c>
      <c r="F1460">
        <v>-0.16188900000000001</v>
      </c>
      <c r="G1460">
        <v>-0.43907400000000002</v>
      </c>
      <c r="H1460">
        <v>0.209228</v>
      </c>
      <c r="I1460">
        <v>-0.33909</v>
      </c>
      <c r="J1460">
        <v>-0.93989699999999998</v>
      </c>
      <c r="K1460">
        <v>0.14435899999999999</v>
      </c>
      <c r="L1460">
        <v>-0.50774799999999998</v>
      </c>
      <c r="M1460">
        <v>0.48746699999999998</v>
      </c>
      <c r="N1460">
        <v>-0.17400299999999999</v>
      </c>
      <c r="O1460">
        <v>-0.13487399999999999</v>
      </c>
      <c r="P1460">
        <v>-0.177589</v>
      </c>
      <c r="Q1460">
        <v>0.356651</v>
      </c>
      <c r="R1460">
        <v>-0.86588699999999996</v>
      </c>
      <c r="S1460">
        <v>-0.818936</v>
      </c>
      <c r="T1460">
        <v>-0.25989800000000002</v>
      </c>
      <c r="U1460">
        <v>0.43756800000000001</v>
      </c>
      <c r="V1460">
        <v>-4.8096E-2</v>
      </c>
      <c r="W1460">
        <v>-0.43299900000000002</v>
      </c>
      <c r="X1460">
        <v>0.60626899999999995</v>
      </c>
      <c r="Y1460">
        <v>-9.9123000000000003E-2</v>
      </c>
      <c r="Z1460">
        <v>-0.14790400000000001</v>
      </c>
      <c r="AA1460">
        <v>0.29824699999999998</v>
      </c>
      <c r="AB1460">
        <v>-4.0661000000000003E-2</v>
      </c>
      <c r="AC1460">
        <v>0.53948300000000005</v>
      </c>
      <c r="AD1460">
        <v>-0.38056499999999999</v>
      </c>
      <c r="AE1460">
        <v>2.1148E-2</v>
      </c>
      <c r="AF1460">
        <v>0.78327599999999997</v>
      </c>
      <c r="AG1460">
        <v>0.54193000000000002</v>
      </c>
      <c r="AH1460">
        <v>-0.20310800000000001</v>
      </c>
      <c r="AI1460">
        <v>-0.28317300000000001</v>
      </c>
      <c r="AJ1460">
        <v>-0.20205400000000001</v>
      </c>
      <c r="AK1460">
        <v>-0.417356</v>
      </c>
      <c r="AL1460">
        <v>5.9274E-2</v>
      </c>
      <c r="AM1460">
        <v>-0.34750199999999998</v>
      </c>
      <c r="AN1460">
        <v>0.18493999999999999</v>
      </c>
      <c r="AO1460">
        <v>-0.47735499999999997</v>
      </c>
      <c r="AP1460">
        <v>-1.362439</v>
      </c>
      <c r="AQ1460">
        <v>0.14419000000000001</v>
      </c>
      <c r="AR1460">
        <v>0.73299599999999998</v>
      </c>
      <c r="AS1460">
        <v>-0.275391</v>
      </c>
      <c r="AT1460">
        <v>8.2157999999999995E-2</v>
      </c>
      <c r="AU1460">
        <v>-0.37782399999999999</v>
      </c>
      <c r="AV1460">
        <v>-0.56039000000000005</v>
      </c>
      <c r="AW1460">
        <v>0.184307</v>
      </c>
      <c r="AX1460">
        <v>0.89994300000000005</v>
      </c>
      <c r="AY1460">
        <v>-3.8901999999999999E-2</v>
      </c>
      <c r="AZ1460">
        <v>0.61678200000000005</v>
      </c>
      <c r="BA1460">
        <v>-0.39730300000000002</v>
      </c>
      <c r="BB1460">
        <v>0.117811</v>
      </c>
      <c r="BC1460">
        <v>6.6779000000000005E-2</v>
      </c>
      <c r="BD1460">
        <v>0.13440099999999999</v>
      </c>
      <c r="BE1460">
        <v>-0.667763</v>
      </c>
      <c r="BF1460">
        <v>1</v>
      </c>
    </row>
    <row r="1461" spans="1:58">
      <c r="A1461">
        <v>-0.974387</v>
      </c>
      <c r="B1461">
        <v>-1.8280320000000001</v>
      </c>
      <c r="C1461">
        <v>-0.27487899999999998</v>
      </c>
      <c r="D1461">
        <v>-2.0048180000000002</v>
      </c>
      <c r="E1461">
        <v>-0.88795900000000005</v>
      </c>
      <c r="F1461">
        <v>-0.36364000000000002</v>
      </c>
      <c r="G1461">
        <v>-1.003647</v>
      </c>
      <c r="H1461">
        <v>0.50932200000000005</v>
      </c>
      <c r="I1461">
        <v>-0.83537799999999995</v>
      </c>
      <c r="J1461">
        <v>-2.1943410000000001</v>
      </c>
      <c r="K1461">
        <v>0.34939599999999998</v>
      </c>
      <c r="L1461">
        <v>-1.205738</v>
      </c>
      <c r="M1461">
        <v>1.135391</v>
      </c>
      <c r="N1461">
        <v>-0.44230999999999998</v>
      </c>
      <c r="O1461">
        <v>-0.31526999999999999</v>
      </c>
      <c r="P1461">
        <v>-0.40992499999999998</v>
      </c>
      <c r="Q1461">
        <v>0.83130999999999999</v>
      </c>
      <c r="R1461">
        <v>-2.0404260000000001</v>
      </c>
      <c r="S1461">
        <v>-1.9292689999999999</v>
      </c>
      <c r="T1461">
        <v>-0.569106</v>
      </c>
      <c r="U1461">
        <v>1.029514</v>
      </c>
      <c r="V1461">
        <v>-0.14426800000000001</v>
      </c>
      <c r="W1461">
        <v>-1.043455</v>
      </c>
      <c r="X1461">
        <v>1.483436</v>
      </c>
      <c r="Y1461">
        <v>-0.24407100000000001</v>
      </c>
      <c r="Z1461">
        <v>-0.34486499999999998</v>
      </c>
      <c r="AA1461">
        <v>0.71945000000000003</v>
      </c>
      <c r="AB1461">
        <v>-9.1842999999999994E-2</v>
      </c>
      <c r="AC1461">
        <v>1.2830090000000001</v>
      </c>
      <c r="AD1461">
        <v>-0.90551999999999999</v>
      </c>
      <c r="AE1461">
        <v>1.4541E-2</v>
      </c>
      <c r="AF1461">
        <v>1.8294779999999999</v>
      </c>
      <c r="AG1461">
        <v>1.304697</v>
      </c>
      <c r="AH1461">
        <v>-0.47031699999999999</v>
      </c>
      <c r="AI1461">
        <v>-0.68357299999999999</v>
      </c>
      <c r="AJ1461">
        <v>-0.501861</v>
      </c>
      <c r="AK1461">
        <v>-0.95125700000000002</v>
      </c>
      <c r="AL1461">
        <v>0.15758800000000001</v>
      </c>
      <c r="AM1461">
        <v>-0.78679399999999999</v>
      </c>
      <c r="AN1461">
        <v>0.42807899999999999</v>
      </c>
      <c r="AO1461">
        <v>-1.110484</v>
      </c>
      <c r="AP1461">
        <v>-3.238413</v>
      </c>
      <c r="AQ1461">
        <v>0.34118999999999999</v>
      </c>
      <c r="AR1461">
        <v>1.7692289999999999</v>
      </c>
      <c r="AS1461">
        <v>-0.65994600000000003</v>
      </c>
      <c r="AT1461">
        <v>0.18992999999999999</v>
      </c>
      <c r="AU1461">
        <v>-0.888706</v>
      </c>
      <c r="AV1461">
        <v>-1.336481</v>
      </c>
      <c r="AW1461">
        <v>0.42455799999999999</v>
      </c>
      <c r="AX1461">
        <v>2.1445979999999998</v>
      </c>
      <c r="AY1461">
        <v>-6.1344999999999997E-2</v>
      </c>
      <c r="AZ1461">
        <v>1.4310240000000001</v>
      </c>
      <c r="BA1461">
        <v>-0.94133999999999995</v>
      </c>
      <c r="BB1461">
        <v>0.278582</v>
      </c>
      <c r="BC1461">
        <v>0.15542300000000001</v>
      </c>
      <c r="BD1461">
        <v>0.307425</v>
      </c>
      <c r="BE1461">
        <v>-1.5567120000000001</v>
      </c>
      <c r="BF1461">
        <v>1</v>
      </c>
    </row>
    <row r="1462" spans="1:58">
      <c r="A1462">
        <v>-0.44063000000000002</v>
      </c>
      <c r="B1462">
        <v>-0.85217299999999996</v>
      </c>
      <c r="C1462">
        <v>-0.142765</v>
      </c>
      <c r="D1462">
        <v>-0.90838700000000006</v>
      </c>
      <c r="E1462">
        <v>-0.44362299999999999</v>
      </c>
      <c r="F1462">
        <v>-0.15368899999999999</v>
      </c>
      <c r="G1462">
        <v>-0.48667700000000003</v>
      </c>
      <c r="H1462">
        <v>0.24161099999999999</v>
      </c>
      <c r="I1462">
        <v>-0.36488799999999999</v>
      </c>
      <c r="J1462">
        <v>-0.99963299999999999</v>
      </c>
      <c r="K1462">
        <v>0.119503</v>
      </c>
      <c r="L1462">
        <v>-0.54613100000000003</v>
      </c>
      <c r="M1462">
        <v>0.54283400000000004</v>
      </c>
      <c r="N1462">
        <v>-0.1898</v>
      </c>
      <c r="O1462">
        <v>-0.17295199999999999</v>
      </c>
      <c r="P1462">
        <v>-0.16192599999999999</v>
      </c>
      <c r="Q1462">
        <v>0.39666299999999999</v>
      </c>
      <c r="R1462">
        <v>-0.93493400000000004</v>
      </c>
      <c r="S1462">
        <v>-0.88198299999999996</v>
      </c>
      <c r="T1462">
        <v>-0.27823500000000001</v>
      </c>
      <c r="U1462">
        <v>0.47464899999999999</v>
      </c>
      <c r="V1462">
        <v>-4.7151999999999999E-2</v>
      </c>
      <c r="W1462">
        <v>-0.45126300000000003</v>
      </c>
      <c r="X1462">
        <v>0.64705299999999999</v>
      </c>
      <c r="Y1462">
        <v>-8.5247000000000003E-2</v>
      </c>
      <c r="Z1462">
        <v>-0.17306299999999999</v>
      </c>
      <c r="AA1462">
        <v>0.34612300000000001</v>
      </c>
      <c r="AB1462">
        <v>-2.0704E-2</v>
      </c>
      <c r="AC1462">
        <v>0.58548</v>
      </c>
      <c r="AD1462">
        <v>-0.44497399999999998</v>
      </c>
      <c r="AE1462">
        <v>2.6724000000000001E-2</v>
      </c>
      <c r="AF1462">
        <v>0.84306599999999998</v>
      </c>
      <c r="AG1462">
        <v>0.573519</v>
      </c>
      <c r="AH1462">
        <v>-0.211032</v>
      </c>
      <c r="AI1462">
        <v>-0.32475999999999999</v>
      </c>
      <c r="AJ1462">
        <v>-0.22426399999999999</v>
      </c>
      <c r="AK1462">
        <v>-0.46563900000000003</v>
      </c>
      <c r="AL1462">
        <v>4.7202000000000001E-2</v>
      </c>
      <c r="AM1462">
        <v>-0.35748000000000002</v>
      </c>
      <c r="AN1462">
        <v>0.18112900000000001</v>
      </c>
      <c r="AO1462">
        <v>-0.53532000000000002</v>
      </c>
      <c r="AP1462">
        <v>-1.476138</v>
      </c>
      <c r="AQ1462">
        <v>0.14851800000000001</v>
      </c>
      <c r="AR1462">
        <v>0.77981800000000001</v>
      </c>
      <c r="AS1462">
        <v>-0.30119499999999999</v>
      </c>
      <c r="AT1462">
        <v>8.9416999999999996E-2</v>
      </c>
      <c r="AU1462">
        <v>-0.438994</v>
      </c>
      <c r="AV1462">
        <v>-0.60442099999999999</v>
      </c>
      <c r="AW1462">
        <v>0.15873799999999999</v>
      </c>
      <c r="AX1462">
        <v>0.982433</v>
      </c>
      <c r="AY1462">
        <v>-5.6507000000000002E-2</v>
      </c>
      <c r="AZ1462">
        <v>0.68140100000000003</v>
      </c>
      <c r="BA1462">
        <v>-0.42784499999999998</v>
      </c>
      <c r="BB1462">
        <v>0.127026</v>
      </c>
      <c r="BC1462">
        <v>5.5933999999999998E-2</v>
      </c>
      <c r="BD1462">
        <v>0.161861</v>
      </c>
      <c r="BE1462">
        <v>-0.68640199999999996</v>
      </c>
      <c r="BF1462">
        <v>1</v>
      </c>
    </row>
    <row r="1463" spans="1:58">
      <c r="A1463">
        <v>-0.39216699999999999</v>
      </c>
      <c r="B1463">
        <v>-0.74761500000000003</v>
      </c>
      <c r="C1463">
        <v>-0.118005</v>
      </c>
      <c r="D1463">
        <v>-0.83656699999999995</v>
      </c>
      <c r="E1463">
        <v>-0.36222199999999999</v>
      </c>
      <c r="F1463">
        <v>-0.15858800000000001</v>
      </c>
      <c r="G1463">
        <v>-0.42706499999999997</v>
      </c>
      <c r="H1463">
        <v>0.191492</v>
      </c>
      <c r="I1463">
        <v>-0.32828000000000002</v>
      </c>
      <c r="J1463">
        <v>-0.91491900000000004</v>
      </c>
      <c r="K1463">
        <v>0.14374600000000001</v>
      </c>
      <c r="L1463">
        <v>-0.49132100000000001</v>
      </c>
      <c r="M1463">
        <v>0.47799700000000001</v>
      </c>
      <c r="N1463">
        <v>-0.16909399999999999</v>
      </c>
      <c r="O1463">
        <v>-0.122465</v>
      </c>
      <c r="P1463">
        <v>-0.17679300000000001</v>
      </c>
      <c r="Q1463">
        <v>0.34881499999999999</v>
      </c>
      <c r="R1463">
        <v>-0.84976399999999996</v>
      </c>
      <c r="S1463">
        <v>-0.79339999999999999</v>
      </c>
      <c r="T1463">
        <v>-0.248442</v>
      </c>
      <c r="U1463">
        <v>0.42741400000000002</v>
      </c>
      <c r="V1463">
        <v>-4.9632000000000003E-2</v>
      </c>
      <c r="W1463">
        <v>-0.43424200000000002</v>
      </c>
      <c r="X1463">
        <v>0.59160299999999999</v>
      </c>
      <c r="Y1463">
        <v>-0.103198</v>
      </c>
      <c r="Z1463">
        <v>-0.14035400000000001</v>
      </c>
      <c r="AA1463">
        <v>0.28855999999999998</v>
      </c>
      <c r="AB1463">
        <v>-4.3262000000000002E-2</v>
      </c>
      <c r="AC1463">
        <v>0.52959500000000004</v>
      </c>
      <c r="AD1463">
        <v>-0.35435899999999998</v>
      </c>
      <c r="AE1463">
        <v>1.8769000000000001E-2</v>
      </c>
      <c r="AF1463">
        <v>0.765509</v>
      </c>
      <c r="AG1463">
        <v>0.53232699999999999</v>
      </c>
      <c r="AH1463">
        <v>-0.20717099999999999</v>
      </c>
      <c r="AI1463">
        <v>-0.27321499999999999</v>
      </c>
      <c r="AJ1463">
        <v>-0.204402</v>
      </c>
      <c r="AK1463">
        <v>-0.40783399999999997</v>
      </c>
      <c r="AL1463">
        <v>6.2214999999999999E-2</v>
      </c>
      <c r="AM1463">
        <v>-0.34375600000000001</v>
      </c>
      <c r="AN1463">
        <v>0.171794</v>
      </c>
      <c r="AO1463">
        <v>-0.45169799999999999</v>
      </c>
      <c r="AP1463">
        <v>-1.3240369999999999</v>
      </c>
      <c r="AQ1463">
        <v>0.13472300000000001</v>
      </c>
      <c r="AR1463">
        <v>0.71177999999999997</v>
      </c>
      <c r="AS1463">
        <v>-0.26114500000000002</v>
      </c>
      <c r="AT1463">
        <v>6.6576999999999997E-2</v>
      </c>
      <c r="AU1463">
        <v>-0.35432200000000003</v>
      </c>
      <c r="AV1463">
        <v>-0.546373</v>
      </c>
      <c r="AW1463">
        <v>0.17566499999999999</v>
      </c>
      <c r="AX1463">
        <v>0.87383900000000003</v>
      </c>
      <c r="AY1463">
        <v>-2.4414999999999999E-2</v>
      </c>
      <c r="AZ1463">
        <v>0.585924</v>
      </c>
      <c r="BA1463">
        <v>-0.38157600000000003</v>
      </c>
      <c r="BB1463">
        <v>0.124294</v>
      </c>
      <c r="BC1463">
        <v>7.5518000000000002E-2</v>
      </c>
      <c r="BD1463">
        <v>0.123042</v>
      </c>
      <c r="BE1463">
        <v>-0.666987</v>
      </c>
      <c r="BF1463">
        <v>1</v>
      </c>
    </row>
    <row r="1464" spans="1:58">
      <c r="A1464">
        <v>-0.71058500000000002</v>
      </c>
      <c r="B1464">
        <v>-1.319534</v>
      </c>
      <c r="C1464">
        <v>-0.21252599999999999</v>
      </c>
      <c r="D1464">
        <v>-1.46132</v>
      </c>
      <c r="E1464">
        <v>-0.65188199999999996</v>
      </c>
      <c r="F1464">
        <v>-0.28538400000000003</v>
      </c>
      <c r="G1464">
        <v>-0.73664300000000005</v>
      </c>
      <c r="H1464">
        <v>0.351547</v>
      </c>
      <c r="I1464">
        <v>-0.58439300000000005</v>
      </c>
      <c r="J1464">
        <v>-1.6068560000000001</v>
      </c>
      <c r="K1464">
        <v>0.24591499999999999</v>
      </c>
      <c r="L1464">
        <v>-0.87423399999999996</v>
      </c>
      <c r="M1464">
        <v>0.83512799999999998</v>
      </c>
      <c r="N1464">
        <v>-0.30292799999999998</v>
      </c>
      <c r="O1464">
        <v>-0.22792000000000001</v>
      </c>
      <c r="P1464">
        <v>-0.305558</v>
      </c>
      <c r="Q1464">
        <v>0.609738</v>
      </c>
      <c r="R1464">
        <v>-1.499522</v>
      </c>
      <c r="S1464">
        <v>-1.3973679999999999</v>
      </c>
      <c r="T1464">
        <v>-0.42508600000000002</v>
      </c>
      <c r="U1464">
        <v>0.74910900000000002</v>
      </c>
      <c r="V1464">
        <v>-9.3049000000000007E-2</v>
      </c>
      <c r="W1464">
        <v>-0.73913499999999999</v>
      </c>
      <c r="X1464">
        <v>1.0570010000000001</v>
      </c>
      <c r="Y1464">
        <v>-0.17374300000000001</v>
      </c>
      <c r="Z1464">
        <v>-0.259071</v>
      </c>
      <c r="AA1464">
        <v>0.51746400000000004</v>
      </c>
      <c r="AB1464">
        <v>-6.9167000000000006E-2</v>
      </c>
      <c r="AC1464">
        <v>0.93484100000000003</v>
      </c>
      <c r="AD1464">
        <v>-0.65305599999999997</v>
      </c>
      <c r="AE1464">
        <v>2.3807999999999999E-2</v>
      </c>
      <c r="AF1464">
        <v>1.3518399999999999</v>
      </c>
      <c r="AG1464">
        <v>0.93998099999999996</v>
      </c>
      <c r="AH1464">
        <v>-0.34184900000000001</v>
      </c>
      <c r="AI1464">
        <v>-0.48229</v>
      </c>
      <c r="AJ1464">
        <v>-0.34689999999999999</v>
      </c>
      <c r="AK1464">
        <v>-0.70723800000000003</v>
      </c>
      <c r="AL1464">
        <v>9.6046000000000006E-2</v>
      </c>
      <c r="AM1464">
        <v>-0.59653</v>
      </c>
      <c r="AN1464">
        <v>0.31737599999999999</v>
      </c>
      <c r="AO1464">
        <v>-0.80932899999999997</v>
      </c>
      <c r="AP1464">
        <v>-2.3541120000000002</v>
      </c>
      <c r="AQ1464">
        <v>0.25818200000000002</v>
      </c>
      <c r="AR1464">
        <v>1.2588189999999999</v>
      </c>
      <c r="AS1464">
        <v>-0.47816500000000001</v>
      </c>
      <c r="AT1464">
        <v>0.13647000000000001</v>
      </c>
      <c r="AU1464">
        <v>-0.65055099999999999</v>
      </c>
      <c r="AV1464">
        <v>-0.95951299999999995</v>
      </c>
      <c r="AW1464">
        <v>0.31205100000000002</v>
      </c>
      <c r="AX1464">
        <v>1.550762</v>
      </c>
      <c r="AY1464">
        <v>-6.2378000000000003E-2</v>
      </c>
      <c r="AZ1464">
        <v>1.064962</v>
      </c>
      <c r="BA1464">
        <v>-0.69312399999999996</v>
      </c>
      <c r="BB1464">
        <v>0.200767</v>
      </c>
      <c r="BC1464">
        <v>0.11443</v>
      </c>
      <c r="BD1464">
        <v>0.23142699999999999</v>
      </c>
      <c r="BE1464">
        <v>-1.140196</v>
      </c>
      <c r="BF1464">
        <v>1</v>
      </c>
    </row>
    <row r="1465" spans="1:58">
      <c r="A1465">
        <v>-0.18356</v>
      </c>
      <c r="B1465">
        <v>-0.32839600000000002</v>
      </c>
      <c r="C1465">
        <v>-5.9537E-2</v>
      </c>
      <c r="D1465">
        <v>-0.38553700000000002</v>
      </c>
      <c r="E1465">
        <v>-0.173486</v>
      </c>
      <c r="F1465">
        <v>-5.1397999999999999E-2</v>
      </c>
      <c r="G1465">
        <v>-0.184867</v>
      </c>
      <c r="H1465">
        <v>8.8005E-2</v>
      </c>
      <c r="I1465">
        <v>-0.14183399999999999</v>
      </c>
      <c r="J1465">
        <v>-0.42996899999999999</v>
      </c>
      <c r="K1465">
        <v>3.0807000000000001E-2</v>
      </c>
      <c r="L1465">
        <v>-0.21571299999999999</v>
      </c>
      <c r="M1465">
        <v>0.19939000000000001</v>
      </c>
      <c r="N1465">
        <v>-6.5684000000000006E-2</v>
      </c>
      <c r="O1465">
        <v>-4.6418000000000001E-2</v>
      </c>
      <c r="P1465">
        <v>-9.2724000000000001E-2</v>
      </c>
      <c r="Q1465">
        <v>0.176014</v>
      </c>
      <c r="R1465">
        <v>-0.39155800000000002</v>
      </c>
      <c r="S1465">
        <v>-0.360095</v>
      </c>
      <c r="T1465">
        <v>-0.103945</v>
      </c>
      <c r="U1465">
        <v>0.19942199999999999</v>
      </c>
      <c r="V1465">
        <v>-3.4571999999999999E-2</v>
      </c>
      <c r="W1465">
        <v>-0.22397900000000001</v>
      </c>
      <c r="X1465">
        <v>0.29705799999999999</v>
      </c>
      <c r="Y1465">
        <v>-3.499E-2</v>
      </c>
      <c r="Z1465">
        <v>-7.2561E-2</v>
      </c>
      <c r="AA1465">
        <v>0.126973</v>
      </c>
      <c r="AB1465">
        <v>-1.1414000000000001E-2</v>
      </c>
      <c r="AC1465">
        <v>0.24940899999999999</v>
      </c>
      <c r="AD1465">
        <v>-0.17142299999999999</v>
      </c>
      <c r="AE1465">
        <v>2.4109999999999999E-3</v>
      </c>
      <c r="AF1465">
        <v>0.34932800000000003</v>
      </c>
      <c r="AG1465">
        <v>0.21491299999999999</v>
      </c>
      <c r="AH1465">
        <v>-8.1004999999999994E-2</v>
      </c>
      <c r="AI1465">
        <v>-0.12002400000000001</v>
      </c>
      <c r="AJ1465">
        <v>-7.5167999999999999E-2</v>
      </c>
      <c r="AK1465">
        <v>-0.17626800000000001</v>
      </c>
      <c r="AL1465">
        <v>3.5554000000000002E-2</v>
      </c>
      <c r="AM1465">
        <v>-0.16058700000000001</v>
      </c>
      <c r="AN1465">
        <v>7.7429999999999999E-2</v>
      </c>
      <c r="AO1465">
        <v>-0.184722</v>
      </c>
      <c r="AP1465">
        <v>-0.62597000000000003</v>
      </c>
      <c r="AQ1465">
        <v>7.1543999999999996E-2</v>
      </c>
      <c r="AR1465">
        <v>0.32692100000000002</v>
      </c>
      <c r="AS1465">
        <v>-9.3315999999999996E-2</v>
      </c>
      <c r="AT1465">
        <v>4.7875000000000001E-2</v>
      </c>
      <c r="AU1465">
        <v>-0.17549000000000001</v>
      </c>
      <c r="AV1465">
        <v>-0.21667400000000001</v>
      </c>
      <c r="AW1465">
        <v>6.8570999999999993E-2</v>
      </c>
      <c r="AX1465">
        <v>0.42437799999999998</v>
      </c>
      <c r="AY1465">
        <v>8.9599999999999999E-4</v>
      </c>
      <c r="AZ1465">
        <v>0.27274500000000002</v>
      </c>
      <c r="BA1465">
        <v>-0.174923</v>
      </c>
      <c r="BB1465">
        <v>5.8610000000000002E-2</v>
      </c>
      <c r="BC1465">
        <v>3.0809E-2</v>
      </c>
      <c r="BD1465">
        <v>3.8205999999999997E-2</v>
      </c>
      <c r="BE1465">
        <v>-0.30707200000000001</v>
      </c>
      <c r="BF1465">
        <v>1</v>
      </c>
    </row>
    <row r="1466" spans="1:58">
      <c r="A1466">
        <v>-8.5454460000000001</v>
      </c>
      <c r="B1466">
        <v>-15.804834</v>
      </c>
      <c r="C1466">
        <v>-2.488982</v>
      </c>
      <c r="D1466">
        <v>-17.581534999999999</v>
      </c>
      <c r="E1466">
        <v>-7.7723019999999998</v>
      </c>
      <c r="F1466">
        <v>-3.4344950000000001</v>
      </c>
      <c r="G1466">
        <v>-8.8505190000000002</v>
      </c>
      <c r="H1466">
        <v>4.1924440000000001</v>
      </c>
      <c r="I1466">
        <v>-7.0821680000000002</v>
      </c>
      <c r="J1466">
        <v>-19.307728000000001</v>
      </c>
      <c r="K1466">
        <v>2.9359069999999998</v>
      </c>
      <c r="L1466">
        <v>-10.48072</v>
      </c>
      <c r="M1466">
        <v>10.040877</v>
      </c>
      <c r="N1466">
        <v>-3.6165500000000002</v>
      </c>
      <c r="O1466">
        <v>-2.750321</v>
      </c>
      <c r="P1466">
        <v>-3.691316</v>
      </c>
      <c r="Q1466">
        <v>7.355219</v>
      </c>
      <c r="R1466">
        <v>-18.053208999999999</v>
      </c>
      <c r="S1466">
        <v>-16.729859000000001</v>
      </c>
      <c r="T1466">
        <v>-5.0158269999999998</v>
      </c>
      <c r="U1466">
        <v>8.9810110000000005</v>
      </c>
      <c r="V1466">
        <v>-1.150434</v>
      </c>
      <c r="W1466">
        <v>-9.0175549999999998</v>
      </c>
      <c r="X1466">
        <v>12.752770999999999</v>
      </c>
      <c r="Y1466">
        <v>-2.1687620000000001</v>
      </c>
      <c r="Z1466">
        <v>-3.0839889999999999</v>
      </c>
      <c r="AA1466">
        <v>6.2687460000000002</v>
      </c>
      <c r="AB1466">
        <v>-0.81478899999999999</v>
      </c>
      <c r="AC1466">
        <v>11.194469</v>
      </c>
      <c r="AD1466">
        <v>-7.8665209999999997</v>
      </c>
      <c r="AE1466">
        <v>0.16329099999999999</v>
      </c>
      <c r="AF1466">
        <v>16.229009999999999</v>
      </c>
      <c r="AG1466">
        <v>11.398657999999999</v>
      </c>
      <c r="AH1466">
        <v>-4.1420199999999996</v>
      </c>
      <c r="AI1466">
        <v>-5.7413990000000004</v>
      </c>
      <c r="AJ1466">
        <v>-4.218394</v>
      </c>
      <c r="AK1466">
        <v>-8.5032479999999993</v>
      </c>
      <c r="AL1466">
        <v>1.1787589999999999</v>
      </c>
      <c r="AM1466">
        <v>-7.1773249999999997</v>
      </c>
      <c r="AN1466">
        <v>3.7733949999999998</v>
      </c>
      <c r="AO1466">
        <v>-9.6384760000000007</v>
      </c>
      <c r="AP1466">
        <v>-28.295341000000001</v>
      </c>
      <c r="AQ1466">
        <v>3.0680499999999999</v>
      </c>
      <c r="AR1466">
        <v>15.142198</v>
      </c>
      <c r="AS1466">
        <v>-5.7675700000000001</v>
      </c>
      <c r="AT1466">
        <v>1.5749120000000001</v>
      </c>
      <c r="AU1466">
        <v>-7.7336790000000004</v>
      </c>
      <c r="AV1466">
        <v>-11.603697</v>
      </c>
      <c r="AW1466">
        <v>3.6334019999999998</v>
      </c>
      <c r="AX1466">
        <v>18.665106000000002</v>
      </c>
      <c r="AY1466">
        <v>-0.66093299999999999</v>
      </c>
      <c r="AZ1466">
        <v>12.68942</v>
      </c>
      <c r="BA1466">
        <v>-8.3418399999999995</v>
      </c>
      <c r="BB1466">
        <v>2.5117289999999999</v>
      </c>
      <c r="BC1466">
        <v>1.4050039999999999</v>
      </c>
      <c r="BD1466">
        <v>2.6884190000000001</v>
      </c>
      <c r="BE1466">
        <v>-13.729329999999999</v>
      </c>
      <c r="BF1466">
        <v>1</v>
      </c>
    </row>
    <row r="1467" spans="1:58">
      <c r="A1467">
        <v>-0.38476100000000002</v>
      </c>
      <c r="B1467">
        <v>-0.74803500000000001</v>
      </c>
      <c r="C1467">
        <v>-0.130965</v>
      </c>
      <c r="D1467">
        <v>-0.79059199999999996</v>
      </c>
      <c r="E1467">
        <v>-0.39084799999999997</v>
      </c>
      <c r="F1467">
        <v>-0.13218299999999999</v>
      </c>
      <c r="G1467">
        <v>-0.426624</v>
      </c>
      <c r="H1467">
        <v>0.21034800000000001</v>
      </c>
      <c r="I1467">
        <v>-0.32113799999999998</v>
      </c>
      <c r="J1467">
        <v>-0.86599700000000002</v>
      </c>
      <c r="K1467">
        <v>9.8183000000000006E-2</v>
      </c>
      <c r="L1467">
        <v>-0.47511999999999999</v>
      </c>
      <c r="M1467">
        <v>0.47809600000000002</v>
      </c>
      <c r="N1467">
        <v>-0.17075799999999999</v>
      </c>
      <c r="O1467">
        <v>-0.155366</v>
      </c>
      <c r="P1467">
        <v>-0.13692299999999999</v>
      </c>
      <c r="Q1467">
        <v>0.34401700000000002</v>
      </c>
      <c r="R1467">
        <v>-0.81182600000000005</v>
      </c>
      <c r="S1467">
        <v>-0.76915900000000004</v>
      </c>
      <c r="T1467">
        <v>-0.24813299999999999</v>
      </c>
      <c r="U1467">
        <v>0.41512399999999999</v>
      </c>
      <c r="V1467">
        <v>-4.1134999999999998E-2</v>
      </c>
      <c r="W1467">
        <v>-0.391094</v>
      </c>
      <c r="X1467">
        <v>0.56211</v>
      </c>
      <c r="Y1467">
        <v>-7.0778999999999995E-2</v>
      </c>
      <c r="Z1467">
        <v>-0.15022099999999999</v>
      </c>
      <c r="AA1467">
        <v>0.30319699999999999</v>
      </c>
      <c r="AB1467">
        <v>-1.9994000000000001E-2</v>
      </c>
      <c r="AC1467">
        <v>0.50802899999999995</v>
      </c>
      <c r="AD1467">
        <v>-0.39014799999999999</v>
      </c>
      <c r="AE1467">
        <v>2.7247E-2</v>
      </c>
      <c r="AF1467">
        <v>0.73590299999999997</v>
      </c>
      <c r="AG1467">
        <v>0.49654100000000001</v>
      </c>
      <c r="AH1467">
        <v>-0.18405099999999999</v>
      </c>
      <c r="AI1467">
        <v>-0.28639700000000001</v>
      </c>
      <c r="AJ1467">
        <v>-0.201656</v>
      </c>
      <c r="AK1467">
        <v>-0.41149599999999997</v>
      </c>
      <c r="AL1467">
        <v>4.3750999999999998E-2</v>
      </c>
      <c r="AM1467">
        <v>-0.30958400000000003</v>
      </c>
      <c r="AN1467">
        <v>0.155359</v>
      </c>
      <c r="AO1467">
        <v>-0.47187299999999999</v>
      </c>
      <c r="AP1467">
        <v>-1.2890189999999999</v>
      </c>
      <c r="AQ1467">
        <v>0.13244300000000001</v>
      </c>
      <c r="AR1467">
        <v>0.67855100000000002</v>
      </c>
      <c r="AS1467">
        <v>-0.26272200000000001</v>
      </c>
      <c r="AT1467">
        <v>7.5713000000000003E-2</v>
      </c>
      <c r="AU1467">
        <v>-0.386125</v>
      </c>
      <c r="AV1467">
        <v>-0.53001500000000001</v>
      </c>
      <c r="AW1467">
        <v>0.135215</v>
      </c>
      <c r="AX1467">
        <v>0.85993200000000003</v>
      </c>
      <c r="AY1467">
        <v>-5.2484999999999997E-2</v>
      </c>
      <c r="AZ1467">
        <v>0.59660800000000003</v>
      </c>
      <c r="BA1467">
        <v>-0.37884299999999999</v>
      </c>
      <c r="BB1467">
        <v>0.115538</v>
      </c>
      <c r="BC1467">
        <v>4.3358000000000001E-2</v>
      </c>
      <c r="BD1467">
        <v>0.14468200000000001</v>
      </c>
      <c r="BE1467">
        <v>-0.593055</v>
      </c>
      <c r="BF1467">
        <v>1</v>
      </c>
    </row>
    <row r="1468" spans="1:58">
      <c r="A1468">
        <v>-1.7808679999999999</v>
      </c>
      <c r="B1468">
        <v>-3.2723559999999998</v>
      </c>
      <c r="C1468">
        <v>-0.51297199999999998</v>
      </c>
      <c r="D1468">
        <v>-3.6480619999999999</v>
      </c>
      <c r="E1468">
        <v>-1.604398</v>
      </c>
      <c r="F1468">
        <v>-0.71218899999999996</v>
      </c>
      <c r="G1468">
        <v>-1.835677</v>
      </c>
      <c r="H1468">
        <v>0.85629599999999995</v>
      </c>
      <c r="I1468">
        <v>-1.475778</v>
      </c>
      <c r="J1468">
        <v>-4.0042270000000002</v>
      </c>
      <c r="K1468">
        <v>0.61177400000000004</v>
      </c>
      <c r="L1468">
        <v>-2.1711930000000002</v>
      </c>
      <c r="M1468">
        <v>2.0951240000000002</v>
      </c>
      <c r="N1468">
        <v>-0.74055599999999999</v>
      </c>
      <c r="O1468">
        <v>-0.57060500000000003</v>
      </c>
      <c r="P1468">
        <v>-0.76866400000000001</v>
      </c>
      <c r="Q1468">
        <v>1.527401</v>
      </c>
      <c r="R1468">
        <v>-3.732942</v>
      </c>
      <c r="S1468">
        <v>-3.465856</v>
      </c>
      <c r="T1468">
        <v>-1.042635</v>
      </c>
      <c r="U1468">
        <v>1.8596969999999999</v>
      </c>
      <c r="V1468">
        <v>-0.23299900000000001</v>
      </c>
      <c r="W1468">
        <v>-1.8699730000000001</v>
      </c>
      <c r="X1468">
        <v>2.6438869999999999</v>
      </c>
      <c r="Y1468">
        <v>-0.43654300000000001</v>
      </c>
      <c r="Z1468">
        <v>-0.64356400000000002</v>
      </c>
      <c r="AA1468">
        <v>1.295833</v>
      </c>
      <c r="AB1468">
        <v>-0.16900999999999999</v>
      </c>
      <c r="AC1468">
        <v>2.3165939999999998</v>
      </c>
      <c r="AD1468">
        <v>-1.614398</v>
      </c>
      <c r="AE1468">
        <v>3.4812000000000003E-2</v>
      </c>
      <c r="AF1468">
        <v>3.3629549999999999</v>
      </c>
      <c r="AG1468">
        <v>2.3815469999999999</v>
      </c>
      <c r="AH1468">
        <v>-0.86190699999999998</v>
      </c>
      <c r="AI1468">
        <v>-1.1797899999999999</v>
      </c>
      <c r="AJ1468">
        <v>-0.86657700000000004</v>
      </c>
      <c r="AK1468">
        <v>-1.762203</v>
      </c>
      <c r="AL1468">
        <v>0.23686199999999999</v>
      </c>
      <c r="AM1468">
        <v>-1.4880660000000001</v>
      </c>
      <c r="AN1468">
        <v>0.79712300000000003</v>
      </c>
      <c r="AO1468">
        <v>-1.9934289999999999</v>
      </c>
      <c r="AP1468">
        <v>-5.8669570000000002</v>
      </c>
      <c r="AQ1468">
        <v>0.62814400000000004</v>
      </c>
      <c r="AR1468">
        <v>3.1425900000000002</v>
      </c>
      <c r="AS1468">
        <v>-1.1984300000000001</v>
      </c>
      <c r="AT1468">
        <v>0.33347500000000002</v>
      </c>
      <c r="AU1468">
        <v>-1.600333</v>
      </c>
      <c r="AV1468">
        <v>-2.4132250000000002</v>
      </c>
      <c r="AW1468">
        <v>0.75006700000000004</v>
      </c>
      <c r="AX1468">
        <v>3.8649930000000001</v>
      </c>
      <c r="AY1468">
        <v>-0.128077</v>
      </c>
      <c r="AZ1468">
        <v>2.622611</v>
      </c>
      <c r="BA1468">
        <v>-1.7218629999999999</v>
      </c>
      <c r="BB1468">
        <v>0.52520299999999998</v>
      </c>
      <c r="BC1468">
        <v>0.29535600000000001</v>
      </c>
      <c r="BD1468">
        <v>0.56746700000000005</v>
      </c>
      <c r="BE1468">
        <v>-2.8409490000000002</v>
      </c>
      <c r="BF1468">
        <v>1</v>
      </c>
    </row>
    <row r="1469" spans="1:58">
      <c r="A1469">
        <v>-5.9792899999999998</v>
      </c>
      <c r="B1469">
        <v>-11.024615000000001</v>
      </c>
      <c r="C1469">
        <v>-1.7375160000000001</v>
      </c>
      <c r="D1469">
        <v>-12.298201000000001</v>
      </c>
      <c r="E1469">
        <v>-5.4291619999999998</v>
      </c>
      <c r="F1469">
        <v>-2.4000780000000002</v>
      </c>
      <c r="G1469">
        <v>-6.1820259999999996</v>
      </c>
      <c r="H1469">
        <v>2.9082119999999998</v>
      </c>
      <c r="I1469">
        <v>-4.9477630000000001</v>
      </c>
      <c r="J1469">
        <v>-13.492618</v>
      </c>
      <c r="K1469">
        <v>2.0382950000000002</v>
      </c>
      <c r="L1469">
        <v>-7.3150380000000004</v>
      </c>
      <c r="M1469">
        <v>7.0157290000000003</v>
      </c>
      <c r="N1469">
        <v>-2.5240049999999998</v>
      </c>
      <c r="O1469">
        <v>-1.9158500000000001</v>
      </c>
      <c r="P1469">
        <v>-2.5963250000000002</v>
      </c>
      <c r="Q1469">
        <v>5.1506270000000001</v>
      </c>
      <c r="R1469">
        <v>-12.601456000000001</v>
      </c>
      <c r="S1469">
        <v>-11.686358999999999</v>
      </c>
      <c r="T1469">
        <v>-3.5144039999999999</v>
      </c>
      <c r="U1469">
        <v>6.2692649999999999</v>
      </c>
      <c r="V1469">
        <v>-0.80427800000000005</v>
      </c>
      <c r="W1469">
        <v>-6.3114759999999999</v>
      </c>
      <c r="X1469">
        <v>8.9161210000000004</v>
      </c>
      <c r="Y1469">
        <v>-1.504362</v>
      </c>
      <c r="Z1469">
        <v>-2.1678660000000001</v>
      </c>
      <c r="AA1469">
        <v>4.3646459999999996</v>
      </c>
      <c r="AB1469">
        <v>-0.56141799999999997</v>
      </c>
      <c r="AC1469">
        <v>7.8188129999999996</v>
      </c>
      <c r="AD1469">
        <v>-5.486453</v>
      </c>
      <c r="AE1469">
        <v>0.11382399999999999</v>
      </c>
      <c r="AF1469">
        <v>11.344378000000001</v>
      </c>
      <c r="AG1469">
        <v>7.9550369999999999</v>
      </c>
      <c r="AH1469">
        <v>-2.8932009999999999</v>
      </c>
      <c r="AI1469">
        <v>-4.0074170000000002</v>
      </c>
      <c r="AJ1469">
        <v>-2.9271340000000001</v>
      </c>
      <c r="AK1469">
        <v>-5.953157</v>
      </c>
      <c r="AL1469">
        <v>0.82579899999999995</v>
      </c>
      <c r="AM1469">
        <v>-5.0176020000000001</v>
      </c>
      <c r="AN1469">
        <v>2.6471849999999999</v>
      </c>
      <c r="AO1469">
        <v>-6.727417</v>
      </c>
      <c r="AP1469">
        <v>-19.795186999999999</v>
      </c>
      <c r="AQ1469">
        <v>2.1526000000000001</v>
      </c>
      <c r="AR1469">
        <v>10.585153999999999</v>
      </c>
      <c r="AS1469">
        <v>-4.015288</v>
      </c>
      <c r="AT1469">
        <v>1.1057630000000001</v>
      </c>
      <c r="AU1469">
        <v>-5.4022959999999998</v>
      </c>
      <c r="AV1469">
        <v>-8.0985940000000003</v>
      </c>
      <c r="AW1469">
        <v>2.5285090000000001</v>
      </c>
      <c r="AX1469">
        <v>13.058728</v>
      </c>
      <c r="AY1469">
        <v>-0.44698500000000002</v>
      </c>
      <c r="AZ1469">
        <v>8.8751840000000009</v>
      </c>
      <c r="BA1469">
        <v>-5.8160189999999998</v>
      </c>
      <c r="BB1469">
        <v>1.7561819999999999</v>
      </c>
      <c r="BC1469">
        <v>0.98263100000000003</v>
      </c>
      <c r="BD1469">
        <v>1.886803</v>
      </c>
      <c r="BE1469">
        <v>-9.5885990000000003</v>
      </c>
      <c r="BF1469">
        <v>1</v>
      </c>
    </row>
    <row r="1470" spans="1:58">
      <c r="A1470">
        <v>-0.976078</v>
      </c>
      <c r="B1470">
        <v>-1.8200419999999999</v>
      </c>
      <c r="C1470">
        <v>-0.29766999999999999</v>
      </c>
      <c r="D1470">
        <v>-2.0228630000000001</v>
      </c>
      <c r="E1470">
        <v>-0.90829499999999996</v>
      </c>
      <c r="F1470">
        <v>-0.39860000000000001</v>
      </c>
      <c r="G1470">
        <v>-1.0143279999999999</v>
      </c>
      <c r="H1470">
        <v>0.47377000000000002</v>
      </c>
      <c r="I1470">
        <v>-0.82515799999999995</v>
      </c>
      <c r="J1470">
        <v>-2.2312249999999998</v>
      </c>
      <c r="K1470">
        <v>0.32213999999999998</v>
      </c>
      <c r="L1470">
        <v>-1.204634</v>
      </c>
      <c r="M1470">
        <v>1.1552830000000001</v>
      </c>
      <c r="N1470">
        <v>-0.42003000000000001</v>
      </c>
      <c r="O1470">
        <v>-0.32083600000000001</v>
      </c>
      <c r="P1470">
        <v>-0.42185400000000001</v>
      </c>
      <c r="Q1470">
        <v>0.845916</v>
      </c>
      <c r="R1470">
        <v>-2.0846580000000001</v>
      </c>
      <c r="S1470">
        <v>-1.925924</v>
      </c>
      <c r="T1470">
        <v>-0.57725700000000002</v>
      </c>
      <c r="U1470">
        <v>1.0410649999999999</v>
      </c>
      <c r="V1470">
        <v>-0.13236899999999999</v>
      </c>
      <c r="W1470">
        <v>-1.0453619999999999</v>
      </c>
      <c r="X1470">
        <v>1.4762679999999999</v>
      </c>
      <c r="Y1470">
        <v>-0.24724299999999999</v>
      </c>
      <c r="Z1470">
        <v>-0.36025400000000002</v>
      </c>
      <c r="AA1470">
        <v>0.70885100000000001</v>
      </c>
      <c r="AB1470">
        <v>-9.6005999999999994E-2</v>
      </c>
      <c r="AC1470">
        <v>1.3012090000000001</v>
      </c>
      <c r="AD1470">
        <v>-0.90590199999999999</v>
      </c>
      <c r="AE1470">
        <v>1.9630000000000002E-2</v>
      </c>
      <c r="AF1470">
        <v>1.874398</v>
      </c>
      <c r="AG1470">
        <v>1.3107770000000001</v>
      </c>
      <c r="AH1470">
        <v>-0.48279300000000003</v>
      </c>
      <c r="AI1470">
        <v>-0.65817300000000001</v>
      </c>
      <c r="AJ1470">
        <v>-0.48472100000000001</v>
      </c>
      <c r="AK1470">
        <v>-0.97665900000000005</v>
      </c>
      <c r="AL1470">
        <v>0.124984</v>
      </c>
      <c r="AM1470">
        <v>-0.83026200000000006</v>
      </c>
      <c r="AN1470">
        <v>0.43346400000000002</v>
      </c>
      <c r="AO1470">
        <v>-1.1089389999999999</v>
      </c>
      <c r="AP1470">
        <v>-3.2714690000000002</v>
      </c>
      <c r="AQ1470">
        <v>0.35334900000000002</v>
      </c>
      <c r="AR1470">
        <v>1.743036</v>
      </c>
      <c r="AS1470">
        <v>-0.66055799999999998</v>
      </c>
      <c r="AT1470">
        <v>0.18262300000000001</v>
      </c>
      <c r="AU1470">
        <v>-0.89202999999999999</v>
      </c>
      <c r="AV1470">
        <v>-1.3330200000000001</v>
      </c>
      <c r="AW1470">
        <v>0.421433</v>
      </c>
      <c r="AX1470">
        <v>2.157057</v>
      </c>
      <c r="AY1470">
        <v>-7.9247999999999999E-2</v>
      </c>
      <c r="AZ1470">
        <v>1.4740439999999999</v>
      </c>
      <c r="BA1470">
        <v>-0.96992999999999996</v>
      </c>
      <c r="BB1470">
        <v>0.29388399999999998</v>
      </c>
      <c r="BC1470">
        <v>0.16598299999999999</v>
      </c>
      <c r="BD1470">
        <v>0.31715100000000002</v>
      </c>
      <c r="BE1470">
        <v>-1.583744</v>
      </c>
      <c r="BF1470">
        <v>1</v>
      </c>
    </row>
    <row r="1471" spans="1:58">
      <c r="A1471">
        <v>-5.9230679999999998</v>
      </c>
      <c r="B1471">
        <v>-11.009821000000001</v>
      </c>
      <c r="C1471">
        <v>-1.743547</v>
      </c>
      <c r="D1471">
        <v>-12.245488</v>
      </c>
      <c r="E1471">
        <v>-5.4101590000000002</v>
      </c>
      <c r="F1471">
        <v>-2.3907750000000001</v>
      </c>
      <c r="G1471">
        <v>-6.1587199999999998</v>
      </c>
      <c r="H1471">
        <v>2.8984399999999999</v>
      </c>
      <c r="I1471">
        <v>-4.9366820000000002</v>
      </c>
      <c r="J1471">
        <v>-13.453913999999999</v>
      </c>
      <c r="K1471">
        <v>2.039625</v>
      </c>
      <c r="L1471">
        <v>-7.2865890000000002</v>
      </c>
      <c r="M1471">
        <v>6.991778</v>
      </c>
      <c r="N1471">
        <v>-2.5294780000000001</v>
      </c>
      <c r="O1471">
        <v>-1.8995550000000001</v>
      </c>
      <c r="P1471">
        <v>-2.5616599999999998</v>
      </c>
      <c r="Q1471">
        <v>5.1213490000000004</v>
      </c>
      <c r="R1471">
        <v>-12.578308</v>
      </c>
      <c r="S1471">
        <v>-11.652619</v>
      </c>
      <c r="T1471">
        <v>-3.5094240000000001</v>
      </c>
      <c r="U1471">
        <v>6.2576109999999998</v>
      </c>
      <c r="V1471">
        <v>-0.79819899999999999</v>
      </c>
      <c r="W1471">
        <v>-6.2649090000000003</v>
      </c>
      <c r="X1471">
        <v>8.8696909999999995</v>
      </c>
      <c r="Y1471">
        <v>-1.5032810000000001</v>
      </c>
      <c r="Z1471">
        <v>-2.1598009999999999</v>
      </c>
      <c r="AA1471">
        <v>4.3400689999999997</v>
      </c>
      <c r="AB1471">
        <v>-0.58076799999999995</v>
      </c>
      <c r="AC1471">
        <v>7.7933110000000001</v>
      </c>
      <c r="AD1471">
        <v>-5.4646739999999996</v>
      </c>
      <c r="AE1471">
        <v>9.0800000000000006E-2</v>
      </c>
      <c r="AF1471">
        <v>11.307255</v>
      </c>
      <c r="AG1471">
        <v>7.9226619999999999</v>
      </c>
      <c r="AH1471">
        <v>-2.8898950000000001</v>
      </c>
      <c r="AI1471">
        <v>-4.0033789999999998</v>
      </c>
      <c r="AJ1471">
        <v>-2.9385370000000002</v>
      </c>
      <c r="AK1471">
        <v>-5.9138060000000001</v>
      </c>
      <c r="AL1471">
        <v>0.79429400000000006</v>
      </c>
      <c r="AM1471">
        <v>-5.0078129999999996</v>
      </c>
      <c r="AN1471">
        <v>2.6244399999999999</v>
      </c>
      <c r="AO1471">
        <v>-6.6814730000000004</v>
      </c>
      <c r="AP1471">
        <v>-19.701187999999998</v>
      </c>
      <c r="AQ1471">
        <v>2.143078</v>
      </c>
      <c r="AR1471">
        <v>10.554278999999999</v>
      </c>
      <c r="AS1471">
        <v>-3.991161</v>
      </c>
      <c r="AT1471">
        <v>1.079542</v>
      </c>
      <c r="AU1471">
        <v>-5.3809760000000004</v>
      </c>
      <c r="AV1471">
        <v>-8.0738819999999993</v>
      </c>
      <c r="AW1471">
        <v>2.5289899999999998</v>
      </c>
      <c r="AX1471">
        <v>12.980972</v>
      </c>
      <c r="AY1471">
        <v>-0.44254500000000002</v>
      </c>
      <c r="AZ1471">
        <v>8.8488150000000001</v>
      </c>
      <c r="BA1471">
        <v>-5.8038420000000004</v>
      </c>
      <c r="BB1471">
        <v>1.745131</v>
      </c>
      <c r="BC1471">
        <v>0.98073900000000003</v>
      </c>
      <c r="BD1471">
        <v>1.876838</v>
      </c>
      <c r="BE1471">
        <v>-9.5877389999999991</v>
      </c>
      <c r="BF1471">
        <v>1</v>
      </c>
    </row>
    <row r="1472" spans="1:58">
      <c r="A1472">
        <v>-0.82214500000000001</v>
      </c>
      <c r="B1472">
        <v>-1.5386219999999999</v>
      </c>
      <c r="C1472">
        <v>-0.236176</v>
      </c>
      <c r="D1472">
        <v>-1.7052389999999999</v>
      </c>
      <c r="E1472">
        <v>-0.76475400000000004</v>
      </c>
      <c r="F1472">
        <v>-0.36734699999999998</v>
      </c>
      <c r="G1472">
        <v>-0.85994700000000002</v>
      </c>
      <c r="H1472">
        <v>0.41037600000000002</v>
      </c>
      <c r="I1472">
        <v>-0.69204500000000002</v>
      </c>
      <c r="J1472">
        <v>-1.870941</v>
      </c>
      <c r="K1472">
        <v>0.27164100000000002</v>
      </c>
      <c r="L1472">
        <v>-1.0265249999999999</v>
      </c>
      <c r="M1472">
        <v>0.975885</v>
      </c>
      <c r="N1472">
        <v>-0.364896</v>
      </c>
      <c r="O1472">
        <v>-0.27159699999999998</v>
      </c>
      <c r="P1472">
        <v>-0.338258</v>
      </c>
      <c r="Q1472">
        <v>0.72595500000000002</v>
      </c>
      <c r="R1472">
        <v>-1.742119</v>
      </c>
      <c r="S1472">
        <v>-1.609245</v>
      </c>
      <c r="T1472">
        <v>-0.47309699999999999</v>
      </c>
      <c r="U1472">
        <v>0.87596700000000005</v>
      </c>
      <c r="V1472">
        <v>-0.10183399999999999</v>
      </c>
      <c r="W1472">
        <v>-0.88838099999999998</v>
      </c>
      <c r="X1472">
        <v>1.2497529999999999</v>
      </c>
      <c r="Y1472">
        <v>-0.23008200000000001</v>
      </c>
      <c r="Z1472">
        <v>-0.290632</v>
      </c>
      <c r="AA1472">
        <v>0.60044200000000003</v>
      </c>
      <c r="AB1472">
        <v>-6.0385000000000001E-2</v>
      </c>
      <c r="AC1472">
        <v>1.0965419999999999</v>
      </c>
      <c r="AD1472">
        <v>-0.77600199999999997</v>
      </c>
      <c r="AE1472">
        <v>1.1972999999999999E-2</v>
      </c>
      <c r="AF1472">
        <v>1.5744800000000001</v>
      </c>
      <c r="AG1472">
        <v>1.1028279999999999</v>
      </c>
      <c r="AH1472">
        <v>-0.40778900000000001</v>
      </c>
      <c r="AI1472">
        <v>-0.54733600000000004</v>
      </c>
      <c r="AJ1472">
        <v>-0.42138300000000001</v>
      </c>
      <c r="AK1472">
        <v>-0.80588700000000002</v>
      </c>
      <c r="AL1472">
        <v>9.912E-2</v>
      </c>
      <c r="AM1472">
        <v>-0.68941200000000002</v>
      </c>
      <c r="AN1472">
        <v>0.35692800000000002</v>
      </c>
      <c r="AO1472">
        <v>-0.94740800000000003</v>
      </c>
      <c r="AP1472">
        <v>-2.747716</v>
      </c>
      <c r="AQ1472">
        <v>0.30599700000000002</v>
      </c>
      <c r="AR1472">
        <v>1.455468</v>
      </c>
      <c r="AS1472">
        <v>-0.55028100000000002</v>
      </c>
      <c r="AT1472">
        <v>0.14960899999999999</v>
      </c>
      <c r="AU1472">
        <v>-0.75036000000000003</v>
      </c>
      <c r="AV1472">
        <v>-1.1148009999999999</v>
      </c>
      <c r="AW1472">
        <v>0.34001199999999998</v>
      </c>
      <c r="AX1472">
        <v>1.8066249999999999</v>
      </c>
      <c r="AY1472">
        <v>-6.5032000000000006E-2</v>
      </c>
      <c r="AZ1472">
        <v>1.2272780000000001</v>
      </c>
      <c r="BA1472">
        <v>-0.81477999999999995</v>
      </c>
      <c r="BB1472">
        <v>0.234763</v>
      </c>
      <c r="BC1472">
        <v>0.12770500000000001</v>
      </c>
      <c r="BD1472">
        <v>0.25048900000000002</v>
      </c>
      <c r="BE1472">
        <v>-1.3088059999999999</v>
      </c>
      <c r="BF1472">
        <v>1</v>
      </c>
    </row>
    <row r="1473" spans="1:58">
      <c r="A1473">
        <v>-0.81687600000000005</v>
      </c>
      <c r="B1473">
        <v>-1.5076270000000001</v>
      </c>
      <c r="C1473">
        <v>-0.244782</v>
      </c>
      <c r="D1473">
        <v>-1.677451</v>
      </c>
      <c r="E1473">
        <v>-0.73566200000000004</v>
      </c>
      <c r="F1473">
        <v>-0.33219700000000002</v>
      </c>
      <c r="G1473">
        <v>-0.83683200000000002</v>
      </c>
      <c r="H1473">
        <v>0.400312</v>
      </c>
      <c r="I1473">
        <v>-0.67783899999999997</v>
      </c>
      <c r="J1473">
        <v>-1.8534889999999999</v>
      </c>
      <c r="K1473">
        <v>0.271476</v>
      </c>
      <c r="L1473">
        <v>-1.0079689999999999</v>
      </c>
      <c r="M1473">
        <v>0.97118000000000004</v>
      </c>
      <c r="N1473">
        <v>-0.363423</v>
      </c>
      <c r="O1473">
        <v>-0.26643499999999998</v>
      </c>
      <c r="P1473">
        <v>-0.34224300000000002</v>
      </c>
      <c r="Q1473">
        <v>0.71610499999999999</v>
      </c>
      <c r="R1473">
        <v>-1.731846</v>
      </c>
      <c r="S1473">
        <v>-1.593102</v>
      </c>
      <c r="T1473">
        <v>-0.47806199999999999</v>
      </c>
      <c r="U1473">
        <v>0.85536900000000005</v>
      </c>
      <c r="V1473">
        <v>-9.9663000000000002E-2</v>
      </c>
      <c r="W1473">
        <v>-0.87251999999999996</v>
      </c>
      <c r="X1473">
        <v>1.2200979999999999</v>
      </c>
      <c r="Y1473">
        <v>-0.22273200000000001</v>
      </c>
      <c r="Z1473">
        <v>-0.29110000000000003</v>
      </c>
      <c r="AA1473">
        <v>0.57802200000000004</v>
      </c>
      <c r="AB1473">
        <v>-7.3824000000000001E-2</v>
      </c>
      <c r="AC1473">
        <v>1.07822</v>
      </c>
      <c r="AD1473">
        <v>-0.75152099999999999</v>
      </c>
      <c r="AE1473">
        <v>-6.0330000000000002E-3</v>
      </c>
      <c r="AF1473">
        <v>1.5550379999999999</v>
      </c>
      <c r="AG1473">
        <v>1.094455</v>
      </c>
      <c r="AH1473">
        <v>-0.40652300000000002</v>
      </c>
      <c r="AI1473">
        <v>-0.53818200000000005</v>
      </c>
      <c r="AJ1473">
        <v>-0.40412300000000001</v>
      </c>
      <c r="AK1473">
        <v>-0.80347900000000005</v>
      </c>
      <c r="AL1473">
        <v>0.114091</v>
      </c>
      <c r="AM1473">
        <v>-0.69011900000000004</v>
      </c>
      <c r="AN1473">
        <v>0.36077999999999999</v>
      </c>
      <c r="AO1473">
        <v>-0.93952000000000002</v>
      </c>
      <c r="AP1473">
        <v>-2.7081110000000002</v>
      </c>
      <c r="AQ1473">
        <v>0.309143</v>
      </c>
      <c r="AR1473">
        <v>1.45137</v>
      </c>
      <c r="AS1473">
        <v>-0.55612799999999996</v>
      </c>
      <c r="AT1473">
        <v>0.15615399999999999</v>
      </c>
      <c r="AU1473">
        <v>-0.74116300000000002</v>
      </c>
      <c r="AV1473">
        <v>-1.118171</v>
      </c>
      <c r="AW1473">
        <v>0.35179500000000002</v>
      </c>
      <c r="AX1473">
        <v>1.7896590000000001</v>
      </c>
      <c r="AY1473">
        <v>-6.7448999999999995E-2</v>
      </c>
      <c r="AZ1473">
        <v>1.2163649999999999</v>
      </c>
      <c r="BA1473">
        <v>-0.80221600000000004</v>
      </c>
      <c r="BB1473">
        <v>0.23313300000000001</v>
      </c>
      <c r="BC1473">
        <v>0.13140299999999999</v>
      </c>
      <c r="BD1473">
        <v>0.253027</v>
      </c>
      <c r="BE1473">
        <v>-1.3179399999999999</v>
      </c>
      <c r="BF1473">
        <v>1</v>
      </c>
    </row>
    <row r="1474" spans="1:58">
      <c r="A1474">
        <v>-1.0293760000000001</v>
      </c>
      <c r="B1474">
        <v>-1.8606069999999999</v>
      </c>
      <c r="C1474">
        <v>-0.29971799999999998</v>
      </c>
      <c r="D1474">
        <v>-2.1129820000000001</v>
      </c>
      <c r="E1474">
        <v>-0.918211</v>
      </c>
      <c r="F1474">
        <v>-0.409497</v>
      </c>
      <c r="G1474">
        <v>-1.0435989999999999</v>
      </c>
      <c r="H1474">
        <v>0.49043399999999998</v>
      </c>
      <c r="I1474">
        <v>-0.81702699999999995</v>
      </c>
      <c r="J1474">
        <v>-2.2964150000000001</v>
      </c>
      <c r="K1474">
        <v>0.362458</v>
      </c>
      <c r="L1474">
        <v>-1.244189</v>
      </c>
      <c r="M1474">
        <v>1.182585</v>
      </c>
      <c r="N1474">
        <v>-0.420325</v>
      </c>
      <c r="O1474">
        <v>-0.306087</v>
      </c>
      <c r="P1474">
        <v>-0.44334099999999999</v>
      </c>
      <c r="Q1474">
        <v>0.89829700000000001</v>
      </c>
      <c r="R1474">
        <v>-2.124981</v>
      </c>
      <c r="S1474">
        <v>-1.9881150000000001</v>
      </c>
      <c r="T1474">
        <v>-0.60487500000000005</v>
      </c>
      <c r="U1474">
        <v>1.027717</v>
      </c>
      <c r="V1474">
        <v>-0.12693099999999999</v>
      </c>
      <c r="W1474">
        <v>-1.058376</v>
      </c>
      <c r="X1474">
        <v>1.518829</v>
      </c>
      <c r="Y1474">
        <v>-0.24082200000000001</v>
      </c>
      <c r="Z1474">
        <v>-0.37930700000000001</v>
      </c>
      <c r="AA1474">
        <v>0.73414999999999997</v>
      </c>
      <c r="AB1474">
        <v>-6.0637999999999997E-2</v>
      </c>
      <c r="AC1474">
        <v>1.3036920000000001</v>
      </c>
      <c r="AD1474">
        <v>-0.93333900000000003</v>
      </c>
      <c r="AE1474">
        <v>1.2793000000000001E-2</v>
      </c>
      <c r="AF1474">
        <v>1.937943</v>
      </c>
      <c r="AG1474">
        <v>1.382598</v>
      </c>
      <c r="AH1474">
        <v>-0.49242599999999997</v>
      </c>
      <c r="AI1474">
        <v>-0.65194700000000005</v>
      </c>
      <c r="AJ1474">
        <v>-0.45830399999999999</v>
      </c>
      <c r="AK1474">
        <v>-1.019792</v>
      </c>
      <c r="AL1474">
        <v>0.13411000000000001</v>
      </c>
      <c r="AM1474">
        <v>-0.86278600000000005</v>
      </c>
      <c r="AN1474">
        <v>0.48329800000000001</v>
      </c>
      <c r="AO1474">
        <v>-1.1532309999999999</v>
      </c>
      <c r="AP1474">
        <v>-3.3634089999999999</v>
      </c>
      <c r="AQ1474">
        <v>0.32705400000000001</v>
      </c>
      <c r="AR1474">
        <v>1.7994520000000001</v>
      </c>
      <c r="AS1474">
        <v>-0.67941200000000002</v>
      </c>
      <c r="AT1474">
        <v>0.19834299999999999</v>
      </c>
      <c r="AU1474">
        <v>-0.91562699999999997</v>
      </c>
      <c r="AV1474">
        <v>-1.36785</v>
      </c>
      <c r="AW1474">
        <v>0.39575100000000002</v>
      </c>
      <c r="AX1474">
        <v>2.1928700000000001</v>
      </c>
      <c r="AY1474">
        <v>-6.3034999999999994E-2</v>
      </c>
      <c r="AZ1474">
        <v>1.464626</v>
      </c>
      <c r="BA1474">
        <v>-0.92913699999999999</v>
      </c>
      <c r="BB1474">
        <v>0.26326500000000003</v>
      </c>
      <c r="BC1474">
        <v>0.152333</v>
      </c>
      <c r="BD1474">
        <v>0.32531199999999999</v>
      </c>
      <c r="BE1474">
        <v>-1.59907</v>
      </c>
      <c r="BF1474">
        <v>1</v>
      </c>
    </row>
    <row r="1475" spans="1:58">
      <c r="A1475">
        <v>-5.9024590000000003</v>
      </c>
      <c r="B1475">
        <v>-10.88252</v>
      </c>
      <c r="C1475">
        <v>-1.71427</v>
      </c>
      <c r="D1475">
        <v>-12.137658</v>
      </c>
      <c r="E1475">
        <v>-5.3579109999999996</v>
      </c>
      <c r="F1475">
        <v>-2.3712200000000001</v>
      </c>
      <c r="G1475">
        <v>-6.101534</v>
      </c>
      <c r="H1475">
        <v>2.8712610000000001</v>
      </c>
      <c r="I1475">
        <v>-4.8841380000000001</v>
      </c>
      <c r="J1475">
        <v>-13.314842000000001</v>
      </c>
      <c r="K1475">
        <v>2.0144139999999999</v>
      </c>
      <c r="L1475">
        <v>-7.2203549999999996</v>
      </c>
      <c r="M1475">
        <v>6.9244450000000004</v>
      </c>
      <c r="N1475">
        <v>-2.4923989999999998</v>
      </c>
      <c r="O1475">
        <v>-1.891221</v>
      </c>
      <c r="P1475">
        <v>-2.562087</v>
      </c>
      <c r="Q1475">
        <v>5.0827799999999996</v>
      </c>
      <c r="R1475">
        <v>-12.436679</v>
      </c>
      <c r="S1475">
        <v>-11.533738</v>
      </c>
      <c r="T1475">
        <v>-3.468925</v>
      </c>
      <c r="U1475">
        <v>6.18675</v>
      </c>
      <c r="V1475">
        <v>-0.79422400000000004</v>
      </c>
      <c r="W1475">
        <v>-6.2272530000000001</v>
      </c>
      <c r="X1475">
        <v>8.7987719999999996</v>
      </c>
      <c r="Y1475">
        <v>-1.4843219999999999</v>
      </c>
      <c r="Z1475">
        <v>-2.1387740000000002</v>
      </c>
      <c r="AA1475">
        <v>4.3093570000000003</v>
      </c>
      <c r="AB1475">
        <v>-0.55343900000000001</v>
      </c>
      <c r="AC1475">
        <v>7.7154809999999996</v>
      </c>
      <c r="AD1475">
        <v>-5.4146840000000003</v>
      </c>
      <c r="AE1475">
        <v>0.113216</v>
      </c>
      <c r="AF1475">
        <v>11.197716</v>
      </c>
      <c r="AG1475">
        <v>7.8528909999999996</v>
      </c>
      <c r="AH1475">
        <v>-2.856328</v>
      </c>
      <c r="AI1475">
        <v>-3.955368</v>
      </c>
      <c r="AJ1475">
        <v>-2.8898950000000001</v>
      </c>
      <c r="AK1475">
        <v>-5.8762559999999997</v>
      </c>
      <c r="AL1475">
        <v>0.81420499999999996</v>
      </c>
      <c r="AM1475">
        <v>-4.9523700000000002</v>
      </c>
      <c r="AN1475">
        <v>2.6118399999999999</v>
      </c>
      <c r="AO1475">
        <v>-6.639157</v>
      </c>
      <c r="AP1475">
        <v>-19.536656000000001</v>
      </c>
      <c r="AQ1475">
        <v>2.1228790000000002</v>
      </c>
      <c r="AR1475">
        <v>10.447423000000001</v>
      </c>
      <c r="AS1475">
        <v>-3.9639129999999998</v>
      </c>
      <c r="AT1475">
        <v>1.090249</v>
      </c>
      <c r="AU1475">
        <v>-5.3312780000000002</v>
      </c>
      <c r="AV1475">
        <v>-7.992267</v>
      </c>
      <c r="AW1475">
        <v>2.4948670000000002</v>
      </c>
      <c r="AX1475">
        <v>12.886625</v>
      </c>
      <c r="AY1475">
        <v>-0.44177699999999998</v>
      </c>
      <c r="AZ1475">
        <v>8.7589539999999992</v>
      </c>
      <c r="BA1475">
        <v>-5.739287</v>
      </c>
      <c r="BB1475">
        <v>1.7322120000000001</v>
      </c>
      <c r="BC1475">
        <v>0.96901000000000004</v>
      </c>
      <c r="BD1475">
        <v>1.86321</v>
      </c>
      <c r="BE1475">
        <v>-9.4618800000000007</v>
      </c>
      <c r="BF1475">
        <v>1</v>
      </c>
    </row>
    <row r="1476" spans="1:58">
      <c r="A1476">
        <v>-3.198277</v>
      </c>
      <c r="B1476">
        <v>-5.9267320000000003</v>
      </c>
      <c r="C1476">
        <v>-0.93188199999999999</v>
      </c>
      <c r="D1476">
        <v>-6.5967840000000004</v>
      </c>
      <c r="E1476">
        <v>-2.9196949999999999</v>
      </c>
      <c r="F1476">
        <v>-1.282924</v>
      </c>
      <c r="G1476">
        <v>-3.3188529999999998</v>
      </c>
      <c r="H1476">
        <v>1.560147</v>
      </c>
      <c r="I1476">
        <v>-2.6485460000000001</v>
      </c>
      <c r="J1476">
        <v>-7.2340949999999999</v>
      </c>
      <c r="K1476">
        <v>1.098816</v>
      </c>
      <c r="L1476">
        <v>-3.9391099999999999</v>
      </c>
      <c r="M1476">
        <v>3.7796940000000001</v>
      </c>
      <c r="N1476">
        <v>-1.3694949999999999</v>
      </c>
      <c r="O1476">
        <v>-1.0422530000000001</v>
      </c>
      <c r="P1476">
        <v>-1.3902939999999999</v>
      </c>
      <c r="Q1476">
        <v>2.7662589999999998</v>
      </c>
      <c r="R1476">
        <v>-6.7808549999999999</v>
      </c>
      <c r="S1476">
        <v>-6.2706920000000004</v>
      </c>
      <c r="T1476">
        <v>-1.881786</v>
      </c>
      <c r="U1476">
        <v>3.3726449999999999</v>
      </c>
      <c r="V1476">
        <v>-0.42976700000000001</v>
      </c>
      <c r="W1476">
        <v>-3.3913280000000001</v>
      </c>
      <c r="X1476">
        <v>4.7762580000000003</v>
      </c>
      <c r="Y1476">
        <v>-0.82475200000000004</v>
      </c>
      <c r="Z1476">
        <v>-1.167502</v>
      </c>
      <c r="AA1476">
        <v>2.341275</v>
      </c>
      <c r="AB1476">
        <v>-0.311865</v>
      </c>
      <c r="AC1476">
        <v>4.2049050000000001</v>
      </c>
      <c r="AD1476">
        <v>-2.9500410000000001</v>
      </c>
      <c r="AE1476">
        <v>5.2335E-2</v>
      </c>
      <c r="AF1476">
        <v>6.1037790000000003</v>
      </c>
      <c r="AG1476">
        <v>4.26891</v>
      </c>
      <c r="AH1476">
        <v>-1.5746910000000001</v>
      </c>
      <c r="AI1476">
        <v>-2.1634410000000002</v>
      </c>
      <c r="AJ1476">
        <v>-1.5854429999999999</v>
      </c>
      <c r="AK1476">
        <v>-3.1992600000000002</v>
      </c>
      <c r="AL1476">
        <v>0.43523000000000001</v>
      </c>
      <c r="AM1476">
        <v>-2.6946400000000001</v>
      </c>
      <c r="AN1476">
        <v>1.417141</v>
      </c>
      <c r="AO1476">
        <v>-3.5958600000000001</v>
      </c>
      <c r="AP1476">
        <v>-10.609849000000001</v>
      </c>
      <c r="AQ1476">
        <v>1.1476789999999999</v>
      </c>
      <c r="AR1476">
        <v>5.684742</v>
      </c>
      <c r="AS1476">
        <v>-2.1526480000000001</v>
      </c>
      <c r="AT1476">
        <v>0.59538100000000005</v>
      </c>
      <c r="AU1476">
        <v>-2.8939309999999998</v>
      </c>
      <c r="AV1476">
        <v>-4.3655650000000001</v>
      </c>
      <c r="AW1476">
        <v>1.3553839999999999</v>
      </c>
      <c r="AX1476">
        <v>7.0157809999999996</v>
      </c>
      <c r="AY1476">
        <v>-0.24714800000000001</v>
      </c>
      <c r="AZ1476">
        <v>4.7663159999999998</v>
      </c>
      <c r="BA1476">
        <v>-3.1284320000000001</v>
      </c>
      <c r="BB1476">
        <v>0.94242000000000004</v>
      </c>
      <c r="BC1476">
        <v>0.530169</v>
      </c>
      <c r="BD1476">
        <v>1.019825</v>
      </c>
      <c r="BE1476">
        <v>-5.158703</v>
      </c>
      <c r="BF1476">
        <v>1</v>
      </c>
    </row>
    <row r="1477" spans="1:58">
      <c r="A1477">
        <v>-7.085331</v>
      </c>
      <c r="B1477">
        <v>-13.111558</v>
      </c>
      <c r="C1477">
        <v>-2.0717560000000002</v>
      </c>
      <c r="D1477">
        <v>-14.617815999999999</v>
      </c>
      <c r="E1477">
        <v>-6.4728139999999996</v>
      </c>
      <c r="F1477">
        <v>-2.8917350000000002</v>
      </c>
      <c r="G1477">
        <v>-7.327445</v>
      </c>
      <c r="H1477">
        <v>3.5035180000000001</v>
      </c>
      <c r="I1477">
        <v>-5.8616339999999996</v>
      </c>
      <c r="J1477">
        <v>-16.040700000000001</v>
      </c>
      <c r="K1477">
        <v>2.453074</v>
      </c>
      <c r="L1477">
        <v>-8.7039519999999992</v>
      </c>
      <c r="M1477">
        <v>8.3538399999999999</v>
      </c>
      <c r="N1477">
        <v>-2.996829</v>
      </c>
      <c r="O1477">
        <v>-2.2976359999999998</v>
      </c>
      <c r="P1477">
        <v>-3.0770599999999999</v>
      </c>
      <c r="Q1477">
        <v>6.0998000000000001</v>
      </c>
      <c r="R1477">
        <v>-15.011483</v>
      </c>
      <c r="S1477">
        <v>-13.895943000000001</v>
      </c>
      <c r="T1477">
        <v>-4.1717950000000004</v>
      </c>
      <c r="U1477">
        <v>7.4553050000000001</v>
      </c>
      <c r="V1477">
        <v>-0.96212900000000001</v>
      </c>
      <c r="W1477">
        <v>-7.4763840000000004</v>
      </c>
      <c r="X1477">
        <v>10.590881</v>
      </c>
      <c r="Y1477">
        <v>-1.7903979999999999</v>
      </c>
      <c r="Z1477">
        <v>-2.5473140000000001</v>
      </c>
      <c r="AA1477">
        <v>5.2140110000000002</v>
      </c>
      <c r="AB1477">
        <v>-0.67036399999999996</v>
      </c>
      <c r="AC1477">
        <v>9.2887179999999994</v>
      </c>
      <c r="AD1477">
        <v>-6.5448589999999998</v>
      </c>
      <c r="AE1477">
        <v>0.13908499999999999</v>
      </c>
      <c r="AF1477">
        <v>13.476865999999999</v>
      </c>
      <c r="AG1477">
        <v>9.4683709999999994</v>
      </c>
      <c r="AH1477">
        <v>-3.4330669999999999</v>
      </c>
      <c r="AI1477">
        <v>-4.7657369999999997</v>
      </c>
      <c r="AJ1477">
        <v>-3.4962569999999999</v>
      </c>
      <c r="AK1477">
        <v>-7.06325</v>
      </c>
      <c r="AL1477">
        <v>0.95706000000000002</v>
      </c>
      <c r="AM1477">
        <v>-5.9630489999999998</v>
      </c>
      <c r="AN1477">
        <v>3.1139929999999998</v>
      </c>
      <c r="AO1477">
        <v>-7.9796500000000004</v>
      </c>
      <c r="AP1477">
        <v>-23.492899999999999</v>
      </c>
      <c r="AQ1477">
        <v>2.5786989999999999</v>
      </c>
      <c r="AR1477">
        <v>12.558626</v>
      </c>
      <c r="AS1477">
        <v>-4.7829220000000001</v>
      </c>
      <c r="AT1477">
        <v>1.302114</v>
      </c>
      <c r="AU1477">
        <v>-6.4196499999999999</v>
      </c>
      <c r="AV1477">
        <v>-9.6633650000000006</v>
      </c>
      <c r="AW1477">
        <v>3.024486</v>
      </c>
      <c r="AX1477">
        <v>15.510967000000001</v>
      </c>
      <c r="AY1477">
        <v>-0.51982899999999999</v>
      </c>
      <c r="AZ1477">
        <v>10.565073</v>
      </c>
      <c r="BA1477">
        <v>-6.924925</v>
      </c>
      <c r="BB1477">
        <v>2.097521</v>
      </c>
      <c r="BC1477">
        <v>1.1806129999999999</v>
      </c>
      <c r="BD1477">
        <v>2.243843</v>
      </c>
      <c r="BE1477">
        <v>-11.400952999999999</v>
      </c>
      <c r="BF1477">
        <v>1</v>
      </c>
    </row>
    <row r="1478" spans="1:58">
      <c r="A1478">
        <v>-0.45593299999999998</v>
      </c>
      <c r="B1478">
        <v>-0.82135100000000005</v>
      </c>
      <c r="C1478">
        <v>-0.12654499999999999</v>
      </c>
      <c r="D1478">
        <v>-0.94302200000000003</v>
      </c>
      <c r="E1478">
        <v>-0.40355600000000003</v>
      </c>
      <c r="F1478">
        <v>-0.16636500000000001</v>
      </c>
      <c r="G1478">
        <v>-0.48685499999999998</v>
      </c>
      <c r="H1478">
        <v>0.209478</v>
      </c>
      <c r="I1478">
        <v>-0.36073499999999997</v>
      </c>
      <c r="J1478">
        <v>-1.027944</v>
      </c>
      <c r="K1478">
        <v>0.15834899999999999</v>
      </c>
      <c r="L1478">
        <v>-0.58406000000000002</v>
      </c>
      <c r="M1478">
        <v>0.55405700000000002</v>
      </c>
      <c r="N1478">
        <v>-0.19018199999999999</v>
      </c>
      <c r="O1478">
        <v>-0.15215400000000001</v>
      </c>
      <c r="P1478">
        <v>-0.19110099999999999</v>
      </c>
      <c r="Q1478">
        <v>0.41226299999999999</v>
      </c>
      <c r="R1478">
        <v>-0.96619900000000003</v>
      </c>
      <c r="S1478">
        <v>-0.90354400000000001</v>
      </c>
      <c r="T1478">
        <v>-0.27620499999999998</v>
      </c>
      <c r="U1478">
        <v>0.49544700000000003</v>
      </c>
      <c r="V1478">
        <v>-5.8187000000000003E-2</v>
      </c>
      <c r="W1478">
        <v>-0.50715399999999999</v>
      </c>
      <c r="X1478">
        <v>0.70377100000000004</v>
      </c>
      <c r="Y1478">
        <v>-0.12559200000000001</v>
      </c>
      <c r="Z1478">
        <v>-0.14932899999999999</v>
      </c>
      <c r="AA1478">
        <v>0.34502899999999997</v>
      </c>
      <c r="AB1478">
        <v>-3.0372E-2</v>
      </c>
      <c r="AC1478">
        <v>0.612294</v>
      </c>
      <c r="AD1478">
        <v>-0.40698000000000001</v>
      </c>
      <c r="AE1478">
        <v>9.358E-3</v>
      </c>
      <c r="AF1478">
        <v>0.87073</v>
      </c>
      <c r="AG1478">
        <v>0.58678699999999995</v>
      </c>
      <c r="AH1478">
        <v>-0.20858599999999999</v>
      </c>
      <c r="AI1478">
        <v>-0.31065999999999999</v>
      </c>
      <c r="AJ1478">
        <v>-0.20205799999999999</v>
      </c>
      <c r="AK1478">
        <v>-0.45070500000000002</v>
      </c>
      <c r="AL1478">
        <v>6.9908999999999999E-2</v>
      </c>
      <c r="AM1478">
        <v>-0.39111000000000001</v>
      </c>
      <c r="AN1478">
        <v>0.21387999999999999</v>
      </c>
      <c r="AO1478">
        <v>-0.52563400000000005</v>
      </c>
      <c r="AP1478">
        <v>-1.5126850000000001</v>
      </c>
      <c r="AQ1478">
        <v>0.16957700000000001</v>
      </c>
      <c r="AR1478">
        <v>0.805813</v>
      </c>
      <c r="AS1478">
        <v>-0.296987</v>
      </c>
      <c r="AT1478">
        <v>9.3391000000000002E-2</v>
      </c>
      <c r="AU1478">
        <v>-0.42000999999999999</v>
      </c>
      <c r="AV1478">
        <v>-0.63478500000000004</v>
      </c>
      <c r="AW1478">
        <v>0.203628</v>
      </c>
      <c r="AX1478">
        <v>1.013595</v>
      </c>
      <c r="AY1478">
        <v>-3.3187000000000001E-2</v>
      </c>
      <c r="AZ1478">
        <v>0.68608599999999997</v>
      </c>
      <c r="BA1478">
        <v>-0.45200800000000002</v>
      </c>
      <c r="BB1478">
        <v>0.14422599999999999</v>
      </c>
      <c r="BC1478">
        <v>7.5699000000000002E-2</v>
      </c>
      <c r="BD1478">
        <v>0.133132</v>
      </c>
      <c r="BE1478">
        <v>-0.72003300000000003</v>
      </c>
      <c r="BF1478">
        <v>1</v>
      </c>
    </row>
    <row r="1479" spans="1:58">
      <c r="A1479">
        <v>-0.29433599999999999</v>
      </c>
      <c r="B1479">
        <v>-0.55970600000000004</v>
      </c>
      <c r="C1479">
        <v>-9.5602999999999994E-2</v>
      </c>
      <c r="D1479">
        <v>-0.621255</v>
      </c>
      <c r="E1479">
        <v>-0.28348600000000002</v>
      </c>
      <c r="F1479">
        <v>-0.111689</v>
      </c>
      <c r="G1479">
        <v>-0.325324</v>
      </c>
      <c r="H1479">
        <v>0.16075700000000001</v>
      </c>
      <c r="I1479">
        <v>-0.25320900000000002</v>
      </c>
      <c r="J1479">
        <v>-0.70042800000000005</v>
      </c>
      <c r="K1479">
        <v>9.7097000000000003E-2</v>
      </c>
      <c r="L1479">
        <v>-0.37546099999999999</v>
      </c>
      <c r="M1479">
        <v>0.36099500000000001</v>
      </c>
      <c r="N1479">
        <v>-0.13014200000000001</v>
      </c>
      <c r="O1479">
        <v>-0.103841</v>
      </c>
      <c r="P1479">
        <v>-0.13047800000000001</v>
      </c>
      <c r="Q1479">
        <v>0.25169399999999997</v>
      </c>
      <c r="R1479">
        <v>-0.63149299999999997</v>
      </c>
      <c r="S1479">
        <v>-0.59794199999999997</v>
      </c>
      <c r="T1479">
        <v>-0.19986400000000001</v>
      </c>
      <c r="U1479">
        <v>0.31834699999999999</v>
      </c>
      <c r="V1479">
        <v>-3.0674E-2</v>
      </c>
      <c r="W1479">
        <v>-0.317938</v>
      </c>
      <c r="X1479">
        <v>0.44286700000000001</v>
      </c>
      <c r="Y1479">
        <v>-6.4871999999999999E-2</v>
      </c>
      <c r="Z1479">
        <v>-0.112051</v>
      </c>
      <c r="AA1479">
        <v>0.216525</v>
      </c>
      <c r="AB1479">
        <v>-3.6851000000000002E-2</v>
      </c>
      <c r="AC1479">
        <v>0.39146799999999998</v>
      </c>
      <c r="AD1479">
        <v>-0.27710600000000002</v>
      </c>
      <c r="AE1479">
        <v>1.8825999999999999E-2</v>
      </c>
      <c r="AF1479">
        <v>0.57558100000000001</v>
      </c>
      <c r="AG1479">
        <v>0.39725899999999997</v>
      </c>
      <c r="AH1479">
        <v>-0.146539</v>
      </c>
      <c r="AI1479">
        <v>-0.20488899999999999</v>
      </c>
      <c r="AJ1479">
        <v>-0.15512300000000001</v>
      </c>
      <c r="AK1479">
        <v>-0.31306099999999998</v>
      </c>
      <c r="AL1479">
        <v>4.6006999999999999E-2</v>
      </c>
      <c r="AM1479">
        <v>-0.25969500000000001</v>
      </c>
      <c r="AN1479">
        <v>0.131719</v>
      </c>
      <c r="AO1479">
        <v>-0.355128</v>
      </c>
      <c r="AP1479">
        <v>-1.0003150000000001</v>
      </c>
      <c r="AQ1479">
        <v>0.11057699999999999</v>
      </c>
      <c r="AR1479">
        <v>0.54503100000000004</v>
      </c>
      <c r="AS1479">
        <v>-0.21115200000000001</v>
      </c>
      <c r="AT1479">
        <v>6.5708000000000003E-2</v>
      </c>
      <c r="AU1479">
        <v>-0.27566499999999999</v>
      </c>
      <c r="AV1479">
        <v>-0.410439</v>
      </c>
      <c r="AW1479">
        <v>0.136768</v>
      </c>
      <c r="AX1479">
        <v>0.66086800000000001</v>
      </c>
      <c r="AY1479">
        <v>-3.3402000000000001E-2</v>
      </c>
      <c r="AZ1479">
        <v>0.45698499999999997</v>
      </c>
      <c r="BA1479">
        <v>-0.29110999999999998</v>
      </c>
      <c r="BB1479">
        <v>9.0815000000000007E-2</v>
      </c>
      <c r="BC1479">
        <v>4.3777999999999997E-2</v>
      </c>
      <c r="BD1479">
        <v>9.6138000000000001E-2</v>
      </c>
      <c r="BE1479">
        <v>-0.48818499999999998</v>
      </c>
      <c r="BF1479">
        <v>1</v>
      </c>
    </row>
    <row r="1480" spans="1:58">
      <c r="A1480">
        <v>-8.6752999999999997E-2</v>
      </c>
      <c r="B1480">
        <v>-0.156748</v>
      </c>
      <c r="C1480">
        <v>-3.1871999999999998E-2</v>
      </c>
      <c r="D1480">
        <v>-0.16264799999999999</v>
      </c>
      <c r="E1480">
        <v>-8.9220999999999995E-2</v>
      </c>
      <c r="F1480">
        <v>-4.1709999999999997E-2</v>
      </c>
      <c r="G1480">
        <v>-8.4042000000000006E-2</v>
      </c>
      <c r="H1480">
        <v>4.1860000000000001E-2</v>
      </c>
      <c r="I1480">
        <v>-6.6716999999999999E-2</v>
      </c>
      <c r="J1480">
        <v>-0.18571799999999999</v>
      </c>
      <c r="K1480">
        <v>2.3265999999999998E-2</v>
      </c>
      <c r="L1480">
        <v>-9.8276000000000002E-2</v>
      </c>
      <c r="M1480">
        <v>9.2017000000000002E-2</v>
      </c>
      <c r="N1480">
        <v>-3.6091999999999999E-2</v>
      </c>
      <c r="O1480">
        <v>-3.1969999999999998E-2</v>
      </c>
      <c r="P1480">
        <v>-4.0758999999999997E-2</v>
      </c>
      <c r="Q1480">
        <v>6.6517000000000007E-2</v>
      </c>
      <c r="R1480">
        <v>-0.16541800000000001</v>
      </c>
      <c r="S1480">
        <v>-0.16276399999999999</v>
      </c>
      <c r="T1480">
        <v>-4.5553999999999997E-2</v>
      </c>
      <c r="U1480">
        <v>8.5328000000000001E-2</v>
      </c>
      <c r="V1480">
        <v>-1.0584E-2</v>
      </c>
      <c r="W1480">
        <v>-8.6832000000000006E-2</v>
      </c>
      <c r="X1480">
        <v>0.12436700000000001</v>
      </c>
      <c r="Y1480">
        <v>-1.5872000000000001E-2</v>
      </c>
      <c r="Z1480">
        <v>-2.8894E-2</v>
      </c>
      <c r="AA1480">
        <v>6.1103999999999999E-2</v>
      </c>
      <c r="AB1480">
        <v>-8.4469999999999996E-3</v>
      </c>
      <c r="AC1480">
        <v>0.110677</v>
      </c>
      <c r="AD1480">
        <v>-7.5678999999999996E-2</v>
      </c>
      <c r="AE1480">
        <v>8.0960000000000008E-3</v>
      </c>
      <c r="AF1480">
        <v>0.15324299999999999</v>
      </c>
      <c r="AG1480">
        <v>0.10750999999999999</v>
      </c>
      <c r="AH1480">
        <v>-4.3457000000000003E-2</v>
      </c>
      <c r="AI1480">
        <v>-5.6868000000000002E-2</v>
      </c>
      <c r="AJ1480">
        <v>-3.9836999999999997E-2</v>
      </c>
      <c r="AK1480">
        <v>-8.1425999999999998E-2</v>
      </c>
      <c r="AL1480">
        <v>1.1542999999999999E-2</v>
      </c>
      <c r="AM1480">
        <v>-6.5955E-2</v>
      </c>
      <c r="AN1480">
        <v>3.3404999999999997E-2</v>
      </c>
      <c r="AO1480">
        <v>-9.1208999999999998E-2</v>
      </c>
      <c r="AP1480">
        <v>-0.272567</v>
      </c>
      <c r="AQ1480">
        <v>3.2639000000000001E-2</v>
      </c>
      <c r="AR1480">
        <v>0.143787</v>
      </c>
      <c r="AS1480">
        <v>-5.4677000000000003E-2</v>
      </c>
      <c r="AT1480">
        <v>1.9314999999999999E-2</v>
      </c>
      <c r="AU1480">
        <v>-7.9762E-2</v>
      </c>
      <c r="AV1480">
        <v>-9.9610000000000004E-2</v>
      </c>
      <c r="AW1480">
        <v>4.4269999999999997E-2</v>
      </c>
      <c r="AX1480">
        <v>0.176536</v>
      </c>
      <c r="AY1480">
        <v>-6.2639999999999996E-3</v>
      </c>
      <c r="AZ1480">
        <v>0.12556600000000001</v>
      </c>
      <c r="BA1480">
        <v>-7.7170000000000002E-2</v>
      </c>
      <c r="BB1480">
        <v>1.3568E-2</v>
      </c>
      <c r="BC1480">
        <v>1.278E-2</v>
      </c>
      <c r="BD1480">
        <v>3.0995999999999999E-2</v>
      </c>
      <c r="BE1480">
        <v>-0.12894700000000001</v>
      </c>
      <c r="BF1480">
        <v>1</v>
      </c>
    </row>
    <row r="1481" spans="1:58">
      <c r="A1481">
        <v>-5.1014989999999996</v>
      </c>
      <c r="B1481">
        <v>-9.4470500000000008</v>
      </c>
      <c r="C1481">
        <v>-1.492839</v>
      </c>
      <c r="D1481">
        <v>-10.487055</v>
      </c>
      <c r="E1481">
        <v>-4.645448</v>
      </c>
      <c r="F1481">
        <v>-2.0442300000000002</v>
      </c>
      <c r="G1481">
        <v>-5.2757040000000002</v>
      </c>
      <c r="H1481">
        <v>2.5167820000000001</v>
      </c>
      <c r="I1481">
        <v>-4.2345230000000003</v>
      </c>
      <c r="J1481">
        <v>-11.520595</v>
      </c>
      <c r="K1481">
        <v>1.743152</v>
      </c>
      <c r="L1481">
        <v>-6.2418129999999996</v>
      </c>
      <c r="M1481">
        <v>5.9980950000000002</v>
      </c>
      <c r="N1481">
        <v>-2.1518489999999999</v>
      </c>
      <c r="O1481">
        <v>-1.6429480000000001</v>
      </c>
      <c r="P1481">
        <v>-2.2048100000000002</v>
      </c>
      <c r="Q1481">
        <v>4.3855810000000002</v>
      </c>
      <c r="R1481">
        <v>-10.788641999999999</v>
      </c>
      <c r="S1481">
        <v>-9.9794239999999999</v>
      </c>
      <c r="T1481">
        <v>-2.9941019999999998</v>
      </c>
      <c r="U1481">
        <v>5.3498609999999998</v>
      </c>
      <c r="V1481">
        <v>-0.69138500000000003</v>
      </c>
      <c r="W1481">
        <v>-5.3829349999999998</v>
      </c>
      <c r="X1481">
        <v>7.6010299999999997</v>
      </c>
      <c r="Y1481">
        <v>-1.287363</v>
      </c>
      <c r="Z1481">
        <v>-1.834943</v>
      </c>
      <c r="AA1481">
        <v>3.7431320000000001</v>
      </c>
      <c r="AB1481">
        <v>-0.48253800000000002</v>
      </c>
      <c r="AC1481">
        <v>6.6888269999999999</v>
      </c>
      <c r="AD1481">
        <v>-4.6951039999999997</v>
      </c>
      <c r="AE1481">
        <v>0.109567</v>
      </c>
      <c r="AF1481">
        <v>9.6838420000000003</v>
      </c>
      <c r="AG1481">
        <v>6.8030309999999998</v>
      </c>
      <c r="AH1481">
        <v>-2.4746679999999999</v>
      </c>
      <c r="AI1481">
        <v>-3.4256039999999999</v>
      </c>
      <c r="AJ1481">
        <v>-2.5120450000000001</v>
      </c>
      <c r="AK1481">
        <v>-5.0750510000000002</v>
      </c>
      <c r="AL1481">
        <v>0.68842199999999998</v>
      </c>
      <c r="AM1481">
        <v>-4.2791680000000003</v>
      </c>
      <c r="AN1481">
        <v>2.231916</v>
      </c>
      <c r="AO1481">
        <v>-5.7485119999999998</v>
      </c>
      <c r="AP1481">
        <v>-16.887416000000002</v>
      </c>
      <c r="AQ1481">
        <v>1.8248819999999999</v>
      </c>
      <c r="AR1481">
        <v>9.0389470000000003</v>
      </c>
      <c r="AS1481">
        <v>-3.4472839999999998</v>
      </c>
      <c r="AT1481">
        <v>0.94574199999999997</v>
      </c>
      <c r="AU1481">
        <v>-4.6224780000000001</v>
      </c>
      <c r="AV1481">
        <v>-6.9356679999999997</v>
      </c>
      <c r="AW1481">
        <v>2.171198</v>
      </c>
      <c r="AX1481">
        <v>11.151636999999999</v>
      </c>
      <c r="AY1481">
        <v>-0.382579</v>
      </c>
      <c r="AZ1481">
        <v>7.5781460000000003</v>
      </c>
      <c r="BA1481">
        <v>-4.9809549999999998</v>
      </c>
      <c r="BB1481">
        <v>1.5200039999999999</v>
      </c>
      <c r="BC1481">
        <v>0.84642300000000004</v>
      </c>
      <c r="BD1481">
        <v>1.6106849999999999</v>
      </c>
      <c r="BE1481">
        <v>-8.2001399999999993</v>
      </c>
      <c r="BF1481">
        <v>1</v>
      </c>
    </row>
    <row r="1482" spans="1:58">
      <c r="A1482">
        <v>-6.3069509999999998</v>
      </c>
      <c r="B1482">
        <v>-11.657938</v>
      </c>
      <c r="C1482">
        <v>-1.8547910000000001</v>
      </c>
      <c r="D1482">
        <v>-12.999713</v>
      </c>
      <c r="E1482">
        <v>-5.7447330000000001</v>
      </c>
      <c r="F1482">
        <v>-2.5298690000000001</v>
      </c>
      <c r="G1482">
        <v>-6.5180959999999999</v>
      </c>
      <c r="H1482">
        <v>3.1063049999999999</v>
      </c>
      <c r="I1482">
        <v>-5.2232149999999997</v>
      </c>
      <c r="J1482">
        <v>-14.267617</v>
      </c>
      <c r="K1482">
        <v>2.1707489999999998</v>
      </c>
      <c r="L1482">
        <v>-7.7292420000000002</v>
      </c>
      <c r="M1482">
        <v>7.4134539999999998</v>
      </c>
      <c r="N1482">
        <v>-2.6540979999999998</v>
      </c>
      <c r="O1482">
        <v>-2.029989</v>
      </c>
      <c r="P1482">
        <v>-2.7415509999999998</v>
      </c>
      <c r="Q1482">
        <v>5.422428</v>
      </c>
      <c r="R1482">
        <v>-13.362282</v>
      </c>
      <c r="S1482">
        <v>-12.365826999999999</v>
      </c>
      <c r="T1482">
        <v>-3.7121080000000002</v>
      </c>
      <c r="U1482">
        <v>6.6156230000000003</v>
      </c>
      <c r="V1482">
        <v>-0.86887899999999996</v>
      </c>
      <c r="W1482">
        <v>-6.6681699999999999</v>
      </c>
      <c r="X1482">
        <v>9.4175339999999998</v>
      </c>
      <c r="Y1482">
        <v>-1.5853649999999999</v>
      </c>
      <c r="Z1482">
        <v>-2.276087</v>
      </c>
      <c r="AA1482">
        <v>4.6119630000000003</v>
      </c>
      <c r="AB1482">
        <v>-0.59466699999999995</v>
      </c>
      <c r="AC1482">
        <v>8.2700180000000003</v>
      </c>
      <c r="AD1482">
        <v>-5.8014659999999996</v>
      </c>
      <c r="AE1482">
        <v>0.149645</v>
      </c>
      <c r="AF1482">
        <v>11.978799</v>
      </c>
      <c r="AG1482">
        <v>8.4059010000000001</v>
      </c>
      <c r="AH1482">
        <v>-3.0583339999999999</v>
      </c>
      <c r="AI1482">
        <v>-4.242191</v>
      </c>
      <c r="AJ1482">
        <v>-3.0963050000000001</v>
      </c>
      <c r="AK1482">
        <v>-6.2905939999999996</v>
      </c>
      <c r="AL1482">
        <v>0.85458500000000004</v>
      </c>
      <c r="AM1482">
        <v>-5.2938749999999999</v>
      </c>
      <c r="AN1482">
        <v>2.77366</v>
      </c>
      <c r="AO1482">
        <v>-7.1056520000000001</v>
      </c>
      <c r="AP1482">
        <v>-20.904406999999999</v>
      </c>
      <c r="AQ1482">
        <v>2.2667630000000001</v>
      </c>
      <c r="AR1482">
        <v>11.185309</v>
      </c>
      <c r="AS1482">
        <v>-4.2634999999999996</v>
      </c>
      <c r="AT1482">
        <v>1.173673</v>
      </c>
      <c r="AU1482">
        <v>-5.7254480000000001</v>
      </c>
      <c r="AV1482">
        <v>-8.6068169999999995</v>
      </c>
      <c r="AW1482">
        <v>2.7130800000000002</v>
      </c>
      <c r="AX1482">
        <v>13.814068000000001</v>
      </c>
      <c r="AY1482">
        <v>-0.46294999999999997</v>
      </c>
      <c r="AZ1482">
        <v>9.3859709999999996</v>
      </c>
      <c r="BA1482">
        <v>-6.1585760000000001</v>
      </c>
      <c r="BB1482">
        <v>1.8860730000000001</v>
      </c>
      <c r="BC1482">
        <v>1.0548770000000001</v>
      </c>
      <c r="BD1482">
        <v>1.9926969999999999</v>
      </c>
      <c r="BE1482">
        <v>-10.164194999999999</v>
      </c>
      <c r="BF1482">
        <v>1</v>
      </c>
    </row>
    <row r="1483" spans="1:58">
      <c r="A1483">
        <v>-1.855899</v>
      </c>
      <c r="B1483">
        <v>-3.4445009999999998</v>
      </c>
      <c r="C1483">
        <v>-0.54387700000000005</v>
      </c>
      <c r="D1483">
        <v>-3.8370160000000002</v>
      </c>
      <c r="E1483">
        <v>-1.6915910000000001</v>
      </c>
      <c r="F1483">
        <v>-0.75648800000000005</v>
      </c>
      <c r="G1483">
        <v>-1.9435910000000001</v>
      </c>
      <c r="H1483">
        <v>0.91072799999999998</v>
      </c>
      <c r="I1483">
        <v>-1.5427679999999999</v>
      </c>
      <c r="J1483">
        <v>-4.2116730000000002</v>
      </c>
      <c r="K1483">
        <v>0.64716799999999997</v>
      </c>
      <c r="L1483">
        <v>-2.289466</v>
      </c>
      <c r="M1483">
        <v>2.1874769999999999</v>
      </c>
      <c r="N1483">
        <v>-0.792161</v>
      </c>
      <c r="O1483">
        <v>-0.60298600000000002</v>
      </c>
      <c r="P1483">
        <v>-0.80815199999999998</v>
      </c>
      <c r="Q1483">
        <v>1.602646</v>
      </c>
      <c r="R1483">
        <v>-3.9393159999999998</v>
      </c>
      <c r="S1483">
        <v>-3.6566809999999998</v>
      </c>
      <c r="T1483">
        <v>-1.0928119999999999</v>
      </c>
      <c r="U1483">
        <v>1.973157</v>
      </c>
      <c r="V1483">
        <v>-0.252697</v>
      </c>
      <c r="W1483">
        <v>-1.9707859999999999</v>
      </c>
      <c r="X1483">
        <v>2.7845930000000001</v>
      </c>
      <c r="Y1483">
        <v>-0.45985100000000001</v>
      </c>
      <c r="Z1483">
        <v>-0.67033299999999996</v>
      </c>
      <c r="AA1483">
        <v>1.361947</v>
      </c>
      <c r="AB1483">
        <v>-0.17821100000000001</v>
      </c>
      <c r="AC1483">
        <v>2.4443630000000001</v>
      </c>
      <c r="AD1483">
        <v>-1.703055</v>
      </c>
      <c r="AE1483">
        <v>3.4542999999999997E-2</v>
      </c>
      <c r="AF1483">
        <v>3.5414699999999999</v>
      </c>
      <c r="AG1483">
        <v>2.478199</v>
      </c>
      <c r="AH1483">
        <v>-0.912601</v>
      </c>
      <c r="AI1483">
        <v>-1.2684439999999999</v>
      </c>
      <c r="AJ1483">
        <v>-0.93498300000000001</v>
      </c>
      <c r="AK1483">
        <v>-1.857855</v>
      </c>
      <c r="AL1483">
        <v>0.249884</v>
      </c>
      <c r="AM1483">
        <v>-1.56945</v>
      </c>
      <c r="AN1483">
        <v>0.82977199999999995</v>
      </c>
      <c r="AO1483">
        <v>-2.0933250000000001</v>
      </c>
      <c r="AP1483">
        <v>-6.1727790000000002</v>
      </c>
      <c r="AQ1483">
        <v>0.66423399999999999</v>
      </c>
      <c r="AR1483">
        <v>3.3084760000000002</v>
      </c>
      <c r="AS1483">
        <v>-1.2545630000000001</v>
      </c>
      <c r="AT1483">
        <v>0.34158500000000003</v>
      </c>
      <c r="AU1483">
        <v>-1.6843189999999999</v>
      </c>
      <c r="AV1483">
        <v>-2.5326200000000001</v>
      </c>
      <c r="AW1483">
        <v>0.78993199999999997</v>
      </c>
      <c r="AX1483">
        <v>4.0698189999999999</v>
      </c>
      <c r="AY1483">
        <v>-0.147341</v>
      </c>
      <c r="AZ1483">
        <v>2.7704140000000002</v>
      </c>
      <c r="BA1483">
        <v>-1.823744</v>
      </c>
      <c r="BB1483">
        <v>0.55008400000000002</v>
      </c>
      <c r="BC1483">
        <v>0.31271900000000002</v>
      </c>
      <c r="BD1483">
        <v>0.58600300000000005</v>
      </c>
      <c r="BE1483">
        <v>-3.005242</v>
      </c>
      <c r="BF1483">
        <v>1</v>
      </c>
    </row>
    <row r="1484" spans="1:58">
      <c r="A1484">
        <v>-2.8234110000000001</v>
      </c>
      <c r="B1484">
        <v>-5.2210169999999998</v>
      </c>
      <c r="C1484">
        <v>-0.80303199999999997</v>
      </c>
      <c r="D1484">
        <v>-5.8119519999999998</v>
      </c>
      <c r="E1484">
        <v>-2.5694919999999999</v>
      </c>
      <c r="F1484">
        <v>-1.1375219999999999</v>
      </c>
      <c r="G1484">
        <v>-2.9282379999999999</v>
      </c>
      <c r="H1484">
        <v>1.381883</v>
      </c>
      <c r="I1484">
        <v>-2.3376440000000001</v>
      </c>
      <c r="J1484">
        <v>-6.3826830000000001</v>
      </c>
      <c r="K1484">
        <v>0.97599999999999998</v>
      </c>
      <c r="L1484">
        <v>-3.4561169999999999</v>
      </c>
      <c r="M1484">
        <v>3.3229169999999999</v>
      </c>
      <c r="N1484">
        <v>-1.1964779999999999</v>
      </c>
      <c r="O1484">
        <v>-0.91432100000000005</v>
      </c>
      <c r="P1484">
        <v>-1.223231</v>
      </c>
      <c r="Q1484">
        <v>2.4344899999999998</v>
      </c>
      <c r="R1484">
        <v>-5.9584169999999999</v>
      </c>
      <c r="S1484">
        <v>-5.5238699999999996</v>
      </c>
      <c r="T1484">
        <v>-1.66157</v>
      </c>
      <c r="U1484">
        <v>2.966577</v>
      </c>
      <c r="V1484">
        <v>-0.37426300000000001</v>
      </c>
      <c r="W1484">
        <v>-2.9828510000000001</v>
      </c>
      <c r="X1484">
        <v>4.2043020000000002</v>
      </c>
      <c r="Y1484">
        <v>-0.72161799999999998</v>
      </c>
      <c r="Z1484">
        <v>-1.0235909999999999</v>
      </c>
      <c r="AA1484">
        <v>2.0660509999999999</v>
      </c>
      <c r="AB1484">
        <v>-0.257855</v>
      </c>
      <c r="AC1484">
        <v>3.704466</v>
      </c>
      <c r="AD1484">
        <v>-2.5959819999999998</v>
      </c>
      <c r="AE1484">
        <v>4.9639999999999997E-2</v>
      </c>
      <c r="AF1484">
        <v>5.3575280000000003</v>
      </c>
      <c r="AG1484">
        <v>3.752783</v>
      </c>
      <c r="AH1484">
        <v>-1.378098</v>
      </c>
      <c r="AI1484">
        <v>-1.8946590000000001</v>
      </c>
      <c r="AJ1484">
        <v>-1.385596</v>
      </c>
      <c r="AK1484">
        <v>-2.8114249999999998</v>
      </c>
      <c r="AL1484">
        <v>0.38403300000000001</v>
      </c>
      <c r="AM1484">
        <v>-2.371902</v>
      </c>
      <c r="AN1484">
        <v>1.2330939999999999</v>
      </c>
      <c r="AO1484">
        <v>-3.1870050000000001</v>
      </c>
      <c r="AP1484">
        <v>-9.3487139999999993</v>
      </c>
      <c r="AQ1484">
        <v>1.0118929999999999</v>
      </c>
      <c r="AR1484">
        <v>5.0003000000000002</v>
      </c>
      <c r="AS1484">
        <v>-1.9023049999999999</v>
      </c>
      <c r="AT1484">
        <v>0.51475400000000004</v>
      </c>
      <c r="AU1484">
        <v>-2.5547979999999999</v>
      </c>
      <c r="AV1484">
        <v>-3.8313389999999998</v>
      </c>
      <c r="AW1484">
        <v>1.203632</v>
      </c>
      <c r="AX1484">
        <v>6.1707770000000002</v>
      </c>
      <c r="AY1484">
        <v>-0.21437700000000001</v>
      </c>
      <c r="AZ1484">
        <v>4.2069960000000002</v>
      </c>
      <c r="BA1484">
        <v>-2.7515860000000001</v>
      </c>
      <c r="BB1484">
        <v>0.82604299999999997</v>
      </c>
      <c r="BC1484">
        <v>0.47007700000000002</v>
      </c>
      <c r="BD1484">
        <v>0.89692300000000003</v>
      </c>
      <c r="BE1484">
        <v>-4.5410409999999999</v>
      </c>
      <c r="BF1484">
        <v>1</v>
      </c>
    </row>
    <row r="1485" spans="1:58">
      <c r="A1485">
        <v>-0.20292499999999999</v>
      </c>
      <c r="B1485">
        <v>-0.37167899999999998</v>
      </c>
      <c r="C1485">
        <v>-5.8659000000000003E-2</v>
      </c>
      <c r="D1485">
        <v>-0.42355799999999999</v>
      </c>
      <c r="E1485">
        <v>-0.16314600000000001</v>
      </c>
      <c r="F1485">
        <v>-0.10081900000000001</v>
      </c>
      <c r="G1485">
        <v>-0.190609</v>
      </c>
      <c r="H1485">
        <v>0.13928099999999999</v>
      </c>
      <c r="I1485">
        <v>-0.178231</v>
      </c>
      <c r="J1485">
        <v>-0.43263699999999999</v>
      </c>
      <c r="K1485">
        <v>7.3222999999999996E-2</v>
      </c>
      <c r="L1485">
        <v>-0.26344299999999998</v>
      </c>
      <c r="M1485">
        <v>0.220444</v>
      </c>
      <c r="N1485">
        <v>-0.117201</v>
      </c>
      <c r="O1485">
        <v>-7.3012999999999995E-2</v>
      </c>
      <c r="P1485">
        <v>-0.123931</v>
      </c>
      <c r="Q1485">
        <v>0.19680600000000001</v>
      </c>
      <c r="R1485">
        <v>-0.45631300000000002</v>
      </c>
      <c r="S1485">
        <v>-0.39032499999999998</v>
      </c>
      <c r="T1485">
        <v>-9.8136000000000001E-2</v>
      </c>
      <c r="U1485">
        <v>0.220329</v>
      </c>
      <c r="V1485">
        <v>-1.1079E-2</v>
      </c>
      <c r="W1485">
        <v>-0.22831199999999999</v>
      </c>
      <c r="X1485">
        <v>0.287746</v>
      </c>
      <c r="Y1485">
        <v>-4.6193999999999999E-2</v>
      </c>
      <c r="Z1485">
        <v>-0.100021</v>
      </c>
      <c r="AA1485">
        <v>0.117313</v>
      </c>
      <c r="AB1485">
        <v>-2.0022999999999999E-2</v>
      </c>
      <c r="AC1485">
        <v>0.30528</v>
      </c>
      <c r="AD1485">
        <v>-0.206925</v>
      </c>
      <c r="AE1485">
        <v>1.3516E-2</v>
      </c>
      <c r="AF1485">
        <v>0.38408300000000001</v>
      </c>
      <c r="AG1485">
        <v>0.310886</v>
      </c>
      <c r="AH1485">
        <v>-0.105492</v>
      </c>
      <c r="AI1485">
        <v>-0.17671400000000001</v>
      </c>
      <c r="AJ1485">
        <v>-0.122047</v>
      </c>
      <c r="AK1485">
        <v>-0.19670499999999999</v>
      </c>
      <c r="AL1485">
        <v>4.7083E-2</v>
      </c>
      <c r="AM1485">
        <v>-0.15124699999999999</v>
      </c>
      <c r="AN1485">
        <v>0.111665</v>
      </c>
      <c r="AO1485">
        <v>-0.20427400000000001</v>
      </c>
      <c r="AP1485">
        <v>-0.66352699999999998</v>
      </c>
      <c r="AQ1485">
        <v>8.2990999999999995E-2</v>
      </c>
      <c r="AR1485">
        <v>0.373863</v>
      </c>
      <c r="AS1485">
        <v>-0.14210600000000001</v>
      </c>
      <c r="AT1485">
        <v>7.8993999999999995E-2</v>
      </c>
      <c r="AU1485">
        <v>-0.19999800000000001</v>
      </c>
      <c r="AV1485">
        <v>-0.248222</v>
      </c>
      <c r="AW1485">
        <v>7.0343000000000003E-2</v>
      </c>
      <c r="AX1485">
        <v>0.45783000000000001</v>
      </c>
      <c r="AY1485">
        <v>-2.4802000000000001E-2</v>
      </c>
      <c r="AZ1485">
        <v>0.30624299999999999</v>
      </c>
      <c r="BA1485">
        <v>-0.195738</v>
      </c>
      <c r="BB1485">
        <v>5.1708999999999998E-2</v>
      </c>
      <c r="BC1485">
        <v>4.5206000000000003E-2</v>
      </c>
      <c r="BD1485">
        <v>7.1705000000000005E-2</v>
      </c>
      <c r="BE1485">
        <v>-0.30668499999999999</v>
      </c>
      <c r="BF1485">
        <v>1</v>
      </c>
    </row>
    <row r="1486" spans="1:58">
      <c r="A1486">
        <v>-2.620965</v>
      </c>
      <c r="B1486">
        <v>-4.8703529999999997</v>
      </c>
      <c r="C1486">
        <v>-0.78598599999999996</v>
      </c>
      <c r="D1486">
        <v>-5.4121750000000004</v>
      </c>
      <c r="E1486">
        <v>-2.4023639999999999</v>
      </c>
      <c r="F1486">
        <v>-1.062446</v>
      </c>
      <c r="G1486">
        <v>-2.7236009999999999</v>
      </c>
      <c r="H1486">
        <v>1.2783910000000001</v>
      </c>
      <c r="I1486">
        <v>-2.188399</v>
      </c>
      <c r="J1486">
        <v>-5.9427849999999998</v>
      </c>
      <c r="K1486">
        <v>0.906308</v>
      </c>
      <c r="L1486">
        <v>-3.2117849999999999</v>
      </c>
      <c r="M1486">
        <v>3.0814360000000001</v>
      </c>
      <c r="N1486">
        <v>-1.1072919999999999</v>
      </c>
      <c r="O1486">
        <v>-0.84701599999999999</v>
      </c>
      <c r="P1486">
        <v>-1.140873</v>
      </c>
      <c r="Q1486">
        <v>2.2592490000000001</v>
      </c>
      <c r="R1486">
        <v>-5.5635859999999999</v>
      </c>
      <c r="S1486">
        <v>-5.1398200000000003</v>
      </c>
      <c r="T1486">
        <v>-1.5459540000000001</v>
      </c>
      <c r="U1486">
        <v>2.7639580000000001</v>
      </c>
      <c r="V1486">
        <v>-0.352358</v>
      </c>
      <c r="W1486">
        <v>-2.7780200000000002</v>
      </c>
      <c r="X1486">
        <v>3.9318499999999998</v>
      </c>
      <c r="Y1486">
        <v>-0.66475600000000001</v>
      </c>
      <c r="Z1486">
        <v>-0.95633500000000005</v>
      </c>
      <c r="AA1486">
        <v>1.909624</v>
      </c>
      <c r="AB1486">
        <v>-0.26425900000000002</v>
      </c>
      <c r="AC1486">
        <v>3.4656889999999998</v>
      </c>
      <c r="AD1486">
        <v>-2.4221349999999999</v>
      </c>
      <c r="AE1486">
        <v>4.8995999999999998E-2</v>
      </c>
      <c r="AF1486">
        <v>5.0046749999999998</v>
      </c>
      <c r="AG1486">
        <v>3.5054940000000001</v>
      </c>
      <c r="AH1486">
        <v>-1.277371</v>
      </c>
      <c r="AI1486">
        <v>-1.7686630000000001</v>
      </c>
      <c r="AJ1486">
        <v>-1.2902009999999999</v>
      </c>
      <c r="AK1486">
        <v>-2.6157110000000001</v>
      </c>
      <c r="AL1486">
        <v>0.35283399999999998</v>
      </c>
      <c r="AM1486">
        <v>-2.207897</v>
      </c>
      <c r="AN1486">
        <v>1.1661360000000001</v>
      </c>
      <c r="AO1486">
        <v>-2.9735719999999999</v>
      </c>
      <c r="AP1486">
        <v>-8.7179269999999995</v>
      </c>
      <c r="AQ1486">
        <v>0.94059000000000004</v>
      </c>
      <c r="AR1486">
        <v>4.6614599999999999</v>
      </c>
      <c r="AS1486">
        <v>-1.7824580000000001</v>
      </c>
      <c r="AT1486">
        <v>0.49363099999999999</v>
      </c>
      <c r="AU1486">
        <v>-2.3877929999999998</v>
      </c>
      <c r="AV1486">
        <v>-3.5839370000000002</v>
      </c>
      <c r="AW1486">
        <v>1.1284749999999999</v>
      </c>
      <c r="AX1486">
        <v>5.7417220000000002</v>
      </c>
      <c r="AY1486">
        <v>-0.197406</v>
      </c>
      <c r="AZ1486">
        <v>3.9109919999999998</v>
      </c>
      <c r="BA1486">
        <v>-2.571196</v>
      </c>
      <c r="BB1486">
        <v>0.77284799999999998</v>
      </c>
      <c r="BC1486">
        <v>0.438195</v>
      </c>
      <c r="BD1486">
        <v>0.84223400000000004</v>
      </c>
      <c r="BE1486">
        <v>-4.2424049999999998</v>
      </c>
      <c r="BF1486">
        <v>1</v>
      </c>
    </row>
    <row r="1487" spans="1:58">
      <c r="A1487">
        <v>-3.0046460000000002</v>
      </c>
      <c r="B1487">
        <v>-5.5510719999999996</v>
      </c>
      <c r="C1487">
        <v>-0.87874600000000003</v>
      </c>
      <c r="D1487">
        <v>-6.1667079999999999</v>
      </c>
      <c r="E1487">
        <v>-2.7353770000000002</v>
      </c>
      <c r="F1487">
        <v>-1.2059850000000001</v>
      </c>
      <c r="G1487">
        <v>-3.1070950000000002</v>
      </c>
      <c r="H1487">
        <v>1.482102</v>
      </c>
      <c r="I1487">
        <v>-2.495879</v>
      </c>
      <c r="J1487">
        <v>-6.7966889999999998</v>
      </c>
      <c r="K1487">
        <v>1.023898</v>
      </c>
      <c r="L1487">
        <v>-3.6879490000000001</v>
      </c>
      <c r="M1487">
        <v>3.5307330000000001</v>
      </c>
      <c r="N1487">
        <v>-1.2786360000000001</v>
      </c>
      <c r="O1487">
        <v>-0.95933299999999999</v>
      </c>
      <c r="P1487">
        <v>-1.296961</v>
      </c>
      <c r="Q1487">
        <v>2.580651</v>
      </c>
      <c r="R1487">
        <v>-6.3438679999999996</v>
      </c>
      <c r="S1487">
        <v>-5.8788780000000003</v>
      </c>
      <c r="T1487">
        <v>-1.7621720000000001</v>
      </c>
      <c r="U1487">
        <v>3.1610369999999999</v>
      </c>
      <c r="V1487">
        <v>-0.397949</v>
      </c>
      <c r="W1487">
        <v>-3.169918</v>
      </c>
      <c r="X1487">
        <v>4.482297</v>
      </c>
      <c r="Y1487">
        <v>-0.755965</v>
      </c>
      <c r="Z1487">
        <v>-1.083561</v>
      </c>
      <c r="AA1487">
        <v>2.2029329999999998</v>
      </c>
      <c r="AB1487">
        <v>-0.29111799999999999</v>
      </c>
      <c r="AC1487">
        <v>3.9454509999999998</v>
      </c>
      <c r="AD1487">
        <v>-2.7693660000000002</v>
      </c>
      <c r="AE1487">
        <v>6.2082999999999999E-2</v>
      </c>
      <c r="AF1487">
        <v>5.7085090000000003</v>
      </c>
      <c r="AG1487">
        <v>4.0018969999999996</v>
      </c>
      <c r="AH1487">
        <v>-1.458958</v>
      </c>
      <c r="AI1487">
        <v>-2.0230969999999999</v>
      </c>
      <c r="AJ1487">
        <v>-1.4879739999999999</v>
      </c>
      <c r="AK1487">
        <v>-2.980505</v>
      </c>
      <c r="AL1487">
        <v>0.41464499999999999</v>
      </c>
      <c r="AM1487">
        <v>-2.5157400000000001</v>
      </c>
      <c r="AN1487">
        <v>1.326533</v>
      </c>
      <c r="AO1487">
        <v>-3.3935490000000001</v>
      </c>
      <c r="AP1487">
        <v>-9.9510109999999994</v>
      </c>
      <c r="AQ1487">
        <v>1.0736330000000001</v>
      </c>
      <c r="AR1487">
        <v>5.3255619999999997</v>
      </c>
      <c r="AS1487">
        <v>-2.0403359999999999</v>
      </c>
      <c r="AT1487">
        <v>0.563527</v>
      </c>
      <c r="AU1487">
        <v>-2.7172109999999998</v>
      </c>
      <c r="AV1487">
        <v>-4.0719830000000004</v>
      </c>
      <c r="AW1487">
        <v>1.279404</v>
      </c>
      <c r="AX1487">
        <v>6.5642259999999997</v>
      </c>
      <c r="AY1487">
        <v>-0.24571899999999999</v>
      </c>
      <c r="AZ1487">
        <v>4.4688049999999997</v>
      </c>
      <c r="BA1487">
        <v>-2.9403630000000001</v>
      </c>
      <c r="BB1487">
        <v>0.87930399999999997</v>
      </c>
      <c r="BC1487">
        <v>0.49749300000000002</v>
      </c>
      <c r="BD1487">
        <v>0.95188499999999998</v>
      </c>
      <c r="BE1487">
        <v>-4.8272409999999999</v>
      </c>
      <c r="BF1487">
        <v>1</v>
      </c>
    </row>
    <row r="1488" spans="1:58">
      <c r="A1488">
        <v>-1.7205429999999999</v>
      </c>
      <c r="B1488">
        <v>-3.1857959999999999</v>
      </c>
      <c r="C1488">
        <v>-0.51255899999999999</v>
      </c>
      <c r="D1488">
        <v>-3.5544669999999998</v>
      </c>
      <c r="E1488">
        <v>-1.5730569999999999</v>
      </c>
      <c r="F1488">
        <v>-0.69848600000000005</v>
      </c>
      <c r="G1488">
        <v>-1.776335</v>
      </c>
      <c r="H1488">
        <v>0.83672100000000005</v>
      </c>
      <c r="I1488">
        <v>-1.430593</v>
      </c>
      <c r="J1488">
        <v>-3.9034620000000002</v>
      </c>
      <c r="K1488">
        <v>0.59397900000000003</v>
      </c>
      <c r="L1488">
        <v>-2.1386150000000002</v>
      </c>
      <c r="M1488">
        <v>2.040114</v>
      </c>
      <c r="N1488">
        <v>-0.75186200000000003</v>
      </c>
      <c r="O1488">
        <v>-0.55631799999999998</v>
      </c>
      <c r="P1488">
        <v>-0.73389099999999996</v>
      </c>
      <c r="Q1488">
        <v>1.495501</v>
      </c>
      <c r="R1488">
        <v>-3.6554700000000002</v>
      </c>
      <c r="S1488">
        <v>-3.3838520000000001</v>
      </c>
      <c r="T1488">
        <v>-1.019109</v>
      </c>
      <c r="U1488">
        <v>1.816735</v>
      </c>
      <c r="V1488">
        <v>-0.23393</v>
      </c>
      <c r="W1488">
        <v>-1.830795</v>
      </c>
      <c r="X1488">
        <v>2.5898910000000002</v>
      </c>
      <c r="Y1488">
        <v>-0.46182800000000002</v>
      </c>
      <c r="Z1488">
        <v>-0.61263999999999996</v>
      </c>
      <c r="AA1488">
        <v>1.252224</v>
      </c>
      <c r="AB1488">
        <v>-0.15600600000000001</v>
      </c>
      <c r="AC1488">
        <v>2.2641399999999998</v>
      </c>
      <c r="AD1488">
        <v>-1.5923069999999999</v>
      </c>
      <c r="AE1488">
        <v>2.0220999999999999E-2</v>
      </c>
      <c r="AF1488">
        <v>3.2997299999999998</v>
      </c>
      <c r="AG1488">
        <v>2.3016939999999999</v>
      </c>
      <c r="AH1488">
        <v>-0.84900299999999995</v>
      </c>
      <c r="AI1488">
        <v>-1.1526749999999999</v>
      </c>
      <c r="AJ1488">
        <v>-0.84625300000000003</v>
      </c>
      <c r="AK1488">
        <v>-1.7182820000000001</v>
      </c>
      <c r="AL1488">
        <v>0.24041199999999999</v>
      </c>
      <c r="AM1488">
        <v>-1.4624980000000001</v>
      </c>
      <c r="AN1488">
        <v>0.76800500000000005</v>
      </c>
      <c r="AO1488">
        <v>-1.956318</v>
      </c>
      <c r="AP1488">
        <v>-5.7198580000000003</v>
      </c>
      <c r="AQ1488">
        <v>0.61777099999999996</v>
      </c>
      <c r="AR1488">
        <v>3.0633219999999999</v>
      </c>
      <c r="AS1488">
        <v>-1.1569590000000001</v>
      </c>
      <c r="AT1488">
        <v>0.31875999999999999</v>
      </c>
      <c r="AU1488">
        <v>-1.5592280000000001</v>
      </c>
      <c r="AV1488">
        <v>-2.3552379999999999</v>
      </c>
      <c r="AW1488">
        <v>0.73217200000000005</v>
      </c>
      <c r="AX1488">
        <v>3.7741150000000001</v>
      </c>
      <c r="AY1488">
        <v>-0.135264</v>
      </c>
      <c r="AZ1488">
        <v>2.56135</v>
      </c>
      <c r="BA1488">
        <v>-1.688194</v>
      </c>
      <c r="BB1488">
        <v>0.498222</v>
      </c>
      <c r="BC1488">
        <v>0.27623199999999998</v>
      </c>
      <c r="BD1488">
        <v>0.54196</v>
      </c>
      <c r="BE1488">
        <v>-2.7745869999999999</v>
      </c>
      <c r="BF1488">
        <v>1</v>
      </c>
    </row>
    <row r="1489" spans="1:58">
      <c r="A1489">
        <v>-0.28602899999999998</v>
      </c>
      <c r="B1489">
        <v>-0.52377499999999999</v>
      </c>
      <c r="C1489">
        <v>-8.1224000000000005E-2</v>
      </c>
      <c r="D1489">
        <v>-0.58843900000000005</v>
      </c>
      <c r="E1489">
        <v>-0.25259700000000002</v>
      </c>
      <c r="F1489">
        <v>-0.122013</v>
      </c>
      <c r="G1489">
        <v>-0.29878199999999999</v>
      </c>
      <c r="H1489">
        <v>0.163996</v>
      </c>
      <c r="I1489">
        <v>-0.23982800000000001</v>
      </c>
      <c r="J1489">
        <v>-0.64591399999999999</v>
      </c>
      <c r="K1489">
        <v>8.3502000000000007E-2</v>
      </c>
      <c r="L1489">
        <v>-0.32707399999999998</v>
      </c>
      <c r="M1489">
        <v>0.33699600000000002</v>
      </c>
      <c r="N1489">
        <v>-0.129913</v>
      </c>
      <c r="O1489">
        <v>-9.3728000000000006E-2</v>
      </c>
      <c r="P1489">
        <v>-0.14532300000000001</v>
      </c>
      <c r="Q1489">
        <v>0.25131999999999999</v>
      </c>
      <c r="R1489">
        <v>-0.58571700000000004</v>
      </c>
      <c r="S1489">
        <v>-0.54169699999999998</v>
      </c>
      <c r="T1489">
        <v>-0.161775</v>
      </c>
      <c r="U1489">
        <v>0.29147699999999999</v>
      </c>
      <c r="V1489">
        <v>-2.1867000000000001E-2</v>
      </c>
      <c r="W1489">
        <v>-0.31090899999999999</v>
      </c>
      <c r="X1489">
        <v>0.40888400000000003</v>
      </c>
      <c r="Y1489">
        <v>-6.2008000000000001E-2</v>
      </c>
      <c r="Z1489">
        <v>-0.105147</v>
      </c>
      <c r="AA1489">
        <v>0.18176999999999999</v>
      </c>
      <c r="AB1489">
        <v>-3.2162000000000003E-2</v>
      </c>
      <c r="AC1489">
        <v>0.37065500000000001</v>
      </c>
      <c r="AD1489">
        <v>-0.25666800000000001</v>
      </c>
      <c r="AE1489">
        <v>4.2400000000000001E-4</v>
      </c>
      <c r="AF1489">
        <v>0.52629099999999995</v>
      </c>
      <c r="AG1489">
        <v>0.389789</v>
      </c>
      <c r="AH1489">
        <v>-0.153058</v>
      </c>
      <c r="AI1489">
        <v>-0.192578</v>
      </c>
      <c r="AJ1489">
        <v>-0.168265</v>
      </c>
      <c r="AK1489">
        <v>-0.28600799999999998</v>
      </c>
      <c r="AL1489">
        <v>5.1605999999999999E-2</v>
      </c>
      <c r="AM1489">
        <v>-0.236537</v>
      </c>
      <c r="AN1489">
        <v>0.122405</v>
      </c>
      <c r="AO1489">
        <v>-0.318332</v>
      </c>
      <c r="AP1489">
        <v>-0.929365</v>
      </c>
      <c r="AQ1489">
        <v>0.11515599999999999</v>
      </c>
      <c r="AR1489">
        <v>0.513158</v>
      </c>
      <c r="AS1489">
        <v>-0.18931500000000001</v>
      </c>
      <c r="AT1489">
        <v>6.3371999999999998E-2</v>
      </c>
      <c r="AU1489">
        <v>-0.241507</v>
      </c>
      <c r="AV1489">
        <v>-0.37142199999999997</v>
      </c>
      <c r="AW1489">
        <v>0.120327</v>
      </c>
      <c r="AX1489">
        <v>0.62782199999999999</v>
      </c>
      <c r="AY1489">
        <v>-8.5070000000000007E-3</v>
      </c>
      <c r="AZ1489">
        <v>0.416709</v>
      </c>
      <c r="BA1489">
        <v>-0.26389000000000001</v>
      </c>
      <c r="BB1489">
        <v>8.2352999999999996E-2</v>
      </c>
      <c r="BC1489">
        <v>4.9752999999999999E-2</v>
      </c>
      <c r="BD1489">
        <v>7.6093999999999995E-2</v>
      </c>
      <c r="BE1489">
        <v>-0.467916</v>
      </c>
      <c r="BF1489">
        <v>1</v>
      </c>
    </row>
    <row r="1490" spans="1:58">
      <c r="A1490">
        <v>-82.324691999999999</v>
      </c>
      <c r="B1490">
        <v>-152.40977599999999</v>
      </c>
      <c r="C1490">
        <v>-23.987682</v>
      </c>
      <c r="D1490">
        <v>-169.57007400000001</v>
      </c>
      <c r="E1490">
        <v>-74.972632000000004</v>
      </c>
      <c r="F1490">
        <v>-33.256628999999997</v>
      </c>
      <c r="G1490">
        <v>-85.344724999999997</v>
      </c>
      <c r="H1490">
        <v>40.319442000000002</v>
      </c>
      <c r="I1490">
        <v>-68.367351999999997</v>
      </c>
      <c r="J1490">
        <v>-186.358982</v>
      </c>
      <c r="K1490">
        <v>28.275047000000001</v>
      </c>
      <c r="L1490">
        <v>-101.03883999999999</v>
      </c>
      <c r="M1490">
        <v>96.852959999999996</v>
      </c>
      <c r="N1490">
        <v>-34.871118000000003</v>
      </c>
      <c r="O1490">
        <v>-26.545636999999999</v>
      </c>
      <c r="P1490">
        <v>-35.709693999999999</v>
      </c>
      <c r="Q1490">
        <v>70.878246000000004</v>
      </c>
      <c r="R1490">
        <v>-174.11530400000001</v>
      </c>
      <c r="S1490">
        <v>-161.34916200000001</v>
      </c>
      <c r="T1490">
        <v>-48.402689000000002</v>
      </c>
      <c r="U1490">
        <v>86.667940999999999</v>
      </c>
      <c r="V1490">
        <v>-11.107526999999999</v>
      </c>
      <c r="W1490">
        <v>-86.883673000000002</v>
      </c>
      <c r="X1490">
        <v>123.01593099999999</v>
      </c>
      <c r="Y1490">
        <v>-20.943828</v>
      </c>
      <c r="Z1490">
        <v>-29.711452000000001</v>
      </c>
      <c r="AA1490">
        <v>60.307304000000002</v>
      </c>
      <c r="AB1490">
        <v>-7.8113210000000004</v>
      </c>
      <c r="AC1490">
        <v>108.03881199999999</v>
      </c>
      <c r="AD1490">
        <v>-75.892212999999998</v>
      </c>
      <c r="AE1490">
        <v>1.5940209999999999</v>
      </c>
      <c r="AF1490">
        <v>156.673046</v>
      </c>
      <c r="AG1490">
        <v>109.757851</v>
      </c>
      <c r="AH1490">
        <v>-39.980831999999999</v>
      </c>
      <c r="AI1490">
        <v>-55.442689999999999</v>
      </c>
      <c r="AJ1490">
        <v>-40.599060000000001</v>
      </c>
      <c r="AK1490">
        <v>-82.095670999999996</v>
      </c>
      <c r="AL1490">
        <v>11.336477</v>
      </c>
      <c r="AM1490">
        <v>-69.227357999999995</v>
      </c>
      <c r="AN1490">
        <v>36.394317999999998</v>
      </c>
      <c r="AO1490">
        <v>-92.937293999999994</v>
      </c>
      <c r="AP1490">
        <v>-272.95754099999999</v>
      </c>
      <c r="AQ1490">
        <v>29.633604999999999</v>
      </c>
      <c r="AR1490">
        <v>146.03431399999999</v>
      </c>
      <c r="AS1490">
        <v>-55.665035000000003</v>
      </c>
      <c r="AT1490">
        <v>15.186004000000001</v>
      </c>
      <c r="AU1490">
        <v>-74.566891999999996</v>
      </c>
      <c r="AV1490">
        <v>-111.901737</v>
      </c>
      <c r="AW1490">
        <v>35.099967999999997</v>
      </c>
      <c r="AX1490">
        <v>180.06438900000001</v>
      </c>
      <c r="AY1490">
        <v>-6.3264449999999997</v>
      </c>
      <c r="AZ1490">
        <v>122.58506300000001</v>
      </c>
      <c r="BA1490">
        <v>-80.450832000000005</v>
      </c>
      <c r="BB1490">
        <v>24.173511000000001</v>
      </c>
      <c r="BC1490">
        <v>13.603802</v>
      </c>
      <c r="BD1490">
        <v>25.947675</v>
      </c>
      <c r="BE1490">
        <v>-132.629052</v>
      </c>
      <c r="BF1490">
        <v>1</v>
      </c>
    </row>
    <row r="1491" spans="1:58">
      <c r="A1491">
        <v>-1.55324</v>
      </c>
      <c r="B1491">
        <v>-2.913151</v>
      </c>
      <c r="C1491">
        <v>-0.45332600000000001</v>
      </c>
      <c r="D1491">
        <v>-3.2447879999999998</v>
      </c>
      <c r="E1491">
        <v>-1.4249019999999999</v>
      </c>
      <c r="F1491">
        <v>-0.63624499999999995</v>
      </c>
      <c r="G1491">
        <v>-1.6184670000000001</v>
      </c>
      <c r="H1491">
        <v>0.77327699999999999</v>
      </c>
      <c r="I1491">
        <v>-1.3122309999999999</v>
      </c>
      <c r="J1491">
        <v>-3.5401940000000001</v>
      </c>
      <c r="K1491">
        <v>0.53784600000000005</v>
      </c>
      <c r="L1491">
        <v>-1.9328320000000001</v>
      </c>
      <c r="M1491">
        <v>1.8423529999999999</v>
      </c>
      <c r="N1491">
        <v>-0.68700300000000003</v>
      </c>
      <c r="O1491">
        <v>-0.515432</v>
      </c>
      <c r="P1491">
        <v>-0.682315</v>
      </c>
      <c r="Q1491">
        <v>1.3538019999999999</v>
      </c>
      <c r="R1491">
        <v>-3.3357220000000001</v>
      </c>
      <c r="S1491">
        <v>-3.0786159999999998</v>
      </c>
      <c r="T1491">
        <v>-0.92382299999999995</v>
      </c>
      <c r="U1491">
        <v>1.6617999999999999</v>
      </c>
      <c r="V1491">
        <v>-0.217586</v>
      </c>
      <c r="W1491">
        <v>-1.661591</v>
      </c>
      <c r="X1491">
        <v>2.339153</v>
      </c>
      <c r="Y1491">
        <v>-0.40065299999999998</v>
      </c>
      <c r="Z1491">
        <v>-0.56609500000000001</v>
      </c>
      <c r="AA1491">
        <v>1.1345479999999999</v>
      </c>
      <c r="AB1491">
        <v>-0.14102799999999999</v>
      </c>
      <c r="AC1491">
        <v>2.0679460000000001</v>
      </c>
      <c r="AD1491">
        <v>-1.4521520000000001</v>
      </c>
      <c r="AE1491">
        <v>2.5336999999999998E-2</v>
      </c>
      <c r="AF1491">
        <v>2.9920170000000001</v>
      </c>
      <c r="AG1491">
        <v>2.09484</v>
      </c>
      <c r="AH1491">
        <v>-0.77148000000000005</v>
      </c>
      <c r="AI1491">
        <v>-1.077825</v>
      </c>
      <c r="AJ1491">
        <v>-0.78414700000000004</v>
      </c>
      <c r="AK1491">
        <v>-1.568343</v>
      </c>
      <c r="AL1491">
        <v>0.208457</v>
      </c>
      <c r="AM1491">
        <v>-1.320616</v>
      </c>
      <c r="AN1491">
        <v>0.69571799999999995</v>
      </c>
      <c r="AO1491">
        <v>-1.7534270000000001</v>
      </c>
      <c r="AP1491">
        <v>-5.2015580000000003</v>
      </c>
      <c r="AQ1491">
        <v>0.55847199999999997</v>
      </c>
      <c r="AR1491">
        <v>2.7979530000000001</v>
      </c>
      <c r="AS1491">
        <v>-1.046411</v>
      </c>
      <c r="AT1491">
        <v>0.292188</v>
      </c>
      <c r="AU1491">
        <v>-1.4261520000000001</v>
      </c>
      <c r="AV1491">
        <v>-2.1309529999999999</v>
      </c>
      <c r="AW1491">
        <v>0.64792799999999995</v>
      </c>
      <c r="AX1491">
        <v>3.4379550000000001</v>
      </c>
      <c r="AY1491">
        <v>-0.115385</v>
      </c>
      <c r="AZ1491">
        <v>2.3381769999999999</v>
      </c>
      <c r="BA1491">
        <v>-1.5378620000000001</v>
      </c>
      <c r="BB1491">
        <v>0.47305000000000003</v>
      </c>
      <c r="BC1491">
        <v>0.25478299999999998</v>
      </c>
      <c r="BD1491">
        <v>0.49826700000000002</v>
      </c>
      <c r="BE1491">
        <v>-2.5156860000000001</v>
      </c>
      <c r="BF1491">
        <v>1</v>
      </c>
    </row>
    <row r="1492" spans="1:58">
      <c r="A1492">
        <v>-0.14386599999999999</v>
      </c>
      <c r="B1492">
        <v>-0.27367799999999998</v>
      </c>
      <c r="C1492">
        <v>-5.4081999999999998E-2</v>
      </c>
      <c r="D1492">
        <v>-0.31175599999999998</v>
      </c>
      <c r="E1492">
        <v>-0.15586</v>
      </c>
      <c r="F1492">
        <v>-4.8537999999999998E-2</v>
      </c>
      <c r="G1492">
        <v>-0.15590399999999999</v>
      </c>
      <c r="H1492">
        <v>9.5469999999999999E-2</v>
      </c>
      <c r="I1492">
        <v>-0.143959</v>
      </c>
      <c r="J1492">
        <v>-0.39496500000000001</v>
      </c>
      <c r="K1492">
        <v>2.9676000000000001E-2</v>
      </c>
      <c r="L1492">
        <v>-0.17633099999999999</v>
      </c>
      <c r="M1492">
        <v>0.20059099999999999</v>
      </c>
      <c r="N1492">
        <v>-6.9955000000000003E-2</v>
      </c>
      <c r="O1492">
        <v>-4.5280000000000001E-2</v>
      </c>
      <c r="P1492">
        <v>-8.3607000000000001E-2</v>
      </c>
      <c r="Q1492">
        <v>0.122074</v>
      </c>
      <c r="R1492">
        <v>-0.32604</v>
      </c>
      <c r="S1492">
        <v>-0.29909599999999997</v>
      </c>
      <c r="T1492">
        <v>-9.5813999999999996E-2</v>
      </c>
      <c r="U1492">
        <v>0.16528399999999999</v>
      </c>
      <c r="V1492">
        <v>-1.1606999999999999E-2</v>
      </c>
      <c r="W1492">
        <v>-0.15554699999999999</v>
      </c>
      <c r="X1492">
        <v>0.22256000000000001</v>
      </c>
      <c r="Y1492">
        <v>-2.3012999999999999E-2</v>
      </c>
      <c r="Z1492">
        <v>-5.1181999999999998E-2</v>
      </c>
      <c r="AA1492">
        <v>0.100392</v>
      </c>
      <c r="AB1492">
        <v>-3.0967000000000001E-2</v>
      </c>
      <c r="AC1492">
        <v>0.20166200000000001</v>
      </c>
      <c r="AD1492">
        <v>-0.142152</v>
      </c>
      <c r="AE1492">
        <v>-5.1199999999999998E-4</v>
      </c>
      <c r="AF1492">
        <v>0.301535</v>
      </c>
      <c r="AG1492">
        <v>0.221416</v>
      </c>
      <c r="AH1492">
        <v>-8.3599000000000007E-2</v>
      </c>
      <c r="AI1492">
        <v>-9.8937999999999998E-2</v>
      </c>
      <c r="AJ1492">
        <v>-9.1807E-2</v>
      </c>
      <c r="AK1492">
        <v>-0.16020400000000001</v>
      </c>
      <c r="AL1492">
        <v>2.3576E-2</v>
      </c>
      <c r="AM1492">
        <v>-0.14301</v>
      </c>
      <c r="AN1492">
        <v>7.0110000000000006E-2</v>
      </c>
      <c r="AO1492">
        <v>-0.185776</v>
      </c>
      <c r="AP1492">
        <v>-0.52037699999999998</v>
      </c>
      <c r="AQ1492">
        <v>4.7452000000000001E-2</v>
      </c>
      <c r="AR1492">
        <v>0.28230699999999997</v>
      </c>
      <c r="AS1492">
        <v>-0.123361</v>
      </c>
      <c r="AT1492">
        <v>3.5666999999999997E-2</v>
      </c>
      <c r="AU1492">
        <v>-0.106269</v>
      </c>
      <c r="AV1492">
        <v>-0.201289</v>
      </c>
      <c r="AW1492">
        <v>7.9066999999999998E-2</v>
      </c>
      <c r="AX1492">
        <v>0.350663</v>
      </c>
      <c r="AY1492">
        <v>-2.1156000000000001E-2</v>
      </c>
      <c r="AZ1492">
        <v>0.24506800000000001</v>
      </c>
      <c r="BA1492">
        <v>-0.158689</v>
      </c>
      <c r="BB1492">
        <v>5.4905000000000002E-2</v>
      </c>
      <c r="BC1492">
        <v>3.3244000000000003E-2</v>
      </c>
      <c r="BD1492">
        <v>5.0720000000000001E-2</v>
      </c>
      <c r="BE1492">
        <v>-0.26361200000000001</v>
      </c>
      <c r="BF1492">
        <v>1</v>
      </c>
    </row>
    <row r="1493" spans="1:58">
      <c r="A1493">
        <v>-0.33187899999999998</v>
      </c>
      <c r="B1493">
        <v>-0.63622100000000004</v>
      </c>
      <c r="C1493">
        <v>-0.104999</v>
      </c>
      <c r="D1493">
        <v>-0.68986400000000003</v>
      </c>
      <c r="E1493">
        <v>-0.30765300000000001</v>
      </c>
      <c r="F1493">
        <v>-0.13558600000000001</v>
      </c>
      <c r="G1493">
        <v>-0.34993200000000002</v>
      </c>
      <c r="H1493">
        <v>0.16092899999999999</v>
      </c>
      <c r="I1493">
        <v>-0.28019100000000002</v>
      </c>
      <c r="J1493">
        <v>-0.77106699999999995</v>
      </c>
      <c r="K1493">
        <v>0.118465</v>
      </c>
      <c r="L1493">
        <v>-0.39913999999999999</v>
      </c>
      <c r="M1493">
        <v>0.385689</v>
      </c>
      <c r="N1493">
        <v>-0.132191</v>
      </c>
      <c r="O1493">
        <v>-0.100896</v>
      </c>
      <c r="P1493">
        <v>-0.136213</v>
      </c>
      <c r="Q1493">
        <v>0.27591300000000002</v>
      </c>
      <c r="R1493">
        <v>-0.69833100000000004</v>
      </c>
      <c r="S1493">
        <v>-0.662632</v>
      </c>
      <c r="T1493">
        <v>-0.191244</v>
      </c>
      <c r="U1493">
        <v>0.35030699999999998</v>
      </c>
      <c r="V1493">
        <v>-3.8157999999999997E-2</v>
      </c>
      <c r="W1493">
        <v>-0.347196</v>
      </c>
      <c r="X1493">
        <v>0.499751</v>
      </c>
      <c r="Y1493">
        <v>-9.4559000000000004E-2</v>
      </c>
      <c r="Z1493">
        <v>-0.124278</v>
      </c>
      <c r="AA1493">
        <v>0.263739</v>
      </c>
      <c r="AB1493">
        <v>-4.4651999999999997E-2</v>
      </c>
      <c r="AC1493">
        <v>0.449633</v>
      </c>
      <c r="AD1493">
        <v>-0.32819100000000001</v>
      </c>
      <c r="AE1493">
        <v>1.2126E-2</v>
      </c>
      <c r="AF1493">
        <v>0.62485900000000005</v>
      </c>
      <c r="AG1493">
        <v>0.45229799999999998</v>
      </c>
      <c r="AH1493">
        <v>-0.15979599999999999</v>
      </c>
      <c r="AI1493">
        <v>-0.224776</v>
      </c>
      <c r="AJ1493">
        <v>-0.17501900000000001</v>
      </c>
      <c r="AK1493">
        <v>-0.30523</v>
      </c>
      <c r="AL1493">
        <v>4.5428000000000003E-2</v>
      </c>
      <c r="AM1493">
        <v>-0.273642</v>
      </c>
      <c r="AN1493">
        <v>0.15696499999999999</v>
      </c>
      <c r="AO1493">
        <v>-0.388461</v>
      </c>
      <c r="AP1493">
        <v>-1.117745</v>
      </c>
      <c r="AQ1493">
        <v>0.115496</v>
      </c>
      <c r="AR1493">
        <v>0.58827200000000002</v>
      </c>
      <c r="AS1493">
        <v>-0.23102500000000001</v>
      </c>
      <c r="AT1493">
        <v>6.6349000000000005E-2</v>
      </c>
      <c r="AU1493">
        <v>-0.30692900000000001</v>
      </c>
      <c r="AV1493">
        <v>-0.45439400000000002</v>
      </c>
      <c r="AW1493">
        <v>0.13300600000000001</v>
      </c>
      <c r="AX1493">
        <v>0.73855999999999999</v>
      </c>
      <c r="AY1493">
        <v>-5.0719E-2</v>
      </c>
      <c r="AZ1493">
        <v>0.48226999999999998</v>
      </c>
      <c r="BA1493">
        <v>-0.33469199999999999</v>
      </c>
      <c r="BB1493">
        <v>0.10520599999999999</v>
      </c>
      <c r="BC1493">
        <v>5.5042000000000001E-2</v>
      </c>
      <c r="BD1493">
        <v>0.100746</v>
      </c>
      <c r="BE1493">
        <v>-0.53051999999999999</v>
      </c>
      <c r="BF1493">
        <v>1</v>
      </c>
    </row>
    <row r="1494" spans="1:58">
      <c r="A1494">
        <v>-2.49396</v>
      </c>
      <c r="B1494">
        <v>-4.5576470000000002</v>
      </c>
      <c r="C1494">
        <v>-0.76197999999999999</v>
      </c>
      <c r="D1494">
        <v>-5.03132</v>
      </c>
      <c r="E1494">
        <v>-2.2278669999999998</v>
      </c>
      <c r="F1494">
        <v>-0.96696599999999999</v>
      </c>
      <c r="G1494">
        <v>-2.5680010000000002</v>
      </c>
      <c r="H1494">
        <v>1.211859</v>
      </c>
      <c r="I1494">
        <v>-2.0505949999999999</v>
      </c>
      <c r="J1494">
        <v>-5.6039700000000003</v>
      </c>
      <c r="K1494">
        <v>0.90265600000000001</v>
      </c>
      <c r="L1494">
        <v>-3.030697</v>
      </c>
      <c r="M1494">
        <v>2.852338</v>
      </c>
      <c r="N1494">
        <v>-0.995116</v>
      </c>
      <c r="O1494">
        <v>-0.78958700000000004</v>
      </c>
      <c r="P1494">
        <v>-1.0074780000000001</v>
      </c>
      <c r="Q1494">
        <v>2.1171869999999999</v>
      </c>
      <c r="R1494">
        <v>-5.2006930000000002</v>
      </c>
      <c r="S1494">
        <v>-4.8754299999999997</v>
      </c>
      <c r="T1494">
        <v>-1.403559</v>
      </c>
      <c r="U1494">
        <v>2.5811139999999999</v>
      </c>
      <c r="V1494">
        <v>-0.31425999999999998</v>
      </c>
      <c r="W1494">
        <v>-2.5997870000000001</v>
      </c>
      <c r="X1494">
        <v>3.6500020000000002</v>
      </c>
      <c r="Y1494">
        <v>-0.62727299999999997</v>
      </c>
      <c r="Z1494">
        <v>-0.90223600000000004</v>
      </c>
      <c r="AA1494">
        <v>1.7834680000000001</v>
      </c>
      <c r="AB1494">
        <v>-0.22592899999999999</v>
      </c>
      <c r="AC1494">
        <v>3.2201209999999998</v>
      </c>
      <c r="AD1494">
        <v>-2.243258</v>
      </c>
      <c r="AE1494">
        <v>3.1815000000000003E-2</v>
      </c>
      <c r="AF1494">
        <v>4.682925</v>
      </c>
      <c r="AG1494">
        <v>3.226181</v>
      </c>
      <c r="AH1494">
        <v>-1.2270529999999999</v>
      </c>
      <c r="AI1494">
        <v>-1.6518809999999999</v>
      </c>
      <c r="AJ1494">
        <v>-1.2381040000000001</v>
      </c>
      <c r="AK1494">
        <v>-2.4630510000000001</v>
      </c>
      <c r="AL1494">
        <v>0.36367899999999997</v>
      </c>
      <c r="AM1494">
        <v>-2.047015</v>
      </c>
      <c r="AN1494">
        <v>1.068916</v>
      </c>
      <c r="AO1494">
        <v>-2.7496550000000002</v>
      </c>
      <c r="AP1494">
        <v>-8.1361670000000004</v>
      </c>
      <c r="AQ1494">
        <v>0.88716600000000001</v>
      </c>
      <c r="AR1494">
        <v>4.3436870000000001</v>
      </c>
      <c r="AS1494">
        <v>-1.6651819999999999</v>
      </c>
      <c r="AT1494">
        <v>0.49161899999999997</v>
      </c>
      <c r="AU1494">
        <v>-2.1451859999999998</v>
      </c>
      <c r="AV1494">
        <v>-3.3129590000000002</v>
      </c>
      <c r="AW1494">
        <v>1.0226660000000001</v>
      </c>
      <c r="AX1494">
        <v>5.3382350000000001</v>
      </c>
      <c r="AY1494">
        <v>-0.13054399999999999</v>
      </c>
      <c r="AZ1494">
        <v>3.7077330000000002</v>
      </c>
      <c r="BA1494">
        <v>-2.3999570000000001</v>
      </c>
      <c r="BB1494">
        <v>0.74590699999999999</v>
      </c>
      <c r="BC1494">
        <v>0.402059</v>
      </c>
      <c r="BD1494">
        <v>0.78086299999999997</v>
      </c>
      <c r="BE1494">
        <v>-3.9180090000000001</v>
      </c>
      <c r="BF1494">
        <v>1</v>
      </c>
    </row>
    <row r="1495" spans="1:58">
      <c r="A1495">
        <v>-0.54855699999999996</v>
      </c>
      <c r="B1495">
        <v>-1.0233110000000001</v>
      </c>
      <c r="C1495">
        <v>-0.16880899999999999</v>
      </c>
      <c r="D1495">
        <v>-1.143489</v>
      </c>
      <c r="E1495">
        <v>-0.49530000000000002</v>
      </c>
      <c r="F1495">
        <v>-0.213424</v>
      </c>
      <c r="G1495">
        <v>-0.58041500000000001</v>
      </c>
      <c r="H1495">
        <v>0.27701199999999998</v>
      </c>
      <c r="I1495">
        <v>-0.46517199999999997</v>
      </c>
      <c r="J1495">
        <v>-1.264073</v>
      </c>
      <c r="K1495">
        <v>0.18792700000000001</v>
      </c>
      <c r="L1495">
        <v>-0.67472699999999997</v>
      </c>
      <c r="M1495">
        <v>0.64421099999999998</v>
      </c>
      <c r="N1495">
        <v>-0.23860899999999999</v>
      </c>
      <c r="O1495">
        <v>-0.17230100000000001</v>
      </c>
      <c r="P1495">
        <v>-0.23641599999999999</v>
      </c>
      <c r="Q1495">
        <v>0.47464200000000001</v>
      </c>
      <c r="R1495">
        <v>-1.1760440000000001</v>
      </c>
      <c r="S1495">
        <v>-1.0902970000000001</v>
      </c>
      <c r="T1495">
        <v>-0.34765600000000002</v>
      </c>
      <c r="U1495">
        <v>0.58689000000000002</v>
      </c>
      <c r="V1495">
        <v>-7.7271999999999993E-2</v>
      </c>
      <c r="W1495">
        <v>-0.58309500000000003</v>
      </c>
      <c r="X1495">
        <v>0.81534799999999996</v>
      </c>
      <c r="Y1495">
        <v>-0.12809599999999999</v>
      </c>
      <c r="Z1495">
        <v>-0.188801</v>
      </c>
      <c r="AA1495">
        <v>0.40034500000000001</v>
      </c>
      <c r="AB1495">
        <v>-5.3802000000000003E-2</v>
      </c>
      <c r="AC1495">
        <v>0.72055400000000003</v>
      </c>
      <c r="AD1495">
        <v>-0.51075300000000001</v>
      </c>
      <c r="AE1495">
        <v>1.6993999999999999E-2</v>
      </c>
      <c r="AF1495">
        <v>1.0601959999999999</v>
      </c>
      <c r="AG1495">
        <v>0.72527200000000003</v>
      </c>
      <c r="AH1495">
        <v>-0.27436899999999997</v>
      </c>
      <c r="AI1495">
        <v>-0.37664500000000001</v>
      </c>
      <c r="AJ1495">
        <v>-0.27700900000000001</v>
      </c>
      <c r="AK1495">
        <v>-0.55423</v>
      </c>
      <c r="AL1495">
        <v>7.7822000000000002E-2</v>
      </c>
      <c r="AM1495">
        <v>-0.47348800000000002</v>
      </c>
      <c r="AN1495">
        <v>0.23666300000000001</v>
      </c>
      <c r="AO1495">
        <v>-0.61696700000000004</v>
      </c>
      <c r="AP1495">
        <v>-1.8348690000000001</v>
      </c>
      <c r="AQ1495">
        <v>0.18789700000000001</v>
      </c>
      <c r="AR1495">
        <v>0.98987099999999995</v>
      </c>
      <c r="AS1495">
        <v>-0.36739899999999998</v>
      </c>
      <c r="AT1495">
        <v>9.9200999999999998E-2</v>
      </c>
      <c r="AU1495">
        <v>-0.504799</v>
      </c>
      <c r="AV1495">
        <v>-0.73574600000000001</v>
      </c>
      <c r="AW1495">
        <v>0.23669799999999999</v>
      </c>
      <c r="AX1495">
        <v>1.203055</v>
      </c>
      <c r="AY1495">
        <v>-4.6432000000000001E-2</v>
      </c>
      <c r="AZ1495">
        <v>0.82364199999999999</v>
      </c>
      <c r="BA1495">
        <v>-0.54053300000000004</v>
      </c>
      <c r="BB1495">
        <v>0.16810900000000001</v>
      </c>
      <c r="BC1495">
        <v>8.7593000000000004E-2</v>
      </c>
      <c r="BD1495">
        <v>0.16996800000000001</v>
      </c>
      <c r="BE1495">
        <v>-0.90053799999999995</v>
      </c>
      <c r="BF1495">
        <v>1</v>
      </c>
    </row>
    <row r="1496" spans="1:58">
      <c r="A1496">
        <v>-4.670884</v>
      </c>
      <c r="B1496">
        <v>-8.6285860000000003</v>
      </c>
      <c r="C1496">
        <v>-1.364018</v>
      </c>
      <c r="D1496">
        <v>-9.63232</v>
      </c>
      <c r="E1496">
        <v>-4.2454679999999998</v>
      </c>
      <c r="F1496">
        <v>-1.889062</v>
      </c>
      <c r="G1496">
        <v>-4.8497060000000003</v>
      </c>
      <c r="H1496">
        <v>2.2898350000000001</v>
      </c>
      <c r="I1496">
        <v>-3.8662429999999999</v>
      </c>
      <c r="J1496">
        <v>-10.573549</v>
      </c>
      <c r="K1496">
        <v>1.613137</v>
      </c>
      <c r="L1496">
        <v>-5.7294790000000004</v>
      </c>
      <c r="M1496">
        <v>5.5015489999999998</v>
      </c>
      <c r="N1496">
        <v>-1.9671970000000001</v>
      </c>
      <c r="O1496">
        <v>-1.516122</v>
      </c>
      <c r="P1496">
        <v>-2.0260009999999999</v>
      </c>
      <c r="Q1496">
        <v>4.0288919999999999</v>
      </c>
      <c r="R1496">
        <v>-9.8651009999999992</v>
      </c>
      <c r="S1496">
        <v>-9.1468469999999993</v>
      </c>
      <c r="T1496">
        <v>-2.7468880000000002</v>
      </c>
      <c r="U1496">
        <v>4.9244209999999997</v>
      </c>
      <c r="V1496">
        <v>-0.60733999999999999</v>
      </c>
      <c r="W1496">
        <v>-4.914701</v>
      </c>
      <c r="X1496">
        <v>6.9837870000000004</v>
      </c>
      <c r="Y1496">
        <v>-1.1786080000000001</v>
      </c>
      <c r="Z1496">
        <v>-1.685546</v>
      </c>
      <c r="AA1496">
        <v>3.4230640000000001</v>
      </c>
      <c r="AB1496">
        <v>-0.44859399999999999</v>
      </c>
      <c r="AC1496">
        <v>6.1102949999999998</v>
      </c>
      <c r="AD1496">
        <v>-4.2897290000000003</v>
      </c>
      <c r="AE1496">
        <v>6.8444000000000005E-2</v>
      </c>
      <c r="AF1496">
        <v>8.8675309999999996</v>
      </c>
      <c r="AG1496">
        <v>6.220834</v>
      </c>
      <c r="AH1496">
        <v>-2.266508</v>
      </c>
      <c r="AI1496">
        <v>-3.1474319999999998</v>
      </c>
      <c r="AJ1496">
        <v>-2.3153860000000002</v>
      </c>
      <c r="AK1496">
        <v>-4.6561959999999996</v>
      </c>
      <c r="AL1496">
        <v>0.63412400000000002</v>
      </c>
      <c r="AM1496">
        <v>-3.9296859999999998</v>
      </c>
      <c r="AN1496">
        <v>2.0875240000000002</v>
      </c>
      <c r="AO1496">
        <v>-5.2724979999999997</v>
      </c>
      <c r="AP1496">
        <v>-15.476573</v>
      </c>
      <c r="AQ1496">
        <v>1.6961599999999999</v>
      </c>
      <c r="AR1496">
        <v>8.2997420000000002</v>
      </c>
      <c r="AS1496">
        <v>-3.1440779999999999</v>
      </c>
      <c r="AT1496">
        <v>0.86565599999999998</v>
      </c>
      <c r="AU1496">
        <v>-4.2197360000000002</v>
      </c>
      <c r="AV1496">
        <v>-6.3599540000000001</v>
      </c>
      <c r="AW1496">
        <v>1.9941089999999999</v>
      </c>
      <c r="AX1496">
        <v>10.199789000000001</v>
      </c>
      <c r="AY1496">
        <v>-0.35962100000000002</v>
      </c>
      <c r="AZ1496">
        <v>6.950151</v>
      </c>
      <c r="BA1496">
        <v>-4.581842</v>
      </c>
      <c r="BB1496">
        <v>1.368865</v>
      </c>
      <c r="BC1496">
        <v>0.768729</v>
      </c>
      <c r="BD1496">
        <v>1.4869479999999999</v>
      </c>
      <c r="BE1496">
        <v>-7.5484359999999997</v>
      </c>
      <c r="BF1496">
        <v>1</v>
      </c>
    </row>
    <row r="1497" spans="1:58">
      <c r="A1497">
        <v>-1.6519140000000001</v>
      </c>
      <c r="B1497">
        <v>-3.0574759999999999</v>
      </c>
      <c r="C1497">
        <v>-0.49028100000000002</v>
      </c>
      <c r="D1497">
        <v>-3.3984290000000001</v>
      </c>
      <c r="E1497">
        <v>-1.504891</v>
      </c>
      <c r="F1497">
        <v>-0.66759599999999997</v>
      </c>
      <c r="G1497">
        <v>-1.7173879999999999</v>
      </c>
      <c r="H1497">
        <v>0.81750699999999998</v>
      </c>
      <c r="I1497">
        <v>-1.37792</v>
      </c>
      <c r="J1497">
        <v>-3.7490929999999998</v>
      </c>
      <c r="K1497">
        <v>0.56866799999999995</v>
      </c>
      <c r="L1497">
        <v>-2.0372859999999999</v>
      </c>
      <c r="M1497">
        <v>1.9484699999999999</v>
      </c>
      <c r="N1497">
        <v>-0.72129399999999999</v>
      </c>
      <c r="O1497">
        <v>-0.53298400000000001</v>
      </c>
      <c r="P1497">
        <v>-0.70246200000000003</v>
      </c>
      <c r="Q1497">
        <v>1.4380139999999999</v>
      </c>
      <c r="R1497">
        <v>-3.4945909999999998</v>
      </c>
      <c r="S1497">
        <v>-3.240637</v>
      </c>
      <c r="T1497">
        <v>-0.98921899999999996</v>
      </c>
      <c r="U1497">
        <v>1.7345740000000001</v>
      </c>
      <c r="V1497">
        <v>-0.21424799999999999</v>
      </c>
      <c r="W1497">
        <v>-1.762324</v>
      </c>
      <c r="X1497">
        <v>2.4777819999999999</v>
      </c>
      <c r="Y1497">
        <v>-0.42092600000000002</v>
      </c>
      <c r="Z1497">
        <v>-0.59062899999999996</v>
      </c>
      <c r="AA1497">
        <v>1.2085379999999999</v>
      </c>
      <c r="AB1497">
        <v>-0.15395600000000001</v>
      </c>
      <c r="AC1497">
        <v>2.165375</v>
      </c>
      <c r="AD1497">
        <v>-1.523795</v>
      </c>
      <c r="AE1497">
        <v>3.2695000000000002E-2</v>
      </c>
      <c r="AF1497">
        <v>3.1530990000000001</v>
      </c>
      <c r="AG1497">
        <v>2.197883</v>
      </c>
      <c r="AH1497">
        <v>-0.80872999999999995</v>
      </c>
      <c r="AI1497">
        <v>-1.104549</v>
      </c>
      <c r="AJ1497">
        <v>-0.81681400000000004</v>
      </c>
      <c r="AK1497">
        <v>-1.643991</v>
      </c>
      <c r="AL1497">
        <v>0.23197200000000001</v>
      </c>
      <c r="AM1497">
        <v>-1.396852</v>
      </c>
      <c r="AN1497">
        <v>0.71213099999999996</v>
      </c>
      <c r="AO1497">
        <v>-1.8702730000000001</v>
      </c>
      <c r="AP1497">
        <v>-5.482755</v>
      </c>
      <c r="AQ1497">
        <v>0.59251299999999996</v>
      </c>
      <c r="AR1497">
        <v>2.9310610000000001</v>
      </c>
      <c r="AS1497">
        <v>-1.11921</v>
      </c>
      <c r="AT1497">
        <v>0.29772399999999999</v>
      </c>
      <c r="AU1497">
        <v>-1.4959720000000001</v>
      </c>
      <c r="AV1497">
        <v>-2.2347809999999999</v>
      </c>
      <c r="AW1497">
        <v>0.71654799999999996</v>
      </c>
      <c r="AX1497">
        <v>3.613534</v>
      </c>
      <c r="AY1497">
        <v>-0.13334299999999999</v>
      </c>
      <c r="AZ1497">
        <v>2.4666269999999999</v>
      </c>
      <c r="BA1497">
        <v>-1.6113189999999999</v>
      </c>
      <c r="BB1497">
        <v>0.47573399999999999</v>
      </c>
      <c r="BC1497">
        <v>0.26883400000000002</v>
      </c>
      <c r="BD1497">
        <v>0.51173100000000005</v>
      </c>
      <c r="BE1497">
        <v>-2.6611159999999998</v>
      </c>
      <c r="BF1497">
        <v>1</v>
      </c>
    </row>
    <row r="1498" spans="1:58">
      <c r="A1498">
        <v>-0.48583300000000001</v>
      </c>
      <c r="B1498">
        <v>-0.92495400000000005</v>
      </c>
      <c r="C1498">
        <v>-0.14724300000000001</v>
      </c>
      <c r="D1498">
        <v>-1.019973</v>
      </c>
      <c r="E1498">
        <v>-0.45321800000000001</v>
      </c>
      <c r="F1498">
        <v>-0.198101</v>
      </c>
      <c r="G1498">
        <v>-0.500274</v>
      </c>
      <c r="H1498">
        <v>0.23394000000000001</v>
      </c>
      <c r="I1498">
        <v>-0.39735199999999998</v>
      </c>
      <c r="J1498">
        <v>-1.1353009999999999</v>
      </c>
      <c r="K1498">
        <v>0.17320099999999999</v>
      </c>
      <c r="L1498">
        <v>-0.62517100000000003</v>
      </c>
      <c r="M1498">
        <v>0.59870199999999996</v>
      </c>
      <c r="N1498">
        <v>-0.201875</v>
      </c>
      <c r="O1498">
        <v>-0.163523</v>
      </c>
      <c r="P1498">
        <v>-0.22328000000000001</v>
      </c>
      <c r="Q1498">
        <v>0.42572500000000002</v>
      </c>
      <c r="R1498">
        <v>-1.0636000000000001</v>
      </c>
      <c r="S1498">
        <v>-0.97854300000000005</v>
      </c>
      <c r="T1498">
        <v>-0.28600700000000001</v>
      </c>
      <c r="U1498">
        <v>0.53698999999999997</v>
      </c>
      <c r="V1498">
        <v>-6.1914999999999998E-2</v>
      </c>
      <c r="W1498">
        <v>-0.52339000000000002</v>
      </c>
      <c r="X1498">
        <v>0.75283999999999995</v>
      </c>
      <c r="Y1498">
        <v>-0.12384199999999999</v>
      </c>
      <c r="Z1498">
        <v>-0.167827</v>
      </c>
      <c r="AA1498">
        <v>0.37784899999999999</v>
      </c>
      <c r="AB1498">
        <v>-5.3159999999999999E-2</v>
      </c>
      <c r="AC1498">
        <v>0.676342</v>
      </c>
      <c r="AD1498">
        <v>-0.45083499999999999</v>
      </c>
      <c r="AE1498">
        <v>9.587E-3</v>
      </c>
      <c r="AF1498">
        <v>0.95980600000000005</v>
      </c>
      <c r="AG1498">
        <v>0.67226799999999998</v>
      </c>
      <c r="AH1498">
        <v>-0.242066</v>
      </c>
      <c r="AI1498">
        <v>-0.34121000000000001</v>
      </c>
      <c r="AJ1498">
        <v>-0.239035</v>
      </c>
      <c r="AK1498">
        <v>-0.50479499999999999</v>
      </c>
      <c r="AL1498">
        <v>8.6332999999999993E-2</v>
      </c>
      <c r="AM1498">
        <v>-0.42466300000000001</v>
      </c>
      <c r="AN1498">
        <v>0.22364999999999999</v>
      </c>
      <c r="AO1498">
        <v>-0.56190300000000004</v>
      </c>
      <c r="AP1498">
        <v>-1.6520919999999999</v>
      </c>
      <c r="AQ1498">
        <v>0.190664</v>
      </c>
      <c r="AR1498">
        <v>0.87605500000000003</v>
      </c>
      <c r="AS1498">
        <v>-0.34992400000000001</v>
      </c>
      <c r="AT1498">
        <v>9.0212000000000001E-2</v>
      </c>
      <c r="AU1498">
        <v>-0.44335400000000003</v>
      </c>
      <c r="AV1498">
        <v>-0.68115000000000003</v>
      </c>
      <c r="AW1498">
        <v>0.210451</v>
      </c>
      <c r="AX1498">
        <v>1.0944499999999999</v>
      </c>
      <c r="AY1498">
        <v>-4.4569999999999999E-2</v>
      </c>
      <c r="AZ1498">
        <v>0.74342399999999997</v>
      </c>
      <c r="BA1498">
        <v>-0.47057500000000002</v>
      </c>
      <c r="BB1498">
        <v>0.14178099999999999</v>
      </c>
      <c r="BC1498">
        <v>0.10688</v>
      </c>
      <c r="BD1498">
        <v>0.17284099999999999</v>
      </c>
      <c r="BE1498">
        <v>-0.810226</v>
      </c>
      <c r="BF1498">
        <v>1</v>
      </c>
    </row>
    <row r="1499" spans="1:58">
      <c r="A1499">
        <v>-0.68557100000000004</v>
      </c>
      <c r="B1499">
        <v>-1.304038</v>
      </c>
      <c r="C1499">
        <v>-0.19487199999999999</v>
      </c>
      <c r="D1499">
        <v>-1.4452849999999999</v>
      </c>
      <c r="E1499">
        <v>-0.64358300000000002</v>
      </c>
      <c r="F1499">
        <v>-0.27637200000000001</v>
      </c>
      <c r="G1499">
        <v>-0.70950000000000002</v>
      </c>
      <c r="H1499">
        <v>0.30357499999999998</v>
      </c>
      <c r="I1499">
        <v>-0.55051899999999998</v>
      </c>
      <c r="J1499">
        <v>-1.5644690000000001</v>
      </c>
      <c r="K1499">
        <v>0.22639500000000001</v>
      </c>
      <c r="L1499">
        <v>-0.859155</v>
      </c>
      <c r="M1499">
        <v>0.84332499999999999</v>
      </c>
      <c r="N1499">
        <v>-0.295738</v>
      </c>
      <c r="O1499">
        <v>-0.233544</v>
      </c>
      <c r="P1499">
        <v>-0.29283700000000001</v>
      </c>
      <c r="Q1499">
        <v>0.59935799999999995</v>
      </c>
      <c r="R1499">
        <v>-1.478396</v>
      </c>
      <c r="S1499">
        <v>-1.3518829999999999</v>
      </c>
      <c r="T1499">
        <v>-0.38678899999999999</v>
      </c>
      <c r="U1499">
        <v>0.73302800000000001</v>
      </c>
      <c r="V1499">
        <v>-9.8302E-2</v>
      </c>
      <c r="W1499">
        <v>-0.72697199999999995</v>
      </c>
      <c r="X1499">
        <v>1.042964</v>
      </c>
      <c r="Y1499">
        <v>-0.18786900000000001</v>
      </c>
      <c r="Z1499">
        <v>-0.26499</v>
      </c>
      <c r="AA1499">
        <v>0.52648899999999998</v>
      </c>
      <c r="AB1499">
        <v>-5.7528000000000003E-2</v>
      </c>
      <c r="AC1499">
        <v>0.925261</v>
      </c>
      <c r="AD1499">
        <v>-0.64779399999999998</v>
      </c>
      <c r="AE1499">
        <v>-9.1710000000000003E-3</v>
      </c>
      <c r="AF1499">
        <v>1.344176</v>
      </c>
      <c r="AG1499">
        <v>0.91766300000000001</v>
      </c>
      <c r="AH1499">
        <v>-0.34956100000000001</v>
      </c>
      <c r="AI1499">
        <v>-0.47357199999999999</v>
      </c>
      <c r="AJ1499">
        <v>-0.34914000000000001</v>
      </c>
      <c r="AK1499">
        <v>-0.70548500000000003</v>
      </c>
      <c r="AL1499">
        <v>7.5381000000000004E-2</v>
      </c>
      <c r="AM1499">
        <v>-0.58573299999999995</v>
      </c>
      <c r="AN1499">
        <v>0.31672099999999997</v>
      </c>
      <c r="AO1499">
        <v>-0.77521099999999998</v>
      </c>
      <c r="AP1499">
        <v>-2.3159839999999998</v>
      </c>
      <c r="AQ1499">
        <v>0.245781</v>
      </c>
      <c r="AR1499">
        <v>1.225627</v>
      </c>
      <c r="AS1499">
        <v>-0.47158099999999997</v>
      </c>
      <c r="AT1499">
        <v>0.11666600000000001</v>
      </c>
      <c r="AU1499">
        <v>-0.63040499999999999</v>
      </c>
      <c r="AV1499">
        <v>-0.97563900000000003</v>
      </c>
      <c r="AW1499">
        <v>0.24881800000000001</v>
      </c>
      <c r="AX1499">
        <v>1.5454319999999999</v>
      </c>
      <c r="AY1499">
        <v>-5.7389000000000003E-2</v>
      </c>
      <c r="AZ1499">
        <v>1.034324</v>
      </c>
      <c r="BA1499">
        <v>-0.67247999999999997</v>
      </c>
      <c r="BB1499">
        <v>0.21230299999999999</v>
      </c>
      <c r="BC1499">
        <v>0.104489</v>
      </c>
      <c r="BD1499">
        <v>0.23575399999999999</v>
      </c>
      <c r="BE1499">
        <v>-1.0982289999999999</v>
      </c>
      <c r="BF1499">
        <v>1</v>
      </c>
    </row>
    <row r="1500" spans="1:58">
      <c r="A1500">
        <v>-1.1156600000000001</v>
      </c>
      <c r="B1500">
        <v>-2.0656620000000001</v>
      </c>
      <c r="C1500">
        <v>-0.33571000000000001</v>
      </c>
      <c r="D1500">
        <v>-2.2993749999999999</v>
      </c>
      <c r="E1500">
        <v>-1.0152000000000001</v>
      </c>
      <c r="F1500">
        <v>-0.459146</v>
      </c>
      <c r="G1500">
        <v>-1.162587</v>
      </c>
      <c r="H1500">
        <v>0.54594100000000001</v>
      </c>
      <c r="I1500">
        <v>-0.91639099999999996</v>
      </c>
      <c r="J1500">
        <v>-2.5430959999999998</v>
      </c>
      <c r="K1500">
        <v>0.397538</v>
      </c>
      <c r="L1500">
        <v>-1.4016820000000001</v>
      </c>
      <c r="M1500">
        <v>1.3259570000000001</v>
      </c>
      <c r="N1500">
        <v>-0.488931</v>
      </c>
      <c r="O1500">
        <v>-0.35679699999999998</v>
      </c>
      <c r="P1500">
        <v>-0.467526</v>
      </c>
      <c r="Q1500">
        <v>0.98729999999999996</v>
      </c>
      <c r="R1500">
        <v>-2.377151</v>
      </c>
      <c r="S1500">
        <v>-2.20052</v>
      </c>
      <c r="T1500">
        <v>-0.65765099999999999</v>
      </c>
      <c r="U1500">
        <v>1.183346</v>
      </c>
      <c r="V1500">
        <v>-0.14352200000000001</v>
      </c>
      <c r="W1500">
        <v>-1.2040500000000001</v>
      </c>
      <c r="X1500">
        <v>1.7011639999999999</v>
      </c>
      <c r="Y1500">
        <v>-0.28781000000000001</v>
      </c>
      <c r="Z1500">
        <v>-0.39027400000000001</v>
      </c>
      <c r="AA1500">
        <v>0.82335700000000001</v>
      </c>
      <c r="AB1500">
        <v>-9.2424999999999993E-2</v>
      </c>
      <c r="AC1500">
        <v>1.477541</v>
      </c>
      <c r="AD1500">
        <v>-1.0261100000000001</v>
      </c>
      <c r="AE1500">
        <v>1.6629999999999999E-2</v>
      </c>
      <c r="AF1500">
        <v>2.1446869999999998</v>
      </c>
      <c r="AG1500">
        <v>1.4897119999999999</v>
      </c>
      <c r="AH1500">
        <v>-0.55333699999999997</v>
      </c>
      <c r="AI1500">
        <v>-0.75385000000000002</v>
      </c>
      <c r="AJ1500">
        <v>-0.55832400000000004</v>
      </c>
      <c r="AK1500">
        <v>-1.1151610000000001</v>
      </c>
      <c r="AL1500">
        <v>0.16684499999999999</v>
      </c>
      <c r="AM1500">
        <v>-0.94490099999999999</v>
      </c>
      <c r="AN1500">
        <v>0.48641499999999999</v>
      </c>
      <c r="AO1500">
        <v>-1.2757989999999999</v>
      </c>
      <c r="AP1500">
        <v>-3.721689</v>
      </c>
      <c r="AQ1500">
        <v>0.402893</v>
      </c>
      <c r="AR1500">
        <v>1.980891</v>
      </c>
      <c r="AS1500">
        <v>-0.76329000000000002</v>
      </c>
      <c r="AT1500">
        <v>0.194548</v>
      </c>
      <c r="AU1500">
        <v>-1.011892</v>
      </c>
      <c r="AV1500">
        <v>-1.5235240000000001</v>
      </c>
      <c r="AW1500">
        <v>0.48193399999999997</v>
      </c>
      <c r="AX1500">
        <v>2.446644</v>
      </c>
      <c r="AY1500">
        <v>-9.1682E-2</v>
      </c>
      <c r="AZ1500">
        <v>1.657335</v>
      </c>
      <c r="BA1500">
        <v>-1.081788</v>
      </c>
      <c r="BB1500">
        <v>0.30501499999999998</v>
      </c>
      <c r="BC1500">
        <v>0.19584599999999999</v>
      </c>
      <c r="BD1500">
        <v>0.34525499999999998</v>
      </c>
      <c r="BE1500">
        <v>-1.8168150000000001</v>
      </c>
      <c r="BF1500">
        <v>1</v>
      </c>
    </row>
    <row r="1501" spans="1:58">
      <c r="A1501">
        <v>-1.247925</v>
      </c>
      <c r="B1501">
        <v>-2.3161330000000002</v>
      </c>
      <c r="C1501">
        <v>-0.37197999999999998</v>
      </c>
      <c r="D1501">
        <v>-2.5800540000000001</v>
      </c>
      <c r="E1501">
        <v>-1.1364620000000001</v>
      </c>
      <c r="F1501">
        <v>-0.49433100000000002</v>
      </c>
      <c r="G1501">
        <v>-1.299817</v>
      </c>
      <c r="H1501">
        <v>0.61498900000000001</v>
      </c>
      <c r="I1501">
        <v>-1.0375540000000001</v>
      </c>
      <c r="J1501">
        <v>-2.8480300000000001</v>
      </c>
      <c r="K1501">
        <v>0.42735499999999998</v>
      </c>
      <c r="L1501">
        <v>-1.5433870000000001</v>
      </c>
      <c r="M1501">
        <v>1.4737469999999999</v>
      </c>
      <c r="N1501">
        <v>-0.54256099999999996</v>
      </c>
      <c r="O1501">
        <v>-0.40675699999999998</v>
      </c>
      <c r="P1501">
        <v>-0.53449000000000002</v>
      </c>
      <c r="Q1501">
        <v>1.0894809999999999</v>
      </c>
      <c r="R1501">
        <v>-2.659478</v>
      </c>
      <c r="S1501">
        <v>-2.4564379999999999</v>
      </c>
      <c r="T1501">
        <v>-0.75021400000000005</v>
      </c>
      <c r="U1501">
        <v>1.3184880000000001</v>
      </c>
      <c r="V1501">
        <v>-0.171961</v>
      </c>
      <c r="W1501">
        <v>-1.3304309999999999</v>
      </c>
      <c r="X1501">
        <v>1.8683510000000001</v>
      </c>
      <c r="Y1501">
        <v>-0.32324399999999998</v>
      </c>
      <c r="Z1501">
        <v>-0.44449100000000002</v>
      </c>
      <c r="AA1501">
        <v>0.90978300000000001</v>
      </c>
      <c r="AB1501">
        <v>-0.12388100000000001</v>
      </c>
      <c r="AC1501">
        <v>1.6371089999999999</v>
      </c>
      <c r="AD1501">
        <v>-1.1595230000000001</v>
      </c>
      <c r="AE1501">
        <v>9.306E-3</v>
      </c>
      <c r="AF1501">
        <v>2.3958249999999999</v>
      </c>
      <c r="AG1501">
        <v>1.6661220000000001</v>
      </c>
      <c r="AH1501">
        <v>-0.62467600000000001</v>
      </c>
      <c r="AI1501">
        <v>-0.83961799999999998</v>
      </c>
      <c r="AJ1501">
        <v>-0.622838</v>
      </c>
      <c r="AK1501">
        <v>-1.2480640000000001</v>
      </c>
      <c r="AL1501">
        <v>0.17553199999999999</v>
      </c>
      <c r="AM1501">
        <v>-1.065048</v>
      </c>
      <c r="AN1501">
        <v>0.54349000000000003</v>
      </c>
      <c r="AO1501">
        <v>-1.404363</v>
      </c>
      <c r="AP1501">
        <v>-4.1584000000000003</v>
      </c>
      <c r="AQ1501">
        <v>0.45551399999999997</v>
      </c>
      <c r="AR1501">
        <v>2.2278660000000001</v>
      </c>
      <c r="AS1501">
        <v>-0.83923700000000001</v>
      </c>
      <c r="AT1501">
        <v>0.225548</v>
      </c>
      <c r="AU1501">
        <v>-1.131707</v>
      </c>
      <c r="AV1501">
        <v>-1.6951989999999999</v>
      </c>
      <c r="AW1501">
        <v>0.53953499999999999</v>
      </c>
      <c r="AX1501">
        <v>2.7423440000000001</v>
      </c>
      <c r="AY1501">
        <v>-0.10510700000000001</v>
      </c>
      <c r="AZ1501">
        <v>1.8661890000000001</v>
      </c>
      <c r="BA1501">
        <v>-1.2201040000000001</v>
      </c>
      <c r="BB1501">
        <v>0.36064099999999999</v>
      </c>
      <c r="BC1501">
        <v>0.20916899999999999</v>
      </c>
      <c r="BD1501">
        <v>0.39402799999999999</v>
      </c>
      <c r="BE1501">
        <v>-2.0287000000000002</v>
      </c>
      <c r="BF1501">
        <v>1</v>
      </c>
    </row>
    <row r="1502" spans="1:58">
      <c r="A1502">
        <v>-0.93793400000000005</v>
      </c>
      <c r="B1502">
        <v>-1.738494</v>
      </c>
      <c r="C1502">
        <v>-0.28575299999999998</v>
      </c>
      <c r="D1502">
        <v>-1.934213</v>
      </c>
      <c r="E1502">
        <v>-0.85419699999999998</v>
      </c>
      <c r="F1502">
        <v>-0.38808399999999998</v>
      </c>
      <c r="G1502">
        <v>-0.98006000000000004</v>
      </c>
      <c r="H1502">
        <v>0.45830399999999999</v>
      </c>
      <c r="I1502">
        <v>-0.76996699999999996</v>
      </c>
      <c r="J1502">
        <v>-2.141616</v>
      </c>
      <c r="K1502">
        <v>0.336752</v>
      </c>
      <c r="L1502">
        <v>-1.1858340000000001</v>
      </c>
      <c r="M1502">
        <v>1.1185590000000001</v>
      </c>
      <c r="N1502">
        <v>-0.41560399999999997</v>
      </c>
      <c r="O1502">
        <v>-0.30073800000000001</v>
      </c>
      <c r="P1502">
        <v>-0.38990599999999997</v>
      </c>
      <c r="Q1502">
        <v>0.83560100000000004</v>
      </c>
      <c r="R1502">
        <v>-2.0023610000000001</v>
      </c>
      <c r="S1502">
        <v>-1.854284</v>
      </c>
      <c r="T1502">
        <v>-0.55350999999999995</v>
      </c>
      <c r="U1502">
        <v>0.99691099999999999</v>
      </c>
      <c r="V1502">
        <v>-0.120716</v>
      </c>
      <c r="W1502">
        <v>-1.018122</v>
      </c>
      <c r="X1502">
        <v>1.4380630000000001</v>
      </c>
      <c r="Y1502">
        <v>-0.24331900000000001</v>
      </c>
      <c r="Z1502">
        <v>-0.32544699999999999</v>
      </c>
      <c r="AA1502">
        <v>0.69237599999999999</v>
      </c>
      <c r="AB1502">
        <v>-7.6269000000000003E-2</v>
      </c>
      <c r="AC1502">
        <v>1.2444470000000001</v>
      </c>
      <c r="AD1502">
        <v>-0.86146800000000001</v>
      </c>
      <c r="AE1502">
        <v>1.3089999999999999E-2</v>
      </c>
      <c r="AF1502">
        <v>1.8083530000000001</v>
      </c>
      <c r="AG1502">
        <v>1.2549170000000001</v>
      </c>
      <c r="AH1502">
        <v>-0.46845399999999998</v>
      </c>
      <c r="AI1502">
        <v>-0.63476699999999997</v>
      </c>
      <c r="AJ1502">
        <v>-0.47291499999999997</v>
      </c>
      <c r="AK1502">
        <v>-0.93961799999999995</v>
      </c>
      <c r="AL1502">
        <v>0.14335700000000001</v>
      </c>
      <c r="AM1502">
        <v>-0.79678000000000004</v>
      </c>
      <c r="AN1502">
        <v>0.408279</v>
      </c>
      <c r="AO1502">
        <v>-1.0770519999999999</v>
      </c>
      <c r="AP1502">
        <v>-3.1358069999999998</v>
      </c>
      <c r="AQ1502">
        <v>0.34107500000000002</v>
      </c>
      <c r="AR1502">
        <v>1.6660699999999999</v>
      </c>
      <c r="AS1502">
        <v>-0.64399399999999996</v>
      </c>
      <c r="AT1502">
        <v>0.16043499999999999</v>
      </c>
      <c r="AU1502">
        <v>-0.85058299999999998</v>
      </c>
      <c r="AV1502">
        <v>-1.2842549999999999</v>
      </c>
      <c r="AW1502">
        <v>0.40830100000000003</v>
      </c>
      <c r="AX1502">
        <v>2.0604909999999999</v>
      </c>
      <c r="AY1502">
        <v>-7.9200000000000007E-2</v>
      </c>
      <c r="AZ1502">
        <v>1.393505</v>
      </c>
      <c r="BA1502">
        <v>-0.90897700000000003</v>
      </c>
      <c r="BB1502">
        <v>0.25296600000000002</v>
      </c>
      <c r="BC1502">
        <v>0.16728899999999999</v>
      </c>
      <c r="BD1502">
        <v>0.28924499999999997</v>
      </c>
      <c r="BE1502">
        <v>-1.531042</v>
      </c>
      <c r="BF1502">
        <v>1</v>
      </c>
    </row>
    <row r="1503" spans="1:58">
      <c r="A1503">
        <v>-0.46404600000000001</v>
      </c>
      <c r="B1503">
        <v>-0.87294400000000005</v>
      </c>
      <c r="C1503">
        <v>-0.159832</v>
      </c>
      <c r="D1503">
        <v>-0.96875500000000003</v>
      </c>
      <c r="E1503">
        <v>-0.43993399999999999</v>
      </c>
      <c r="F1503">
        <v>-0.19134200000000001</v>
      </c>
      <c r="G1503">
        <v>-0.487097</v>
      </c>
      <c r="H1503">
        <v>0.244119</v>
      </c>
      <c r="I1503">
        <v>-0.40706199999999998</v>
      </c>
      <c r="J1503">
        <v>-1.1021590000000001</v>
      </c>
      <c r="K1503">
        <v>0.15856700000000001</v>
      </c>
      <c r="L1503">
        <v>-0.60011000000000003</v>
      </c>
      <c r="M1503">
        <v>0.55363300000000004</v>
      </c>
      <c r="N1503">
        <v>-0.22772800000000001</v>
      </c>
      <c r="O1503">
        <v>-0.148309</v>
      </c>
      <c r="P1503">
        <v>-0.186474</v>
      </c>
      <c r="Q1503">
        <v>0.42337799999999998</v>
      </c>
      <c r="R1503">
        <v>-1.023741</v>
      </c>
      <c r="S1503">
        <v>-0.94743999999999995</v>
      </c>
      <c r="T1503">
        <v>-0.29503600000000002</v>
      </c>
      <c r="U1503">
        <v>0.50278100000000003</v>
      </c>
      <c r="V1503">
        <v>-5.9875999999999999E-2</v>
      </c>
      <c r="W1503">
        <v>-0.50939199999999996</v>
      </c>
      <c r="X1503">
        <v>0.72265699999999999</v>
      </c>
      <c r="Y1503">
        <v>-0.11187800000000001</v>
      </c>
      <c r="Z1503">
        <v>-0.16405</v>
      </c>
      <c r="AA1503">
        <v>0.33767900000000001</v>
      </c>
      <c r="AB1503">
        <v>-4.0103E-2</v>
      </c>
      <c r="AC1503">
        <v>0.62485100000000005</v>
      </c>
      <c r="AD1503">
        <v>-0.44538699999999998</v>
      </c>
      <c r="AE1503">
        <v>5.659E-3</v>
      </c>
      <c r="AF1503">
        <v>0.91875099999999998</v>
      </c>
      <c r="AG1503">
        <v>0.64035299999999995</v>
      </c>
      <c r="AH1503">
        <v>-0.236119</v>
      </c>
      <c r="AI1503">
        <v>-0.31959500000000002</v>
      </c>
      <c r="AJ1503">
        <v>-0.23219899999999999</v>
      </c>
      <c r="AK1503">
        <v>-0.46648899999999999</v>
      </c>
      <c r="AL1503">
        <v>6.1642000000000002E-2</v>
      </c>
      <c r="AM1503">
        <v>-0.41432999999999998</v>
      </c>
      <c r="AN1503">
        <v>0.203074</v>
      </c>
      <c r="AO1503">
        <v>-0.54739700000000002</v>
      </c>
      <c r="AP1503">
        <v>-1.5909850000000001</v>
      </c>
      <c r="AQ1503">
        <v>0.160413</v>
      </c>
      <c r="AR1503">
        <v>0.84481799999999996</v>
      </c>
      <c r="AS1503">
        <v>-0.33050400000000002</v>
      </c>
      <c r="AT1503">
        <v>8.1693000000000002E-2</v>
      </c>
      <c r="AU1503">
        <v>-0.43054500000000001</v>
      </c>
      <c r="AV1503">
        <v>-0.62536400000000003</v>
      </c>
      <c r="AW1503">
        <v>0.21207300000000001</v>
      </c>
      <c r="AX1503">
        <v>1.0326550000000001</v>
      </c>
      <c r="AY1503">
        <v>-6.1605E-2</v>
      </c>
      <c r="AZ1503">
        <v>0.724163</v>
      </c>
      <c r="BA1503">
        <v>-0.46939599999999998</v>
      </c>
      <c r="BB1503">
        <v>0.124946</v>
      </c>
      <c r="BC1503">
        <v>8.3481E-2</v>
      </c>
      <c r="BD1503">
        <v>0.150037</v>
      </c>
      <c r="BE1503">
        <v>-0.76672300000000004</v>
      </c>
      <c r="BF1503">
        <v>1</v>
      </c>
    </row>
    <row r="1504" spans="1:58">
      <c r="A1504">
        <v>-0.20605699999999999</v>
      </c>
      <c r="B1504">
        <v>-0.32747199999999999</v>
      </c>
      <c r="C1504">
        <v>-5.3508E-2</v>
      </c>
      <c r="D1504">
        <v>-0.36601</v>
      </c>
      <c r="E1504">
        <v>-0.16229299999999999</v>
      </c>
      <c r="F1504">
        <v>-5.5574999999999999E-2</v>
      </c>
      <c r="G1504">
        <v>-0.23175200000000001</v>
      </c>
      <c r="H1504">
        <v>0.10094400000000001</v>
      </c>
      <c r="I1504">
        <v>-0.14655000000000001</v>
      </c>
      <c r="J1504">
        <v>-0.40254800000000002</v>
      </c>
      <c r="K1504">
        <v>8.3967E-2</v>
      </c>
      <c r="L1504">
        <v>-0.21456600000000001</v>
      </c>
      <c r="M1504">
        <v>0.23880899999999999</v>
      </c>
      <c r="N1504">
        <v>-7.6691999999999996E-2</v>
      </c>
      <c r="O1504">
        <v>-7.9281000000000004E-2</v>
      </c>
      <c r="P1504">
        <v>-8.584E-2</v>
      </c>
      <c r="Q1504">
        <v>0.162634</v>
      </c>
      <c r="R1504">
        <v>-0.35874099999999998</v>
      </c>
      <c r="S1504">
        <v>-0.35817399999999999</v>
      </c>
      <c r="T1504">
        <v>-0.10378</v>
      </c>
      <c r="U1504">
        <v>0.18920500000000001</v>
      </c>
      <c r="V1504">
        <v>-2.282E-2</v>
      </c>
      <c r="W1504">
        <v>-0.211363</v>
      </c>
      <c r="X1504">
        <v>0.30758000000000002</v>
      </c>
      <c r="Y1504">
        <v>-1.8491E-2</v>
      </c>
      <c r="Z1504">
        <v>-5.6807000000000003E-2</v>
      </c>
      <c r="AA1504">
        <v>0.17302600000000001</v>
      </c>
      <c r="AB1504">
        <v>-2.2024999999999999E-2</v>
      </c>
      <c r="AC1504">
        <v>0.23159299999999999</v>
      </c>
      <c r="AD1504">
        <v>-0.14863999999999999</v>
      </c>
      <c r="AE1504">
        <v>1.1150999999999999E-2</v>
      </c>
      <c r="AF1504">
        <v>0.349385</v>
      </c>
      <c r="AG1504">
        <v>0.229822</v>
      </c>
      <c r="AH1504">
        <v>-8.3304000000000003E-2</v>
      </c>
      <c r="AI1504">
        <v>-0.1283</v>
      </c>
      <c r="AJ1504">
        <v>-9.8734000000000002E-2</v>
      </c>
      <c r="AK1504">
        <v>-0.174483</v>
      </c>
      <c r="AL1504">
        <v>1.7447000000000001E-2</v>
      </c>
      <c r="AM1504">
        <v>-0.159391</v>
      </c>
      <c r="AN1504">
        <v>7.7911999999999995E-2</v>
      </c>
      <c r="AO1504">
        <v>-0.19159100000000001</v>
      </c>
      <c r="AP1504">
        <v>-0.59045599999999998</v>
      </c>
      <c r="AQ1504">
        <v>3.7072000000000001E-2</v>
      </c>
      <c r="AR1504">
        <v>0.33148499999999997</v>
      </c>
      <c r="AS1504">
        <v>-0.13664100000000001</v>
      </c>
      <c r="AT1504">
        <v>3.9711999999999997E-2</v>
      </c>
      <c r="AU1504">
        <v>-0.147258</v>
      </c>
      <c r="AV1504">
        <v>-0.26095800000000002</v>
      </c>
      <c r="AW1504">
        <v>0.12138500000000001</v>
      </c>
      <c r="AX1504">
        <v>0.42042400000000002</v>
      </c>
      <c r="AY1504">
        <v>-2.7789999999999998E-3</v>
      </c>
      <c r="AZ1504">
        <v>0.29250599999999999</v>
      </c>
      <c r="BA1504">
        <v>-0.16587499999999999</v>
      </c>
      <c r="BB1504">
        <v>5.1744999999999999E-2</v>
      </c>
      <c r="BC1504">
        <v>2.0723999999999999E-2</v>
      </c>
      <c r="BD1504">
        <v>2.7408999999999999E-2</v>
      </c>
      <c r="BE1504">
        <v>-0.28525800000000001</v>
      </c>
      <c r="BF1504">
        <v>1</v>
      </c>
    </row>
    <row r="1505" spans="1:58">
      <c r="A1505">
        <v>-2.8004310000000001</v>
      </c>
      <c r="B1505">
        <v>-5.178102</v>
      </c>
      <c r="C1505">
        <v>-0.817276</v>
      </c>
      <c r="D1505">
        <v>-5.7656929999999997</v>
      </c>
      <c r="E1505">
        <v>-2.5489120000000001</v>
      </c>
      <c r="F1505">
        <v>-1.1306879999999999</v>
      </c>
      <c r="G1505">
        <v>-2.9058869999999999</v>
      </c>
      <c r="H1505">
        <v>1.3701700000000001</v>
      </c>
      <c r="I1505">
        <v>-2.3196750000000002</v>
      </c>
      <c r="J1505">
        <v>-6.3330859999999998</v>
      </c>
      <c r="K1505">
        <v>0.96709000000000001</v>
      </c>
      <c r="L1505">
        <v>-3.4353739999999999</v>
      </c>
      <c r="M1505">
        <v>3.2921589999999998</v>
      </c>
      <c r="N1505">
        <v>-1.191657</v>
      </c>
      <c r="O1505">
        <v>-0.90413299999999996</v>
      </c>
      <c r="P1505">
        <v>-1.2139070000000001</v>
      </c>
      <c r="Q1505">
        <v>2.4120119999999998</v>
      </c>
      <c r="R1505">
        <v>-5.916728</v>
      </c>
      <c r="S1505">
        <v>-5.4863520000000001</v>
      </c>
      <c r="T1505">
        <v>-1.6496930000000001</v>
      </c>
      <c r="U1505">
        <v>2.9473060000000002</v>
      </c>
      <c r="V1505">
        <v>-0.375058</v>
      </c>
      <c r="W1505">
        <v>-2.9562710000000001</v>
      </c>
      <c r="X1505">
        <v>4.1800670000000002</v>
      </c>
      <c r="Y1505">
        <v>-0.71009599999999995</v>
      </c>
      <c r="Z1505">
        <v>-1.0116000000000001</v>
      </c>
      <c r="AA1505">
        <v>2.0436480000000001</v>
      </c>
      <c r="AB1505">
        <v>-0.26519100000000001</v>
      </c>
      <c r="AC1505">
        <v>3.6703299999999999</v>
      </c>
      <c r="AD1505">
        <v>-2.574236</v>
      </c>
      <c r="AE1505">
        <v>5.0462E-2</v>
      </c>
      <c r="AF1505">
        <v>5.3253250000000003</v>
      </c>
      <c r="AG1505">
        <v>3.7288600000000001</v>
      </c>
      <c r="AH1505">
        <v>-1.366873</v>
      </c>
      <c r="AI1505">
        <v>-1.886617</v>
      </c>
      <c r="AJ1505">
        <v>-1.3841810000000001</v>
      </c>
      <c r="AK1505">
        <v>-2.7931189999999999</v>
      </c>
      <c r="AL1505">
        <v>0.38813399999999998</v>
      </c>
      <c r="AM1505">
        <v>-2.355559</v>
      </c>
      <c r="AN1505">
        <v>1.2390620000000001</v>
      </c>
      <c r="AO1505">
        <v>-3.1675939999999998</v>
      </c>
      <c r="AP1505">
        <v>-9.2806630000000006</v>
      </c>
      <c r="AQ1505">
        <v>1.003968</v>
      </c>
      <c r="AR1505">
        <v>4.9636269999999998</v>
      </c>
      <c r="AS1505">
        <v>-1.891273</v>
      </c>
      <c r="AT1505">
        <v>0.516683</v>
      </c>
      <c r="AU1505">
        <v>-2.5357150000000002</v>
      </c>
      <c r="AV1505">
        <v>-3.8083309999999999</v>
      </c>
      <c r="AW1505">
        <v>1.1941679999999999</v>
      </c>
      <c r="AX1505">
        <v>6.1227200000000002</v>
      </c>
      <c r="AY1505">
        <v>-0.221583</v>
      </c>
      <c r="AZ1505">
        <v>4.1682779999999999</v>
      </c>
      <c r="BA1505">
        <v>-2.739182</v>
      </c>
      <c r="BB1505">
        <v>0.820384</v>
      </c>
      <c r="BC1505">
        <v>0.46198800000000001</v>
      </c>
      <c r="BD1505">
        <v>0.88731300000000002</v>
      </c>
      <c r="BE1505">
        <v>-4.5109899999999996</v>
      </c>
      <c r="BF1505">
        <v>1</v>
      </c>
    </row>
    <row r="1506" spans="1:58">
      <c r="A1506">
        <v>-0.36166399999999999</v>
      </c>
      <c r="B1506">
        <v>-0.65809399999999996</v>
      </c>
      <c r="C1506">
        <v>-0.10562100000000001</v>
      </c>
      <c r="D1506">
        <v>-0.74483900000000003</v>
      </c>
      <c r="E1506">
        <v>-0.31724200000000002</v>
      </c>
      <c r="F1506">
        <v>-0.146757</v>
      </c>
      <c r="G1506">
        <v>-0.37784899999999999</v>
      </c>
      <c r="H1506">
        <v>0.17049700000000001</v>
      </c>
      <c r="I1506">
        <v>-0.29419800000000002</v>
      </c>
      <c r="J1506">
        <v>-0.80770900000000001</v>
      </c>
      <c r="K1506">
        <v>0.12686</v>
      </c>
      <c r="L1506">
        <v>-0.43493500000000002</v>
      </c>
      <c r="M1506">
        <v>0.41623199999999999</v>
      </c>
      <c r="N1506">
        <v>-0.15203900000000001</v>
      </c>
      <c r="O1506">
        <v>-0.114825</v>
      </c>
      <c r="P1506">
        <v>-0.15807499999999999</v>
      </c>
      <c r="Q1506">
        <v>0.30425200000000002</v>
      </c>
      <c r="R1506">
        <v>-0.74886299999999995</v>
      </c>
      <c r="S1506">
        <v>-0.70857400000000004</v>
      </c>
      <c r="T1506">
        <v>-0.219805</v>
      </c>
      <c r="U1506">
        <v>0.37664599999999998</v>
      </c>
      <c r="V1506">
        <v>-5.4122000000000003E-2</v>
      </c>
      <c r="W1506">
        <v>-0.37205199999999999</v>
      </c>
      <c r="X1506">
        <v>0.52851700000000001</v>
      </c>
      <c r="Y1506">
        <v>-8.0177999999999999E-2</v>
      </c>
      <c r="Z1506">
        <v>-0.121739</v>
      </c>
      <c r="AA1506">
        <v>0.25287700000000002</v>
      </c>
      <c r="AB1506">
        <v>-2.9472999999999999E-2</v>
      </c>
      <c r="AC1506">
        <v>0.45426699999999998</v>
      </c>
      <c r="AD1506">
        <v>-0.31177300000000002</v>
      </c>
      <c r="AE1506">
        <v>4.3899999999999999E-4</v>
      </c>
      <c r="AF1506">
        <v>0.67922899999999997</v>
      </c>
      <c r="AG1506">
        <v>0.48144399999999998</v>
      </c>
      <c r="AH1506">
        <v>-0.18071000000000001</v>
      </c>
      <c r="AI1506">
        <v>-0.23496500000000001</v>
      </c>
      <c r="AJ1506">
        <v>-0.17466899999999999</v>
      </c>
      <c r="AK1506">
        <v>-0.360433</v>
      </c>
      <c r="AL1506">
        <v>4.4747000000000002E-2</v>
      </c>
      <c r="AM1506">
        <v>-0.31630200000000003</v>
      </c>
      <c r="AN1506">
        <v>0.17181299999999999</v>
      </c>
      <c r="AO1506">
        <v>-0.40277499999999999</v>
      </c>
      <c r="AP1506">
        <v>-1.1853469999999999</v>
      </c>
      <c r="AQ1506">
        <v>0.122726</v>
      </c>
      <c r="AR1506">
        <v>0.64301900000000001</v>
      </c>
      <c r="AS1506">
        <v>-0.230626</v>
      </c>
      <c r="AT1506">
        <v>6.6628000000000007E-2</v>
      </c>
      <c r="AU1506">
        <v>-0.32067200000000001</v>
      </c>
      <c r="AV1506">
        <v>-0.48381800000000003</v>
      </c>
      <c r="AW1506">
        <v>0.14500399999999999</v>
      </c>
      <c r="AX1506">
        <v>0.77253799999999995</v>
      </c>
      <c r="AY1506">
        <v>-2.5581E-2</v>
      </c>
      <c r="AZ1506">
        <v>0.523675</v>
      </c>
      <c r="BA1506">
        <v>-0.348136</v>
      </c>
      <c r="BB1506">
        <v>0.109959</v>
      </c>
      <c r="BC1506">
        <v>5.3608999999999997E-2</v>
      </c>
      <c r="BD1506">
        <v>0.112534</v>
      </c>
      <c r="BE1506">
        <v>-0.57130199999999998</v>
      </c>
      <c r="BF1506">
        <v>1</v>
      </c>
    </row>
    <row r="1507" spans="1:58">
      <c r="A1507">
        <v>-3.437595</v>
      </c>
      <c r="B1507">
        <v>-6.4060439999999996</v>
      </c>
      <c r="C1507">
        <v>-1.0039279999999999</v>
      </c>
      <c r="D1507">
        <v>-7.123831</v>
      </c>
      <c r="E1507">
        <v>-3.157883</v>
      </c>
      <c r="F1507">
        <v>-1.359027</v>
      </c>
      <c r="G1507">
        <v>-3.5791010000000001</v>
      </c>
      <c r="H1507">
        <v>1.699905</v>
      </c>
      <c r="I1507">
        <v>-2.8706510000000001</v>
      </c>
      <c r="J1507">
        <v>-7.8367589999999998</v>
      </c>
      <c r="K1507">
        <v>1.176498</v>
      </c>
      <c r="L1507">
        <v>-4.2288639999999997</v>
      </c>
      <c r="M1507">
        <v>4.0546800000000003</v>
      </c>
      <c r="N1507">
        <v>-1.4617009999999999</v>
      </c>
      <c r="O1507">
        <v>-1.11717</v>
      </c>
      <c r="P1507">
        <v>-1.489185</v>
      </c>
      <c r="Q1507">
        <v>2.9767030000000001</v>
      </c>
      <c r="R1507">
        <v>-7.3011569999999999</v>
      </c>
      <c r="S1507">
        <v>-6.7857560000000001</v>
      </c>
      <c r="T1507">
        <v>-2.0258530000000001</v>
      </c>
      <c r="U1507">
        <v>3.6517189999999999</v>
      </c>
      <c r="V1507">
        <v>-0.47864899999999999</v>
      </c>
      <c r="W1507">
        <v>-3.6503450000000002</v>
      </c>
      <c r="X1507">
        <v>5.1844330000000003</v>
      </c>
      <c r="Y1507">
        <v>-0.87184899999999999</v>
      </c>
      <c r="Z1507">
        <v>-1.251279</v>
      </c>
      <c r="AA1507">
        <v>2.5381680000000002</v>
      </c>
      <c r="AB1507">
        <v>-0.33250200000000002</v>
      </c>
      <c r="AC1507">
        <v>4.5345779999999998</v>
      </c>
      <c r="AD1507">
        <v>-3.1856870000000002</v>
      </c>
      <c r="AE1507">
        <v>4.2093999999999999E-2</v>
      </c>
      <c r="AF1507">
        <v>6.5474249999999996</v>
      </c>
      <c r="AG1507">
        <v>4.6163819999999998</v>
      </c>
      <c r="AH1507">
        <v>-1.668253</v>
      </c>
      <c r="AI1507">
        <v>-2.3346870000000002</v>
      </c>
      <c r="AJ1507">
        <v>-1.7077340000000001</v>
      </c>
      <c r="AK1507">
        <v>-3.4227780000000001</v>
      </c>
      <c r="AL1507">
        <v>0.48482599999999998</v>
      </c>
      <c r="AM1507">
        <v>-2.9000789999999999</v>
      </c>
      <c r="AN1507">
        <v>1.528041</v>
      </c>
      <c r="AO1507">
        <v>-3.8988010000000002</v>
      </c>
      <c r="AP1507">
        <v>-11.466945000000001</v>
      </c>
      <c r="AQ1507">
        <v>1.2407779999999999</v>
      </c>
      <c r="AR1507">
        <v>6.1419319999999997</v>
      </c>
      <c r="AS1507">
        <v>-2.3096350000000001</v>
      </c>
      <c r="AT1507">
        <v>0.63462300000000005</v>
      </c>
      <c r="AU1507">
        <v>-3.123478</v>
      </c>
      <c r="AV1507">
        <v>-4.6893649999999996</v>
      </c>
      <c r="AW1507">
        <v>1.467579</v>
      </c>
      <c r="AX1507">
        <v>7.5603360000000004</v>
      </c>
      <c r="AY1507">
        <v>-0.251415</v>
      </c>
      <c r="AZ1507">
        <v>5.1312559999999996</v>
      </c>
      <c r="BA1507">
        <v>-3.3735270000000002</v>
      </c>
      <c r="BB1507">
        <v>1.0199910000000001</v>
      </c>
      <c r="BC1507">
        <v>0.57707900000000001</v>
      </c>
      <c r="BD1507">
        <v>1.08988</v>
      </c>
      <c r="BE1507">
        <v>-5.5689029999999997</v>
      </c>
      <c r="BF1507">
        <v>1</v>
      </c>
    </row>
    <row r="1508" spans="1:58">
      <c r="A1508">
        <v>-0.37950600000000001</v>
      </c>
      <c r="B1508">
        <v>-0.69596800000000003</v>
      </c>
      <c r="C1508">
        <v>-0.112694</v>
      </c>
      <c r="D1508">
        <v>-0.75985899999999995</v>
      </c>
      <c r="E1508">
        <v>-0.351966</v>
      </c>
      <c r="F1508">
        <v>-0.157196</v>
      </c>
      <c r="G1508">
        <v>-0.38550600000000002</v>
      </c>
      <c r="H1508">
        <v>0.18945200000000001</v>
      </c>
      <c r="I1508">
        <v>-0.31535299999999999</v>
      </c>
      <c r="J1508">
        <v>-0.84199100000000004</v>
      </c>
      <c r="K1508">
        <v>0.12521299999999999</v>
      </c>
      <c r="L1508">
        <v>-0.45232299999999998</v>
      </c>
      <c r="M1508">
        <v>0.43429000000000001</v>
      </c>
      <c r="N1508">
        <v>-0.157278</v>
      </c>
      <c r="O1508">
        <v>-0.119112</v>
      </c>
      <c r="P1508">
        <v>-0.169379</v>
      </c>
      <c r="Q1508">
        <v>0.31550499999999998</v>
      </c>
      <c r="R1508">
        <v>-0.78355600000000003</v>
      </c>
      <c r="S1508">
        <v>-0.71347400000000005</v>
      </c>
      <c r="T1508">
        <v>-0.21476000000000001</v>
      </c>
      <c r="U1508">
        <v>0.39114300000000002</v>
      </c>
      <c r="V1508">
        <v>-5.6342000000000003E-2</v>
      </c>
      <c r="W1508">
        <v>-0.39784999999999998</v>
      </c>
      <c r="X1508">
        <v>0.56589199999999995</v>
      </c>
      <c r="Y1508">
        <v>-8.8317000000000007E-2</v>
      </c>
      <c r="Z1508">
        <v>-0.12915599999999999</v>
      </c>
      <c r="AA1508">
        <v>0.27245900000000001</v>
      </c>
      <c r="AB1508">
        <v>-4.0861000000000001E-2</v>
      </c>
      <c r="AC1508">
        <v>0.494562</v>
      </c>
      <c r="AD1508">
        <v>-0.34927900000000001</v>
      </c>
      <c r="AE1508">
        <v>1.1294E-2</v>
      </c>
      <c r="AF1508">
        <v>0.71924600000000005</v>
      </c>
      <c r="AG1508">
        <v>0.49236799999999997</v>
      </c>
      <c r="AH1508">
        <v>-0.186751</v>
      </c>
      <c r="AI1508">
        <v>-0.24449799999999999</v>
      </c>
      <c r="AJ1508">
        <v>-0.191054</v>
      </c>
      <c r="AK1508">
        <v>-0.36926900000000001</v>
      </c>
      <c r="AL1508">
        <v>5.2908999999999998E-2</v>
      </c>
      <c r="AM1508">
        <v>-0.31256499999999998</v>
      </c>
      <c r="AN1508">
        <v>0.151422</v>
      </c>
      <c r="AO1508">
        <v>-0.41565000000000002</v>
      </c>
      <c r="AP1508">
        <v>-1.2488319999999999</v>
      </c>
      <c r="AQ1508">
        <v>0.13880500000000001</v>
      </c>
      <c r="AR1508">
        <v>0.66018500000000002</v>
      </c>
      <c r="AS1508">
        <v>-0.25193199999999999</v>
      </c>
      <c r="AT1508">
        <v>7.1541999999999994E-2</v>
      </c>
      <c r="AU1508">
        <v>-0.332895</v>
      </c>
      <c r="AV1508">
        <v>-0.49209799999999998</v>
      </c>
      <c r="AW1508">
        <v>0.165433</v>
      </c>
      <c r="AX1508">
        <v>0.81881999999999999</v>
      </c>
      <c r="AY1508">
        <v>-2.3983000000000001E-2</v>
      </c>
      <c r="AZ1508">
        <v>0.55559700000000001</v>
      </c>
      <c r="BA1508">
        <v>-0.36660599999999999</v>
      </c>
      <c r="BB1508">
        <v>0.10290100000000001</v>
      </c>
      <c r="BC1508">
        <v>6.4213999999999993E-2</v>
      </c>
      <c r="BD1508">
        <v>0.12395299999999999</v>
      </c>
      <c r="BE1508">
        <v>-0.59955999999999998</v>
      </c>
      <c r="BF1508">
        <v>1</v>
      </c>
    </row>
    <row r="1509" spans="1:58">
      <c r="A1509">
        <v>-2.1736930000000001</v>
      </c>
      <c r="B1509">
        <v>-4.0327089999999997</v>
      </c>
      <c r="C1509">
        <v>-0.63004599999999999</v>
      </c>
      <c r="D1509">
        <v>-4.4822220000000002</v>
      </c>
      <c r="E1509">
        <v>-1.981033</v>
      </c>
      <c r="F1509">
        <v>-0.88335900000000001</v>
      </c>
      <c r="G1509">
        <v>-2.2432050000000001</v>
      </c>
      <c r="H1509">
        <v>1.056392</v>
      </c>
      <c r="I1509">
        <v>-1.8068310000000001</v>
      </c>
      <c r="J1509">
        <v>-4.9362009999999996</v>
      </c>
      <c r="K1509">
        <v>0.74419299999999999</v>
      </c>
      <c r="L1509">
        <v>-2.6618750000000002</v>
      </c>
      <c r="M1509">
        <v>2.565652</v>
      </c>
      <c r="N1509">
        <v>-0.92091900000000004</v>
      </c>
      <c r="O1509">
        <v>-0.704627</v>
      </c>
      <c r="P1509">
        <v>-0.93320599999999998</v>
      </c>
      <c r="Q1509">
        <v>1.877947</v>
      </c>
      <c r="R1509">
        <v>-4.59917</v>
      </c>
      <c r="S1509">
        <v>-4.259309</v>
      </c>
      <c r="T1509">
        <v>-1.273863</v>
      </c>
      <c r="U1509">
        <v>2.2887689999999998</v>
      </c>
      <c r="V1509">
        <v>-0.29513699999999998</v>
      </c>
      <c r="W1509">
        <v>-2.290432</v>
      </c>
      <c r="X1509">
        <v>3.2573059999999998</v>
      </c>
      <c r="Y1509">
        <v>-0.55707799999999996</v>
      </c>
      <c r="Z1509">
        <v>-0.79059400000000002</v>
      </c>
      <c r="AA1509">
        <v>1.5926039999999999</v>
      </c>
      <c r="AB1509">
        <v>-0.20260400000000001</v>
      </c>
      <c r="AC1509">
        <v>2.8535309999999998</v>
      </c>
      <c r="AD1509">
        <v>-2.0110519999999998</v>
      </c>
      <c r="AE1509">
        <v>4.7050000000000002E-2</v>
      </c>
      <c r="AF1509">
        <v>4.1314500000000001</v>
      </c>
      <c r="AG1509">
        <v>2.9007309999999999</v>
      </c>
      <c r="AH1509">
        <v>-1.05697</v>
      </c>
      <c r="AI1509">
        <v>-1.465184</v>
      </c>
      <c r="AJ1509">
        <v>-1.086916</v>
      </c>
      <c r="AK1509">
        <v>-2.1601539999999999</v>
      </c>
      <c r="AL1509">
        <v>0.302282</v>
      </c>
      <c r="AM1509">
        <v>-1.8258760000000001</v>
      </c>
      <c r="AN1509">
        <v>0.96191700000000002</v>
      </c>
      <c r="AO1509">
        <v>-2.4611149999999999</v>
      </c>
      <c r="AP1509">
        <v>-7.207751</v>
      </c>
      <c r="AQ1509">
        <v>0.77558000000000005</v>
      </c>
      <c r="AR1509">
        <v>3.8426490000000002</v>
      </c>
      <c r="AS1509">
        <v>-1.475317</v>
      </c>
      <c r="AT1509">
        <v>0.39632099999999998</v>
      </c>
      <c r="AU1509">
        <v>-1.982896</v>
      </c>
      <c r="AV1509">
        <v>-2.9463780000000002</v>
      </c>
      <c r="AW1509">
        <v>0.90960399999999997</v>
      </c>
      <c r="AX1509">
        <v>4.7536550000000002</v>
      </c>
      <c r="AY1509">
        <v>-0.179427</v>
      </c>
      <c r="AZ1509">
        <v>3.2409819999999998</v>
      </c>
      <c r="BA1509">
        <v>-2.1321099999999999</v>
      </c>
      <c r="BB1509">
        <v>0.64155399999999996</v>
      </c>
      <c r="BC1509">
        <v>0.35415000000000002</v>
      </c>
      <c r="BD1509">
        <v>0.68746099999999999</v>
      </c>
      <c r="BE1509">
        <v>-3.5002589999999998</v>
      </c>
      <c r="BF1509">
        <v>1</v>
      </c>
    </row>
    <row r="1510" spans="1:58">
      <c r="A1510">
        <v>-0.69611800000000001</v>
      </c>
      <c r="B1510">
        <v>-1.3382719999999999</v>
      </c>
      <c r="C1510">
        <v>-0.19697899999999999</v>
      </c>
      <c r="D1510">
        <v>-1.4984729999999999</v>
      </c>
      <c r="E1510">
        <v>-0.64952399999999999</v>
      </c>
      <c r="F1510">
        <v>-0.32720100000000002</v>
      </c>
      <c r="G1510">
        <v>-0.74556100000000003</v>
      </c>
      <c r="H1510">
        <v>0.33987499999999998</v>
      </c>
      <c r="I1510">
        <v>-0.60320300000000004</v>
      </c>
      <c r="J1510">
        <v>-1.6415850000000001</v>
      </c>
      <c r="K1510">
        <v>0.237202</v>
      </c>
      <c r="L1510">
        <v>-0.89366699999999999</v>
      </c>
      <c r="M1510">
        <v>0.84699000000000002</v>
      </c>
      <c r="N1510">
        <v>-0.28679500000000002</v>
      </c>
      <c r="O1510">
        <v>-0.22677600000000001</v>
      </c>
      <c r="P1510">
        <v>-0.30404799999999998</v>
      </c>
      <c r="Q1510">
        <v>0.59638800000000003</v>
      </c>
      <c r="R1510">
        <v>-1.5163850000000001</v>
      </c>
      <c r="S1510">
        <v>-1.40672</v>
      </c>
      <c r="T1510">
        <v>-0.41813400000000001</v>
      </c>
      <c r="U1510">
        <v>0.78788899999999995</v>
      </c>
      <c r="V1510">
        <v>-9.2649999999999996E-2</v>
      </c>
      <c r="W1510">
        <v>-0.749529</v>
      </c>
      <c r="X1510">
        <v>1.0784339999999999</v>
      </c>
      <c r="Y1510">
        <v>-0.19845199999999999</v>
      </c>
      <c r="Z1510">
        <v>-0.22656999999999999</v>
      </c>
      <c r="AA1510">
        <v>0.532528</v>
      </c>
      <c r="AB1510">
        <v>-7.1894E-2</v>
      </c>
      <c r="AC1510">
        <v>0.96613599999999999</v>
      </c>
      <c r="AD1510">
        <v>-0.66635</v>
      </c>
      <c r="AE1510">
        <v>1.8092E-2</v>
      </c>
      <c r="AF1510">
        <v>1.3779509999999999</v>
      </c>
      <c r="AG1510">
        <v>0.95341900000000002</v>
      </c>
      <c r="AH1510">
        <v>-0.33323599999999998</v>
      </c>
      <c r="AI1510">
        <v>-0.482543</v>
      </c>
      <c r="AJ1510">
        <v>-0.35640699999999997</v>
      </c>
      <c r="AK1510">
        <v>-0.69358900000000001</v>
      </c>
      <c r="AL1510">
        <v>7.4287000000000006E-2</v>
      </c>
      <c r="AM1510">
        <v>-0.60570800000000002</v>
      </c>
      <c r="AN1510">
        <v>0.34237099999999998</v>
      </c>
      <c r="AO1510">
        <v>-0.81129099999999998</v>
      </c>
      <c r="AP1510">
        <v>-2.3808739999999999</v>
      </c>
      <c r="AQ1510">
        <v>0.27414699999999997</v>
      </c>
      <c r="AR1510">
        <v>1.2739</v>
      </c>
      <c r="AS1510">
        <v>-0.47968100000000002</v>
      </c>
      <c r="AT1510">
        <v>0.139762</v>
      </c>
      <c r="AU1510">
        <v>-0.64879500000000001</v>
      </c>
      <c r="AV1510">
        <v>-0.981012</v>
      </c>
      <c r="AW1510">
        <v>0.29411900000000002</v>
      </c>
      <c r="AX1510">
        <v>1.5608679999999999</v>
      </c>
      <c r="AY1510">
        <v>-5.0266999999999999E-2</v>
      </c>
      <c r="AZ1510">
        <v>1.065016</v>
      </c>
      <c r="BA1510">
        <v>-0.71513599999999999</v>
      </c>
      <c r="BB1510">
        <v>0.23264399999999999</v>
      </c>
      <c r="BC1510">
        <v>0.10970199999999999</v>
      </c>
      <c r="BD1510">
        <v>0.21435399999999999</v>
      </c>
      <c r="BE1510">
        <v>-1.1310340000000001</v>
      </c>
      <c r="BF1510">
        <v>1</v>
      </c>
    </row>
    <row r="1511" spans="1:58">
      <c r="A1511">
        <v>-1.9235169999999999</v>
      </c>
      <c r="B1511">
        <v>-3.606411</v>
      </c>
      <c r="C1511">
        <v>-0.55937800000000004</v>
      </c>
      <c r="D1511">
        <v>-4.0035670000000003</v>
      </c>
      <c r="E1511">
        <v>-1.755039</v>
      </c>
      <c r="F1511">
        <v>-0.79729700000000003</v>
      </c>
      <c r="G1511">
        <v>-2.0098159999999998</v>
      </c>
      <c r="H1511">
        <v>0.934334</v>
      </c>
      <c r="I1511">
        <v>-1.6023430000000001</v>
      </c>
      <c r="J1511">
        <v>-4.4009710000000002</v>
      </c>
      <c r="K1511">
        <v>0.66853899999999999</v>
      </c>
      <c r="L1511">
        <v>-2.40036</v>
      </c>
      <c r="M1511">
        <v>2.3043110000000002</v>
      </c>
      <c r="N1511">
        <v>-0.79992200000000002</v>
      </c>
      <c r="O1511">
        <v>-0.62549699999999997</v>
      </c>
      <c r="P1511">
        <v>-0.84287900000000004</v>
      </c>
      <c r="Q1511">
        <v>1.671176</v>
      </c>
      <c r="R1511">
        <v>-4.1121590000000001</v>
      </c>
      <c r="S1511">
        <v>-3.802276</v>
      </c>
      <c r="T1511">
        <v>-1.135524</v>
      </c>
      <c r="U1511">
        <v>2.0669599999999999</v>
      </c>
      <c r="V1511">
        <v>-0.24993799999999999</v>
      </c>
      <c r="W1511">
        <v>-2.0522490000000002</v>
      </c>
      <c r="X1511">
        <v>2.9117839999999999</v>
      </c>
      <c r="Y1511">
        <v>-0.49273499999999998</v>
      </c>
      <c r="Z1511">
        <v>-0.67350299999999996</v>
      </c>
      <c r="AA1511">
        <v>1.4356990000000001</v>
      </c>
      <c r="AB1511">
        <v>-0.18554899999999999</v>
      </c>
      <c r="AC1511">
        <v>2.578284</v>
      </c>
      <c r="AD1511">
        <v>-1.7703789999999999</v>
      </c>
      <c r="AE1511">
        <v>3.8991999999999999E-2</v>
      </c>
      <c r="AF1511">
        <v>3.7060270000000002</v>
      </c>
      <c r="AG1511">
        <v>2.5958220000000001</v>
      </c>
      <c r="AH1511">
        <v>-0.93806800000000001</v>
      </c>
      <c r="AI1511">
        <v>-1.31064</v>
      </c>
      <c r="AJ1511">
        <v>-0.95919900000000002</v>
      </c>
      <c r="AK1511">
        <v>-1.943738</v>
      </c>
      <c r="AL1511">
        <v>0.27684900000000001</v>
      </c>
      <c r="AM1511">
        <v>-1.6327039999999999</v>
      </c>
      <c r="AN1511">
        <v>0.86308700000000005</v>
      </c>
      <c r="AO1511">
        <v>-2.1916720000000001</v>
      </c>
      <c r="AP1511">
        <v>-6.4426110000000003</v>
      </c>
      <c r="AQ1511">
        <v>0.72700100000000001</v>
      </c>
      <c r="AR1511">
        <v>3.4394800000000001</v>
      </c>
      <c r="AS1511">
        <v>-1.3212870000000001</v>
      </c>
      <c r="AT1511">
        <v>0.34941699999999998</v>
      </c>
      <c r="AU1511">
        <v>-1.753455</v>
      </c>
      <c r="AV1511">
        <v>-2.65239</v>
      </c>
      <c r="AW1511">
        <v>0.82273099999999999</v>
      </c>
      <c r="AX1511">
        <v>4.2459530000000001</v>
      </c>
      <c r="AY1511">
        <v>-0.13580999999999999</v>
      </c>
      <c r="AZ1511">
        <v>2.876773</v>
      </c>
      <c r="BA1511">
        <v>-1.8785210000000001</v>
      </c>
      <c r="BB1511">
        <v>0.57711699999999999</v>
      </c>
      <c r="BC1511">
        <v>0.346105</v>
      </c>
      <c r="BD1511">
        <v>0.618919</v>
      </c>
      <c r="BE1511">
        <v>-3.1344970000000001</v>
      </c>
      <c r="BF1511">
        <v>1</v>
      </c>
    </row>
    <row r="1512" spans="1:58">
      <c r="A1512">
        <v>-0.63581500000000002</v>
      </c>
      <c r="B1512">
        <v>-1.1744349999999999</v>
      </c>
      <c r="C1512">
        <v>-0.202401</v>
      </c>
      <c r="D1512">
        <v>-1.302986</v>
      </c>
      <c r="E1512">
        <v>-0.59073900000000001</v>
      </c>
      <c r="F1512">
        <v>-0.24834600000000001</v>
      </c>
      <c r="G1512">
        <v>-0.66594799999999998</v>
      </c>
      <c r="H1512">
        <v>0.32028299999999998</v>
      </c>
      <c r="I1512">
        <v>-0.515621</v>
      </c>
      <c r="J1512">
        <v>-1.4581459999999999</v>
      </c>
      <c r="K1512">
        <v>0.21623800000000001</v>
      </c>
      <c r="L1512">
        <v>-0.79363899999999998</v>
      </c>
      <c r="M1512">
        <v>0.75022500000000003</v>
      </c>
      <c r="N1512">
        <v>-0.28168399999999999</v>
      </c>
      <c r="O1512">
        <v>-0.208925</v>
      </c>
      <c r="P1512">
        <v>-0.26744600000000002</v>
      </c>
      <c r="Q1512">
        <v>0.55930899999999995</v>
      </c>
      <c r="R1512">
        <v>-1.3541270000000001</v>
      </c>
      <c r="S1512">
        <v>-1.259768</v>
      </c>
      <c r="T1512">
        <v>-0.36840800000000001</v>
      </c>
      <c r="U1512">
        <v>0.67157500000000003</v>
      </c>
      <c r="V1512">
        <v>-8.6954000000000004E-2</v>
      </c>
      <c r="W1512">
        <v>-0.68691599999999997</v>
      </c>
      <c r="X1512">
        <v>0.97458500000000003</v>
      </c>
      <c r="Y1512">
        <v>-0.15541199999999999</v>
      </c>
      <c r="Z1512">
        <v>-0.22503699999999999</v>
      </c>
      <c r="AA1512">
        <v>0.466169</v>
      </c>
      <c r="AB1512">
        <v>-6.2019999999999999E-2</v>
      </c>
      <c r="AC1512">
        <v>0.83021900000000004</v>
      </c>
      <c r="AD1512">
        <v>-0.58776099999999998</v>
      </c>
      <c r="AE1512">
        <v>-2.8249999999999998E-3</v>
      </c>
      <c r="AF1512">
        <v>1.2255180000000001</v>
      </c>
      <c r="AG1512">
        <v>0.84231400000000001</v>
      </c>
      <c r="AH1512">
        <v>-0.324127</v>
      </c>
      <c r="AI1512">
        <v>-0.43330600000000002</v>
      </c>
      <c r="AJ1512">
        <v>-0.32271</v>
      </c>
      <c r="AK1512">
        <v>-0.63036899999999996</v>
      </c>
      <c r="AL1512">
        <v>8.3287E-2</v>
      </c>
      <c r="AM1512">
        <v>-0.548045</v>
      </c>
      <c r="AN1512">
        <v>0.28436</v>
      </c>
      <c r="AO1512">
        <v>-0.71565900000000005</v>
      </c>
      <c r="AP1512">
        <v>-2.1120990000000002</v>
      </c>
      <c r="AQ1512">
        <v>0.21826599999999999</v>
      </c>
      <c r="AR1512">
        <v>1.1420399999999999</v>
      </c>
      <c r="AS1512">
        <v>-0.431035</v>
      </c>
      <c r="AT1512">
        <v>0.12514400000000001</v>
      </c>
      <c r="AU1512">
        <v>-0.56961300000000004</v>
      </c>
      <c r="AV1512">
        <v>-0.86688799999999999</v>
      </c>
      <c r="AW1512">
        <v>0.27743899999999999</v>
      </c>
      <c r="AX1512">
        <v>1.398747</v>
      </c>
      <c r="AY1512">
        <v>-5.8908000000000002E-2</v>
      </c>
      <c r="AZ1512">
        <v>0.95134099999999999</v>
      </c>
      <c r="BA1512">
        <v>-0.61135899999999999</v>
      </c>
      <c r="BB1512">
        <v>0.164295</v>
      </c>
      <c r="BC1512">
        <v>0.10623199999999999</v>
      </c>
      <c r="BD1512">
        <v>0.18703</v>
      </c>
      <c r="BE1512">
        <v>-1.047242</v>
      </c>
      <c r="BF1512">
        <v>1</v>
      </c>
    </row>
    <row r="1513" spans="1:58">
      <c r="A1513">
        <v>-0.54530999999999996</v>
      </c>
      <c r="B1513">
        <v>-0.99695800000000001</v>
      </c>
      <c r="C1513">
        <v>-0.15878</v>
      </c>
      <c r="D1513">
        <v>-1.1132089999999999</v>
      </c>
      <c r="E1513">
        <v>-0.50384300000000004</v>
      </c>
      <c r="F1513">
        <v>-0.21301300000000001</v>
      </c>
      <c r="G1513">
        <v>-0.54003999999999996</v>
      </c>
      <c r="H1513">
        <v>0.25723200000000002</v>
      </c>
      <c r="I1513">
        <v>-0.44387700000000002</v>
      </c>
      <c r="J1513">
        <v>-1.2111730000000001</v>
      </c>
      <c r="K1513">
        <v>0.18929399999999999</v>
      </c>
      <c r="L1513">
        <v>-0.66020800000000002</v>
      </c>
      <c r="M1513">
        <v>0.62818499999999999</v>
      </c>
      <c r="N1513">
        <v>-0.220221</v>
      </c>
      <c r="O1513">
        <v>-0.17366000000000001</v>
      </c>
      <c r="P1513">
        <v>-0.23532900000000001</v>
      </c>
      <c r="Q1513">
        <v>0.45717200000000002</v>
      </c>
      <c r="R1513">
        <v>-1.1510020000000001</v>
      </c>
      <c r="S1513">
        <v>-1.058522</v>
      </c>
      <c r="T1513">
        <v>-0.309008</v>
      </c>
      <c r="U1513">
        <v>0.57766899999999999</v>
      </c>
      <c r="V1513">
        <v>-7.0182999999999995E-2</v>
      </c>
      <c r="W1513">
        <v>-0.57110499999999997</v>
      </c>
      <c r="X1513">
        <v>0.80057800000000001</v>
      </c>
      <c r="Y1513">
        <v>-0.140822</v>
      </c>
      <c r="Z1513">
        <v>-0.19490499999999999</v>
      </c>
      <c r="AA1513">
        <v>0.39366299999999999</v>
      </c>
      <c r="AB1513">
        <v>-6.1836000000000002E-2</v>
      </c>
      <c r="AC1513">
        <v>0.71331100000000003</v>
      </c>
      <c r="AD1513">
        <v>-0.50539299999999998</v>
      </c>
      <c r="AE1513">
        <v>1.1926000000000001E-2</v>
      </c>
      <c r="AF1513">
        <v>1.026213</v>
      </c>
      <c r="AG1513">
        <v>0.71354300000000004</v>
      </c>
      <c r="AH1513">
        <v>-0.260494</v>
      </c>
      <c r="AI1513">
        <v>-0.35816500000000001</v>
      </c>
      <c r="AJ1513">
        <v>-0.26697700000000002</v>
      </c>
      <c r="AK1513">
        <v>-0.54757699999999998</v>
      </c>
      <c r="AL1513">
        <v>8.0542000000000002E-2</v>
      </c>
      <c r="AM1513">
        <v>-0.46395399999999998</v>
      </c>
      <c r="AN1513">
        <v>0.244255</v>
      </c>
      <c r="AO1513">
        <v>-0.61082400000000003</v>
      </c>
      <c r="AP1513">
        <v>-1.7766850000000001</v>
      </c>
      <c r="AQ1513">
        <v>0.19462499999999999</v>
      </c>
      <c r="AR1513">
        <v>0.95691999999999999</v>
      </c>
      <c r="AS1513">
        <v>-0.36202699999999999</v>
      </c>
      <c r="AT1513">
        <v>9.5923999999999995E-2</v>
      </c>
      <c r="AU1513">
        <v>-0.49116399999999999</v>
      </c>
      <c r="AV1513">
        <v>-0.72769700000000004</v>
      </c>
      <c r="AW1513">
        <v>0.23739299999999999</v>
      </c>
      <c r="AX1513">
        <v>1.1798029999999999</v>
      </c>
      <c r="AY1513">
        <v>-5.0837E-2</v>
      </c>
      <c r="AZ1513">
        <v>0.80301299999999998</v>
      </c>
      <c r="BA1513">
        <v>-0.52943399999999996</v>
      </c>
      <c r="BB1513">
        <v>0.14938699999999999</v>
      </c>
      <c r="BC1513">
        <v>8.3655999999999994E-2</v>
      </c>
      <c r="BD1513">
        <v>0.169181</v>
      </c>
      <c r="BE1513">
        <v>-0.86843899999999996</v>
      </c>
      <c r="BF1513">
        <v>1</v>
      </c>
    </row>
    <row r="1514" spans="1:58">
      <c r="A1514">
        <v>-1.613515</v>
      </c>
      <c r="B1514">
        <v>-2.933195</v>
      </c>
      <c r="C1514">
        <v>-0.39572099999999999</v>
      </c>
      <c r="D1514">
        <v>-3.2390729999999999</v>
      </c>
      <c r="E1514">
        <v>-1.4326179999999999</v>
      </c>
      <c r="F1514">
        <v>-0.64188000000000001</v>
      </c>
      <c r="G1514">
        <v>-1.5973349999999999</v>
      </c>
      <c r="H1514">
        <v>0.73805600000000005</v>
      </c>
      <c r="I1514">
        <v>-1.3453809999999999</v>
      </c>
      <c r="J1514">
        <v>-3.628647</v>
      </c>
      <c r="K1514">
        <v>0.54223600000000005</v>
      </c>
      <c r="L1514">
        <v>-1.952952</v>
      </c>
      <c r="M1514">
        <v>1.9294439999999999</v>
      </c>
      <c r="N1514">
        <v>-0.63139800000000001</v>
      </c>
      <c r="O1514">
        <v>-0.52862500000000001</v>
      </c>
      <c r="P1514">
        <v>-0.66294200000000003</v>
      </c>
      <c r="Q1514">
        <v>1.3951439999999999</v>
      </c>
      <c r="R1514">
        <v>-3.3449740000000001</v>
      </c>
      <c r="S1514">
        <v>-3.1092399999999998</v>
      </c>
      <c r="T1514">
        <v>-0.93483400000000005</v>
      </c>
      <c r="U1514">
        <v>1.662418</v>
      </c>
      <c r="V1514">
        <v>-0.235372</v>
      </c>
      <c r="W1514">
        <v>-1.6645099999999999</v>
      </c>
      <c r="X1514">
        <v>2.3929939999999998</v>
      </c>
      <c r="Y1514">
        <v>-0.417763</v>
      </c>
      <c r="Z1514">
        <v>-0.55664999999999998</v>
      </c>
      <c r="AA1514">
        <v>1.135305</v>
      </c>
      <c r="AB1514">
        <v>-0.15614800000000001</v>
      </c>
      <c r="AC1514">
        <v>2.0173320000000001</v>
      </c>
      <c r="AD1514">
        <v>-1.443128</v>
      </c>
      <c r="AE1514">
        <v>8.4542999999999993E-2</v>
      </c>
      <c r="AF1514">
        <v>2.9872169999999998</v>
      </c>
      <c r="AG1514">
        <v>2.1202770000000002</v>
      </c>
      <c r="AH1514">
        <v>-0.76949299999999998</v>
      </c>
      <c r="AI1514">
        <v>-1.0687850000000001</v>
      </c>
      <c r="AJ1514">
        <v>-0.80758099999999999</v>
      </c>
      <c r="AK1514">
        <v>-1.560384</v>
      </c>
      <c r="AL1514">
        <v>0.205679</v>
      </c>
      <c r="AM1514">
        <v>-1.323312</v>
      </c>
      <c r="AN1514">
        <v>0.73341400000000001</v>
      </c>
      <c r="AO1514">
        <v>-1.7457039999999999</v>
      </c>
      <c r="AP1514">
        <v>-5.189279</v>
      </c>
      <c r="AQ1514">
        <v>0.56615700000000002</v>
      </c>
      <c r="AR1514">
        <v>2.7872129999999999</v>
      </c>
      <c r="AS1514">
        <v>-1.0622640000000001</v>
      </c>
      <c r="AT1514">
        <v>0.31361299999999998</v>
      </c>
      <c r="AU1514">
        <v>-1.484618</v>
      </c>
      <c r="AV1514">
        <v>-2.1205310000000002</v>
      </c>
      <c r="AW1514">
        <v>0.64511799999999997</v>
      </c>
      <c r="AX1514">
        <v>3.4403100000000002</v>
      </c>
      <c r="AY1514">
        <v>-0.121673</v>
      </c>
      <c r="AZ1514">
        <v>2.377618</v>
      </c>
      <c r="BA1514">
        <v>-1.558432</v>
      </c>
      <c r="BB1514">
        <v>0.47456799999999999</v>
      </c>
      <c r="BC1514">
        <v>0.26471</v>
      </c>
      <c r="BD1514">
        <v>0.49911800000000001</v>
      </c>
      <c r="BE1514">
        <v>-2.5555249999999998</v>
      </c>
      <c r="BF1514">
        <v>1</v>
      </c>
    </row>
    <row r="1515" spans="1:58">
      <c r="A1515">
        <v>-0.36959599999999998</v>
      </c>
      <c r="B1515">
        <v>-0.74111199999999999</v>
      </c>
      <c r="C1515">
        <v>-0.12792899999999999</v>
      </c>
      <c r="D1515">
        <v>-0.81738299999999997</v>
      </c>
      <c r="E1515">
        <v>-0.34129900000000002</v>
      </c>
      <c r="F1515">
        <v>-0.165301</v>
      </c>
      <c r="G1515">
        <v>-0.39528999999999997</v>
      </c>
      <c r="H1515">
        <v>0.17487</v>
      </c>
      <c r="I1515">
        <v>-0.31083</v>
      </c>
      <c r="J1515">
        <v>-0.90447999999999995</v>
      </c>
      <c r="K1515">
        <v>0.13277600000000001</v>
      </c>
      <c r="L1515">
        <v>-0.48230400000000001</v>
      </c>
      <c r="M1515">
        <v>0.467223</v>
      </c>
      <c r="N1515">
        <v>-0.15501400000000001</v>
      </c>
      <c r="O1515">
        <v>-0.128085</v>
      </c>
      <c r="P1515">
        <v>-0.17745900000000001</v>
      </c>
      <c r="Q1515">
        <v>0.33237800000000001</v>
      </c>
      <c r="R1515">
        <v>-0.838889</v>
      </c>
      <c r="S1515">
        <v>-0.77783599999999997</v>
      </c>
      <c r="T1515">
        <v>-0.226351</v>
      </c>
      <c r="U1515">
        <v>0.42904500000000001</v>
      </c>
      <c r="V1515">
        <v>-4.8459000000000002E-2</v>
      </c>
      <c r="W1515">
        <v>-0.41366399999999998</v>
      </c>
      <c r="X1515">
        <v>0.60140499999999997</v>
      </c>
      <c r="Y1515">
        <v>-8.6328000000000002E-2</v>
      </c>
      <c r="Z1515">
        <v>-0.116311</v>
      </c>
      <c r="AA1515">
        <v>0.297429</v>
      </c>
      <c r="AB1515">
        <v>-4.7062E-2</v>
      </c>
      <c r="AC1515">
        <v>0.53789799999999999</v>
      </c>
      <c r="AD1515">
        <v>-0.34960999999999998</v>
      </c>
      <c r="AE1515">
        <v>2.3019999999999998E-3</v>
      </c>
      <c r="AF1515">
        <v>0.75851199999999996</v>
      </c>
      <c r="AG1515">
        <v>0.532528</v>
      </c>
      <c r="AH1515">
        <v>-0.188107</v>
      </c>
      <c r="AI1515">
        <v>-0.276528</v>
      </c>
      <c r="AJ1515">
        <v>-0.20252600000000001</v>
      </c>
      <c r="AK1515">
        <v>-0.40181699999999998</v>
      </c>
      <c r="AL1515">
        <v>8.0605999999999997E-2</v>
      </c>
      <c r="AM1515">
        <v>-0.34159699999999998</v>
      </c>
      <c r="AN1515">
        <v>0.18112</v>
      </c>
      <c r="AO1515">
        <v>-0.43955</v>
      </c>
      <c r="AP1515">
        <v>-1.302497</v>
      </c>
      <c r="AQ1515">
        <v>0.163379</v>
      </c>
      <c r="AR1515">
        <v>0.69096000000000002</v>
      </c>
      <c r="AS1515">
        <v>-0.28230300000000003</v>
      </c>
      <c r="AT1515">
        <v>5.8408000000000002E-2</v>
      </c>
      <c r="AU1515">
        <v>-0.35003400000000001</v>
      </c>
      <c r="AV1515">
        <v>-0.53748899999999999</v>
      </c>
      <c r="AW1515">
        <v>0.156384</v>
      </c>
      <c r="AX1515">
        <v>0.86117999999999995</v>
      </c>
      <c r="AY1515">
        <v>-2.9901E-2</v>
      </c>
      <c r="AZ1515">
        <v>0.57888700000000004</v>
      </c>
      <c r="BA1515">
        <v>-0.35376099999999999</v>
      </c>
      <c r="BB1515">
        <v>0.118758</v>
      </c>
      <c r="BC1515">
        <v>8.8131000000000001E-2</v>
      </c>
      <c r="BD1515">
        <v>0.120499</v>
      </c>
      <c r="BE1515">
        <v>-0.64792300000000003</v>
      </c>
      <c r="BF1515">
        <v>1</v>
      </c>
    </row>
    <row r="1516" spans="1:58">
      <c r="A1516">
        <v>-0.54722599999999999</v>
      </c>
      <c r="B1516">
        <v>-0.99441400000000002</v>
      </c>
      <c r="C1516">
        <v>-0.145038</v>
      </c>
      <c r="D1516">
        <v>-1.139143</v>
      </c>
      <c r="E1516">
        <v>-0.51114999999999999</v>
      </c>
      <c r="F1516">
        <v>-0.19527900000000001</v>
      </c>
      <c r="G1516">
        <v>-0.59668699999999997</v>
      </c>
      <c r="H1516">
        <v>0.26538</v>
      </c>
      <c r="I1516">
        <v>-0.45780599999999999</v>
      </c>
      <c r="J1516">
        <v>-1.2496830000000001</v>
      </c>
      <c r="K1516">
        <v>0.15243499999999999</v>
      </c>
      <c r="L1516">
        <v>-0.69664700000000002</v>
      </c>
      <c r="M1516">
        <v>0.64080999999999999</v>
      </c>
      <c r="N1516">
        <v>-0.203819</v>
      </c>
      <c r="O1516">
        <v>-0.19012399999999999</v>
      </c>
      <c r="P1516">
        <v>-0.245864</v>
      </c>
      <c r="Q1516">
        <v>0.501027</v>
      </c>
      <c r="R1516">
        <v>-1.1659360000000001</v>
      </c>
      <c r="S1516">
        <v>-1.0749740000000001</v>
      </c>
      <c r="T1516">
        <v>-0.33902300000000002</v>
      </c>
      <c r="U1516">
        <v>0.610653</v>
      </c>
      <c r="V1516">
        <v>-5.2999999999999999E-2</v>
      </c>
      <c r="W1516">
        <v>-0.59992100000000004</v>
      </c>
      <c r="X1516">
        <v>0.857572</v>
      </c>
      <c r="Y1516">
        <v>-0.14103199999999999</v>
      </c>
      <c r="Z1516">
        <v>-0.187088</v>
      </c>
      <c r="AA1516">
        <v>0.40567999999999999</v>
      </c>
      <c r="AB1516">
        <v>-3.8780000000000002E-2</v>
      </c>
      <c r="AC1516">
        <v>0.72203099999999998</v>
      </c>
      <c r="AD1516">
        <v>-0.49552600000000002</v>
      </c>
      <c r="AE1516">
        <v>1.5540999999999999E-2</v>
      </c>
      <c r="AF1516">
        <v>1.0472250000000001</v>
      </c>
      <c r="AG1516">
        <v>0.74098699999999995</v>
      </c>
      <c r="AH1516">
        <v>-0.21610499999999999</v>
      </c>
      <c r="AI1516">
        <v>-0.371805</v>
      </c>
      <c r="AJ1516">
        <v>-0.21762500000000001</v>
      </c>
      <c r="AK1516">
        <v>-0.53473199999999999</v>
      </c>
      <c r="AL1516">
        <v>6.8718000000000001E-2</v>
      </c>
      <c r="AM1516">
        <v>-0.458339</v>
      </c>
      <c r="AN1516">
        <v>0.27010800000000001</v>
      </c>
      <c r="AO1516">
        <v>-0.62311000000000005</v>
      </c>
      <c r="AP1516">
        <v>-1.8278840000000001</v>
      </c>
      <c r="AQ1516">
        <v>0.20239099999999999</v>
      </c>
      <c r="AR1516">
        <v>0.954986</v>
      </c>
      <c r="AS1516">
        <v>-0.32367000000000001</v>
      </c>
      <c r="AT1516">
        <v>0.12590399999999999</v>
      </c>
      <c r="AU1516">
        <v>-0.50343599999999999</v>
      </c>
      <c r="AV1516">
        <v>-0.743834</v>
      </c>
      <c r="AW1516">
        <v>0.263905</v>
      </c>
      <c r="AX1516">
        <v>1.2492559999999999</v>
      </c>
      <c r="AY1516">
        <v>-2.0579E-2</v>
      </c>
      <c r="AZ1516">
        <v>0.86411899999999997</v>
      </c>
      <c r="BA1516">
        <v>-0.551145</v>
      </c>
      <c r="BB1516">
        <v>0.195049</v>
      </c>
      <c r="BC1516">
        <v>9.5446000000000003E-2</v>
      </c>
      <c r="BD1516">
        <v>0.14774300000000001</v>
      </c>
      <c r="BE1516">
        <v>-0.84174199999999999</v>
      </c>
      <c r="BF1516">
        <v>1</v>
      </c>
    </row>
    <row r="1517" spans="1:58">
      <c r="A1517">
        <v>-1.1229990000000001</v>
      </c>
      <c r="B1517">
        <v>-2.0766580000000001</v>
      </c>
      <c r="C1517">
        <v>-0.34379199999999999</v>
      </c>
      <c r="D1517">
        <v>-2.3267099999999998</v>
      </c>
      <c r="E1517">
        <v>-1.0157149999999999</v>
      </c>
      <c r="F1517">
        <v>-0.46721299999999999</v>
      </c>
      <c r="G1517">
        <v>-1.16506</v>
      </c>
      <c r="H1517">
        <v>0.54860900000000001</v>
      </c>
      <c r="I1517">
        <v>-0.93079299999999998</v>
      </c>
      <c r="J1517">
        <v>-2.5638939999999999</v>
      </c>
      <c r="K1517">
        <v>0.39100600000000002</v>
      </c>
      <c r="L1517">
        <v>-1.394299</v>
      </c>
      <c r="M1517">
        <v>1.3302240000000001</v>
      </c>
      <c r="N1517">
        <v>-0.49882500000000002</v>
      </c>
      <c r="O1517">
        <v>-0.35813400000000001</v>
      </c>
      <c r="P1517">
        <v>-0.472771</v>
      </c>
      <c r="Q1517">
        <v>0.98700500000000002</v>
      </c>
      <c r="R1517">
        <v>-2.3883770000000002</v>
      </c>
      <c r="S1517">
        <v>-2.2136840000000002</v>
      </c>
      <c r="T1517">
        <v>-0.66908999999999996</v>
      </c>
      <c r="U1517">
        <v>1.1855290000000001</v>
      </c>
      <c r="V1517">
        <v>-0.14541399999999999</v>
      </c>
      <c r="W1517">
        <v>-1.2012400000000001</v>
      </c>
      <c r="X1517">
        <v>1.701986</v>
      </c>
      <c r="Y1517">
        <v>-0.294292</v>
      </c>
      <c r="Z1517">
        <v>-0.39328600000000002</v>
      </c>
      <c r="AA1517">
        <v>0.81255900000000003</v>
      </c>
      <c r="AB1517">
        <v>-9.4131999999999993E-2</v>
      </c>
      <c r="AC1517">
        <v>1.4769730000000001</v>
      </c>
      <c r="AD1517">
        <v>-1.035236</v>
      </c>
      <c r="AE1517">
        <v>8.8439999999999994E-3</v>
      </c>
      <c r="AF1517">
        <v>2.1555059999999999</v>
      </c>
      <c r="AG1517">
        <v>1.5040560000000001</v>
      </c>
      <c r="AH1517">
        <v>-0.554589</v>
      </c>
      <c r="AI1517">
        <v>-0.75077499999999997</v>
      </c>
      <c r="AJ1517">
        <v>-0.561477</v>
      </c>
      <c r="AK1517">
        <v>-1.1179889999999999</v>
      </c>
      <c r="AL1517">
        <v>0.162965</v>
      </c>
      <c r="AM1517">
        <v>-0.95857000000000003</v>
      </c>
      <c r="AN1517">
        <v>0.502251</v>
      </c>
      <c r="AO1517">
        <v>-1.290484</v>
      </c>
      <c r="AP1517">
        <v>-3.741946</v>
      </c>
      <c r="AQ1517">
        <v>0.40294400000000002</v>
      </c>
      <c r="AR1517">
        <v>1.9990209999999999</v>
      </c>
      <c r="AS1517">
        <v>-0.76278100000000004</v>
      </c>
      <c r="AT1517">
        <v>0.20058100000000001</v>
      </c>
      <c r="AU1517">
        <v>-1.0183260000000001</v>
      </c>
      <c r="AV1517">
        <v>-1.5330429999999999</v>
      </c>
      <c r="AW1517">
        <v>0.47814800000000002</v>
      </c>
      <c r="AX1517">
        <v>2.4587310000000002</v>
      </c>
      <c r="AY1517">
        <v>-9.0153999999999998E-2</v>
      </c>
      <c r="AZ1517">
        <v>1.6684680000000001</v>
      </c>
      <c r="BA1517">
        <v>-1.1005799999999999</v>
      </c>
      <c r="BB1517">
        <v>0.31955600000000001</v>
      </c>
      <c r="BC1517">
        <v>0.17755799999999999</v>
      </c>
      <c r="BD1517">
        <v>0.338806</v>
      </c>
      <c r="BE1517">
        <v>-1.8212109999999999</v>
      </c>
      <c r="BF1517">
        <v>1</v>
      </c>
    </row>
    <row r="1518" spans="1:58">
      <c r="A1518">
        <v>-3.2010179999999999</v>
      </c>
      <c r="B1518">
        <v>-5.930739</v>
      </c>
      <c r="C1518">
        <v>-0.94167299999999998</v>
      </c>
      <c r="D1518">
        <v>-6.5893879999999996</v>
      </c>
      <c r="E1518">
        <v>-2.9127139999999998</v>
      </c>
      <c r="F1518">
        <v>-1.280608</v>
      </c>
      <c r="G1518">
        <v>-3.314012</v>
      </c>
      <c r="H1518">
        <v>1.5589919999999999</v>
      </c>
      <c r="I1518">
        <v>-2.6477849999999998</v>
      </c>
      <c r="J1518">
        <v>-7.251538</v>
      </c>
      <c r="K1518">
        <v>1.0947</v>
      </c>
      <c r="L1518">
        <v>-3.93492</v>
      </c>
      <c r="M1518">
        <v>3.7605460000000002</v>
      </c>
      <c r="N1518">
        <v>-1.3567450000000001</v>
      </c>
      <c r="O1518">
        <v>-1.037488</v>
      </c>
      <c r="P1518">
        <v>-1.383651</v>
      </c>
      <c r="Q1518">
        <v>2.7584559999999998</v>
      </c>
      <c r="R1518">
        <v>-6.7636890000000003</v>
      </c>
      <c r="S1518">
        <v>-6.2503399999999996</v>
      </c>
      <c r="T1518">
        <v>-1.888361</v>
      </c>
      <c r="U1518">
        <v>3.369577</v>
      </c>
      <c r="V1518">
        <v>-0.43016500000000002</v>
      </c>
      <c r="W1518">
        <v>-3.3721749999999999</v>
      </c>
      <c r="X1518">
        <v>4.7670310000000002</v>
      </c>
      <c r="Y1518">
        <v>-0.820187</v>
      </c>
      <c r="Z1518">
        <v>-1.1673249999999999</v>
      </c>
      <c r="AA1518">
        <v>2.3422070000000001</v>
      </c>
      <c r="AB1518">
        <v>-0.308365</v>
      </c>
      <c r="AC1518">
        <v>4.2032080000000001</v>
      </c>
      <c r="AD1518">
        <v>-2.9506999999999999</v>
      </c>
      <c r="AE1518">
        <v>5.4912000000000002E-2</v>
      </c>
      <c r="AF1518">
        <v>6.083558</v>
      </c>
      <c r="AG1518">
        <v>4.2659929999999999</v>
      </c>
      <c r="AH1518">
        <v>-1.5541229999999999</v>
      </c>
      <c r="AI1518">
        <v>-2.153152</v>
      </c>
      <c r="AJ1518">
        <v>-1.5786899999999999</v>
      </c>
      <c r="AK1518">
        <v>-3.197578</v>
      </c>
      <c r="AL1518">
        <v>0.43773699999999999</v>
      </c>
      <c r="AM1518">
        <v>-2.68866</v>
      </c>
      <c r="AN1518">
        <v>1.413295</v>
      </c>
      <c r="AO1518">
        <v>-3.6154039999999998</v>
      </c>
      <c r="AP1518">
        <v>-10.595022</v>
      </c>
      <c r="AQ1518">
        <v>1.145885</v>
      </c>
      <c r="AR1518">
        <v>5.6761679999999997</v>
      </c>
      <c r="AS1518">
        <v>-2.158239</v>
      </c>
      <c r="AT1518">
        <v>0.58579700000000001</v>
      </c>
      <c r="AU1518">
        <v>-2.9003060000000001</v>
      </c>
      <c r="AV1518">
        <v>-4.3606109999999996</v>
      </c>
      <c r="AW1518">
        <v>1.3515680000000001</v>
      </c>
      <c r="AX1518">
        <v>7.011412</v>
      </c>
      <c r="AY1518">
        <v>-0.23958299999999999</v>
      </c>
      <c r="AZ1518">
        <v>4.765142</v>
      </c>
      <c r="BA1518">
        <v>-3.1308150000000001</v>
      </c>
      <c r="BB1518">
        <v>0.94092299999999995</v>
      </c>
      <c r="BC1518">
        <v>0.52782799999999996</v>
      </c>
      <c r="BD1518">
        <v>1.008578</v>
      </c>
      <c r="BE1518">
        <v>-5.1665599999999996</v>
      </c>
      <c r="BF1518">
        <v>1</v>
      </c>
    </row>
    <row r="1519" spans="1:58">
      <c r="A1519">
        <v>-0.349275</v>
      </c>
      <c r="B1519">
        <v>-0.65971100000000005</v>
      </c>
      <c r="C1519">
        <v>-0.11483699999999999</v>
      </c>
      <c r="D1519">
        <v>-0.70307799999999998</v>
      </c>
      <c r="E1519">
        <v>-0.324046</v>
      </c>
      <c r="F1519">
        <v>-0.14243800000000001</v>
      </c>
      <c r="G1519">
        <v>-0.36625799999999997</v>
      </c>
      <c r="H1519">
        <v>0.17000100000000001</v>
      </c>
      <c r="I1519">
        <v>-0.30735699999999999</v>
      </c>
      <c r="J1519">
        <v>-0.81496299999999999</v>
      </c>
      <c r="K1519">
        <v>0.15249099999999999</v>
      </c>
      <c r="L1519">
        <v>-0.425423</v>
      </c>
      <c r="M1519">
        <v>0.42998399999999998</v>
      </c>
      <c r="N1519">
        <v>-0.14366100000000001</v>
      </c>
      <c r="O1519">
        <v>-0.125667</v>
      </c>
      <c r="P1519">
        <v>-0.16376399999999999</v>
      </c>
      <c r="Q1519">
        <v>0.29448600000000003</v>
      </c>
      <c r="R1519">
        <v>-0.76111399999999996</v>
      </c>
      <c r="S1519">
        <v>-0.69882100000000003</v>
      </c>
      <c r="T1519">
        <v>-0.217448</v>
      </c>
      <c r="U1519">
        <v>0.36062699999999998</v>
      </c>
      <c r="V1519">
        <v>-2.9783E-2</v>
      </c>
      <c r="W1519">
        <v>-0.357043</v>
      </c>
      <c r="X1519">
        <v>0.52941199999999999</v>
      </c>
      <c r="Y1519">
        <v>-8.7704000000000004E-2</v>
      </c>
      <c r="Z1519">
        <v>-0.12597700000000001</v>
      </c>
      <c r="AA1519">
        <v>0.26035000000000003</v>
      </c>
      <c r="AB1519">
        <v>-2.2395999999999999E-2</v>
      </c>
      <c r="AC1519">
        <v>0.47067799999999999</v>
      </c>
      <c r="AD1519">
        <v>-0.35191800000000001</v>
      </c>
      <c r="AE1519">
        <v>1.9699999999999999E-2</v>
      </c>
      <c r="AF1519">
        <v>0.68270900000000001</v>
      </c>
      <c r="AG1519">
        <v>0.47407300000000002</v>
      </c>
      <c r="AH1519">
        <v>-0.17321500000000001</v>
      </c>
      <c r="AI1519">
        <v>-0.24223</v>
      </c>
      <c r="AJ1519">
        <v>-0.16969400000000001</v>
      </c>
      <c r="AK1519">
        <v>-0.34899799999999997</v>
      </c>
      <c r="AL1519">
        <v>4.6245000000000001E-2</v>
      </c>
      <c r="AM1519">
        <v>-0.30644300000000002</v>
      </c>
      <c r="AN1519">
        <v>0.15856000000000001</v>
      </c>
      <c r="AO1519">
        <v>-0.39868999999999999</v>
      </c>
      <c r="AP1519">
        <v>-1.201379</v>
      </c>
      <c r="AQ1519">
        <v>0.13122200000000001</v>
      </c>
      <c r="AR1519">
        <v>0.63984799999999997</v>
      </c>
      <c r="AS1519">
        <v>-0.23292299999999999</v>
      </c>
      <c r="AT1519">
        <v>7.4751999999999999E-2</v>
      </c>
      <c r="AU1519">
        <v>-0.31782899999999997</v>
      </c>
      <c r="AV1519">
        <v>-0.47299200000000002</v>
      </c>
      <c r="AW1519">
        <v>0.146066</v>
      </c>
      <c r="AX1519">
        <v>0.80306999999999995</v>
      </c>
      <c r="AY1519">
        <v>-3.8360999999999999E-2</v>
      </c>
      <c r="AZ1519">
        <v>0.51520299999999997</v>
      </c>
      <c r="BA1519">
        <v>-0.35965599999999998</v>
      </c>
      <c r="BB1519">
        <v>0.101354</v>
      </c>
      <c r="BC1519">
        <v>7.0611999999999994E-2</v>
      </c>
      <c r="BD1519">
        <v>9.9024000000000001E-2</v>
      </c>
      <c r="BE1519">
        <v>-0.58102500000000001</v>
      </c>
      <c r="BF1519">
        <v>1</v>
      </c>
    </row>
    <row r="1520" spans="1:58">
      <c r="A1520">
        <v>-4.0594070000000002</v>
      </c>
      <c r="B1520">
        <v>-7.4999779999999996</v>
      </c>
      <c r="C1520">
        <v>-1.179241</v>
      </c>
      <c r="D1520">
        <v>-8.3563969999999994</v>
      </c>
      <c r="E1520">
        <v>-3.6878299999999999</v>
      </c>
      <c r="F1520">
        <v>-1.6380129999999999</v>
      </c>
      <c r="G1520">
        <v>-4.2046419999999998</v>
      </c>
      <c r="H1520">
        <v>1.9829559999999999</v>
      </c>
      <c r="I1520">
        <v>-3.369729</v>
      </c>
      <c r="J1520">
        <v>-9.1754610000000003</v>
      </c>
      <c r="K1520">
        <v>1.4101129999999999</v>
      </c>
      <c r="L1520">
        <v>-4.9831529999999997</v>
      </c>
      <c r="M1520">
        <v>4.7734350000000001</v>
      </c>
      <c r="N1520">
        <v>-1.7175990000000001</v>
      </c>
      <c r="O1520">
        <v>-1.3065020000000001</v>
      </c>
      <c r="P1520">
        <v>-1.753573</v>
      </c>
      <c r="Q1520">
        <v>3.5000339999999999</v>
      </c>
      <c r="R1520">
        <v>-8.5659989999999997</v>
      </c>
      <c r="S1520">
        <v>-7.9478179999999998</v>
      </c>
      <c r="T1520">
        <v>-2.3798319999999999</v>
      </c>
      <c r="U1520">
        <v>4.272068</v>
      </c>
      <c r="V1520">
        <v>-0.53817700000000002</v>
      </c>
      <c r="W1520">
        <v>-4.2896210000000004</v>
      </c>
      <c r="X1520">
        <v>6.0565249999999997</v>
      </c>
      <c r="Y1520">
        <v>-1.0266630000000001</v>
      </c>
      <c r="Z1520">
        <v>-1.4700740000000001</v>
      </c>
      <c r="AA1520">
        <v>2.976734</v>
      </c>
      <c r="AB1520">
        <v>-0.40325</v>
      </c>
      <c r="AC1520">
        <v>5.3396140000000001</v>
      </c>
      <c r="AD1520">
        <v>-3.74499</v>
      </c>
      <c r="AE1520">
        <v>7.8275999999999998E-2</v>
      </c>
      <c r="AF1520">
        <v>7.7088950000000001</v>
      </c>
      <c r="AG1520">
        <v>5.4209829999999997</v>
      </c>
      <c r="AH1520">
        <v>-1.970234</v>
      </c>
      <c r="AI1520">
        <v>-2.7263519999999999</v>
      </c>
      <c r="AJ1520">
        <v>-1.996872</v>
      </c>
      <c r="AK1520">
        <v>-4.0454249999999998</v>
      </c>
      <c r="AL1520">
        <v>0.55085200000000001</v>
      </c>
      <c r="AM1520">
        <v>-3.4196399999999998</v>
      </c>
      <c r="AN1520">
        <v>1.789428</v>
      </c>
      <c r="AO1520">
        <v>-4.5731020000000004</v>
      </c>
      <c r="AP1520">
        <v>-13.444634000000001</v>
      </c>
      <c r="AQ1520">
        <v>1.455112</v>
      </c>
      <c r="AR1520">
        <v>7.1949899999999998</v>
      </c>
      <c r="AS1520">
        <v>-2.7442150000000001</v>
      </c>
      <c r="AT1520">
        <v>0.74288600000000005</v>
      </c>
      <c r="AU1520">
        <v>-3.6788820000000002</v>
      </c>
      <c r="AV1520">
        <v>-5.5116759999999996</v>
      </c>
      <c r="AW1520">
        <v>1.7408889999999999</v>
      </c>
      <c r="AX1520">
        <v>8.8807469999999995</v>
      </c>
      <c r="AY1520">
        <v>-0.30173699999999998</v>
      </c>
      <c r="AZ1520">
        <v>6.0532500000000002</v>
      </c>
      <c r="BA1520">
        <v>-3.9725860000000002</v>
      </c>
      <c r="BB1520">
        <v>1.1882760000000001</v>
      </c>
      <c r="BC1520">
        <v>0.67002600000000001</v>
      </c>
      <c r="BD1520">
        <v>1.2834140000000001</v>
      </c>
      <c r="BE1520">
        <v>-6.5385439999999999</v>
      </c>
      <c r="BF1520">
        <v>1</v>
      </c>
    </row>
    <row r="1521" spans="1:58">
      <c r="A1521">
        <v>-1.3418369999999999</v>
      </c>
      <c r="B1521">
        <v>-2.5084249999999999</v>
      </c>
      <c r="C1521">
        <v>-0.39930599999999999</v>
      </c>
      <c r="D1521">
        <v>-2.788119</v>
      </c>
      <c r="E1521">
        <v>-1.2315229999999999</v>
      </c>
      <c r="F1521">
        <v>-0.55229200000000001</v>
      </c>
      <c r="G1521">
        <v>-1.4030370000000001</v>
      </c>
      <c r="H1521">
        <v>0.66397200000000001</v>
      </c>
      <c r="I1521">
        <v>-1.126681</v>
      </c>
      <c r="J1521">
        <v>-3.0701269999999998</v>
      </c>
      <c r="K1521">
        <v>0.46811000000000003</v>
      </c>
      <c r="L1521">
        <v>-1.6754359999999999</v>
      </c>
      <c r="M1521">
        <v>1.585755</v>
      </c>
      <c r="N1521">
        <v>-0.57286300000000001</v>
      </c>
      <c r="O1521">
        <v>-0.44091900000000001</v>
      </c>
      <c r="P1521">
        <v>-0.582623</v>
      </c>
      <c r="Q1521">
        <v>1.150817</v>
      </c>
      <c r="R1521">
        <v>-2.87269</v>
      </c>
      <c r="S1521">
        <v>-2.638147</v>
      </c>
      <c r="T1521">
        <v>-0.80580499999999999</v>
      </c>
      <c r="U1521">
        <v>1.4238690000000001</v>
      </c>
      <c r="V1521">
        <v>-0.175403</v>
      </c>
      <c r="W1521">
        <v>-1.4393579999999999</v>
      </c>
      <c r="X1521">
        <v>2.0348069999999998</v>
      </c>
      <c r="Y1521">
        <v>-0.35252600000000001</v>
      </c>
      <c r="Z1521">
        <v>-0.49681900000000001</v>
      </c>
      <c r="AA1521">
        <v>0.988228</v>
      </c>
      <c r="AB1521">
        <v>-0.124345</v>
      </c>
      <c r="AC1521">
        <v>1.79131</v>
      </c>
      <c r="AD1521">
        <v>-1.244083</v>
      </c>
      <c r="AE1521">
        <v>3.6337000000000001E-2</v>
      </c>
      <c r="AF1521">
        <v>2.5850010000000001</v>
      </c>
      <c r="AG1521">
        <v>1.7964929999999999</v>
      </c>
      <c r="AH1521">
        <v>-0.64796299999999996</v>
      </c>
      <c r="AI1521">
        <v>-0.90095400000000003</v>
      </c>
      <c r="AJ1521">
        <v>-0.66327800000000003</v>
      </c>
      <c r="AK1521">
        <v>-1.3509629999999999</v>
      </c>
      <c r="AL1521">
        <v>0.185642</v>
      </c>
      <c r="AM1521">
        <v>-1.146868</v>
      </c>
      <c r="AN1521">
        <v>0.59084199999999998</v>
      </c>
      <c r="AO1521">
        <v>-1.5401290000000001</v>
      </c>
      <c r="AP1521">
        <v>-4.4905710000000001</v>
      </c>
      <c r="AQ1521">
        <v>0.48159000000000002</v>
      </c>
      <c r="AR1521">
        <v>2.4134190000000002</v>
      </c>
      <c r="AS1521">
        <v>-0.920871</v>
      </c>
      <c r="AT1521">
        <v>0.26559300000000002</v>
      </c>
      <c r="AU1521">
        <v>-1.243088</v>
      </c>
      <c r="AV1521">
        <v>-1.8411</v>
      </c>
      <c r="AW1521">
        <v>0.568855</v>
      </c>
      <c r="AX1521">
        <v>2.9461979999999999</v>
      </c>
      <c r="AY1521">
        <v>-0.100497</v>
      </c>
      <c r="AZ1521">
        <v>2.0100020000000001</v>
      </c>
      <c r="BA1521">
        <v>-1.3323670000000001</v>
      </c>
      <c r="BB1521">
        <v>0.40648299999999998</v>
      </c>
      <c r="BC1521">
        <v>0.20624200000000001</v>
      </c>
      <c r="BD1521">
        <v>0.42069600000000001</v>
      </c>
      <c r="BE1521">
        <v>-2.1832159999999998</v>
      </c>
      <c r="BF1521">
        <v>1</v>
      </c>
    </row>
    <row r="1522" spans="1:58">
      <c r="A1522">
        <v>-0.469725</v>
      </c>
      <c r="B1522">
        <v>-0.89721099999999998</v>
      </c>
      <c r="C1522">
        <v>-0.14066300000000001</v>
      </c>
      <c r="D1522">
        <v>-1.020958</v>
      </c>
      <c r="E1522">
        <v>-0.43924999999999997</v>
      </c>
      <c r="F1522">
        <v>-0.198745</v>
      </c>
      <c r="G1522">
        <v>-0.51617999999999997</v>
      </c>
      <c r="H1522">
        <v>0.234982</v>
      </c>
      <c r="I1522">
        <v>-0.40243499999999999</v>
      </c>
      <c r="J1522">
        <v>-1.1246130000000001</v>
      </c>
      <c r="K1522">
        <v>0.167937</v>
      </c>
      <c r="L1522">
        <v>-0.58956900000000001</v>
      </c>
      <c r="M1522">
        <v>0.56909299999999996</v>
      </c>
      <c r="N1522">
        <v>-0.20272499999999999</v>
      </c>
      <c r="O1522">
        <v>-0.144567</v>
      </c>
      <c r="P1522">
        <v>-0.207206</v>
      </c>
      <c r="Q1522">
        <v>0.411993</v>
      </c>
      <c r="R1522">
        <v>-1.0125470000000001</v>
      </c>
      <c r="S1522">
        <v>-0.95400099999999999</v>
      </c>
      <c r="T1522">
        <v>-0.29809600000000003</v>
      </c>
      <c r="U1522">
        <v>0.51366000000000001</v>
      </c>
      <c r="V1522">
        <v>-5.9991999999999997E-2</v>
      </c>
      <c r="W1522">
        <v>-0.50616399999999995</v>
      </c>
      <c r="X1522">
        <v>0.71356799999999998</v>
      </c>
      <c r="Y1522">
        <v>-0.12611700000000001</v>
      </c>
      <c r="Z1522">
        <v>-0.174487</v>
      </c>
      <c r="AA1522">
        <v>0.35137600000000002</v>
      </c>
      <c r="AB1522">
        <v>-6.1844000000000003E-2</v>
      </c>
      <c r="AC1522">
        <v>0.63440200000000002</v>
      </c>
      <c r="AD1522">
        <v>-0.458893</v>
      </c>
      <c r="AE1522">
        <v>1.5358999999999999E-2</v>
      </c>
      <c r="AF1522">
        <v>0.92373000000000005</v>
      </c>
      <c r="AG1522">
        <v>0.63575700000000002</v>
      </c>
      <c r="AH1522">
        <v>-0.23679</v>
      </c>
      <c r="AI1522">
        <v>-0.33019100000000001</v>
      </c>
      <c r="AJ1522">
        <v>-0.25823699999999999</v>
      </c>
      <c r="AK1522">
        <v>-0.47520099999999998</v>
      </c>
      <c r="AL1522">
        <v>6.1399000000000002E-2</v>
      </c>
      <c r="AM1522">
        <v>-0.402837</v>
      </c>
      <c r="AN1522">
        <v>0.224021</v>
      </c>
      <c r="AO1522">
        <v>-0.55091000000000001</v>
      </c>
      <c r="AP1522">
        <v>-1.610641</v>
      </c>
      <c r="AQ1522">
        <v>0.17539299999999999</v>
      </c>
      <c r="AR1522">
        <v>0.85568599999999995</v>
      </c>
      <c r="AS1522">
        <v>-0.33226899999999998</v>
      </c>
      <c r="AT1522">
        <v>8.3879999999999996E-2</v>
      </c>
      <c r="AU1522">
        <v>-0.431815</v>
      </c>
      <c r="AV1522">
        <v>-0.661277</v>
      </c>
      <c r="AW1522">
        <v>0.215254</v>
      </c>
      <c r="AX1522">
        <v>1.0641719999999999</v>
      </c>
      <c r="AY1522">
        <v>-5.1138999999999997E-2</v>
      </c>
      <c r="AZ1522">
        <v>0.71854099999999999</v>
      </c>
      <c r="BA1522">
        <v>-0.46935399999999999</v>
      </c>
      <c r="BB1522">
        <v>0.14672099999999999</v>
      </c>
      <c r="BC1522">
        <v>7.1862999999999996E-2</v>
      </c>
      <c r="BD1522">
        <v>0.14533699999999999</v>
      </c>
      <c r="BE1522">
        <v>-0.77488000000000001</v>
      </c>
      <c r="BF1522">
        <v>1</v>
      </c>
    </row>
    <row r="1523" spans="1:58">
      <c r="A1523">
        <v>-9.1477000000000003E-2</v>
      </c>
      <c r="B1523">
        <v>-0.16075</v>
      </c>
      <c r="C1523">
        <v>-2.4102999999999999E-2</v>
      </c>
      <c r="D1523">
        <v>-0.18057999999999999</v>
      </c>
      <c r="E1523">
        <v>-7.8492999999999993E-2</v>
      </c>
      <c r="F1523">
        <v>-4.0779000000000003E-2</v>
      </c>
      <c r="G1523">
        <v>-8.6334999999999995E-2</v>
      </c>
      <c r="H1523">
        <v>4.1420999999999999E-2</v>
      </c>
      <c r="I1523">
        <v>-7.0361999999999994E-2</v>
      </c>
      <c r="J1523">
        <v>-0.197353</v>
      </c>
      <c r="K1523">
        <v>3.4727000000000001E-2</v>
      </c>
      <c r="L1523">
        <v>-0.103017</v>
      </c>
      <c r="M1523">
        <v>9.7828999999999999E-2</v>
      </c>
      <c r="N1523">
        <v>-3.8799E-2</v>
      </c>
      <c r="O1523">
        <v>-3.2643999999999999E-2</v>
      </c>
      <c r="P1523">
        <v>-4.1409000000000001E-2</v>
      </c>
      <c r="Q1523">
        <v>7.0862999999999995E-2</v>
      </c>
      <c r="R1523">
        <v>-0.18160599999999999</v>
      </c>
      <c r="S1523">
        <v>-0.17272699999999999</v>
      </c>
      <c r="T1523">
        <v>-5.2484000000000003E-2</v>
      </c>
      <c r="U1523">
        <v>9.3751000000000001E-2</v>
      </c>
      <c r="V1523">
        <v>-1.34E-2</v>
      </c>
      <c r="W1523">
        <v>-8.8109999999999994E-2</v>
      </c>
      <c r="X1523">
        <v>0.12631600000000001</v>
      </c>
      <c r="Y1523">
        <v>-2.2183999999999999E-2</v>
      </c>
      <c r="Z1523">
        <v>-3.2478E-2</v>
      </c>
      <c r="AA1523">
        <v>5.8028000000000003E-2</v>
      </c>
      <c r="AB1523">
        <v>-6.5919999999999998E-3</v>
      </c>
      <c r="AC1523">
        <v>0.11862200000000001</v>
      </c>
      <c r="AD1523">
        <v>-7.6230000000000006E-2</v>
      </c>
      <c r="AE1523">
        <v>-8.7999999999999998E-5</v>
      </c>
      <c r="AF1523">
        <v>0.161137</v>
      </c>
      <c r="AG1523">
        <v>0.11579399999999999</v>
      </c>
      <c r="AH1523">
        <v>-4.7010999999999997E-2</v>
      </c>
      <c r="AI1523">
        <v>-5.5365999999999999E-2</v>
      </c>
      <c r="AJ1523">
        <v>-4.0298E-2</v>
      </c>
      <c r="AK1523">
        <v>-8.4732000000000002E-2</v>
      </c>
      <c r="AL1523">
        <v>1.5723999999999998E-2</v>
      </c>
      <c r="AM1523">
        <v>-7.8182000000000001E-2</v>
      </c>
      <c r="AN1523">
        <v>3.9442999999999999E-2</v>
      </c>
      <c r="AO1523">
        <v>-0.106262</v>
      </c>
      <c r="AP1523">
        <v>-0.29206500000000002</v>
      </c>
      <c r="AQ1523">
        <v>3.5437999999999997E-2</v>
      </c>
      <c r="AR1523">
        <v>0.152116</v>
      </c>
      <c r="AS1523">
        <v>-5.9943000000000003E-2</v>
      </c>
      <c r="AT1523">
        <v>1.7441999999999999E-2</v>
      </c>
      <c r="AU1523">
        <v>-8.3987999999999993E-2</v>
      </c>
      <c r="AV1523">
        <v>-0.114493</v>
      </c>
      <c r="AW1523">
        <v>4.1575000000000001E-2</v>
      </c>
      <c r="AX1523">
        <v>0.190967</v>
      </c>
      <c r="AY1523">
        <v>-1.583E-2</v>
      </c>
      <c r="AZ1523">
        <v>0.13786000000000001</v>
      </c>
      <c r="BA1523">
        <v>-9.0923000000000004E-2</v>
      </c>
      <c r="BB1523">
        <v>2.3965E-2</v>
      </c>
      <c r="BC1523">
        <v>1.6572E-2</v>
      </c>
      <c r="BD1523">
        <v>3.6914000000000002E-2</v>
      </c>
      <c r="BE1523">
        <v>-0.139325</v>
      </c>
      <c r="BF1523">
        <v>1</v>
      </c>
    </row>
    <row r="1524" spans="1:58">
      <c r="A1524">
        <v>-0.33349800000000002</v>
      </c>
      <c r="B1524">
        <v>-0.63090299999999999</v>
      </c>
      <c r="C1524">
        <v>-0.11043799999999999</v>
      </c>
      <c r="D1524">
        <v>-0.670242</v>
      </c>
      <c r="E1524">
        <v>-0.30973499999999998</v>
      </c>
      <c r="F1524">
        <v>-0.13605700000000001</v>
      </c>
      <c r="G1524">
        <v>-0.35027399999999997</v>
      </c>
      <c r="H1524">
        <v>0.16214600000000001</v>
      </c>
      <c r="I1524">
        <v>-0.29464200000000002</v>
      </c>
      <c r="J1524">
        <v>-0.77965899999999999</v>
      </c>
      <c r="K1524">
        <v>0.14785300000000001</v>
      </c>
      <c r="L1524">
        <v>-0.40607500000000002</v>
      </c>
      <c r="M1524">
        <v>0.41195199999999998</v>
      </c>
      <c r="N1524">
        <v>-0.136911</v>
      </c>
      <c r="O1524">
        <v>-0.12092799999999999</v>
      </c>
      <c r="P1524">
        <v>-0.15706600000000001</v>
      </c>
      <c r="Q1524">
        <v>0.28090999999999999</v>
      </c>
      <c r="R1524">
        <v>-0.72826800000000003</v>
      </c>
      <c r="S1524">
        <v>-0.66833699999999996</v>
      </c>
      <c r="T1524">
        <v>-0.208486</v>
      </c>
      <c r="U1524">
        <v>0.34383999999999998</v>
      </c>
      <c r="V1524">
        <v>-2.7376000000000001E-2</v>
      </c>
      <c r="W1524">
        <v>-0.34033200000000002</v>
      </c>
      <c r="X1524">
        <v>0.50599000000000005</v>
      </c>
      <c r="Y1524">
        <v>-8.3762000000000003E-2</v>
      </c>
      <c r="Z1524">
        <v>-0.120294</v>
      </c>
      <c r="AA1524">
        <v>0.24887699999999999</v>
      </c>
      <c r="AB1524">
        <v>-2.0677000000000001E-2</v>
      </c>
      <c r="AC1524">
        <v>0.45011899999999999</v>
      </c>
      <c r="AD1524">
        <v>-0.33800000000000002</v>
      </c>
      <c r="AE1524">
        <v>1.9569E-2</v>
      </c>
      <c r="AF1524">
        <v>0.65308600000000006</v>
      </c>
      <c r="AG1524">
        <v>0.453316</v>
      </c>
      <c r="AH1524">
        <v>-0.16564899999999999</v>
      </c>
      <c r="AI1524">
        <v>-0.23181199999999999</v>
      </c>
      <c r="AJ1524">
        <v>-0.16195399999999999</v>
      </c>
      <c r="AK1524">
        <v>-0.33336500000000002</v>
      </c>
      <c r="AL1524">
        <v>4.4006999999999998E-2</v>
      </c>
      <c r="AM1524">
        <v>-0.29341200000000001</v>
      </c>
      <c r="AN1524">
        <v>0.15164900000000001</v>
      </c>
      <c r="AO1524">
        <v>-0.38095000000000001</v>
      </c>
      <c r="AP1524">
        <v>-1.150067</v>
      </c>
      <c r="AQ1524">
        <v>0.12582599999999999</v>
      </c>
      <c r="AR1524">
        <v>0.612321</v>
      </c>
      <c r="AS1524">
        <v>-0.22212399999999999</v>
      </c>
      <c r="AT1524">
        <v>7.1932999999999997E-2</v>
      </c>
      <c r="AU1524">
        <v>-0.30363600000000002</v>
      </c>
      <c r="AV1524">
        <v>-0.45180199999999998</v>
      </c>
      <c r="AW1524">
        <v>0.13923199999999999</v>
      </c>
      <c r="AX1524">
        <v>0.76952299999999996</v>
      </c>
      <c r="AY1524">
        <v>-3.7211000000000001E-2</v>
      </c>
      <c r="AZ1524">
        <v>0.49145100000000003</v>
      </c>
      <c r="BA1524">
        <v>-0.344526</v>
      </c>
      <c r="BB1524">
        <v>9.6749000000000002E-2</v>
      </c>
      <c r="BC1524">
        <v>6.8280999999999994E-2</v>
      </c>
      <c r="BD1524">
        <v>9.3574000000000004E-2</v>
      </c>
      <c r="BE1524">
        <v>-0.55593899999999996</v>
      </c>
      <c r="BF1524">
        <v>1</v>
      </c>
    </row>
    <row r="1525" spans="1:58">
      <c r="A1525">
        <v>-5.0152489999999998</v>
      </c>
      <c r="B1525">
        <v>-9.2862500000000008</v>
      </c>
      <c r="C1525">
        <v>-1.4635309999999999</v>
      </c>
      <c r="D1525">
        <v>-10.323513</v>
      </c>
      <c r="E1525">
        <v>-4.5707279999999999</v>
      </c>
      <c r="F1525">
        <v>-2.0183770000000001</v>
      </c>
      <c r="G1525">
        <v>-5.2077559999999998</v>
      </c>
      <c r="H1525">
        <v>2.4603190000000001</v>
      </c>
      <c r="I1525">
        <v>-4.172002</v>
      </c>
      <c r="J1525">
        <v>-11.345644999999999</v>
      </c>
      <c r="K1525">
        <v>1.714132</v>
      </c>
      <c r="L1525">
        <v>-6.1570660000000004</v>
      </c>
      <c r="M1525">
        <v>5.9036010000000001</v>
      </c>
      <c r="N1525">
        <v>-2.1323189999999999</v>
      </c>
      <c r="O1525">
        <v>-1.6258220000000001</v>
      </c>
      <c r="P1525">
        <v>-2.1685970000000001</v>
      </c>
      <c r="Q1525">
        <v>4.3263369999999997</v>
      </c>
      <c r="R1525">
        <v>-10.615109</v>
      </c>
      <c r="S1525">
        <v>-9.8284090000000006</v>
      </c>
      <c r="T1525">
        <v>-2.9465590000000002</v>
      </c>
      <c r="U1525">
        <v>5.2851039999999996</v>
      </c>
      <c r="V1525">
        <v>-0.673539</v>
      </c>
      <c r="W1525">
        <v>-5.3019509999999999</v>
      </c>
      <c r="X1525">
        <v>7.494974</v>
      </c>
      <c r="Y1525">
        <v>-1.260408</v>
      </c>
      <c r="Z1525">
        <v>-1.818503</v>
      </c>
      <c r="AA1525">
        <v>3.675262</v>
      </c>
      <c r="AB1525">
        <v>-0.471891</v>
      </c>
      <c r="AC1525">
        <v>6.5896030000000003</v>
      </c>
      <c r="AD1525">
        <v>-4.6215440000000001</v>
      </c>
      <c r="AE1525">
        <v>9.2839000000000005E-2</v>
      </c>
      <c r="AF1525">
        <v>9.5452560000000002</v>
      </c>
      <c r="AG1525">
        <v>6.6885180000000002</v>
      </c>
      <c r="AH1525">
        <v>-2.441608</v>
      </c>
      <c r="AI1525">
        <v>-3.385872</v>
      </c>
      <c r="AJ1525">
        <v>-2.4794740000000002</v>
      </c>
      <c r="AK1525">
        <v>-4.9988200000000003</v>
      </c>
      <c r="AL1525">
        <v>0.67229799999999995</v>
      </c>
      <c r="AM1525">
        <v>-4.2172000000000001</v>
      </c>
      <c r="AN1525">
        <v>2.2140719999999998</v>
      </c>
      <c r="AO1525">
        <v>-5.651046</v>
      </c>
      <c r="AP1525">
        <v>-16.634796000000001</v>
      </c>
      <c r="AQ1525">
        <v>1.7951790000000001</v>
      </c>
      <c r="AR1525">
        <v>8.9041309999999996</v>
      </c>
      <c r="AS1525">
        <v>-3.3900090000000001</v>
      </c>
      <c r="AT1525">
        <v>0.92871499999999996</v>
      </c>
      <c r="AU1525">
        <v>-4.5490709999999996</v>
      </c>
      <c r="AV1525">
        <v>-6.8143070000000003</v>
      </c>
      <c r="AW1525">
        <v>2.1311399999999998</v>
      </c>
      <c r="AX1525">
        <v>10.975788</v>
      </c>
      <c r="AY1525">
        <v>-0.38884299999999999</v>
      </c>
      <c r="AZ1525">
        <v>7.4785389999999996</v>
      </c>
      <c r="BA1525">
        <v>-4.9068969999999998</v>
      </c>
      <c r="BB1525">
        <v>1.4781040000000001</v>
      </c>
      <c r="BC1525">
        <v>0.83019200000000004</v>
      </c>
      <c r="BD1525">
        <v>1.587466</v>
      </c>
      <c r="BE1525">
        <v>-8.0694560000000006</v>
      </c>
      <c r="BF1525">
        <v>1</v>
      </c>
    </row>
    <row r="1526" spans="1:58">
      <c r="A1526">
        <v>-0.469725</v>
      </c>
      <c r="B1526">
        <v>-0.89721099999999998</v>
      </c>
      <c r="C1526">
        <v>-0.14066300000000001</v>
      </c>
      <c r="D1526">
        <v>-1.020958</v>
      </c>
      <c r="E1526">
        <v>-0.43924999999999997</v>
      </c>
      <c r="F1526">
        <v>-0.198745</v>
      </c>
      <c r="G1526">
        <v>-0.51617999999999997</v>
      </c>
      <c r="H1526">
        <v>0.234982</v>
      </c>
      <c r="I1526">
        <v>-0.40243499999999999</v>
      </c>
      <c r="J1526">
        <v>-1.1246130000000001</v>
      </c>
      <c r="K1526">
        <v>0.167937</v>
      </c>
      <c r="L1526">
        <v>-0.58956900000000001</v>
      </c>
      <c r="M1526">
        <v>0.56909299999999996</v>
      </c>
      <c r="N1526">
        <v>-0.20272499999999999</v>
      </c>
      <c r="O1526">
        <v>-0.144567</v>
      </c>
      <c r="P1526">
        <v>-0.207206</v>
      </c>
      <c r="Q1526">
        <v>0.411993</v>
      </c>
      <c r="R1526">
        <v>-1.0125470000000001</v>
      </c>
      <c r="S1526">
        <v>-0.95400099999999999</v>
      </c>
      <c r="T1526">
        <v>-0.29809600000000003</v>
      </c>
      <c r="U1526">
        <v>0.51366000000000001</v>
      </c>
      <c r="V1526">
        <v>-5.9991999999999997E-2</v>
      </c>
      <c r="W1526">
        <v>-0.50616399999999995</v>
      </c>
      <c r="X1526">
        <v>0.71356799999999998</v>
      </c>
      <c r="Y1526">
        <v>-0.12611700000000001</v>
      </c>
      <c r="Z1526">
        <v>-0.174487</v>
      </c>
      <c r="AA1526">
        <v>0.35137600000000002</v>
      </c>
      <c r="AB1526">
        <v>-6.1844000000000003E-2</v>
      </c>
      <c r="AC1526">
        <v>0.63440200000000002</v>
      </c>
      <c r="AD1526">
        <v>-0.458893</v>
      </c>
      <c r="AE1526">
        <v>1.5358999999999999E-2</v>
      </c>
      <c r="AF1526">
        <v>0.92373000000000005</v>
      </c>
      <c r="AG1526">
        <v>0.63575700000000002</v>
      </c>
      <c r="AH1526">
        <v>-0.23679</v>
      </c>
      <c r="AI1526">
        <v>-0.33019100000000001</v>
      </c>
      <c r="AJ1526">
        <v>-0.25823699999999999</v>
      </c>
      <c r="AK1526">
        <v>-0.47520099999999998</v>
      </c>
      <c r="AL1526">
        <v>6.1399000000000002E-2</v>
      </c>
      <c r="AM1526">
        <v>-0.402837</v>
      </c>
      <c r="AN1526">
        <v>0.224021</v>
      </c>
      <c r="AO1526">
        <v>-0.55091000000000001</v>
      </c>
      <c r="AP1526">
        <v>-1.610641</v>
      </c>
      <c r="AQ1526">
        <v>0.17539299999999999</v>
      </c>
      <c r="AR1526">
        <v>0.85568599999999995</v>
      </c>
      <c r="AS1526">
        <v>-0.33226899999999998</v>
      </c>
      <c r="AT1526">
        <v>8.3879999999999996E-2</v>
      </c>
      <c r="AU1526">
        <v>-0.431815</v>
      </c>
      <c r="AV1526">
        <v>-0.661277</v>
      </c>
      <c r="AW1526">
        <v>0.215254</v>
      </c>
      <c r="AX1526">
        <v>1.0641719999999999</v>
      </c>
      <c r="AY1526">
        <v>-5.1138999999999997E-2</v>
      </c>
      <c r="AZ1526">
        <v>0.71854099999999999</v>
      </c>
      <c r="BA1526">
        <v>-0.46935399999999999</v>
      </c>
      <c r="BB1526">
        <v>0.14672099999999999</v>
      </c>
      <c r="BC1526">
        <v>7.1862999999999996E-2</v>
      </c>
      <c r="BD1526">
        <v>0.14533699999999999</v>
      </c>
      <c r="BE1526">
        <v>-0.77488000000000001</v>
      </c>
      <c r="BF1526">
        <v>1</v>
      </c>
    </row>
    <row r="1527" spans="1:58">
      <c r="A1527">
        <v>-0.84236699999999998</v>
      </c>
      <c r="B1527">
        <v>-1.5500890000000001</v>
      </c>
      <c r="C1527">
        <v>-0.22520899999999999</v>
      </c>
      <c r="D1527">
        <v>-1.7075260000000001</v>
      </c>
      <c r="E1527">
        <v>-0.76489099999999999</v>
      </c>
      <c r="F1527">
        <v>-0.34881099999999998</v>
      </c>
      <c r="G1527">
        <v>-0.86232900000000001</v>
      </c>
      <c r="H1527">
        <v>0.416462</v>
      </c>
      <c r="I1527">
        <v>-0.69011900000000004</v>
      </c>
      <c r="J1527">
        <v>-1.873542</v>
      </c>
      <c r="K1527">
        <v>0.28676400000000002</v>
      </c>
      <c r="L1527">
        <v>-1.020392</v>
      </c>
      <c r="M1527">
        <v>0.97021800000000002</v>
      </c>
      <c r="N1527">
        <v>-0.34756300000000001</v>
      </c>
      <c r="O1527">
        <v>-0.26696999999999999</v>
      </c>
      <c r="P1527">
        <v>-0.364176</v>
      </c>
      <c r="Q1527">
        <v>0.72491799999999995</v>
      </c>
      <c r="R1527">
        <v>-1.742156</v>
      </c>
      <c r="S1527">
        <v>-1.620709</v>
      </c>
      <c r="T1527">
        <v>-0.47571600000000003</v>
      </c>
      <c r="U1527">
        <v>0.86654100000000001</v>
      </c>
      <c r="V1527">
        <v>-0.10739899999999999</v>
      </c>
      <c r="W1527">
        <v>-0.888405</v>
      </c>
      <c r="X1527">
        <v>1.2434750000000001</v>
      </c>
      <c r="Y1527">
        <v>-0.214002</v>
      </c>
      <c r="Z1527">
        <v>-0.30118400000000001</v>
      </c>
      <c r="AA1527">
        <v>0.61043599999999998</v>
      </c>
      <c r="AB1527">
        <v>-6.8862999999999994E-2</v>
      </c>
      <c r="AC1527">
        <v>1.090959</v>
      </c>
      <c r="AD1527">
        <v>-0.75582400000000005</v>
      </c>
      <c r="AE1527">
        <v>1.4121999999999999E-2</v>
      </c>
      <c r="AF1527">
        <v>1.5699860000000001</v>
      </c>
      <c r="AG1527">
        <v>1.099315</v>
      </c>
      <c r="AH1527">
        <v>-0.414433</v>
      </c>
      <c r="AI1527">
        <v>-0.54737499999999994</v>
      </c>
      <c r="AJ1527">
        <v>-0.40620000000000001</v>
      </c>
      <c r="AK1527">
        <v>-0.82357400000000003</v>
      </c>
      <c r="AL1527">
        <v>0.104669</v>
      </c>
      <c r="AM1527">
        <v>-0.69928000000000001</v>
      </c>
      <c r="AN1527">
        <v>0.35098800000000002</v>
      </c>
      <c r="AO1527">
        <v>-0.93295799999999995</v>
      </c>
      <c r="AP1527">
        <v>-2.758788</v>
      </c>
      <c r="AQ1527">
        <v>0.30979699999999999</v>
      </c>
      <c r="AR1527">
        <v>1.473301</v>
      </c>
      <c r="AS1527">
        <v>-0.55635299999999999</v>
      </c>
      <c r="AT1527">
        <v>0.15260000000000001</v>
      </c>
      <c r="AU1527">
        <v>-0.75138199999999999</v>
      </c>
      <c r="AV1527">
        <v>-1.1120950000000001</v>
      </c>
      <c r="AW1527">
        <v>0.35981400000000002</v>
      </c>
      <c r="AX1527">
        <v>1.8183750000000001</v>
      </c>
      <c r="AY1527">
        <v>-6.5823999999999994E-2</v>
      </c>
      <c r="AZ1527">
        <v>1.239314</v>
      </c>
      <c r="BA1527">
        <v>-0.80422400000000005</v>
      </c>
      <c r="BB1527">
        <v>0.23081299999999999</v>
      </c>
      <c r="BC1527">
        <v>0.147455</v>
      </c>
      <c r="BD1527">
        <v>0.27105000000000001</v>
      </c>
      <c r="BE1527">
        <v>-1.339566</v>
      </c>
      <c r="BF1527">
        <v>1</v>
      </c>
    </row>
    <row r="1528" spans="1:58">
      <c r="A1528">
        <v>-0.44662099999999999</v>
      </c>
      <c r="B1528">
        <v>-0.81270200000000004</v>
      </c>
      <c r="C1528">
        <v>-0.12098200000000001</v>
      </c>
      <c r="D1528">
        <v>-0.90434199999999998</v>
      </c>
      <c r="E1528">
        <v>-0.40538200000000002</v>
      </c>
      <c r="F1528">
        <v>-0.18012800000000001</v>
      </c>
      <c r="G1528">
        <v>-0.44556299999999999</v>
      </c>
      <c r="H1528">
        <v>0.21227699999999999</v>
      </c>
      <c r="I1528">
        <v>-0.361286</v>
      </c>
      <c r="J1528">
        <v>-1.0101249999999999</v>
      </c>
      <c r="K1528">
        <v>0.154029</v>
      </c>
      <c r="L1528">
        <v>-0.53659400000000002</v>
      </c>
      <c r="M1528">
        <v>0.51920599999999995</v>
      </c>
      <c r="N1528">
        <v>-0.175957</v>
      </c>
      <c r="O1528">
        <v>-0.14865800000000001</v>
      </c>
      <c r="P1528">
        <v>-0.19140699999999999</v>
      </c>
      <c r="Q1528">
        <v>0.38039499999999998</v>
      </c>
      <c r="R1528">
        <v>-0.93301400000000001</v>
      </c>
      <c r="S1528">
        <v>-0.86529</v>
      </c>
      <c r="T1528">
        <v>-0.25431999999999999</v>
      </c>
      <c r="U1528">
        <v>0.46240799999999999</v>
      </c>
      <c r="V1528">
        <v>-6.1237E-2</v>
      </c>
      <c r="W1528">
        <v>-0.45666800000000002</v>
      </c>
      <c r="X1528">
        <v>0.66524700000000003</v>
      </c>
      <c r="Y1528">
        <v>-0.108746</v>
      </c>
      <c r="Z1528">
        <v>-0.16315499999999999</v>
      </c>
      <c r="AA1528">
        <v>0.31673400000000002</v>
      </c>
      <c r="AB1528">
        <v>-3.8637999999999999E-2</v>
      </c>
      <c r="AC1528">
        <v>0.57662500000000005</v>
      </c>
      <c r="AD1528">
        <v>-0.40965299999999999</v>
      </c>
      <c r="AE1528">
        <v>2.0191000000000001E-2</v>
      </c>
      <c r="AF1528">
        <v>0.83019500000000002</v>
      </c>
      <c r="AG1528">
        <v>0.59238199999999996</v>
      </c>
      <c r="AH1528">
        <v>-0.21513699999999999</v>
      </c>
      <c r="AI1528">
        <v>-0.29759600000000003</v>
      </c>
      <c r="AJ1528">
        <v>-0.21603600000000001</v>
      </c>
      <c r="AK1528">
        <v>-0.430369</v>
      </c>
      <c r="AL1528">
        <v>5.9462000000000001E-2</v>
      </c>
      <c r="AM1528">
        <v>-0.37071500000000002</v>
      </c>
      <c r="AN1528">
        <v>0.20321900000000001</v>
      </c>
      <c r="AO1528">
        <v>-0.49483300000000002</v>
      </c>
      <c r="AP1528">
        <v>-1.449622</v>
      </c>
      <c r="AQ1528">
        <v>0.151534</v>
      </c>
      <c r="AR1528">
        <v>0.77563000000000004</v>
      </c>
      <c r="AS1528">
        <v>-0.29636099999999999</v>
      </c>
      <c r="AT1528">
        <v>9.0964000000000003E-2</v>
      </c>
      <c r="AU1528">
        <v>-0.41074500000000003</v>
      </c>
      <c r="AV1528">
        <v>-0.58297399999999999</v>
      </c>
      <c r="AW1528">
        <v>0.186754</v>
      </c>
      <c r="AX1528">
        <v>0.9556</v>
      </c>
      <c r="AY1528">
        <v>-3.9544999999999997E-2</v>
      </c>
      <c r="AZ1528">
        <v>0.66695199999999999</v>
      </c>
      <c r="BA1528">
        <v>-0.42371700000000001</v>
      </c>
      <c r="BB1528">
        <v>0.117704</v>
      </c>
      <c r="BC1528">
        <v>7.8737000000000001E-2</v>
      </c>
      <c r="BD1528">
        <v>0.14524200000000001</v>
      </c>
      <c r="BE1528">
        <v>-0.71327099999999999</v>
      </c>
      <c r="BF1528">
        <v>1</v>
      </c>
    </row>
    <row r="1529" spans="1:58">
      <c r="A1529">
        <v>-0.93035100000000004</v>
      </c>
      <c r="B1529">
        <v>-1.729287</v>
      </c>
      <c r="C1529">
        <v>-0.27780899999999997</v>
      </c>
      <c r="D1529">
        <v>-1.9111359999999999</v>
      </c>
      <c r="E1529">
        <v>-0.86224599999999996</v>
      </c>
      <c r="F1529">
        <v>-0.36449900000000002</v>
      </c>
      <c r="G1529">
        <v>-0.97989099999999996</v>
      </c>
      <c r="H1529">
        <v>0.477939</v>
      </c>
      <c r="I1529">
        <v>-0.77123399999999998</v>
      </c>
      <c r="J1529">
        <v>-2.1112760000000002</v>
      </c>
      <c r="K1529">
        <v>0.31587199999999999</v>
      </c>
      <c r="L1529">
        <v>-1.156501</v>
      </c>
      <c r="M1529">
        <v>1.091299</v>
      </c>
      <c r="N1529">
        <v>-0.38645400000000002</v>
      </c>
      <c r="O1529">
        <v>-0.30808000000000002</v>
      </c>
      <c r="P1529">
        <v>-0.387158</v>
      </c>
      <c r="Q1529">
        <v>0.81180200000000002</v>
      </c>
      <c r="R1529">
        <v>-1.9573959999999999</v>
      </c>
      <c r="S1529">
        <v>-1.844994</v>
      </c>
      <c r="T1529">
        <v>-0.57399500000000003</v>
      </c>
      <c r="U1529">
        <v>0.98338999999999999</v>
      </c>
      <c r="V1529">
        <v>-0.10752100000000001</v>
      </c>
      <c r="W1529">
        <v>-0.97799199999999997</v>
      </c>
      <c r="X1529">
        <v>1.37958</v>
      </c>
      <c r="Y1529">
        <v>-0.213785</v>
      </c>
      <c r="Z1529">
        <v>-0.33422800000000003</v>
      </c>
      <c r="AA1529">
        <v>0.68863099999999999</v>
      </c>
      <c r="AB1529">
        <v>-8.5736000000000007E-2</v>
      </c>
      <c r="AC1529">
        <v>1.218515</v>
      </c>
      <c r="AD1529">
        <v>-0.87144900000000003</v>
      </c>
      <c r="AE1529">
        <v>3.2517999999999998E-2</v>
      </c>
      <c r="AF1529">
        <v>1.7689969999999999</v>
      </c>
      <c r="AG1529">
        <v>1.219768</v>
      </c>
      <c r="AH1529">
        <v>-0.44373600000000002</v>
      </c>
      <c r="AI1529">
        <v>-0.63785499999999995</v>
      </c>
      <c r="AJ1529">
        <v>-0.44006400000000001</v>
      </c>
      <c r="AK1529">
        <v>-0.93370200000000003</v>
      </c>
      <c r="AL1529">
        <v>0.116373</v>
      </c>
      <c r="AM1529">
        <v>-0.77440299999999995</v>
      </c>
      <c r="AN1529">
        <v>0.414078</v>
      </c>
      <c r="AO1529">
        <v>-1.0626640000000001</v>
      </c>
      <c r="AP1529">
        <v>-3.0800429999999999</v>
      </c>
      <c r="AQ1529">
        <v>0.33939900000000001</v>
      </c>
      <c r="AR1529">
        <v>1.6584289999999999</v>
      </c>
      <c r="AS1529">
        <v>-0.63471999999999995</v>
      </c>
      <c r="AT1529">
        <v>0.19112000000000001</v>
      </c>
      <c r="AU1529">
        <v>-0.870058</v>
      </c>
      <c r="AV1529">
        <v>-1.262049</v>
      </c>
      <c r="AW1529">
        <v>0.404503</v>
      </c>
      <c r="AX1529">
        <v>2.0309759999999999</v>
      </c>
      <c r="AY1529">
        <v>-9.0136999999999995E-2</v>
      </c>
      <c r="AZ1529">
        <v>1.3994850000000001</v>
      </c>
      <c r="BA1529">
        <v>-0.88910999999999996</v>
      </c>
      <c r="BB1529">
        <v>0.253106</v>
      </c>
      <c r="BC1529">
        <v>0.15101800000000001</v>
      </c>
      <c r="BD1529">
        <v>0.306757</v>
      </c>
      <c r="BE1529">
        <v>-1.488334</v>
      </c>
      <c r="BF1529">
        <v>1</v>
      </c>
    </row>
    <row r="1530" spans="1:58">
      <c r="A1530">
        <v>-3.729549</v>
      </c>
      <c r="B1530">
        <v>-6.9268999999999998</v>
      </c>
      <c r="C1530">
        <v>-1.0947830000000001</v>
      </c>
      <c r="D1530">
        <v>-7.7050359999999998</v>
      </c>
      <c r="E1530">
        <v>-3.4090790000000002</v>
      </c>
      <c r="F1530">
        <v>-1.5164219999999999</v>
      </c>
      <c r="G1530">
        <v>-3.8743400000000001</v>
      </c>
      <c r="H1530">
        <v>1.827645</v>
      </c>
      <c r="I1530">
        <v>-3.092368</v>
      </c>
      <c r="J1530">
        <v>-8.4688630000000007</v>
      </c>
      <c r="K1530">
        <v>1.2870509999999999</v>
      </c>
      <c r="L1530">
        <v>-4.6099209999999999</v>
      </c>
      <c r="M1530">
        <v>4.4109020000000001</v>
      </c>
      <c r="N1530">
        <v>-1.5948310000000001</v>
      </c>
      <c r="O1530">
        <v>-1.220512</v>
      </c>
      <c r="P1530">
        <v>-1.6133900000000001</v>
      </c>
      <c r="Q1530">
        <v>3.2319800000000001</v>
      </c>
      <c r="R1530">
        <v>-7.9199820000000001</v>
      </c>
      <c r="S1530">
        <v>-7.332255</v>
      </c>
      <c r="T1530">
        <v>-2.2104789999999999</v>
      </c>
      <c r="U1530">
        <v>3.9511419999999999</v>
      </c>
      <c r="V1530">
        <v>-0.49097099999999999</v>
      </c>
      <c r="W1530">
        <v>-3.954637</v>
      </c>
      <c r="X1530">
        <v>5.591799</v>
      </c>
      <c r="Y1530">
        <v>-0.95708800000000005</v>
      </c>
      <c r="Z1530">
        <v>-1.352662</v>
      </c>
      <c r="AA1530">
        <v>2.740713</v>
      </c>
      <c r="AB1530">
        <v>-0.36224699999999999</v>
      </c>
      <c r="AC1530">
        <v>4.9152189999999996</v>
      </c>
      <c r="AD1530">
        <v>-3.4468760000000001</v>
      </c>
      <c r="AE1530">
        <v>5.6745999999999998E-2</v>
      </c>
      <c r="AF1530">
        <v>7.1244949999999996</v>
      </c>
      <c r="AG1530">
        <v>4.992578</v>
      </c>
      <c r="AH1530">
        <v>-1.819188</v>
      </c>
      <c r="AI1530">
        <v>-2.5215369999999999</v>
      </c>
      <c r="AJ1530">
        <v>-1.847634</v>
      </c>
      <c r="AK1530">
        <v>-3.7330199999999998</v>
      </c>
      <c r="AL1530">
        <v>0.52115</v>
      </c>
      <c r="AM1530">
        <v>-3.1497549999999999</v>
      </c>
      <c r="AN1530">
        <v>1.65418</v>
      </c>
      <c r="AO1530">
        <v>-4.2218669999999996</v>
      </c>
      <c r="AP1530">
        <v>-12.400952</v>
      </c>
      <c r="AQ1530">
        <v>1.369262</v>
      </c>
      <c r="AR1530">
        <v>6.6353280000000003</v>
      </c>
      <c r="AS1530">
        <v>-2.5216470000000002</v>
      </c>
      <c r="AT1530">
        <v>0.68733999999999995</v>
      </c>
      <c r="AU1530">
        <v>-3.3904399999999999</v>
      </c>
      <c r="AV1530">
        <v>-5.0933520000000003</v>
      </c>
      <c r="AW1530">
        <v>1.586352</v>
      </c>
      <c r="AX1530">
        <v>8.1800569999999997</v>
      </c>
      <c r="AY1530">
        <v>-0.28865499999999999</v>
      </c>
      <c r="AZ1530">
        <v>5.5721170000000004</v>
      </c>
      <c r="BA1530">
        <v>-3.653003</v>
      </c>
      <c r="BB1530">
        <v>1.089852</v>
      </c>
      <c r="BC1530">
        <v>0.62318099999999998</v>
      </c>
      <c r="BD1530">
        <v>1.1872480000000001</v>
      </c>
      <c r="BE1530">
        <v>-6.0282400000000003</v>
      </c>
      <c r="BF1530">
        <v>1</v>
      </c>
    </row>
    <row r="1531" spans="1:58">
      <c r="A1531">
        <v>-1.9873719999999999</v>
      </c>
      <c r="B1531">
        <v>-3.7218849999999999</v>
      </c>
      <c r="C1531">
        <v>-0.57733500000000004</v>
      </c>
      <c r="D1531">
        <v>-4.1325989999999999</v>
      </c>
      <c r="E1531">
        <v>-1.811123</v>
      </c>
      <c r="F1531">
        <v>-0.82217600000000002</v>
      </c>
      <c r="G1531">
        <v>-2.073553</v>
      </c>
      <c r="H1531">
        <v>0.96537399999999995</v>
      </c>
      <c r="I1531">
        <v>-1.654622</v>
      </c>
      <c r="J1531">
        <v>-4.5426149999999996</v>
      </c>
      <c r="K1531">
        <v>0.689612</v>
      </c>
      <c r="L1531">
        <v>-2.476321</v>
      </c>
      <c r="M1531">
        <v>2.377494</v>
      </c>
      <c r="N1531">
        <v>-0.82695300000000005</v>
      </c>
      <c r="O1531">
        <v>-0.64412100000000005</v>
      </c>
      <c r="P1531">
        <v>-0.870143</v>
      </c>
      <c r="Q1531">
        <v>1.7243740000000001</v>
      </c>
      <c r="R1531">
        <v>-4.2448180000000004</v>
      </c>
      <c r="S1531">
        <v>-3.924067</v>
      </c>
      <c r="T1531">
        <v>-1.172741</v>
      </c>
      <c r="U1531">
        <v>2.1321340000000002</v>
      </c>
      <c r="V1531">
        <v>-0.25811699999999999</v>
      </c>
      <c r="W1531">
        <v>-2.118655</v>
      </c>
      <c r="X1531">
        <v>3.0049359999999998</v>
      </c>
      <c r="Y1531">
        <v>-0.50889300000000004</v>
      </c>
      <c r="Z1531">
        <v>-0.69580600000000004</v>
      </c>
      <c r="AA1531">
        <v>1.48224</v>
      </c>
      <c r="AB1531">
        <v>-0.19065199999999999</v>
      </c>
      <c r="AC1531">
        <v>2.6605750000000001</v>
      </c>
      <c r="AD1531">
        <v>-1.82908</v>
      </c>
      <c r="AE1531">
        <v>4.0808999999999998E-2</v>
      </c>
      <c r="AF1531">
        <v>3.8256570000000001</v>
      </c>
      <c r="AG1531">
        <v>2.67699</v>
      </c>
      <c r="AH1531">
        <v>-0.96821599999999997</v>
      </c>
      <c r="AI1531">
        <v>-1.352525</v>
      </c>
      <c r="AJ1531">
        <v>-0.98951900000000004</v>
      </c>
      <c r="AK1531">
        <v>-2.0056750000000001</v>
      </c>
      <c r="AL1531">
        <v>0.28571099999999999</v>
      </c>
      <c r="AM1531">
        <v>-1.684939</v>
      </c>
      <c r="AN1531">
        <v>0.88986600000000005</v>
      </c>
      <c r="AO1531">
        <v>-2.2619919999999998</v>
      </c>
      <c r="AP1531">
        <v>-6.6496789999999999</v>
      </c>
      <c r="AQ1531">
        <v>0.74747799999999998</v>
      </c>
      <c r="AR1531">
        <v>3.5515289999999999</v>
      </c>
      <c r="AS1531">
        <v>-1.3637710000000001</v>
      </c>
      <c r="AT1531">
        <v>0.36158400000000002</v>
      </c>
      <c r="AU1531">
        <v>-1.8109470000000001</v>
      </c>
      <c r="AV1531">
        <v>-2.7366169999999999</v>
      </c>
      <c r="AW1531">
        <v>0.84793099999999999</v>
      </c>
      <c r="AX1531">
        <v>4.3827429999999996</v>
      </c>
      <c r="AY1531">
        <v>-0.14005400000000001</v>
      </c>
      <c r="AZ1531">
        <v>2.9699040000000001</v>
      </c>
      <c r="BA1531">
        <v>-1.9406060000000001</v>
      </c>
      <c r="BB1531">
        <v>0.59619599999999995</v>
      </c>
      <c r="BC1531">
        <v>0.35468</v>
      </c>
      <c r="BD1531">
        <v>0.63770700000000002</v>
      </c>
      <c r="BE1531">
        <v>-3.2359300000000002</v>
      </c>
      <c r="BF1531">
        <v>1</v>
      </c>
    </row>
    <row r="1532" spans="1:58">
      <c r="A1532">
        <v>-0.54663899999999999</v>
      </c>
      <c r="B1532">
        <v>-1.04535</v>
      </c>
      <c r="C1532">
        <v>-0.17160400000000001</v>
      </c>
      <c r="D1532">
        <v>-1.1552119999999999</v>
      </c>
      <c r="E1532">
        <v>-0.50906499999999999</v>
      </c>
      <c r="F1532">
        <v>-0.238929</v>
      </c>
      <c r="G1532">
        <v>-0.56104299999999996</v>
      </c>
      <c r="H1532">
        <v>0.27533600000000003</v>
      </c>
      <c r="I1532">
        <v>-0.45480399999999999</v>
      </c>
      <c r="J1532">
        <v>-1.2891159999999999</v>
      </c>
      <c r="K1532">
        <v>0.21827299999999999</v>
      </c>
      <c r="L1532">
        <v>-0.68659599999999998</v>
      </c>
      <c r="M1532">
        <v>0.66056400000000004</v>
      </c>
      <c r="N1532">
        <v>-0.22223499999999999</v>
      </c>
      <c r="O1532">
        <v>-0.17457300000000001</v>
      </c>
      <c r="P1532">
        <v>-0.254133</v>
      </c>
      <c r="Q1532">
        <v>0.45634400000000003</v>
      </c>
      <c r="R1532">
        <v>-1.2074069999999999</v>
      </c>
      <c r="S1532">
        <v>-1.109856</v>
      </c>
      <c r="T1532">
        <v>-0.32939000000000002</v>
      </c>
      <c r="U1532">
        <v>0.57573799999999997</v>
      </c>
      <c r="V1532">
        <v>-7.6314000000000007E-2</v>
      </c>
      <c r="W1532">
        <v>-0.58070999999999995</v>
      </c>
      <c r="X1532">
        <v>0.83320899999999998</v>
      </c>
      <c r="Y1532">
        <v>-0.140181</v>
      </c>
      <c r="Z1532">
        <v>-0.18331500000000001</v>
      </c>
      <c r="AA1532">
        <v>0.42565399999999998</v>
      </c>
      <c r="AB1532">
        <v>-5.3456999999999998E-2</v>
      </c>
      <c r="AC1532">
        <v>0.74032200000000004</v>
      </c>
      <c r="AD1532">
        <v>-0.54052500000000003</v>
      </c>
      <c r="AE1532">
        <v>3.1356000000000002E-2</v>
      </c>
      <c r="AF1532">
        <v>1.0709919999999999</v>
      </c>
      <c r="AG1532">
        <v>0.74019000000000001</v>
      </c>
      <c r="AH1532">
        <v>-0.27165899999999998</v>
      </c>
      <c r="AI1532">
        <v>-0.38671899999999998</v>
      </c>
      <c r="AJ1532">
        <v>-0.28221800000000002</v>
      </c>
      <c r="AK1532">
        <v>-0.55610300000000001</v>
      </c>
      <c r="AL1532">
        <v>7.3787000000000005E-2</v>
      </c>
      <c r="AM1532">
        <v>-0.47347</v>
      </c>
      <c r="AN1532">
        <v>0.245452</v>
      </c>
      <c r="AO1532">
        <v>-0.62191300000000005</v>
      </c>
      <c r="AP1532">
        <v>-1.8757029999999999</v>
      </c>
      <c r="AQ1532">
        <v>0.21824299999999999</v>
      </c>
      <c r="AR1532">
        <v>0.99347799999999997</v>
      </c>
      <c r="AS1532">
        <v>-0.39160400000000001</v>
      </c>
      <c r="AT1532">
        <v>0.102172</v>
      </c>
      <c r="AU1532">
        <v>-0.507378</v>
      </c>
      <c r="AV1532">
        <v>-0.77751199999999998</v>
      </c>
      <c r="AW1532">
        <v>0.227405</v>
      </c>
      <c r="AX1532">
        <v>1.2570399999999999</v>
      </c>
      <c r="AY1532">
        <v>-5.8613999999999999E-2</v>
      </c>
      <c r="AZ1532">
        <v>0.82275900000000002</v>
      </c>
      <c r="BA1532">
        <v>-0.54830699999999999</v>
      </c>
      <c r="BB1532">
        <v>0.18191299999999999</v>
      </c>
      <c r="BC1532">
        <v>0.110876</v>
      </c>
      <c r="BD1532">
        <v>0.16813800000000001</v>
      </c>
      <c r="BE1532">
        <v>-0.90632299999999999</v>
      </c>
      <c r="BF1532">
        <v>1</v>
      </c>
    </row>
    <row r="1533" spans="1:58">
      <c r="A1533">
        <v>-0.66449100000000005</v>
      </c>
      <c r="B1533">
        <v>-1.2135899999999999</v>
      </c>
      <c r="C1533">
        <v>-0.189637</v>
      </c>
      <c r="D1533">
        <v>-1.338784</v>
      </c>
      <c r="E1533">
        <v>-0.59018300000000001</v>
      </c>
      <c r="F1533">
        <v>-0.25995299999999999</v>
      </c>
      <c r="G1533">
        <v>-0.68111600000000005</v>
      </c>
      <c r="H1533">
        <v>0.33393800000000001</v>
      </c>
      <c r="I1533">
        <v>-0.52296799999999999</v>
      </c>
      <c r="J1533">
        <v>-1.4657370000000001</v>
      </c>
      <c r="K1533">
        <v>0.23883299999999999</v>
      </c>
      <c r="L1533">
        <v>-0.80232499999999995</v>
      </c>
      <c r="M1533">
        <v>0.76826799999999995</v>
      </c>
      <c r="N1533">
        <v>-0.265984</v>
      </c>
      <c r="O1533">
        <v>-0.21040500000000001</v>
      </c>
      <c r="P1533">
        <v>-0.28173300000000001</v>
      </c>
      <c r="Q1533">
        <v>0.55219200000000002</v>
      </c>
      <c r="R1533">
        <v>-1.3766069999999999</v>
      </c>
      <c r="S1533">
        <v>-1.286149</v>
      </c>
      <c r="T1533">
        <v>-0.37535800000000002</v>
      </c>
      <c r="U1533">
        <v>0.68022199999999999</v>
      </c>
      <c r="V1533">
        <v>-9.9661E-2</v>
      </c>
      <c r="W1533">
        <v>-0.68756099999999998</v>
      </c>
      <c r="X1533">
        <v>0.98070299999999999</v>
      </c>
      <c r="Y1533">
        <v>-0.14844399999999999</v>
      </c>
      <c r="Z1533">
        <v>-0.22108</v>
      </c>
      <c r="AA1533">
        <v>0.50836000000000003</v>
      </c>
      <c r="AB1533">
        <v>-6.1702E-2</v>
      </c>
      <c r="AC1533">
        <v>0.85460400000000003</v>
      </c>
      <c r="AD1533">
        <v>-0.58982299999999999</v>
      </c>
      <c r="AE1533">
        <v>2.7479E-2</v>
      </c>
      <c r="AF1533">
        <v>1.2280899999999999</v>
      </c>
      <c r="AG1533">
        <v>0.864483</v>
      </c>
      <c r="AH1533">
        <v>-0.30931900000000001</v>
      </c>
      <c r="AI1533">
        <v>-0.44436599999999998</v>
      </c>
      <c r="AJ1533">
        <v>-0.32563900000000001</v>
      </c>
      <c r="AK1533">
        <v>-0.64222999999999997</v>
      </c>
      <c r="AL1533">
        <v>8.8260000000000005E-2</v>
      </c>
      <c r="AM1533">
        <v>-0.54500300000000002</v>
      </c>
      <c r="AN1533">
        <v>0.28027299999999999</v>
      </c>
      <c r="AO1533">
        <v>-0.73597199999999996</v>
      </c>
      <c r="AP1533">
        <v>-2.157788</v>
      </c>
      <c r="AQ1533">
        <v>0.237597</v>
      </c>
      <c r="AR1533">
        <v>1.1494009999999999</v>
      </c>
      <c r="AS1533">
        <v>-0.45552799999999999</v>
      </c>
      <c r="AT1533">
        <v>0.120217</v>
      </c>
      <c r="AU1533">
        <v>-0.59737300000000004</v>
      </c>
      <c r="AV1533">
        <v>-0.89859599999999995</v>
      </c>
      <c r="AW1533">
        <v>0.29131899999999999</v>
      </c>
      <c r="AX1533">
        <v>1.435432</v>
      </c>
      <c r="AY1533">
        <v>-5.7556999999999997E-2</v>
      </c>
      <c r="AZ1533">
        <v>0.97448299999999999</v>
      </c>
      <c r="BA1533">
        <v>-0.63230500000000001</v>
      </c>
      <c r="BB1533">
        <v>0.200512</v>
      </c>
      <c r="BC1533">
        <v>0.11530899999999999</v>
      </c>
      <c r="BD1533">
        <v>0.204989</v>
      </c>
      <c r="BE1533">
        <v>-1.03569</v>
      </c>
      <c r="BF1533">
        <v>1</v>
      </c>
    </row>
    <row r="1534" spans="1:58">
      <c r="A1534">
        <v>-0.157772</v>
      </c>
      <c r="B1534">
        <v>-0.325818</v>
      </c>
      <c r="C1534">
        <v>-4.8785000000000002E-2</v>
      </c>
      <c r="D1534">
        <v>-0.35415099999999999</v>
      </c>
      <c r="E1534">
        <v>-0.25030799999999997</v>
      </c>
      <c r="F1534">
        <v>-3.5623000000000002E-2</v>
      </c>
      <c r="G1534">
        <v>-0.181675</v>
      </c>
      <c r="H1534">
        <v>0.145922</v>
      </c>
      <c r="I1534">
        <v>-0.28153899999999998</v>
      </c>
      <c r="J1534">
        <v>-0.62538199999999999</v>
      </c>
      <c r="K1534">
        <v>-2.1514999999999999E-2</v>
      </c>
      <c r="L1534">
        <v>-0.30936900000000001</v>
      </c>
      <c r="M1534">
        <v>0.33250099999999999</v>
      </c>
      <c r="N1534">
        <v>-0.129576</v>
      </c>
      <c r="O1534">
        <v>-7.2269999999999999E-3</v>
      </c>
      <c r="P1534">
        <v>-8.8623999999999994E-2</v>
      </c>
      <c r="Q1534">
        <v>0.14120099999999999</v>
      </c>
      <c r="R1534">
        <v>-0.48225099999999999</v>
      </c>
      <c r="S1534">
        <v>-0.38526899999999997</v>
      </c>
      <c r="T1534">
        <v>-0.1356</v>
      </c>
      <c r="U1534">
        <v>0.24310599999999999</v>
      </c>
      <c r="V1534">
        <v>5.62E-4</v>
      </c>
      <c r="W1534">
        <v>-0.23635200000000001</v>
      </c>
      <c r="X1534">
        <v>0.29807699999999998</v>
      </c>
      <c r="Y1534">
        <v>-4.3006000000000003E-2</v>
      </c>
      <c r="Z1534">
        <v>-3.2268999999999999E-2</v>
      </c>
      <c r="AA1534">
        <v>0.14954999999999999</v>
      </c>
      <c r="AB1534">
        <v>-7.2872999999999993E-2</v>
      </c>
      <c r="AC1534">
        <v>0.29721900000000001</v>
      </c>
      <c r="AD1534">
        <v>-0.20122699999999999</v>
      </c>
      <c r="AE1534">
        <v>-5.1349999999999998E-3</v>
      </c>
      <c r="AF1534">
        <v>0.46632499999999999</v>
      </c>
      <c r="AG1534">
        <v>0.32838400000000001</v>
      </c>
      <c r="AH1534">
        <v>-0.120851</v>
      </c>
      <c r="AI1534">
        <v>-0.108797</v>
      </c>
      <c r="AJ1534">
        <v>-0.127113</v>
      </c>
      <c r="AK1534">
        <v>-0.19526499999999999</v>
      </c>
      <c r="AL1534">
        <v>-3.1105000000000001E-2</v>
      </c>
      <c r="AM1534">
        <v>-0.20638699999999999</v>
      </c>
      <c r="AN1534">
        <v>7.5170000000000001E-2</v>
      </c>
      <c r="AO1534">
        <v>-0.25239699999999998</v>
      </c>
      <c r="AP1534">
        <v>-0.76232599999999995</v>
      </c>
      <c r="AQ1534">
        <v>3.6462000000000001E-2</v>
      </c>
      <c r="AR1534">
        <v>0.40172799999999997</v>
      </c>
      <c r="AS1534">
        <v>-0.23766499999999999</v>
      </c>
      <c r="AT1534">
        <v>4.3417999999999998E-2</v>
      </c>
      <c r="AU1534">
        <v>-5.9762000000000003E-2</v>
      </c>
      <c r="AV1534">
        <v>-0.26849299999999998</v>
      </c>
      <c r="AW1534">
        <v>0.125416</v>
      </c>
      <c r="AX1534">
        <v>0.50161599999999995</v>
      </c>
      <c r="AY1534">
        <v>-7.9439999999999997E-2</v>
      </c>
      <c r="AZ1534">
        <v>0.37838699999999997</v>
      </c>
      <c r="BA1534">
        <v>-0.29190899999999997</v>
      </c>
      <c r="BB1534">
        <v>0.123048</v>
      </c>
      <c r="BC1534">
        <v>8.1731999999999999E-2</v>
      </c>
      <c r="BD1534">
        <v>0.10219399999999999</v>
      </c>
      <c r="BE1534">
        <v>-0.31293300000000002</v>
      </c>
      <c r="BF1534">
        <v>1</v>
      </c>
    </row>
    <row r="1535" spans="1:58">
      <c r="A1535">
        <v>-0.31726100000000002</v>
      </c>
      <c r="B1535">
        <v>-0.57834399999999997</v>
      </c>
      <c r="C1535">
        <v>-9.6636E-2</v>
      </c>
      <c r="D1535">
        <v>-0.647428</v>
      </c>
      <c r="E1535">
        <v>-0.28761799999999998</v>
      </c>
      <c r="F1535">
        <v>-0.126667</v>
      </c>
      <c r="G1535">
        <v>-0.319299</v>
      </c>
      <c r="H1535">
        <v>0.15853999999999999</v>
      </c>
      <c r="I1535">
        <v>-0.26425399999999999</v>
      </c>
      <c r="J1535">
        <v>-0.72277400000000003</v>
      </c>
      <c r="K1535">
        <v>0.107239</v>
      </c>
      <c r="L1535">
        <v>-0.38323099999999999</v>
      </c>
      <c r="M1535">
        <v>0.367504</v>
      </c>
      <c r="N1535">
        <v>-0.12928200000000001</v>
      </c>
      <c r="O1535">
        <v>-0.10448499999999999</v>
      </c>
      <c r="P1535">
        <v>-0.14133100000000001</v>
      </c>
      <c r="Q1535">
        <v>0.26500000000000001</v>
      </c>
      <c r="R1535">
        <v>-0.66969500000000004</v>
      </c>
      <c r="S1535">
        <v>-0.61068199999999995</v>
      </c>
      <c r="T1535">
        <v>-0.185224</v>
      </c>
      <c r="U1535">
        <v>0.33643200000000001</v>
      </c>
      <c r="V1535">
        <v>-4.6903E-2</v>
      </c>
      <c r="W1535">
        <v>-0.32320100000000002</v>
      </c>
      <c r="X1535">
        <v>0.472136</v>
      </c>
      <c r="Y1535">
        <v>-7.4496999999999994E-2</v>
      </c>
      <c r="Z1535">
        <v>-0.111858</v>
      </c>
      <c r="AA1535">
        <v>0.22883800000000001</v>
      </c>
      <c r="AB1535">
        <v>-2.8666000000000001E-2</v>
      </c>
      <c r="AC1535">
        <v>0.42111799999999999</v>
      </c>
      <c r="AD1535">
        <v>-0.29869499999999999</v>
      </c>
      <c r="AE1535">
        <v>9.0910000000000001E-3</v>
      </c>
      <c r="AF1535">
        <v>0.60765800000000003</v>
      </c>
      <c r="AG1535">
        <v>0.41916500000000001</v>
      </c>
      <c r="AH1535">
        <v>-0.15507599999999999</v>
      </c>
      <c r="AI1535">
        <v>-0.20838499999999999</v>
      </c>
      <c r="AJ1535">
        <v>-0.15597800000000001</v>
      </c>
      <c r="AK1535">
        <v>-0.311809</v>
      </c>
      <c r="AL1535">
        <v>4.6932000000000001E-2</v>
      </c>
      <c r="AM1535">
        <v>-0.26521499999999998</v>
      </c>
      <c r="AN1535">
        <v>0.13827800000000001</v>
      </c>
      <c r="AO1535">
        <v>-0.35420000000000001</v>
      </c>
      <c r="AP1535">
        <v>-1.053688</v>
      </c>
      <c r="AQ1535">
        <v>0.110351</v>
      </c>
      <c r="AR1535">
        <v>0.55837899999999996</v>
      </c>
      <c r="AS1535">
        <v>-0.216775</v>
      </c>
      <c r="AT1535">
        <v>6.4111000000000001E-2</v>
      </c>
      <c r="AU1535">
        <v>-0.28836600000000001</v>
      </c>
      <c r="AV1535">
        <v>-0.41717399999999999</v>
      </c>
      <c r="AW1535">
        <v>0.14030799999999999</v>
      </c>
      <c r="AX1535">
        <v>0.69212300000000004</v>
      </c>
      <c r="AY1535">
        <v>-2.9870000000000001E-2</v>
      </c>
      <c r="AZ1535">
        <v>0.47305999999999998</v>
      </c>
      <c r="BA1535">
        <v>-0.312249</v>
      </c>
      <c r="BB1535">
        <v>8.8980000000000004E-2</v>
      </c>
      <c r="BC1535">
        <v>5.1512000000000002E-2</v>
      </c>
      <c r="BD1535">
        <v>0.106791</v>
      </c>
      <c r="BE1535">
        <v>-0.50920699999999997</v>
      </c>
      <c r="BF1535">
        <v>1</v>
      </c>
    </row>
    <row r="1536" spans="1:58">
      <c r="A1536">
        <v>-4.1664640000000004</v>
      </c>
      <c r="B1536">
        <v>-7.7070920000000003</v>
      </c>
      <c r="C1536">
        <v>-1.214191</v>
      </c>
      <c r="D1536">
        <v>-8.5732590000000002</v>
      </c>
      <c r="E1536">
        <v>-3.784729</v>
      </c>
      <c r="F1536">
        <v>-1.675046</v>
      </c>
      <c r="G1536">
        <v>-4.3123370000000003</v>
      </c>
      <c r="H1536">
        <v>2.0489639999999998</v>
      </c>
      <c r="I1536">
        <v>-3.4548709999999998</v>
      </c>
      <c r="J1536">
        <v>-9.4118670000000009</v>
      </c>
      <c r="K1536">
        <v>1.431967</v>
      </c>
      <c r="L1536">
        <v>-5.0910070000000003</v>
      </c>
      <c r="M1536">
        <v>4.8928789999999998</v>
      </c>
      <c r="N1536">
        <v>-1.764834</v>
      </c>
      <c r="O1536">
        <v>-1.3456999999999999</v>
      </c>
      <c r="P1536">
        <v>-1.8105119999999999</v>
      </c>
      <c r="Q1536">
        <v>3.5829559999999998</v>
      </c>
      <c r="R1536">
        <v>-8.7926610000000007</v>
      </c>
      <c r="S1536">
        <v>-8.1532739999999997</v>
      </c>
      <c r="T1536">
        <v>-2.4513820000000002</v>
      </c>
      <c r="U1536">
        <v>4.3655140000000001</v>
      </c>
      <c r="V1536">
        <v>-0.56036799999999998</v>
      </c>
      <c r="W1536">
        <v>-4.4017379999999999</v>
      </c>
      <c r="X1536">
        <v>6.217943</v>
      </c>
      <c r="Y1536">
        <v>-1.0432440000000001</v>
      </c>
      <c r="Z1536">
        <v>-1.496569</v>
      </c>
      <c r="AA1536">
        <v>3.0484059999999999</v>
      </c>
      <c r="AB1536">
        <v>-0.39530500000000002</v>
      </c>
      <c r="AC1536">
        <v>5.4531000000000001</v>
      </c>
      <c r="AD1536">
        <v>-3.8267669999999998</v>
      </c>
      <c r="AE1536">
        <v>8.2149E-2</v>
      </c>
      <c r="AF1536">
        <v>7.9101660000000003</v>
      </c>
      <c r="AG1536">
        <v>5.5491279999999996</v>
      </c>
      <c r="AH1536">
        <v>-2.0253169999999998</v>
      </c>
      <c r="AI1536">
        <v>-2.7974510000000001</v>
      </c>
      <c r="AJ1536">
        <v>-2.0505469999999999</v>
      </c>
      <c r="AK1536">
        <v>-4.1471020000000003</v>
      </c>
      <c r="AL1536">
        <v>0.57116500000000003</v>
      </c>
      <c r="AM1536">
        <v>-3.501185</v>
      </c>
      <c r="AN1536">
        <v>1.827105</v>
      </c>
      <c r="AO1536">
        <v>-4.680186</v>
      </c>
      <c r="AP1536">
        <v>-13.784585999999999</v>
      </c>
      <c r="AQ1536">
        <v>1.4938210000000001</v>
      </c>
      <c r="AR1536">
        <v>7.3904399999999999</v>
      </c>
      <c r="AS1536">
        <v>-2.8103199999999999</v>
      </c>
      <c r="AT1536">
        <v>0.76818500000000001</v>
      </c>
      <c r="AU1536">
        <v>-3.7646829999999998</v>
      </c>
      <c r="AV1536">
        <v>-5.6535149999999996</v>
      </c>
      <c r="AW1536">
        <v>1.7837499999999999</v>
      </c>
      <c r="AX1536">
        <v>9.104533</v>
      </c>
      <c r="AY1536">
        <v>-0.30121300000000001</v>
      </c>
      <c r="AZ1536">
        <v>6.1958419999999998</v>
      </c>
      <c r="BA1536">
        <v>-4.0421430000000003</v>
      </c>
      <c r="BB1536">
        <v>1.223314</v>
      </c>
      <c r="BC1536">
        <v>0.68935500000000005</v>
      </c>
      <c r="BD1536">
        <v>1.3034030000000001</v>
      </c>
      <c r="BE1536">
        <v>-6.7025110000000003</v>
      </c>
      <c r="BF1536">
        <v>1</v>
      </c>
    </row>
    <row r="1537" spans="1:58">
      <c r="A1537">
        <v>-6.7353999999999997E-2</v>
      </c>
      <c r="B1537">
        <v>-0.148675</v>
      </c>
      <c r="C1537">
        <v>-8.6320000000000008E-3</v>
      </c>
      <c r="D1537">
        <v>-0.183478</v>
      </c>
      <c r="E1537">
        <v>-6.3450000000000006E-2</v>
      </c>
      <c r="F1537">
        <v>-2.3747999999999998E-2</v>
      </c>
      <c r="G1537">
        <v>-9.3116000000000004E-2</v>
      </c>
      <c r="H1537">
        <v>2.1732000000000001E-2</v>
      </c>
      <c r="I1537">
        <v>-5.2155E-2</v>
      </c>
      <c r="J1537">
        <v>-0.192217</v>
      </c>
      <c r="K1537">
        <v>2.7144999999999999E-2</v>
      </c>
      <c r="L1537">
        <v>-0.104073</v>
      </c>
      <c r="M1537">
        <v>9.2936000000000005E-2</v>
      </c>
      <c r="N1537">
        <v>-3.8901999999999999E-2</v>
      </c>
      <c r="O1537">
        <v>-1.8381999999999999E-2</v>
      </c>
      <c r="P1537">
        <v>-1.9828999999999999E-2</v>
      </c>
      <c r="Q1537">
        <v>6.4679E-2</v>
      </c>
      <c r="R1537">
        <v>-0.15023700000000001</v>
      </c>
      <c r="S1537">
        <v>-0.166295</v>
      </c>
      <c r="T1537">
        <v>-6.7953E-2</v>
      </c>
      <c r="U1537">
        <v>7.9218999999999998E-2</v>
      </c>
      <c r="V1537">
        <v>-1.8910000000000001E-3</v>
      </c>
      <c r="W1537">
        <v>-9.7028000000000003E-2</v>
      </c>
      <c r="X1537">
        <v>9.2513999999999999E-2</v>
      </c>
      <c r="Y1537">
        <v>-4.6998999999999999E-2</v>
      </c>
      <c r="Z1537">
        <v>-2.2015E-2</v>
      </c>
      <c r="AA1537">
        <v>6.1397E-2</v>
      </c>
      <c r="AB1537">
        <v>-3.0705E-2</v>
      </c>
      <c r="AC1537">
        <v>9.7267000000000006E-2</v>
      </c>
      <c r="AD1537">
        <v>-8.6898000000000003E-2</v>
      </c>
      <c r="AE1537">
        <v>-9.8700000000000003E-3</v>
      </c>
      <c r="AF1537">
        <v>0.1482</v>
      </c>
      <c r="AG1537">
        <v>7.5278999999999999E-2</v>
      </c>
      <c r="AH1537">
        <v>-5.1587000000000001E-2</v>
      </c>
      <c r="AI1537">
        <v>-5.6809999999999999E-2</v>
      </c>
      <c r="AJ1537">
        <v>-4.4422000000000003E-2</v>
      </c>
      <c r="AK1537">
        <v>-6.9750999999999994E-2</v>
      </c>
      <c r="AL1537">
        <v>5.5149999999999999E-3</v>
      </c>
      <c r="AM1537">
        <v>-6.5291000000000002E-2</v>
      </c>
      <c r="AN1537">
        <v>4.2049000000000003E-2</v>
      </c>
      <c r="AO1537">
        <v>-9.0573000000000001E-2</v>
      </c>
      <c r="AP1537">
        <v>-0.25083100000000003</v>
      </c>
      <c r="AQ1537">
        <v>4.3388999999999997E-2</v>
      </c>
      <c r="AR1537">
        <v>0.14108699999999999</v>
      </c>
      <c r="AS1537">
        <v>-5.8789000000000001E-2</v>
      </c>
      <c r="AT1537">
        <v>9.776E-3</v>
      </c>
      <c r="AU1537">
        <v>-7.3155999999999999E-2</v>
      </c>
      <c r="AV1537">
        <v>-0.13264100000000001</v>
      </c>
      <c r="AW1537">
        <v>3.0487E-2</v>
      </c>
      <c r="AX1537">
        <v>0.18550800000000001</v>
      </c>
      <c r="AY1537">
        <v>-3.5321999999999999E-2</v>
      </c>
      <c r="AZ1537">
        <v>0.120988</v>
      </c>
      <c r="BA1537">
        <v>-6.5752000000000005E-2</v>
      </c>
      <c r="BB1537">
        <v>3.0043E-2</v>
      </c>
      <c r="BC1537">
        <v>5.5700000000000003E-3</v>
      </c>
      <c r="BD1537">
        <v>2.3501999999999999E-2</v>
      </c>
      <c r="BE1537">
        <v>-0.111819</v>
      </c>
      <c r="BF1537">
        <v>1</v>
      </c>
    </row>
    <row r="1538" spans="1:58">
      <c r="A1538">
        <v>-0.83099000000000001</v>
      </c>
      <c r="B1538">
        <v>-1.5862149999999999</v>
      </c>
      <c r="C1538">
        <v>-0.25289200000000001</v>
      </c>
      <c r="D1538">
        <v>-1.776977</v>
      </c>
      <c r="E1538">
        <v>-0.77861499999999995</v>
      </c>
      <c r="F1538">
        <v>-0.34559000000000001</v>
      </c>
      <c r="G1538">
        <v>-0.88927199999999995</v>
      </c>
      <c r="H1538">
        <v>0.40873900000000002</v>
      </c>
      <c r="I1538">
        <v>-0.70233299999999999</v>
      </c>
      <c r="J1538">
        <v>-1.945649</v>
      </c>
      <c r="K1538">
        <v>0.271152</v>
      </c>
      <c r="L1538">
        <v>-1.0505869999999999</v>
      </c>
      <c r="M1538">
        <v>0.97260500000000005</v>
      </c>
      <c r="N1538">
        <v>-0.35690699999999997</v>
      </c>
      <c r="O1538">
        <v>-0.264963</v>
      </c>
      <c r="P1538">
        <v>-0.35977199999999998</v>
      </c>
      <c r="Q1538">
        <v>0.73003899999999999</v>
      </c>
      <c r="R1538">
        <v>-1.8072710000000001</v>
      </c>
      <c r="S1538">
        <v>-1.689093</v>
      </c>
      <c r="T1538">
        <v>-0.49637100000000001</v>
      </c>
      <c r="U1538">
        <v>0.912107</v>
      </c>
      <c r="V1538">
        <v>-0.13023699999999999</v>
      </c>
      <c r="W1538">
        <v>-0.91581500000000005</v>
      </c>
      <c r="X1538">
        <v>1.282486</v>
      </c>
      <c r="Y1538">
        <v>-0.225914</v>
      </c>
      <c r="Z1538">
        <v>-0.29844799999999999</v>
      </c>
      <c r="AA1538">
        <v>0.62880000000000003</v>
      </c>
      <c r="AB1538">
        <v>-0.10112500000000001</v>
      </c>
      <c r="AC1538">
        <v>1.1203970000000001</v>
      </c>
      <c r="AD1538">
        <v>-0.79689600000000005</v>
      </c>
      <c r="AE1538">
        <v>6.9480000000000002E-3</v>
      </c>
      <c r="AF1538">
        <v>1.61595</v>
      </c>
      <c r="AG1538">
        <v>1.1281760000000001</v>
      </c>
      <c r="AH1538">
        <v>-0.41054099999999999</v>
      </c>
      <c r="AI1538">
        <v>-0.58225000000000005</v>
      </c>
      <c r="AJ1538">
        <v>-0.42746800000000001</v>
      </c>
      <c r="AK1538">
        <v>-0.81735199999999997</v>
      </c>
      <c r="AL1538">
        <v>9.9109000000000003E-2</v>
      </c>
      <c r="AM1538">
        <v>-0.72752899999999998</v>
      </c>
      <c r="AN1538">
        <v>0.39465099999999997</v>
      </c>
      <c r="AO1538">
        <v>-0.93711800000000001</v>
      </c>
      <c r="AP1538">
        <v>-2.830673</v>
      </c>
      <c r="AQ1538">
        <v>0.31838</v>
      </c>
      <c r="AR1538">
        <v>1.512618</v>
      </c>
      <c r="AS1538">
        <v>-0.551983</v>
      </c>
      <c r="AT1538">
        <v>0.160667</v>
      </c>
      <c r="AU1538">
        <v>-0.77466599999999997</v>
      </c>
      <c r="AV1538">
        <v>-1.1458600000000001</v>
      </c>
      <c r="AW1538">
        <v>0.348638</v>
      </c>
      <c r="AX1538">
        <v>1.868633</v>
      </c>
      <c r="AY1538">
        <v>-8.5494000000000001E-2</v>
      </c>
      <c r="AZ1538">
        <v>1.2678609999999999</v>
      </c>
      <c r="BA1538">
        <v>-0.83952499999999997</v>
      </c>
      <c r="BB1538">
        <v>0.26913300000000001</v>
      </c>
      <c r="BC1538">
        <v>0.140597</v>
      </c>
      <c r="BD1538">
        <v>0.25205899999999998</v>
      </c>
      <c r="BE1538">
        <v>-1.3538889999999999</v>
      </c>
      <c r="BF1538">
        <v>1</v>
      </c>
    </row>
    <row r="1539" spans="1:58">
      <c r="A1539">
        <v>-6.7353999999999997E-2</v>
      </c>
      <c r="B1539">
        <v>-0.148675</v>
      </c>
      <c r="C1539">
        <v>-8.6320000000000008E-3</v>
      </c>
      <c r="D1539">
        <v>-0.183478</v>
      </c>
      <c r="E1539">
        <v>-6.3450000000000006E-2</v>
      </c>
      <c r="F1539">
        <v>-2.3747999999999998E-2</v>
      </c>
      <c r="G1539">
        <v>-9.3116000000000004E-2</v>
      </c>
      <c r="H1539">
        <v>2.1732000000000001E-2</v>
      </c>
      <c r="I1539">
        <v>-5.2155E-2</v>
      </c>
      <c r="J1539">
        <v>-0.192217</v>
      </c>
      <c r="K1539">
        <v>2.7144999999999999E-2</v>
      </c>
      <c r="L1539">
        <v>-0.104073</v>
      </c>
      <c r="M1539">
        <v>9.2936000000000005E-2</v>
      </c>
      <c r="N1539">
        <v>-3.8901999999999999E-2</v>
      </c>
      <c r="O1539">
        <v>-1.8381999999999999E-2</v>
      </c>
      <c r="P1539">
        <v>-1.9828999999999999E-2</v>
      </c>
      <c r="Q1539">
        <v>6.4679E-2</v>
      </c>
      <c r="R1539">
        <v>-0.15023700000000001</v>
      </c>
      <c r="S1539">
        <v>-0.166295</v>
      </c>
      <c r="T1539">
        <v>-6.7953E-2</v>
      </c>
      <c r="U1539">
        <v>7.9218999999999998E-2</v>
      </c>
      <c r="V1539">
        <v>-1.8910000000000001E-3</v>
      </c>
      <c r="W1539">
        <v>-9.7028000000000003E-2</v>
      </c>
      <c r="X1539">
        <v>9.2513999999999999E-2</v>
      </c>
      <c r="Y1539">
        <v>-4.6998999999999999E-2</v>
      </c>
      <c r="Z1539">
        <v>-2.2015E-2</v>
      </c>
      <c r="AA1539">
        <v>6.1397E-2</v>
      </c>
      <c r="AB1539">
        <v>-3.0705E-2</v>
      </c>
      <c r="AC1539">
        <v>9.7267000000000006E-2</v>
      </c>
      <c r="AD1539">
        <v>-8.6898000000000003E-2</v>
      </c>
      <c r="AE1539">
        <v>-9.8700000000000003E-3</v>
      </c>
      <c r="AF1539">
        <v>0.1482</v>
      </c>
      <c r="AG1539">
        <v>7.5278999999999999E-2</v>
      </c>
      <c r="AH1539">
        <v>-5.1587000000000001E-2</v>
      </c>
      <c r="AI1539">
        <v>-5.6809999999999999E-2</v>
      </c>
      <c r="AJ1539">
        <v>-4.4422000000000003E-2</v>
      </c>
      <c r="AK1539">
        <v>-6.9750999999999994E-2</v>
      </c>
      <c r="AL1539">
        <v>5.5149999999999999E-3</v>
      </c>
      <c r="AM1539">
        <v>-6.5291000000000002E-2</v>
      </c>
      <c r="AN1539">
        <v>4.2049000000000003E-2</v>
      </c>
      <c r="AO1539">
        <v>-9.0573000000000001E-2</v>
      </c>
      <c r="AP1539">
        <v>-0.25083100000000003</v>
      </c>
      <c r="AQ1539">
        <v>4.3388999999999997E-2</v>
      </c>
      <c r="AR1539">
        <v>0.14108699999999999</v>
      </c>
      <c r="AS1539">
        <v>-5.8789000000000001E-2</v>
      </c>
      <c r="AT1539">
        <v>9.776E-3</v>
      </c>
      <c r="AU1539">
        <v>-7.3155999999999999E-2</v>
      </c>
      <c r="AV1539">
        <v>-0.13264100000000001</v>
      </c>
      <c r="AW1539">
        <v>3.0487E-2</v>
      </c>
      <c r="AX1539">
        <v>0.18550800000000001</v>
      </c>
      <c r="AY1539">
        <v>-3.5321999999999999E-2</v>
      </c>
      <c r="AZ1539">
        <v>0.120988</v>
      </c>
      <c r="BA1539">
        <v>-6.5752000000000005E-2</v>
      </c>
      <c r="BB1539">
        <v>3.0043E-2</v>
      </c>
      <c r="BC1539">
        <v>5.5700000000000003E-3</v>
      </c>
      <c r="BD1539">
        <v>2.3501999999999999E-2</v>
      </c>
      <c r="BE1539">
        <v>-0.111819</v>
      </c>
      <c r="BF1539">
        <v>1</v>
      </c>
    </row>
    <row r="1540" spans="1:58">
      <c r="A1540">
        <v>-0.21240700000000001</v>
      </c>
      <c r="B1540">
        <v>-0.445664</v>
      </c>
      <c r="C1540">
        <v>-6.0435999999999997E-2</v>
      </c>
      <c r="D1540">
        <v>-0.50061699999999998</v>
      </c>
      <c r="E1540">
        <v>-0.18401400000000001</v>
      </c>
      <c r="F1540">
        <v>-0.113755</v>
      </c>
      <c r="G1540">
        <v>-0.23979400000000001</v>
      </c>
      <c r="H1540">
        <v>9.3962000000000004E-2</v>
      </c>
      <c r="I1540">
        <v>-0.19128700000000001</v>
      </c>
      <c r="J1540">
        <v>-0.54867900000000003</v>
      </c>
      <c r="K1540">
        <v>9.1049000000000005E-2</v>
      </c>
      <c r="L1540">
        <v>-0.28584999999999999</v>
      </c>
      <c r="M1540">
        <v>0.26204699999999997</v>
      </c>
      <c r="N1540">
        <v>-8.9583999999999997E-2</v>
      </c>
      <c r="O1540">
        <v>-5.1020000000000003E-2</v>
      </c>
      <c r="P1540">
        <v>-0.101312</v>
      </c>
      <c r="Q1540">
        <v>0.19103700000000001</v>
      </c>
      <c r="R1540">
        <v>-0.49910599999999999</v>
      </c>
      <c r="S1540">
        <v>-0.46438800000000002</v>
      </c>
      <c r="T1540">
        <v>-0.14060800000000001</v>
      </c>
      <c r="U1540">
        <v>0.25883699999999998</v>
      </c>
      <c r="V1540">
        <v>-2.7755999999999999E-2</v>
      </c>
      <c r="W1540">
        <v>-0.25615399999999999</v>
      </c>
      <c r="X1540">
        <v>0.35574499999999998</v>
      </c>
      <c r="Y1540">
        <v>-4.9945000000000003E-2</v>
      </c>
      <c r="Z1540">
        <v>-5.4733999999999998E-2</v>
      </c>
      <c r="AA1540">
        <v>0.18751100000000001</v>
      </c>
      <c r="AB1540">
        <v>-2.4414000000000002E-2</v>
      </c>
      <c r="AC1540">
        <v>0.33237699999999998</v>
      </c>
      <c r="AD1540">
        <v>-0.20933199999999999</v>
      </c>
      <c r="AE1540">
        <v>4.1799999999999997E-3</v>
      </c>
      <c r="AF1540">
        <v>0.45024999999999998</v>
      </c>
      <c r="AG1540">
        <v>0.30007400000000001</v>
      </c>
      <c r="AH1540">
        <v>-0.105485</v>
      </c>
      <c r="AI1540">
        <v>-0.16930600000000001</v>
      </c>
      <c r="AJ1540">
        <v>-0.12324499999999999</v>
      </c>
      <c r="AK1540">
        <v>-0.22761899999999999</v>
      </c>
      <c r="AL1540">
        <v>4.3325000000000002E-2</v>
      </c>
      <c r="AM1540">
        <v>-0.202296</v>
      </c>
      <c r="AN1540">
        <v>0.102585</v>
      </c>
      <c r="AO1540">
        <v>-0.262571</v>
      </c>
      <c r="AP1540">
        <v>-0.78514499999999998</v>
      </c>
      <c r="AQ1540">
        <v>9.2602000000000004E-2</v>
      </c>
      <c r="AR1540">
        <v>0.40823100000000001</v>
      </c>
      <c r="AS1540">
        <v>-0.18226999999999999</v>
      </c>
      <c r="AT1540">
        <v>1.7509E-2</v>
      </c>
      <c r="AU1540">
        <v>-0.21506800000000001</v>
      </c>
      <c r="AV1540">
        <v>-0.31245400000000001</v>
      </c>
      <c r="AW1540">
        <v>7.7471999999999999E-2</v>
      </c>
      <c r="AX1540">
        <v>0.50310600000000005</v>
      </c>
      <c r="AY1540">
        <v>-2.4955999999999999E-2</v>
      </c>
      <c r="AZ1540">
        <v>0.341779</v>
      </c>
      <c r="BA1540">
        <v>-0.21265100000000001</v>
      </c>
      <c r="BB1540">
        <v>8.4518999999999997E-2</v>
      </c>
      <c r="BC1540">
        <v>5.5032999999999999E-2</v>
      </c>
      <c r="BD1540">
        <v>6.6289000000000001E-2</v>
      </c>
      <c r="BE1540">
        <v>-0.373556</v>
      </c>
      <c r="BF1540">
        <v>1</v>
      </c>
    </row>
    <row r="1541" spans="1:58">
      <c r="A1541">
        <v>-18.192060000000001</v>
      </c>
      <c r="B1541">
        <v>-33.640416999999999</v>
      </c>
      <c r="C1541">
        <v>-5.2806470000000001</v>
      </c>
      <c r="D1541">
        <v>-37.445793999999999</v>
      </c>
      <c r="E1541">
        <v>-16.560435999999999</v>
      </c>
      <c r="F1541">
        <v>-7.3340230000000002</v>
      </c>
      <c r="G1541">
        <v>-18.835964000000001</v>
      </c>
      <c r="H1541">
        <v>8.8965440000000005</v>
      </c>
      <c r="I1541">
        <v>-15.105959</v>
      </c>
      <c r="J1541">
        <v>-41.116861999999998</v>
      </c>
      <c r="K1541">
        <v>6.2588699999999999</v>
      </c>
      <c r="L1541">
        <v>-22.312971999999998</v>
      </c>
      <c r="M1541">
        <v>21.378968</v>
      </c>
      <c r="N1541">
        <v>-7.6938820000000003</v>
      </c>
      <c r="O1541">
        <v>-5.8539909999999997</v>
      </c>
      <c r="P1541">
        <v>-7.8768989999999999</v>
      </c>
      <c r="Q1541">
        <v>15.65878</v>
      </c>
      <c r="R1541">
        <v>-38.458705000000002</v>
      </c>
      <c r="S1541">
        <v>-35.626559</v>
      </c>
      <c r="T1541">
        <v>-10.664847</v>
      </c>
      <c r="U1541">
        <v>19.148551999999999</v>
      </c>
      <c r="V1541">
        <v>-2.4467050000000001</v>
      </c>
      <c r="W1541">
        <v>-19.200733</v>
      </c>
      <c r="X1541">
        <v>27.156825999999999</v>
      </c>
      <c r="Y1541">
        <v>-4.6073930000000001</v>
      </c>
      <c r="Z1541">
        <v>-6.5623649999999998</v>
      </c>
      <c r="AA1541">
        <v>13.312298</v>
      </c>
      <c r="AB1541">
        <v>-1.717079</v>
      </c>
      <c r="AC1541">
        <v>23.844994</v>
      </c>
      <c r="AD1541">
        <v>-16.756056000000001</v>
      </c>
      <c r="AE1541">
        <v>0.33902100000000002</v>
      </c>
      <c r="AF1541">
        <v>34.583360999999996</v>
      </c>
      <c r="AG1541">
        <v>24.237711999999998</v>
      </c>
      <c r="AH1541">
        <v>-8.8209219999999995</v>
      </c>
      <c r="AI1541">
        <v>-12.233936999999999</v>
      </c>
      <c r="AJ1541">
        <v>-8.9762229999999992</v>
      </c>
      <c r="AK1541">
        <v>-18.153410999999998</v>
      </c>
      <c r="AL1541">
        <v>2.487114</v>
      </c>
      <c r="AM1541">
        <v>-15.299937</v>
      </c>
      <c r="AN1541">
        <v>8.0546959999999999</v>
      </c>
      <c r="AO1541">
        <v>-20.514779999999998</v>
      </c>
      <c r="AP1541">
        <v>-60.259551000000002</v>
      </c>
      <c r="AQ1541">
        <v>6.5322519999999997</v>
      </c>
      <c r="AR1541">
        <v>32.258305999999997</v>
      </c>
      <c r="AS1541">
        <v>-12.292818</v>
      </c>
      <c r="AT1541">
        <v>3.3347380000000002</v>
      </c>
      <c r="AU1541">
        <v>-16.466196</v>
      </c>
      <c r="AV1541">
        <v>-24.704470000000001</v>
      </c>
      <c r="AW1541">
        <v>7.7429829999999997</v>
      </c>
      <c r="AX1541">
        <v>39.756064000000002</v>
      </c>
      <c r="AY1541">
        <v>-1.3973789999999999</v>
      </c>
      <c r="AZ1541">
        <v>27.049669000000002</v>
      </c>
      <c r="BA1541">
        <v>-17.760002</v>
      </c>
      <c r="BB1541">
        <v>5.3287240000000002</v>
      </c>
      <c r="BC1541">
        <v>2.9862959999999998</v>
      </c>
      <c r="BD1541">
        <v>5.7155459999999998</v>
      </c>
      <c r="BE1541">
        <v>-29.253741999999999</v>
      </c>
      <c r="BF1541">
        <v>1</v>
      </c>
    </row>
    <row r="1542" spans="1:58">
      <c r="A1542">
        <v>-0.246777</v>
      </c>
      <c r="B1542">
        <v>-0.480881</v>
      </c>
      <c r="C1542">
        <v>-5.3843000000000002E-2</v>
      </c>
      <c r="D1542">
        <v>-0.51208299999999995</v>
      </c>
      <c r="E1542">
        <v>-0.24071400000000001</v>
      </c>
      <c r="F1542">
        <v>-0.12629299999999999</v>
      </c>
      <c r="G1542">
        <v>-0.276258</v>
      </c>
      <c r="H1542">
        <v>0.12801999999999999</v>
      </c>
      <c r="I1542">
        <v>-0.22173399999999999</v>
      </c>
      <c r="J1542">
        <v>-0.56745800000000002</v>
      </c>
      <c r="K1542">
        <v>6.5492999999999996E-2</v>
      </c>
      <c r="L1542">
        <v>-0.34604299999999999</v>
      </c>
      <c r="M1542">
        <v>0.27904400000000001</v>
      </c>
      <c r="N1542">
        <v>-8.5942000000000005E-2</v>
      </c>
      <c r="O1542">
        <v>-9.0625999999999998E-2</v>
      </c>
      <c r="P1542">
        <v>-0.103183</v>
      </c>
      <c r="Q1542">
        <v>0.206039</v>
      </c>
      <c r="R1542">
        <v>-0.54483400000000004</v>
      </c>
      <c r="S1542">
        <v>-0.480657</v>
      </c>
      <c r="T1542">
        <v>-0.156778</v>
      </c>
      <c r="U1542">
        <v>0.306423</v>
      </c>
      <c r="V1542">
        <v>-1.3176999999999999E-2</v>
      </c>
      <c r="W1542">
        <v>-0.247026</v>
      </c>
      <c r="X1542">
        <v>0.37775900000000001</v>
      </c>
      <c r="Y1542">
        <v>-8.362E-2</v>
      </c>
      <c r="Z1542">
        <v>-5.2412E-2</v>
      </c>
      <c r="AA1542">
        <v>0.16819200000000001</v>
      </c>
      <c r="AB1542">
        <v>-1.4914E-2</v>
      </c>
      <c r="AC1542">
        <v>0.30793999999999999</v>
      </c>
      <c r="AD1542">
        <v>-0.21229300000000001</v>
      </c>
      <c r="AE1542">
        <v>-4.4770000000000001E-3</v>
      </c>
      <c r="AF1542">
        <v>0.50094099999999997</v>
      </c>
      <c r="AG1542">
        <v>0.365564</v>
      </c>
      <c r="AH1542">
        <v>-0.10838</v>
      </c>
      <c r="AI1542">
        <v>-0.17121400000000001</v>
      </c>
      <c r="AJ1542">
        <v>-0.110841</v>
      </c>
      <c r="AK1542">
        <v>-0.24915599999999999</v>
      </c>
      <c r="AL1542">
        <v>1.209E-2</v>
      </c>
      <c r="AM1542">
        <v>-0.20150100000000001</v>
      </c>
      <c r="AN1542">
        <v>0.13661699999999999</v>
      </c>
      <c r="AO1542">
        <v>-0.293493</v>
      </c>
      <c r="AP1542">
        <v>-0.82280299999999995</v>
      </c>
      <c r="AQ1542">
        <v>8.9105000000000004E-2</v>
      </c>
      <c r="AR1542">
        <v>0.44073600000000002</v>
      </c>
      <c r="AS1542">
        <v>-0.12748599999999999</v>
      </c>
      <c r="AT1542">
        <v>6.1408999999999998E-2</v>
      </c>
      <c r="AU1542">
        <v>-0.225912</v>
      </c>
      <c r="AV1542">
        <v>-0.36043799999999998</v>
      </c>
      <c r="AW1542">
        <v>0.110776</v>
      </c>
      <c r="AX1542">
        <v>0.56183000000000005</v>
      </c>
      <c r="AY1542">
        <v>-2.2529999999999998E-3</v>
      </c>
      <c r="AZ1542">
        <v>0.38899299999999998</v>
      </c>
      <c r="BA1542">
        <v>-0.26953300000000002</v>
      </c>
      <c r="BB1542">
        <v>9.7305000000000003E-2</v>
      </c>
      <c r="BC1542">
        <v>4.2209999999999998E-2</v>
      </c>
      <c r="BD1542">
        <v>6.5240999999999993E-2</v>
      </c>
      <c r="BE1542">
        <v>-0.395096</v>
      </c>
      <c r="BF1542">
        <v>1</v>
      </c>
    </row>
    <row r="1543" spans="1:58">
      <c r="A1543">
        <v>-0.61955899999999997</v>
      </c>
      <c r="B1543">
        <v>-1.1502779999999999</v>
      </c>
      <c r="C1543">
        <v>-0.19969600000000001</v>
      </c>
      <c r="D1543">
        <v>-1.2737769999999999</v>
      </c>
      <c r="E1543">
        <v>-0.57741100000000001</v>
      </c>
      <c r="F1543">
        <v>-0.23927200000000001</v>
      </c>
      <c r="G1543">
        <v>-0.64205100000000004</v>
      </c>
      <c r="H1543">
        <v>0.30213600000000002</v>
      </c>
      <c r="I1543">
        <v>-0.50378999999999996</v>
      </c>
      <c r="J1543">
        <v>-1.4169909999999999</v>
      </c>
      <c r="K1543">
        <v>0.20874799999999999</v>
      </c>
      <c r="L1543">
        <v>-0.77386999999999995</v>
      </c>
      <c r="M1543">
        <v>0.734981</v>
      </c>
      <c r="N1543">
        <v>-0.273225</v>
      </c>
      <c r="O1543">
        <v>-0.206818</v>
      </c>
      <c r="P1543">
        <v>-0.26178000000000001</v>
      </c>
      <c r="Q1543">
        <v>0.54147500000000004</v>
      </c>
      <c r="R1543">
        <v>-1.325124</v>
      </c>
      <c r="S1543">
        <v>-1.2265239999999999</v>
      </c>
      <c r="T1543">
        <v>-0.36104199999999997</v>
      </c>
      <c r="U1543">
        <v>0.65543200000000001</v>
      </c>
      <c r="V1543">
        <v>-8.4992999999999999E-2</v>
      </c>
      <c r="W1543">
        <v>-0.67021500000000001</v>
      </c>
      <c r="X1543">
        <v>0.94605099999999998</v>
      </c>
      <c r="Y1543">
        <v>-0.16180900000000001</v>
      </c>
      <c r="Z1543">
        <v>-0.22450300000000001</v>
      </c>
      <c r="AA1543">
        <v>0.45410299999999998</v>
      </c>
      <c r="AB1543">
        <v>-6.9689000000000001E-2</v>
      </c>
      <c r="AC1543">
        <v>0.81696500000000005</v>
      </c>
      <c r="AD1543">
        <v>-0.57536600000000004</v>
      </c>
      <c r="AE1543">
        <v>-1.8879999999999999E-3</v>
      </c>
      <c r="AF1543">
        <v>1.1993130000000001</v>
      </c>
      <c r="AG1543">
        <v>0.82391700000000001</v>
      </c>
      <c r="AH1543">
        <v>-0.31851000000000002</v>
      </c>
      <c r="AI1543">
        <v>-0.42071799999999998</v>
      </c>
      <c r="AJ1543">
        <v>-0.31002099999999999</v>
      </c>
      <c r="AK1543">
        <v>-0.61618600000000001</v>
      </c>
      <c r="AL1543">
        <v>8.2267999999999994E-2</v>
      </c>
      <c r="AM1543">
        <v>-0.53249500000000005</v>
      </c>
      <c r="AN1543">
        <v>0.27924700000000002</v>
      </c>
      <c r="AO1543">
        <v>-0.69445000000000001</v>
      </c>
      <c r="AP1543">
        <v>-2.0603189999999998</v>
      </c>
      <c r="AQ1543">
        <v>0.21689600000000001</v>
      </c>
      <c r="AR1543">
        <v>1.1138749999999999</v>
      </c>
      <c r="AS1543">
        <v>-0.41971399999999998</v>
      </c>
      <c r="AT1543">
        <v>0.12428400000000001</v>
      </c>
      <c r="AU1543">
        <v>-0.55877200000000005</v>
      </c>
      <c r="AV1543">
        <v>-0.85628800000000005</v>
      </c>
      <c r="AW1543">
        <v>0.271399</v>
      </c>
      <c r="AX1543">
        <v>1.3702350000000001</v>
      </c>
      <c r="AY1543">
        <v>-5.7258999999999997E-2</v>
      </c>
      <c r="AZ1543">
        <v>0.929087</v>
      </c>
      <c r="BA1543">
        <v>-0.59923499999999996</v>
      </c>
      <c r="BB1543">
        <v>0.166766</v>
      </c>
      <c r="BC1543">
        <v>0.104268</v>
      </c>
      <c r="BD1543">
        <v>0.19171099999999999</v>
      </c>
      <c r="BE1543">
        <v>-1.022349</v>
      </c>
      <c r="BF1543">
        <v>1</v>
      </c>
    </row>
    <row r="1544" spans="1:58">
      <c r="A1544">
        <v>-1.3728530000000001</v>
      </c>
      <c r="B1544">
        <v>-2.5367690000000001</v>
      </c>
      <c r="C1544">
        <v>-0.40344099999999999</v>
      </c>
      <c r="D1544">
        <v>-2.821761</v>
      </c>
      <c r="E1544">
        <v>-1.2511300000000001</v>
      </c>
      <c r="F1544">
        <v>-0.55903599999999998</v>
      </c>
      <c r="G1544">
        <v>-1.417289</v>
      </c>
      <c r="H1544">
        <v>0.67239899999999997</v>
      </c>
      <c r="I1544">
        <v>-1.138649</v>
      </c>
      <c r="J1544">
        <v>-3.0998939999999999</v>
      </c>
      <c r="K1544">
        <v>0.46941699999999997</v>
      </c>
      <c r="L1544">
        <v>-1.678755</v>
      </c>
      <c r="M1544">
        <v>1.6069800000000001</v>
      </c>
      <c r="N1544">
        <v>-0.58026500000000003</v>
      </c>
      <c r="O1544">
        <v>-0.44531300000000001</v>
      </c>
      <c r="P1544">
        <v>-0.599078</v>
      </c>
      <c r="Q1544">
        <v>1.174326</v>
      </c>
      <c r="R1544">
        <v>-2.896509</v>
      </c>
      <c r="S1544">
        <v>-2.687465</v>
      </c>
      <c r="T1544">
        <v>-0.80311999999999995</v>
      </c>
      <c r="U1544">
        <v>1.447929</v>
      </c>
      <c r="V1544">
        <v>-0.18656800000000001</v>
      </c>
      <c r="W1544">
        <v>-1.4427540000000001</v>
      </c>
      <c r="X1544">
        <v>2.0524969999999998</v>
      </c>
      <c r="Y1544">
        <v>-0.34572900000000001</v>
      </c>
      <c r="Z1544">
        <v>-0.493421</v>
      </c>
      <c r="AA1544">
        <v>1.0000659999999999</v>
      </c>
      <c r="AB1544">
        <v>-0.130388</v>
      </c>
      <c r="AC1544">
        <v>1.802781</v>
      </c>
      <c r="AD1544">
        <v>-1.2609859999999999</v>
      </c>
      <c r="AE1544">
        <v>2.5215000000000001E-2</v>
      </c>
      <c r="AF1544">
        <v>2.6074869999999999</v>
      </c>
      <c r="AG1544">
        <v>1.8297159999999999</v>
      </c>
      <c r="AH1544">
        <v>-0.66630400000000001</v>
      </c>
      <c r="AI1544">
        <v>-0.92142299999999999</v>
      </c>
      <c r="AJ1544">
        <v>-0.67405599999999999</v>
      </c>
      <c r="AK1544">
        <v>-1.3616280000000001</v>
      </c>
      <c r="AL1544">
        <v>0.19222900000000001</v>
      </c>
      <c r="AM1544">
        <v>-1.1580459999999999</v>
      </c>
      <c r="AN1544">
        <v>0.60868299999999997</v>
      </c>
      <c r="AO1544">
        <v>-1.5490809999999999</v>
      </c>
      <c r="AP1544">
        <v>-4.5459969999999998</v>
      </c>
      <c r="AQ1544">
        <v>0.49558200000000002</v>
      </c>
      <c r="AR1544">
        <v>2.4285070000000002</v>
      </c>
      <c r="AS1544">
        <v>-0.92174500000000004</v>
      </c>
      <c r="AT1544">
        <v>0.25898100000000002</v>
      </c>
      <c r="AU1544">
        <v>-1.246046</v>
      </c>
      <c r="AV1544">
        <v>-1.855907</v>
      </c>
      <c r="AW1544">
        <v>0.58818800000000004</v>
      </c>
      <c r="AX1544">
        <v>2.9993180000000002</v>
      </c>
      <c r="AY1544">
        <v>-0.109684</v>
      </c>
      <c r="AZ1544">
        <v>2.0498970000000001</v>
      </c>
      <c r="BA1544">
        <v>-1.3448089999999999</v>
      </c>
      <c r="BB1544">
        <v>0.40238000000000002</v>
      </c>
      <c r="BC1544">
        <v>0.22681299999999999</v>
      </c>
      <c r="BD1544">
        <v>0.43609900000000001</v>
      </c>
      <c r="BE1544">
        <v>-2.2066599999999998</v>
      </c>
      <c r="BF1544">
        <v>1</v>
      </c>
    </row>
    <row r="1545" spans="1:58">
      <c r="A1545">
        <v>-0.92239000000000004</v>
      </c>
      <c r="B1545">
        <v>-1.7080919999999999</v>
      </c>
      <c r="C1545">
        <v>-0.28193699999999999</v>
      </c>
      <c r="D1545">
        <v>-1.9008860000000001</v>
      </c>
      <c r="E1545">
        <v>-0.83802500000000002</v>
      </c>
      <c r="F1545">
        <v>-0.38555899999999999</v>
      </c>
      <c r="G1545">
        <v>-0.966113</v>
      </c>
      <c r="H1545">
        <v>0.45270100000000002</v>
      </c>
      <c r="I1545">
        <v>-0.75951400000000002</v>
      </c>
      <c r="J1545">
        <v>-2.1074980000000001</v>
      </c>
      <c r="K1545">
        <v>0.33252900000000002</v>
      </c>
      <c r="L1545">
        <v>-1.1664159999999999</v>
      </c>
      <c r="M1545">
        <v>1.0989390000000001</v>
      </c>
      <c r="N1545">
        <v>-0.40918599999999999</v>
      </c>
      <c r="O1545">
        <v>-0.294211</v>
      </c>
      <c r="P1545">
        <v>-0.38128899999999999</v>
      </c>
      <c r="Q1545">
        <v>0.823967</v>
      </c>
      <c r="R1545">
        <v>-1.9679580000000001</v>
      </c>
      <c r="S1545">
        <v>-1.823475</v>
      </c>
      <c r="T1545">
        <v>-0.54386299999999999</v>
      </c>
      <c r="U1545">
        <v>0.98065999999999998</v>
      </c>
      <c r="V1545">
        <v>-0.117357</v>
      </c>
      <c r="W1545">
        <v>-1.0023500000000001</v>
      </c>
      <c r="X1545">
        <v>1.4179440000000001</v>
      </c>
      <c r="Y1545">
        <v>-0.234596</v>
      </c>
      <c r="Z1545">
        <v>-0.31785099999999999</v>
      </c>
      <c r="AA1545">
        <v>0.67976300000000001</v>
      </c>
      <c r="AB1545">
        <v>-7.0197999999999997E-2</v>
      </c>
      <c r="AC1545">
        <v>1.2239549999999999</v>
      </c>
      <c r="AD1545">
        <v>-0.84508899999999998</v>
      </c>
      <c r="AE1545">
        <v>1.3931000000000001E-2</v>
      </c>
      <c r="AF1545">
        <v>1.77671</v>
      </c>
      <c r="AG1545">
        <v>1.2349600000000001</v>
      </c>
      <c r="AH1545">
        <v>-0.45926</v>
      </c>
      <c r="AI1545">
        <v>-0.62379499999999999</v>
      </c>
      <c r="AJ1545">
        <v>-0.46751500000000001</v>
      </c>
      <c r="AK1545">
        <v>-0.923543</v>
      </c>
      <c r="AL1545">
        <v>0.141183</v>
      </c>
      <c r="AM1545">
        <v>-0.78265799999999996</v>
      </c>
      <c r="AN1545">
        <v>0.399982</v>
      </c>
      <c r="AO1545">
        <v>-1.0628850000000001</v>
      </c>
      <c r="AP1545">
        <v>-3.0865339999999999</v>
      </c>
      <c r="AQ1545">
        <v>0.33507100000000001</v>
      </c>
      <c r="AR1545">
        <v>1.6374150000000001</v>
      </c>
      <c r="AS1545">
        <v>-0.63583599999999996</v>
      </c>
      <c r="AT1545">
        <v>0.154944</v>
      </c>
      <c r="AU1545">
        <v>-0.83715200000000001</v>
      </c>
      <c r="AV1545">
        <v>-1.2599739999999999</v>
      </c>
      <c r="AW1545">
        <v>0.40226499999999998</v>
      </c>
      <c r="AX1545">
        <v>2.0233560000000002</v>
      </c>
      <c r="AY1545">
        <v>-7.6856999999999995E-2</v>
      </c>
      <c r="AZ1545">
        <v>1.368824</v>
      </c>
      <c r="BA1545">
        <v>-0.89327599999999996</v>
      </c>
      <c r="BB1545">
        <v>0.24682399999999999</v>
      </c>
      <c r="BC1545">
        <v>0.16542599999999999</v>
      </c>
      <c r="BD1545">
        <v>0.28183599999999998</v>
      </c>
      <c r="BE1545">
        <v>-1.505371</v>
      </c>
      <c r="BF1545">
        <v>1</v>
      </c>
    </row>
    <row r="1546" spans="1:58">
      <c r="A1546">
        <v>-0.93486999999999998</v>
      </c>
      <c r="B1546">
        <v>-1.7929349999999999</v>
      </c>
      <c r="C1546">
        <v>-0.28156300000000001</v>
      </c>
      <c r="D1546">
        <v>-1.980275</v>
      </c>
      <c r="E1546">
        <v>-0.88103500000000001</v>
      </c>
      <c r="F1546">
        <v>-0.38866800000000001</v>
      </c>
      <c r="G1546">
        <v>-0.99588500000000002</v>
      </c>
      <c r="H1546">
        <v>0.453295</v>
      </c>
      <c r="I1546">
        <v>-0.78974200000000006</v>
      </c>
      <c r="J1546">
        <v>-2.1721509999999999</v>
      </c>
      <c r="K1546">
        <v>0.32763599999999998</v>
      </c>
      <c r="L1546">
        <v>-1.181298</v>
      </c>
      <c r="M1546">
        <v>1.152245</v>
      </c>
      <c r="N1546">
        <v>-0.39328600000000002</v>
      </c>
      <c r="O1546">
        <v>-0.31431799999999999</v>
      </c>
      <c r="P1546">
        <v>-0.40823100000000001</v>
      </c>
      <c r="Q1546">
        <v>0.83673600000000004</v>
      </c>
      <c r="R1546">
        <v>-2.048111</v>
      </c>
      <c r="S1546">
        <v>-1.876973</v>
      </c>
      <c r="T1546">
        <v>-0.55620800000000004</v>
      </c>
      <c r="U1546">
        <v>1.0234730000000001</v>
      </c>
      <c r="V1546">
        <v>-0.115325</v>
      </c>
      <c r="W1546">
        <v>-1.001557</v>
      </c>
      <c r="X1546">
        <v>1.4359820000000001</v>
      </c>
      <c r="Y1546">
        <v>-0.226022</v>
      </c>
      <c r="Z1546">
        <v>-0.35814200000000002</v>
      </c>
      <c r="AA1546">
        <v>0.70536600000000005</v>
      </c>
      <c r="AB1546">
        <v>-6.8662000000000001E-2</v>
      </c>
      <c r="AC1546">
        <v>1.295661</v>
      </c>
      <c r="AD1546">
        <v>-0.87451500000000004</v>
      </c>
      <c r="AE1546">
        <v>3.5432999999999999E-2</v>
      </c>
      <c r="AF1546">
        <v>1.8332059999999999</v>
      </c>
      <c r="AG1546">
        <v>1.2805329999999999</v>
      </c>
      <c r="AH1546">
        <v>-0.46136899999999997</v>
      </c>
      <c r="AI1546">
        <v>-0.66313</v>
      </c>
      <c r="AJ1546">
        <v>-0.47458800000000001</v>
      </c>
      <c r="AK1546">
        <v>-0.97927299999999995</v>
      </c>
      <c r="AL1546">
        <v>0.120226</v>
      </c>
      <c r="AM1546">
        <v>-0.79729499999999998</v>
      </c>
      <c r="AN1546">
        <v>0.41737000000000002</v>
      </c>
      <c r="AO1546">
        <v>-1.0958760000000001</v>
      </c>
      <c r="AP1546">
        <v>-3.1927880000000002</v>
      </c>
      <c r="AQ1546">
        <v>0.33668199999999998</v>
      </c>
      <c r="AR1546">
        <v>1.6853419999999999</v>
      </c>
      <c r="AS1546">
        <v>-0.65931799999999996</v>
      </c>
      <c r="AT1546">
        <v>0.160327</v>
      </c>
      <c r="AU1546">
        <v>-0.88035200000000002</v>
      </c>
      <c r="AV1546">
        <v>-1.3132060000000001</v>
      </c>
      <c r="AW1546">
        <v>0.39492100000000002</v>
      </c>
      <c r="AX1546">
        <v>2.1007750000000001</v>
      </c>
      <c r="AY1546">
        <v>-6.5720000000000001E-2</v>
      </c>
      <c r="AZ1546">
        <v>1.4316059999999999</v>
      </c>
      <c r="BA1546">
        <v>-0.92282200000000003</v>
      </c>
      <c r="BB1546">
        <v>0.286078</v>
      </c>
      <c r="BC1546">
        <v>0.17535500000000001</v>
      </c>
      <c r="BD1546">
        <v>0.32344600000000001</v>
      </c>
      <c r="BE1546">
        <v>-1.5494779999999999</v>
      </c>
      <c r="BF1546">
        <v>1</v>
      </c>
    </row>
    <row r="1547" spans="1:58">
      <c r="A1547">
        <v>-0.210142</v>
      </c>
      <c r="B1547">
        <v>-0.39237499999999997</v>
      </c>
      <c r="C1547">
        <v>-5.9962000000000001E-2</v>
      </c>
      <c r="D1547">
        <v>-0.43524600000000002</v>
      </c>
      <c r="E1547">
        <v>-0.192158</v>
      </c>
      <c r="F1547">
        <v>-9.2595999999999998E-2</v>
      </c>
      <c r="G1547">
        <v>-0.22006400000000001</v>
      </c>
      <c r="H1547">
        <v>9.9802000000000002E-2</v>
      </c>
      <c r="I1547">
        <v>-0.16425699999999999</v>
      </c>
      <c r="J1547">
        <v>-0.46947800000000001</v>
      </c>
      <c r="K1547">
        <v>7.6411999999999994E-2</v>
      </c>
      <c r="L1547">
        <v>-0.267264</v>
      </c>
      <c r="M1547">
        <v>0.24402799999999999</v>
      </c>
      <c r="N1547">
        <v>-9.1172000000000003E-2</v>
      </c>
      <c r="O1547">
        <v>-7.0343000000000003E-2</v>
      </c>
      <c r="P1547">
        <v>-9.4705999999999999E-2</v>
      </c>
      <c r="Q1547">
        <v>0.183866</v>
      </c>
      <c r="R1547">
        <v>-0.43334699999999998</v>
      </c>
      <c r="S1547">
        <v>-0.40625</v>
      </c>
      <c r="T1547">
        <v>-0.111746</v>
      </c>
      <c r="U1547">
        <v>0.22464300000000001</v>
      </c>
      <c r="V1547">
        <v>-2.6814999999999999E-2</v>
      </c>
      <c r="W1547">
        <v>-0.215035</v>
      </c>
      <c r="X1547">
        <v>0.31696099999999999</v>
      </c>
      <c r="Y1547">
        <v>-3.5969000000000001E-2</v>
      </c>
      <c r="Z1547">
        <v>-7.6745999999999995E-2</v>
      </c>
      <c r="AA1547">
        <v>0.15175900000000001</v>
      </c>
      <c r="AB1547">
        <v>-1.5259999999999999E-2</v>
      </c>
      <c r="AC1547">
        <v>0.27674599999999999</v>
      </c>
      <c r="AD1547">
        <v>-0.190411</v>
      </c>
      <c r="AE1547">
        <v>1.2577E-2</v>
      </c>
      <c r="AF1547">
        <v>0.403777</v>
      </c>
      <c r="AG1547">
        <v>0.29392099999999999</v>
      </c>
      <c r="AH1547">
        <v>-0.10714899999999999</v>
      </c>
      <c r="AI1547">
        <v>-0.15109600000000001</v>
      </c>
      <c r="AJ1547">
        <v>-0.110542</v>
      </c>
      <c r="AK1547">
        <v>-0.230405</v>
      </c>
      <c r="AL1547">
        <v>2.8792000000000002E-2</v>
      </c>
      <c r="AM1547">
        <v>-0.17599699999999999</v>
      </c>
      <c r="AN1547">
        <v>9.6738000000000005E-2</v>
      </c>
      <c r="AO1547">
        <v>-0.24059900000000001</v>
      </c>
      <c r="AP1547">
        <v>-0.70275100000000001</v>
      </c>
      <c r="AQ1547">
        <v>5.8612999999999998E-2</v>
      </c>
      <c r="AR1547">
        <v>0.36487399999999998</v>
      </c>
      <c r="AS1547">
        <v>-0.13980000000000001</v>
      </c>
      <c r="AT1547">
        <v>3.3939999999999998E-2</v>
      </c>
      <c r="AU1547">
        <v>-0.19015000000000001</v>
      </c>
      <c r="AV1547">
        <v>-0.28355200000000003</v>
      </c>
      <c r="AW1547">
        <v>7.3513999999999996E-2</v>
      </c>
      <c r="AX1547">
        <v>0.47646500000000003</v>
      </c>
      <c r="AY1547">
        <v>-6.5050000000000004E-3</v>
      </c>
      <c r="AZ1547">
        <v>0.31576300000000002</v>
      </c>
      <c r="BA1547">
        <v>-0.20869599999999999</v>
      </c>
      <c r="BB1547">
        <v>6.1941000000000003E-2</v>
      </c>
      <c r="BC1547">
        <v>3.2559999999999999E-2</v>
      </c>
      <c r="BD1547">
        <v>7.0610000000000006E-2</v>
      </c>
      <c r="BE1547">
        <v>-0.34048099999999998</v>
      </c>
      <c r="BF1547">
        <v>1</v>
      </c>
    </row>
    <row r="1548" spans="1:58">
      <c r="A1548">
        <v>-1.103666</v>
      </c>
      <c r="B1548">
        <v>-2.0864569999999998</v>
      </c>
      <c r="C1548">
        <v>-0.333397</v>
      </c>
      <c r="D1548">
        <v>-2.3299599999999998</v>
      </c>
      <c r="E1548">
        <v>-1.0228029999999999</v>
      </c>
      <c r="F1548">
        <v>-0.45413300000000001</v>
      </c>
      <c r="G1548">
        <v>-1.16733</v>
      </c>
      <c r="H1548">
        <v>0.53924700000000003</v>
      </c>
      <c r="I1548">
        <v>-0.92947299999999999</v>
      </c>
      <c r="J1548">
        <v>-2.5542699999999998</v>
      </c>
      <c r="K1548">
        <v>0.36622399999999999</v>
      </c>
      <c r="L1548">
        <v>-1.3815539999999999</v>
      </c>
      <c r="M1548">
        <v>1.2950440000000001</v>
      </c>
      <c r="N1548">
        <v>-0.47007700000000002</v>
      </c>
      <c r="O1548">
        <v>-0.35221599999999997</v>
      </c>
      <c r="P1548">
        <v>-0.47695799999999999</v>
      </c>
      <c r="Q1548">
        <v>0.96253100000000003</v>
      </c>
      <c r="R1548">
        <v>-2.3810579999999999</v>
      </c>
      <c r="S1548">
        <v>-2.2158069999999999</v>
      </c>
      <c r="T1548">
        <v>-0.65641499999999997</v>
      </c>
      <c r="U1548">
        <v>1.1959299999999999</v>
      </c>
      <c r="V1548">
        <v>-0.16312499999999999</v>
      </c>
      <c r="W1548">
        <v>-1.20123</v>
      </c>
      <c r="X1548">
        <v>1.6859150000000001</v>
      </c>
      <c r="Y1548">
        <v>-0.29227799999999998</v>
      </c>
      <c r="Z1548">
        <v>-0.39706200000000003</v>
      </c>
      <c r="AA1548">
        <v>0.82559700000000003</v>
      </c>
      <c r="AB1548">
        <v>-0.124156</v>
      </c>
      <c r="AC1548">
        <v>1.4799389999999999</v>
      </c>
      <c r="AD1548">
        <v>-1.041822</v>
      </c>
      <c r="AE1548">
        <v>1.5796000000000001E-2</v>
      </c>
      <c r="AF1548">
        <v>2.1321569999999999</v>
      </c>
      <c r="AG1548">
        <v>1.4899199999999999</v>
      </c>
      <c r="AH1548">
        <v>-0.54272900000000002</v>
      </c>
      <c r="AI1548">
        <v>-0.76274900000000001</v>
      </c>
      <c r="AJ1548">
        <v>-0.55846700000000005</v>
      </c>
      <c r="AK1548">
        <v>-1.091439</v>
      </c>
      <c r="AL1548">
        <v>0.13819000000000001</v>
      </c>
      <c r="AM1548">
        <v>-0.952067</v>
      </c>
      <c r="AN1548">
        <v>0.51108500000000001</v>
      </c>
      <c r="AO1548">
        <v>-1.2452350000000001</v>
      </c>
      <c r="AP1548">
        <v>-3.7271130000000001</v>
      </c>
      <c r="AQ1548">
        <v>0.41207899999999997</v>
      </c>
      <c r="AR1548">
        <v>1.993377</v>
      </c>
      <c r="AS1548">
        <v>-0.73932399999999998</v>
      </c>
      <c r="AT1548">
        <v>0.21040400000000001</v>
      </c>
      <c r="AU1548">
        <v>-1.021755</v>
      </c>
      <c r="AV1548">
        <v>-1.517344</v>
      </c>
      <c r="AW1548">
        <v>0.465839</v>
      </c>
      <c r="AX1548">
        <v>2.4585270000000001</v>
      </c>
      <c r="AY1548">
        <v>-0.101101</v>
      </c>
      <c r="AZ1548">
        <v>1.668787</v>
      </c>
      <c r="BA1548">
        <v>-1.102444</v>
      </c>
      <c r="BB1548">
        <v>0.34838200000000002</v>
      </c>
      <c r="BC1548">
        <v>0.187358</v>
      </c>
      <c r="BD1548">
        <v>0.34110800000000002</v>
      </c>
      <c r="BE1548">
        <v>-1.7954270000000001</v>
      </c>
      <c r="BF1548">
        <v>1</v>
      </c>
    </row>
    <row r="1549" spans="1:58">
      <c r="A1549">
        <v>-6.4540550000000003</v>
      </c>
      <c r="B1549">
        <v>-11.937286</v>
      </c>
      <c r="C1549">
        <v>-1.909402</v>
      </c>
      <c r="D1549">
        <v>-13.304688000000001</v>
      </c>
      <c r="E1549">
        <v>-5.8846860000000003</v>
      </c>
      <c r="F1549">
        <v>-2.6115870000000001</v>
      </c>
      <c r="G1549">
        <v>-6.6839060000000003</v>
      </c>
      <c r="H1549">
        <v>3.177937</v>
      </c>
      <c r="I1549">
        <v>-5.3526819999999997</v>
      </c>
      <c r="J1549">
        <v>-14.609541</v>
      </c>
      <c r="K1549">
        <v>2.234464</v>
      </c>
      <c r="L1549">
        <v>-7.9263089999999998</v>
      </c>
      <c r="M1549">
        <v>7.6028159999999998</v>
      </c>
      <c r="N1549">
        <v>-2.7421869999999999</v>
      </c>
      <c r="O1549">
        <v>-2.1000770000000002</v>
      </c>
      <c r="P1549">
        <v>-2.7675559999999999</v>
      </c>
      <c r="Q1549">
        <v>5.5840779999999999</v>
      </c>
      <c r="R1549">
        <v>-13.684297000000001</v>
      </c>
      <c r="S1549">
        <v>-12.665449000000001</v>
      </c>
      <c r="T1549">
        <v>-3.8163830000000001</v>
      </c>
      <c r="U1549">
        <v>6.8030189999999999</v>
      </c>
      <c r="V1549">
        <v>-0.85589000000000004</v>
      </c>
      <c r="W1549">
        <v>-6.8277299999999999</v>
      </c>
      <c r="X1549">
        <v>9.6694739999999992</v>
      </c>
      <c r="Y1549">
        <v>-1.628792</v>
      </c>
      <c r="Z1549">
        <v>-2.3359839999999998</v>
      </c>
      <c r="AA1549">
        <v>4.7404330000000003</v>
      </c>
      <c r="AB1549">
        <v>-0.61726700000000001</v>
      </c>
      <c r="AC1549">
        <v>8.4666239999999995</v>
      </c>
      <c r="AD1549">
        <v>-5.947851</v>
      </c>
      <c r="AE1549">
        <v>0.111639</v>
      </c>
      <c r="AF1549">
        <v>12.262916000000001</v>
      </c>
      <c r="AG1549">
        <v>8.6478610000000007</v>
      </c>
      <c r="AH1549">
        <v>-3.1177250000000001</v>
      </c>
      <c r="AI1549">
        <v>-4.3343949999999998</v>
      </c>
      <c r="AJ1549">
        <v>-3.1758670000000002</v>
      </c>
      <c r="AK1549">
        <v>-6.4136030000000002</v>
      </c>
      <c r="AL1549">
        <v>0.88642200000000004</v>
      </c>
      <c r="AM1549">
        <v>-5.4181600000000003</v>
      </c>
      <c r="AN1549">
        <v>2.8378619999999999</v>
      </c>
      <c r="AO1549">
        <v>-7.2954369999999997</v>
      </c>
      <c r="AP1549">
        <v>-21.418828000000001</v>
      </c>
      <c r="AQ1549">
        <v>2.3395670000000002</v>
      </c>
      <c r="AR1549">
        <v>11.436584</v>
      </c>
      <c r="AS1549">
        <v>-4.3491900000000001</v>
      </c>
      <c r="AT1549">
        <v>1.1789909999999999</v>
      </c>
      <c r="AU1549">
        <v>-5.8639840000000003</v>
      </c>
      <c r="AV1549">
        <v>-8.8049459999999993</v>
      </c>
      <c r="AW1549">
        <v>2.774597</v>
      </c>
      <c r="AX1549">
        <v>14.114727999999999</v>
      </c>
      <c r="AY1549">
        <v>-0.47627199999999997</v>
      </c>
      <c r="AZ1549">
        <v>9.6157129999999995</v>
      </c>
      <c r="BA1549">
        <v>-6.3326859999999998</v>
      </c>
      <c r="BB1549">
        <v>1.909572</v>
      </c>
      <c r="BC1549">
        <v>1.07508</v>
      </c>
      <c r="BD1549">
        <v>2.0463710000000002</v>
      </c>
      <c r="BE1549">
        <v>-10.400537</v>
      </c>
      <c r="BF1549">
        <v>1</v>
      </c>
    </row>
    <row r="1550" spans="1:58">
      <c r="A1550">
        <v>-2.9879549999999999</v>
      </c>
      <c r="B1550">
        <v>-5.5253360000000002</v>
      </c>
      <c r="C1550">
        <v>-0.87987300000000002</v>
      </c>
      <c r="D1550">
        <v>-6.1573960000000003</v>
      </c>
      <c r="E1550">
        <v>-2.7138969999999998</v>
      </c>
      <c r="F1550">
        <v>-1.2022999999999999</v>
      </c>
      <c r="G1550">
        <v>-3.095615</v>
      </c>
      <c r="H1550">
        <v>1.466791</v>
      </c>
      <c r="I1550">
        <v>-2.471851</v>
      </c>
      <c r="J1550">
        <v>-6.7656729999999996</v>
      </c>
      <c r="K1550">
        <v>1.0237719999999999</v>
      </c>
      <c r="L1550">
        <v>-3.6523099999999999</v>
      </c>
      <c r="M1550">
        <v>3.513747</v>
      </c>
      <c r="N1550">
        <v>-1.2639849999999999</v>
      </c>
      <c r="O1550">
        <v>-0.96579099999999996</v>
      </c>
      <c r="P1550">
        <v>-1.2963640000000001</v>
      </c>
      <c r="Q1550">
        <v>2.5728909999999998</v>
      </c>
      <c r="R1550">
        <v>-6.3099949999999998</v>
      </c>
      <c r="S1550">
        <v>-5.8513520000000003</v>
      </c>
      <c r="T1550">
        <v>-1.7553620000000001</v>
      </c>
      <c r="U1550">
        <v>3.1423179999999999</v>
      </c>
      <c r="V1550">
        <v>-0.396814</v>
      </c>
      <c r="W1550">
        <v>-3.1507269999999998</v>
      </c>
      <c r="X1550">
        <v>4.4616300000000004</v>
      </c>
      <c r="Y1550">
        <v>-0.75821400000000005</v>
      </c>
      <c r="Z1550">
        <v>-1.0759399999999999</v>
      </c>
      <c r="AA1550">
        <v>2.181616</v>
      </c>
      <c r="AB1550">
        <v>-0.28504099999999999</v>
      </c>
      <c r="AC1550">
        <v>3.9149829999999999</v>
      </c>
      <c r="AD1550">
        <v>-2.7497220000000002</v>
      </c>
      <c r="AE1550">
        <v>4.9196999999999998E-2</v>
      </c>
      <c r="AF1550">
        <v>5.6758129999999998</v>
      </c>
      <c r="AG1550">
        <v>3.9869210000000002</v>
      </c>
      <c r="AH1550">
        <v>-1.4529620000000001</v>
      </c>
      <c r="AI1550">
        <v>-2.0045579999999998</v>
      </c>
      <c r="AJ1550">
        <v>-1.4816860000000001</v>
      </c>
      <c r="AK1550">
        <v>-2.9768379999999999</v>
      </c>
      <c r="AL1550">
        <v>0.42387900000000001</v>
      </c>
      <c r="AM1550">
        <v>-2.5182769999999999</v>
      </c>
      <c r="AN1550">
        <v>1.3270189999999999</v>
      </c>
      <c r="AO1550">
        <v>-3.3831560000000001</v>
      </c>
      <c r="AP1550">
        <v>-9.8914530000000003</v>
      </c>
      <c r="AQ1550">
        <v>1.072316</v>
      </c>
      <c r="AR1550">
        <v>5.2989839999999999</v>
      </c>
      <c r="AS1550">
        <v>-2.0173549999999998</v>
      </c>
      <c r="AT1550">
        <v>0.55430800000000002</v>
      </c>
      <c r="AU1550">
        <v>-2.7020430000000002</v>
      </c>
      <c r="AV1550">
        <v>-4.0583939999999998</v>
      </c>
      <c r="AW1550">
        <v>1.2717909999999999</v>
      </c>
      <c r="AX1550">
        <v>6.5276560000000003</v>
      </c>
      <c r="AY1550">
        <v>-0.22920099999999999</v>
      </c>
      <c r="AZ1550">
        <v>4.4347560000000001</v>
      </c>
      <c r="BA1550">
        <v>-2.912928</v>
      </c>
      <c r="BB1550">
        <v>0.87489499999999998</v>
      </c>
      <c r="BC1550">
        <v>0.48508099999999998</v>
      </c>
      <c r="BD1550">
        <v>0.92960799999999999</v>
      </c>
      <c r="BE1550">
        <v>-4.8197020000000004</v>
      </c>
      <c r="BF1550">
        <v>1</v>
      </c>
    </row>
    <row r="1551" spans="1:58">
      <c r="A1551">
        <v>-4.1523329999999996</v>
      </c>
      <c r="B1551">
        <v>-7.6685369999999997</v>
      </c>
      <c r="C1551">
        <v>-1.2018949999999999</v>
      </c>
      <c r="D1551">
        <v>-8.5408880000000007</v>
      </c>
      <c r="E1551">
        <v>-3.7650269999999999</v>
      </c>
      <c r="F1551">
        <v>-1.675273</v>
      </c>
      <c r="G1551">
        <v>-4.2994440000000003</v>
      </c>
      <c r="H1551">
        <v>2.0374279999999998</v>
      </c>
      <c r="I1551">
        <v>-3.445071</v>
      </c>
      <c r="J1551">
        <v>-9.3705929999999995</v>
      </c>
      <c r="K1551">
        <v>1.4296800000000001</v>
      </c>
      <c r="L1551">
        <v>-5.0929320000000002</v>
      </c>
      <c r="M1551">
        <v>4.8781639999999999</v>
      </c>
      <c r="N1551">
        <v>-1.767625</v>
      </c>
      <c r="O1551">
        <v>-1.3303970000000001</v>
      </c>
      <c r="P1551">
        <v>-1.8073539999999999</v>
      </c>
      <c r="Q1551">
        <v>3.5813980000000001</v>
      </c>
      <c r="R1551">
        <v>-8.7609379999999994</v>
      </c>
      <c r="S1551">
        <v>-8.1232000000000006</v>
      </c>
      <c r="T1551">
        <v>-2.4461599999999999</v>
      </c>
      <c r="U1551">
        <v>4.3564449999999999</v>
      </c>
      <c r="V1551">
        <v>-0.55649800000000005</v>
      </c>
      <c r="W1551">
        <v>-4.3841919999999996</v>
      </c>
      <c r="X1551">
        <v>6.1879960000000001</v>
      </c>
      <c r="Y1551">
        <v>-1.040071</v>
      </c>
      <c r="Z1551">
        <v>-1.5031080000000001</v>
      </c>
      <c r="AA1551">
        <v>3.0342449999999999</v>
      </c>
      <c r="AB1551">
        <v>-0.38917099999999999</v>
      </c>
      <c r="AC1551">
        <v>5.4363859999999997</v>
      </c>
      <c r="AD1551">
        <v>-3.81386</v>
      </c>
      <c r="AE1551">
        <v>8.8044999999999998E-2</v>
      </c>
      <c r="AF1551">
        <v>7.8955489999999999</v>
      </c>
      <c r="AG1551">
        <v>5.5393249999999998</v>
      </c>
      <c r="AH1551">
        <v>-2.021601</v>
      </c>
      <c r="AI1551">
        <v>-2.791909</v>
      </c>
      <c r="AJ1551">
        <v>-2.0447440000000001</v>
      </c>
      <c r="AK1551">
        <v>-4.1429819999999999</v>
      </c>
      <c r="AL1551">
        <v>0.56729099999999999</v>
      </c>
      <c r="AM1551">
        <v>-3.4829129999999999</v>
      </c>
      <c r="AN1551">
        <v>1.8379490000000001</v>
      </c>
      <c r="AO1551">
        <v>-4.6628280000000002</v>
      </c>
      <c r="AP1551">
        <v>-13.739542999999999</v>
      </c>
      <c r="AQ1551">
        <v>1.4812240000000001</v>
      </c>
      <c r="AR1551">
        <v>7.3570440000000001</v>
      </c>
      <c r="AS1551">
        <v>-2.793282</v>
      </c>
      <c r="AT1551">
        <v>0.76703500000000002</v>
      </c>
      <c r="AU1551">
        <v>-3.7444579999999998</v>
      </c>
      <c r="AV1551">
        <v>-5.6209040000000003</v>
      </c>
      <c r="AW1551">
        <v>1.756254</v>
      </c>
      <c r="AX1551">
        <v>9.0623170000000002</v>
      </c>
      <c r="AY1551">
        <v>-0.31421100000000002</v>
      </c>
      <c r="AZ1551">
        <v>6.1562960000000002</v>
      </c>
      <c r="BA1551">
        <v>-4.0377130000000001</v>
      </c>
      <c r="BB1551">
        <v>1.2189049999999999</v>
      </c>
      <c r="BC1551">
        <v>0.68209200000000003</v>
      </c>
      <c r="BD1551">
        <v>1.3112919999999999</v>
      </c>
      <c r="BE1551">
        <v>-6.6588820000000002</v>
      </c>
      <c r="BF1551">
        <v>1</v>
      </c>
    </row>
    <row r="1552" spans="1:58">
      <c r="A1552">
        <v>-1.5500309999999999</v>
      </c>
      <c r="B1552">
        <v>-2.8495149999999998</v>
      </c>
      <c r="C1552">
        <v>-0.44064700000000001</v>
      </c>
      <c r="D1552">
        <v>-3.172377</v>
      </c>
      <c r="E1552">
        <v>-1.4047019999999999</v>
      </c>
      <c r="F1552">
        <v>-0.62114400000000003</v>
      </c>
      <c r="G1552">
        <v>-1.606058</v>
      </c>
      <c r="H1552">
        <v>0.75056999999999996</v>
      </c>
      <c r="I1552">
        <v>-1.268548</v>
      </c>
      <c r="J1552">
        <v>-3.4820989999999998</v>
      </c>
      <c r="K1552">
        <v>0.54317199999999999</v>
      </c>
      <c r="L1552">
        <v>-1.900617</v>
      </c>
      <c r="M1552">
        <v>1.816004</v>
      </c>
      <c r="N1552">
        <v>-0.654169</v>
      </c>
      <c r="O1552">
        <v>-0.49604700000000002</v>
      </c>
      <c r="P1552">
        <v>-0.67270600000000003</v>
      </c>
      <c r="Q1552">
        <v>1.3249580000000001</v>
      </c>
      <c r="R1552">
        <v>-3.2548629999999998</v>
      </c>
      <c r="S1552">
        <v>-3.025137</v>
      </c>
      <c r="T1552">
        <v>-0.90389299999999995</v>
      </c>
      <c r="U1552">
        <v>1.6276139999999999</v>
      </c>
      <c r="V1552">
        <v>-0.21285899999999999</v>
      </c>
      <c r="W1552">
        <v>-1.634738</v>
      </c>
      <c r="X1552">
        <v>2.3052250000000001</v>
      </c>
      <c r="Y1552">
        <v>-0.395343</v>
      </c>
      <c r="Z1552">
        <v>-0.555948</v>
      </c>
      <c r="AA1552">
        <v>1.1343049999999999</v>
      </c>
      <c r="AB1552">
        <v>-0.147313</v>
      </c>
      <c r="AC1552">
        <v>2.020483</v>
      </c>
      <c r="AD1552">
        <v>-1.4079520000000001</v>
      </c>
      <c r="AE1552">
        <v>2.8046999999999999E-2</v>
      </c>
      <c r="AF1552">
        <v>2.9312390000000001</v>
      </c>
      <c r="AG1552">
        <v>2.042675</v>
      </c>
      <c r="AH1552">
        <v>-0.76211300000000004</v>
      </c>
      <c r="AI1552">
        <v>-1.0373950000000001</v>
      </c>
      <c r="AJ1552">
        <v>-0.76378999999999997</v>
      </c>
      <c r="AK1552">
        <v>-1.535239</v>
      </c>
      <c r="AL1552">
        <v>0.21098600000000001</v>
      </c>
      <c r="AM1552">
        <v>-1.297431</v>
      </c>
      <c r="AN1552">
        <v>0.68064599999999997</v>
      </c>
      <c r="AO1552">
        <v>-1.740661</v>
      </c>
      <c r="AP1552">
        <v>-5.1118220000000001</v>
      </c>
      <c r="AQ1552">
        <v>0.55129799999999995</v>
      </c>
      <c r="AR1552">
        <v>2.7387609999999998</v>
      </c>
      <c r="AS1552">
        <v>-1.0399099999999999</v>
      </c>
      <c r="AT1552">
        <v>0.283578</v>
      </c>
      <c r="AU1552">
        <v>-1.392828</v>
      </c>
      <c r="AV1552">
        <v>-2.101016</v>
      </c>
      <c r="AW1552">
        <v>0.66077399999999997</v>
      </c>
      <c r="AX1552">
        <v>3.3753649999999999</v>
      </c>
      <c r="AY1552">
        <v>-0.12520100000000001</v>
      </c>
      <c r="AZ1552">
        <v>2.296789</v>
      </c>
      <c r="BA1552">
        <v>-1.5134909999999999</v>
      </c>
      <c r="BB1552">
        <v>0.45011600000000002</v>
      </c>
      <c r="BC1552">
        <v>0.257664</v>
      </c>
      <c r="BD1552">
        <v>0.49106499999999997</v>
      </c>
      <c r="BE1552">
        <v>-2.4901650000000002</v>
      </c>
      <c r="BF1552">
        <v>1</v>
      </c>
    </row>
    <row r="1553" spans="1:58">
      <c r="A1553">
        <v>-11.893929999999999</v>
      </c>
      <c r="B1553">
        <v>-22.008168999999999</v>
      </c>
      <c r="C1553">
        <v>-3.453398</v>
      </c>
      <c r="D1553">
        <v>-24.483315999999999</v>
      </c>
      <c r="E1553">
        <v>-10.838343999999999</v>
      </c>
      <c r="F1553">
        <v>-4.8092290000000002</v>
      </c>
      <c r="G1553">
        <v>-12.331344</v>
      </c>
      <c r="H1553">
        <v>5.8271620000000004</v>
      </c>
      <c r="I1553">
        <v>-9.868601</v>
      </c>
      <c r="J1553">
        <v>-26.904499999999999</v>
      </c>
      <c r="K1553">
        <v>4.0864339999999997</v>
      </c>
      <c r="L1553">
        <v>-14.592231</v>
      </c>
      <c r="M1553">
        <v>13.995549</v>
      </c>
      <c r="N1553">
        <v>-5.042065</v>
      </c>
      <c r="O1553">
        <v>-3.8380869999999998</v>
      </c>
      <c r="P1553">
        <v>-5.1608390000000002</v>
      </c>
      <c r="Q1553">
        <v>10.241581999999999</v>
      </c>
      <c r="R1553">
        <v>-25.134725</v>
      </c>
      <c r="S1553">
        <v>-23.291588999999998</v>
      </c>
      <c r="T1553">
        <v>-6.987304</v>
      </c>
      <c r="U1553">
        <v>12.519209999999999</v>
      </c>
      <c r="V1553">
        <v>-1.595472</v>
      </c>
      <c r="W1553">
        <v>-12.557658999999999</v>
      </c>
      <c r="X1553">
        <v>17.762899999999998</v>
      </c>
      <c r="Y1553">
        <v>-3.0218120000000002</v>
      </c>
      <c r="Z1553">
        <v>-4.2988039999999996</v>
      </c>
      <c r="AA1553">
        <v>8.712161</v>
      </c>
      <c r="AB1553">
        <v>-1.1324540000000001</v>
      </c>
      <c r="AC1553">
        <v>15.599152</v>
      </c>
      <c r="AD1553">
        <v>-10.95215</v>
      </c>
      <c r="AE1553">
        <v>0.22645499999999999</v>
      </c>
      <c r="AF1553">
        <v>22.619547000000001</v>
      </c>
      <c r="AG1553">
        <v>15.848979999999999</v>
      </c>
      <c r="AH1553">
        <v>-5.7853490000000001</v>
      </c>
      <c r="AI1553">
        <v>-8.0039940000000005</v>
      </c>
      <c r="AJ1553">
        <v>-5.8746330000000002</v>
      </c>
      <c r="AK1553">
        <v>-11.855138999999999</v>
      </c>
      <c r="AL1553">
        <v>1.632973</v>
      </c>
      <c r="AM1553">
        <v>-9.994745</v>
      </c>
      <c r="AN1553">
        <v>5.243868</v>
      </c>
      <c r="AO1553">
        <v>-13.411429</v>
      </c>
      <c r="AP1553">
        <v>-39.418579999999999</v>
      </c>
      <c r="AQ1553">
        <v>4.2849310000000003</v>
      </c>
      <c r="AR1553">
        <v>21.087710000000001</v>
      </c>
      <c r="AS1553">
        <v>-8.0270589999999995</v>
      </c>
      <c r="AT1553">
        <v>2.1887180000000002</v>
      </c>
      <c r="AU1553">
        <v>-10.755083000000001</v>
      </c>
      <c r="AV1553">
        <v>-16.155154</v>
      </c>
      <c r="AW1553">
        <v>5.0699189999999996</v>
      </c>
      <c r="AX1553">
        <v>26.005392000000001</v>
      </c>
      <c r="AY1553">
        <v>-0.90783100000000005</v>
      </c>
      <c r="AZ1553">
        <v>17.704695999999998</v>
      </c>
      <c r="BA1553">
        <v>-11.621950999999999</v>
      </c>
      <c r="BB1553">
        <v>3.4855209999999999</v>
      </c>
      <c r="BC1553">
        <v>1.971409</v>
      </c>
      <c r="BD1553">
        <v>3.7565970000000002</v>
      </c>
      <c r="BE1553">
        <v>-19.154972999999998</v>
      </c>
      <c r="BF1553">
        <v>1</v>
      </c>
    </row>
    <row r="1554" spans="1:58">
      <c r="A1554">
        <v>-0.79152400000000001</v>
      </c>
      <c r="B1554">
        <v>-1.455287</v>
      </c>
      <c r="C1554">
        <v>-0.22203800000000001</v>
      </c>
      <c r="D1554">
        <v>-1.6304700000000001</v>
      </c>
      <c r="E1554">
        <v>-0.71491199999999999</v>
      </c>
      <c r="F1554">
        <v>-0.30738599999999999</v>
      </c>
      <c r="G1554">
        <v>-0.82852599999999998</v>
      </c>
      <c r="H1554">
        <v>0.39095600000000003</v>
      </c>
      <c r="I1554">
        <v>-0.64883199999999996</v>
      </c>
      <c r="J1554">
        <v>-1.796367</v>
      </c>
      <c r="K1554">
        <v>0.28010499999999999</v>
      </c>
      <c r="L1554">
        <v>-0.97815700000000005</v>
      </c>
      <c r="M1554">
        <v>0.93481499999999995</v>
      </c>
      <c r="N1554">
        <v>-0.33391399999999999</v>
      </c>
      <c r="O1554">
        <v>-0.25706200000000001</v>
      </c>
      <c r="P1554">
        <v>-0.34619499999999997</v>
      </c>
      <c r="Q1554">
        <v>0.68708999999999998</v>
      </c>
      <c r="R1554">
        <v>-1.676112</v>
      </c>
      <c r="S1554">
        <v>-1.555048</v>
      </c>
      <c r="T1554">
        <v>-0.466532</v>
      </c>
      <c r="U1554">
        <v>0.83640899999999996</v>
      </c>
      <c r="V1554">
        <v>-0.104363</v>
      </c>
      <c r="W1554">
        <v>-0.84167999999999998</v>
      </c>
      <c r="X1554">
        <v>1.171454</v>
      </c>
      <c r="Y1554">
        <v>-0.20378599999999999</v>
      </c>
      <c r="Z1554">
        <v>-0.28976299999999999</v>
      </c>
      <c r="AA1554">
        <v>0.57421900000000003</v>
      </c>
      <c r="AB1554">
        <v>-7.6549000000000006E-2</v>
      </c>
      <c r="AC1554">
        <v>1.041552</v>
      </c>
      <c r="AD1554">
        <v>-0.72357199999999999</v>
      </c>
      <c r="AE1554">
        <v>7.548E-3</v>
      </c>
      <c r="AF1554">
        <v>1.5045729999999999</v>
      </c>
      <c r="AG1554">
        <v>1.050319</v>
      </c>
      <c r="AH1554">
        <v>-0.39732299999999998</v>
      </c>
      <c r="AI1554">
        <v>-0.53790300000000002</v>
      </c>
      <c r="AJ1554">
        <v>-0.39173999999999998</v>
      </c>
      <c r="AK1554">
        <v>-0.78984100000000002</v>
      </c>
      <c r="AL1554">
        <v>0.10595</v>
      </c>
      <c r="AM1554">
        <v>-0.66694799999999999</v>
      </c>
      <c r="AN1554">
        <v>0.35591699999999998</v>
      </c>
      <c r="AO1554">
        <v>-0.89323399999999997</v>
      </c>
      <c r="AP1554">
        <v>-2.6204519999999998</v>
      </c>
      <c r="AQ1554">
        <v>0.279447</v>
      </c>
      <c r="AR1554">
        <v>1.410914</v>
      </c>
      <c r="AS1554">
        <v>-0.537574</v>
      </c>
      <c r="AT1554">
        <v>0.155695</v>
      </c>
      <c r="AU1554">
        <v>-0.71696700000000002</v>
      </c>
      <c r="AV1554">
        <v>-1.085942</v>
      </c>
      <c r="AW1554">
        <v>0.34265099999999998</v>
      </c>
      <c r="AX1554">
        <v>1.737568</v>
      </c>
      <c r="AY1554">
        <v>-7.0953000000000002E-2</v>
      </c>
      <c r="AZ1554">
        <v>1.1776</v>
      </c>
      <c r="BA1554">
        <v>-0.77162799999999998</v>
      </c>
      <c r="BB1554">
        <v>0.230374</v>
      </c>
      <c r="BC1554">
        <v>0.13699800000000001</v>
      </c>
      <c r="BD1554">
        <v>0.25544699999999998</v>
      </c>
      <c r="BE1554">
        <v>-1.283045</v>
      </c>
      <c r="BF1554">
        <v>1</v>
      </c>
    </row>
    <row r="1555" spans="1:58">
      <c r="A1555">
        <v>-0.91750900000000002</v>
      </c>
      <c r="B1555">
        <v>-1.7196629999999999</v>
      </c>
      <c r="C1555">
        <v>-0.271393</v>
      </c>
      <c r="D1555">
        <v>-1.8968309999999999</v>
      </c>
      <c r="E1555">
        <v>-0.83076300000000003</v>
      </c>
      <c r="F1555">
        <v>-0.380191</v>
      </c>
      <c r="G1555">
        <v>-0.96610700000000005</v>
      </c>
      <c r="H1555">
        <v>0.452955</v>
      </c>
      <c r="I1555">
        <v>-0.77547999999999995</v>
      </c>
      <c r="J1555">
        <v>-2.0946769999999999</v>
      </c>
      <c r="K1555">
        <v>0.32288899999999998</v>
      </c>
      <c r="L1555">
        <v>-1.1393180000000001</v>
      </c>
      <c r="M1555">
        <v>1.076681</v>
      </c>
      <c r="N1555">
        <v>-0.39351799999999998</v>
      </c>
      <c r="O1555">
        <v>-0.31698599999999999</v>
      </c>
      <c r="P1555">
        <v>-0.39554400000000001</v>
      </c>
      <c r="Q1555">
        <v>0.79689200000000004</v>
      </c>
      <c r="R1555">
        <v>-1.9799910000000001</v>
      </c>
      <c r="S1555">
        <v>-1.8302130000000001</v>
      </c>
      <c r="T1555">
        <v>-0.54637100000000005</v>
      </c>
      <c r="U1555">
        <v>0.98604899999999995</v>
      </c>
      <c r="V1555">
        <v>-0.12590199999999999</v>
      </c>
      <c r="W1555">
        <v>-0.97711000000000003</v>
      </c>
      <c r="X1555">
        <v>1.381121</v>
      </c>
      <c r="Y1555">
        <v>-0.22969000000000001</v>
      </c>
      <c r="Z1555">
        <v>-0.31862299999999999</v>
      </c>
      <c r="AA1555">
        <v>0.66611399999999998</v>
      </c>
      <c r="AB1555">
        <v>-8.1792000000000004E-2</v>
      </c>
      <c r="AC1555">
        <v>1.214011</v>
      </c>
      <c r="AD1555">
        <v>-0.845549</v>
      </c>
      <c r="AE1555">
        <v>-1.1081000000000001E-2</v>
      </c>
      <c r="AF1555">
        <v>1.7598990000000001</v>
      </c>
      <c r="AG1555">
        <v>1.2414670000000001</v>
      </c>
      <c r="AH1555">
        <v>-0.457264</v>
      </c>
      <c r="AI1555">
        <v>-0.629436</v>
      </c>
      <c r="AJ1555">
        <v>-0.44953300000000002</v>
      </c>
      <c r="AK1555">
        <v>-0.90885499999999997</v>
      </c>
      <c r="AL1555">
        <v>9.9890999999999994E-2</v>
      </c>
      <c r="AM1555">
        <v>-0.80578700000000003</v>
      </c>
      <c r="AN1555">
        <v>0.42156500000000002</v>
      </c>
      <c r="AO1555">
        <v>-1.0256989999999999</v>
      </c>
      <c r="AP1555">
        <v>-3.073512</v>
      </c>
      <c r="AQ1555">
        <v>0.34784599999999999</v>
      </c>
      <c r="AR1555">
        <v>1.6691130000000001</v>
      </c>
      <c r="AS1555">
        <v>-0.60411999999999999</v>
      </c>
      <c r="AT1555">
        <v>0.18073400000000001</v>
      </c>
      <c r="AU1555">
        <v>-0.84828800000000004</v>
      </c>
      <c r="AV1555">
        <v>-1.250513</v>
      </c>
      <c r="AW1555">
        <v>0.38218800000000003</v>
      </c>
      <c r="AX1555">
        <v>2.019253</v>
      </c>
      <c r="AY1555">
        <v>-7.6144000000000003E-2</v>
      </c>
      <c r="AZ1555">
        <v>1.3845449999999999</v>
      </c>
      <c r="BA1555">
        <v>-0.91796599999999995</v>
      </c>
      <c r="BB1555">
        <v>0.27675699999999998</v>
      </c>
      <c r="BC1555">
        <v>0.16207099999999999</v>
      </c>
      <c r="BD1555">
        <v>0.28339900000000001</v>
      </c>
      <c r="BE1555">
        <v>-1.4967539999999999</v>
      </c>
      <c r="BF1555">
        <v>1</v>
      </c>
    </row>
    <row r="1556" spans="1:58">
      <c r="A1556">
        <v>-0.21141399999999999</v>
      </c>
      <c r="B1556">
        <v>-0.39326299999999997</v>
      </c>
      <c r="C1556">
        <v>-4.3328999999999999E-2</v>
      </c>
      <c r="D1556">
        <v>-0.39152199999999998</v>
      </c>
      <c r="E1556">
        <v>-0.181924</v>
      </c>
      <c r="F1556">
        <v>-3.7060999999999997E-2</v>
      </c>
      <c r="G1556">
        <v>-0.22220200000000001</v>
      </c>
      <c r="H1556">
        <v>0.11965099999999999</v>
      </c>
      <c r="I1556">
        <v>-0.146122</v>
      </c>
      <c r="J1556">
        <v>-0.43151</v>
      </c>
      <c r="K1556">
        <v>7.5542999999999999E-2</v>
      </c>
      <c r="L1556">
        <v>-0.251606</v>
      </c>
      <c r="M1556">
        <v>0.23411799999999999</v>
      </c>
      <c r="N1556">
        <v>-6.5565999999999999E-2</v>
      </c>
      <c r="O1556">
        <v>-4.4975000000000001E-2</v>
      </c>
      <c r="P1556">
        <v>-6.4527000000000001E-2</v>
      </c>
      <c r="Q1556">
        <v>0.18505199999999999</v>
      </c>
      <c r="R1556">
        <v>-0.40378399999999998</v>
      </c>
      <c r="S1556">
        <v>-0.39721400000000001</v>
      </c>
      <c r="T1556">
        <v>-0.101831</v>
      </c>
      <c r="U1556">
        <v>0.21388599999999999</v>
      </c>
      <c r="V1556">
        <v>-3.8850999999999997E-2</v>
      </c>
      <c r="W1556">
        <v>-0.20461399999999999</v>
      </c>
      <c r="X1556">
        <v>0.27221800000000002</v>
      </c>
      <c r="Y1556">
        <v>-8.2082000000000002E-2</v>
      </c>
      <c r="Z1556">
        <v>-7.9797999999999994E-2</v>
      </c>
      <c r="AA1556">
        <v>0.194831</v>
      </c>
      <c r="AB1556">
        <v>-2.6557000000000001E-2</v>
      </c>
      <c r="AC1556">
        <v>0.26269199999999998</v>
      </c>
      <c r="AD1556">
        <v>-0.168101</v>
      </c>
      <c r="AE1556">
        <v>1.3375E-2</v>
      </c>
      <c r="AF1556">
        <v>0.33995399999999998</v>
      </c>
      <c r="AG1556">
        <v>0.287827</v>
      </c>
      <c r="AH1556">
        <v>-9.6846000000000002E-2</v>
      </c>
      <c r="AI1556">
        <v>-0.12512400000000001</v>
      </c>
      <c r="AJ1556">
        <v>-9.6748000000000001E-2</v>
      </c>
      <c r="AK1556">
        <v>-0.163133</v>
      </c>
      <c r="AL1556">
        <v>5.0238999999999999E-2</v>
      </c>
      <c r="AM1556">
        <v>-0.15138599999999999</v>
      </c>
      <c r="AN1556">
        <v>7.7656000000000003E-2</v>
      </c>
      <c r="AO1556">
        <v>-0.251836</v>
      </c>
      <c r="AP1556">
        <v>-0.64067799999999997</v>
      </c>
      <c r="AQ1556">
        <v>3.8252000000000001E-2</v>
      </c>
      <c r="AR1556">
        <v>0.32010100000000002</v>
      </c>
      <c r="AS1556">
        <v>-0.117882</v>
      </c>
      <c r="AT1556">
        <v>4.4475000000000001E-2</v>
      </c>
      <c r="AU1556">
        <v>-0.18174699999999999</v>
      </c>
      <c r="AV1556">
        <v>-0.25952599999999998</v>
      </c>
      <c r="AW1556">
        <v>7.2689000000000004E-2</v>
      </c>
      <c r="AX1556">
        <v>0.41537099999999999</v>
      </c>
      <c r="AY1556">
        <v>-5.1242000000000003E-2</v>
      </c>
      <c r="AZ1556">
        <v>0.23852400000000001</v>
      </c>
      <c r="BA1556">
        <v>-0.21371499999999999</v>
      </c>
      <c r="BB1556">
        <v>7.4150999999999995E-2</v>
      </c>
      <c r="BC1556">
        <v>4.2153000000000003E-2</v>
      </c>
      <c r="BD1556">
        <v>8.0456E-2</v>
      </c>
      <c r="BE1556">
        <v>-0.30740200000000001</v>
      </c>
      <c r="BF1556">
        <v>1</v>
      </c>
    </row>
    <row r="1557" spans="1:58">
      <c r="A1557">
        <v>-5.4746000000000003E-2</v>
      </c>
      <c r="B1557">
        <v>-0.10107099999999999</v>
      </c>
      <c r="C1557">
        <v>-4.6373999999999999E-2</v>
      </c>
      <c r="D1557">
        <v>-7.0546999999999999E-2</v>
      </c>
      <c r="E1557">
        <v>-6.0220000000000003E-2</v>
      </c>
      <c r="F1557">
        <v>4.3819999999999996E-3</v>
      </c>
      <c r="G1557">
        <v>-7.6175999999999994E-2</v>
      </c>
      <c r="H1557">
        <v>4.8212999999999999E-2</v>
      </c>
      <c r="I1557">
        <v>-5.1118999999999998E-2</v>
      </c>
      <c r="J1557">
        <v>-9.2189999999999994E-2</v>
      </c>
      <c r="K1557">
        <v>-1.508E-2</v>
      </c>
      <c r="L1557">
        <v>-7.4236999999999997E-2</v>
      </c>
      <c r="M1557">
        <v>5.6841000000000003E-2</v>
      </c>
      <c r="N1557">
        <v>-2.6852000000000001E-2</v>
      </c>
      <c r="O1557">
        <v>-3.2044999999999997E-2</v>
      </c>
      <c r="P1557">
        <v>1.9456000000000001E-2</v>
      </c>
      <c r="Q1557">
        <v>3.4549000000000003E-2</v>
      </c>
      <c r="R1557">
        <v>-6.7634E-2</v>
      </c>
      <c r="S1557">
        <v>-0.120059</v>
      </c>
      <c r="T1557">
        <v>-8.9802999999999994E-2</v>
      </c>
      <c r="U1557">
        <v>4.8367E-2</v>
      </c>
      <c r="V1557">
        <v>1.8686999999999999E-2</v>
      </c>
      <c r="W1557">
        <v>-4.6317999999999998E-2</v>
      </c>
      <c r="X1557">
        <v>4.9182999999999998E-2</v>
      </c>
      <c r="Y1557">
        <v>3.8023000000000001E-2</v>
      </c>
      <c r="Z1557">
        <v>5.9969999999999997E-3</v>
      </c>
      <c r="AA1557">
        <v>3.9757000000000001E-2</v>
      </c>
      <c r="AB1557">
        <v>-1.6879000000000002E-2</v>
      </c>
      <c r="AC1557">
        <v>4.3233000000000001E-2</v>
      </c>
      <c r="AD1557">
        <v>-6.6838999999999996E-2</v>
      </c>
      <c r="AE1557">
        <v>3.2607999999999998E-2</v>
      </c>
      <c r="AF1557">
        <v>8.9974999999999999E-2</v>
      </c>
      <c r="AG1557">
        <v>1.6545000000000001E-2</v>
      </c>
      <c r="AH1557">
        <v>-7.43E-3</v>
      </c>
      <c r="AI1557">
        <v>-5.2679999999999998E-2</v>
      </c>
      <c r="AJ1557">
        <v>-1.3336000000000001E-2</v>
      </c>
      <c r="AK1557">
        <v>-6.4770999999999995E-2</v>
      </c>
      <c r="AL1557">
        <v>-7.4999999999999993E-5</v>
      </c>
      <c r="AM1557">
        <v>-1.9852999999999999E-2</v>
      </c>
      <c r="AN1557">
        <v>1.9594E-2</v>
      </c>
      <c r="AO1557">
        <v>-7.9468999999999998E-2</v>
      </c>
      <c r="AP1557">
        <v>-0.14577899999999999</v>
      </c>
      <c r="AQ1557">
        <v>4.7730000000000002E-2</v>
      </c>
      <c r="AR1557">
        <v>0.10517700000000001</v>
      </c>
      <c r="AS1557">
        <v>-4.9565999999999999E-2</v>
      </c>
      <c r="AT1557">
        <v>3.4057999999999998E-2</v>
      </c>
      <c r="AU1557">
        <v>-9.2244999999999994E-2</v>
      </c>
      <c r="AV1557">
        <v>-7.3982000000000006E-2</v>
      </c>
      <c r="AW1557">
        <v>3.0806E-2</v>
      </c>
      <c r="AX1557">
        <v>0.102779</v>
      </c>
      <c r="AY1557">
        <v>-2.8712999999999999E-2</v>
      </c>
      <c r="AZ1557">
        <v>9.8166000000000003E-2</v>
      </c>
      <c r="BA1557">
        <v>-1.9906E-2</v>
      </c>
      <c r="BB1557">
        <v>-2.7989999999999998E-3</v>
      </c>
      <c r="BC1557">
        <v>-1.3221999999999999E-2</v>
      </c>
      <c r="BD1557">
        <v>2.6433999999999999E-2</v>
      </c>
      <c r="BE1557">
        <v>-3.7551000000000001E-2</v>
      </c>
      <c r="BF1557">
        <v>1</v>
      </c>
    </row>
    <row r="1558" spans="1:58">
      <c r="A1558">
        <v>-0.32822099999999998</v>
      </c>
      <c r="B1558">
        <v>-0.59800299999999995</v>
      </c>
      <c r="C1558">
        <v>-0.101518</v>
      </c>
      <c r="D1558">
        <v>-0.66883000000000004</v>
      </c>
      <c r="E1558">
        <v>-0.29655399999999998</v>
      </c>
      <c r="F1558">
        <v>-0.13145299999999999</v>
      </c>
      <c r="G1558">
        <v>-0.329565</v>
      </c>
      <c r="H1558">
        <v>0.16231899999999999</v>
      </c>
      <c r="I1558">
        <v>-0.274534</v>
      </c>
      <c r="J1558">
        <v>-0.74487099999999995</v>
      </c>
      <c r="K1558">
        <v>0.110182</v>
      </c>
      <c r="L1558">
        <v>-0.395677</v>
      </c>
      <c r="M1558">
        <v>0.38076399999999999</v>
      </c>
      <c r="N1558">
        <v>-0.135686</v>
      </c>
      <c r="O1558">
        <v>-0.10796699999999999</v>
      </c>
      <c r="P1558">
        <v>-0.145902</v>
      </c>
      <c r="Q1558">
        <v>0.272503</v>
      </c>
      <c r="R1558">
        <v>-0.69096800000000003</v>
      </c>
      <c r="S1558">
        <v>-0.63045499999999999</v>
      </c>
      <c r="T1558">
        <v>-0.19270999999999999</v>
      </c>
      <c r="U1558">
        <v>0.34765800000000002</v>
      </c>
      <c r="V1558">
        <v>-4.9037999999999998E-2</v>
      </c>
      <c r="W1558">
        <v>-0.334231</v>
      </c>
      <c r="X1558">
        <v>0.48792099999999999</v>
      </c>
      <c r="Y1558">
        <v>-7.7235999999999999E-2</v>
      </c>
      <c r="Z1558">
        <v>-0.11458599999999999</v>
      </c>
      <c r="AA1558">
        <v>0.236064</v>
      </c>
      <c r="AB1558">
        <v>-3.1593999999999997E-2</v>
      </c>
      <c r="AC1558">
        <v>0.43384099999999998</v>
      </c>
      <c r="AD1558">
        <v>-0.30748300000000001</v>
      </c>
      <c r="AE1558">
        <v>9.8359999999999993E-3</v>
      </c>
      <c r="AF1558">
        <v>0.62831499999999996</v>
      </c>
      <c r="AG1558">
        <v>0.43273800000000001</v>
      </c>
      <c r="AH1558">
        <v>-0.160467</v>
      </c>
      <c r="AI1558">
        <v>-0.21526799999999999</v>
      </c>
      <c r="AJ1558">
        <v>-0.16340299999999999</v>
      </c>
      <c r="AK1558">
        <v>-0.323239</v>
      </c>
      <c r="AL1558">
        <v>5.0194000000000003E-2</v>
      </c>
      <c r="AM1558">
        <v>-0.27403699999999998</v>
      </c>
      <c r="AN1558">
        <v>0.14260900000000001</v>
      </c>
      <c r="AO1558">
        <v>-0.36610399999999998</v>
      </c>
      <c r="AP1558">
        <v>-1.089356</v>
      </c>
      <c r="AQ1558">
        <v>0.11587500000000001</v>
      </c>
      <c r="AR1558">
        <v>0.57700700000000005</v>
      </c>
      <c r="AS1558">
        <v>-0.22398100000000001</v>
      </c>
      <c r="AT1558">
        <v>6.4726000000000006E-2</v>
      </c>
      <c r="AU1558">
        <v>-0.29713499999999998</v>
      </c>
      <c r="AV1558">
        <v>-0.43249799999999999</v>
      </c>
      <c r="AW1558">
        <v>0.14518400000000001</v>
      </c>
      <c r="AX1558">
        <v>0.71592500000000003</v>
      </c>
      <c r="AY1558">
        <v>-3.0735999999999999E-2</v>
      </c>
      <c r="AZ1558">
        <v>0.48857699999999998</v>
      </c>
      <c r="BA1558">
        <v>-0.32534999999999997</v>
      </c>
      <c r="BB1558">
        <v>9.4246999999999997E-2</v>
      </c>
      <c r="BC1558">
        <v>5.2021999999999999E-2</v>
      </c>
      <c r="BD1558">
        <v>0.110418</v>
      </c>
      <c r="BE1558">
        <v>-0.52563400000000005</v>
      </c>
      <c r="BF1558">
        <v>1</v>
      </c>
    </row>
    <row r="1559" spans="1:58">
      <c r="A1559">
        <v>-0.95536699999999997</v>
      </c>
      <c r="B1559">
        <v>-1.851955</v>
      </c>
      <c r="C1559">
        <v>-0.28137000000000001</v>
      </c>
      <c r="D1559">
        <v>-2.030494</v>
      </c>
      <c r="E1559">
        <v>-0.92730000000000001</v>
      </c>
      <c r="F1559">
        <v>-0.40626299999999999</v>
      </c>
      <c r="G1559">
        <v>-1.0231440000000001</v>
      </c>
      <c r="H1559">
        <v>0.46046799999999999</v>
      </c>
      <c r="I1559">
        <v>-0.81135699999999999</v>
      </c>
      <c r="J1559">
        <v>-2.2146469999999998</v>
      </c>
      <c r="K1559">
        <v>0.32777800000000001</v>
      </c>
      <c r="L1559">
        <v>-1.213201</v>
      </c>
      <c r="M1559">
        <v>1.193452</v>
      </c>
      <c r="N1559">
        <v>-0.41283399999999998</v>
      </c>
      <c r="O1559">
        <v>-0.33455499999999999</v>
      </c>
      <c r="P1559">
        <v>-0.415101</v>
      </c>
      <c r="Q1559">
        <v>0.86495599999999995</v>
      </c>
      <c r="R1559">
        <v>-2.1057130000000002</v>
      </c>
      <c r="S1559">
        <v>-1.914739</v>
      </c>
      <c r="T1559">
        <v>-0.55890399999999996</v>
      </c>
      <c r="U1559">
        <v>1.0517430000000001</v>
      </c>
      <c r="V1559">
        <v>-0.122928</v>
      </c>
      <c r="W1559">
        <v>-1.0277240000000001</v>
      </c>
      <c r="X1559">
        <v>1.4764600000000001</v>
      </c>
      <c r="Y1559">
        <v>-0.232901</v>
      </c>
      <c r="Z1559">
        <v>-0.38156299999999999</v>
      </c>
      <c r="AA1559">
        <v>0.72971600000000003</v>
      </c>
      <c r="AB1559">
        <v>-5.3044000000000001E-2</v>
      </c>
      <c r="AC1559">
        <v>1.3333809999999999</v>
      </c>
      <c r="AD1559">
        <v>-0.90665700000000005</v>
      </c>
      <c r="AE1559">
        <v>4.2090000000000002E-2</v>
      </c>
      <c r="AF1559">
        <v>1.8875169999999999</v>
      </c>
      <c r="AG1559">
        <v>1.3062050000000001</v>
      </c>
      <c r="AH1559">
        <v>-0.48028700000000002</v>
      </c>
      <c r="AI1559">
        <v>-0.68638299999999997</v>
      </c>
      <c r="AJ1559">
        <v>-0.49582300000000001</v>
      </c>
      <c r="AK1559">
        <v>-1.0181990000000001</v>
      </c>
      <c r="AL1559">
        <v>0.109413</v>
      </c>
      <c r="AM1559">
        <v>-0.81405099999999997</v>
      </c>
      <c r="AN1559">
        <v>0.40819800000000001</v>
      </c>
      <c r="AO1559">
        <v>-1.1194580000000001</v>
      </c>
      <c r="AP1559">
        <v>-3.2856139999999998</v>
      </c>
      <c r="AQ1559">
        <v>0.33621000000000001</v>
      </c>
      <c r="AR1559">
        <v>1.715096</v>
      </c>
      <c r="AS1559">
        <v>-0.66739899999999996</v>
      </c>
      <c r="AT1559">
        <v>0.14987500000000001</v>
      </c>
      <c r="AU1559">
        <v>-0.90283999999999998</v>
      </c>
      <c r="AV1559">
        <v>-1.3416269999999999</v>
      </c>
      <c r="AW1559">
        <v>0.38542199999999999</v>
      </c>
      <c r="AX1559">
        <v>2.1659009999999999</v>
      </c>
      <c r="AY1559">
        <v>-6.5231999999999998E-2</v>
      </c>
      <c r="AZ1559">
        <v>1.479266</v>
      </c>
      <c r="BA1559">
        <v>-0.95523599999999997</v>
      </c>
      <c r="BB1559">
        <v>0.295686</v>
      </c>
      <c r="BC1559">
        <v>0.176616</v>
      </c>
      <c r="BD1559">
        <v>0.34283599999999997</v>
      </c>
      <c r="BE1559">
        <v>-1.576551</v>
      </c>
      <c r="BF1559">
        <v>1</v>
      </c>
    </row>
    <row r="1560" spans="1:58">
      <c r="A1560">
        <v>-2.9614150000000001</v>
      </c>
      <c r="B1560">
        <v>-5.4554039999999997</v>
      </c>
      <c r="C1560">
        <v>-0.84777999999999998</v>
      </c>
      <c r="D1560">
        <v>-6.0351290000000004</v>
      </c>
      <c r="E1560">
        <v>-2.680015</v>
      </c>
      <c r="F1560">
        <v>-1.196698</v>
      </c>
      <c r="G1560">
        <v>-3.0510039999999998</v>
      </c>
      <c r="H1560">
        <v>1.4475640000000001</v>
      </c>
      <c r="I1560">
        <v>-2.4412069999999999</v>
      </c>
      <c r="J1560">
        <v>-6.6338679999999997</v>
      </c>
      <c r="K1560">
        <v>1.0103070000000001</v>
      </c>
      <c r="L1560">
        <v>-3.6011320000000002</v>
      </c>
      <c r="M1560">
        <v>3.4659070000000001</v>
      </c>
      <c r="N1560">
        <v>-1.2522800000000001</v>
      </c>
      <c r="O1560">
        <v>-0.94947999999999999</v>
      </c>
      <c r="P1560">
        <v>-1.283736</v>
      </c>
      <c r="Q1560">
        <v>2.530389</v>
      </c>
      <c r="R1560">
        <v>-6.2060149999999998</v>
      </c>
      <c r="S1560">
        <v>-5.7456259999999997</v>
      </c>
      <c r="T1560">
        <v>-1.7196260000000001</v>
      </c>
      <c r="U1560">
        <v>3.0862980000000002</v>
      </c>
      <c r="V1560">
        <v>-0.38533299999999998</v>
      </c>
      <c r="W1560">
        <v>-3.1247739999999999</v>
      </c>
      <c r="X1560">
        <v>4.4146999999999998</v>
      </c>
      <c r="Y1560">
        <v>-0.73347300000000004</v>
      </c>
      <c r="Z1560">
        <v>-1.058851</v>
      </c>
      <c r="AA1560">
        <v>2.1774779999999998</v>
      </c>
      <c r="AB1560">
        <v>-0.27098699999999998</v>
      </c>
      <c r="AC1560">
        <v>3.867699</v>
      </c>
      <c r="AD1560">
        <v>-2.712599</v>
      </c>
      <c r="AE1560">
        <v>7.3509000000000005E-2</v>
      </c>
      <c r="AF1560">
        <v>5.6045480000000003</v>
      </c>
      <c r="AG1560">
        <v>3.9019569999999999</v>
      </c>
      <c r="AH1560">
        <v>-1.431276</v>
      </c>
      <c r="AI1560">
        <v>-1.984143</v>
      </c>
      <c r="AJ1560">
        <v>-1.458718</v>
      </c>
      <c r="AK1560">
        <v>-2.9342239999999999</v>
      </c>
      <c r="AL1560">
        <v>0.40074900000000002</v>
      </c>
      <c r="AM1560">
        <v>-2.455749</v>
      </c>
      <c r="AN1560">
        <v>1.277698</v>
      </c>
      <c r="AO1560">
        <v>-3.3005930000000001</v>
      </c>
      <c r="AP1560">
        <v>-9.7385169999999999</v>
      </c>
      <c r="AQ1560">
        <v>1.051231</v>
      </c>
      <c r="AR1560">
        <v>5.2178230000000001</v>
      </c>
      <c r="AS1560">
        <v>-1.9784010000000001</v>
      </c>
      <c r="AT1560">
        <v>0.54177299999999995</v>
      </c>
      <c r="AU1560">
        <v>-2.653851</v>
      </c>
      <c r="AV1560">
        <v>-3.983609</v>
      </c>
      <c r="AW1560">
        <v>1.2464139999999999</v>
      </c>
      <c r="AX1560">
        <v>6.4462140000000003</v>
      </c>
      <c r="AY1560">
        <v>-0.207369</v>
      </c>
      <c r="AZ1560">
        <v>4.3774600000000001</v>
      </c>
      <c r="BA1560">
        <v>-2.863159</v>
      </c>
      <c r="BB1560">
        <v>0.86272599999999999</v>
      </c>
      <c r="BC1560">
        <v>0.48052099999999998</v>
      </c>
      <c r="BD1560">
        <v>0.90842000000000001</v>
      </c>
      <c r="BE1560">
        <v>-4.7362289999999998</v>
      </c>
      <c r="BF1560">
        <v>1</v>
      </c>
    </row>
    <row r="1561" spans="1:58">
      <c r="A1561">
        <v>-0.82679999999999998</v>
      </c>
      <c r="B1561">
        <v>-1.5269010000000001</v>
      </c>
      <c r="C1561">
        <v>-0.22856399999999999</v>
      </c>
      <c r="D1561">
        <v>-1.697322</v>
      </c>
      <c r="E1561">
        <v>-0.74676200000000004</v>
      </c>
      <c r="F1561">
        <v>-0.33263399999999999</v>
      </c>
      <c r="G1561">
        <v>-0.86151699999999998</v>
      </c>
      <c r="H1561">
        <v>0.397202</v>
      </c>
      <c r="I1561">
        <v>-0.67852000000000001</v>
      </c>
      <c r="J1561">
        <v>-1.850954</v>
      </c>
      <c r="K1561">
        <v>0.28590399999999999</v>
      </c>
      <c r="L1561">
        <v>-1.0084340000000001</v>
      </c>
      <c r="M1561">
        <v>0.98044500000000001</v>
      </c>
      <c r="N1561">
        <v>-0.35530200000000001</v>
      </c>
      <c r="O1561">
        <v>-0.28007700000000002</v>
      </c>
      <c r="P1561">
        <v>-0.35666399999999998</v>
      </c>
      <c r="Q1561">
        <v>0.71433199999999997</v>
      </c>
      <c r="R1561">
        <v>-1.7394050000000001</v>
      </c>
      <c r="S1561">
        <v>-1.608474</v>
      </c>
      <c r="T1561">
        <v>-0.48269099999999998</v>
      </c>
      <c r="U1561">
        <v>0.86714000000000002</v>
      </c>
      <c r="V1561">
        <v>-0.107887</v>
      </c>
      <c r="W1561">
        <v>-0.87548999999999999</v>
      </c>
      <c r="X1561">
        <v>1.2364900000000001</v>
      </c>
      <c r="Y1561">
        <v>-0.21338299999999999</v>
      </c>
      <c r="Z1561">
        <v>-0.29017500000000002</v>
      </c>
      <c r="AA1561">
        <v>0.61023799999999995</v>
      </c>
      <c r="AB1561">
        <v>-7.0507E-2</v>
      </c>
      <c r="AC1561">
        <v>1.076749</v>
      </c>
      <c r="AD1561">
        <v>-0.74889700000000003</v>
      </c>
      <c r="AE1561">
        <v>7.352E-3</v>
      </c>
      <c r="AF1561">
        <v>1.573923</v>
      </c>
      <c r="AG1561">
        <v>1.097553</v>
      </c>
      <c r="AH1561">
        <v>-0.406171</v>
      </c>
      <c r="AI1561">
        <v>-0.55096599999999996</v>
      </c>
      <c r="AJ1561">
        <v>-0.402696</v>
      </c>
      <c r="AK1561">
        <v>-0.82210300000000003</v>
      </c>
      <c r="AL1561">
        <v>0.109865</v>
      </c>
      <c r="AM1561">
        <v>-0.70169400000000004</v>
      </c>
      <c r="AN1561">
        <v>0.35489399999999999</v>
      </c>
      <c r="AO1561">
        <v>-0.92382900000000001</v>
      </c>
      <c r="AP1561">
        <v>-2.7263440000000001</v>
      </c>
      <c r="AQ1561">
        <v>0.28971799999999998</v>
      </c>
      <c r="AR1561">
        <v>1.454078</v>
      </c>
      <c r="AS1561">
        <v>-0.54858600000000002</v>
      </c>
      <c r="AT1561">
        <v>0.14607999999999999</v>
      </c>
      <c r="AU1561">
        <v>-0.74073800000000001</v>
      </c>
      <c r="AV1561">
        <v>-1.1218999999999999</v>
      </c>
      <c r="AW1561">
        <v>0.35465600000000003</v>
      </c>
      <c r="AX1561">
        <v>1.811574</v>
      </c>
      <c r="AY1561">
        <v>-5.8902000000000003E-2</v>
      </c>
      <c r="AZ1561">
        <v>1.239892</v>
      </c>
      <c r="BA1561">
        <v>-0.80461499999999997</v>
      </c>
      <c r="BB1561">
        <v>0.24931800000000001</v>
      </c>
      <c r="BC1561">
        <v>0.13104299999999999</v>
      </c>
      <c r="BD1561">
        <v>0.25496799999999997</v>
      </c>
      <c r="BE1561">
        <v>-1.315558</v>
      </c>
      <c r="BF1561">
        <v>1</v>
      </c>
    </row>
    <row r="1562" spans="1:58">
      <c r="A1562">
        <v>-0.38058700000000001</v>
      </c>
      <c r="B1562">
        <v>-0.692384</v>
      </c>
      <c r="C1562">
        <v>-9.9928000000000003E-2</v>
      </c>
      <c r="D1562">
        <v>-0.77598900000000004</v>
      </c>
      <c r="E1562">
        <v>-0.334538</v>
      </c>
      <c r="F1562">
        <v>-0.15548100000000001</v>
      </c>
      <c r="G1562">
        <v>-0.39951300000000001</v>
      </c>
      <c r="H1562">
        <v>0.19270399999999999</v>
      </c>
      <c r="I1562">
        <v>-0.30683899999999997</v>
      </c>
      <c r="J1562">
        <v>-0.85367099999999996</v>
      </c>
      <c r="K1562">
        <v>0.121141</v>
      </c>
      <c r="L1562">
        <v>-0.43368400000000001</v>
      </c>
      <c r="M1562">
        <v>0.443749</v>
      </c>
      <c r="N1562">
        <v>-0.15720700000000001</v>
      </c>
      <c r="O1562">
        <v>-0.12270499999999999</v>
      </c>
      <c r="P1562">
        <v>-0.171905</v>
      </c>
      <c r="Q1562">
        <v>0.32471699999999998</v>
      </c>
      <c r="R1562">
        <v>-0.76790000000000003</v>
      </c>
      <c r="S1562">
        <v>-0.72343000000000002</v>
      </c>
      <c r="T1562">
        <v>-0.22198999999999999</v>
      </c>
      <c r="U1562">
        <v>0.38373299999999999</v>
      </c>
      <c r="V1562">
        <v>-4.0098000000000002E-2</v>
      </c>
      <c r="W1562">
        <v>-0.40228900000000001</v>
      </c>
      <c r="X1562">
        <v>0.54392600000000002</v>
      </c>
      <c r="Y1562">
        <v>-9.1077000000000005E-2</v>
      </c>
      <c r="Z1562">
        <v>-0.13039799999999999</v>
      </c>
      <c r="AA1562">
        <v>0.25597999999999999</v>
      </c>
      <c r="AB1562">
        <v>-3.3398999999999998E-2</v>
      </c>
      <c r="AC1562">
        <v>0.479182</v>
      </c>
      <c r="AD1562">
        <v>-0.33081100000000002</v>
      </c>
      <c r="AE1562">
        <v>-5.2979999999999998E-3</v>
      </c>
      <c r="AF1562">
        <v>0.692442</v>
      </c>
      <c r="AG1562">
        <v>0.49411899999999997</v>
      </c>
      <c r="AH1562">
        <v>-0.19662199999999999</v>
      </c>
      <c r="AI1562">
        <v>-0.23960200000000001</v>
      </c>
      <c r="AJ1562">
        <v>-0.19977800000000001</v>
      </c>
      <c r="AK1562">
        <v>-0.37561899999999998</v>
      </c>
      <c r="AL1562">
        <v>5.8083000000000003E-2</v>
      </c>
      <c r="AM1562">
        <v>-0.31986199999999998</v>
      </c>
      <c r="AN1562">
        <v>0.15537400000000001</v>
      </c>
      <c r="AO1562">
        <v>-0.43248300000000001</v>
      </c>
      <c r="AP1562">
        <v>-1.2314000000000001</v>
      </c>
      <c r="AQ1562">
        <v>0.148225</v>
      </c>
      <c r="AR1562">
        <v>0.66790099999999997</v>
      </c>
      <c r="AS1562">
        <v>-0.24748600000000001</v>
      </c>
      <c r="AT1562">
        <v>6.6277000000000003E-2</v>
      </c>
      <c r="AU1562">
        <v>-0.327907</v>
      </c>
      <c r="AV1562">
        <v>-0.50358599999999998</v>
      </c>
      <c r="AW1562">
        <v>0.162548</v>
      </c>
      <c r="AX1562">
        <v>0.81889299999999998</v>
      </c>
      <c r="AY1562">
        <v>-1.6330999999999998E-2</v>
      </c>
      <c r="AZ1562">
        <v>0.55178700000000003</v>
      </c>
      <c r="BA1562">
        <v>-0.35289500000000001</v>
      </c>
      <c r="BB1562">
        <v>0.109443</v>
      </c>
      <c r="BC1562">
        <v>6.2075999999999999E-2</v>
      </c>
      <c r="BD1562">
        <v>0.106088</v>
      </c>
      <c r="BE1562">
        <v>-0.61716300000000002</v>
      </c>
      <c r="BF1562">
        <v>1</v>
      </c>
    </row>
    <row r="1563" spans="1:58">
      <c r="A1563">
        <v>-0.974437</v>
      </c>
      <c r="B1563">
        <v>-1.814254</v>
      </c>
      <c r="C1563">
        <v>-0.29081600000000002</v>
      </c>
      <c r="D1563">
        <v>-2.0231460000000001</v>
      </c>
      <c r="E1563">
        <v>-0.88938099999999998</v>
      </c>
      <c r="F1563">
        <v>-0.39798899999999998</v>
      </c>
      <c r="G1563">
        <v>-1.0130999999999999</v>
      </c>
      <c r="H1563">
        <v>0.46109099999999997</v>
      </c>
      <c r="I1563">
        <v>-0.80337999999999998</v>
      </c>
      <c r="J1563">
        <v>-2.217705</v>
      </c>
      <c r="K1563">
        <v>0.33747300000000002</v>
      </c>
      <c r="L1563">
        <v>-1.2260930000000001</v>
      </c>
      <c r="M1563">
        <v>1.164776</v>
      </c>
      <c r="N1563">
        <v>-0.428369</v>
      </c>
      <c r="O1563">
        <v>-0.31816899999999998</v>
      </c>
      <c r="P1563">
        <v>-0.40853200000000001</v>
      </c>
      <c r="Q1563">
        <v>0.85012200000000004</v>
      </c>
      <c r="R1563">
        <v>-2.0856129999999999</v>
      </c>
      <c r="S1563">
        <v>-1.9249700000000001</v>
      </c>
      <c r="T1563">
        <v>-0.57684500000000005</v>
      </c>
      <c r="U1563">
        <v>1.0402210000000001</v>
      </c>
      <c r="V1563">
        <v>-0.13657900000000001</v>
      </c>
      <c r="W1563">
        <v>-1.0440640000000001</v>
      </c>
      <c r="X1563">
        <v>1.480165</v>
      </c>
      <c r="Y1563">
        <v>-0.258297</v>
      </c>
      <c r="Z1563">
        <v>-0.34099499999999999</v>
      </c>
      <c r="AA1563">
        <v>0.72578699999999996</v>
      </c>
      <c r="AB1563">
        <v>-8.1896999999999998E-2</v>
      </c>
      <c r="AC1563">
        <v>1.291841</v>
      </c>
      <c r="AD1563">
        <v>-0.90482899999999999</v>
      </c>
      <c r="AE1563">
        <v>9.0950000000000007E-3</v>
      </c>
      <c r="AF1563">
        <v>1.8898820000000001</v>
      </c>
      <c r="AG1563">
        <v>1.2938499999999999</v>
      </c>
      <c r="AH1563">
        <v>-0.48633199999999999</v>
      </c>
      <c r="AI1563">
        <v>-0.66395199999999999</v>
      </c>
      <c r="AJ1563">
        <v>-0.48593199999999998</v>
      </c>
      <c r="AK1563">
        <v>-0.98220600000000002</v>
      </c>
      <c r="AL1563">
        <v>0.129853</v>
      </c>
      <c r="AM1563">
        <v>-0.83287900000000004</v>
      </c>
      <c r="AN1563">
        <v>0.437726</v>
      </c>
      <c r="AO1563">
        <v>-1.1056269999999999</v>
      </c>
      <c r="AP1563">
        <v>-3.2593930000000002</v>
      </c>
      <c r="AQ1563">
        <v>0.34533599999999998</v>
      </c>
      <c r="AR1563">
        <v>1.740777</v>
      </c>
      <c r="AS1563">
        <v>-0.66301200000000005</v>
      </c>
      <c r="AT1563">
        <v>0.17348</v>
      </c>
      <c r="AU1563">
        <v>-0.89125100000000002</v>
      </c>
      <c r="AV1563">
        <v>-1.3477300000000001</v>
      </c>
      <c r="AW1563">
        <v>0.39776800000000001</v>
      </c>
      <c r="AX1563">
        <v>2.151208</v>
      </c>
      <c r="AY1563">
        <v>-8.4155999999999995E-2</v>
      </c>
      <c r="AZ1563">
        <v>1.4559329999999999</v>
      </c>
      <c r="BA1563">
        <v>-0.96115700000000004</v>
      </c>
      <c r="BB1563">
        <v>0.28858499999999998</v>
      </c>
      <c r="BC1563">
        <v>0.15444099999999999</v>
      </c>
      <c r="BD1563">
        <v>0.30910199999999999</v>
      </c>
      <c r="BE1563">
        <v>-1.5724340000000001</v>
      </c>
      <c r="BF1563">
        <v>1</v>
      </c>
    </row>
    <row r="1564" spans="1:58">
      <c r="A1564">
        <v>-0.24454500000000001</v>
      </c>
      <c r="B1564">
        <v>-0.45446500000000001</v>
      </c>
      <c r="C1564">
        <v>-7.7678999999999998E-2</v>
      </c>
      <c r="D1564">
        <v>-0.51491600000000004</v>
      </c>
      <c r="E1564">
        <v>-0.22470100000000001</v>
      </c>
      <c r="F1564">
        <v>-9.1269000000000003E-2</v>
      </c>
      <c r="G1564">
        <v>-0.25986999999999999</v>
      </c>
      <c r="H1564">
        <v>0.123076</v>
      </c>
      <c r="I1564">
        <v>-0.19778599999999999</v>
      </c>
      <c r="J1564">
        <v>-0.56567699999999999</v>
      </c>
      <c r="K1564">
        <v>8.4923999999999999E-2</v>
      </c>
      <c r="L1564">
        <v>-0.29937799999999998</v>
      </c>
      <c r="M1564">
        <v>0.294935</v>
      </c>
      <c r="N1564">
        <v>-0.10339</v>
      </c>
      <c r="O1564">
        <v>-8.3187999999999998E-2</v>
      </c>
      <c r="P1564">
        <v>-0.10997899999999999</v>
      </c>
      <c r="Q1564">
        <v>0.21156</v>
      </c>
      <c r="R1564">
        <v>-0.51915</v>
      </c>
      <c r="S1564">
        <v>-0.48492600000000002</v>
      </c>
      <c r="T1564">
        <v>-0.15698000000000001</v>
      </c>
      <c r="U1564">
        <v>0.26230100000000001</v>
      </c>
      <c r="V1564">
        <v>-3.1876000000000002E-2</v>
      </c>
      <c r="W1564">
        <v>-0.25744299999999998</v>
      </c>
      <c r="X1564">
        <v>0.359713</v>
      </c>
      <c r="Y1564">
        <v>-6.4494999999999997E-2</v>
      </c>
      <c r="Z1564">
        <v>-8.6654999999999996E-2</v>
      </c>
      <c r="AA1564">
        <v>0.17496200000000001</v>
      </c>
      <c r="AB1564">
        <v>-2.8521999999999999E-2</v>
      </c>
      <c r="AC1564">
        <v>0.32275199999999998</v>
      </c>
      <c r="AD1564">
        <v>-0.23088800000000001</v>
      </c>
      <c r="AE1564">
        <v>9.5879999999999993E-3</v>
      </c>
      <c r="AF1564">
        <v>0.474657</v>
      </c>
      <c r="AG1564">
        <v>0.32136799999999999</v>
      </c>
      <c r="AH1564">
        <v>-0.12704499999999999</v>
      </c>
      <c r="AI1564">
        <v>-0.16739699999999999</v>
      </c>
      <c r="AJ1564">
        <v>-0.124566</v>
      </c>
      <c r="AK1564">
        <v>-0.25117200000000001</v>
      </c>
      <c r="AL1564">
        <v>4.2699000000000001E-2</v>
      </c>
      <c r="AM1564">
        <v>-0.209532</v>
      </c>
      <c r="AN1564">
        <v>0.110808</v>
      </c>
      <c r="AO1564">
        <v>-0.28182200000000002</v>
      </c>
      <c r="AP1564">
        <v>-0.81218000000000001</v>
      </c>
      <c r="AQ1564">
        <v>8.5529999999999995E-2</v>
      </c>
      <c r="AR1564">
        <v>0.43859999999999999</v>
      </c>
      <c r="AS1564">
        <v>-0.16145100000000001</v>
      </c>
      <c r="AT1564">
        <v>5.1822E-2</v>
      </c>
      <c r="AU1564">
        <v>-0.22315399999999999</v>
      </c>
      <c r="AV1564">
        <v>-0.33738099999999999</v>
      </c>
      <c r="AW1564">
        <v>0.111165</v>
      </c>
      <c r="AX1564">
        <v>0.54302600000000001</v>
      </c>
      <c r="AY1564">
        <v>-2.1155E-2</v>
      </c>
      <c r="AZ1564">
        <v>0.36414400000000002</v>
      </c>
      <c r="BA1564">
        <v>-0.23582</v>
      </c>
      <c r="BB1564">
        <v>7.1452000000000002E-2</v>
      </c>
      <c r="BC1564">
        <v>3.6362999999999999E-2</v>
      </c>
      <c r="BD1564">
        <v>7.7510999999999997E-2</v>
      </c>
      <c r="BE1564">
        <v>-0.40667999999999999</v>
      </c>
      <c r="BF1564">
        <v>1</v>
      </c>
    </row>
    <row r="1565" spans="1:58">
      <c r="A1565">
        <v>-0.14385200000000001</v>
      </c>
      <c r="B1565">
        <v>-0.25673499999999999</v>
      </c>
      <c r="C1565">
        <v>-4.5751E-2</v>
      </c>
      <c r="D1565">
        <v>-0.215112</v>
      </c>
      <c r="E1565">
        <v>-0.11324099999999999</v>
      </c>
      <c r="F1565">
        <v>7.3210000000000003E-3</v>
      </c>
      <c r="G1565">
        <v>-0.150142</v>
      </c>
      <c r="H1565">
        <v>8.7250999999999995E-2</v>
      </c>
      <c r="I1565">
        <v>-8.7624999999999995E-2</v>
      </c>
      <c r="J1565">
        <v>-0.24057000000000001</v>
      </c>
      <c r="K1565">
        <v>2.0733999999999999E-2</v>
      </c>
      <c r="L1565">
        <v>-0.153667</v>
      </c>
      <c r="M1565">
        <v>0.14296800000000001</v>
      </c>
      <c r="N1565">
        <v>-3.9322000000000003E-2</v>
      </c>
      <c r="O1565">
        <v>-2.8979000000000001E-2</v>
      </c>
      <c r="P1565">
        <v>-1.0152E-2</v>
      </c>
      <c r="Q1565">
        <v>0.103889</v>
      </c>
      <c r="R1565">
        <v>-0.22373999999999999</v>
      </c>
      <c r="S1565">
        <v>-0.244696</v>
      </c>
      <c r="T1565">
        <v>-7.5538999999999995E-2</v>
      </c>
      <c r="U1565">
        <v>0.124505</v>
      </c>
      <c r="V1565">
        <v>-1.8533999999999998E-2</v>
      </c>
      <c r="W1565">
        <v>-0.11700000000000001</v>
      </c>
      <c r="X1565">
        <v>0.153613</v>
      </c>
      <c r="Y1565">
        <v>-3.9775999999999999E-2</v>
      </c>
      <c r="Z1565">
        <v>-3.5272999999999999E-2</v>
      </c>
      <c r="AA1565">
        <v>0.14358699999999999</v>
      </c>
      <c r="AB1565">
        <v>-3.0203000000000001E-2</v>
      </c>
      <c r="AC1565">
        <v>0.14946300000000001</v>
      </c>
      <c r="AD1565">
        <v>-0.110495</v>
      </c>
      <c r="AE1565">
        <v>2.1510000000000001E-2</v>
      </c>
      <c r="AF1565">
        <v>0.18585099999999999</v>
      </c>
      <c r="AG1565">
        <v>0.17311799999999999</v>
      </c>
      <c r="AH1565">
        <v>-5.0292000000000003E-2</v>
      </c>
      <c r="AI1565">
        <v>-8.0036999999999997E-2</v>
      </c>
      <c r="AJ1565">
        <v>-6.8158999999999997E-2</v>
      </c>
      <c r="AK1565">
        <v>-8.7853000000000001E-2</v>
      </c>
      <c r="AL1565">
        <v>4.4859999999999997E-2</v>
      </c>
      <c r="AM1565">
        <v>-7.5249999999999997E-2</v>
      </c>
      <c r="AN1565">
        <v>4.3379000000000001E-2</v>
      </c>
      <c r="AO1565">
        <v>-0.17927699999999999</v>
      </c>
      <c r="AP1565">
        <v>-0.37882300000000002</v>
      </c>
      <c r="AQ1565">
        <v>3.3674000000000003E-2</v>
      </c>
      <c r="AR1565">
        <v>0.19677800000000001</v>
      </c>
      <c r="AS1565">
        <v>-7.3219999999999993E-2</v>
      </c>
      <c r="AT1565">
        <v>3.7456000000000003E-2</v>
      </c>
      <c r="AU1565">
        <v>-0.12887799999999999</v>
      </c>
      <c r="AV1565">
        <v>-0.15964100000000001</v>
      </c>
      <c r="AW1565">
        <v>3.8403E-2</v>
      </c>
      <c r="AX1565">
        <v>0.24370800000000001</v>
      </c>
      <c r="AY1565">
        <v>-5.1893000000000002E-2</v>
      </c>
      <c r="AZ1565">
        <v>0.133326</v>
      </c>
      <c r="BA1565">
        <v>-0.132191</v>
      </c>
      <c r="BB1565">
        <v>5.0500000000000003E-2</v>
      </c>
      <c r="BC1565">
        <v>1.7016E-2</v>
      </c>
      <c r="BD1565">
        <v>5.8270000000000002E-2</v>
      </c>
      <c r="BE1565">
        <v>-0.16192699999999999</v>
      </c>
      <c r="BF1565">
        <v>1</v>
      </c>
    </row>
    <row r="1566" spans="1:58">
      <c r="A1566">
        <v>-0.41104099999999999</v>
      </c>
      <c r="B1566">
        <v>-0.78917599999999999</v>
      </c>
      <c r="C1566">
        <v>-0.15611800000000001</v>
      </c>
      <c r="D1566">
        <v>-0.867004</v>
      </c>
      <c r="E1566">
        <v>-0.39486100000000002</v>
      </c>
      <c r="F1566">
        <v>-0.17095399999999999</v>
      </c>
      <c r="G1566">
        <v>-0.43795200000000001</v>
      </c>
      <c r="H1566">
        <v>0.182729</v>
      </c>
      <c r="I1566">
        <v>-0.376973</v>
      </c>
      <c r="J1566">
        <v>-0.951739</v>
      </c>
      <c r="K1566">
        <v>0.14158899999999999</v>
      </c>
      <c r="L1566">
        <v>-0.49920500000000001</v>
      </c>
      <c r="M1566">
        <v>0.48062899999999997</v>
      </c>
      <c r="N1566">
        <v>-0.15701799999999999</v>
      </c>
      <c r="O1566">
        <v>-0.13719899999999999</v>
      </c>
      <c r="P1566">
        <v>-0.16795399999999999</v>
      </c>
      <c r="Q1566">
        <v>0.361676</v>
      </c>
      <c r="R1566">
        <v>-0.90897899999999998</v>
      </c>
      <c r="S1566">
        <v>-0.81659599999999999</v>
      </c>
      <c r="T1566">
        <v>-0.24446799999999999</v>
      </c>
      <c r="U1566">
        <v>0.44152999999999998</v>
      </c>
      <c r="V1566">
        <v>-4.4076999999999998E-2</v>
      </c>
      <c r="W1566">
        <v>-0.463028</v>
      </c>
      <c r="X1566">
        <v>0.64043399999999995</v>
      </c>
      <c r="Y1566">
        <v>-9.9381999999999998E-2</v>
      </c>
      <c r="Z1566">
        <v>-0.17860899999999999</v>
      </c>
      <c r="AA1566">
        <v>0.28104600000000002</v>
      </c>
      <c r="AB1566">
        <v>-5.6069000000000001E-2</v>
      </c>
      <c r="AC1566">
        <v>0.59292199999999995</v>
      </c>
      <c r="AD1566">
        <v>-0.38402199999999997</v>
      </c>
      <c r="AE1566">
        <v>1.1986E-2</v>
      </c>
      <c r="AF1566">
        <v>0.80275399999999997</v>
      </c>
      <c r="AG1566">
        <v>0.57664599999999999</v>
      </c>
      <c r="AH1566">
        <v>-0.21172199999999999</v>
      </c>
      <c r="AI1566">
        <v>-0.27476600000000001</v>
      </c>
      <c r="AJ1566">
        <v>-0.195581</v>
      </c>
      <c r="AK1566">
        <v>-0.40831000000000001</v>
      </c>
      <c r="AL1566">
        <v>2.1680999999999999E-2</v>
      </c>
      <c r="AM1566">
        <v>-0.338868</v>
      </c>
      <c r="AN1566">
        <v>0.194103</v>
      </c>
      <c r="AO1566">
        <v>-0.47931600000000002</v>
      </c>
      <c r="AP1566">
        <v>-1.4131720000000001</v>
      </c>
      <c r="AQ1566">
        <v>0.13211000000000001</v>
      </c>
      <c r="AR1566">
        <v>0.75791299999999995</v>
      </c>
      <c r="AS1566">
        <v>-0.301037</v>
      </c>
      <c r="AT1566">
        <v>9.1924000000000006E-2</v>
      </c>
      <c r="AU1566">
        <v>-0.407584</v>
      </c>
      <c r="AV1566">
        <v>-0.60641800000000001</v>
      </c>
      <c r="AW1566">
        <v>0.19893</v>
      </c>
      <c r="AX1566">
        <v>0.91596299999999997</v>
      </c>
      <c r="AY1566">
        <v>-1.9553000000000001E-2</v>
      </c>
      <c r="AZ1566">
        <v>0.62198399999999998</v>
      </c>
      <c r="BA1566">
        <v>-0.40884300000000001</v>
      </c>
      <c r="BB1566">
        <v>0.12978600000000001</v>
      </c>
      <c r="BC1566">
        <v>8.3660999999999999E-2</v>
      </c>
      <c r="BD1566">
        <v>0.15563099999999999</v>
      </c>
      <c r="BE1566">
        <v>-0.70403199999999999</v>
      </c>
      <c r="BF1566">
        <v>1</v>
      </c>
    </row>
    <row r="1567" spans="1:58">
      <c r="A1567">
        <v>-0.47306300000000001</v>
      </c>
      <c r="B1567">
        <v>-0.906748</v>
      </c>
      <c r="C1567">
        <v>-0.15104899999999999</v>
      </c>
      <c r="D1567">
        <v>-0.99795900000000004</v>
      </c>
      <c r="E1567">
        <v>-0.438911</v>
      </c>
      <c r="F1567">
        <v>-0.19906399999999999</v>
      </c>
      <c r="G1567">
        <v>-0.50673100000000004</v>
      </c>
      <c r="H1567">
        <v>0.238955</v>
      </c>
      <c r="I1567">
        <v>-0.39627499999999999</v>
      </c>
      <c r="J1567">
        <v>-1.1072930000000001</v>
      </c>
      <c r="K1567">
        <v>0.15873999999999999</v>
      </c>
      <c r="L1567">
        <v>-0.59541999999999995</v>
      </c>
      <c r="M1567">
        <v>0.56939399999999996</v>
      </c>
      <c r="N1567">
        <v>-0.19562199999999999</v>
      </c>
      <c r="O1567">
        <v>-0.15360599999999999</v>
      </c>
      <c r="P1567">
        <v>-0.20069000000000001</v>
      </c>
      <c r="Q1567">
        <v>0.41052</v>
      </c>
      <c r="R1567">
        <v>-1.0109699999999999</v>
      </c>
      <c r="S1567">
        <v>-0.958928</v>
      </c>
      <c r="T1567">
        <v>-0.29607</v>
      </c>
      <c r="U1567">
        <v>0.51553099999999996</v>
      </c>
      <c r="V1567">
        <v>-5.0594E-2</v>
      </c>
      <c r="W1567">
        <v>-0.50156299999999998</v>
      </c>
      <c r="X1567">
        <v>0.72294199999999997</v>
      </c>
      <c r="Y1567">
        <v>-9.8941000000000001E-2</v>
      </c>
      <c r="Z1567">
        <v>-0.161549</v>
      </c>
      <c r="AA1567">
        <v>0.36070000000000002</v>
      </c>
      <c r="AB1567">
        <v>-5.1768000000000002E-2</v>
      </c>
      <c r="AC1567">
        <v>0.64529300000000001</v>
      </c>
      <c r="AD1567">
        <v>-0.45139600000000002</v>
      </c>
      <c r="AE1567">
        <v>2.0552000000000001E-2</v>
      </c>
      <c r="AF1567">
        <v>0.92074500000000004</v>
      </c>
      <c r="AG1567">
        <v>0.63330799999999998</v>
      </c>
      <c r="AH1567">
        <v>-0.221386</v>
      </c>
      <c r="AI1567">
        <v>-0.337723</v>
      </c>
      <c r="AJ1567">
        <v>-0.24201300000000001</v>
      </c>
      <c r="AK1567">
        <v>-0.48361500000000002</v>
      </c>
      <c r="AL1567">
        <v>6.8931000000000006E-2</v>
      </c>
      <c r="AM1567">
        <v>-0.39865800000000001</v>
      </c>
      <c r="AN1567">
        <v>0.222693</v>
      </c>
      <c r="AO1567">
        <v>-0.55942700000000001</v>
      </c>
      <c r="AP1567">
        <v>-1.6038110000000001</v>
      </c>
      <c r="AQ1567">
        <v>0.19352800000000001</v>
      </c>
      <c r="AR1567">
        <v>0.85727500000000001</v>
      </c>
      <c r="AS1567">
        <v>-0.34623300000000001</v>
      </c>
      <c r="AT1567">
        <v>9.128E-2</v>
      </c>
      <c r="AU1567">
        <v>-0.45217200000000002</v>
      </c>
      <c r="AV1567">
        <v>-0.65875300000000003</v>
      </c>
      <c r="AW1567">
        <v>0.20721800000000001</v>
      </c>
      <c r="AX1567">
        <v>1.0570269999999999</v>
      </c>
      <c r="AY1567">
        <v>-4.6457999999999999E-2</v>
      </c>
      <c r="AZ1567">
        <v>0.72672000000000003</v>
      </c>
      <c r="BA1567">
        <v>-0.44750899999999999</v>
      </c>
      <c r="BB1567">
        <v>0.13372999999999999</v>
      </c>
      <c r="BC1567">
        <v>8.1414E-2</v>
      </c>
      <c r="BD1567">
        <v>0.15170800000000001</v>
      </c>
      <c r="BE1567">
        <v>-0.76699399999999995</v>
      </c>
      <c r="BF1567">
        <v>1</v>
      </c>
    </row>
    <row r="1568" spans="1:58">
      <c r="A1568">
        <v>-0.82507299999999995</v>
      </c>
      <c r="B1568">
        <v>-1.573129</v>
      </c>
      <c r="C1568">
        <v>-0.24884000000000001</v>
      </c>
      <c r="D1568">
        <v>-1.7465619999999999</v>
      </c>
      <c r="E1568">
        <v>-0.76197400000000004</v>
      </c>
      <c r="F1568">
        <v>-0.35265000000000002</v>
      </c>
      <c r="G1568">
        <v>-0.86541400000000002</v>
      </c>
      <c r="H1568">
        <v>0.39169100000000001</v>
      </c>
      <c r="I1568">
        <v>-0.69270600000000004</v>
      </c>
      <c r="J1568">
        <v>-1.9182520000000001</v>
      </c>
      <c r="K1568">
        <v>0.28965800000000003</v>
      </c>
      <c r="L1568">
        <v>-1.0227919999999999</v>
      </c>
      <c r="M1568">
        <v>0.98107100000000003</v>
      </c>
      <c r="N1568">
        <v>-0.35675400000000002</v>
      </c>
      <c r="O1568">
        <v>-0.24263299999999999</v>
      </c>
      <c r="P1568">
        <v>-0.352024</v>
      </c>
      <c r="Q1568">
        <v>0.71264400000000006</v>
      </c>
      <c r="R1568">
        <v>-1.774691</v>
      </c>
      <c r="S1568">
        <v>-1.6454409999999999</v>
      </c>
      <c r="T1568">
        <v>-0.485122</v>
      </c>
      <c r="U1568">
        <v>0.88160300000000003</v>
      </c>
      <c r="V1568">
        <v>-0.110096</v>
      </c>
      <c r="W1568">
        <v>-0.87020600000000004</v>
      </c>
      <c r="X1568">
        <v>1.2561720000000001</v>
      </c>
      <c r="Y1568">
        <v>-0.21756800000000001</v>
      </c>
      <c r="Z1568">
        <v>-0.32248399999999999</v>
      </c>
      <c r="AA1568">
        <v>0.608657</v>
      </c>
      <c r="AB1568">
        <v>-0.10180699999999999</v>
      </c>
      <c r="AC1568">
        <v>1.119964</v>
      </c>
      <c r="AD1568">
        <v>-0.77728600000000003</v>
      </c>
      <c r="AE1568">
        <v>1.7343999999999998E-2</v>
      </c>
      <c r="AF1568">
        <v>1.6002369999999999</v>
      </c>
      <c r="AG1568">
        <v>1.111764</v>
      </c>
      <c r="AH1568">
        <v>-0.39558300000000002</v>
      </c>
      <c r="AI1568">
        <v>-0.56772400000000001</v>
      </c>
      <c r="AJ1568">
        <v>-0.43008600000000002</v>
      </c>
      <c r="AK1568">
        <v>-0.806728</v>
      </c>
      <c r="AL1568">
        <v>8.7709999999999996E-2</v>
      </c>
      <c r="AM1568">
        <v>-0.69317700000000004</v>
      </c>
      <c r="AN1568">
        <v>0.38929399999999997</v>
      </c>
      <c r="AO1568">
        <v>-0.94614100000000001</v>
      </c>
      <c r="AP1568">
        <v>-2.7970069999999998</v>
      </c>
      <c r="AQ1568">
        <v>0.31234000000000001</v>
      </c>
      <c r="AR1568">
        <v>1.483992</v>
      </c>
      <c r="AS1568">
        <v>-0.57696199999999997</v>
      </c>
      <c r="AT1568">
        <v>0.14723900000000001</v>
      </c>
      <c r="AU1568">
        <v>-0.76573999999999998</v>
      </c>
      <c r="AV1568">
        <v>-1.1457630000000001</v>
      </c>
      <c r="AW1568">
        <v>0.36946800000000002</v>
      </c>
      <c r="AX1568">
        <v>1.838997</v>
      </c>
      <c r="AY1568">
        <v>-7.2720999999999994E-2</v>
      </c>
      <c r="AZ1568">
        <v>1.2544169999999999</v>
      </c>
      <c r="BA1568">
        <v>-0.82064999999999999</v>
      </c>
      <c r="BB1568">
        <v>0.24426</v>
      </c>
      <c r="BC1568">
        <v>0.125218</v>
      </c>
      <c r="BD1568">
        <v>0.257081</v>
      </c>
      <c r="BE1568">
        <v>-1.3388610000000001</v>
      </c>
      <c r="BF1568">
        <v>1</v>
      </c>
    </row>
    <row r="1569" spans="1:58">
      <c r="A1569">
        <v>-0.40368199999999999</v>
      </c>
      <c r="B1569">
        <v>-0.72189300000000001</v>
      </c>
      <c r="C1569">
        <v>-9.4726000000000005E-2</v>
      </c>
      <c r="D1569">
        <v>-0.75501700000000005</v>
      </c>
      <c r="E1569">
        <v>-0.35691000000000001</v>
      </c>
      <c r="F1569">
        <v>-0.151698</v>
      </c>
      <c r="G1569">
        <v>-0.40621000000000002</v>
      </c>
      <c r="H1569">
        <v>0.19791300000000001</v>
      </c>
      <c r="I1569">
        <v>-0.30903700000000001</v>
      </c>
      <c r="J1569">
        <v>-0.81569599999999998</v>
      </c>
      <c r="K1569">
        <v>0.13151299999999999</v>
      </c>
      <c r="L1569">
        <v>-0.44920399999999999</v>
      </c>
      <c r="M1569">
        <v>0.44711899999999999</v>
      </c>
      <c r="N1569">
        <v>-0.15565799999999999</v>
      </c>
      <c r="O1569">
        <v>-0.12709999999999999</v>
      </c>
      <c r="P1569">
        <v>-0.161575</v>
      </c>
      <c r="Q1569">
        <v>0.33629100000000001</v>
      </c>
      <c r="R1569">
        <v>-0.76210800000000001</v>
      </c>
      <c r="S1569">
        <v>-0.71395500000000001</v>
      </c>
      <c r="T1569">
        <v>-0.20005100000000001</v>
      </c>
      <c r="U1569">
        <v>0.37814500000000001</v>
      </c>
      <c r="V1569">
        <v>-4.8114999999999998E-2</v>
      </c>
      <c r="W1569">
        <v>-0.42252000000000001</v>
      </c>
      <c r="X1569">
        <v>0.58112200000000003</v>
      </c>
      <c r="Y1569">
        <v>-0.103336</v>
      </c>
      <c r="Z1569">
        <v>-0.137044</v>
      </c>
      <c r="AA1569">
        <v>0.31752999999999998</v>
      </c>
      <c r="AB1569">
        <v>-3.8825999999999999E-2</v>
      </c>
      <c r="AC1569">
        <v>0.49785200000000002</v>
      </c>
      <c r="AD1569">
        <v>-0.336503</v>
      </c>
      <c r="AE1569">
        <v>2.6922999999999999E-2</v>
      </c>
      <c r="AF1569">
        <v>0.69866499999999998</v>
      </c>
      <c r="AG1569">
        <v>0.50930799999999998</v>
      </c>
      <c r="AH1569">
        <v>-0.18433099999999999</v>
      </c>
      <c r="AI1569">
        <v>-0.23094600000000001</v>
      </c>
      <c r="AJ1569">
        <v>-0.18373700000000001</v>
      </c>
      <c r="AK1569">
        <v>-0.34515699999999999</v>
      </c>
      <c r="AL1569">
        <v>5.2040000000000003E-2</v>
      </c>
      <c r="AM1569">
        <v>-0.30745699999999998</v>
      </c>
      <c r="AN1569">
        <v>0.126194</v>
      </c>
      <c r="AO1569">
        <v>-0.40302399999999999</v>
      </c>
      <c r="AP1569">
        <v>-1.229773</v>
      </c>
      <c r="AQ1569">
        <v>0.12598100000000001</v>
      </c>
      <c r="AR1569">
        <v>0.64692799999999995</v>
      </c>
      <c r="AS1569">
        <v>-0.23669200000000001</v>
      </c>
      <c r="AT1569">
        <v>6.4709000000000003E-2</v>
      </c>
      <c r="AU1569">
        <v>-0.32416899999999998</v>
      </c>
      <c r="AV1569">
        <v>-0.48049999999999998</v>
      </c>
      <c r="AW1569">
        <v>0.18467600000000001</v>
      </c>
      <c r="AX1569">
        <v>0.82385699999999995</v>
      </c>
      <c r="AY1569">
        <v>-1.1686E-2</v>
      </c>
      <c r="AZ1569">
        <v>0.55475799999999997</v>
      </c>
      <c r="BA1569">
        <v>-0.345223</v>
      </c>
      <c r="BB1569">
        <v>9.9666000000000005E-2</v>
      </c>
      <c r="BC1569">
        <v>7.0205000000000004E-2</v>
      </c>
      <c r="BD1569">
        <v>0.108983</v>
      </c>
      <c r="BE1569">
        <v>-0.58130099999999996</v>
      </c>
      <c r="BF1569">
        <v>1</v>
      </c>
    </row>
    <row r="1570" spans="1:58">
      <c r="A1570">
        <v>-8.2551210000000008</v>
      </c>
      <c r="B1570">
        <v>-15.278601</v>
      </c>
      <c r="C1570">
        <v>-2.4021940000000002</v>
      </c>
      <c r="D1570">
        <v>-17.004031000000001</v>
      </c>
      <c r="E1570">
        <v>-7.5139089999999999</v>
      </c>
      <c r="F1570">
        <v>-3.3333659999999998</v>
      </c>
      <c r="G1570">
        <v>-8.5706939999999996</v>
      </c>
      <c r="H1570">
        <v>4.056718</v>
      </c>
      <c r="I1570">
        <v>-6.8688120000000001</v>
      </c>
      <c r="J1570">
        <v>-18.693339999999999</v>
      </c>
      <c r="K1570">
        <v>2.838803</v>
      </c>
      <c r="L1570">
        <v>-10.14489</v>
      </c>
      <c r="M1570">
        <v>9.7241879999999998</v>
      </c>
      <c r="N1570">
        <v>-3.5206460000000002</v>
      </c>
      <c r="O1570">
        <v>-2.6634630000000001</v>
      </c>
      <c r="P1570">
        <v>-3.5821749999999999</v>
      </c>
      <c r="Q1570">
        <v>7.1170780000000002</v>
      </c>
      <c r="R1570">
        <v>-17.471157000000002</v>
      </c>
      <c r="S1570">
        <v>-16.180889000000001</v>
      </c>
      <c r="T1570">
        <v>-4.8560319999999999</v>
      </c>
      <c r="U1570">
        <v>8.7009709999999991</v>
      </c>
      <c r="V1570">
        <v>-1.1092059999999999</v>
      </c>
      <c r="W1570">
        <v>-8.7265060000000005</v>
      </c>
      <c r="X1570">
        <v>12.340897</v>
      </c>
      <c r="Y1570">
        <v>-2.0963569999999998</v>
      </c>
      <c r="Z1570">
        <v>-2.974453</v>
      </c>
      <c r="AA1570">
        <v>6.050414</v>
      </c>
      <c r="AB1570">
        <v>-0.78539400000000004</v>
      </c>
      <c r="AC1570">
        <v>10.839274</v>
      </c>
      <c r="AD1570">
        <v>-7.6109470000000004</v>
      </c>
      <c r="AE1570">
        <v>0.15951799999999999</v>
      </c>
      <c r="AF1570">
        <v>15.721565</v>
      </c>
      <c r="AG1570">
        <v>11.017555</v>
      </c>
      <c r="AH1570">
        <v>-4.0134259999999999</v>
      </c>
      <c r="AI1570">
        <v>-5.5660550000000004</v>
      </c>
      <c r="AJ1570">
        <v>-4.0795370000000002</v>
      </c>
      <c r="AK1570">
        <v>-8.2303909999999991</v>
      </c>
      <c r="AL1570">
        <v>1.1281600000000001</v>
      </c>
      <c r="AM1570">
        <v>-6.9475030000000002</v>
      </c>
      <c r="AN1570">
        <v>3.6564939999999999</v>
      </c>
      <c r="AO1570">
        <v>-9.3071319999999993</v>
      </c>
      <c r="AP1570">
        <v>-27.379975999999999</v>
      </c>
      <c r="AQ1570">
        <v>2.9663219999999999</v>
      </c>
      <c r="AR1570">
        <v>14.656140000000001</v>
      </c>
      <c r="AS1570">
        <v>-5.5885220000000002</v>
      </c>
      <c r="AT1570">
        <v>1.529833</v>
      </c>
      <c r="AU1570">
        <v>-7.4685030000000001</v>
      </c>
      <c r="AV1570">
        <v>-11.217874</v>
      </c>
      <c r="AW1570">
        <v>3.5252379999999999</v>
      </c>
      <c r="AX1570">
        <v>18.070446</v>
      </c>
      <c r="AY1570">
        <v>-0.64051000000000002</v>
      </c>
      <c r="AZ1570">
        <v>12.306480000000001</v>
      </c>
      <c r="BA1570">
        <v>-8.0739590000000003</v>
      </c>
      <c r="BB1570">
        <v>2.4323380000000001</v>
      </c>
      <c r="BC1570">
        <v>1.3631960000000001</v>
      </c>
      <c r="BD1570">
        <v>2.6014780000000002</v>
      </c>
      <c r="BE1570">
        <v>-13.286106999999999</v>
      </c>
      <c r="BF1570">
        <v>1</v>
      </c>
    </row>
    <row r="1571" spans="1:58">
      <c r="A1571">
        <v>-4.0044969999999998</v>
      </c>
      <c r="B1571">
        <v>-7.4186490000000003</v>
      </c>
      <c r="C1571">
        <v>-1.1742300000000001</v>
      </c>
      <c r="D1571">
        <v>-8.2459179999999996</v>
      </c>
      <c r="E1571">
        <v>-3.6682869999999999</v>
      </c>
      <c r="F1571">
        <v>-1.622012</v>
      </c>
      <c r="G1571">
        <v>-4.1590340000000001</v>
      </c>
      <c r="H1571">
        <v>1.9677340000000001</v>
      </c>
      <c r="I1571">
        <v>-3.3289029999999999</v>
      </c>
      <c r="J1571">
        <v>-9.0575740000000007</v>
      </c>
      <c r="K1571">
        <v>1.3694500000000001</v>
      </c>
      <c r="L1571">
        <v>-4.9108619999999998</v>
      </c>
      <c r="M1571">
        <v>4.7227920000000001</v>
      </c>
      <c r="N1571">
        <v>-1.6959010000000001</v>
      </c>
      <c r="O1571">
        <v>-1.2881339999999999</v>
      </c>
      <c r="P1571">
        <v>-1.740208</v>
      </c>
      <c r="Q1571">
        <v>3.44929</v>
      </c>
      <c r="R1571">
        <v>-8.4568110000000001</v>
      </c>
      <c r="S1571">
        <v>-7.8446040000000004</v>
      </c>
      <c r="T1571">
        <v>-2.3480840000000001</v>
      </c>
      <c r="U1571">
        <v>4.2141510000000002</v>
      </c>
      <c r="V1571">
        <v>-0.54079200000000005</v>
      </c>
      <c r="W1571">
        <v>-4.2258889999999996</v>
      </c>
      <c r="X1571">
        <v>5.9864730000000002</v>
      </c>
      <c r="Y1571">
        <v>-1.0170509999999999</v>
      </c>
      <c r="Z1571">
        <v>-1.4552659999999999</v>
      </c>
      <c r="AA1571">
        <v>2.9355799999999999</v>
      </c>
      <c r="AB1571">
        <v>-0.37224800000000002</v>
      </c>
      <c r="AC1571">
        <v>5.2635550000000002</v>
      </c>
      <c r="AD1571">
        <v>-3.6988490000000001</v>
      </c>
      <c r="AE1571">
        <v>7.8357999999999997E-2</v>
      </c>
      <c r="AF1571">
        <v>7.6202240000000003</v>
      </c>
      <c r="AG1571">
        <v>5.3310950000000004</v>
      </c>
      <c r="AH1571">
        <v>-1.9537679999999999</v>
      </c>
      <c r="AI1571">
        <v>-2.6976499999999999</v>
      </c>
      <c r="AJ1571">
        <v>-1.9856590000000001</v>
      </c>
      <c r="AK1571">
        <v>-3.99709</v>
      </c>
      <c r="AL1571">
        <v>0.54746899999999998</v>
      </c>
      <c r="AM1571">
        <v>-3.3737699999999999</v>
      </c>
      <c r="AN1571">
        <v>1.7568649999999999</v>
      </c>
      <c r="AO1571">
        <v>-4.519088</v>
      </c>
      <c r="AP1571">
        <v>-13.272864999999999</v>
      </c>
      <c r="AQ1571">
        <v>1.4380219999999999</v>
      </c>
      <c r="AR1571">
        <v>7.0980160000000003</v>
      </c>
      <c r="AS1571">
        <v>-2.6963819999999998</v>
      </c>
      <c r="AT1571">
        <v>0.73846500000000004</v>
      </c>
      <c r="AU1571">
        <v>-3.631329</v>
      </c>
      <c r="AV1571">
        <v>-5.4385070000000004</v>
      </c>
      <c r="AW1571">
        <v>1.699479</v>
      </c>
      <c r="AX1571">
        <v>8.7641729999999995</v>
      </c>
      <c r="AY1571">
        <v>-0.30227500000000002</v>
      </c>
      <c r="AZ1571">
        <v>5.9717120000000001</v>
      </c>
      <c r="BA1571">
        <v>-3.9029509999999998</v>
      </c>
      <c r="BB1571">
        <v>1.1678269999999999</v>
      </c>
      <c r="BC1571">
        <v>0.66337999999999997</v>
      </c>
      <c r="BD1571">
        <v>1.2677639999999999</v>
      </c>
      <c r="BE1571">
        <v>-6.4549500000000002</v>
      </c>
      <c r="BF1571">
        <v>1</v>
      </c>
    </row>
    <row r="1572" spans="1:58">
      <c r="A1572">
        <v>-1.6960710000000001</v>
      </c>
      <c r="B1572">
        <v>-3.1494629999999999</v>
      </c>
      <c r="C1572">
        <v>-0.49812899999999999</v>
      </c>
      <c r="D1572">
        <v>-3.501417</v>
      </c>
      <c r="E1572">
        <v>-1.5646720000000001</v>
      </c>
      <c r="F1572">
        <v>-0.66956700000000002</v>
      </c>
      <c r="G1572">
        <v>-1.7264459999999999</v>
      </c>
      <c r="H1572">
        <v>0.861568</v>
      </c>
      <c r="I1572">
        <v>-1.411044</v>
      </c>
      <c r="J1572">
        <v>-3.854651</v>
      </c>
      <c r="K1572">
        <v>0.57264400000000004</v>
      </c>
      <c r="L1572">
        <v>-2.1108660000000001</v>
      </c>
      <c r="M1572">
        <v>2.0077829999999999</v>
      </c>
      <c r="N1572">
        <v>-0.72782899999999995</v>
      </c>
      <c r="O1572">
        <v>-0.54900899999999997</v>
      </c>
      <c r="P1572">
        <v>-0.73672400000000005</v>
      </c>
      <c r="Q1572">
        <v>1.511466</v>
      </c>
      <c r="R1572">
        <v>-3.6141679999999998</v>
      </c>
      <c r="S1572">
        <v>-3.3373330000000001</v>
      </c>
      <c r="T1572">
        <v>-0.98186200000000001</v>
      </c>
      <c r="U1572">
        <v>1.783337</v>
      </c>
      <c r="V1572">
        <v>-0.20471600000000001</v>
      </c>
      <c r="W1572">
        <v>-1.8257099999999999</v>
      </c>
      <c r="X1572">
        <v>2.5516070000000002</v>
      </c>
      <c r="Y1572">
        <v>-0.452075</v>
      </c>
      <c r="Z1572">
        <v>-0.62385000000000002</v>
      </c>
      <c r="AA1572">
        <v>1.2432840000000001</v>
      </c>
      <c r="AB1572">
        <v>-0.174485</v>
      </c>
      <c r="AC1572">
        <v>2.2435589999999999</v>
      </c>
      <c r="AD1572">
        <v>-1.5952390000000001</v>
      </c>
      <c r="AE1572">
        <v>1.2651000000000001E-2</v>
      </c>
      <c r="AF1572">
        <v>3.2530519999999998</v>
      </c>
      <c r="AG1572">
        <v>2.2640340000000001</v>
      </c>
      <c r="AH1572">
        <v>-0.83482000000000001</v>
      </c>
      <c r="AI1572">
        <v>-1.142007</v>
      </c>
      <c r="AJ1572">
        <v>-0.83617600000000003</v>
      </c>
      <c r="AK1572">
        <v>-1.723597</v>
      </c>
      <c r="AL1572">
        <v>0.225803</v>
      </c>
      <c r="AM1572">
        <v>-1.4308719999999999</v>
      </c>
      <c r="AN1572">
        <v>0.76199899999999998</v>
      </c>
      <c r="AO1572">
        <v>-1.916037</v>
      </c>
      <c r="AP1572">
        <v>-5.6069750000000003</v>
      </c>
      <c r="AQ1572">
        <v>0.63134000000000001</v>
      </c>
      <c r="AR1572">
        <v>3.0233469999999998</v>
      </c>
      <c r="AS1572">
        <v>-1.1478440000000001</v>
      </c>
      <c r="AT1572">
        <v>0.32117899999999999</v>
      </c>
      <c r="AU1572">
        <v>-1.5194639999999999</v>
      </c>
      <c r="AV1572">
        <v>-2.30261</v>
      </c>
      <c r="AW1572">
        <v>0.73661100000000002</v>
      </c>
      <c r="AX1572">
        <v>3.73123</v>
      </c>
      <c r="AY1572">
        <v>-0.163077</v>
      </c>
      <c r="AZ1572">
        <v>2.5164049999999998</v>
      </c>
      <c r="BA1572">
        <v>-1.643214</v>
      </c>
      <c r="BB1572">
        <v>0.47335899999999997</v>
      </c>
      <c r="BC1572">
        <v>0.270903</v>
      </c>
      <c r="BD1572">
        <v>0.530783</v>
      </c>
      <c r="BE1572">
        <v>-2.756208</v>
      </c>
      <c r="BF1572">
        <v>1</v>
      </c>
    </row>
    <row r="1573" spans="1:58">
      <c r="A1573">
        <v>-2.7441330000000002</v>
      </c>
      <c r="B1573">
        <v>-5.0928849999999999</v>
      </c>
      <c r="C1573">
        <v>-0.80457999999999996</v>
      </c>
      <c r="D1573">
        <v>-5.6738799999999996</v>
      </c>
      <c r="E1573">
        <v>-2.4999470000000001</v>
      </c>
      <c r="F1573">
        <v>-1.1020270000000001</v>
      </c>
      <c r="G1573">
        <v>-2.8543820000000002</v>
      </c>
      <c r="H1573">
        <v>1.3388819999999999</v>
      </c>
      <c r="I1573">
        <v>-2.2887770000000001</v>
      </c>
      <c r="J1573">
        <v>-6.2350260000000004</v>
      </c>
      <c r="K1573">
        <v>0.94770500000000002</v>
      </c>
      <c r="L1573">
        <v>-3.3724349999999998</v>
      </c>
      <c r="M1573">
        <v>3.235417</v>
      </c>
      <c r="N1573">
        <v>-1.161273</v>
      </c>
      <c r="O1573">
        <v>-0.88279200000000002</v>
      </c>
      <c r="P1573">
        <v>-1.190923</v>
      </c>
      <c r="Q1573">
        <v>2.3641040000000002</v>
      </c>
      <c r="R1573">
        <v>-5.8282470000000002</v>
      </c>
      <c r="S1573">
        <v>-5.3808059999999998</v>
      </c>
      <c r="T1573">
        <v>-1.629534</v>
      </c>
      <c r="U1573">
        <v>2.8916230000000001</v>
      </c>
      <c r="V1573">
        <v>-0.359817</v>
      </c>
      <c r="W1573">
        <v>-2.9173369999999998</v>
      </c>
      <c r="X1573">
        <v>4.1050230000000001</v>
      </c>
      <c r="Y1573">
        <v>-0.70562000000000002</v>
      </c>
      <c r="Z1573">
        <v>-1.0068600000000001</v>
      </c>
      <c r="AA1573">
        <v>2.0115829999999999</v>
      </c>
      <c r="AB1573">
        <v>-0.26862399999999997</v>
      </c>
      <c r="AC1573">
        <v>3.6236060000000001</v>
      </c>
      <c r="AD1573">
        <v>-2.531183</v>
      </c>
      <c r="AE1573">
        <v>5.8999999999999997E-2</v>
      </c>
      <c r="AF1573">
        <v>5.242966</v>
      </c>
      <c r="AG1573">
        <v>3.6553879999999999</v>
      </c>
      <c r="AH1573">
        <v>-1.342697</v>
      </c>
      <c r="AI1573">
        <v>-1.844619</v>
      </c>
      <c r="AJ1573">
        <v>-1.353672</v>
      </c>
      <c r="AK1573">
        <v>-2.7445490000000001</v>
      </c>
      <c r="AL1573">
        <v>0.37929299999999999</v>
      </c>
      <c r="AM1573">
        <v>-2.3133460000000001</v>
      </c>
      <c r="AN1573">
        <v>1.211271</v>
      </c>
      <c r="AO1573">
        <v>-3.1108799999999999</v>
      </c>
      <c r="AP1573">
        <v>-9.122484</v>
      </c>
      <c r="AQ1573">
        <v>0.97898200000000002</v>
      </c>
      <c r="AR1573">
        <v>4.8965540000000001</v>
      </c>
      <c r="AS1573">
        <v>-1.865124</v>
      </c>
      <c r="AT1573">
        <v>0.51517500000000005</v>
      </c>
      <c r="AU1573">
        <v>-2.5049630000000001</v>
      </c>
      <c r="AV1573">
        <v>-3.757892</v>
      </c>
      <c r="AW1573">
        <v>1.1699489999999999</v>
      </c>
      <c r="AX1573">
        <v>6.0121909999999996</v>
      </c>
      <c r="AY1573">
        <v>-0.20247899999999999</v>
      </c>
      <c r="AZ1573">
        <v>4.087968</v>
      </c>
      <c r="BA1573">
        <v>-2.6904889999999999</v>
      </c>
      <c r="BB1573">
        <v>0.82286000000000004</v>
      </c>
      <c r="BC1573">
        <v>0.45057000000000003</v>
      </c>
      <c r="BD1573">
        <v>0.86709700000000001</v>
      </c>
      <c r="BE1573">
        <v>-4.4520679999999997</v>
      </c>
      <c r="BF1573">
        <v>1</v>
      </c>
    </row>
    <row r="1574" spans="1:58">
      <c r="A1574">
        <v>-0.78484699999999996</v>
      </c>
      <c r="B1574">
        <v>-1.5156000000000001</v>
      </c>
      <c r="C1574">
        <v>-0.230325</v>
      </c>
      <c r="D1574">
        <v>-1.6931419999999999</v>
      </c>
      <c r="E1574">
        <v>-0.74515399999999998</v>
      </c>
      <c r="F1574">
        <v>-0.340478</v>
      </c>
      <c r="G1574">
        <v>-0.835924</v>
      </c>
      <c r="H1574">
        <v>0.383351</v>
      </c>
      <c r="I1574">
        <v>-0.67467600000000005</v>
      </c>
      <c r="J1574">
        <v>-1.8673759999999999</v>
      </c>
      <c r="K1574">
        <v>0.27734500000000001</v>
      </c>
      <c r="L1574">
        <v>-0.99829000000000001</v>
      </c>
      <c r="M1574">
        <v>0.96609599999999995</v>
      </c>
      <c r="N1574">
        <v>-0.341007</v>
      </c>
      <c r="O1574">
        <v>-0.261882</v>
      </c>
      <c r="P1574">
        <v>-0.35316999999999998</v>
      </c>
      <c r="Q1574">
        <v>0.68945999999999996</v>
      </c>
      <c r="R1574">
        <v>-1.7161759999999999</v>
      </c>
      <c r="S1574">
        <v>-1.5974410000000001</v>
      </c>
      <c r="T1574">
        <v>-0.47315699999999999</v>
      </c>
      <c r="U1574">
        <v>0.87141199999999996</v>
      </c>
      <c r="V1574">
        <v>-0.103397</v>
      </c>
      <c r="W1574">
        <v>-0.85266299999999995</v>
      </c>
      <c r="X1574">
        <v>1.222348</v>
      </c>
      <c r="Y1574">
        <v>-0.20243700000000001</v>
      </c>
      <c r="Z1574">
        <v>-0.28663899999999998</v>
      </c>
      <c r="AA1574">
        <v>0.60584899999999997</v>
      </c>
      <c r="AB1574">
        <v>-7.9787999999999998E-2</v>
      </c>
      <c r="AC1574">
        <v>1.0890580000000001</v>
      </c>
      <c r="AD1574">
        <v>-0.76015999999999995</v>
      </c>
      <c r="AE1574">
        <v>1.5180000000000001E-2</v>
      </c>
      <c r="AF1574">
        <v>1.552867</v>
      </c>
      <c r="AG1574">
        <v>1.0823609999999999</v>
      </c>
      <c r="AH1574">
        <v>-0.39206099999999999</v>
      </c>
      <c r="AI1574">
        <v>-0.56135299999999999</v>
      </c>
      <c r="AJ1574">
        <v>-0.41812300000000002</v>
      </c>
      <c r="AK1574">
        <v>-0.81650500000000004</v>
      </c>
      <c r="AL1574">
        <v>0.11641700000000001</v>
      </c>
      <c r="AM1574">
        <v>-0.67904600000000004</v>
      </c>
      <c r="AN1574">
        <v>0.36332999999999999</v>
      </c>
      <c r="AO1574">
        <v>-0.92676899999999995</v>
      </c>
      <c r="AP1574">
        <v>-2.7110729999999998</v>
      </c>
      <c r="AQ1574">
        <v>0.300703</v>
      </c>
      <c r="AR1574">
        <v>1.430129</v>
      </c>
      <c r="AS1574">
        <v>-0.57286800000000004</v>
      </c>
      <c r="AT1574">
        <v>0.13000200000000001</v>
      </c>
      <c r="AU1574">
        <v>-0.72802100000000003</v>
      </c>
      <c r="AV1574">
        <v>-1.1147229999999999</v>
      </c>
      <c r="AW1574">
        <v>0.33183200000000002</v>
      </c>
      <c r="AX1574">
        <v>1.7923789999999999</v>
      </c>
      <c r="AY1574">
        <v>-7.4339000000000002E-2</v>
      </c>
      <c r="AZ1574">
        <v>1.2178370000000001</v>
      </c>
      <c r="BA1574">
        <v>-0.78371599999999997</v>
      </c>
      <c r="BB1574">
        <v>0.247365</v>
      </c>
      <c r="BC1574">
        <v>0.144792</v>
      </c>
      <c r="BD1574">
        <v>0.26509700000000003</v>
      </c>
      <c r="BE1574">
        <v>-1.2984709999999999</v>
      </c>
      <c r="BF1574">
        <v>1</v>
      </c>
    </row>
    <row r="1575" spans="1:58">
      <c r="A1575">
        <v>-1.477212</v>
      </c>
      <c r="B1575">
        <v>-2.7801849999999999</v>
      </c>
      <c r="C1575">
        <v>-0.42181400000000002</v>
      </c>
      <c r="D1575">
        <v>-3.0579010000000002</v>
      </c>
      <c r="E1575">
        <v>-1.38853</v>
      </c>
      <c r="F1575">
        <v>-0.61177400000000004</v>
      </c>
      <c r="G1575">
        <v>-1.5450729999999999</v>
      </c>
      <c r="H1575">
        <v>0.72407500000000002</v>
      </c>
      <c r="I1575">
        <v>-1.222691</v>
      </c>
      <c r="J1575">
        <v>-3.353151</v>
      </c>
      <c r="K1575">
        <v>0.49666700000000003</v>
      </c>
      <c r="L1575">
        <v>-1.817526</v>
      </c>
      <c r="M1575">
        <v>1.7689600000000001</v>
      </c>
      <c r="N1575">
        <v>-0.63127999999999995</v>
      </c>
      <c r="O1575">
        <v>-0.50339999999999996</v>
      </c>
      <c r="P1575">
        <v>-0.64121799999999995</v>
      </c>
      <c r="Q1575">
        <v>1.2931429999999999</v>
      </c>
      <c r="R1575">
        <v>-3.1474220000000002</v>
      </c>
      <c r="S1575">
        <v>-2.8994719999999998</v>
      </c>
      <c r="T1575">
        <v>-0.85247099999999998</v>
      </c>
      <c r="U1575">
        <v>1.5681830000000001</v>
      </c>
      <c r="V1575">
        <v>-0.19622600000000001</v>
      </c>
      <c r="W1575">
        <v>-1.5656330000000001</v>
      </c>
      <c r="X1575">
        <v>2.2246920000000001</v>
      </c>
      <c r="Y1575">
        <v>-0.37136400000000003</v>
      </c>
      <c r="Z1575">
        <v>-0.55296800000000002</v>
      </c>
      <c r="AA1575">
        <v>1.101456</v>
      </c>
      <c r="AB1575">
        <v>-0.11380999999999999</v>
      </c>
      <c r="AC1575">
        <v>1.9606170000000001</v>
      </c>
      <c r="AD1575">
        <v>-1.3810880000000001</v>
      </c>
      <c r="AE1575">
        <v>2.4603E-2</v>
      </c>
      <c r="AF1575">
        <v>2.8317070000000002</v>
      </c>
      <c r="AG1575">
        <v>1.9816469999999999</v>
      </c>
      <c r="AH1575">
        <v>-0.73485500000000004</v>
      </c>
      <c r="AI1575">
        <v>-1.0066600000000001</v>
      </c>
      <c r="AJ1575">
        <v>-0.74514499999999995</v>
      </c>
      <c r="AK1575">
        <v>-1.497735</v>
      </c>
      <c r="AL1575">
        <v>0.18576899999999999</v>
      </c>
      <c r="AM1575">
        <v>-1.25119</v>
      </c>
      <c r="AN1575">
        <v>0.63023700000000005</v>
      </c>
      <c r="AO1575">
        <v>-1.6713480000000001</v>
      </c>
      <c r="AP1575">
        <v>-4.9409900000000002</v>
      </c>
      <c r="AQ1575">
        <v>0.53311500000000001</v>
      </c>
      <c r="AR1575">
        <v>2.6185700000000001</v>
      </c>
      <c r="AS1575">
        <v>-0.98512699999999997</v>
      </c>
      <c r="AT1575">
        <v>0.25584000000000001</v>
      </c>
      <c r="AU1575">
        <v>-1.3431040000000001</v>
      </c>
      <c r="AV1575">
        <v>-2.0061049999999998</v>
      </c>
      <c r="AW1575">
        <v>0.593279</v>
      </c>
      <c r="AX1575">
        <v>3.264548</v>
      </c>
      <c r="AY1575">
        <v>-0.10556500000000001</v>
      </c>
      <c r="AZ1575">
        <v>2.21929</v>
      </c>
      <c r="BA1575">
        <v>-1.444855</v>
      </c>
      <c r="BB1575">
        <v>0.43108400000000002</v>
      </c>
      <c r="BC1575">
        <v>0.25235800000000003</v>
      </c>
      <c r="BD1575">
        <v>0.48164600000000002</v>
      </c>
      <c r="BE1575">
        <v>-2.3829859999999998</v>
      </c>
      <c r="BF1575">
        <v>1</v>
      </c>
    </row>
    <row r="1576" spans="1:58">
      <c r="A1576">
        <v>-2.7441330000000002</v>
      </c>
      <c r="B1576">
        <v>-5.0928849999999999</v>
      </c>
      <c r="C1576">
        <v>-0.80457999999999996</v>
      </c>
      <c r="D1576">
        <v>-5.6738799999999996</v>
      </c>
      <c r="E1576">
        <v>-2.4999470000000001</v>
      </c>
      <c r="F1576">
        <v>-1.1020270000000001</v>
      </c>
      <c r="G1576">
        <v>-2.8543820000000002</v>
      </c>
      <c r="H1576">
        <v>1.3388819999999999</v>
      </c>
      <c r="I1576">
        <v>-2.2887770000000001</v>
      </c>
      <c r="J1576">
        <v>-6.2350260000000004</v>
      </c>
      <c r="K1576">
        <v>0.94770500000000002</v>
      </c>
      <c r="L1576">
        <v>-3.3724349999999998</v>
      </c>
      <c r="M1576">
        <v>3.235417</v>
      </c>
      <c r="N1576">
        <v>-1.161273</v>
      </c>
      <c r="O1576">
        <v>-0.88279200000000002</v>
      </c>
      <c r="P1576">
        <v>-1.190923</v>
      </c>
      <c r="Q1576">
        <v>2.3641040000000002</v>
      </c>
      <c r="R1576">
        <v>-5.8282470000000002</v>
      </c>
      <c r="S1576">
        <v>-5.3808059999999998</v>
      </c>
      <c r="T1576">
        <v>-1.629534</v>
      </c>
      <c r="U1576">
        <v>2.8916230000000001</v>
      </c>
      <c r="V1576">
        <v>-0.359817</v>
      </c>
      <c r="W1576">
        <v>-2.9173369999999998</v>
      </c>
      <c r="X1576">
        <v>4.1050230000000001</v>
      </c>
      <c r="Y1576">
        <v>-0.70562000000000002</v>
      </c>
      <c r="Z1576">
        <v>-1.0068600000000001</v>
      </c>
      <c r="AA1576">
        <v>2.0115829999999999</v>
      </c>
      <c r="AB1576">
        <v>-0.26862399999999997</v>
      </c>
      <c r="AC1576">
        <v>3.6236060000000001</v>
      </c>
      <c r="AD1576">
        <v>-2.531183</v>
      </c>
      <c r="AE1576">
        <v>5.8999999999999997E-2</v>
      </c>
      <c r="AF1576">
        <v>5.242966</v>
      </c>
      <c r="AG1576">
        <v>3.6553879999999999</v>
      </c>
      <c r="AH1576">
        <v>-1.342697</v>
      </c>
      <c r="AI1576">
        <v>-1.844619</v>
      </c>
      <c r="AJ1576">
        <v>-1.353672</v>
      </c>
      <c r="AK1576">
        <v>-2.7445490000000001</v>
      </c>
      <c r="AL1576">
        <v>0.37929299999999999</v>
      </c>
      <c r="AM1576">
        <v>-2.3133460000000001</v>
      </c>
      <c r="AN1576">
        <v>1.211271</v>
      </c>
      <c r="AO1576">
        <v>-3.1108799999999999</v>
      </c>
      <c r="AP1576">
        <v>-9.122484</v>
      </c>
      <c r="AQ1576">
        <v>0.97898200000000002</v>
      </c>
      <c r="AR1576">
        <v>4.8965540000000001</v>
      </c>
      <c r="AS1576">
        <v>-1.865124</v>
      </c>
      <c r="AT1576">
        <v>0.51517500000000005</v>
      </c>
      <c r="AU1576">
        <v>-2.5049630000000001</v>
      </c>
      <c r="AV1576">
        <v>-3.757892</v>
      </c>
      <c r="AW1576">
        <v>1.1699489999999999</v>
      </c>
      <c r="AX1576">
        <v>6.0121909999999996</v>
      </c>
      <c r="AY1576">
        <v>-0.20247899999999999</v>
      </c>
      <c r="AZ1576">
        <v>4.087968</v>
      </c>
      <c r="BA1576">
        <v>-2.6904889999999999</v>
      </c>
      <c r="BB1576">
        <v>0.82286000000000004</v>
      </c>
      <c r="BC1576">
        <v>0.45057000000000003</v>
      </c>
      <c r="BD1576">
        <v>0.86709700000000001</v>
      </c>
      <c r="BE1576">
        <v>-4.4520679999999997</v>
      </c>
      <c r="BF1576">
        <v>1</v>
      </c>
    </row>
    <row r="1577" spans="1:58">
      <c r="A1577">
        <v>-0.28892400000000001</v>
      </c>
      <c r="B1577">
        <v>-0.54684200000000005</v>
      </c>
      <c r="C1577">
        <v>-8.6790999999999993E-2</v>
      </c>
      <c r="D1577">
        <v>-0.59637200000000001</v>
      </c>
      <c r="E1577">
        <v>-0.276808</v>
      </c>
      <c r="F1577">
        <v>-0.12911800000000001</v>
      </c>
      <c r="G1577">
        <v>-0.31213000000000002</v>
      </c>
      <c r="H1577">
        <v>0.15897500000000001</v>
      </c>
      <c r="I1577">
        <v>-0.25238100000000002</v>
      </c>
      <c r="J1577">
        <v>-0.66174500000000003</v>
      </c>
      <c r="K1577">
        <v>7.8192999999999999E-2</v>
      </c>
      <c r="L1577">
        <v>-0.37340299999999998</v>
      </c>
      <c r="M1577">
        <v>0.35028300000000001</v>
      </c>
      <c r="N1577">
        <v>-0.110234</v>
      </c>
      <c r="O1577">
        <v>-0.11108899999999999</v>
      </c>
      <c r="P1577">
        <v>-0.11412799999999999</v>
      </c>
      <c r="Q1577">
        <v>0.241062</v>
      </c>
      <c r="R1577">
        <v>-0.617035</v>
      </c>
      <c r="S1577">
        <v>-0.57829200000000003</v>
      </c>
      <c r="T1577">
        <v>-0.185664</v>
      </c>
      <c r="U1577">
        <v>0.33158900000000002</v>
      </c>
      <c r="V1577">
        <v>-3.0907E-2</v>
      </c>
      <c r="W1577">
        <v>-0.29844399999999999</v>
      </c>
      <c r="X1577">
        <v>0.43259199999999998</v>
      </c>
      <c r="Y1577">
        <v>-6.9048999999999999E-2</v>
      </c>
      <c r="Z1577">
        <v>-7.5271000000000005E-2</v>
      </c>
      <c r="AA1577">
        <v>0.21163899999999999</v>
      </c>
      <c r="AB1577">
        <v>-1.8973E-2</v>
      </c>
      <c r="AC1577">
        <v>0.39240999999999998</v>
      </c>
      <c r="AD1577">
        <v>-0.27600000000000002</v>
      </c>
      <c r="AE1577">
        <v>1.4782E-2</v>
      </c>
      <c r="AF1577">
        <v>0.56562400000000002</v>
      </c>
      <c r="AG1577">
        <v>0.38087599999999999</v>
      </c>
      <c r="AH1577">
        <v>-0.12965099999999999</v>
      </c>
      <c r="AI1577">
        <v>-0.196739</v>
      </c>
      <c r="AJ1577">
        <v>-0.126358</v>
      </c>
      <c r="AK1577">
        <v>-0.28666399999999997</v>
      </c>
      <c r="AL1577">
        <v>1.5594999999999999E-2</v>
      </c>
      <c r="AM1577">
        <v>-0.24975600000000001</v>
      </c>
      <c r="AN1577">
        <v>0.14416300000000001</v>
      </c>
      <c r="AO1577">
        <v>-0.34067999999999998</v>
      </c>
      <c r="AP1577">
        <v>-0.95953299999999997</v>
      </c>
      <c r="AQ1577">
        <v>0.117031</v>
      </c>
      <c r="AR1577">
        <v>0.53554000000000002</v>
      </c>
      <c r="AS1577">
        <v>-0.18348500000000001</v>
      </c>
      <c r="AT1577">
        <v>8.5951E-2</v>
      </c>
      <c r="AU1577">
        <v>-0.28242299999999998</v>
      </c>
      <c r="AV1577">
        <v>-0.39694200000000002</v>
      </c>
      <c r="AW1577">
        <v>0.121646</v>
      </c>
      <c r="AX1577">
        <v>0.62761900000000004</v>
      </c>
      <c r="AY1577">
        <v>-1.3795999999999999E-2</v>
      </c>
      <c r="AZ1577">
        <v>0.444073</v>
      </c>
      <c r="BA1577">
        <v>-0.29222799999999999</v>
      </c>
      <c r="BB1577">
        <v>9.0949000000000002E-2</v>
      </c>
      <c r="BC1577">
        <v>3.5041999999999997E-2</v>
      </c>
      <c r="BD1577">
        <v>9.0107999999999994E-2</v>
      </c>
      <c r="BE1577">
        <v>-0.45209100000000002</v>
      </c>
      <c r="BF1577">
        <v>1</v>
      </c>
    </row>
    <row r="1578" spans="1:58">
      <c r="A1578">
        <v>-4.7757290000000001</v>
      </c>
      <c r="B1578">
        <v>-8.8350399999999993</v>
      </c>
      <c r="C1578">
        <v>-1.4038379999999999</v>
      </c>
      <c r="D1578">
        <v>-9.8675099999999993</v>
      </c>
      <c r="E1578">
        <v>-4.347391</v>
      </c>
      <c r="F1578">
        <v>-1.9502219999999999</v>
      </c>
      <c r="G1578">
        <v>-4.9413109999999998</v>
      </c>
      <c r="H1578">
        <v>2.3650829999999998</v>
      </c>
      <c r="I1578">
        <v>-3.9626489999999999</v>
      </c>
      <c r="J1578">
        <v>-10.817449999999999</v>
      </c>
      <c r="K1578">
        <v>1.6758630000000001</v>
      </c>
      <c r="L1578">
        <v>-5.873043</v>
      </c>
      <c r="M1578">
        <v>5.6182740000000004</v>
      </c>
      <c r="N1578">
        <v>-2.0378560000000001</v>
      </c>
      <c r="O1578">
        <v>-1.54437</v>
      </c>
      <c r="P1578">
        <v>-2.0563940000000001</v>
      </c>
      <c r="Q1578">
        <v>4.1179550000000003</v>
      </c>
      <c r="R1578">
        <v>-10.112235999999999</v>
      </c>
      <c r="S1578">
        <v>-9.3763489999999994</v>
      </c>
      <c r="T1578">
        <v>-2.8087430000000002</v>
      </c>
      <c r="U1578">
        <v>5.0217809999999998</v>
      </c>
      <c r="V1578">
        <v>-0.64771999999999996</v>
      </c>
      <c r="W1578">
        <v>-5.0549869999999997</v>
      </c>
      <c r="X1578">
        <v>7.1713019999999998</v>
      </c>
      <c r="Y1578">
        <v>-1.2119169999999999</v>
      </c>
      <c r="Z1578">
        <v>-1.719314</v>
      </c>
      <c r="AA1578">
        <v>3.519037</v>
      </c>
      <c r="AB1578">
        <v>-0.45874300000000001</v>
      </c>
      <c r="AC1578">
        <v>6.2609909999999998</v>
      </c>
      <c r="AD1578">
        <v>-4.4175329999999997</v>
      </c>
      <c r="AE1578">
        <v>8.7000999999999995E-2</v>
      </c>
      <c r="AF1578">
        <v>9.0740060000000007</v>
      </c>
      <c r="AG1578">
        <v>6.3903340000000002</v>
      </c>
      <c r="AH1578">
        <v>-2.307582</v>
      </c>
      <c r="AI1578">
        <v>-3.2164769999999998</v>
      </c>
      <c r="AJ1578">
        <v>-2.3699409999999999</v>
      </c>
      <c r="AK1578">
        <v>-4.7333980000000002</v>
      </c>
      <c r="AL1578">
        <v>0.64087700000000003</v>
      </c>
      <c r="AM1578">
        <v>-4.000267</v>
      </c>
      <c r="AN1578">
        <v>2.1178050000000002</v>
      </c>
      <c r="AO1578">
        <v>-5.3877639999999998</v>
      </c>
      <c r="AP1578">
        <v>-15.847910000000001</v>
      </c>
      <c r="AQ1578">
        <v>1.719177</v>
      </c>
      <c r="AR1578">
        <v>8.4754950000000004</v>
      </c>
      <c r="AS1578">
        <v>-3.239687</v>
      </c>
      <c r="AT1578">
        <v>0.88003500000000001</v>
      </c>
      <c r="AU1578">
        <v>-4.327807</v>
      </c>
      <c r="AV1578">
        <v>-6.5336869999999996</v>
      </c>
      <c r="AW1578">
        <v>2.0588129999999998</v>
      </c>
      <c r="AX1578">
        <v>10.457844</v>
      </c>
      <c r="AY1578">
        <v>-0.35513099999999997</v>
      </c>
      <c r="AZ1578">
        <v>7.1066640000000003</v>
      </c>
      <c r="BA1578">
        <v>-4.6722409999999996</v>
      </c>
      <c r="BB1578">
        <v>1.411197</v>
      </c>
      <c r="BC1578">
        <v>0.78376900000000005</v>
      </c>
      <c r="BD1578">
        <v>1.494731</v>
      </c>
      <c r="BE1578">
        <v>-7.6710409999999998</v>
      </c>
      <c r="BF1578">
        <v>1</v>
      </c>
    </row>
    <row r="1579" spans="1:58">
      <c r="A1579">
        <v>-1.2570589999999999</v>
      </c>
      <c r="B1579">
        <v>-2.3406090000000002</v>
      </c>
      <c r="C1579">
        <v>-0.35929100000000003</v>
      </c>
      <c r="D1579">
        <v>-2.5954459999999999</v>
      </c>
      <c r="E1579">
        <v>-1.1552750000000001</v>
      </c>
      <c r="F1579">
        <v>-0.50222</v>
      </c>
      <c r="G1579">
        <v>-1.2982530000000001</v>
      </c>
      <c r="H1579">
        <v>0.60765899999999995</v>
      </c>
      <c r="I1579">
        <v>-1.0385679999999999</v>
      </c>
      <c r="J1579">
        <v>-2.8501470000000002</v>
      </c>
      <c r="K1579">
        <v>0.43440800000000002</v>
      </c>
      <c r="L1579">
        <v>-1.5385679999999999</v>
      </c>
      <c r="M1579">
        <v>1.487754</v>
      </c>
      <c r="N1579">
        <v>-0.53630199999999995</v>
      </c>
      <c r="O1579">
        <v>-0.41426200000000002</v>
      </c>
      <c r="P1579">
        <v>-0.54135</v>
      </c>
      <c r="Q1579">
        <v>1.0845499999999999</v>
      </c>
      <c r="R1579">
        <v>-2.6735730000000002</v>
      </c>
      <c r="S1579">
        <v>-2.4677220000000002</v>
      </c>
      <c r="T1579">
        <v>-0.73533199999999999</v>
      </c>
      <c r="U1579">
        <v>1.327985</v>
      </c>
      <c r="V1579">
        <v>-0.16568099999999999</v>
      </c>
      <c r="W1579">
        <v>-1.3253379999999999</v>
      </c>
      <c r="X1579">
        <v>1.8696839999999999</v>
      </c>
      <c r="Y1579">
        <v>-0.33131500000000003</v>
      </c>
      <c r="Z1579">
        <v>-0.46354400000000001</v>
      </c>
      <c r="AA1579">
        <v>0.93158399999999997</v>
      </c>
      <c r="AB1579">
        <v>-0.11536200000000001</v>
      </c>
      <c r="AC1579">
        <v>1.6587289999999999</v>
      </c>
      <c r="AD1579">
        <v>-1.17675</v>
      </c>
      <c r="AE1579">
        <v>1.166E-2</v>
      </c>
      <c r="AF1579">
        <v>2.3932370000000001</v>
      </c>
      <c r="AG1579">
        <v>1.6731799999999999</v>
      </c>
      <c r="AH1579">
        <v>-0.61915299999999995</v>
      </c>
      <c r="AI1579">
        <v>-0.85008399999999995</v>
      </c>
      <c r="AJ1579">
        <v>-0.62541599999999997</v>
      </c>
      <c r="AK1579">
        <v>-1.2567299999999999</v>
      </c>
      <c r="AL1579">
        <v>0.17006499999999999</v>
      </c>
      <c r="AM1579">
        <v>-1.0663750000000001</v>
      </c>
      <c r="AN1579">
        <v>0.55038299999999996</v>
      </c>
      <c r="AO1579">
        <v>-1.4258249999999999</v>
      </c>
      <c r="AP1579">
        <v>-4.180237</v>
      </c>
      <c r="AQ1579">
        <v>0.451289</v>
      </c>
      <c r="AR1579">
        <v>2.228631</v>
      </c>
      <c r="AS1579">
        <v>-0.84617799999999999</v>
      </c>
      <c r="AT1579">
        <v>0.22251099999999999</v>
      </c>
      <c r="AU1579">
        <v>-1.1446069999999999</v>
      </c>
      <c r="AV1579">
        <v>-1.711009</v>
      </c>
      <c r="AW1579">
        <v>0.51439500000000005</v>
      </c>
      <c r="AX1579">
        <v>2.766772</v>
      </c>
      <c r="AY1579">
        <v>-0.114578</v>
      </c>
      <c r="AZ1579">
        <v>1.879462</v>
      </c>
      <c r="BA1579">
        <v>-1.2440659999999999</v>
      </c>
      <c r="BB1579">
        <v>0.37488100000000002</v>
      </c>
      <c r="BC1579">
        <v>0.20604</v>
      </c>
      <c r="BD1579">
        <v>0.40414600000000001</v>
      </c>
      <c r="BE1579">
        <v>-2.023317</v>
      </c>
      <c r="BF1579">
        <v>1</v>
      </c>
    </row>
    <row r="1580" spans="1:58">
      <c r="A1580">
        <v>-6.9796659999999999</v>
      </c>
      <c r="B1580">
        <v>-12.921542000000001</v>
      </c>
      <c r="C1580">
        <v>-2.035952</v>
      </c>
      <c r="D1580">
        <v>-14.396191999999999</v>
      </c>
      <c r="E1580">
        <v>-6.3678749999999997</v>
      </c>
      <c r="F1580">
        <v>-2.84212</v>
      </c>
      <c r="G1580">
        <v>-7.2399430000000002</v>
      </c>
      <c r="H1580">
        <v>3.4243389999999998</v>
      </c>
      <c r="I1580">
        <v>-5.7896830000000001</v>
      </c>
      <c r="J1580">
        <v>-15.808954</v>
      </c>
      <c r="K1580">
        <v>2.409065</v>
      </c>
      <c r="L1580">
        <v>-8.5742209999999996</v>
      </c>
      <c r="M1580">
        <v>8.2300660000000008</v>
      </c>
      <c r="N1580">
        <v>-2.9620649999999999</v>
      </c>
      <c r="O1580">
        <v>-2.2649059999999999</v>
      </c>
      <c r="P1580">
        <v>-3.013388</v>
      </c>
      <c r="Q1580">
        <v>6.022932</v>
      </c>
      <c r="R1580">
        <v>-14.769708</v>
      </c>
      <c r="S1580">
        <v>-13.685101</v>
      </c>
      <c r="T1580">
        <v>-4.1142919999999998</v>
      </c>
      <c r="U1580">
        <v>7.355855</v>
      </c>
      <c r="V1580">
        <v>-0.928956</v>
      </c>
      <c r="W1580">
        <v>-7.3834280000000003</v>
      </c>
      <c r="X1580">
        <v>10.44741</v>
      </c>
      <c r="Y1580">
        <v>-1.7723640000000001</v>
      </c>
      <c r="Z1580">
        <v>-2.5175350000000001</v>
      </c>
      <c r="AA1580">
        <v>5.1323369999999997</v>
      </c>
      <c r="AB1580">
        <v>-0.66866999999999999</v>
      </c>
      <c r="AC1580">
        <v>9.1622850000000007</v>
      </c>
      <c r="AD1580">
        <v>-6.4425470000000002</v>
      </c>
      <c r="AE1580">
        <v>0.12568599999999999</v>
      </c>
      <c r="AF1580">
        <v>13.281174</v>
      </c>
      <c r="AG1580">
        <v>9.3212279999999996</v>
      </c>
      <c r="AH1580">
        <v>-3.3844729999999998</v>
      </c>
      <c r="AI1580">
        <v>-4.6926779999999999</v>
      </c>
      <c r="AJ1580">
        <v>-3.4492099999999999</v>
      </c>
      <c r="AK1580">
        <v>-6.9479300000000004</v>
      </c>
      <c r="AL1580">
        <v>0.94641399999999998</v>
      </c>
      <c r="AM1580">
        <v>-5.8655600000000003</v>
      </c>
      <c r="AN1580">
        <v>3.0774189999999999</v>
      </c>
      <c r="AO1580">
        <v>-7.8762720000000002</v>
      </c>
      <c r="AP1580">
        <v>-23.158467999999999</v>
      </c>
      <c r="AQ1580">
        <v>2.5348839999999999</v>
      </c>
      <c r="AR1580">
        <v>12.376067000000001</v>
      </c>
      <c r="AS1580">
        <v>-4.717212</v>
      </c>
      <c r="AT1580">
        <v>1.2751129999999999</v>
      </c>
      <c r="AU1580">
        <v>-6.3216130000000001</v>
      </c>
      <c r="AV1580">
        <v>-9.5132750000000001</v>
      </c>
      <c r="AW1580">
        <v>2.9839579999999999</v>
      </c>
      <c r="AX1580">
        <v>15.277822</v>
      </c>
      <c r="AY1580">
        <v>-0.52215599999999995</v>
      </c>
      <c r="AZ1580">
        <v>10.404467</v>
      </c>
      <c r="BA1580">
        <v>-6.8268909999999998</v>
      </c>
      <c r="BB1580">
        <v>2.0558320000000001</v>
      </c>
      <c r="BC1580">
        <v>1.155527</v>
      </c>
      <c r="BD1580">
        <v>2.2027869999999998</v>
      </c>
      <c r="BE1580">
        <v>-11.230053</v>
      </c>
      <c r="BF1580">
        <v>1</v>
      </c>
    </row>
    <row r="1581" spans="1:58">
      <c r="A1581">
        <v>-2.4334850000000001</v>
      </c>
      <c r="B1581">
        <v>-4.4994509999999996</v>
      </c>
      <c r="C1581">
        <v>-0.70561399999999996</v>
      </c>
      <c r="D1581">
        <v>-5.0056419999999999</v>
      </c>
      <c r="E1581">
        <v>-2.2125599999999999</v>
      </c>
      <c r="F1581">
        <v>-0.98281600000000002</v>
      </c>
      <c r="G1581">
        <v>-2.5195630000000002</v>
      </c>
      <c r="H1581">
        <v>1.1901360000000001</v>
      </c>
      <c r="I1581">
        <v>-2.0180069999999999</v>
      </c>
      <c r="J1581">
        <v>-5.4920730000000004</v>
      </c>
      <c r="K1581">
        <v>0.83893499999999999</v>
      </c>
      <c r="L1581">
        <v>-2.982367</v>
      </c>
      <c r="M1581">
        <v>2.8656429999999999</v>
      </c>
      <c r="N1581">
        <v>-1.0338160000000001</v>
      </c>
      <c r="O1581">
        <v>-0.79158099999999998</v>
      </c>
      <c r="P1581">
        <v>-1.057007</v>
      </c>
      <c r="Q1581">
        <v>2.0913750000000002</v>
      </c>
      <c r="R1581">
        <v>-5.1397110000000001</v>
      </c>
      <c r="S1581">
        <v>-4.759315</v>
      </c>
      <c r="T1581">
        <v>-1.4297230000000001</v>
      </c>
      <c r="U1581">
        <v>2.5636839999999999</v>
      </c>
      <c r="V1581">
        <v>-0.327405</v>
      </c>
      <c r="W1581">
        <v>-2.564997</v>
      </c>
      <c r="X1581">
        <v>3.631094</v>
      </c>
      <c r="Y1581">
        <v>-0.622506</v>
      </c>
      <c r="Z1581">
        <v>-0.87626099999999996</v>
      </c>
      <c r="AA1581">
        <v>1.785595</v>
      </c>
      <c r="AB1581">
        <v>-0.22986300000000001</v>
      </c>
      <c r="AC1581">
        <v>3.19855</v>
      </c>
      <c r="AD1581">
        <v>-2.2373940000000001</v>
      </c>
      <c r="AE1581">
        <v>5.3166999999999999E-2</v>
      </c>
      <c r="AF1581">
        <v>4.6274499999999996</v>
      </c>
      <c r="AG1581">
        <v>3.239776</v>
      </c>
      <c r="AH1581">
        <v>-1.180839</v>
      </c>
      <c r="AI1581">
        <v>-1.6367910000000001</v>
      </c>
      <c r="AJ1581">
        <v>-1.195111</v>
      </c>
      <c r="AK1581">
        <v>-2.4189250000000002</v>
      </c>
      <c r="AL1581">
        <v>0.33414500000000003</v>
      </c>
      <c r="AM1581">
        <v>-2.0462660000000001</v>
      </c>
      <c r="AN1581">
        <v>1.0728709999999999</v>
      </c>
      <c r="AO1581">
        <v>-2.7416269999999998</v>
      </c>
      <c r="AP1581">
        <v>-8.052581</v>
      </c>
      <c r="AQ1581">
        <v>0.86776200000000003</v>
      </c>
      <c r="AR1581">
        <v>4.3072249999999999</v>
      </c>
      <c r="AS1581">
        <v>-1.6389309999999999</v>
      </c>
      <c r="AT1581">
        <v>0.45274599999999998</v>
      </c>
      <c r="AU1581">
        <v>-2.201117</v>
      </c>
      <c r="AV1581">
        <v>-3.3009270000000002</v>
      </c>
      <c r="AW1581">
        <v>1.0416209999999999</v>
      </c>
      <c r="AX1581">
        <v>5.3188570000000004</v>
      </c>
      <c r="AY1581">
        <v>-0.187803</v>
      </c>
      <c r="AZ1581">
        <v>3.626728</v>
      </c>
      <c r="BA1581">
        <v>-2.3833139999999999</v>
      </c>
      <c r="BB1581">
        <v>0.71986300000000003</v>
      </c>
      <c r="BC1581">
        <v>0.398478</v>
      </c>
      <c r="BD1581">
        <v>0.76963700000000002</v>
      </c>
      <c r="BE1581">
        <v>-3.90551</v>
      </c>
      <c r="BF1581">
        <v>1</v>
      </c>
    </row>
    <row r="1582" spans="1:58">
      <c r="A1582">
        <v>-0.69241699999999995</v>
      </c>
      <c r="B1582">
        <v>-1.288157</v>
      </c>
      <c r="C1582">
        <v>-0.20583699999999999</v>
      </c>
      <c r="D1582">
        <v>-1.433905</v>
      </c>
      <c r="E1582">
        <v>-0.63627999999999996</v>
      </c>
      <c r="F1582">
        <v>-0.27635199999999999</v>
      </c>
      <c r="G1582">
        <v>-0.72067000000000003</v>
      </c>
      <c r="H1582">
        <v>0.34486299999999998</v>
      </c>
      <c r="I1582">
        <v>-0.56550800000000001</v>
      </c>
      <c r="J1582">
        <v>-1.5760590000000001</v>
      </c>
      <c r="K1582">
        <v>0.22151699999999999</v>
      </c>
      <c r="L1582">
        <v>-0.84060800000000002</v>
      </c>
      <c r="M1582">
        <v>0.82869199999999998</v>
      </c>
      <c r="N1582">
        <v>-0.29197600000000001</v>
      </c>
      <c r="O1582">
        <v>-0.230352</v>
      </c>
      <c r="P1582">
        <v>-0.30775799999999998</v>
      </c>
      <c r="Q1582">
        <v>0.59399999999999997</v>
      </c>
      <c r="R1582">
        <v>-1.45791</v>
      </c>
      <c r="S1582">
        <v>-1.352376</v>
      </c>
      <c r="T1582">
        <v>-0.41154600000000002</v>
      </c>
      <c r="U1582">
        <v>0.73075100000000004</v>
      </c>
      <c r="V1582">
        <v>-8.6143999999999998E-2</v>
      </c>
      <c r="W1582">
        <v>-0.73724599999999996</v>
      </c>
      <c r="X1582">
        <v>1.028877</v>
      </c>
      <c r="Y1582">
        <v>-0.18548700000000001</v>
      </c>
      <c r="Z1582">
        <v>-0.23873</v>
      </c>
      <c r="AA1582">
        <v>0.49933</v>
      </c>
      <c r="AB1582">
        <v>-7.4757000000000004E-2</v>
      </c>
      <c r="AC1582">
        <v>0.90647</v>
      </c>
      <c r="AD1582">
        <v>-0.63879300000000006</v>
      </c>
      <c r="AE1582">
        <v>7.5380000000000004E-3</v>
      </c>
      <c r="AF1582">
        <v>1.324999</v>
      </c>
      <c r="AG1582">
        <v>0.91553099999999998</v>
      </c>
      <c r="AH1582">
        <v>-0.34872599999999998</v>
      </c>
      <c r="AI1582">
        <v>-0.46122999999999997</v>
      </c>
      <c r="AJ1582">
        <v>-0.34818500000000002</v>
      </c>
      <c r="AK1582">
        <v>-0.69445400000000002</v>
      </c>
      <c r="AL1582">
        <v>0.100631</v>
      </c>
      <c r="AM1582">
        <v>-0.59048500000000004</v>
      </c>
      <c r="AN1582">
        <v>0.30734600000000001</v>
      </c>
      <c r="AO1582">
        <v>-0.78128900000000001</v>
      </c>
      <c r="AP1582">
        <v>-2.2811360000000001</v>
      </c>
      <c r="AQ1582">
        <v>0.25539299999999998</v>
      </c>
      <c r="AR1582">
        <v>1.2400720000000001</v>
      </c>
      <c r="AS1582">
        <v>-0.45385999999999999</v>
      </c>
      <c r="AT1582">
        <v>0.14193600000000001</v>
      </c>
      <c r="AU1582">
        <v>-0.61683100000000002</v>
      </c>
      <c r="AV1582">
        <v>-0.94785399999999997</v>
      </c>
      <c r="AW1582">
        <v>0.29356100000000002</v>
      </c>
      <c r="AX1582">
        <v>1.522543</v>
      </c>
      <c r="AY1582">
        <v>-3.8174E-2</v>
      </c>
      <c r="AZ1582">
        <v>1.025649</v>
      </c>
      <c r="BA1582">
        <v>-0.66631499999999999</v>
      </c>
      <c r="BB1582">
        <v>0.20536099999999999</v>
      </c>
      <c r="BC1582">
        <v>0.105882</v>
      </c>
      <c r="BD1582">
        <v>0.20424900000000001</v>
      </c>
      <c r="BE1582">
        <v>-1.1345430000000001</v>
      </c>
      <c r="BF1582">
        <v>1</v>
      </c>
    </row>
    <row r="1583" spans="1:58">
      <c r="A1583">
        <v>-0.15074499999999999</v>
      </c>
      <c r="B1583">
        <v>-0.27856900000000001</v>
      </c>
      <c r="C1583">
        <v>-5.7112999999999997E-2</v>
      </c>
      <c r="D1583">
        <v>-0.29593399999999997</v>
      </c>
      <c r="E1583">
        <v>-0.14550299999999999</v>
      </c>
      <c r="F1583">
        <v>-5.4732999999999997E-2</v>
      </c>
      <c r="G1583">
        <v>-0.15965599999999999</v>
      </c>
      <c r="H1583">
        <v>8.3972000000000005E-2</v>
      </c>
      <c r="I1583">
        <v>-0.123498</v>
      </c>
      <c r="J1583">
        <v>-0.33332400000000001</v>
      </c>
      <c r="K1583">
        <v>4.2000999999999997E-2</v>
      </c>
      <c r="L1583">
        <v>-0.18473200000000001</v>
      </c>
      <c r="M1583">
        <v>0.169576</v>
      </c>
      <c r="N1583">
        <v>-6.2262999999999999E-2</v>
      </c>
      <c r="O1583">
        <v>-5.7264000000000002E-2</v>
      </c>
      <c r="P1583">
        <v>-5.3296999999999997E-2</v>
      </c>
      <c r="Q1583">
        <v>0.123419</v>
      </c>
      <c r="R1583">
        <v>-0.30169800000000002</v>
      </c>
      <c r="S1583">
        <v>-0.30179699999999998</v>
      </c>
      <c r="T1583">
        <v>-0.106563</v>
      </c>
      <c r="U1583">
        <v>0.15775600000000001</v>
      </c>
      <c r="V1583">
        <v>-1.1166000000000001E-2</v>
      </c>
      <c r="W1583">
        <v>-0.14987400000000001</v>
      </c>
      <c r="X1583">
        <v>0.21501999999999999</v>
      </c>
      <c r="Y1583">
        <v>-1.6995E-2</v>
      </c>
      <c r="Z1583">
        <v>-4.8458000000000001E-2</v>
      </c>
      <c r="AA1583">
        <v>0.10809199999999999</v>
      </c>
      <c r="AB1583">
        <v>-1.6694000000000001E-2</v>
      </c>
      <c r="AC1583">
        <v>0.192719</v>
      </c>
      <c r="AD1583">
        <v>-0.14649400000000001</v>
      </c>
      <c r="AE1583">
        <v>1.6164000000000001E-2</v>
      </c>
      <c r="AF1583">
        <v>0.28067700000000001</v>
      </c>
      <c r="AG1583">
        <v>0.18263299999999999</v>
      </c>
      <c r="AH1583">
        <v>-6.6858000000000001E-2</v>
      </c>
      <c r="AI1583">
        <v>-0.10662199999999999</v>
      </c>
      <c r="AJ1583">
        <v>-6.5306000000000003E-2</v>
      </c>
      <c r="AK1583">
        <v>-0.15089900000000001</v>
      </c>
      <c r="AL1583">
        <v>1.8296E-2</v>
      </c>
      <c r="AM1583">
        <v>-0.11931</v>
      </c>
      <c r="AN1583">
        <v>6.7907999999999996E-2</v>
      </c>
      <c r="AO1583">
        <v>-0.178864</v>
      </c>
      <c r="AP1583">
        <v>-0.486489</v>
      </c>
      <c r="AQ1583">
        <v>6.1045000000000002E-2</v>
      </c>
      <c r="AR1583">
        <v>0.26753399999999999</v>
      </c>
      <c r="AS1583">
        <v>-0.105713</v>
      </c>
      <c r="AT1583">
        <v>4.1664E-2</v>
      </c>
      <c r="AU1583">
        <v>-0.15454499999999999</v>
      </c>
      <c r="AV1583">
        <v>-0.198269</v>
      </c>
      <c r="AW1583">
        <v>6.9964999999999999E-2</v>
      </c>
      <c r="AX1583">
        <v>0.321745</v>
      </c>
      <c r="AY1583">
        <v>-2.4577999999999999E-2</v>
      </c>
      <c r="AZ1583">
        <v>0.234456</v>
      </c>
      <c r="BA1583">
        <v>-0.133186</v>
      </c>
      <c r="BB1583">
        <v>3.1075999999999999E-2</v>
      </c>
      <c r="BC1583">
        <v>1.8932000000000001E-2</v>
      </c>
      <c r="BD1583">
        <v>5.5171999999999999E-2</v>
      </c>
      <c r="BE1583">
        <v>-0.22633900000000001</v>
      </c>
      <c r="BF1583">
        <v>1</v>
      </c>
    </row>
    <row r="1584" spans="1:58">
      <c r="A1584">
        <v>-1.8625529999999999</v>
      </c>
      <c r="B1584">
        <v>-3.4901949999999999</v>
      </c>
      <c r="C1584">
        <v>-0.525644</v>
      </c>
      <c r="D1584">
        <v>-3.8854139999999999</v>
      </c>
      <c r="E1584">
        <v>-1.723085</v>
      </c>
      <c r="F1584">
        <v>-0.73548400000000003</v>
      </c>
      <c r="G1584">
        <v>-1.9225950000000001</v>
      </c>
      <c r="H1584">
        <v>0.93390300000000004</v>
      </c>
      <c r="I1584">
        <v>-1.584884</v>
      </c>
      <c r="J1584">
        <v>-4.2894199999999998</v>
      </c>
      <c r="K1584">
        <v>0.66240399999999999</v>
      </c>
      <c r="L1584">
        <v>-2.3023750000000001</v>
      </c>
      <c r="M1584">
        <v>2.21184</v>
      </c>
      <c r="N1584">
        <v>-0.80453300000000005</v>
      </c>
      <c r="O1584">
        <v>-0.61104499999999995</v>
      </c>
      <c r="P1584">
        <v>-0.81387500000000002</v>
      </c>
      <c r="Q1584">
        <v>1.607113</v>
      </c>
      <c r="R1584">
        <v>-3.963743</v>
      </c>
      <c r="S1584">
        <v>-3.7087349999999999</v>
      </c>
      <c r="T1584">
        <v>-1.1185590000000001</v>
      </c>
      <c r="U1584">
        <v>1.9837590000000001</v>
      </c>
      <c r="V1584">
        <v>-0.26699400000000001</v>
      </c>
      <c r="W1584">
        <v>-1.974369</v>
      </c>
      <c r="X1584">
        <v>2.828144</v>
      </c>
      <c r="Y1584">
        <v>-0.47403600000000001</v>
      </c>
      <c r="Z1584">
        <v>-0.67262100000000002</v>
      </c>
      <c r="AA1584">
        <v>1.3555489999999999</v>
      </c>
      <c r="AB1584">
        <v>-0.17243800000000001</v>
      </c>
      <c r="AC1584">
        <v>2.4548040000000002</v>
      </c>
      <c r="AD1584">
        <v>-1.7398469999999999</v>
      </c>
      <c r="AE1584">
        <v>3.3042000000000002E-2</v>
      </c>
      <c r="AF1584">
        <v>3.5588489999999999</v>
      </c>
      <c r="AG1584">
        <v>2.5056720000000001</v>
      </c>
      <c r="AH1584">
        <v>-0.90980099999999997</v>
      </c>
      <c r="AI1584">
        <v>-1.2825409999999999</v>
      </c>
      <c r="AJ1584">
        <v>-0.92949300000000001</v>
      </c>
      <c r="AK1584">
        <v>-1.872466</v>
      </c>
      <c r="AL1584">
        <v>0.27334199999999997</v>
      </c>
      <c r="AM1584">
        <v>-1.567367</v>
      </c>
      <c r="AN1584">
        <v>0.83573399999999998</v>
      </c>
      <c r="AO1584">
        <v>-2.1295310000000001</v>
      </c>
      <c r="AP1584">
        <v>-6.2335710000000004</v>
      </c>
      <c r="AQ1584">
        <v>0.664682</v>
      </c>
      <c r="AR1584">
        <v>3.3669799999999999</v>
      </c>
      <c r="AS1584">
        <v>-1.265288</v>
      </c>
      <c r="AT1584">
        <v>0.34926800000000002</v>
      </c>
      <c r="AU1584">
        <v>-1.7034990000000001</v>
      </c>
      <c r="AV1584">
        <v>-2.5580599999999998</v>
      </c>
      <c r="AW1584">
        <v>0.81091800000000003</v>
      </c>
      <c r="AX1584">
        <v>4.1135669999999998</v>
      </c>
      <c r="AY1584">
        <v>-0.120517</v>
      </c>
      <c r="AZ1584">
        <v>2.7981539999999998</v>
      </c>
      <c r="BA1584">
        <v>-1.8168759999999999</v>
      </c>
      <c r="BB1584">
        <v>0.54004200000000002</v>
      </c>
      <c r="BC1584">
        <v>0.309832</v>
      </c>
      <c r="BD1584">
        <v>0.59917100000000001</v>
      </c>
      <c r="BE1584">
        <v>-3.044349</v>
      </c>
      <c r="BF1584">
        <v>1</v>
      </c>
    </row>
    <row r="1585" spans="1:58">
      <c r="A1585">
        <v>-0.974437</v>
      </c>
      <c r="B1585">
        <v>-1.814254</v>
      </c>
      <c r="C1585">
        <v>-0.29081600000000002</v>
      </c>
      <c r="D1585">
        <v>-2.0231460000000001</v>
      </c>
      <c r="E1585">
        <v>-0.88938099999999998</v>
      </c>
      <c r="F1585">
        <v>-0.39798899999999998</v>
      </c>
      <c r="G1585">
        <v>-1.0130999999999999</v>
      </c>
      <c r="H1585">
        <v>0.46109099999999997</v>
      </c>
      <c r="I1585">
        <v>-0.80337999999999998</v>
      </c>
      <c r="J1585">
        <v>-2.217705</v>
      </c>
      <c r="K1585">
        <v>0.33747300000000002</v>
      </c>
      <c r="L1585">
        <v>-1.2260930000000001</v>
      </c>
      <c r="M1585">
        <v>1.164776</v>
      </c>
      <c r="N1585">
        <v>-0.428369</v>
      </c>
      <c r="O1585">
        <v>-0.31816899999999998</v>
      </c>
      <c r="P1585">
        <v>-0.40853200000000001</v>
      </c>
      <c r="Q1585">
        <v>0.85012200000000004</v>
      </c>
      <c r="R1585">
        <v>-2.0856129999999999</v>
      </c>
      <c r="S1585">
        <v>-1.9249700000000001</v>
      </c>
      <c r="T1585">
        <v>-0.57684500000000005</v>
      </c>
      <c r="U1585">
        <v>1.0402210000000001</v>
      </c>
      <c r="V1585">
        <v>-0.13657900000000001</v>
      </c>
      <c r="W1585">
        <v>-1.0440640000000001</v>
      </c>
      <c r="X1585">
        <v>1.480165</v>
      </c>
      <c r="Y1585">
        <v>-0.258297</v>
      </c>
      <c r="Z1585">
        <v>-0.34099499999999999</v>
      </c>
      <c r="AA1585">
        <v>0.72578699999999996</v>
      </c>
      <c r="AB1585">
        <v>-8.1896999999999998E-2</v>
      </c>
      <c r="AC1585">
        <v>1.291841</v>
      </c>
      <c r="AD1585">
        <v>-0.90482899999999999</v>
      </c>
      <c r="AE1585">
        <v>9.0950000000000007E-3</v>
      </c>
      <c r="AF1585">
        <v>1.8898820000000001</v>
      </c>
      <c r="AG1585">
        <v>1.2938499999999999</v>
      </c>
      <c r="AH1585">
        <v>-0.48633199999999999</v>
      </c>
      <c r="AI1585">
        <v>-0.66395199999999999</v>
      </c>
      <c r="AJ1585">
        <v>-0.48593199999999998</v>
      </c>
      <c r="AK1585">
        <v>-0.98220600000000002</v>
      </c>
      <c r="AL1585">
        <v>0.129853</v>
      </c>
      <c r="AM1585">
        <v>-0.83287900000000004</v>
      </c>
      <c r="AN1585">
        <v>0.437726</v>
      </c>
      <c r="AO1585">
        <v>-1.1056269999999999</v>
      </c>
      <c r="AP1585">
        <v>-3.2593930000000002</v>
      </c>
      <c r="AQ1585">
        <v>0.34533599999999998</v>
      </c>
      <c r="AR1585">
        <v>1.740777</v>
      </c>
      <c r="AS1585">
        <v>-0.66301200000000005</v>
      </c>
      <c r="AT1585">
        <v>0.17348</v>
      </c>
      <c r="AU1585">
        <v>-0.89125100000000002</v>
      </c>
      <c r="AV1585">
        <v>-1.3477300000000001</v>
      </c>
      <c r="AW1585">
        <v>0.39776800000000001</v>
      </c>
      <c r="AX1585">
        <v>2.151208</v>
      </c>
      <c r="AY1585">
        <v>-8.4155999999999995E-2</v>
      </c>
      <c r="AZ1585">
        <v>1.4559329999999999</v>
      </c>
      <c r="BA1585">
        <v>-0.96115700000000004</v>
      </c>
      <c r="BB1585">
        <v>0.28858499999999998</v>
      </c>
      <c r="BC1585">
        <v>0.15444099999999999</v>
      </c>
      <c r="BD1585">
        <v>0.30910199999999999</v>
      </c>
      <c r="BE1585">
        <v>-1.5724340000000001</v>
      </c>
      <c r="BF1585">
        <v>1</v>
      </c>
    </row>
    <row r="1586" spans="1:58">
      <c r="A1586">
        <v>-0.577623</v>
      </c>
      <c r="B1586">
        <v>-1.0783990000000001</v>
      </c>
      <c r="C1586">
        <v>-0.17483299999999999</v>
      </c>
      <c r="D1586">
        <v>-1.1810240000000001</v>
      </c>
      <c r="E1586">
        <v>-0.53706399999999999</v>
      </c>
      <c r="F1586">
        <v>-0.230875</v>
      </c>
      <c r="G1586">
        <v>-0.59426599999999996</v>
      </c>
      <c r="H1586">
        <v>0.28443099999999999</v>
      </c>
      <c r="I1586">
        <v>-0.49173</v>
      </c>
      <c r="J1586">
        <v>-1.3091699999999999</v>
      </c>
      <c r="K1586">
        <v>0.217721</v>
      </c>
      <c r="L1586">
        <v>-0.69555</v>
      </c>
      <c r="M1586">
        <v>0.67886400000000002</v>
      </c>
      <c r="N1586">
        <v>-0.23303499999999999</v>
      </c>
      <c r="O1586">
        <v>-0.18365000000000001</v>
      </c>
      <c r="P1586">
        <v>-0.26004300000000002</v>
      </c>
      <c r="Q1586">
        <v>0.49227599999999999</v>
      </c>
      <c r="R1586">
        <v>-1.240569</v>
      </c>
      <c r="S1586">
        <v>-1.138601</v>
      </c>
      <c r="T1586">
        <v>-0.33923999999999999</v>
      </c>
      <c r="U1586">
        <v>0.61453800000000003</v>
      </c>
      <c r="V1586">
        <v>-6.7235000000000003E-2</v>
      </c>
      <c r="W1586">
        <v>-0.60951699999999998</v>
      </c>
      <c r="X1586">
        <v>0.86725099999999999</v>
      </c>
      <c r="Y1586">
        <v>-0.14538300000000001</v>
      </c>
      <c r="Z1586">
        <v>-0.207922</v>
      </c>
      <c r="AA1586">
        <v>0.421211</v>
      </c>
      <c r="AB1586">
        <v>-5.6944000000000002E-2</v>
      </c>
      <c r="AC1586">
        <v>0.76403500000000002</v>
      </c>
      <c r="AD1586">
        <v>-0.54868300000000003</v>
      </c>
      <c r="AE1586">
        <v>2.5336999999999998E-2</v>
      </c>
      <c r="AF1586">
        <v>1.1030120000000001</v>
      </c>
      <c r="AG1586">
        <v>0.77617999999999998</v>
      </c>
      <c r="AH1586">
        <v>-0.28123500000000001</v>
      </c>
      <c r="AI1586">
        <v>-0.39627200000000001</v>
      </c>
      <c r="AJ1586">
        <v>-0.27885399999999999</v>
      </c>
      <c r="AK1586">
        <v>-0.58534600000000003</v>
      </c>
      <c r="AL1586">
        <v>8.1976999999999994E-2</v>
      </c>
      <c r="AM1586">
        <v>-0.50725100000000001</v>
      </c>
      <c r="AN1586">
        <v>0.25709700000000002</v>
      </c>
      <c r="AO1586">
        <v>-0.66294600000000004</v>
      </c>
      <c r="AP1586">
        <v>-1.926858</v>
      </c>
      <c r="AQ1586">
        <v>0.216278</v>
      </c>
      <c r="AR1586">
        <v>1.033755</v>
      </c>
      <c r="AS1586">
        <v>-0.39240799999999998</v>
      </c>
      <c r="AT1586">
        <v>0.104473</v>
      </c>
      <c r="AU1586">
        <v>-0.51869900000000002</v>
      </c>
      <c r="AV1586">
        <v>-0.78927199999999997</v>
      </c>
      <c r="AW1586">
        <v>0.24398500000000001</v>
      </c>
      <c r="AX1586">
        <v>1.2775730000000001</v>
      </c>
      <c r="AY1586">
        <v>-5.3845999999999998E-2</v>
      </c>
      <c r="AZ1586">
        <v>0.85868900000000004</v>
      </c>
      <c r="BA1586">
        <v>-0.58147800000000005</v>
      </c>
      <c r="BB1586">
        <v>0.15369099999999999</v>
      </c>
      <c r="BC1586">
        <v>9.2836000000000002E-2</v>
      </c>
      <c r="BD1586">
        <v>0.17336199999999999</v>
      </c>
      <c r="BE1586">
        <v>-0.93213699999999999</v>
      </c>
      <c r="BF1586">
        <v>1</v>
      </c>
    </row>
    <row r="1587" spans="1:58">
      <c r="A1587">
        <v>-0.53825500000000004</v>
      </c>
      <c r="B1587">
        <v>-1.005932</v>
      </c>
      <c r="C1587">
        <v>-0.16509599999999999</v>
      </c>
      <c r="D1587">
        <v>-1.1043149999999999</v>
      </c>
      <c r="E1587">
        <v>-0.50488599999999995</v>
      </c>
      <c r="F1587">
        <v>-0.214362</v>
      </c>
      <c r="G1587">
        <v>-0.56614399999999998</v>
      </c>
      <c r="H1587">
        <v>0.26761699999999999</v>
      </c>
      <c r="I1587">
        <v>-0.44845099999999999</v>
      </c>
      <c r="J1587">
        <v>-1.217079</v>
      </c>
      <c r="K1587">
        <v>0.19193399999999999</v>
      </c>
      <c r="L1587">
        <v>-0.65391600000000005</v>
      </c>
      <c r="M1587">
        <v>0.62860899999999997</v>
      </c>
      <c r="N1587">
        <v>-0.22470599999999999</v>
      </c>
      <c r="O1587">
        <v>-0.17590700000000001</v>
      </c>
      <c r="P1587">
        <v>-0.237594</v>
      </c>
      <c r="Q1587">
        <v>0.465887</v>
      </c>
      <c r="R1587">
        <v>-1.13781</v>
      </c>
      <c r="S1587">
        <v>-1.0480970000000001</v>
      </c>
      <c r="T1587">
        <v>-0.32795200000000002</v>
      </c>
      <c r="U1587">
        <v>0.55863399999999996</v>
      </c>
      <c r="V1587">
        <v>-7.8006000000000006E-2</v>
      </c>
      <c r="W1587">
        <v>-0.56958299999999995</v>
      </c>
      <c r="X1587">
        <v>0.81267900000000004</v>
      </c>
      <c r="Y1587">
        <v>-0.126664</v>
      </c>
      <c r="Z1587">
        <v>-0.183832</v>
      </c>
      <c r="AA1587">
        <v>0.38404300000000002</v>
      </c>
      <c r="AB1587">
        <v>-6.4832000000000001E-2</v>
      </c>
      <c r="AC1587">
        <v>0.70387200000000005</v>
      </c>
      <c r="AD1587">
        <v>-0.50745099999999999</v>
      </c>
      <c r="AE1587">
        <v>1.4919999999999999E-2</v>
      </c>
      <c r="AF1587">
        <v>1.028432</v>
      </c>
      <c r="AG1587">
        <v>0.71001999999999998</v>
      </c>
      <c r="AH1587">
        <v>-0.25544499999999998</v>
      </c>
      <c r="AI1587">
        <v>-0.37504999999999999</v>
      </c>
      <c r="AJ1587">
        <v>-0.26321499999999998</v>
      </c>
      <c r="AK1587">
        <v>-0.53828600000000004</v>
      </c>
      <c r="AL1587">
        <v>7.4963000000000002E-2</v>
      </c>
      <c r="AM1587">
        <v>-0.457646</v>
      </c>
      <c r="AN1587">
        <v>0.24331</v>
      </c>
      <c r="AO1587">
        <v>-0.62438300000000002</v>
      </c>
      <c r="AP1587">
        <v>-1.783118</v>
      </c>
      <c r="AQ1587">
        <v>0.19881699999999999</v>
      </c>
      <c r="AR1587">
        <v>0.95188300000000003</v>
      </c>
      <c r="AS1587">
        <v>-0.37166900000000003</v>
      </c>
      <c r="AT1587">
        <v>0.11241</v>
      </c>
      <c r="AU1587">
        <v>-0.50053700000000001</v>
      </c>
      <c r="AV1587">
        <v>-0.72907900000000003</v>
      </c>
      <c r="AW1587">
        <v>0.22816400000000001</v>
      </c>
      <c r="AX1587">
        <v>1.167807</v>
      </c>
      <c r="AY1587">
        <v>-4.5622000000000003E-2</v>
      </c>
      <c r="AZ1587">
        <v>0.81251600000000002</v>
      </c>
      <c r="BA1587">
        <v>-0.52614499999999997</v>
      </c>
      <c r="BB1587">
        <v>0.15212300000000001</v>
      </c>
      <c r="BC1587">
        <v>9.0612999999999999E-2</v>
      </c>
      <c r="BD1587">
        <v>0.182167</v>
      </c>
      <c r="BE1587">
        <v>-0.85846500000000003</v>
      </c>
      <c r="BF1587">
        <v>1</v>
      </c>
    </row>
    <row r="1588" spans="1:58">
      <c r="A1588">
        <v>-0.401366</v>
      </c>
      <c r="B1588">
        <v>-0.76493199999999995</v>
      </c>
      <c r="C1588">
        <v>-0.111207</v>
      </c>
      <c r="D1588">
        <v>-0.84626699999999999</v>
      </c>
      <c r="E1588">
        <v>-0.37797700000000001</v>
      </c>
      <c r="F1588">
        <v>-0.15334200000000001</v>
      </c>
      <c r="G1588">
        <v>-0.390455</v>
      </c>
      <c r="H1588">
        <v>0.213648</v>
      </c>
      <c r="I1588">
        <v>-0.365033</v>
      </c>
      <c r="J1588">
        <v>-0.93719399999999997</v>
      </c>
      <c r="K1588">
        <v>0.15543699999999999</v>
      </c>
      <c r="L1588">
        <v>-0.50888900000000004</v>
      </c>
      <c r="M1588">
        <v>0.48167900000000002</v>
      </c>
      <c r="N1588">
        <v>-0.20482</v>
      </c>
      <c r="O1588">
        <v>-0.12714500000000001</v>
      </c>
      <c r="P1588">
        <v>-0.170353</v>
      </c>
      <c r="Q1588">
        <v>0.34017500000000001</v>
      </c>
      <c r="R1588">
        <v>-0.85591499999999998</v>
      </c>
      <c r="S1588">
        <v>-0.80813400000000002</v>
      </c>
      <c r="T1588">
        <v>-0.24277399999999999</v>
      </c>
      <c r="U1588">
        <v>0.43111100000000002</v>
      </c>
      <c r="V1588">
        <v>-6.2089999999999999E-2</v>
      </c>
      <c r="W1588">
        <v>-0.43485200000000002</v>
      </c>
      <c r="X1588">
        <v>0.641571</v>
      </c>
      <c r="Y1588">
        <v>-0.116702</v>
      </c>
      <c r="Z1588">
        <v>-0.13983100000000001</v>
      </c>
      <c r="AA1588">
        <v>0.29736699999999999</v>
      </c>
      <c r="AB1588">
        <v>-3.0422999999999999E-2</v>
      </c>
      <c r="AC1588">
        <v>0.55150100000000002</v>
      </c>
      <c r="AD1588">
        <v>-0.393706</v>
      </c>
      <c r="AE1588">
        <v>6.8849999999999996E-3</v>
      </c>
      <c r="AF1588">
        <v>0.77640200000000004</v>
      </c>
      <c r="AG1588">
        <v>0.54527499999999995</v>
      </c>
      <c r="AH1588">
        <v>-0.190029</v>
      </c>
      <c r="AI1588">
        <v>-0.28153</v>
      </c>
      <c r="AJ1588">
        <v>-0.201018</v>
      </c>
      <c r="AK1588">
        <v>-0.39157599999999998</v>
      </c>
      <c r="AL1588">
        <v>7.9561000000000007E-2</v>
      </c>
      <c r="AM1588">
        <v>-0.323573</v>
      </c>
      <c r="AN1588">
        <v>0.17313300000000001</v>
      </c>
      <c r="AO1588">
        <v>-0.48117599999999999</v>
      </c>
      <c r="AP1588">
        <v>-1.3715839999999999</v>
      </c>
      <c r="AQ1588">
        <v>0.13489000000000001</v>
      </c>
      <c r="AR1588">
        <v>0.74578100000000003</v>
      </c>
      <c r="AS1588">
        <v>-0.28758400000000001</v>
      </c>
      <c r="AT1588">
        <v>7.4660000000000004E-2</v>
      </c>
      <c r="AU1588">
        <v>-0.36666599999999999</v>
      </c>
      <c r="AV1588">
        <v>-0.56141799999999997</v>
      </c>
      <c r="AW1588">
        <v>0.19009000000000001</v>
      </c>
      <c r="AX1588">
        <v>0.90921300000000005</v>
      </c>
      <c r="AY1588">
        <v>-1.8919999999999999E-2</v>
      </c>
      <c r="AZ1588">
        <v>0.60907299999999998</v>
      </c>
      <c r="BA1588">
        <v>-0.39829399999999998</v>
      </c>
      <c r="BB1588">
        <v>0.11118400000000001</v>
      </c>
      <c r="BC1588">
        <v>5.7207000000000001E-2</v>
      </c>
      <c r="BD1588">
        <v>0.13272900000000001</v>
      </c>
      <c r="BE1588">
        <v>-0.64683000000000002</v>
      </c>
      <c r="BF1588">
        <v>1</v>
      </c>
    </row>
    <row r="1589" spans="1:58">
      <c r="A1589">
        <v>-1.62669</v>
      </c>
      <c r="B1589">
        <v>-2.9786890000000001</v>
      </c>
      <c r="C1589">
        <v>-0.46058300000000002</v>
      </c>
      <c r="D1589">
        <v>-3.3179799999999999</v>
      </c>
      <c r="E1589">
        <v>-1.464086</v>
      </c>
      <c r="F1589">
        <v>-0.64658499999999997</v>
      </c>
      <c r="G1589">
        <v>-1.6750039999999999</v>
      </c>
      <c r="H1589">
        <v>0.78072900000000001</v>
      </c>
      <c r="I1589">
        <v>-1.3374539999999999</v>
      </c>
      <c r="J1589">
        <v>-3.6664949999999998</v>
      </c>
      <c r="K1589">
        <v>0.56732099999999996</v>
      </c>
      <c r="L1589">
        <v>-1.9795240000000001</v>
      </c>
      <c r="M1589">
        <v>1.9145000000000001</v>
      </c>
      <c r="N1589">
        <v>-0.67031799999999997</v>
      </c>
      <c r="O1589">
        <v>-0.52381599999999995</v>
      </c>
      <c r="P1589">
        <v>-0.69826900000000003</v>
      </c>
      <c r="Q1589">
        <v>1.394109</v>
      </c>
      <c r="R1589">
        <v>-3.405907</v>
      </c>
      <c r="S1589">
        <v>-3.1703209999999999</v>
      </c>
      <c r="T1589">
        <v>-0.94092299999999995</v>
      </c>
      <c r="U1589">
        <v>1.7013199999999999</v>
      </c>
      <c r="V1589">
        <v>-0.226164</v>
      </c>
      <c r="W1589">
        <v>-1.700488</v>
      </c>
      <c r="X1589">
        <v>2.4277199999999999</v>
      </c>
      <c r="Y1589">
        <v>-0.398754</v>
      </c>
      <c r="Z1589">
        <v>-0.58518300000000001</v>
      </c>
      <c r="AA1589">
        <v>1.1765950000000001</v>
      </c>
      <c r="AB1589">
        <v>-0.15606100000000001</v>
      </c>
      <c r="AC1589">
        <v>2.099208</v>
      </c>
      <c r="AD1589">
        <v>-1.4670289999999999</v>
      </c>
      <c r="AE1589">
        <v>3.8391000000000002E-2</v>
      </c>
      <c r="AF1589">
        <v>3.0600209999999999</v>
      </c>
      <c r="AG1589">
        <v>2.1441659999999998</v>
      </c>
      <c r="AH1589">
        <v>-0.78961999999999999</v>
      </c>
      <c r="AI1589">
        <v>-1.094841</v>
      </c>
      <c r="AJ1589">
        <v>-0.81589400000000001</v>
      </c>
      <c r="AK1589">
        <v>-1.6060650000000001</v>
      </c>
      <c r="AL1589">
        <v>0.216366</v>
      </c>
      <c r="AM1589">
        <v>-1.355758</v>
      </c>
      <c r="AN1589">
        <v>0.73418000000000005</v>
      </c>
      <c r="AO1589">
        <v>-1.816179</v>
      </c>
      <c r="AP1589">
        <v>-5.3388239999999998</v>
      </c>
      <c r="AQ1589">
        <v>0.56774999999999998</v>
      </c>
      <c r="AR1589">
        <v>2.8652730000000002</v>
      </c>
      <c r="AS1589">
        <v>-1.0965940000000001</v>
      </c>
      <c r="AT1589">
        <v>0.30679000000000001</v>
      </c>
      <c r="AU1589">
        <v>-1.4711890000000001</v>
      </c>
      <c r="AV1589">
        <v>-2.2006109999999999</v>
      </c>
      <c r="AW1589">
        <v>0.69009100000000001</v>
      </c>
      <c r="AX1589">
        <v>3.5283449999999998</v>
      </c>
      <c r="AY1589">
        <v>-0.12947700000000001</v>
      </c>
      <c r="AZ1589">
        <v>2.403842</v>
      </c>
      <c r="BA1589">
        <v>-1.584843</v>
      </c>
      <c r="BB1589">
        <v>0.47216000000000002</v>
      </c>
      <c r="BC1589">
        <v>0.26610699999999998</v>
      </c>
      <c r="BD1589">
        <v>0.50604899999999997</v>
      </c>
      <c r="BE1589">
        <v>-2.6196670000000002</v>
      </c>
      <c r="BF1589">
        <v>1</v>
      </c>
    </row>
    <row r="1590" spans="1:58">
      <c r="A1590">
        <v>-0.64630799999999999</v>
      </c>
      <c r="B1590">
        <v>-1.1792849999999999</v>
      </c>
      <c r="C1590">
        <v>-0.18674199999999999</v>
      </c>
      <c r="D1590">
        <v>-1.3127489999999999</v>
      </c>
      <c r="E1590">
        <v>-0.59386000000000005</v>
      </c>
      <c r="F1590">
        <v>-0.27086100000000002</v>
      </c>
      <c r="G1590">
        <v>-0.67349700000000001</v>
      </c>
      <c r="H1590">
        <v>0.32617499999999999</v>
      </c>
      <c r="I1590">
        <v>-0.54553600000000002</v>
      </c>
      <c r="J1590">
        <v>-1.4605079999999999</v>
      </c>
      <c r="K1590">
        <v>0.21013200000000001</v>
      </c>
      <c r="L1590">
        <v>-0.82074800000000003</v>
      </c>
      <c r="M1590">
        <v>0.76306799999999997</v>
      </c>
      <c r="N1590">
        <v>-0.27943800000000002</v>
      </c>
      <c r="O1590">
        <v>-0.20127999999999999</v>
      </c>
      <c r="P1590">
        <v>-0.26343499999999997</v>
      </c>
      <c r="Q1590">
        <v>0.56697200000000003</v>
      </c>
      <c r="R1590">
        <v>-1.3616470000000001</v>
      </c>
      <c r="S1590">
        <v>-1.263314</v>
      </c>
      <c r="T1590">
        <v>-0.37838300000000002</v>
      </c>
      <c r="U1590">
        <v>0.67870399999999997</v>
      </c>
      <c r="V1590">
        <v>-7.9144000000000006E-2</v>
      </c>
      <c r="W1590">
        <v>-0.69248500000000002</v>
      </c>
      <c r="X1590">
        <v>0.97453500000000004</v>
      </c>
      <c r="Y1590">
        <v>-0.15446199999999999</v>
      </c>
      <c r="Z1590">
        <v>-0.21656600000000001</v>
      </c>
      <c r="AA1590">
        <v>0.46137800000000001</v>
      </c>
      <c r="AB1590">
        <v>-4.0724000000000003E-2</v>
      </c>
      <c r="AC1590">
        <v>0.83992199999999995</v>
      </c>
      <c r="AD1590">
        <v>-0.58372599999999997</v>
      </c>
      <c r="AE1590">
        <v>8.4969999999999993E-3</v>
      </c>
      <c r="AF1590">
        <v>1.240326</v>
      </c>
      <c r="AG1590">
        <v>0.87654799999999999</v>
      </c>
      <c r="AH1590">
        <v>-0.31915199999999999</v>
      </c>
      <c r="AI1590">
        <v>-0.41811900000000002</v>
      </c>
      <c r="AJ1590">
        <v>-0.30562299999999998</v>
      </c>
      <c r="AK1590">
        <v>-0.63389200000000001</v>
      </c>
      <c r="AL1590">
        <v>5.6533E-2</v>
      </c>
      <c r="AM1590">
        <v>-0.55009600000000003</v>
      </c>
      <c r="AN1590">
        <v>0.29944100000000001</v>
      </c>
      <c r="AO1590">
        <v>-0.72709299999999999</v>
      </c>
      <c r="AP1590">
        <v>-2.1422840000000001</v>
      </c>
      <c r="AQ1590">
        <v>0.21881400000000001</v>
      </c>
      <c r="AR1590">
        <v>1.158846</v>
      </c>
      <c r="AS1590">
        <v>-0.42927300000000002</v>
      </c>
      <c r="AT1590">
        <v>0.13586699999999999</v>
      </c>
      <c r="AU1590">
        <v>-0.57482500000000003</v>
      </c>
      <c r="AV1590">
        <v>-0.86781799999999998</v>
      </c>
      <c r="AW1590">
        <v>0.26528800000000002</v>
      </c>
      <c r="AX1590">
        <v>1.3946769999999999</v>
      </c>
      <c r="AY1590">
        <v>-4.317E-2</v>
      </c>
      <c r="AZ1590">
        <v>0.94546699999999995</v>
      </c>
      <c r="BA1590">
        <v>-0.62061500000000003</v>
      </c>
      <c r="BB1590">
        <v>0.176702</v>
      </c>
      <c r="BC1590">
        <v>0.105437</v>
      </c>
      <c r="BD1590">
        <v>0.20025799999999999</v>
      </c>
      <c r="BE1590">
        <v>-1.010067</v>
      </c>
      <c r="BF1590">
        <v>1</v>
      </c>
    </row>
    <row r="1591" spans="1:58">
      <c r="A1591">
        <v>-1.0164040000000001</v>
      </c>
      <c r="B1591">
        <v>-1.877804</v>
      </c>
      <c r="C1591">
        <v>-0.28478300000000001</v>
      </c>
      <c r="D1591">
        <v>-2.0970800000000001</v>
      </c>
      <c r="E1591">
        <v>-0.92446499999999998</v>
      </c>
      <c r="F1591">
        <v>-0.40963100000000002</v>
      </c>
      <c r="G1591">
        <v>-1.0618160000000001</v>
      </c>
      <c r="H1591">
        <v>0.49926599999999999</v>
      </c>
      <c r="I1591">
        <v>-0.842777</v>
      </c>
      <c r="J1591">
        <v>-2.2958859999999999</v>
      </c>
      <c r="K1591">
        <v>0.35553200000000001</v>
      </c>
      <c r="L1591">
        <v>-1.254613</v>
      </c>
      <c r="M1591">
        <v>1.199783</v>
      </c>
      <c r="N1591">
        <v>-0.43226599999999998</v>
      </c>
      <c r="O1591">
        <v>-0.32905400000000001</v>
      </c>
      <c r="P1591">
        <v>-0.44421500000000003</v>
      </c>
      <c r="Q1591">
        <v>0.88003900000000002</v>
      </c>
      <c r="R1591">
        <v>-2.1492900000000001</v>
      </c>
      <c r="S1591">
        <v>-1.9928589999999999</v>
      </c>
      <c r="T1591">
        <v>-0.600468</v>
      </c>
      <c r="U1591">
        <v>1.0773839999999999</v>
      </c>
      <c r="V1591">
        <v>-0.13787099999999999</v>
      </c>
      <c r="W1591">
        <v>-1.077637</v>
      </c>
      <c r="X1591">
        <v>1.510918</v>
      </c>
      <c r="Y1591">
        <v>-0.268289</v>
      </c>
      <c r="Z1591">
        <v>-0.36563200000000001</v>
      </c>
      <c r="AA1591">
        <v>0.74558899999999995</v>
      </c>
      <c r="AB1591">
        <v>-9.5407000000000006E-2</v>
      </c>
      <c r="AC1591">
        <v>1.338886</v>
      </c>
      <c r="AD1591">
        <v>-0.92891699999999999</v>
      </c>
      <c r="AE1591">
        <v>2.8983999999999999E-2</v>
      </c>
      <c r="AF1591">
        <v>1.9345650000000001</v>
      </c>
      <c r="AG1591">
        <v>1.3534170000000001</v>
      </c>
      <c r="AH1591">
        <v>-0.50012699999999999</v>
      </c>
      <c r="AI1591">
        <v>-0.683944</v>
      </c>
      <c r="AJ1591">
        <v>-0.498089</v>
      </c>
      <c r="AK1591">
        <v>-1.0091030000000001</v>
      </c>
      <c r="AL1591">
        <v>0.14269599999999999</v>
      </c>
      <c r="AM1591">
        <v>-0.85753999999999997</v>
      </c>
      <c r="AN1591">
        <v>0.45108900000000002</v>
      </c>
      <c r="AO1591">
        <v>-1.1497710000000001</v>
      </c>
      <c r="AP1591">
        <v>-3.3664559999999999</v>
      </c>
      <c r="AQ1591">
        <v>0.363259</v>
      </c>
      <c r="AR1591">
        <v>1.8016669999999999</v>
      </c>
      <c r="AS1591">
        <v>-0.67463600000000001</v>
      </c>
      <c r="AT1591">
        <v>0.19184599999999999</v>
      </c>
      <c r="AU1591">
        <v>-0.91878599999999999</v>
      </c>
      <c r="AV1591">
        <v>-1.3806430000000001</v>
      </c>
      <c r="AW1591">
        <v>0.43996099999999999</v>
      </c>
      <c r="AX1591">
        <v>2.2229830000000002</v>
      </c>
      <c r="AY1591">
        <v>-7.9464000000000007E-2</v>
      </c>
      <c r="AZ1591">
        <v>1.5118910000000001</v>
      </c>
      <c r="BA1591">
        <v>-1.001282</v>
      </c>
      <c r="BB1591">
        <v>0.30653599999999998</v>
      </c>
      <c r="BC1591">
        <v>0.17310700000000001</v>
      </c>
      <c r="BD1591">
        <v>0.323042</v>
      </c>
      <c r="BE1591">
        <v>-1.63087</v>
      </c>
      <c r="BF1591">
        <v>1</v>
      </c>
    </row>
    <row r="1592" spans="1:58">
      <c r="A1592">
        <v>-6.9188E-2</v>
      </c>
      <c r="B1592">
        <v>-0.19866300000000001</v>
      </c>
      <c r="C1592">
        <v>-1.934E-3</v>
      </c>
      <c r="D1592">
        <v>-0.22271199999999999</v>
      </c>
      <c r="E1592">
        <v>-9.5142000000000004E-2</v>
      </c>
      <c r="F1592">
        <v>-4.4460000000000003E-3</v>
      </c>
      <c r="G1592">
        <v>-7.1734000000000006E-2</v>
      </c>
      <c r="H1592">
        <v>4.0728E-2</v>
      </c>
      <c r="I1592">
        <v>-9.7085000000000005E-2</v>
      </c>
      <c r="J1592">
        <v>-0.241091</v>
      </c>
      <c r="K1592">
        <v>6.1177000000000002E-2</v>
      </c>
      <c r="L1592">
        <v>-0.13575400000000001</v>
      </c>
      <c r="M1592">
        <v>0.12962899999999999</v>
      </c>
      <c r="N1592">
        <v>-5.5791E-2</v>
      </c>
      <c r="O1592">
        <v>-3.3482999999999999E-2</v>
      </c>
      <c r="P1592">
        <v>-4.2969E-2</v>
      </c>
      <c r="Q1592">
        <v>6.4409999999999995E-2</v>
      </c>
      <c r="R1592">
        <v>-0.20183699999999999</v>
      </c>
      <c r="S1592">
        <v>-0.21645500000000001</v>
      </c>
      <c r="T1592">
        <v>-6.8612000000000006E-2</v>
      </c>
      <c r="U1592">
        <v>0.114715</v>
      </c>
      <c r="V1592">
        <v>-2.6232999999999999E-2</v>
      </c>
      <c r="W1592">
        <v>-0.109907</v>
      </c>
      <c r="X1592">
        <v>0.16447800000000001</v>
      </c>
      <c r="Y1592">
        <v>-4.9308999999999999E-2</v>
      </c>
      <c r="Z1592">
        <v>-2.3883999999999999E-2</v>
      </c>
      <c r="AA1592">
        <v>5.7447999999999999E-2</v>
      </c>
      <c r="AB1592">
        <v>-8.7659999999999995E-3</v>
      </c>
      <c r="AC1592">
        <v>0.145122</v>
      </c>
      <c r="AD1592">
        <v>-8.6310999999999999E-2</v>
      </c>
      <c r="AE1592">
        <v>-1.0977000000000001E-2</v>
      </c>
      <c r="AF1592">
        <v>0.181288</v>
      </c>
      <c r="AG1592">
        <v>0.12875600000000001</v>
      </c>
      <c r="AH1592">
        <v>-5.4274000000000003E-2</v>
      </c>
      <c r="AI1592">
        <v>-8.3893999999999996E-2</v>
      </c>
      <c r="AJ1592">
        <v>-4.2782000000000001E-2</v>
      </c>
      <c r="AK1592">
        <v>-0.10899300000000001</v>
      </c>
      <c r="AL1592">
        <v>4.3517E-2</v>
      </c>
      <c r="AM1592">
        <v>-6.3992999999999994E-2</v>
      </c>
      <c r="AN1592">
        <v>4.3867999999999997E-2</v>
      </c>
      <c r="AO1592">
        <v>-0.13084499999999999</v>
      </c>
      <c r="AP1592">
        <v>-0.33975499999999997</v>
      </c>
      <c r="AQ1592">
        <v>3.4372E-2</v>
      </c>
      <c r="AR1592">
        <v>0.212919</v>
      </c>
      <c r="AS1592">
        <v>-6.8641999999999995E-2</v>
      </c>
      <c r="AT1592">
        <v>1.0891E-2</v>
      </c>
      <c r="AU1592">
        <v>-7.7032000000000003E-2</v>
      </c>
      <c r="AV1592">
        <v>-0.182369</v>
      </c>
      <c r="AW1592">
        <v>5.9722999999999998E-2</v>
      </c>
      <c r="AX1592">
        <v>0.239068</v>
      </c>
      <c r="AY1592">
        <v>2.3651999999999999E-2</v>
      </c>
      <c r="AZ1592">
        <v>0.13064400000000001</v>
      </c>
      <c r="BA1592">
        <v>-7.1367E-2</v>
      </c>
      <c r="BB1592">
        <v>2.8726999999999999E-2</v>
      </c>
      <c r="BC1592">
        <v>2.8535999999999999E-2</v>
      </c>
      <c r="BD1592">
        <v>5.2786E-2</v>
      </c>
      <c r="BE1592">
        <v>-0.17838699999999999</v>
      </c>
      <c r="BF1592">
        <v>1</v>
      </c>
    </row>
    <row r="1593" spans="1:58">
      <c r="A1593">
        <v>-0.77667299999999995</v>
      </c>
      <c r="B1593">
        <v>-1.4134370000000001</v>
      </c>
      <c r="C1593">
        <v>-0.22666600000000001</v>
      </c>
      <c r="D1593">
        <v>-1.590589</v>
      </c>
      <c r="E1593">
        <v>-0.657439</v>
      </c>
      <c r="F1593">
        <v>-0.31092900000000001</v>
      </c>
      <c r="G1593">
        <v>-0.81122099999999997</v>
      </c>
      <c r="H1593">
        <v>0.44722000000000001</v>
      </c>
      <c r="I1593">
        <v>-0.65403599999999995</v>
      </c>
      <c r="J1593">
        <v>-1.705913</v>
      </c>
      <c r="K1593">
        <v>0.26024700000000001</v>
      </c>
      <c r="L1593">
        <v>-0.97157199999999999</v>
      </c>
      <c r="M1593">
        <v>0.89873899999999995</v>
      </c>
      <c r="N1593">
        <v>-0.37250699999999998</v>
      </c>
      <c r="O1593">
        <v>-0.25532500000000002</v>
      </c>
      <c r="P1593">
        <v>-0.36876599999999998</v>
      </c>
      <c r="Q1593">
        <v>0.69816800000000001</v>
      </c>
      <c r="R1593">
        <v>-1.646328</v>
      </c>
      <c r="S1593">
        <v>-1.511838</v>
      </c>
      <c r="T1593">
        <v>-0.45299899999999999</v>
      </c>
      <c r="U1593">
        <v>0.81720400000000004</v>
      </c>
      <c r="V1593">
        <v>-6.6165000000000002E-2</v>
      </c>
      <c r="W1593">
        <v>-0.84578600000000004</v>
      </c>
      <c r="X1593">
        <v>1.1149469999999999</v>
      </c>
      <c r="Y1593">
        <v>-0.16320699999999999</v>
      </c>
      <c r="Z1593">
        <v>-0.29590899999999998</v>
      </c>
      <c r="AA1593">
        <v>0.52440900000000001</v>
      </c>
      <c r="AB1593">
        <v>-7.7537999999999996E-2</v>
      </c>
      <c r="AC1593">
        <v>1.037898</v>
      </c>
      <c r="AD1593">
        <v>-0.73089400000000004</v>
      </c>
      <c r="AE1593">
        <v>2.9479999999999999E-2</v>
      </c>
      <c r="AF1593">
        <v>1.457859</v>
      </c>
      <c r="AG1593">
        <v>1.048937</v>
      </c>
      <c r="AH1593">
        <v>-0.38394200000000001</v>
      </c>
      <c r="AI1593">
        <v>-0.59298200000000001</v>
      </c>
      <c r="AJ1593">
        <v>-0.430419</v>
      </c>
      <c r="AK1593">
        <v>-0.77940799999999999</v>
      </c>
      <c r="AL1593">
        <v>0.130246</v>
      </c>
      <c r="AM1593">
        <v>-0.61200200000000005</v>
      </c>
      <c r="AN1593">
        <v>0.37566699999999997</v>
      </c>
      <c r="AO1593">
        <v>-0.849074</v>
      </c>
      <c r="AP1593">
        <v>-2.5296050000000001</v>
      </c>
      <c r="AQ1593">
        <v>0.29599900000000001</v>
      </c>
      <c r="AR1593">
        <v>1.4140999999999999</v>
      </c>
      <c r="AS1593">
        <v>-0.53861099999999995</v>
      </c>
      <c r="AT1593">
        <v>0.206597</v>
      </c>
      <c r="AU1593">
        <v>-0.72723800000000005</v>
      </c>
      <c r="AV1593">
        <v>-1.0388660000000001</v>
      </c>
      <c r="AW1593">
        <v>0.303921</v>
      </c>
      <c r="AX1593">
        <v>1.7102539999999999</v>
      </c>
      <c r="AY1593">
        <v>-6.9426000000000002E-2</v>
      </c>
      <c r="AZ1593">
        <v>1.145713</v>
      </c>
      <c r="BA1593">
        <v>-0.73969600000000002</v>
      </c>
      <c r="BB1593">
        <v>0.22381100000000001</v>
      </c>
      <c r="BC1593">
        <v>0.12681999999999999</v>
      </c>
      <c r="BD1593">
        <v>0.233238</v>
      </c>
      <c r="BE1593">
        <v>-1.216245</v>
      </c>
      <c r="BF1593">
        <v>1</v>
      </c>
    </row>
    <row r="1594" spans="1:58">
      <c r="A1594">
        <v>-4.7765789999999999</v>
      </c>
      <c r="B1594">
        <v>-8.8349609999999998</v>
      </c>
      <c r="C1594">
        <v>-1.405259</v>
      </c>
      <c r="D1594">
        <v>-9.8655600000000003</v>
      </c>
      <c r="E1594">
        <v>-4.3476460000000001</v>
      </c>
      <c r="F1594">
        <v>-1.948615</v>
      </c>
      <c r="G1594">
        <v>-4.9411079999999998</v>
      </c>
      <c r="H1594">
        <v>2.365024</v>
      </c>
      <c r="I1594">
        <v>-3.9636330000000002</v>
      </c>
      <c r="J1594">
        <v>-10.815632000000001</v>
      </c>
      <c r="K1594">
        <v>1.6753199999999999</v>
      </c>
      <c r="L1594">
        <v>-5.8727489999999998</v>
      </c>
      <c r="M1594">
        <v>5.6192580000000003</v>
      </c>
      <c r="N1594">
        <v>-2.0373079999999999</v>
      </c>
      <c r="O1594">
        <v>-1.5453699999999999</v>
      </c>
      <c r="P1594">
        <v>-2.0561820000000002</v>
      </c>
      <c r="Q1594">
        <v>4.1184950000000002</v>
      </c>
      <c r="R1594">
        <v>-10.113669</v>
      </c>
      <c r="S1594">
        <v>-9.3757999999999999</v>
      </c>
      <c r="T1594">
        <v>-2.8090060000000001</v>
      </c>
      <c r="U1594">
        <v>5.0216409999999998</v>
      </c>
      <c r="V1594">
        <v>-0.64734999999999998</v>
      </c>
      <c r="W1594">
        <v>-5.0554249999999996</v>
      </c>
      <c r="X1594">
        <v>7.1711130000000001</v>
      </c>
      <c r="Y1594">
        <v>-1.210755</v>
      </c>
      <c r="Z1594">
        <v>-1.7202329999999999</v>
      </c>
      <c r="AA1594">
        <v>3.5176129999999999</v>
      </c>
      <c r="AB1594">
        <v>-0.45819799999999999</v>
      </c>
      <c r="AC1594">
        <v>6.2618450000000001</v>
      </c>
      <c r="AD1594">
        <v>-4.4154900000000001</v>
      </c>
      <c r="AE1594">
        <v>8.7516999999999998E-2</v>
      </c>
      <c r="AF1594">
        <v>9.0739970000000003</v>
      </c>
      <c r="AG1594">
        <v>6.3915309999999996</v>
      </c>
      <c r="AH1594">
        <v>-2.3081930000000002</v>
      </c>
      <c r="AI1594">
        <v>-3.2158820000000001</v>
      </c>
      <c r="AJ1594">
        <v>-2.368633</v>
      </c>
      <c r="AK1594">
        <v>-4.7346959999999996</v>
      </c>
      <c r="AL1594">
        <v>0.64048700000000003</v>
      </c>
      <c r="AM1594">
        <v>-4.0000739999999997</v>
      </c>
      <c r="AN1594">
        <v>2.117041</v>
      </c>
      <c r="AO1594">
        <v>-5.3879060000000001</v>
      </c>
      <c r="AP1594">
        <v>-15.847903000000001</v>
      </c>
      <c r="AQ1594">
        <v>1.718305</v>
      </c>
      <c r="AR1594">
        <v>8.4766399999999997</v>
      </c>
      <c r="AS1594">
        <v>-3.2392590000000001</v>
      </c>
      <c r="AT1594">
        <v>0.88106200000000001</v>
      </c>
      <c r="AU1594">
        <v>-4.3288330000000004</v>
      </c>
      <c r="AV1594">
        <v>-6.5347429999999997</v>
      </c>
      <c r="AW1594">
        <v>2.059904</v>
      </c>
      <c r="AX1594">
        <v>10.457477000000001</v>
      </c>
      <c r="AY1594">
        <v>-0.35308200000000001</v>
      </c>
      <c r="AZ1594">
        <v>7.1063409999999996</v>
      </c>
      <c r="BA1594">
        <v>-4.6724360000000003</v>
      </c>
      <c r="BB1594">
        <v>1.411451</v>
      </c>
      <c r="BC1594">
        <v>0.78476000000000001</v>
      </c>
      <c r="BD1594">
        <v>1.4961789999999999</v>
      </c>
      <c r="BE1594">
        <v>-7.6733880000000001</v>
      </c>
      <c r="BF1594">
        <v>1</v>
      </c>
    </row>
    <row r="1595" spans="1:58">
      <c r="A1595">
        <v>-0.46457599999999999</v>
      </c>
      <c r="B1595">
        <v>-0.839028</v>
      </c>
      <c r="C1595">
        <v>-0.13059799999999999</v>
      </c>
      <c r="D1595">
        <v>-0.90263899999999997</v>
      </c>
      <c r="E1595">
        <v>-0.43417800000000001</v>
      </c>
      <c r="F1595">
        <v>-0.210008</v>
      </c>
      <c r="G1595">
        <v>-0.47044200000000003</v>
      </c>
      <c r="H1595">
        <v>0.24187900000000001</v>
      </c>
      <c r="I1595">
        <v>-0.363784</v>
      </c>
      <c r="J1595">
        <v>-1.0087090000000001</v>
      </c>
      <c r="K1595">
        <v>0.15056900000000001</v>
      </c>
      <c r="L1595">
        <v>-0.57098300000000002</v>
      </c>
      <c r="M1595">
        <v>0.52095800000000003</v>
      </c>
      <c r="N1595">
        <v>-0.20513899999999999</v>
      </c>
      <c r="O1595">
        <v>-0.133967</v>
      </c>
      <c r="P1595">
        <v>-0.16517999999999999</v>
      </c>
      <c r="Q1595">
        <v>0.42236899999999999</v>
      </c>
      <c r="R1595">
        <v>-0.93192399999999997</v>
      </c>
      <c r="S1595">
        <v>-0.86774899999999999</v>
      </c>
      <c r="T1595">
        <v>-0.25131199999999998</v>
      </c>
      <c r="U1595">
        <v>0.45322800000000002</v>
      </c>
      <c r="V1595">
        <v>-3.7746000000000002E-2</v>
      </c>
      <c r="W1595">
        <v>-0.517841</v>
      </c>
      <c r="X1595">
        <v>0.70605600000000002</v>
      </c>
      <c r="Y1595">
        <v>-0.118741</v>
      </c>
      <c r="Z1595">
        <v>-0.15914700000000001</v>
      </c>
      <c r="AA1595">
        <v>0.33044899999999999</v>
      </c>
      <c r="AB1595">
        <v>-1.0289E-2</v>
      </c>
      <c r="AC1595">
        <v>0.59451299999999996</v>
      </c>
      <c r="AD1595">
        <v>-0.42705100000000001</v>
      </c>
      <c r="AE1595">
        <v>2.3227999999999999E-2</v>
      </c>
      <c r="AF1595">
        <v>0.85593399999999997</v>
      </c>
      <c r="AG1595">
        <v>0.57930999999999999</v>
      </c>
      <c r="AH1595">
        <v>-0.22916800000000001</v>
      </c>
      <c r="AI1595">
        <v>-0.28192099999999998</v>
      </c>
      <c r="AJ1595">
        <v>-0.21824099999999999</v>
      </c>
      <c r="AK1595">
        <v>-0.42657400000000001</v>
      </c>
      <c r="AL1595">
        <v>5.3420000000000002E-2</v>
      </c>
      <c r="AM1595">
        <v>-0.359518</v>
      </c>
      <c r="AN1595">
        <v>0.15867999999999999</v>
      </c>
      <c r="AO1595">
        <v>-0.51377600000000001</v>
      </c>
      <c r="AP1595">
        <v>-1.486529</v>
      </c>
      <c r="AQ1595">
        <v>0.157473</v>
      </c>
      <c r="AR1595">
        <v>0.787049</v>
      </c>
      <c r="AS1595">
        <v>-0.29278300000000002</v>
      </c>
      <c r="AT1595">
        <v>8.2818000000000003E-2</v>
      </c>
      <c r="AU1595">
        <v>-0.413607</v>
      </c>
      <c r="AV1595">
        <v>-0.57810600000000001</v>
      </c>
      <c r="AW1595">
        <v>0.19648499999999999</v>
      </c>
      <c r="AX1595">
        <v>0.96961699999999995</v>
      </c>
      <c r="AY1595">
        <v>-1.8259000000000001E-2</v>
      </c>
      <c r="AZ1595">
        <v>0.65477099999999999</v>
      </c>
      <c r="BA1595">
        <v>-0.39651399999999998</v>
      </c>
      <c r="BB1595">
        <v>7.3148000000000005E-2</v>
      </c>
      <c r="BC1595">
        <v>7.5693999999999997E-2</v>
      </c>
      <c r="BD1595">
        <v>0.118454</v>
      </c>
      <c r="BE1595">
        <v>-0.72214400000000001</v>
      </c>
      <c r="BF1595">
        <v>1</v>
      </c>
    </row>
    <row r="1596" spans="1:58">
      <c r="A1596">
        <v>-0.649613</v>
      </c>
      <c r="B1596">
        <v>-1.244459</v>
      </c>
      <c r="C1596">
        <v>-0.192717</v>
      </c>
      <c r="D1596">
        <v>-1.3977649999999999</v>
      </c>
      <c r="E1596">
        <v>-0.59505399999999997</v>
      </c>
      <c r="F1596">
        <v>-0.27566099999999999</v>
      </c>
      <c r="G1596">
        <v>-0.68832300000000002</v>
      </c>
      <c r="H1596">
        <v>0.30582500000000001</v>
      </c>
      <c r="I1596">
        <v>-0.53768499999999997</v>
      </c>
      <c r="J1596">
        <v>-1.52525</v>
      </c>
      <c r="K1596">
        <v>0.238702</v>
      </c>
      <c r="L1596">
        <v>-0.81047599999999997</v>
      </c>
      <c r="M1596">
        <v>0.78883199999999998</v>
      </c>
      <c r="N1596">
        <v>-0.28306999999999999</v>
      </c>
      <c r="O1596">
        <v>-0.20527799999999999</v>
      </c>
      <c r="P1596">
        <v>-0.28772599999999998</v>
      </c>
      <c r="Q1596">
        <v>0.56900899999999999</v>
      </c>
      <c r="R1596">
        <v>-1.4020589999999999</v>
      </c>
      <c r="S1596">
        <v>-1.3073109999999999</v>
      </c>
      <c r="T1596">
        <v>-0.39060499999999998</v>
      </c>
      <c r="U1596">
        <v>0.70214600000000005</v>
      </c>
      <c r="V1596">
        <v>-8.4015999999999993E-2</v>
      </c>
      <c r="W1596">
        <v>-0.69676300000000002</v>
      </c>
      <c r="X1596">
        <v>1.001763</v>
      </c>
      <c r="Y1596">
        <v>-0.18307499999999999</v>
      </c>
      <c r="Z1596">
        <v>-0.24229300000000001</v>
      </c>
      <c r="AA1596">
        <v>0.50409599999999999</v>
      </c>
      <c r="AB1596">
        <v>-8.7971999999999995E-2</v>
      </c>
      <c r="AC1596">
        <v>0.88966999999999996</v>
      </c>
      <c r="AD1596">
        <v>-0.62338700000000002</v>
      </c>
      <c r="AE1596">
        <v>9.5530000000000007E-3</v>
      </c>
      <c r="AF1596">
        <v>1.27545</v>
      </c>
      <c r="AG1596">
        <v>0.88270499999999996</v>
      </c>
      <c r="AH1596">
        <v>-0.31170799999999999</v>
      </c>
      <c r="AI1596">
        <v>-0.45328600000000002</v>
      </c>
      <c r="AJ1596">
        <v>-0.33729599999999998</v>
      </c>
      <c r="AK1596">
        <v>-0.64193500000000003</v>
      </c>
      <c r="AL1596">
        <v>8.9625999999999997E-2</v>
      </c>
      <c r="AM1596">
        <v>-0.55899200000000004</v>
      </c>
      <c r="AN1596">
        <v>0.30898599999999998</v>
      </c>
      <c r="AO1596">
        <v>-0.74313099999999999</v>
      </c>
      <c r="AP1596">
        <v>-2.20478</v>
      </c>
      <c r="AQ1596">
        <v>0.248974</v>
      </c>
      <c r="AR1596">
        <v>1.1676299999999999</v>
      </c>
      <c r="AS1596">
        <v>-0.46187499999999998</v>
      </c>
      <c r="AT1596">
        <v>0.111387</v>
      </c>
      <c r="AU1596">
        <v>-0.595244</v>
      </c>
      <c r="AV1596">
        <v>-0.91425999999999996</v>
      </c>
      <c r="AW1596">
        <v>0.29466700000000001</v>
      </c>
      <c r="AX1596">
        <v>1.469028</v>
      </c>
      <c r="AY1596">
        <v>-6.1212999999999997E-2</v>
      </c>
      <c r="AZ1596">
        <v>1.000556</v>
      </c>
      <c r="BA1596">
        <v>-0.63704700000000003</v>
      </c>
      <c r="BB1596">
        <v>0.198903</v>
      </c>
      <c r="BC1596">
        <v>0.101129</v>
      </c>
      <c r="BD1596">
        <v>0.19542100000000001</v>
      </c>
      <c r="BE1596">
        <v>-1.054524</v>
      </c>
      <c r="BF1596">
        <v>1</v>
      </c>
    </row>
    <row r="1597" spans="1:58">
      <c r="A1597">
        <v>-7.802435</v>
      </c>
      <c r="B1597">
        <v>-14.429079</v>
      </c>
      <c r="C1597">
        <v>-2.2709570000000001</v>
      </c>
      <c r="D1597">
        <v>-16.051902999999999</v>
      </c>
      <c r="E1597">
        <v>-7.0967000000000002</v>
      </c>
      <c r="F1597">
        <v>-3.1351019999999998</v>
      </c>
      <c r="G1597">
        <v>-8.079682</v>
      </c>
      <c r="H1597">
        <v>3.8275130000000002</v>
      </c>
      <c r="I1597">
        <v>-6.4654230000000004</v>
      </c>
      <c r="J1597">
        <v>-17.625091000000001</v>
      </c>
      <c r="K1597">
        <v>2.681171</v>
      </c>
      <c r="L1597">
        <v>-9.5682390000000002</v>
      </c>
      <c r="M1597">
        <v>9.1668819999999993</v>
      </c>
      <c r="N1597">
        <v>-3.3003490000000002</v>
      </c>
      <c r="O1597">
        <v>-2.5113539999999999</v>
      </c>
      <c r="P1597">
        <v>-3.3708779999999998</v>
      </c>
      <c r="Q1597">
        <v>6.7139579999999999</v>
      </c>
      <c r="R1597">
        <v>-16.482112000000001</v>
      </c>
      <c r="S1597">
        <v>-15.273087</v>
      </c>
      <c r="T1597">
        <v>-4.5782129999999999</v>
      </c>
      <c r="U1597">
        <v>8.1998289999999994</v>
      </c>
      <c r="V1597">
        <v>-1.0504709999999999</v>
      </c>
      <c r="W1597">
        <v>-8.2329279999999994</v>
      </c>
      <c r="X1597">
        <v>11.641657</v>
      </c>
      <c r="Y1597">
        <v>-1.9792920000000001</v>
      </c>
      <c r="Z1597">
        <v>-2.816325</v>
      </c>
      <c r="AA1597">
        <v>5.7239279999999999</v>
      </c>
      <c r="AB1597">
        <v>-0.74473900000000004</v>
      </c>
      <c r="AC1597">
        <v>10.219846</v>
      </c>
      <c r="AD1597">
        <v>-7.1814470000000004</v>
      </c>
      <c r="AE1597">
        <v>0.149422</v>
      </c>
      <c r="AF1597">
        <v>14.815346</v>
      </c>
      <c r="AG1597">
        <v>10.407334000000001</v>
      </c>
      <c r="AH1597">
        <v>-3.7810579999999998</v>
      </c>
      <c r="AI1597">
        <v>-5.241136</v>
      </c>
      <c r="AJ1597">
        <v>-3.8520050000000001</v>
      </c>
      <c r="AK1597">
        <v>-7.7641109999999998</v>
      </c>
      <c r="AL1597">
        <v>1.0754010000000001</v>
      </c>
      <c r="AM1597">
        <v>-6.5531040000000003</v>
      </c>
      <c r="AN1597">
        <v>3.4454669999999998</v>
      </c>
      <c r="AO1597">
        <v>-8.7983089999999997</v>
      </c>
      <c r="AP1597">
        <v>-25.831627000000001</v>
      </c>
      <c r="AQ1597">
        <v>2.8011010000000001</v>
      </c>
      <c r="AR1597">
        <v>13.824547000000001</v>
      </c>
      <c r="AS1597">
        <v>-5.2648780000000004</v>
      </c>
      <c r="AT1597">
        <v>1.4376389999999999</v>
      </c>
      <c r="AU1597">
        <v>-7.0602510000000001</v>
      </c>
      <c r="AV1597">
        <v>-10.594007</v>
      </c>
      <c r="AW1597">
        <v>3.316967</v>
      </c>
      <c r="AX1597">
        <v>17.040754</v>
      </c>
      <c r="AY1597">
        <v>-0.60286099999999998</v>
      </c>
      <c r="AZ1597">
        <v>11.584134000000001</v>
      </c>
      <c r="BA1597">
        <v>-7.616047</v>
      </c>
      <c r="BB1597">
        <v>2.2940960000000001</v>
      </c>
      <c r="BC1597">
        <v>1.28224</v>
      </c>
      <c r="BD1597">
        <v>2.4547270000000001</v>
      </c>
      <c r="BE1597">
        <v>-12.532066</v>
      </c>
      <c r="BF1597">
        <v>1</v>
      </c>
    </row>
    <row r="1598" spans="1:58">
      <c r="A1598">
        <v>-2.7031849999999999</v>
      </c>
      <c r="B1598">
        <v>-5.0334339999999997</v>
      </c>
      <c r="C1598">
        <v>-0.78803400000000001</v>
      </c>
      <c r="D1598">
        <v>-5.6516700000000002</v>
      </c>
      <c r="E1598">
        <v>-2.4711479999999999</v>
      </c>
      <c r="F1598">
        <v>-1.125251</v>
      </c>
      <c r="G1598">
        <v>-2.820109</v>
      </c>
      <c r="H1598">
        <v>1.334239</v>
      </c>
      <c r="I1598">
        <v>-2.240291</v>
      </c>
      <c r="J1598">
        <v>-6.1983649999999999</v>
      </c>
      <c r="K1598">
        <v>0.94350000000000001</v>
      </c>
      <c r="L1598">
        <v>-3.3270629999999999</v>
      </c>
      <c r="M1598">
        <v>3.1653889999999998</v>
      </c>
      <c r="N1598">
        <v>-1.1381410000000001</v>
      </c>
      <c r="O1598">
        <v>-0.84629299999999996</v>
      </c>
      <c r="P1598">
        <v>-1.170553</v>
      </c>
      <c r="Q1598">
        <v>2.321574</v>
      </c>
      <c r="R1598">
        <v>-5.737209</v>
      </c>
      <c r="S1598">
        <v>-5.3490960000000003</v>
      </c>
      <c r="T1598">
        <v>-1.5994120000000001</v>
      </c>
      <c r="U1598">
        <v>2.8460740000000002</v>
      </c>
      <c r="V1598">
        <v>-0.37159500000000001</v>
      </c>
      <c r="W1598">
        <v>-2.869062</v>
      </c>
      <c r="X1598">
        <v>4.0532190000000003</v>
      </c>
      <c r="Y1598">
        <v>-0.69040999999999997</v>
      </c>
      <c r="Z1598">
        <v>-0.97494899999999995</v>
      </c>
      <c r="AA1598">
        <v>2.0047730000000001</v>
      </c>
      <c r="AB1598">
        <v>-0.27222099999999999</v>
      </c>
      <c r="AC1598">
        <v>3.550246</v>
      </c>
      <c r="AD1598">
        <v>-2.5363690000000001</v>
      </c>
      <c r="AE1598">
        <v>5.2811999999999998E-2</v>
      </c>
      <c r="AF1598">
        <v>5.1573570000000002</v>
      </c>
      <c r="AG1598">
        <v>3.6111819999999999</v>
      </c>
      <c r="AH1598">
        <v>-1.3193410000000001</v>
      </c>
      <c r="AI1598">
        <v>-1.8319890000000001</v>
      </c>
      <c r="AJ1598">
        <v>-1.3642730000000001</v>
      </c>
      <c r="AK1598">
        <v>-2.6833130000000001</v>
      </c>
      <c r="AL1598">
        <v>0.347107</v>
      </c>
      <c r="AM1598">
        <v>-2.278076</v>
      </c>
      <c r="AN1598">
        <v>1.2216659999999999</v>
      </c>
      <c r="AO1598">
        <v>-3.0639780000000001</v>
      </c>
      <c r="AP1598">
        <v>-9.0197420000000008</v>
      </c>
      <c r="AQ1598">
        <v>0.979379</v>
      </c>
      <c r="AR1598">
        <v>4.8160420000000004</v>
      </c>
      <c r="AS1598">
        <v>-1.8601129999999999</v>
      </c>
      <c r="AT1598">
        <v>0.49093599999999998</v>
      </c>
      <c r="AU1598">
        <v>-2.4646569999999999</v>
      </c>
      <c r="AV1598">
        <v>-3.7155320000000001</v>
      </c>
      <c r="AW1598">
        <v>1.14188</v>
      </c>
      <c r="AX1598">
        <v>5.9524179999999998</v>
      </c>
      <c r="AY1598">
        <v>-0.239674</v>
      </c>
      <c r="AZ1598">
        <v>4.0361079999999996</v>
      </c>
      <c r="BA1598">
        <v>-2.6389800000000001</v>
      </c>
      <c r="BB1598">
        <v>0.81220000000000003</v>
      </c>
      <c r="BC1598">
        <v>0.43848599999999999</v>
      </c>
      <c r="BD1598">
        <v>0.839916</v>
      </c>
      <c r="BE1598">
        <v>-4.3536590000000004</v>
      </c>
      <c r="BF1598">
        <v>1</v>
      </c>
    </row>
    <row r="1599" spans="1:58">
      <c r="A1599">
        <v>-0.95518400000000003</v>
      </c>
      <c r="B1599">
        <v>-1.7654810000000001</v>
      </c>
      <c r="C1599">
        <v>-0.28420600000000001</v>
      </c>
      <c r="D1599">
        <v>-1.9606870000000001</v>
      </c>
      <c r="E1599">
        <v>-0.88062099999999999</v>
      </c>
      <c r="F1599">
        <v>-0.38405400000000001</v>
      </c>
      <c r="G1599">
        <v>-0.98033899999999996</v>
      </c>
      <c r="H1599">
        <v>0.48241600000000001</v>
      </c>
      <c r="I1599">
        <v>-0.80674800000000002</v>
      </c>
      <c r="J1599">
        <v>-2.179135</v>
      </c>
      <c r="K1599">
        <v>0.318774</v>
      </c>
      <c r="L1599">
        <v>-1.1784049999999999</v>
      </c>
      <c r="M1599">
        <v>1.12934</v>
      </c>
      <c r="N1599">
        <v>-0.41573399999999999</v>
      </c>
      <c r="O1599">
        <v>-0.306784</v>
      </c>
      <c r="P1599">
        <v>-0.42448799999999998</v>
      </c>
      <c r="Q1599">
        <v>0.81642700000000001</v>
      </c>
      <c r="R1599">
        <v>-2.0291429999999999</v>
      </c>
      <c r="S1599">
        <v>-1.8740859999999999</v>
      </c>
      <c r="T1599">
        <v>-0.56456600000000001</v>
      </c>
      <c r="U1599">
        <v>1.0127200000000001</v>
      </c>
      <c r="V1599">
        <v>-0.12374300000000001</v>
      </c>
      <c r="W1599">
        <v>-1.0070589999999999</v>
      </c>
      <c r="X1599">
        <v>1.4254249999999999</v>
      </c>
      <c r="Y1599">
        <v>-0.23249400000000001</v>
      </c>
      <c r="Z1599">
        <v>-0.34648499999999999</v>
      </c>
      <c r="AA1599">
        <v>0.69628900000000005</v>
      </c>
      <c r="AB1599">
        <v>-0.100521</v>
      </c>
      <c r="AC1599">
        <v>1.2657290000000001</v>
      </c>
      <c r="AD1599">
        <v>-0.88734500000000005</v>
      </c>
      <c r="AE1599">
        <v>2.4298E-2</v>
      </c>
      <c r="AF1599">
        <v>1.8283560000000001</v>
      </c>
      <c r="AG1599">
        <v>1.284878</v>
      </c>
      <c r="AH1599">
        <v>-0.46811199999999997</v>
      </c>
      <c r="AI1599">
        <v>-0.64821200000000001</v>
      </c>
      <c r="AJ1599">
        <v>-0.476497</v>
      </c>
      <c r="AK1599">
        <v>-0.95358200000000004</v>
      </c>
      <c r="AL1599">
        <v>0.13369800000000001</v>
      </c>
      <c r="AM1599">
        <v>-0.806558</v>
      </c>
      <c r="AN1599">
        <v>0.42479699999999998</v>
      </c>
      <c r="AO1599">
        <v>-1.0810770000000001</v>
      </c>
      <c r="AP1599">
        <v>-3.1806909999999999</v>
      </c>
      <c r="AQ1599">
        <v>0.34254200000000001</v>
      </c>
      <c r="AR1599">
        <v>1.70242</v>
      </c>
      <c r="AS1599">
        <v>-0.66047400000000001</v>
      </c>
      <c r="AT1599">
        <v>0.187473</v>
      </c>
      <c r="AU1599">
        <v>-0.858491</v>
      </c>
      <c r="AV1599">
        <v>-1.2884960000000001</v>
      </c>
      <c r="AW1599">
        <v>0.41357300000000002</v>
      </c>
      <c r="AX1599">
        <v>2.1010970000000002</v>
      </c>
      <c r="AY1599">
        <v>-8.9040999999999995E-2</v>
      </c>
      <c r="AZ1599">
        <v>1.441419</v>
      </c>
      <c r="BA1599">
        <v>-0.94621599999999995</v>
      </c>
      <c r="BB1599">
        <v>0.28254800000000002</v>
      </c>
      <c r="BC1599">
        <v>0.16517699999999999</v>
      </c>
      <c r="BD1599">
        <v>0.31569999999999998</v>
      </c>
      <c r="BE1599">
        <v>-1.5364770000000001</v>
      </c>
      <c r="BF1599">
        <v>1</v>
      </c>
    </row>
    <row r="1600" spans="1:58">
      <c r="A1600">
        <v>-4.0044969999999998</v>
      </c>
      <c r="B1600">
        <v>-7.4186490000000003</v>
      </c>
      <c r="C1600">
        <v>-1.1742300000000001</v>
      </c>
      <c r="D1600">
        <v>-8.2459179999999996</v>
      </c>
      <c r="E1600">
        <v>-3.6682869999999999</v>
      </c>
      <c r="F1600">
        <v>-1.622012</v>
      </c>
      <c r="G1600">
        <v>-4.1590340000000001</v>
      </c>
      <c r="H1600">
        <v>1.9677340000000001</v>
      </c>
      <c r="I1600">
        <v>-3.3289029999999999</v>
      </c>
      <c r="J1600">
        <v>-9.0575740000000007</v>
      </c>
      <c r="K1600">
        <v>1.3694500000000001</v>
      </c>
      <c r="L1600">
        <v>-4.9108619999999998</v>
      </c>
      <c r="M1600">
        <v>4.7227920000000001</v>
      </c>
      <c r="N1600">
        <v>-1.6959010000000001</v>
      </c>
      <c r="O1600">
        <v>-1.2881339999999999</v>
      </c>
      <c r="P1600">
        <v>-1.740208</v>
      </c>
      <c r="Q1600">
        <v>3.44929</v>
      </c>
      <c r="R1600">
        <v>-8.4568110000000001</v>
      </c>
      <c r="S1600">
        <v>-7.8446040000000004</v>
      </c>
      <c r="T1600">
        <v>-2.3480840000000001</v>
      </c>
      <c r="U1600">
        <v>4.2141510000000002</v>
      </c>
      <c r="V1600">
        <v>-0.54079200000000005</v>
      </c>
      <c r="W1600">
        <v>-4.2258889999999996</v>
      </c>
      <c r="X1600">
        <v>5.9864730000000002</v>
      </c>
      <c r="Y1600">
        <v>-1.0170509999999999</v>
      </c>
      <c r="Z1600">
        <v>-1.4552659999999999</v>
      </c>
      <c r="AA1600">
        <v>2.9355799999999999</v>
      </c>
      <c r="AB1600">
        <v>-0.37224800000000002</v>
      </c>
      <c r="AC1600">
        <v>5.2635550000000002</v>
      </c>
      <c r="AD1600">
        <v>-3.6988490000000001</v>
      </c>
      <c r="AE1600">
        <v>7.8357999999999997E-2</v>
      </c>
      <c r="AF1600">
        <v>7.6202240000000003</v>
      </c>
      <c r="AG1600">
        <v>5.3310950000000004</v>
      </c>
      <c r="AH1600">
        <v>-1.9537679999999999</v>
      </c>
      <c r="AI1600">
        <v>-2.6976499999999999</v>
      </c>
      <c r="AJ1600">
        <v>-1.9856590000000001</v>
      </c>
      <c r="AK1600">
        <v>-3.99709</v>
      </c>
      <c r="AL1600">
        <v>0.54746899999999998</v>
      </c>
      <c r="AM1600">
        <v>-3.3737699999999999</v>
      </c>
      <c r="AN1600">
        <v>1.7568649999999999</v>
      </c>
      <c r="AO1600">
        <v>-4.519088</v>
      </c>
      <c r="AP1600">
        <v>-13.272864999999999</v>
      </c>
      <c r="AQ1600">
        <v>1.4380219999999999</v>
      </c>
      <c r="AR1600">
        <v>7.0980160000000003</v>
      </c>
      <c r="AS1600">
        <v>-2.6963819999999998</v>
      </c>
      <c r="AT1600">
        <v>0.73846500000000004</v>
      </c>
      <c r="AU1600">
        <v>-3.631329</v>
      </c>
      <c r="AV1600">
        <v>-5.4385070000000004</v>
      </c>
      <c r="AW1600">
        <v>1.699479</v>
      </c>
      <c r="AX1600">
        <v>8.7641729999999995</v>
      </c>
      <c r="AY1600">
        <v>-0.30227500000000002</v>
      </c>
      <c r="AZ1600">
        <v>5.9717120000000001</v>
      </c>
      <c r="BA1600">
        <v>-3.9029509999999998</v>
      </c>
      <c r="BB1600">
        <v>1.1678269999999999</v>
      </c>
      <c r="BC1600">
        <v>0.66337999999999997</v>
      </c>
      <c r="BD1600">
        <v>1.2677639999999999</v>
      </c>
      <c r="BE1600">
        <v>-6.4549500000000002</v>
      </c>
      <c r="BF1600">
        <v>1</v>
      </c>
    </row>
    <row r="1601" spans="1:58">
      <c r="A1601">
        <v>-7.6904680000000001</v>
      </c>
      <c r="B1601">
        <v>-14.26191</v>
      </c>
      <c r="C1601">
        <v>-2.2461820000000001</v>
      </c>
      <c r="D1601">
        <v>-15.848687999999999</v>
      </c>
      <c r="E1601">
        <v>-7.0404540000000004</v>
      </c>
      <c r="F1601">
        <v>-3.10731</v>
      </c>
      <c r="G1601">
        <v>-7.9728289999999999</v>
      </c>
      <c r="H1601">
        <v>3.78261</v>
      </c>
      <c r="I1601">
        <v>-6.4191570000000002</v>
      </c>
      <c r="J1601">
        <v>-17.475082</v>
      </c>
      <c r="K1601">
        <v>2.6392370000000001</v>
      </c>
      <c r="L1601">
        <v>-9.4574719999999992</v>
      </c>
      <c r="M1601">
        <v>9.0879239999999992</v>
      </c>
      <c r="N1601">
        <v>-3.2706740000000001</v>
      </c>
      <c r="O1601">
        <v>-2.4811000000000001</v>
      </c>
      <c r="P1601">
        <v>-3.3532099999999998</v>
      </c>
      <c r="Q1601">
        <v>6.6262530000000002</v>
      </c>
      <c r="R1601">
        <v>-16.299389999999999</v>
      </c>
      <c r="S1601">
        <v>-15.09849</v>
      </c>
      <c r="T1601">
        <v>-4.531263</v>
      </c>
      <c r="U1601">
        <v>8.1145580000000006</v>
      </c>
      <c r="V1601">
        <v>-1.0256320000000001</v>
      </c>
      <c r="W1601">
        <v>-8.1264719999999997</v>
      </c>
      <c r="X1601">
        <v>11.510085999999999</v>
      </c>
      <c r="Y1601">
        <v>-1.9513819999999999</v>
      </c>
      <c r="Z1601">
        <v>-2.7825639999999998</v>
      </c>
      <c r="AA1601">
        <v>5.6502949999999998</v>
      </c>
      <c r="AB1601">
        <v>-0.74512599999999996</v>
      </c>
      <c r="AC1601">
        <v>10.116182999999999</v>
      </c>
      <c r="AD1601">
        <v>-7.1104419999999999</v>
      </c>
      <c r="AE1601">
        <v>0.14594799999999999</v>
      </c>
      <c r="AF1601">
        <v>14.677292</v>
      </c>
      <c r="AG1601">
        <v>10.280018</v>
      </c>
      <c r="AH1601">
        <v>-3.7477369999999999</v>
      </c>
      <c r="AI1601">
        <v>-5.185689</v>
      </c>
      <c r="AJ1601">
        <v>-3.8060320000000001</v>
      </c>
      <c r="AK1601">
        <v>-7.6857369999999996</v>
      </c>
      <c r="AL1601">
        <v>1.052724</v>
      </c>
      <c r="AM1601">
        <v>-6.4881390000000003</v>
      </c>
      <c r="AN1601">
        <v>3.3993220000000002</v>
      </c>
      <c r="AO1601">
        <v>-8.6937700000000007</v>
      </c>
      <c r="AP1601">
        <v>-25.569614000000001</v>
      </c>
      <c r="AQ1601">
        <v>2.7726459999999999</v>
      </c>
      <c r="AR1601">
        <v>13.668099</v>
      </c>
      <c r="AS1601">
        <v>-5.2278719999999996</v>
      </c>
      <c r="AT1601">
        <v>1.4204540000000001</v>
      </c>
      <c r="AU1601">
        <v>-6.9477039999999999</v>
      </c>
      <c r="AV1601">
        <v>-10.463661999999999</v>
      </c>
      <c r="AW1601">
        <v>3.2848489999999999</v>
      </c>
      <c r="AX1601">
        <v>16.876946</v>
      </c>
      <c r="AY1601">
        <v>-0.61355999999999999</v>
      </c>
      <c r="AZ1601">
        <v>11.486428</v>
      </c>
      <c r="BA1601">
        <v>-7.5501230000000001</v>
      </c>
      <c r="BB1601">
        <v>2.2704240000000002</v>
      </c>
      <c r="BC1601">
        <v>1.288756</v>
      </c>
      <c r="BD1601">
        <v>2.441338</v>
      </c>
      <c r="BE1601">
        <v>-12.41503</v>
      </c>
      <c r="BF1601">
        <v>1</v>
      </c>
    </row>
    <row r="1602" spans="1:58">
      <c r="A1602">
        <v>-3.317793</v>
      </c>
      <c r="B1602">
        <v>-6.1483049999999997</v>
      </c>
      <c r="C1602">
        <v>-0.96736999999999995</v>
      </c>
      <c r="D1602">
        <v>-6.8418700000000001</v>
      </c>
      <c r="E1602">
        <v>-3.0299749999999999</v>
      </c>
      <c r="F1602">
        <v>-1.330765</v>
      </c>
      <c r="G1602">
        <v>-3.4484819999999998</v>
      </c>
      <c r="H1602">
        <v>1.6196200000000001</v>
      </c>
      <c r="I1602">
        <v>-2.7480220000000002</v>
      </c>
      <c r="J1602">
        <v>-7.507428</v>
      </c>
      <c r="K1602">
        <v>1.1417390000000001</v>
      </c>
      <c r="L1602">
        <v>-4.0824730000000002</v>
      </c>
      <c r="M1602">
        <v>3.9196529999999998</v>
      </c>
      <c r="N1602">
        <v>-1.4264950000000001</v>
      </c>
      <c r="O1602">
        <v>-1.077051</v>
      </c>
      <c r="P1602">
        <v>-1.4401630000000001</v>
      </c>
      <c r="Q1602">
        <v>2.868287</v>
      </c>
      <c r="R1602">
        <v>-7.0359150000000001</v>
      </c>
      <c r="S1602">
        <v>-6.5037659999999997</v>
      </c>
      <c r="T1602">
        <v>-1.950067</v>
      </c>
      <c r="U1602">
        <v>3.5025339999999998</v>
      </c>
      <c r="V1602">
        <v>-0.44674599999999998</v>
      </c>
      <c r="W1602">
        <v>-3.5184470000000001</v>
      </c>
      <c r="X1602">
        <v>4.9566850000000002</v>
      </c>
      <c r="Y1602">
        <v>-0.85592599999999996</v>
      </c>
      <c r="Z1602">
        <v>-1.2091940000000001</v>
      </c>
      <c r="AA1602">
        <v>2.4292050000000001</v>
      </c>
      <c r="AB1602">
        <v>-0.32237500000000002</v>
      </c>
      <c r="AC1602">
        <v>4.3587610000000003</v>
      </c>
      <c r="AD1602">
        <v>-3.0604900000000002</v>
      </c>
      <c r="AE1602">
        <v>5.7940999999999999E-2</v>
      </c>
      <c r="AF1602">
        <v>6.3272110000000001</v>
      </c>
      <c r="AG1602">
        <v>4.4286500000000002</v>
      </c>
      <c r="AH1602">
        <v>-1.630239</v>
      </c>
      <c r="AI1602">
        <v>-2.2389610000000002</v>
      </c>
      <c r="AJ1602">
        <v>-1.6409879999999999</v>
      </c>
      <c r="AK1602">
        <v>-3.321574</v>
      </c>
      <c r="AL1602">
        <v>0.45318700000000001</v>
      </c>
      <c r="AM1602">
        <v>-2.7945920000000002</v>
      </c>
      <c r="AN1602">
        <v>1.474396</v>
      </c>
      <c r="AO1602">
        <v>-3.7288760000000001</v>
      </c>
      <c r="AP1602">
        <v>-11.008628</v>
      </c>
      <c r="AQ1602">
        <v>1.1936720000000001</v>
      </c>
      <c r="AR1602">
        <v>5.8953569999999997</v>
      </c>
      <c r="AS1602">
        <v>-2.2337880000000001</v>
      </c>
      <c r="AT1602">
        <v>0.61825799999999997</v>
      </c>
      <c r="AU1602">
        <v>-3.0024700000000002</v>
      </c>
      <c r="AV1602">
        <v>-4.5257120000000004</v>
      </c>
      <c r="AW1602">
        <v>1.4057029999999999</v>
      </c>
      <c r="AX1602">
        <v>7.2788839999999997</v>
      </c>
      <c r="AY1602">
        <v>-0.25552000000000002</v>
      </c>
      <c r="AZ1602">
        <v>4.9447390000000002</v>
      </c>
      <c r="BA1602">
        <v>-3.2409699999999999</v>
      </c>
      <c r="BB1602">
        <v>0.97964899999999999</v>
      </c>
      <c r="BC1602">
        <v>0.548454</v>
      </c>
      <c r="BD1602">
        <v>1.0599890000000001</v>
      </c>
      <c r="BE1602">
        <v>-5.3545730000000002</v>
      </c>
      <c r="BF1602">
        <v>1</v>
      </c>
    </row>
    <row r="1603" spans="1:58">
      <c r="A1603">
        <v>-1.1313249999999999</v>
      </c>
      <c r="B1603">
        <v>-2.0800260000000002</v>
      </c>
      <c r="C1603">
        <v>-0.321718</v>
      </c>
      <c r="D1603">
        <v>-2.3147690000000001</v>
      </c>
      <c r="E1603">
        <v>-1.0181420000000001</v>
      </c>
      <c r="F1603">
        <v>-0.44365199999999999</v>
      </c>
      <c r="G1603">
        <v>-1.1678090000000001</v>
      </c>
      <c r="H1603">
        <v>0.56459199999999998</v>
      </c>
      <c r="I1603">
        <v>-0.92200800000000005</v>
      </c>
      <c r="J1603">
        <v>-2.5286010000000001</v>
      </c>
      <c r="K1603">
        <v>0.392818</v>
      </c>
      <c r="L1603">
        <v>-1.371648</v>
      </c>
      <c r="M1603">
        <v>1.321323</v>
      </c>
      <c r="N1603">
        <v>-0.47124700000000003</v>
      </c>
      <c r="O1603">
        <v>-0.35603299999999999</v>
      </c>
      <c r="P1603">
        <v>-0.486958</v>
      </c>
      <c r="Q1603">
        <v>0.96675800000000001</v>
      </c>
      <c r="R1603">
        <v>-2.3667389999999999</v>
      </c>
      <c r="S1603">
        <v>-2.1967120000000002</v>
      </c>
      <c r="T1603">
        <v>-0.65829599999999999</v>
      </c>
      <c r="U1603">
        <v>1.170153</v>
      </c>
      <c r="V1603">
        <v>-0.15784599999999999</v>
      </c>
      <c r="W1603">
        <v>-1.188188</v>
      </c>
      <c r="X1603">
        <v>1.6649080000000001</v>
      </c>
      <c r="Y1603">
        <v>-0.287547</v>
      </c>
      <c r="Z1603">
        <v>-0.39863700000000002</v>
      </c>
      <c r="AA1603">
        <v>0.83140800000000004</v>
      </c>
      <c r="AB1603">
        <v>-0.10709399999999999</v>
      </c>
      <c r="AC1603">
        <v>1.4624330000000001</v>
      </c>
      <c r="AD1603">
        <v>-1.0260549999999999</v>
      </c>
      <c r="AE1603">
        <v>3.2242E-2</v>
      </c>
      <c r="AF1603">
        <v>2.1198670000000002</v>
      </c>
      <c r="AG1603">
        <v>1.5025740000000001</v>
      </c>
      <c r="AH1603">
        <v>-0.54896599999999995</v>
      </c>
      <c r="AI1603">
        <v>-0.74809700000000001</v>
      </c>
      <c r="AJ1603">
        <v>-0.56011100000000003</v>
      </c>
      <c r="AK1603">
        <v>-1.1118790000000001</v>
      </c>
      <c r="AL1603">
        <v>0.15768699999999999</v>
      </c>
      <c r="AM1603">
        <v>-0.94202200000000003</v>
      </c>
      <c r="AN1603">
        <v>0.48662499999999997</v>
      </c>
      <c r="AO1603">
        <v>-1.265577</v>
      </c>
      <c r="AP1603">
        <v>-3.7069930000000002</v>
      </c>
      <c r="AQ1603">
        <v>0.39629399999999998</v>
      </c>
      <c r="AR1603">
        <v>1.9845079999999999</v>
      </c>
      <c r="AS1603">
        <v>-0.75033399999999995</v>
      </c>
      <c r="AT1603">
        <v>0.20663599999999999</v>
      </c>
      <c r="AU1603">
        <v>-1.0101830000000001</v>
      </c>
      <c r="AV1603">
        <v>-1.524969</v>
      </c>
      <c r="AW1603">
        <v>0.48537400000000003</v>
      </c>
      <c r="AX1603">
        <v>2.4538359999999999</v>
      </c>
      <c r="AY1603">
        <v>-8.3238000000000006E-2</v>
      </c>
      <c r="AZ1603">
        <v>1.651977</v>
      </c>
      <c r="BA1603">
        <v>-1.0909199999999999</v>
      </c>
      <c r="BB1603">
        <v>0.33958899999999997</v>
      </c>
      <c r="BC1603">
        <v>0.18524399999999999</v>
      </c>
      <c r="BD1603">
        <v>0.34845900000000002</v>
      </c>
      <c r="BE1603">
        <v>-1.796311</v>
      </c>
      <c r="BF1603">
        <v>1</v>
      </c>
    </row>
    <row r="1604" spans="1:58">
      <c r="A1604">
        <v>-1.1467909999999999</v>
      </c>
      <c r="B1604">
        <v>-2.1089440000000002</v>
      </c>
      <c r="C1604">
        <v>-0.32630399999999998</v>
      </c>
      <c r="D1604">
        <v>-2.3468499999999999</v>
      </c>
      <c r="E1604">
        <v>-1.0325500000000001</v>
      </c>
      <c r="F1604">
        <v>-0.45016099999999998</v>
      </c>
      <c r="G1604">
        <v>-1.1840619999999999</v>
      </c>
      <c r="H1604">
        <v>0.57204999999999995</v>
      </c>
      <c r="I1604">
        <v>-0.93496800000000002</v>
      </c>
      <c r="J1604">
        <v>-2.5643379999999998</v>
      </c>
      <c r="K1604">
        <v>0.39806999999999998</v>
      </c>
      <c r="L1604">
        <v>-1.390657</v>
      </c>
      <c r="M1604">
        <v>1.3397289999999999</v>
      </c>
      <c r="N1604">
        <v>-0.47790500000000002</v>
      </c>
      <c r="O1604">
        <v>-0.36114600000000002</v>
      </c>
      <c r="P1604">
        <v>-0.494002</v>
      </c>
      <c r="Q1604">
        <v>0.98014199999999996</v>
      </c>
      <c r="R1604">
        <v>-2.3995880000000001</v>
      </c>
      <c r="S1604">
        <v>-2.2272810000000001</v>
      </c>
      <c r="T1604">
        <v>-0.66763600000000001</v>
      </c>
      <c r="U1604">
        <v>1.1867669999999999</v>
      </c>
      <c r="V1604">
        <v>-0.15976499999999999</v>
      </c>
      <c r="W1604">
        <v>-1.2044379999999999</v>
      </c>
      <c r="X1604">
        <v>1.688169</v>
      </c>
      <c r="Y1604">
        <v>-0.29155599999999998</v>
      </c>
      <c r="Z1604">
        <v>-0.40460800000000002</v>
      </c>
      <c r="AA1604">
        <v>0.84271200000000002</v>
      </c>
      <c r="AB1604">
        <v>-0.108652</v>
      </c>
      <c r="AC1604">
        <v>1.4832050000000001</v>
      </c>
      <c r="AD1604">
        <v>-1.0404720000000001</v>
      </c>
      <c r="AE1604">
        <v>3.2656999999999999E-2</v>
      </c>
      <c r="AF1604">
        <v>2.1497160000000002</v>
      </c>
      <c r="AG1604">
        <v>1.5232730000000001</v>
      </c>
      <c r="AH1604">
        <v>-0.55667</v>
      </c>
      <c r="AI1604">
        <v>-0.75870099999999996</v>
      </c>
      <c r="AJ1604">
        <v>-0.56768300000000005</v>
      </c>
      <c r="AK1604">
        <v>-1.1275230000000001</v>
      </c>
      <c r="AL1604">
        <v>0.16010099999999999</v>
      </c>
      <c r="AM1604">
        <v>-0.95515000000000005</v>
      </c>
      <c r="AN1604">
        <v>0.49346200000000001</v>
      </c>
      <c r="AO1604">
        <v>-1.283415</v>
      </c>
      <c r="AP1604">
        <v>-3.7589619999999999</v>
      </c>
      <c r="AQ1604">
        <v>0.40190500000000001</v>
      </c>
      <c r="AR1604">
        <v>2.0119370000000001</v>
      </c>
      <c r="AS1604">
        <v>-0.760938</v>
      </c>
      <c r="AT1604">
        <v>0.20955699999999999</v>
      </c>
      <c r="AU1604">
        <v>-1.0242610000000001</v>
      </c>
      <c r="AV1604">
        <v>-1.545871</v>
      </c>
      <c r="AW1604">
        <v>0.49199399999999999</v>
      </c>
      <c r="AX1604">
        <v>2.4879440000000002</v>
      </c>
      <c r="AY1604">
        <v>-8.4681999999999993E-2</v>
      </c>
      <c r="AZ1604">
        <v>1.675638</v>
      </c>
      <c r="BA1604">
        <v>-1.106331</v>
      </c>
      <c r="BB1604">
        <v>0.34400999999999998</v>
      </c>
      <c r="BC1604">
        <v>0.188052</v>
      </c>
      <c r="BD1604">
        <v>0.35377700000000001</v>
      </c>
      <c r="BE1604">
        <v>-1.821942</v>
      </c>
      <c r="BF1604">
        <v>1</v>
      </c>
    </row>
    <row r="1605" spans="1:58">
      <c r="A1605">
        <v>-2.63287</v>
      </c>
      <c r="B1605">
        <v>-4.8816540000000002</v>
      </c>
      <c r="C1605">
        <v>-0.77178500000000005</v>
      </c>
      <c r="D1605">
        <v>-5.4287609999999997</v>
      </c>
      <c r="E1605">
        <v>-2.4017200000000001</v>
      </c>
      <c r="F1605">
        <v>-1.057372</v>
      </c>
      <c r="G1605">
        <v>-2.7374320000000001</v>
      </c>
      <c r="H1605">
        <v>1.3012790000000001</v>
      </c>
      <c r="I1605">
        <v>-2.1783290000000002</v>
      </c>
      <c r="J1605">
        <v>-5.9684359999999996</v>
      </c>
      <c r="K1605">
        <v>0.89436400000000005</v>
      </c>
      <c r="L1605">
        <v>-3.242159</v>
      </c>
      <c r="M1605">
        <v>3.1092710000000001</v>
      </c>
      <c r="N1605">
        <v>-1.1109599999999999</v>
      </c>
      <c r="O1605">
        <v>-0.85616999999999999</v>
      </c>
      <c r="P1605">
        <v>-1.1387419999999999</v>
      </c>
      <c r="Q1605">
        <v>2.2595689999999999</v>
      </c>
      <c r="R1605">
        <v>-5.5786439999999997</v>
      </c>
      <c r="S1605">
        <v>-5.1738229999999996</v>
      </c>
      <c r="T1605">
        <v>-1.558505</v>
      </c>
      <c r="U1605">
        <v>2.7811759999999999</v>
      </c>
      <c r="V1605">
        <v>-0.35867599999999999</v>
      </c>
      <c r="W1605">
        <v>-2.7814559999999999</v>
      </c>
      <c r="X1605">
        <v>3.9268580000000002</v>
      </c>
      <c r="Y1605">
        <v>-0.669238</v>
      </c>
      <c r="Z1605">
        <v>-0.92773600000000001</v>
      </c>
      <c r="AA1605">
        <v>1.9302330000000001</v>
      </c>
      <c r="AB1605">
        <v>-0.25601499999999999</v>
      </c>
      <c r="AC1605">
        <v>3.4508290000000001</v>
      </c>
      <c r="AD1605">
        <v>-2.4229850000000002</v>
      </c>
      <c r="AE1605">
        <v>4.8311E-2</v>
      </c>
      <c r="AF1605">
        <v>5.0177529999999999</v>
      </c>
      <c r="AG1605">
        <v>3.502799</v>
      </c>
      <c r="AH1605">
        <v>-1.285963</v>
      </c>
      <c r="AI1605">
        <v>-1.7780739999999999</v>
      </c>
      <c r="AJ1605">
        <v>-1.301369</v>
      </c>
      <c r="AK1605">
        <v>-2.6309239999999998</v>
      </c>
      <c r="AL1605">
        <v>0.35295100000000001</v>
      </c>
      <c r="AM1605">
        <v>-2.2255379999999998</v>
      </c>
      <c r="AN1605">
        <v>1.1706300000000001</v>
      </c>
      <c r="AO1605">
        <v>-2.9755639999999999</v>
      </c>
      <c r="AP1605">
        <v>-8.7261430000000004</v>
      </c>
      <c r="AQ1605">
        <v>0.95948800000000001</v>
      </c>
      <c r="AR1605">
        <v>4.6898840000000002</v>
      </c>
      <c r="AS1605">
        <v>-1.77369</v>
      </c>
      <c r="AT1605">
        <v>0.501197</v>
      </c>
      <c r="AU1605">
        <v>-2.3886639999999999</v>
      </c>
      <c r="AV1605">
        <v>-3.600231</v>
      </c>
      <c r="AW1605">
        <v>1.1224609999999999</v>
      </c>
      <c r="AX1605">
        <v>5.7674669999999999</v>
      </c>
      <c r="AY1605">
        <v>-0.20161299999999999</v>
      </c>
      <c r="AZ1605">
        <v>3.9232640000000001</v>
      </c>
      <c r="BA1605">
        <v>-2.5778349999999999</v>
      </c>
      <c r="BB1605">
        <v>0.78713500000000003</v>
      </c>
      <c r="BC1605">
        <v>0.43253999999999998</v>
      </c>
      <c r="BD1605">
        <v>0.82693000000000005</v>
      </c>
      <c r="BE1605">
        <v>-4.2506190000000004</v>
      </c>
      <c r="BF1605">
        <v>1</v>
      </c>
    </row>
    <row r="1606" spans="1:58">
      <c r="A1606">
        <v>-4.7757290000000001</v>
      </c>
      <c r="B1606">
        <v>-8.8350399999999993</v>
      </c>
      <c r="C1606">
        <v>-1.4038379999999999</v>
      </c>
      <c r="D1606">
        <v>-9.8675099999999993</v>
      </c>
      <c r="E1606">
        <v>-4.347391</v>
      </c>
      <c r="F1606">
        <v>-1.9502219999999999</v>
      </c>
      <c r="G1606">
        <v>-4.9413109999999998</v>
      </c>
      <c r="H1606">
        <v>2.3650829999999998</v>
      </c>
      <c r="I1606">
        <v>-3.9626489999999999</v>
      </c>
      <c r="J1606">
        <v>-10.817449999999999</v>
      </c>
      <c r="K1606">
        <v>1.6758630000000001</v>
      </c>
      <c r="L1606">
        <v>-5.873043</v>
      </c>
      <c r="M1606">
        <v>5.6182740000000004</v>
      </c>
      <c r="N1606">
        <v>-2.0378560000000001</v>
      </c>
      <c r="O1606">
        <v>-1.54437</v>
      </c>
      <c r="P1606">
        <v>-2.0563940000000001</v>
      </c>
      <c r="Q1606">
        <v>4.1179550000000003</v>
      </c>
      <c r="R1606">
        <v>-10.112235999999999</v>
      </c>
      <c r="S1606">
        <v>-9.3763489999999994</v>
      </c>
      <c r="T1606">
        <v>-2.8087430000000002</v>
      </c>
      <c r="U1606">
        <v>5.0217809999999998</v>
      </c>
      <c r="V1606">
        <v>-0.64771999999999996</v>
      </c>
      <c r="W1606">
        <v>-5.0549869999999997</v>
      </c>
      <c r="X1606">
        <v>7.1713019999999998</v>
      </c>
      <c r="Y1606">
        <v>-1.2119169999999999</v>
      </c>
      <c r="Z1606">
        <v>-1.719314</v>
      </c>
      <c r="AA1606">
        <v>3.519037</v>
      </c>
      <c r="AB1606">
        <v>-0.45874300000000001</v>
      </c>
      <c r="AC1606">
        <v>6.2609909999999998</v>
      </c>
      <c r="AD1606">
        <v>-4.4175329999999997</v>
      </c>
      <c r="AE1606">
        <v>8.7000999999999995E-2</v>
      </c>
      <c r="AF1606">
        <v>9.0740060000000007</v>
      </c>
      <c r="AG1606">
        <v>6.3903340000000002</v>
      </c>
      <c r="AH1606">
        <v>-2.307582</v>
      </c>
      <c r="AI1606">
        <v>-3.2164769999999998</v>
      </c>
      <c r="AJ1606">
        <v>-2.3699409999999999</v>
      </c>
      <c r="AK1606">
        <v>-4.7333980000000002</v>
      </c>
      <c r="AL1606">
        <v>0.64087700000000003</v>
      </c>
      <c r="AM1606">
        <v>-4.000267</v>
      </c>
      <c r="AN1606">
        <v>2.1178050000000002</v>
      </c>
      <c r="AO1606">
        <v>-5.3877639999999998</v>
      </c>
      <c r="AP1606">
        <v>-15.847910000000001</v>
      </c>
      <c r="AQ1606">
        <v>1.719177</v>
      </c>
      <c r="AR1606">
        <v>8.4754950000000004</v>
      </c>
      <c r="AS1606">
        <v>-3.239687</v>
      </c>
      <c r="AT1606">
        <v>0.88003500000000001</v>
      </c>
      <c r="AU1606">
        <v>-4.327807</v>
      </c>
      <c r="AV1606">
        <v>-6.5336869999999996</v>
      </c>
      <c r="AW1606">
        <v>2.0588129999999998</v>
      </c>
      <c r="AX1606">
        <v>10.457844</v>
      </c>
      <c r="AY1606">
        <v>-0.35513099999999997</v>
      </c>
      <c r="AZ1606">
        <v>7.1066640000000003</v>
      </c>
      <c r="BA1606">
        <v>-4.6722409999999996</v>
      </c>
      <c r="BB1606">
        <v>1.411197</v>
      </c>
      <c r="BC1606">
        <v>0.78376900000000005</v>
      </c>
      <c r="BD1606">
        <v>1.494731</v>
      </c>
      <c r="BE1606">
        <v>-7.6710409999999998</v>
      </c>
      <c r="BF1606">
        <v>1</v>
      </c>
    </row>
    <row r="1607" spans="1:58">
      <c r="A1607">
        <v>-8.3902870000000007</v>
      </c>
      <c r="B1607">
        <v>-15.513128</v>
      </c>
      <c r="C1607">
        <v>-2.4426389999999998</v>
      </c>
      <c r="D1607">
        <v>-17.264343</v>
      </c>
      <c r="E1607">
        <v>-7.6268700000000003</v>
      </c>
      <c r="F1607">
        <v>-3.3726600000000002</v>
      </c>
      <c r="G1607">
        <v>-8.6884289999999993</v>
      </c>
      <c r="H1607">
        <v>4.113753</v>
      </c>
      <c r="I1607">
        <v>-6.9529199999999998</v>
      </c>
      <c r="J1607">
        <v>-18.955033</v>
      </c>
      <c r="K1607">
        <v>2.88605</v>
      </c>
      <c r="L1607">
        <v>-10.288637</v>
      </c>
      <c r="M1607">
        <v>9.8570329999999995</v>
      </c>
      <c r="N1607">
        <v>-3.5506859999999998</v>
      </c>
      <c r="O1607">
        <v>-2.7007650000000001</v>
      </c>
      <c r="P1607">
        <v>-3.6299229999999998</v>
      </c>
      <c r="Q1607">
        <v>7.2193719999999999</v>
      </c>
      <c r="R1607">
        <v>-17.724430000000002</v>
      </c>
      <c r="S1607">
        <v>-16.425568999999999</v>
      </c>
      <c r="T1607">
        <v>-4.9251139999999998</v>
      </c>
      <c r="U1607">
        <v>8.8170850000000005</v>
      </c>
      <c r="V1607">
        <v>-1.1293120000000001</v>
      </c>
      <c r="W1607">
        <v>-8.8506979999999995</v>
      </c>
      <c r="X1607">
        <v>12.518477000000001</v>
      </c>
      <c r="Y1607">
        <v>-2.1251000000000002</v>
      </c>
      <c r="Z1607">
        <v>-3.0314359999999998</v>
      </c>
      <c r="AA1607">
        <v>6.151383</v>
      </c>
      <c r="AB1607">
        <v>-0.80005700000000002</v>
      </c>
      <c r="AC1607">
        <v>10.989713</v>
      </c>
      <c r="AD1607">
        <v>-7.7207090000000003</v>
      </c>
      <c r="AE1607">
        <v>0.15970400000000001</v>
      </c>
      <c r="AF1607">
        <v>15.934468000000001</v>
      </c>
      <c r="AG1607">
        <v>11.192672</v>
      </c>
      <c r="AH1607">
        <v>-4.0665680000000002</v>
      </c>
      <c r="AI1607">
        <v>-5.6388340000000001</v>
      </c>
      <c r="AJ1607">
        <v>-4.1411199999999999</v>
      </c>
      <c r="AK1607">
        <v>-8.3523300000000003</v>
      </c>
      <c r="AL1607">
        <v>1.1572769999999999</v>
      </c>
      <c r="AM1607">
        <v>-7.0481509999999998</v>
      </c>
      <c r="AN1607">
        <v>3.7108370000000002</v>
      </c>
      <c r="AO1607">
        <v>-9.4594749999999994</v>
      </c>
      <c r="AP1607">
        <v>-27.779785</v>
      </c>
      <c r="AQ1607">
        <v>3.0105040000000001</v>
      </c>
      <c r="AR1607">
        <v>14.869339999999999</v>
      </c>
      <c r="AS1607">
        <v>-5.6644399999999999</v>
      </c>
      <c r="AT1607">
        <v>1.5479179999999999</v>
      </c>
      <c r="AU1607">
        <v>-7.5925279999999997</v>
      </c>
      <c r="AV1607">
        <v>-11.393594999999999</v>
      </c>
      <c r="AW1607">
        <v>3.5657169999999998</v>
      </c>
      <c r="AX1607">
        <v>18.325825999999999</v>
      </c>
      <c r="AY1607">
        <v>-0.64829999999999999</v>
      </c>
      <c r="AZ1607">
        <v>12.459431</v>
      </c>
      <c r="BA1607">
        <v>-8.1887329999999992</v>
      </c>
      <c r="BB1607">
        <v>2.4666399999999999</v>
      </c>
      <c r="BC1607">
        <v>1.3783829999999999</v>
      </c>
      <c r="BD1607">
        <v>2.6408149999999999</v>
      </c>
      <c r="BE1607">
        <v>-13.478294</v>
      </c>
      <c r="BF1607">
        <v>1</v>
      </c>
    </row>
    <row r="1608" spans="1:58">
      <c r="A1608">
        <v>-0.95514600000000005</v>
      </c>
      <c r="B1608">
        <v>-1.7654190000000001</v>
      </c>
      <c r="C1608">
        <v>-0.28418599999999999</v>
      </c>
      <c r="D1608">
        <v>-1.960599</v>
      </c>
      <c r="E1608">
        <v>-0.88065300000000002</v>
      </c>
      <c r="F1608">
        <v>-0.383996</v>
      </c>
      <c r="G1608">
        <v>-0.98030300000000004</v>
      </c>
      <c r="H1608">
        <v>0.48244500000000001</v>
      </c>
      <c r="I1608">
        <v>-0.80680099999999999</v>
      </c>
      <c r="J1608">
        <v>-2.1791990000000001</v>
      </c>
      <c r="K1608">
        <v>0.318712</v>
      </c>
      <c r="L1608">
        <v>-1.178418</v>
      </c>
      <c r="M1608">
        <v>1.129381</v>
      </c>
      <c r="N1608">
        <v>-0.41575400000000001</v>
      </c>
      <c r="O1608">
        <v>-0.30674000000000001</v>
      </c>
      <c r="P1608">
        <v>-0.42449599999999998</v>
      </c>
      <c r="Q1608">
        <v>0.81638999999999995</v>
      </c>
      <c r="R1608">
        <v>-2.0291389999999998</v>
      </c>
      <c r="S1608">
        <v>-1.8740460000000001</v>
      </c>
      <c r="T1608">
        <v>-0.56456300000000004</v>
      </c>
      <c r="U1608">
        <v>1.0127109999999999</v>
      </c>
      <c r="V1608">
        <v>-0.12373000000000001</v>
      </c>
      <c r="W1608">
        <v>-1.0070490000000001</v>
      </c>
      <c r="X1608">
        <v>1.425387</v>
      </c>
      <c r="Y1608">
        <v>-0.23246900000000001</v>
      </c>
      <c r="Z1608">
        <v>-0.34646399999999999</v>
      </c>
      <c r="AA1608">
        <v>0.69628800000000002</v>
      </c>
      <c r="AB1608">
        <v>-0.100562</v>
      </c>
      <c r="AC1608">
        <v>1.2657149999999999</v>
      </c>
      <c r="AD1608">
        <v>-0.88733399999999996</v>
      </c>
      <c r="AE1608">
        <v>2.4289999999999999E-2</v>
      </c>
      <c r="AF1608">
        <v>1.8283689999999999</v>
      </c>
      <c r="AG1608">
        <v>1.2848949999999999</v>
      </c>
      <c r="AH1608">
        <v>-0.46812100000000001</v>
      </c>
      <c r="AI1608">
        <v>-0.64819000000000004</v>
      </c>
      <c r="AJ1608">
        <v>-0.47650700000000001</v>
      </c>
      <c r="AK1608">
        <v>-0.95357400000000003</v>
      </c>
      <c r="AL1608">
        <v>0.13366700000000001</v>
      </c>
      <c r="AM1608">
        <v>-0.80656799999999995</v>
      </c>
      <c r="AN1608">
        <v>0.42476999999999998</v>
      </c>
      <c r="AO1608">
        <v>-1.081061</v>
      </c>
      <c r="AP1608">
        <v>-3.1806939999999999</v>
      </c>
      <c r="AQ1608">
        <v>0.34251500000000001</v>
      </c>
      <c r="AR1608">
        <v>1.7024170000000001</v>
      </c>
      <c r="AS1608">
        <v>-0.66053300000000004</v>
      </c>
      <c r="AT1608">
        <v>0.187468</v>
      </c>
      <c r="AU1608">
        <v>-0.85838700000000001</v>
      </c>
      <c r="AV1608">
        <v>-1.2884599999999999</v>
      </c>
      <c r="AW1608">
        <v>0.41359299999999999</v>
      </c>
      <c r="AX1608">
        <v>2.1011060000000001</v>
      </c>
      <c r="AY1608">
        <v>-8.9087E-2</v>
      </c>
      <c r="AZ1608">
        <v>1.441452</v>
      </c>
      <c r="BA1608">
        <v>-0.94625199999999998</v>
      </c>
      <c r="BB1608">
        <v>0.28257900000000002</v>
      </c>
      <c r="BC1608">
        <v>0.16522000000000001</v>
      </c>
      <c r="BD1608">
        <v>0.31573200000000001</v>
      </c>
      <c r="BE1608">
        <v>-1.5364420000000001</v>
      </c>
      <c r="BF1608">
        <v>1</v>
      </c>
    </row>
    <row r="1609" spans="1:58">
      <c r="A1609">
        <v>-4.781034</v>
      </c>
      <c r="B1609">
        <v>-8.8447410000000009</v>
      </c>
      <c r="C1609">
        <v>-1.4052800000000001</v>
      </c>
      <c r="D1609">
        <v>-9.8781199999999991</v>
      </c>
      <c r="E1609">
        <v>-4.3522249999999998</v>
      </c>
      <c r="F1609">
        <v>-1.9521949999999999</v>
      </c>
      <c r="G1609">
        <v>-4.946739</v>
      </c>
      <c r="H1609">
        <v>2.3676970000000002</v>
      </c>
      <c r="I1609">
        <v>-3.9669720000000002</v>
      </c>
      <c r="J1609">
        <v>-10.829172</v>
      </c>
      <c r="K1609">
        <v>1.677608</v>
      </c>
      <c r="L1609">
        <v>-5.8793490000000004</v>
      </c>
      <c r="M1609">
        <v>5.6244589999999999</v>
      </c>
      <c r="N1609">
        <v>-2.0399440000000002</v>
      </c>
      <c r="O1609">
        <v>-1.546143</v>
      </c>
      <c r="P1609">
        <v>-2.058821</v>
      </c>
      <c r="Q1609">
        <v>4.1223080000000003</v>
      </c>
      <c r="R1609">
        <v>-10.123279</v>
      </c>
      <c r="S1609">
        <v>-9.3865739999999995</v>
      </c>
      <c r="T1609">
        <v>-2.8118129999999999</v>
      </c>
      <c r="U1609">
        <v>5.0273430000000001</v>
      </c>
      <c r="V1609">
        <v>-0.64850699999999994</v>
      </c>
      <c r="W1609">
        <v>-5.0604050000000003</v>
      </c>
      <c r="X1609">
        <v>7.1789500000000004</v>
      </c>
      <c r="Y1609">
        <v>-1.2130639999999999</v>
      </c>
      <c r="Z1609">
        <v>-1.721239</v>
      </c>
      <c r="AA1609">
        <v>3.522894</v>
      </c>
      <c r="AB1609">
        <v>-0.45932299999999998</v>
      </c>
      <c r="AC1609">
        <v>6.2678260000000003</v>
      </c>
      <c r="AD1609">
        <v>-4.4222229999999998</v>
      </c>
      <c r="AE1609">
        <v>8.7115999999999999E-2</v>
      </c>
      <c r="AF1609">
        <v>9.0839060000000007</v>
      </c>
      <c r="AG1609">
        <v>6.3973490000000002</v>
      </c>
      <c r="AH1609">
        <v>-2.3101259999999999</v>
      </c>
      <c r="AI1609">
        <v>-3.2200139999999999</v>
      </c>
      <c r="AJ1609">
        <v>-2.3724530000000001</v>
      </c>
      <c r="AK1609">
        <v>-4.7387030000000001</v>
      </c>
      <c r="AL1609">
        <v>0.64159200000000005</v>
      </c>
      <c r="AM1609">
        <v>-4.0046929999999996</v>
      </c>
      <c r="AN1609">
        <v>2.1200770000000002</v>
      </c>
      <c r="AO1609">
        <v>-5.3935259999999996</v>
      </c>
      <c r="AP1609">
        <v>-15.865174</v>
      </c>
      <c r="AQ1609">
        <v>1.7210760000000001</v>
      </c>
      <c r="AR1609">
        <v>8.4848250000000007</v>
      </c>
      <c r="AS1609">
        <v>-3.2431489999999998</v>
      </c>
      <c r="AT1609">
        <v>0.88109800000000005</v>
      </c>
      <c r="AU1609">
        <v>-4.3325199999999997</v>
      </c>
      <c r="AV1609">
        <v>-6.5407469999999996</v>
      </c>
      <c r="AW1609">
        <v>2.061035</v>
      </c>
      <c r="AX1609">
        <v>10.469281000000001</v>
      </c>
      <c r="AY1609">
        <v>-0.35540699999999997</v>
      </c>
      <c r="AZ1609">
        <v>7.1145079999999998</v>
      </c>
      <c r="BA1609">
        <v>-4.677346</v>
      </c>
      <c r="BB1609">
        <v>1.4127989999999999</v>
      </c>
      <c r="BC1609">
        <v>0.78472399999999998</v>
      </c>
      <c r="BD1609">
        <v>1.4964949999999999</v>
      </c>
      <c r="BE1609">
        <v>-7.6794950000000002</v>
      </c>
      <c r="BF1609">
        <v>1</v>
      </c>
    </row>
    <row r="1610" spans="1:58">
      <c r="A1610">
        <v>-1.2366470000000001</v>
      </c>
      <c r="B1610">
        <v>-2.3044099999999998</v>
      </c>
      <c r="C1610">
        <v>-0.369224</v>
      </c>
      <c r="D1610">
        <v>-2.5559810000000001</v>
      </c>
      <c r="E1610">
        <v>-1.150596</v>
      </c>
      <c r="F1610">
        <v>-0.50044500000000003</v>
      </c>
      <c r="G1610">
        <v>-1.301955</v>
      </c>
      <c r="H1610">
        <v>0.61766600000000005</v>
      </c>
      <c r="I1610">
        <v>-1.0320050000000001</v>
      </c>
      <c r="J1610">
        <v>-2.8081100000000001</v>
      </c>
      <c r="K1610">
        <v>0.42198400000000003</v>
      </c>
      <c r="L1610">
        <v>-1.5243</v>
      </c>
      <c r="M1610">
        <v>1.4724120000000001</v>
      </c>
      <c r="N1610">
        <v>-0.54356599999999999</v>
      </c>
      <c r="O1610">
        <v>-0.41219499999999998</v>
      </c>
      <c r="P1610">
        <v>-0.52630600000000005</v>
      </c>
      <c r="Q1610">
        <v>1.080449</v>
      </c>
      <c r="R1610">
        <v>-2.618954</v>
      </c>
      <c r="S1610">
        <v>-2.4314140000000002</v>
      </c>
      <c r="T1610">
        <v>-0.74042200000000002</v>
      </c>
      <c r="U1610">
        <v>1.30545</v>
      </c>
      <c r="V1610">
        <v>-0.16173999999999999</v>
      </c>
      <c r="W1610">
        <v>-1.315571</v>
      </c>
      <c r="X1610">
        <v>1.860269</v>
      </c>
      <c r="Y1610">
        <v>-0.30396200000000001</v>
      </c>
      <c r="Z1610">
        <v>-0.44704300000000002</v>
      </c>
      <c r="AA1610">
        <v>0.90161199999999997</v>
      </c>
      <c r="AB1610">
        <v>-0.10136299999999999</v>
      </c>
      <c r="AC1610">
        <v>1.626938</v>
      </c>
      <c r="AD1610">
        <v>-1.1563600000000001</v>
      </c>
      <c r="AE1610">
        <v>2.3566E-2</v>
      </c>
      <c r="AF1610">
        <v>2.3674390000000001</v>
      </c>
      <c r="AG1610">
        <v>1.633785</v>
      </c>
      <c r="AH1610">
        <v>-0.60827100000000001</v>
      </c>
      <c r="AI1610">
        <v>-0.84798799999999996</v>
      </c>
      <c r="AJ1610">
        <v>-0.62347799999999998</v>
      </c>
      <c r="AK1610">
        <v>-1.2547520000000001</v>
      </c>
      <c r="AL1610">
        <v>0.167156</v>
      </c>
      <c r="AM1610">
        <v>-1.040686</v>
      </c>
      <c r="AN1610">
        <v>0.53575700000000004</v>
      </c>
      <c r="AO1610">
        <v>-1.4295070000000001</v>
      </c>
      <c r="AP1610">
        <v>-4.1255639999999998</v>
      </c>
      <c r="AQ1610">
        <v>0.44311299999999998</v>
      </c>
      <c r="AR1610">
        <v>2.2004220000000001</v>
      </c>
      <c r="AS1610">
        <v>-0.84396099999999996</v>
      </c>
      <c r="AT1610">
        <v>0.22434499999999999</v>
      </c>
      <c r="AU1610">
        <v>-1.132852</v>
      </c>
      <c r="AV1610">
        <v>-1.6946099999999999</v>
      </c>
      <c r="AW1610">
        <v>0.52041599999999999</v>
      </c>
      <c r="AX1610">
        <v>2.7232340000000002</v>
      </c>
      <c r="AY1610">
        <v>-9.8382999999999998E-2</v>
      </c>
      <c r="AZ1610">
        <v>1.8591770000000001</v>
      </c>
      <c r="BA1610">
        <v>-1.21404</v>
      </c>
      <c r="BB1610">
        <v>0.35648099999999999</v>
      </c>
      <c r="BC1610">
        <v>0.193415</v>
      </c>
      <c r="BD1610">
        <v>0.39578600000000003</v>
      </c>
      <c r="BE1610">
        <v>-1.991444</v>
      </c>
      <c r="BF1610">
        <v>1</v>
      </c>
    </row>
    <row r="1611" spans="1:58">
      <c r="A1611">
        <v>-1.0745979999999999</v>
      </c>
      <c r="B1611">
        <v>-1.9981</v>
      </c>
      <c r="C1611">
        <v>-0.31606899999999999</v>
      </c>
      <c r="D1611">
        <v>-2.216415</v>
      </c>
      <c r="E1611">
        <v>-0.98976699999999995</v>
      </c>
      <c r="F1611">
        <v>-0.43413099999999999</v>
      </c>
      <c r="G1611">
        <v>-1.1155900000000001</v>
      </c>
      <c r="H1611">
        <v>0.53073300000000001</v>
      </c>
      <c r="I1611">
        <v>-0.88630399999999998</v>
      </c>
      <c r="J1611">
        <v>-2.437513</v>
      </c>
      <c r="K1611">
        <v>0.36233599999999999</v>
      </c>
      <c r="L1611">
        <v>-1.3293740000000001</v>
      </c>
      <c r="M1611">
        <v>1.2719990000000001</v>
      </c>
      <c r="N1611">
        <v>-0.45291100000000001</v>
      </c>
      <c r="O1611">
        <v>-0.33959400000000001</v>
      </c>
      <c r="P1611">
        <v>-0.46998499999999999</v>
      </c>
      <c r="Q1611">
        <v>0.92224499999999998</v>
      </c>
      <c r="R1611">
        <v>-2.2769569999999999</v>
      </c>
      <c r="S1611">
        <v>-2.115774</v>
      </c>
      <c r="T1611">
        <v>-0.64090100000000005</v>
      </c>
      <c r="U1611">
        <v>1.1341619999999999</v>
      </c>
      <c r="V1611">
        <v>-0.147123</v>
      </c>
      <c r="W1611">
        <v>-1.147602</v>
      </c>
      <c r="X1611">
        <v>1.606452</v>
      </c>
      <c r="Y1611">
        <v>-0.26276500000000003</v>
      </c>
      <c r="Z1611">
        <v>-0.375498</v>
      </c>
      <c r="AA1611">
        <v>0.79128399999999999</v>
      </c>
      <c r="AB1611">
        <v>-0.10778799999999999</v>
      </c>
      <c r="AC1611">
        <v>1.4110229999999999</v>
      </c>
      <c r="AD1611">
        <v>-0.98033999999999999</v>
      </c>
      <c r="AE1611">
        <v>3.6595999999999997E-2</v>
      </c>
      <c r="AF1611">
        <v>2.050265</v>
      </c>
      <c r="AG1611">
        <v>1.429243</v>
      </c>
      <c r="AH1611">
        <v>-0.52773599999999998</v>
      </c>
      <c r="AI1611">
        <v>-0.72501400000000005</v>
      </c>
      <c r="AJ1611">
        <v>-0.53293400000000002</v>
      </c>
      <c r="AK1611">
        <v>-1.081896</v>
      </c>
      <c r="AL1611">
        <v>0.15005399999999999</v>
      </c>
      <c r="AM1611">
        <v>-0.90851700000000002</v>
      </c>
      <c r="AN1611">
        <v>0.46661799999999998</v>
      </c>
      <c r="AO1611">
        <v>-1.209435</v>
      </c>
      <c r="AP1611">
        <v>-3.5721630000000002</v>
      </c>
      <c r="AQ1611">
        <v>0.39930599999999999</v>
      </c>
      <c r="AR1611">
        <v>1.9099550000000001</v>
      </c>
      <c r="AS1611">
        <v>-0.72161900000000001</v>
      </c>
      <c r="AT1611">
        <v>0.19690299999999999</v>
      </c>
      <c r="AU1611">
        <v>-0.96937700000000004</v>
      </c>
      <c r="AV1611">
        <v>-1.463932</v>
      </c>
      <c r="AW1611">
        <v>0.46036700000000003</v>
      </c>
      <c r="AX1611">
        <v>2.3609779999999998</v>
      </c>
      <c r="AY1611">
        <v>-7.6974000000000001E-2</v>
      </c>
      <c r="AZ1611">
        <v>1.6000719999999999</v>
      </c>
      <c r="BA1611">
        <v>-1.0430330000000001</v>
      </c>
      <c r="BB1611">
        <v>0.324075</v>
      </c>
      <c r="BC1611">
        <v>0.19070300000000001</v>
      </c>
      <c r="BD1611">
        <v>0.34352500000000002</v>
      </c>
      <c r="BE1611">
        <v>-1.7346820000000001</v>
      </c>
      <c r="BF1611">
        <v>1</v>
      </c>
    </row>
    <row r="1612" spans="1:58">
      <c r="A1612">
        <v>-0.65347999999999995</v>
      </c>
      <c r="B1612">
        <v>-1.2141219999999999</v>
      </c>
      <c r="C1612">
        <v>-0.17354700000000001</v>
      </c>
      <c r="D1612">
        <v>-1.353575</v>
      </c>
      <c r="E1612">
        <v>-0.60043400000000002</v>
      </c>
      <c r="F1612">
        <v>-0.275287</v>
      </c>
      <c r="G1612">
        <v>-0.68079900000000004</v>
      </c>
      <c r="H1612">
        <v>0.32770500000000002</v>
      </c>
      <c r="I1612">
        <v>-0.55479500000000004</v>
      </c>
      <c r="J1612">
        <v>-1.5073350000000001</v>
      </c>
      <c r="K1612">
        <v>0.218169</v>
      </c>
      <c r="L1612">
        <v>-0.81277500000000003</v>
      </c>
      <c r="M1612">
        <v>0.79008400000000001</v>
      </c>
      <c r="N1612">
        <v>-0.25032100000000002</v>
      </c>
      <c r="O1612">
        <v>-0.23149900000000001</v>
      </c>
      <c r="P1612">
        <v>-0.28128500000000001</v>
      </c>
      <c r="Q1612">
        <v>0.57236799999999999</v>
      </c>
      <c r="R1612">
        <v>-1.3927989999999999</v>
      </c>
      <c r="S1612">
        <v>-1.2855190000000001</v>
      </c>
      <c r="T1612">
        <v>-0.38510699999999998</v>
      </c>
      <c r="U1612">
        <v>0.71186199999999999</v>
      </c>
      <c r="V1612">
        <v>-9.4241000000000005E-2</v>
      </c>
      <c r="W1612">
        <v>-0.67936399999999997</v>
      </c>
      <c r="X1612">
        <v>0.984572</v>
      </c>
      <c r="Y1612">
        <v>-0.17343600000000001</v>
      </c>
      <c r="Z1612">
        <v>-0.218865</v>
      </c>
      <c r="AA1612">
        <v>0.46708100000000002</v>
      </c>
      <c r="AB1612">
        <v>-5.3215999999999999E-2</v>
      </c>
      <c r="AC1612">
        <v>0.85815799999999998</v>
      </c>
      <c r="AD1612">
        <v>-0.60522600000000004</v>
      </c>
      <c r="AE1612">
        <v>1.8216E-2</v>
      </c>
      <c r="AF1612">
        <v>1.2525379999999999</v>
      </c>
      <c r="AG1612">
        <v>0.88537500000000002</v>
      </c>
      <c r="AH1612">
        <v>-0.31549100000000002</v>
      </c>
      <c r="AI1612">
        <v>-0.43633899999999998</v>
      </c>
      <c r="AJ1612">
        <v>-0.32054199999999999</v>
      </c>
      <c r="AK1612">
        <v>-0.64613200000000004</v>
      </c>
      <c r="AL1612">
        <v>7.0568000000000006E-2</v>
      </c>
      <c r="AM1612">
        <v>-0.55742199999999997</v>
      </c>
      <c r="AN1612">
        <v>0.310085</v>
      </c>
      <c r="AO1612">
        <v>-0.73406899999999997</v>
      </c>
      <c r="AP1612">
        <v>-2.1634829999999998</v>
      </c>
      <c r="AQ1612">
        <v>0.24021100000000001</v>
      </c>
      <c r="AR1612">
        <v>1.165551</v>
      </c>
      <c r="AS1612">
        <v>-0.42589700000000003</v>
      </c>
      <c r="AT1612">
        <v>0.146372</v>
      </c>
      <c r="AU1612">
        <v>-0.60693799999999998</v>
      </c>
      <c r="AV1612">
        <v>-0.88223499999999999</v>
      </c>
      <c r="AW1612">
        <v>0.27770299999999998</v>
      </c>
      <c r="AX1612">
        <v>1.424739</v>
      </c>
      <c r="AY1612">
        <v>-3.8519999999999999E-2</v>
      </c>
      <c r="AZ1612">
        <v>0.97626500000000005</v>
      </c>
      <c r="BA1612">
        <v>-0.64734100000000006</v>
      </c>
      <c r="BB1612">
        <v>0.196215</v>
      </c>
      <c r="BC1612">
        <v>0.105167</v>
      </c>
      <c r="BD1612">
        <v>0.20244999999999999</v>
      </c>
      <c r="BE1612">
        <v>-1.056764</v>
      </c>
      <c r="BF1612">
        <v>1</v>
      </c>
    </row>
    <row r="1613" spans="1:58">
      <c r="A1613">
        <v>-4.7757290000000001</v>
      </c>
      <c r="B1613">
        <v>-8.8350399999999993</v>
      </c>
      <c r="C1613">
        <v>-1.4038379999999999</v>
      </c>
      <c r="D1613">
        <v>-9.8675099999999993</v>
      </c>
      <c r="E1613">
        <v>-4.347391</v>
      </c>
      <c r="F1613">
        <v>-1.9502219999999999</v>
      </c>
      <c r="G1613">
        <v>-4.9413109999999998</v>
      </c>
      <c r="H1613">
        <v>2.3650829999999998</v>
      </c>
      <c r="I1613">
        <v>-3.9626489999999999</v>
      </c>
      <c r="J1613">
        <v>-10.817449999999999</v>
      </c>
      <c r="K1613">
        <v>1.6758630000000001</v>
      </c>
      <c r="L1613">
        <v>-5.873043</v>
      </c>
      <c r="M1613">
        <v>5.6182740000000004</v>
      </c>
      <c r="N1613">
        <v>-2.0378560000000001</v>
      </c>
      <c r="O1613">
        <v>-1.54437</v>
      </c>
      <c r="P1613">
        <v>-2.0563940000000001</v>
      </c>
      <c r="Q1613">
        <v>4.1179550000000003</v>
      </c>
      <c r="R1613">
        <v>-10.112235999999999</v>
      </c>
      <c r="S1613">
        <v>-9.3763489999999994</v>
      </c>
      <c r="T1613">
        <v>-2.8087430000000002</v>
      </c>
      <c r="U1613">
        <v>5.0217809999999998</v>
      </c>
      <c r="V1613">
        <v>-0.64771999999999996</v>
      </c>
      <c r="W1613">
        <v>-5.0549869999999997</v>
      </c>
      <c r="X1613">
        <v>7.1713019999999998</v>
      </c>
      <c r="Y1613">
        <v>-1.2119169999999999</v>
      </c>
      <c r="Z1613">
        <v>-1.719314</v>
      </c>
      <c r="AA1613">
        <v>3.519037</v>
      </c>
      <c r="AB1613">
        <v>-0.45874300000000001</v>
      </c>
      <c r="AC1613">
        <v>6.2609909999999998</v>
      </c>
      <c r="AD1613">
        <v>-4.4175329999999997</v>
      </c>
      <c r="AE1613">
        <v>8.7000999999999995E-2</v>
      </c>
      <c r="AF1613">
        <v>9.0740060000000007</v>
      </c>
      <c r="AG1613">
        <v>6.3903340000000002</v>
      </c>
      <c r="AH1613">
        <v>-2.307582</v>
      </c>
      <c r="AI1613">
        <v>-3.2164769999999998</v>
      </c>
      <c r="AJ1613">
        <v>-2.3699409999999999</v>
      </c>
      <c r="AK1613">
        <v>-4.7333980000000002</v>
      </c>
      <c r="AL1613">
        <v>0.64087700000000003</v>
      </c>
      <c r="AM1613">
        <v>-4.000267</v>
      </c>
      <c r="AN1613">
        <v>2.1178050000000002</v>
      </c>
      <c r="AO1613">
        <v>-5.3877639999999998</v>
      </c>
      <c r="AP1613">
        <v>-15.847910000000001</v>
      </c>
      <c r="AQ1613">
        <v>1.719177</v>
      </c>
      <c r="AR1613">
        <v>8.4754950000000004</v>
      </c>
      <c r="AS1613">
        <v>-3.239687</v>
      </c>
      <c r="AT1613">
        <v>0.88003500000000001</v>
      </c>
      <c r="AU1613">
        <v>-4.327807</v>
      </c>
      <c r="AV1613">
        <v>-6.5336869999999996</v>
      </c>
      <c r="AW1613">
        <v>2.0588129999999998</v>
      </c>
      <c r="AX1613">
        <v>10.457844</v>
      </c>
      <c r="AY1613">
        <v>-0.35513099999999997</v>
      </c>
      <c r="AZ1613">
        <v>7.1066640000000003</v>
      </c>
      <c r="BA1613">
        <v>-4.6722409999999996</v>
      </c>
      <c r="BB1613">
        <v>1.411197</v>
      </c>
      <c r="BC1613">
        <v>0.78376900000000005</v>
      </c>
      <c r="BD1613">
        <v>1.494731</v>
      </c>
      <c r="BE1613">
        <v>-7.6710409999999998</v>
      </c>
      <c r="BF1613">
        <v>1</v>
      </c>
    </row>
    <row r="1614" spans="1:58">
      <c r="A1614">
        <v>-4.659192</v>
      </c>
      <c r="B1614">
        <v>-8.6188929999999999</v>
      </c>
      <c r="C1614">
        <v>-1.3595740000000001</v>
      </c>
      <c r="D1614">
        <v>-9.6264400000000006</v>
      </c>
      <c r="E1614">
        <v>-4.2275140000000002</v>
      </c>
      <c r="F1614">
        <v>-1.8869359999999999</v>
      </c>
      <c r="G1614">
        <v>-4.8305889999999998</v>
      </c>
      <c r="H1614">
        <v>2.2838569999999998</v>
      </c>
      <c r="I1614">
        <v>-3.8670239999999998</v>
      </c>
      <c r="J1614">
        <v>-10.558882000000001</v>
      </c>
      <c r="K1614">
        <v>1.616058</v>
      </c>
      <c r="L1614">
        <v>-5.7032049999999996</v>
      </c>
      <c r="M1614">
        <v>5.4938659999999997</v>
      </c>
      <c r="N1614">
        <v>-1.9780709999999999</v>
      </c>
      <c r="O1614">
        <v>-1.517387</v>
      </c>
      <c r="P1614">
        <v>-2.0133350000000001</v>
      </c>
      <c r="Q1614">
        <v>4.0285289999999998</v>
      </c>
      <c r="R1614">
        <v>-9.8599960000000006</v>
      </c>
      <c r="S1614">
        <v>-9.1307609999999997</v>
      </c>
      <c r="T1614">
        <v>-2.7478530000000001</v>
      </c>
      <c r="U1614">
        <v>4.8879169999999998</v>
      </c>
      <c r="V1614">
        <v>-0.61452499999999999</v>
      </c>
      <c r="W1614">
        <v>-4.9337580000000001</v>
      </c>
      <c r="X1614">
        <v>6.9709199999999996</v>
      </c>
      <c r="Y1614">
        <v>-1.193187</v>
      </c>
      <c r="Z1614">
        <v>-1.684164</v>
      </c>
      <c r="AA1614">
        <v>3.4253269999999998</v>
      </c>
      <c r="AB1614">
        <v>-0.44441700000000001</v>
      </c>
      <c r="AC1614">
        <v>6.1219320000000002</v>
      </c>
      <c r="AD1614">
        <v>-4.307823</v>
      </c>
      <c r="AE1614">
        <v>7.6602000000000003E-2</v>
      </c>
      <c r="AF1614">
        <v>8.863524</v>
      </c>
      <c r="AG1614">
        <v>6.2257160000000002</v>
      </c>
      <c r="AH1614">
        <v>-2.2569530000000002</v>
      </c>
      <c r="AI1614">
        <v>-3.124717</v>
      </c>
      <c r="AJ1614">
        <v>-2.2892990000000002</v>
      </c>
      <c r="AK1614">
        <v>-4.6248690000000003</v>
      </c>
      <c r="AL1614">
        <v>0.62302800000000003</v>
      </c>
      <c r="AM1614">
        <v>-3.919181</v>
      </c>
      <c r="AN1614">
        <v>2.0579909999999999</v>
      </c>
      <c r="AO1614">
        <v>-5.2522960000000003</v>
      </c>
      <c r="AP1614">
        <v>-15.443355</v>
      </c>
      <c r="AQ1614">
        <v>1.674247</v>
      </c>
      <c r="AR1614">
        <v>8.2611969999999992</v>
      </c>
      <c r="AS1614">
        <v>-3.1682570000000001</v>
      </c>
      <c r="AT1614">
        <v>0.85540700000000003</v>
      </c>
      <c r="AU1614">
        <v>-4.2236180000000001</v>
      </c>
      <c r="AV1614">
        <v>-6.3634719999999998</v>
      </c>
      <c r="AW1614">
        <v>2.008753</v>
      </c>
      <c r="AX1614">
        <v>10.211454</v>
      </c>
      <c r="AY1614">
        <v>-0.350323</v>
      </c>
      <c r="AZ1614">
        <v>6.9566819999999998</v>
      </c>
      <c r="BA1614">
        <v>-4.5387820000000003</v>
      </c>
      <c r="BB1614">
        <v>1.381419</v>
      </c>
      <c r="BC1614">
        <v>0.760378</v>
      </c>
      <c r="BD1614">
        <v>1.4528479999999999</v>
      </c>
      <c r="BE1614">
        <v>-7.4846019999999998</v>
      </c>
      <c r="BF1614">
        <v>1</v>
      </c>
    </row>
    <row r="1615" spans="1:58">
      <c r="A1615">
        <v>-4.6591909999999999</v>
      </c>
      <c r="B1615">
        <v>-8.6188920000000007</v>
      </c>
      <c r="C1615">
        <v>-1.359569</v>
      </c>
      <c r="D1615">
        <v>-9.6264400000000006</v>
      </c>
      <c r="E1615">
        <v>-4.2275150000000004</v>
      </c>
      <c r="F1615">
        <v>-1.886935</v>
      </c>
      <c r="G1615">
        <v>-4.8305899999999999</v>
      </c>
      <c r="H1615">
        <v>2.2838599999999998</v>
      </c>
      <c r="I1615">
        <v>-3.8670200000000001</v>
      </c>
      <c r="J1615">
        <v>-10.558885999999999</v>
      </c>
      <c r="K1615">
        <v>1.6160589999999999</v>
      </c>
      <c r="L1615">
        <v>-5.7032059999999998</v>
      </c>
      <c r="M1615">
        <v>5.4938640000000003</v>
      </c>
      <c r="N1615">
        <v>-1.9780660000000001</v>
      </c>
      <c r="O1615">
        <v>-1.5173859999999999</v>
      </c>
      <c r="P1615">
        <v>-2.013334</v>
      </c>
      <c r="Q1615">
        <v>4.0285330000000004</v>
      </c>
      <c r="R1615">
        <v>-9.8599979999999992</v>
      </c>
      <c r="S1615">
        <v>-9.1307620000000007</v>
      </c>
      <c r="T1615">
        <v>-2.7478500000000001</v>
      </c>
      <c r="U1615">
        <v>4.8879159999999997</v>
      </c>
      <c r="V1615">
        <v>-0.61452300000000004</v>
      </c>
      <c r="W1615">
        <v>-4.9337569999999999</v>
      </c>
      <c r="X1615">
        <v>6.9709199999999996</v>
      </c>
      <c r="Y1615">
        <v>-1.193187</v>
      </c>
      <c r="Z1615">
        <v>-1.6841660000000001</v>
      </c>
      <c r="AA1615">
        <v>3.4253290000000001</v>
      </c>
      <c r="AB1615">
        <v>-0.44441199999999997</v>
      </c>
      <c r="AC1615">
        <v>6.1219340000000004</v>
      </c>
      <c r="AD1615">
        <v>-4.3078250000000002</v>
      </c>
      <c r="AE1615">
        <v>7.6600000000000001E-2</v>
      </c>
      <c r="AF1615">
        <v>8.8635219999999997</v>
      </c>
      <c r="AG1615">
        <v>6.2257170000000004</v>
      </c>
      <c r="AH1615">
        <v>-2.2569520000000001</v>
      </c>
      <c r="AI1615">
        <v>-3.1247180000000001</v>
      </c>
      <c r="AJ1615">
        <v>-2.2892939999999999</v>
      </c>
      <c r="AK1615">
        <v>-4.6248659999999999</v>
      </c>
      <c r="AL1615">
        <v>0.62302400000000002</v>
      </c>
      <c r="AM1615">
        <v>-3.919181</v>
      </c>
      <c r="AN1615">
        <v>2.0579909999999999</v>
      </c>
      <c r="AO1615">
        <v>-5.2522950000000002</v>
      </c>
      <c r="AP1615">
        <v>-15.443352000000001</v>
      </c>
      <c r="AQ1615">
        <v>1.6742429999999999</v>
      </c>
      <c r="AR1615">
        <v>8.2611969999999992</v>
      </c>
      <c r="AS1615">
        <v>-3.1682570000000001</v>
      </c>
      <c r="AT1615">
        <v>0.85541</v>
      </c>
      <c r="AU1615">
        <v>-4.2236190000000002</v>
      </c>
      <c r="AV1615">
        <v>-6.3634690000000003</v>
      </c>
      <c r="AW1615">
        <v>2.0087519999999999</v>
      </c>
      <c r="AX1615">
        <v>10.211452</v>
      </c>
      <c r="AY1615">
        <v>-0.35032200000000002</v>
      </c>
      <c r="AZ1615">
        <v>6.9566819999999998</v>
      </c>
      <c r="BA1615">
        <v>-4.5387760000000004</v>
      </c>
      <c r="BB1615">
        <v>1.3814139999999999</v>
      </c>
      <c r="BC1615">
        <v>0.76038099999999997</v>
      </c>
      <c r="BD1615">
        <v>1.452847</v>
      </c>
      <c r="BE1615">
        <v>-7.4846029999999999</v>
      </c>
      <c r="BF1615">
        <v>1</v>
      </c>
    </row>
    <row r="1616" spans="1:58">
      <c r="A1616">
        <v>-0.881826</v>
      </c>
      <c r="B1616">
        <v>-1.63419</v>
      </c>
      <c r="C1616">
        <v>-0.26558399999999999</v>
      </c>
      <c r="D1616">
        <v>-1.8163309999999999</v>
      </c>
      <c r="E1616">
        <v>-0.80701900000000004</v>
      </c>
      <c r="F1616">
        <v>-0.36176700000000001</v>
      </c>
      <c r="G1616">
        <v>-0.90751700000000002</v>
      </c>
      <c r="H1616">
        <v>0.43012</v>
      </c>
      <c r="I1616">
        <v>-0.73283399999999999</v>
      </c>
      <c r="J1616">
        <v>-1.9950289999999999</v>
      </c>
      <c r="K1616">
        <v>0.29892200000000002</v>
      </c>
      <c r="L1616">
        <v>-1.081415</v>
      </c>
      <c r="M1616">
        <v>1.034386</v>
      </c>
      <c r="N1616">
        <v>-0.37168299999999999</v>
      </c>
      <c r="O1616">
        <v>-0.291495</v>
      </c>
      <c r="P1616">
        <v>-0.38381500000000002</v>
      </c>
      <c r="Q1616">
        <v>0.75147799999999998</v>
      </c>
      <c r="R1616">
        <v>-1.8659570000000001</v>
      </c>
      <c r="S1616">
        <v>-1.727959</v>
      </c>
      <c r="T1616">
        <v>-0.51996500000000001</v>
      </c>
      <c r="U1616">
        <v>0.93487600000000004</v>
      </c>
      <c r="V1616">
        <v>-0.122888</v>
      </c>
      <c r="W1616">
        <v>-0.92169299999999998</v>
      </c>
      <c r="X1616">
        <v>1.3192759999999999</v>
      </c>
      <c r="Y1616">
        <v>-0.22218299999999999</v>
      </c>
      <c r="Z1616">
        <v>-0.31399100000000002</v>
      </c>
      <c r="AA1616">
        <v>0.64016600000000001</v>
      </c>
      <c r="AB1616">
        <v>-8.5391999999999996E-2</v>
      </c>
      <c r="AC1616">
        <v>1.1615500000000001</v>
      </c>
      <c r="AD1616">
        <v>-0.81262800000000002</v>
      </c>
      <c r="AE1616">
        <v>1.8624000000000002E-2</v>
      </c>
      <c r="AF1616">
        <v>1.6845209999999999</v>
      </c>
      <c r="AG1616">
        <v>1.1788920000000001</v>
      </c>
      <c r="AH1616">
        <v>-0.42926500000000001</v>
      </c>
      <c r="AI1616">
        <v>-0.58968900000000002</v>
      </c>
      <c r="AJ1616">
        <v>-0.43004999999999999</v>
      </c>
      <c r="AK1616">
        <v>-0.87647799999999998</v>
      </c>
      <c r="AL1616">
        <v>0.118716</v>
      </c>
      <c r="AM1616">
        <v>-0.74724500000000005</v>
      </c>
      <c r="AN1616">
        <v>0.39781499999999997</v>
      </c>
      <c r="AO1616">
        <v>-0.99420500000000001</v>
      </c>
      <c r="AP1616">
        <v>-2.9247800000000002</v>
      </c>
      <c r="AQ1616">
        <v>0.31917499999999999</v>
      </c>
      <c r="AR1616">
        <v>1.565896</v>
      </c>
      <c r="AS1616">
        <v>-0.58973200000000003</v>
      </c>
      <c r="AT1616">
        <v>0.171849</v>
      </c>
      <c r="AU1616">
        <v>-0.80241499999999999</v>
      </c>
      <c r="AV1616">
        <v>-1.19398</v>
      </c>
      <c r="AW1616">
        <v>0.377828</v>
      </c>
      <c r="AX1616">
        <v>1.926126</v>
      </c>
      <c r="AY1616">
        <v>-6.8929000000000004E-2</v>
      </c>
      <c r="AZ1616">
        <v>1.3154859999999999</v>
      </c>
      <c r="BA1616">
        <v>-0.865591</v>
      </c>
      <c r="BB1616">
        <v>0.258243</v>
      </c>
      <c r="BC1616">
        <v>0.14201</v>
      </c>
      <c r="BD1616">
        <v>0.28394399999999997</v>
      </c>
      <c r="BE1616">
        <v>-1.416757</v>
      </c>
      <c r="BF1616">
        <v>1</v>
      </c>
    </row>
    <row r="1617" spans="1:58">
      <c r="A1617">
        <v>-1.1834229999999999</v>
      </c>
      <c r="B1617">
        <v>-2.1946729999999999</v>
      </c>
      <c r="C1617">
        <v>-0.35232200000000002</v>
      </c>
      <c r="D1617">
        <v>-2.433233</v>
      </c>
      <c r="E1617">
        <v>-1.0817129999999999</v>
      </c>
      <c r="F1617">
        <v>-0.48000100000000001</v>
      </c>
      <c r="G1617">
        <v>-1.2198</v>
      </c>
      <c r="H1617">
        <v>0.57441299999999995</v>
      </c>
      <c r="I1617">
        <v>-0.98137399999999997</v>
      </c>
      <c r="J1617">
        <v>-2.6742010000000001</v>
      </c>
      <c r="K1617">
        <v>0.402223</v>
      </c>
      <c r="L1617">
        <v>-1.446315</v>
      </c>
      <c r="M1617">
        <v>1.3870769999999999</v>
      </c>
      <c r="N1617">
        <v>-0.49935299999999999</v>
      </c>
      <c r="O1617">
        <v>-0.38592700000000002</v>
      </c>
      <c r="P1617">
        <v>-0.51392400000000005</v>
      </c>
      <c r="Q1617">
        <v>1.016154</v>
      </c>
      <c r="R1617">
        <v>-2.5023970000000002</v>
      </c>
      <c r="S1617">
        <v>-2.3175789999999998</v>
      </c>
      <c r="T1617">
        <v>-0.692469</v>
      </c>
      <c r="U1617">
        <v>1.249814</v>
      </c>
      <c r="V1617">
        <v>-0.16122600000000001</v>
      </c>
      <c r="W1617">
        <v>-1.250875</v>
      </c>
      <c r="X1617">
        <v>1.7719659999999999</v>
      </c>
      <c r="Y1617">
        <v>-0.30462600000000001</v>
      </c>
      <c r="Z1617">
        <v>-0.434471</v>
      </c>
      <c r="AA1617">
        <v>0.86087800000000003</v>
      </c>
      <c r="AB1617">
        <v>-0.11898599999999999</v>
      </c>
      <c r="AC1617">
        <v>1.5585690000000001</v>
      </c>
      <c r="AD1617">
        <v>-1.088179</v>
      </c>
      <c r="AE1617">
        <v>2.7306E-2</v>
      </c>
      <c r="AF1617">
        <v>2.2519399999999998</v>
      </c>
      <c r="AG1617">
        <v>1.580981</v>
      </c>
      <c r="AH1617">
        <v>-0.584704</v>
      </c>
      <c r="AI1617">
        <v>-0.79430599999999996</v>
      </c>
      <c r="AJ1617">
        <v>-0.57871399999999995</v>
      </c>
      <c r="AK1617">
        <v>-1.1754279999999999</v>
      </c>
      <c r="AL1617">
        <v>0.16255700000000001</v>
      </c>
      <c r="AM1617">
        <v>-0.99873800000000001</v>
      </c>
      <c r="AN1617">
        <v>0.52129999999999999</v>
      </c>
      <c r="AO1617">
        <v>-1.3328789999999999</v>
      </c>
      <c r="AP1617">
        <v>-3.9221819999999998</v>
      </c>
      <c r="AQ1617">
        <v>0.43048799999999998</v>
      </c>
      <c r="AR1617">
        <v>2.0977760000000001</v>
      </c>
      <c r="AS1617">
        <v>-0.79959599999999997</v>
      </c>
      <c r="AT1617">
        <v>0.22211800000000001</v>
      </c>
      <c r="AU1617">
        <v>-1.071882</v>
      </c>
      <c r="AV1617">
        <v>-1.6155660000000001</v>
      </c>
      <c r="AW1617">
        <v>0.51014599999999999</v>
      </c>
      <c r="AX1617">
        <v>2.590487</v>
      </c>
      <c r="AY1617">
        <v>-9.4201999999999994E-2</v>
      </c>
      <c r="AZ1617">
        <v>1.766751</v>
      </c>
      <c r="BA1617">
        <v>-1.157375</v>
      </c>
      <c r="BB1617">
        <v>0.337619</v>
      </c>
      <c r="BC1617">
        <v>0.195658</v>
      </c>
      <c r="BD1617">
        <v>0.38447500000000001</v>
      </c>
      <c r="BE1617">
        <v>-1.909519</v>
      </c>
      <c r="BF1617">
        <v>1</v>
      </c>
    </row>
    <row r="1618" spans="1:58">
      <c r="A1618">
        <v>-0.751919</v>
      </c>
      <c r="B1618">
        <v>-1.396568</v>
      </c>
      <c r="C1618">
        <v>-0.231874</v>
      </c>
      <c r="D1618">
        <v>-1.5445819999999999</v>
      </c>
      <c r="E1618">
        <v>-0.69495499999999999</v>
      </c>
      <c r="F1618">
        <v>-0.30222500000000002</v>
      </c>
      <c r="G1618">
        <v>-0.77324300000000001</v>
      </c>
      <c r="H1618">
        <v>0.365037</v>
      </c>
      <c r="I1618">
        <v>-0.61892599999999998</v>
      </c>
      <c r="J1618">
        <v>-1.6981040000000001</v>
      </c>
      <c r="K1618">
        <v>0.25002600000000003</v>
      </c>
      <c r="L1618">
        <v>-0.91621799999999998</v>
      </c>
      <c r="M1618">
        <v>0.88394200000000001</v>
      </c>
      <c r="N1618">
        <v>-0.31857200000000002</v>
      </c>
      <c r="O1618">
        <v>-0.25016899999999997</v>
      </c>
      <c r="P1618">
        <v>-0.32686599999999999</v>
      </c>
      <c r="Q1618">
        <v>0.64231000000000005</v>
      </c>
      <c r="R1618">
        <v>-1.583914</v>
      </c>
      <c r="S1618">
        <v>-1.4702280000000001</v>
      </c>
      <c r="T1618">
        <v>-0.44151000000000001</v>
      </c>
      <c r="U1618">
        <v>0.78968700000000003</v>
      </c>
      <c r="V1618">
        <v>-9.8787E-2</v>
      </c>
      <c r="W1618">
        <v>-0.79563099999999998</v>
      </c>
      <c r="X1618">
        <v>1.124161</v>
      </c>
      <c r="Y1618">
        <v>-0.19203799999999999</v>
      </c>
      <c r="Z1618">
        <v>-0.27427299999999999</v>
      </c>
      <c r="AA1618">
        <v>0.54441700000000004</v>
      </c>
      <c r="AB1618">
        <v>-8.3043000000000006E-2</v>
      </c>
      <c r="AC1618">
        <v>0.98961699999999997</v>
      </c>
      <c r="AD1618">
        <v>-0.69391099999999994</v>
      </c>
      <c r="AE1618">
        <v>1.5893000000000001E-2</v>
      </c>
      <c r="AF1618">
        <v>1.433022</v>
      </c>
      <c r="AG1618">
        <v>0.99857799999999997</v>
      </c>
      <c r="AH1618">
        <v>-0.37390899999999999</v>
      </c>
      <c r="AI1618">
        <v>-0.50245099999999998</v>
      </c>
      <c r="AJ1618">
        <v>-0.37151800000000001</v>
      </c>
      <c r="AK1618">
        <v>-0.748197</v>
      </c>
      <c r="AL1618">
        <v>0.105419</v>
      </c>
      <c r="AM1618">
        <v>-0.63206300000000004</v>
      </c>
      <c r="AN1618">
        <v>0.33247700000000002</v>
      </c>
      <c r="AO1618">
        <v>-0.84448000000000001</v>
      </c>
      <c r="AP1618">
        <v>-2.4850650000000001</v>
      </c>
      <c r="AQ1618">
        <v>0.27400000000000002</v>
      </c>
      <c r="AR1618">
        <v>1.334271</v>
      </c>
      <c r="AS1618">
        <v>-0.50369699999999995</v>
      </c>
      <c r="AT1618">
        <v>0.147509</v>
      </c>
      <c r="AU1618">
        <v>-0.68066300000000002</v>
      </c>
      <c r="AV1618">
        <v>-1.0244880000000001</v>
      </c>
      <c r="AW1618">
        <v>0.32682099999999997</v>
      </c>
      <c r="AX1618">
        <v>1.6484559999999999</v>
      </c>
      <c r="AY1618">
        <v>-5.7827999999999997E-2</v>
      </c>
      <c r="AZ1618">
        <v>1.120433</v>
      </c>
      <c r="BA1618">
        <v>-0.72584199999999999</v>
      </c>
      <c r="BB1618">
        <v>0.213835</v>
      </c>
      <c r="BC1618">
        <v>0.12385599999999999</v>
      </c>
      <c r="BD1618">
        <v>0.24062700000000001</v>
      </c>
      <c r="BE1618">
        <v>-1.218874</v>
      </c>
      <c r="BF1618">
        <v>1</v>
      </c>
    </row>
    <row r="1619" spans="1:58">
      <c r="A1619">
        <v>-2.6171319999999998</v>
      </c>
      <c r="B1619">
        <v>-4.8465870000000004</v>
      </c>
      <c r="C1619">
        <v>-0.76366199999999995</v>
      </c>
      <c r="D1619">
        <v>-5.3780919999999997</v>
      </c>
      <c r="E1619">
        <v>-2.376601</v>
      </c>
      <c r="F1619">
        <v>-1.0625340000000001</v>
      </c>
      <c r="G1619">
        <v>-2.7140569999999999</v>
      </c>
      <c r="H1619">
        <v>1.2807059999999999</v>
      </c>
      <c r="I1619">
        <v>-2.1772740000000002</v>
      </c>
      <c r="J1619">
        <v>-5.9300920000000001</v>
      </c>
      <c r="K1619">
        <v>0.91297700000000004</v>
      </c>
      <c r="L1619">
        <v>-3.1989399999999999</v>
      </c>
      <c r="M1619">
        <v>3.080638</v>
      </c>
      <c r="N1619">
        <v>-1.1160540000000001</v>
      </c>
      <c r="O1619">
        <v>-0.84281099999999998</v>
      </c>
      <c r="P1619">
        <v>-1.134401</v>
      </c>
      <c r="Q1619">
        <v>2.248977</v>
      </c>
      <c r="R1619">
        <v>-5.5432399999999999</v>
      </c>
      <c r="S1619">
        <v>-5.1294919999999999</v>
      </c>
      <c r="T1619">
        <v>-1.538778</v>
      </c>
      <c r="U1619">
        <v>2.7556600000000002</v>
      </c>
      <c r="V1619">
        <v>-0.346327</v>
      </c>
      <c r="W1619">
        <v>-2.755566</v>
      </c>
      <c r="X1619">
        <v>3.9076710000000001</v>
      </c>
      <c r="Y1619">
        <v>-0.66816299999999995</v>
      </c>
      <c r="Z1619">
        <v>-0.94274199999999997</v>
      </c>
      <c r="AA1619">
        <v>1.920274</v>
      </c>
      <c r="AB1619">
        <v>-0.244062</v>
      </c>
      <c r="AC1619">
        <v>3.4365269999999999</v>
      </c>
      <c r="AD1619">
        <v>-2.4239920000000001</v>
      </c>
      <c r="AE1619">
        <v>6.1584E-2</v>
      </c>
      <c r="AF1619">
        <v>4.9763169999999999</v>
      </c>
      <c r="AG1619">
        <v>3.485684</v>
      </c>
      <c r="AH1619">
        <v>-1.2715860000000001</v>
      </c>
      <c r="AI1619">
        <v>-1.7603899999999999</v>
      </c>
      <c r="AJ1619">
        <v>-1.277366</v>
      </c>
      <c r="AK1619">
        <v>-2.6080779999999999</v>
      </c>
      <c r="AL1619">
        <v>0.36627700000000002</v>
      </c>
      <c r="AM1619">
        <v>-2.209463</v>
      </c>
      <c r="AN1619">
        <v>1.160765</v>
      </c>
      <c r="AO1619">
        <v>-2.9575610000000001</v>
      </c>
      <c r="AP1619">
        <v>-8.6870940000000001</v>
      </c>
      <c r="AQ1619">
        <v>0.94881400000000005</v>
      </c>
      <c r="AR1619">
        <v>4.6517759999999999</v>
      </c>
      <c r="AS1619">
        <v>-1.771809</v>
      </c>
      <c r="AT1619">
        <v>0.48782599999999998</v>
      </c>
      <c r="AU1619">
        <v>-2.37215</v>
      </c>
      <c r="AV1619">
        <v>-3.5585049999999998</v>
      </c>
      <c r="AW1619">
        <v>1.102552</v>
      </c>
      <c r="AX1619">
        <v>5.7390610000000004</v>
      </c>
      <c r="AY1619">
        <v>-0.204622</v>
      </c>
      <c r="AZ1619">
        <v>3.8996</v>
      </c>
      <c r="BA1619">
        <v>-2.5623710000000002</v>
      </c>
      <c r="BB1619">
        <v>0.76797499999999996</v>
      </c>
      <c r="BC1619">
        <v>0.42719099999999999</v>
      </c>
      <c r="BD1619">
        <v>0.824133</v>
      </c>
      <c r="BE1619">
        <v>-4.2275219999999996</v>
      </c>
      <c r="BF1619">
        <v>1</v>
      </c>
    </row>
    <row r="1620" spans="1:58">
      <c r="A1620">
        <v>-0.48945100000000002</v>
      </c>
      <c r="B1620">
        <v>-0.93371800000000005</v>
      </c>
      <c r="C1620">
        <v>-0.17158000000000001</v>
      </c>
      <c r="D1620">
        <v>-0.97198899999999999</v>
      </c>
      <c r="E1620">
        <v>-0.428286</v>
      </c>
      <c r="F1620">
        <v>-0.156108</v>
      </c>
      <c r="G1620">
        <v>-0.52104600000000001</v>
      </c>
      <c r="H1620">
        <v>0.278752</v>
      </c>
      <c r="I1620">
        <v>-0.40287600000000001</v>
      </c>
      <c r="J1620">
        <v>-1.0616019999999999</v>
      </c>
      <c r="K1620">
        <v>0.13014100000000001</v>
      </c>
      <c r="L1620">
        <v>-0.59624900000000003</v>
      </c>
      <c r="M1620">
        <v>0.52982300000000004</v>
      </c>
      <c r="N1620">
        <v>-0.20679</v>
      </c>
      <c r="O1620">
        <v>-0.147947</v>
      </c>
      <c r="P1620">
        <v>-0.15992700000000001</v>
      </c>
      <c r="Q1620">
        <v>0.41055999999999998</v>
      </c>
      <c r="R1620">
        <v>-1.0173620000000001</v>
      </c>
      <c r="S1620">
        <v>-0.98078200000000004</v>
      </c>
      <c r="T1620">
        <v>-0.31591000000000002</v>
      </c>
      <c r="U1620">
        <v>0.498859</v>
      </c>
      <c r="V1620">
        <v>-8.4241999999999997E-2</v>
      </c>
      <c r="W1620">
        <v>-0.50043000000000004</v>
      </c>
      <c r="X1620">
        <v>0.68327400000000005</v>
      </c>
      <c r="Y1620">
        <v>-8.5285E-2</v>
      </c>
      <c r="Z1620">
        <v>-0.13731599999999999</v>
      </c>
      <c r="AA1620">
        <v>0.38112000000000001</v>
      </c>
      <c r="AB1620">
        <v>-5.9408000000000002E-2</v>
      </c>
      <c r="AC1620">
        <v>0.59251799999999999</v>
      </c>
      <c r="AD1620">
        <v>-0.44225700000000001</v>
      </c>
      <c r="AE1620">
        <v>1.5969000000000001E-2</v>
      </c>
      <c r="AF1620">
        <v>0.88312100000000004</v>
      </c>
      <c r="AG1620">
        <v>0.65312199999999998</v>
      </c>
      <c r="AH1620">
        <v>-0.22662399999999999</v>
      </c>
      <c r="AI1620">
        <v>-0.33608100000000002</v>
      </c>
      <c r="AJ1620">
        <v>-0.242952</v>
      </c>
      <c r="AK1620">
        <v>-0.45628200000000002</v>
      </c>
      <c r="AL1620">
        <v>5.6152000000000001E-2</v>
      </c>
      <c r="AM1620">
        <v>-0.40935100000000002</v>
      </c>
      <c r="AN1620">
        <v>0.205125</v>
      </c>
      <c r="AO1620">
        <v>-0.53970600000000002</v>
      </c>
      <c r="AP1620">
        <v>-1.578722</v>
      </c>
      <c r="AQ1620">
        <v>0.182563</v>
      </c>
      <c r="AR1620">
        <v>0.87148000000000003</v>
      </c>
      <c r="AS1620">
        <v>-0.30443999999999999</v>
      </c>
      <c r="AT1620">
        <v>9.9768999999999997E-2</v>
      </c>
      <c r="AU1620">
        <v>-0.47639900000000002</v>
      </c>
      <c r="AV1620">
        <v>-0.63063599999999997</v>
      </c>
      <c r="AW1620">
        <v>0.17225099999999999</v>
      </c>
      <c r="AX1620">
        <v>1.0190189999999999</v>
      </c>
      <c r="AY1620">
        <v>-7.1478E-2</v>
      </c>
      <c r="AZ1620">
        <v>0.68994500000000003</v>
      </c>
      <c r="BA1620">
        <v>-0.46666200000000002</v>
      </c>
      <c r="BB1620">
        <v>0.16730300000000001</v>
      </c>
      <c r="BC1620">
        <v>7.3013999999999996E-2</v>
      </c>
      <c r="BD1620">
        <v>0.15321499999999999</v>
      </c>
      <c r="BE1620">
        <v>-0.73093799999999998</v>
      </c>
      <c r="BF1620">
        <v>1</v>
      </c>
    </row>
    <row r="1621" spans="1:58">
      <c r="A1621">
        <v>-4.7765789999999999</v>
      </c>
      <c r="B1621">
        <v>-8.8349609999999998</v>
      </c>
      <c r="C1621">
        <v>-1.405259</v>
      </c>
      <c r="D1621">
        <v>-9.8655600000000003</v>
      </c>
      <c r="E1621">
        <v>-4.3476460000000001</v>
      </c>
      <c r="F1621">
        <v>-1.948615</v>
      </c>
      <c r="G1621">
        <v>-4.9411079999999998</v>
      </c>
      <c r="H1621">
        <v>2.365024</v>
      </c>
      <c r="I1621">
        <v>-3.9636330000000002</v>
      </c>
      <c r="J1621">
        <v>-10.815632000000001</v>
      </c>
      <c r="K1621">
        <v>1.6753199999999999</v>
      </c>
      <c r="L1621">
        <v>-5.8727489999999998</v>
      </c>
      <c r="M1621">
        <v>5.6192580000000003</v>
      </c>
      <c r="N1621">
        <v>-2.0373079999999999</v>
      </c>
      <c r="O1621">
        <v>-1.5453699999999999</v>
      </c>
      <c r="P1621">
        <v>-2.0561820000000002</v>
      </c>
      <c r="Q1621">
        <v>4.1184950000000002</v>
      </c>
      <c r="R1621">
        <v>-10.113669</v>
      </c>
      <c r="S1621">
        <v>-9.3757999999999999</v>
      </c>
      <c r="T1621">
        <v>-2.8090060000000001</v>
      </c>
      <c r="U1621">
        <v>5.0216409999999998</v>
      </c>
      <c r="V1621">
        <v>-0.64734999999999998</v>
      </c>
      <c r="W1621">
        <v>-5.0554249999999996</v>
      </c>
      <c r="X1621">
        <v>7.1711130000000001</v>
      </c>
      <c r="Y1621">
        <v>-1.210755</v>
      </c>
      <c r="Z1621">
        <v>-1.7202329999999999</v>
      </c>
      <c r="AA1621">
        <v>3.5176129999999999</v>
      </c>
      <c r="AB1621">
        <v>-0.45819799999999999</v>
      </c>
      <c r="AC1621">
        <v>6.2618450000000001</v>
      </c>
      <c r="AD1621">
        <v>-4.4154900000000001</v>
      </c>
      <c r="AE1621">
        <v>8.7516999999999998E-2</v>
      </c>
      <c r="AF1621">
        <v>9.0739970000000003</v>
      </c>
      <c r="AG1621">
        <v>6.3915309999999996</v>
      </c>
      <c r="AH1621">
        <v>-2.3081930000000002</v>
      </c>
      <c r="AI1621">
        <v>-3.2158820000000001</v>
      </c>
      <c r="AJ1621">
        <v>-2.368633</v>
      </c>
      <c r="AK1621">
        <v>-4.7346959999999996</v>
      </c>
      <c r="AL1621">
        <v>0.64048700000000003</v>
      </c>
      <c r="AM1621">
        <v>-4.0000739999999997</v>
      </c>
      <c r="AN1621">
        <v>2.117041</v>
      </c>
      <c r="AO1621">
        <v>-5.3879060000000001</v>
      </c>
      <c r="AP1621">
        <v>-15.847903000000001</v>
      </c>
      <c r="AQ1621">
        <v>1.718305</v>
      </c>
      <c r="AR1621">
        <v>8.4766399999999997</v>
      </c>
      <c r="AS1621">
        <v>-3.2392590000000001</v>
      </c>
      <c r="AT1621">
        <v>0.88106200000000001</v>
      </c>
      <c r="AU1621">
        <v>-4.3288330000000004</v>
      </c>
      <c r="AV1621">
        <v>-6.5347429999999997</v>
      </c>
      <c r="AW1621">
        <v>2.059904</v>
      </c>
      <c r="AX1621">
        <v>10.457477000000001</v>
      </c>
      <c r="AY1621">
        <v>-0.35308200000000001</v>
      </c>
      <c r="AZ1621">
        <v>7.1063409999999996</v>
      </c>
      <c r="BA1621">
        <v>-4.6724360000000003</v>
      </c>
      <c r="BB1621">
        <v>1.411451</v>
      </c>
      <c r="BC1621">
        <v>0.78476000000000001</v>
      </c>
      <c r="BD1621">
        <v>1.4961789999999999</v>
      </c>
      <c r="BE1621">
        <v>-7.6733880000000001</v>
      </c>
      <c r="BF1621">
        <v>1</v>
      </c>
    </row>
    <row r="1622" spans="1:58">
      <c r="A1622">
        <v>-5.8237160000000001</v>
      </c>
      <c r="B1622">
        <v>-10.795622</v>
      </c>
      <c r="C1622">
        <v>-1.7169380000000001</v>
      </c>
      <c r="D1622">
        <v>-12.027034</v>
      </c>
      <c r="E1622">
        <v>-5.3046110000000004</v>
      </c>
      <c r="F1622">
        <v>-2.356671</v>
      </c>
      <c r="G1622">
        <v>-6.0446660000000003</v>
      </c>
      <c r="H1622">
        <v>2.8458600000000001</v>
      </c>
      <c r="I1622">
        <v>-4.8484239999999996</v>
      </c>
      <c r="J1622">
        <v>-13.203759</v>
      </c>
      <c r="K1622">
        <v>1.9983120000000001</v>
      </c>
      <c r="L1622">
        <v>-7.1422410000000003</v>
      </c>
      <c r="M1622">
        <v>6.8463099999999999</v>
      </c>
      <c r="N1622">
        <v>-2.4495960000000001</v>
      </c>
      <c r="O1622">
        <v>-1.8710720000000001</v>
      </c>
      <c r="P1622">
        <v>-2.5122550000000001</v>
      </c>
      <c r="Q1622">
        <v>5.008642</v>
      </c>
      <c r="R1622">
        <v>-12.343577</v>
      </c>
      <c r="S1622">
        <v>-11.427808000000001</v>
      </c>
      <c r="T1622">
        <v>-3.4299650000000002</v>
      </c>
      <c r="U1622">
        <v>6.1199029999999999</v>
      </c>
      <c r="V1622">
        <v>-0.77779399999999999</v>
      </c>
      <c r="W1622">
        <v>-6.1765429999999997</v>
      </c>
      <c r="X1622">
        <v>8.707084</v>
      </c>
      <c r="Y1622">
        <v>-1.4715400000000001</v>
      </c>
      <c r="Z1622">
        <v>-2.1167889999999998</v>
      </c>
      <c r="AA1622">
        <v>4.2641929999999997</v>
      </c>
      <c r="AB1622">
        <v>-0.56920199999999999</v>
      </c>
      <c r="AC1622">
        <v>7.6612200000000001</v>
      </c>
      <c r="AD1622">
        <v>-5.3767699999999996</v>
      </c>
      <c r="AE1622">
        <v>0.116759</v>
      </c>
      <c r="AF1622">
        <v>11.08422</v>
      </c>
      <c r="AG1622">
        <v>7.773053</v>
      </c>
      <c r="AH1622">
        <v>-2.8371089999999999</v>
      </c>
      <c r="AI1622">
        <v>-3.919251</v>
      </c>
      <c r="AJ1622">
        <v>-2.8796870000000001</v>
      </c>
      <c r="AK1622">
        <v>-5.7971830000000004</v>
      </c>
      <c r="AL1622">
        <v>0.75654500000000002</v>
      </c>
      <c r="AM1622">
        <v>-4.8858230000000002</v>
      </c>
      <c r="AN1622">
        <v>2.5850040000000001</v>
      </c>
      <c r="AO1622">
        <v>-6.5637350000000003</v>
      </c>
      <c r="AP1622">
        <v>-19.335985999999998</v>
      </c>
      <c r="AQ1622">
        <v>2.0920830000000001</v>
      </c>
      <c r="AR1622">
        <v>10.360968</v>
      </c>
      <c r="AS1622">
        <v>-3.959854</v>
      </c>
      <c r="AT1622">
        <v>1.0863510000000001</v>
      </c>
      <c r="AU1622">
        <v>-5.3033659999999996</v>
      </c>
      <c r="AV1622">
        <v>-7.9747859999999999</v>
      </c>
      <c r="AW1622">
        <v>2.4858630000000002</v>
      </c>
      <c r="AX1622">
        <v>12.763479999999999</v>
      </c>
      <c r="AY1622">
        <v>-0.438581</v>
      </c>
      <c r="AZ1622">
        <v>8.6691900000000004</v>
      </c>
      <c r="BA1622">
        <v>-5.685854</v>
      </c>
      <c r="BB1622">
        <v>1.739933</v>
      </c>
      <c r="BC1622">
        <v>0.96389400000000003</v>
      </c>
      <c r="BD1622">
        <v>1.835869</v>
      </c>
      <c r="BE1622">
        <v>-9.3946120000000004</v>
      </c>
      <c r="BF1622">
        <v>1</v>
      </c>
    </row>
    <row r="1623" spans="1:58">
      <c r="A1623">
        <v>-0.65068000000000004</v>
      </c>
      <c r="B1623">
        <v>-1.2004870000000001</v>
      </c>
      <c r="C1623">
        <v>-0.196627</v>
      </c>
      <c r="D1623">
        <v>-1.3363119999999999</v>
      </c>
      <c r="E1623">
        <v>-0.59509199999999995</v>
      </c>
      <c r="F1623">
        <v>-0.26877299999999998</v>
      </c>
      <c r="G1623">
        <v>-0.66422099999999995</v>
      </c>
      <c r="H1623">
        <v>0.31787199999999999</v>
      </c>
      <c r="I1623">
        <v>-0.53622800000000004</v>
      </c>
      <c r="J1623">
        <v>-1.4688559999999999</v>
      </c>
      <c r="K1623">
        <v>0.22484100000000001</v>
      </c>
      <c r="L1623">
        <v>-0.78992799999999996</v>
      </c>
      <c r="M1623">
        <v>0.75735399999999997</v>
      </c>
      <c r="N1623">
        <v>-0.27540999999999999</v>
      </c>
      <c r="O1623">
        <v>-0.21332799999999999</v>
      </c>
      <c r="P1623">
        <v>-0.28650599999999998</v>
      </c>
      <c r="Q1623">
        <v>0.55105300000000002</v>
      </c>
      <c r="R1623">
        <v>-1.36965</v>
      </c>
      <c r="S1623">
        <v>-1.271523</v>
      </c>
      <c r="T1623">
        <v>-0.381079</v>
      </c>
      <c r="U1623">
        <v>0.68688499999999997</v>
      </c>
      <c r="V1623">
        <v>-8.8641999999999999E-2</v>
      </c>
      <c r="W1623">
        <v>-0.67714799999999997</v>
      </c>
      <c r="X1623">
        <v>0.97133000000000003</v>
      </c>
      <c r="Y1623">
        <v>-0.16087299999999999</v>
      </c>
      <c r="Z1623">
        <v>-0.23613200000000001</v>
      </c>
      <c r="AA1623">
        <v>0.47165699999999999</v>
      </c>
      <c r="AB1623">
        <v>-6.3116000000000005E-2</v>
      </c>
      <c r="AC1623">
        <v>0.85702400000000001</v>
      </c>
      <c r="AD1623">
        <v>-0.59853500000000004</v>
      </c>
      <c r="AE1623">
        <v>1.7378999999999999E-2</v>
      </c>
      <c r="AF1623">
        <v>1.2343980000000001</v>
      </c>
      <c r="AG1623">
        <v>0.86449399999999998</v>
      </c>
      <c r="AH1623">
        <v>-0.315884</v>
      </c>
      <c r="AI1623">
        <v>-0.435421</v>
      </c>
      <c r="AJ1623">
        <v>-0.31832300000000002</v>
      </c>
      <c r="AK1623">
        <v>-0.64392799999999994</v>
      </c>
      <c r="AL1623">
        <v>9.4928999999999999E-2</v>
      </c>
      <c r="AM1623">
        <v>-0.54776800000000003</v>
      </c>
      <c r="AN1623">
        <v>0.28976000000000002</v>
      </c>
      <c r="AO1623">
        <v>-0.73573599999999995</v>
      </c>
      <c r="AP1623">
        <v>-2.1507580000000002</v>
      </c>
      <c r="AQ1623">
        <v>0.23150000000000001</v>
      </c>
      <c r="AR1623">
        <v>1.146865</v>
      </c>
      <c r="AS1623">
        <v>-0.43763000000000002</v>
      </c>
      <c r="AT1623">
        <v>0.12478</v>
      </c>
      <c r="AU1623">
        <v>-0.59076099999999998</v>
      </c>
      <c r="AV1623">
        <v>-0.87397800000000003</v>
      </c>
      <c r="AW1623">
        <v>0.28016799999999997</v>
      </c>
      <c r="AX1623">
        <v>1.417038</v>
      </c>
      <c r="AY1623">
        <v>-5.5199999999999999E-2</v>
      </c>
      <c r="AZ1623">
        <v>0.97125600000000001</v>
      </c>
      <c r="BA1623">
        <v>-0.63792099999999996</v>
      </c>
      <c r="BB1623">
        <v>0.186472</v>
      </c>
      <c r="BC1623">
        <v>0.10596899999999999</v>
      </c>
      <c r="BD1623">
        <v>0.211034</v>
      </c>
      <c r="BE1623">
        <v>-1.0468729999999999</v>
      </c>
      <c r="BF1623">
        <v>1</v>
      </c>
    </row>
    <row r="1624" spans="1:58">
      <c r="A1624">
        <v>-1.633229</v>
      </c>
      <c r="B1624">
        <v>-2.9929559999999999</v>
      </c>
      <c r="C1624">
        <v>-0.47092899999999999</v>
      </c>
      <c r="D1624">
        <v>-3.3403849999999999</v>
      </c>
      <c r="E1624">
        <v>-1.4724680000000001</v>
      </c>
      <c r="F1624">
        <v>-0.64556599999999997</v>
      </c>
      <c r="G1624">
        <v>-1.689208</v>
      </c>
      <c r="H1624">
        <v>0.79874999999999996</v>
      </c>
      <c r="I1624">
        <v>-1.336551</v>
      </c>
      <c r="J1624">
        <v>-3.6637010000000001</v>
      </c>
      <c r="K1624">
        <v>0.56800799999999996</v>
      </c>
      <c r="L1624">
        <v>-2.0089769999999998</v>
      </c>
      <c r="M1624">
        <v>1.911743</v>
      </c>
      <c r="N1624">
        <v>-0.69457100000000005</v>
      </c>
      <c r="O1624">
        <v>-0.52315599999999995</v>
      </c>
      <c r="P1624">
        <v>-0.70867100000000005</v>
      </c>
      <c r="Q1624">
        <v>1.399062</v>
      </c>
      <c r="R1624">
        <v>-3.429297</v>
      </c>
      <c r="S1624">
        <v>-3.1888000000000001</v>
      </c>
      <c r="T1624">
        <v>-0.95585399999999998</v>
      </c>
      <c r="U1624">
        <v>1.7103409999999999</v>
      </c>
      <c r="V1624">
        <v>-0.21701500000000001</v>
      </c>
      <c r="W1624">
        <v>-1.7174970000000001</v>
      </c>
      <c r="X1624">
        <v>2.422561</v>
      </c>
      <c r="Y1624">
        <v>-0.40255000000000002</v>
      </c>
      <c r="Z1624">
        <v>-0.58879999999999999</v>
      </c>
      <c r="AA1624">
        <v>1.19255</v>
      </c>
      <c r="AB1624">
        <v>-0.156858</v>
      </c>
      <c r="AC1624">
        <v>2.1246239999999998</v>
      </c>
      <c r="AD1624">
        <v>-1.4887189999999999</v>
      </c>
      <c r="AE1624">
        <v>2.8868000000000001E-2</v>
      </c>
      <c r="AF1624">
        <v>3.091113</v>
      </c>
      <c r="AG1624">
        <v>2.1582629999999998</v>
      </c>
      <c r="AH1624">
        <v>-0.79716299999999995</v>
      </c>
      <c r="AI1624">
        <v>-1.1059030000000001</v>
      </c>
      <c r="AJ1624">
        <v>-0.80473799999999995</v>
      </c>
      <c r="AK1624">
        <v>-1.6234789999999999</v>
      </c>
      <c r="AL1624">
        <v>0.223108</v>
      </c>
      <c r="AM1624">
        <v>-1.364363</v>
      </c>
      <c r="AN1624">
        <v>0.73554399999999998</v>
      </c>
      <c r="AO1624">
        <v>-1.8275779999999999</v>
      </c>
      <c r="AP1624">
        <v>-5.3794709999999997</v>
      </c>
      <c r="AQ1624">
        <v>0.57859499999999997</v>
      </c>
      <c r="AR1624">
        <v>2.894047</v>
      </c>
      <c r="AS1624">
        <v>-1.1013550000000001</v>
      </c>
      <c r="AT1624">
        <v>0.31439</v>
      </c>
      <c r="AU1624">
        <v>-1.471282</v>
      </c>
      <c r="AV1624">
        <v>-2.217889</v>
      </c>
      <c r="AW1624">
        <v>0.68749400000000005</v>
      </c>
      <c r="AX1624">
        <v>3.5565959999999999</v>
      </c>
      <c r="AY1624">
        <v>-0.138461</v>
      </c>
      <c r="AZ1624">
        <v>2.414933</v>
      </c>
      <c r="BA1624">
        <v>-1.5865359999999999</v>
      </c>
      <c r="BB1624">
        <v>0.47121800000000003</v>
      </c>
      <c r="BC1624">
        <v>0.26766299999999998</v>
      </c>
      <c r="BD1624">
        <v>0.52211300000000005</v>
      </c>
      <c r="BE1624">
        <v>-2.6086649999999998</v>
      </c>
      <c r="BF1624">
        <v>1</v>
      </c>
    </row>
    <row r="1625" spans="1:58">
      <c r="A1625">
        <v>-0.49407899999999999</v>
      </c>
      <c r="B1625">
        <v>-0.91179900000000003</v>
      </c>
      <c r="C1625">
        <v>-0.15158199999999999</v>
      </c>
      <c r="D1625">
        <v>-1.014899</v>
      </c>
      <c r="E1625">
        <v>-0.45402799999999999</v>
      </c>
      <c r="F1625">
        <v>-0.205984</v>
      </c>
      <c r="G1625">
        <v>-0.50329299999999999</v>
      </c>
      <c r="H1625">
        <v>0.24146599999999999</v>
      </c>
      <c r="I1625">
        <v>-0.40656700000000001</v>
      </c>
      <c r="J1625">
        <v>-1.1157239999999999</v>
      </c>
      <c r="K1625">
        <v>0.17158499999999999</v>
      </c>
      <c r="L1625">
        <v>-0.59875299999999998</v>
      </c>
      <c r="M1625">
        <v>0.57379199999999997</v>
      </c>
      <c r="N1625">
        <v>-0.20930499999999999</v>
      </c>
      <c r="O1625">
        <v>-0.164274</v>
      </c>
      <c r="P1625">
        <v>-0.218804</v>
      </c>
      <c r="Q1625">
        <v>0.417182</v>
      </c>
      <c r="R1625">
        <v>-1.0394110000000001</v>
      </c>
      <c r="S1625">
        <v>-0.96649300000000005</v>
      </c>
      <c r="T1625">
        <v>-0.28917599999999999</v>
      </c>
      <c r="U1625">
        <v>0.522949</v>
      </c>
      <c r="V1625">
        <v>-6.7948999999999996E-2</v>
      </c>
      <c r="W1625">
        <v>-0.51211200000000001</v>
      </c>
      <c r="X1625">
        <v>0.73838099999999995</v>
      </c>
      <c r="Y1625">
        <v>-0.120988</v>
      </c>
      <c r="Z1625">
        <v>-0.18054200000000001</v>
      </c>
      <c r="AA1625">
        <v>0.35663800000000001</v>
      </c>
      <c r="AB1625">
        <v>-4.8980000000000003E-2</v>
      </c>
      <c r="AC1625">
        <v>0.65180800000000005</v>
      </c>
      <c r="AD1625">
        <v>-0.45435399999999998</v>
      </c>
      <c r="AE1625">
        <v>1.3897E-2</v>
      </c>
      <c r="AF1625">
        <v>0.93699500000000002</v>
      </c>
      <c r="AG1625">
        <v>0.65808100000000003</v>
      </c>
      <c r="AH1625">
        <v>-0.24040400000000001</v>
      </c>
      <c r="AI1625">
        <v>-0.33047500000000002</v>
      </c>
      <c r="AJ1625">
        <v>-0.24175199999999999</v>
      </c>
      <c r="AK1625">
        <v>-0.48852299999999999</v>
      </c>
      <c r="AL1625">
        <v>7.3147000000000004E-2</v>
      </c>
      <c r="AM1625">
        <v>-0.41690899999999997</v>
      </c>
      <c r="AN1625">
        <v>0.221442</v>
      </c>
      <c r="AO1625">
        <v>-0.55989900000000004</v>
      </c>
      <c r="AP1625">
        <v>-1.6338349999999999</v>
      </c>
      <c r="AQ1625">
        <v>0.176427</v>
      </c>
      <c r="AR1625">
        <v>0.86945700000000004</v>
      </c>
      <c r="AS1625">
        <v>-0.33182400000000001</v>
      </c>
      <c r="AT1625">
        <v>9.5788999999999999E-2</v>
      </c>
      <c r="AU1625">
        <v>-0.449015</v>
      </c>
      <c r="AV1625">
        <v>-0.66227400000000003</v>
      </c>
      <c r="AW1625">
        <v>0.21487100000000001</v>
      </c>
      <c r="AX1625">
        <v>1.0759110000000001</v>
      </c>
      <c r="AY1625">
        <v>-4.3881000000000003E-2</v>
      </c>
      <c r="AZ1625">
        <v>0.73934200000000005</v>
      </c>
      <c r="BA1625">
        <v>-0.48520200000000002</v>
      </c>
      <c r="BB1625">
        <v>0.139958</v>
      </c>
      <c r="BC1625">
        <v>8.1049999999999997E-2</v>
      </c>
      <c r="BD1625">
        <v>0.16257099999999999</v>
      </c>
      <c r="BE1625">
        <v>-0.79508500000000004</v>
      </c>
      <c r="BF1625">
        <v>1</v>
      </c>
    </row>
    <row r="1626" spans="1:58">
      <c r="A1626">
        <v>-0.82216500000000003</v>
      </c>
      <c r="B1626">
        <v>-1.5386489999999999</v>
      </c>
      <c r="C1626">
        <v>-0.23621800000000001</v>
      </c>
      <c r="D1626">
        <v>-1.705263</v>
      </c>
      <c r="E1626">
        <v>-0.76473899999999995</v>
      </c>
      <c r="F1626">
        <v>-0.36737599999999998</v>
      </c>
      <c r="G1626">
        <v>-0.85994800000000005</v>
      </c>
      <c r="H1626">
        <v>0.41034199999999998</v>
      </c>
      <c r="I1626">
        <v>-0.69206100000000004</v>
      </c>
      <c r="J1626">
        <v>-1.8708940000000001</v>
      </c>
      <c r="K1626">
        <v>0.271646</v>
      </c>
      <c r="L1626">
        <v>-1.0265150000000001</v>
      </c>
      <c r="M1626">
        <v>0.97589300000000001</v>
      </c>
      <c r="N1626">
        <v>-0.36493100000000001</v>
      </c>
      <c r="O1626">
        <v>-0.27161299999999999</v>
      </c>
      <c r="P1626">
        <v>-0.33825699999999997</v>
      </c>
      <c r="Q1626">
        <v>0.72593700000000005</v>
      </c>
      <c r="R1626">
        <v>-1.742105</v>
      </c>
      <c r="S1626">
        <v>-1.6092489999999999</v>
      </c>
      <c r="T1626">
        <v>-0.47312300000000002</v>
      </c>
      <c r="U1626">
        <v>0.87597499999999995</v>
      </c>
      <c r="V1626">
        <v>-0.101851</v>
      </c>
      <c r="W1626">
        <v>-0.88838499999999998</v>
      </c>
      <c r="X1626">
        <v>1.2497689999999999</v>
      </c>
      <c r="Y1626">
        <v>-0.23009199999999999</v>
      </c>
      <c r="Z1626">
        <v>-0.29061999999999999</v>
      </c>
      <c r="AA1626">
        <v>0.60043299999999999</v>
      </c>
      <c r="AB1626">
        <v>-6.0412E-2</v>
      </c>
      <c r="AC1626">
        <v>1.0965290000000001</v>
      </c>
      <c r="AD1626">
        <v>-0.77598699999999998</v>
      </c>
      <c r="AE1626">
        <v>1.1986999999999999E-2</v>
      </c>
      <c r="AF1626">
        <v>1.5744899999999999</v>
      </c>
      <c r="AG1626">
        <v>1.1028210000000001</v>
      </c>
      <c r="AH1626">
        <v>-0.40779399999999999</v>
      </c>
      <c r="AI1626">
        <v>-0.54734099999999997</v>
      </c>
      <c r="AJ1626">
        <v>-0.42142299999999999</v>
      </c>
      <c r="AK1626">
        <v>-0.80591000000000002</v>
      </c>
      <c r="AL1626">
        <v>9.9163000000000001E-2</v>
      </c>
      <c r="AM1626">
        <v>-0.68941300000000005</v>
      </c>
      <c r="AN1626">
        <v>0.35693200000000003</v>
      </c>
      <c r="AO1626">
        <v>-0.94741900000000001</v>
      </c>
      <c r="AP1626">
        <v>-2.747735</v>
      </c>
      <c r="AQ1626">
        <v>0.30603900000000001</v>
      </c>
      <c r="AR1626">
        <v>1.455471</v>
      </c>
      <c r="AS1626">
        <v>-0.55026799999999998</v>
      </c>
      <c r="AT1626">
        <v>0.149586</v>
      </c>
      <c r="AU1626">
        <v>-0.75037500000000001</v>
      </c>
      <c r="AV1626">
        <v>-1.114835</v>
      </c>
      <c r="AW1626">
        <v>0.34001700000000001</v>
      </c>
      <c r="AX1626">
        <v>1.8066420000000001</v>
      </c>
      <c r="AY1626">
        <v>-6.5021999999999996E-2</v>
      </c>
      <c r="AZ1626">
        <v>1.227271</v>
      </c>
      <c r="BA1626">
        <v>-0.81482500000000002</v>
      </c>
      <c r="BB1626">
        <v>0.234796</v>
      </c>
      <c r="BC1626">
        <v>0.12767200000000001</v>
      </c>
      <c r="BD1626">
        <v>0.25048599999999999</v>
      </c>
      <c r="BE1626">
        <v>-1.3088089999999999</v>
      </c>
      <c r="BF1626">
        <v>1</v>
      </c>
    </row>
    <row r="1627" spans="1:58">
      <c r="A1627">
        <v>-0.40995700000000002</v>
      </c>
      <c r="B1627">
        <v>-0.76358899999999996</v>
      </c>
      <c r="C1627">
        <v>-0.122864</v>
      </c>
      <c r="D1627">
        <v>-0.85540799999999995</v>
      </c>
      <c r="E1627">
        <v>-0.381158</v>
      </c>
      <c r="F1627">
        <v>-0.161277</v>
      </c>
      <c r="G1627">
        <v>-0.439417</v>
      </c>
      <c r="H1627">
        <v>0.21033099999999999</v>
      </c>
      <c r="I1627">
        <v>-0.33788499999999999</v>
      </c>
      <c r="J1627">
        <v>-0.94117200000000001</v>
      </c>
      <c r="K1627">
        <v>0.14478099999999999</v>
      </c>
      <c r="L1627">
        <v>-0.50801700000000005</v>
      </c>
      <c r="M1627">
        <v>0.48672199999999999</v>
      </c>
      <c r="N1627">
        <v>-0.17236399999999999</v>
      </c>
      <c r="O1627">
        <v>-0.13467599999999999</v>
      </c>
      <c r="P1627">
        <v>-0.17752000000000001</v>
      </c>
      <c r="Q1627">
        <v>0.35776799999999997</v>
      </c>
      <c r="R1627">
        <v>-0.86651900000000004</v>
      </c>
      <c r="S1627">
        <v>-0.81919900000000001</v>
      </c>
      <c r="T1627">
        <v>-0.25886700000000001</v>
      </c>
      <c r="U1627">
        <v>0.437361</v>
      </c>
      <c r="V1627">
        <v>-4.7507000000000001E-2</v>
      </c>
      <c r="W1627">
        <v>-0.43291000000000002</v>
      </c>
      <c r="X1627">
        <v>0.60601300000000002</v>
      </c>
      <c r="Y1627">
        <v>-9.8988999999999994E-2</v>
      </c>
      <c r="Z1627">
        <v>-0.148622</v>
      </c>
      <c r="AA1627">
        <v>0.29863600000000001</v>
      </c>
      <c r="AB1627">
        <v>-3.9119000000000001E-2</v>
      </c>
      <c r="AC1627">
        <v>0.54020999999999997</v>
      </c>
      <c r="AD1627">
        <v>-0.381332</v>
      </c>
      <c r="AE1627">
        <v>2.0674000000000001E-2</v>
      </c>
      <c r="AF1627">
        <v>0.78271800000000002</v>
      </c>
      <c r="AG1627">
        <v>0.54207099999999997</v>
      </c>
      <c r="AH1627">
        <v>-0.20282600000000001</v>
      </c>
      <c r="AI1627">
        <v>-0.283196</v>
      </c>
      <c r="AJ1627">
        <v>-0.20028299999999999</v>
      </c>
      <c r="AK1627">
        <v>-0.41649599999999998</v>
      </c>
      <c r="AL1627">
        <v>5.7814999999999998E-2</v>
      </c>
      <c r="AM1627">
        <v>-0.34735899999999997</v>
      </c>
      <c r="AN1627">
        <v>0.185029</v>
      </c>
      <c r="AO1627">
        <v>-0.477076</v>
      </c>
      <c r="AP1627">
        <v>-1.361602</v>
      </c>
      <c r="AQ1627">
        <v>0.14274300000000001</v>
      </c>
      <c r="AR1627">
        <v>0.73290999999999995</v>
      </c>
      <c r="AS1627">
        <v>-0.275335</v>
      </c>
      <c r="AT1627">
        <v>8.3177000000000001E-2</v>
      </c>
      <c r="AU1627">
        <v>-0.378276</v>
      </c>
      <c r="AV1627">
        <v>-0.55935100000000004</v>
      </c>
      <c r="AW1627">
        <v>0.18393000000000001</v>
      </c>
      <c r="AX1627">
        <v>0.89912499999999995</v>
      </c>
      <c r="AY1627">
        <v>-3.8821000000000001E-2</v>
      </c>
      <c r="AZ1627">
        <v>0.61670000000000003</v>
      </c>
      <c r="BA1627">
        <v>-0.39505499999999999</v>
      </c>
      <c r="BB1627">
        <v>0.116109</v>
      </c>
      <c r="BC1627">
        <v>6.7711999999999994E-2</v>
      </c>
      <c r="BD1627">
        <v>0.134162</v>
      </c>
      <c r="BE1627">
        <v>-0.668014</v>
      </c>
      <c r="BF1627">
        <v>1</v>
      </c>
    </row>
    <row r="1628" spans="1:58">
      <c r="A1628">
        <v>-7.5274789999999996</v>
      </c>
      <c r="B1628">
        <v>-13.884638000000001</v>
      </c>
      <c r="C1628">
        <v>-2.1515599999999999</v>
      </c>
      <c r="D1628">
        <v>-15.440174000000001</v>
      </c>
      <c r="E1628">
        <v>-6.8184389999999997</v>
      </c>
      <c r="F1628">
        <v>-3.025439</v>
      </c>
      <c r="G1628">
        <v>-7.7420660000000003</v>
      </c>
      <c r="H1628">
        <v>3.6381869999999998</v>
      </c>
      <c r="I1628">
        <v>-6.2530450000000002</v>
      </c>
      <c r="J1628">
        <v>-17.027360000000002</v>
      </c>
      <c r="K1628">
        <v>2.5734750000000002</v>
      </c>
      <c r="L1628">
        <v>-9.1916510000000002</v>
      </c>
      <c r="M1628">
        <v>8.8760929999999991</v>
      </c>
      <c r="N1628">
        <v>-3.1448</v>
      </c>
      <c r="O1628">
        <v>-2.429001</v>
      </c>
      <c r="P1628">
        <v>-3.2312379999999998</v>
      </c>
      <c r="Q1628">
        <v>6.4783900000000001</v>
      </c>
      <c r="R1628">
        <v>-15.867703000000001</v>
      </c>
      <c r="S1628">
        <v>-14.702347</v>
      </c>
      <c r="T1628">
        <v>-4.4185639999999999</v>
      </c>
      <c r="U1628">
        <v>7.8716410000000003</v>
      </c>
      <c r="V1628">
        <v>-1.016162</v>
      </c>
      <c r="W1628">
        <v>-7.9176770000000003</v>
      </c>
      <c r="X1628">
        <v>11.230883</v>
      </c>
      <c r="Y1628">
        <v>-1.908269</v>
      </c>
      <c r="Z1628">
        <v>-2.7049940000000001</v>
      </c>
      <c r="AA1628">
        <v>5.4670439999999996</v>
      </c>
      <c r="AB1628">
        <v>-0.72421400000000002</v>
      </c>
      <c r="AC1628">
        <v>9.795598</v>
      </c>
      <c r="AD1628">
        <v>-6.9111120000000001</v>
      </c>
      <c r="AE1628">
        <v>0.19215199999999999</v>
      </c>
      <c r="AF1628">
        <v>14.242948</v>
      </c>
      <c r="AG1628">
        <v>10.013871999999999</v>
      </c>
      <c r="AH1628">
        <v>-3.6489060000000002</v>
      </c>
      <c r="AI1628">
        <v>-5.0535310000000004</v>
      </c>
      <c r="AJ1628">
        <v>-3.7349700000000001</v>
      </c>
      <c r="AK1628">
        <v>-7.4628889999999997</v>
      </c>
      <c r="AL1628">
        <v>1.0220089999999999</v>
      </c>
      <c r="AM1628">
        <v>-6.2936110000000003</v>
      </c>
      <c r="AN1628">
        <v>3.339051</v>
      </c>
      <c r="AO1628">
        <v>-8.4394100000000005</v>
      </c>
      <c r="AP1628">
        <v>-24.826726000000001</v>
      </c>
      <c r="AQ1628">
        <v>2.6961010000000001</v>
      </c>
      <c r="AR1628">
        <v>13.298857999999999</v>
      </c>
      <c r="AS1628">
        <v>-5.0780640000000004</v>
      </c>
      <c r="AT1628">
        <v>1.394531</v>
      </c>
      <c r="AU1628">
        <v>-6.8373999999999997</v>
      </c>
      <c r="AV1628">
        <v>-10.186655</v>
      </c>
      <c r="AW1628">
        <v>3.1808900000000002</v>
      </c>
      <c r="AX1628">
        <v>16.394812999999999</v>
      </c>
      <c r="AY1628">
        <v>-0.57013100000000005</v>
      </c>
      <c r="AZ1628">
        <v>11.187222</v>
      </c>
      <c r="BA1628">
        <v>-7.3257560000000002</v>
      </c>
      <c r="BB1628">
        <v>2.2126410000000001</v>
      </c>
      <c r="BC1628">
        <v>1.2474769999999999</v>
      </c>
      <c r="BD1628">
        <v>2.3599329999999998</v>
      </c>
      <c r="BE1628">
        <v>-12.106553999999999</v>
      </c>
      <c r="BF1628">
        <v>1</v>
      </c>
    </row>
    <row r="1629" spans="1:58">
      <c r="A1629">
        <v>-18.192060999999999</v>
      </c>
      <c r="B1629">
        <v>-33.640417999999997</v>
      </c>
      <c r="C1629">
        <v>-5.2806519999999999</v>
      </c>
      <c r="D1629">
        <v>-37.445793999999999</v>
      </c>
      <c r="E1629">
        <v>-16.560434999999998</v>
      </c>
      <c r="F1629">
        <v>-7.3340249999999996</v>
      </c>
      <c r="G1629">
        <v>-18.835963</v>
      </c>
      <c r="H1629">
        <v>8.8965409999999991</v>
      </c>
      <c r="I1629">
        <v>-15.105962999999999</v>
      </c>
      <c r="J1629">
        <v>-41.116858000000001</v>
      </c>
      <c r="K1629">
        <v>6.2588679999999997</v>
      </c>
      <c r="L1629">
        <v>-22.312971000000001</v>
      </c>
      <c r="M1629">
        <v>21.378969999999999</v>
      </c>
      <c r="N1629">
        <v>-7.6938870000000001</v>
      </c>
      <c r="O1629">
        <v>-5.8539919999999999</v>
      </c>
      <c r="P1629">
        <v>-7.8768989999999999</v>
      </c>
      <c r="Q1629">
        <v>15.658777000000001</v>
      </c>
      <c r="R1629">
        <v>-38.458703</v>
      </c>
      <c r="S1629">
        <v>-35.626558000000003</v>
      </c>
      <c r="T1629">
        <v>-10.664849999999999</v>
      </c>
      <c r="U1629">
        <v>19.148553</v>
      </c>
      <c r="V1629">
        <v>-2.446707</v>
      </c>
      <c r="W1629">
        <v>-19.200733</v>
      </c>
      <c r="X1629">
        <v>27.156827</v>
      </c>
      <c r="Y1629">
        <v>-4.6073930000000001</v>
      </c>
      <c r="Z1629">
        <v>-6.5623630000000004</v>
      </c>
      <c r="AA1629">
        <v>13.312296999999999</v>
      </c>
      <c r="AB1629">
        <v>-1.7170840000000001</v>
      </c>
      <c r="AC1629">
        <v>23.844991</v>
      </c>
      <c r="AD1629">
        <v>-16.756053000000001</v>
      </c>
      <c r="AE1629">
        <v>0.33902199999999999</v>
      </c>
      <c r="AF1629">
        <v>34.583362999999999</v>
      </c>
      <c r="AG1629">
        <v>24.237711999999998</v>
      </c>
      <c r="AH1629">
        <v>-8.8209230000000005</v>
      </c>
      <c r="AI1629">
        <v>-12.233936999999999</v>
      </c>
      <c r="AJ1629">
        <v>-8.976229</v>
      </c>
      <c r="AK1629">
        <v>-18.153414000000001</v>
      </c>
      <c r="AL1629">
        <v>2.4871180000000002</v>
      </c>
      <c r="AM1629">
        <v>-15.299937</v>
      </c>
      <c r="AN1629">
        <v>8.0546950000000006</v>
      </c>
      <c r="AO1629">
        <v>-20.514780999999999</v>
      </c>
      <c r="AP1629">
        <v>-60.259554000000001</v>
      </c>
      <c r="AQ1629">
        <v>6.5322570000000004</v>
      </c>
      <c r="AR1629">
        <v>32.258305999999997</v>
      </c>
      <c r="AS1629">
        <v>-12.292818</v>
      </c>
      <c r="AT1629">
        <v>3.3347349999999998</v>
      </c>
      <c r="AU1629">
        <v>-16.466194000000002</v>
      </c>
      <c r="AV1629">
        <v>-24.704473</v>
      </c>
      <c r="AW1629">
        <v>7.7429839999999999</v>
      </c>
      <c r="AX1629">
        <v>39.756065999999997</v>
      </c>
      <c r="AY1629">
        <v>-1.3973800000000001</v>
      </c>
      <c r="AZ1629">
        <v>27.049669000000002</v>
      </c>
      <c r="BA1629">
        <v>-17.760009</v>
      </c>
      <c r="BB1629">
        <v>5.328729</v>
      </c>
      <c r="BC1629">
        <v>2.9862929999999999</v>
      </c>
      <c r="BD1629">
        <v>5.7155469999999999</v>
      </c>
      <c r="BE1629">
        <v>-29.253741000000002</v>
      </c>
      <c r="BF1629">
        <v>1</v>
      </c>
    </row>
    <row r="1630" spans="1:58">
      <c r="A1630">
        <v>-2.7644869999999999</v>
      </c>
      <c r="B1630">
        <v>-5.1235390000000001</v>
      </c>
      <c r="C1630">
        <v>-0.79955799999999999</v>
      </c>
      <c r="D1630">
        <v>-5.7028179999999997</v>
      </c>
      <c r="E1630">
        <v>-2.5175580000000002</v>
      </c>
      <c r="F1630">
        <v>-1.133699</v>
      </c>
      <c r="G1630">
        <v>-2.8774570000000002</v>
      </c>
      <c r="H1630">
        <v>1.358411</v>
      </c>
      <c r="I1630">
        <v>-2.3089200000000001</v>
      </c>
      <c r="J1630">
        <v>-6.2598940000000001</v>
      </c>
      <c r="K1630">
        <v>0.93646600000000002</v>
      </c>
      <c r="L1630">
        <v>-3.4000439999999998</v>
      </c>
      <c r="M1630">
        <v>3.2713519999999998</v>
      </c>
      <c r="N1630">
        <v>-1.1595660000000001</v>
      </c>
      <c r="O1630">
        <v>-0.91257999999999995</v>
      </c>
      <c r="P1630">
        <v>-1.191603</v>
      </c>
      <c r="Q1630">
        <v>2.3824990000000001</v>
      </c>
      <c r="R1630">
        <v>-5.8476879999999998</v>
      </c>
      <c r="S1630">
        <v>-5.4118089999999999</v>
      </c>
      <c r="T1630">
        <v>-1.6268579999999999</v>
      </c>
      <c r="U1630">
        <v>2.9288850000000002</v>
      </c>
      <c r="V1630">
        <v>-0.365842</v>
      </c>
      <c r="W1630">
        <v>-2.9161299999999999</v>
      </c>
      <c r="X1630">
        <v>4.1383559999999999</v>
      </c>
      <c r="Y1630">
        <v>-0.71914199999999995</v>
      </c>
      <c r="Z1630">
        <v>-0.97282999999999997</v>
      </c>
      <c r="AA1630">
        <v>2.0247310000000001</v>
      </c>
      <c r="AB1630">
        <v>-0.25587399999999999</v>
      </c>
      <c r="AC1630">
        <v>3.639507</v>
      </c>
      <c r="AD1630">
        <v>-2.5433659999999998</v>
      </c>
      <c r="AE1630">
        <v>4.3508999999999999E-2</v>
      </c>
      <c r="AF1630">
        <v>5.2694089999999996</v>
      </c>
      <c r="AG1630">
        <v>3.706744</v>
      </c>
      <c r="AH1630">
        <v>-1.335882</v>
      </c>
      <c r="AI1630">
        <v>-1.8431070000000001</v>
      </c>
      <c r="AJ1630">
        <v>-1.3501259999999999</v>
      </c>
      <c r="AK1630">
        <v>-2.7408429999999999</v>
      </c>
      <c r="AL1630">
        <v>0.35433399999999998</v>
      </c>
      <c r="AM1630">
        <v>-2.3380879999999999</v>
      </c>
      <c r="AN1630">
        <v>1.238078</v>
      </c>
      <c r="AO1630">
        <v>-3.12615</v>
      </c>
      <c r="AP1630">
        <v>-9.164866</v>
      </c>
      <c r="AQ1630">
        <v>1.0078339999999999</v>
      </c>
      <c r="AR1630">
        <v>4.9153830000000003</v>
      </c>
      <c r="AS1630">
        <v>-1.850382</v>
      </c>
      <c r="AT1630">
        <v>0.52906200000000003</v>
      </c>
      <c r="AU1630">
        <v>-2.5017809999999998</v>
      </c>
      <c r="AV1630">
        <v>-3.7654070000000002</v>
      </c>
      <c r="AW1630">
        <v>1.1861090000000001</v>
      </c>
      <c r="AX1630">
        <v>6.0420889999999998</v>
      </c>
      <c r="AY1630">
        <v>-0.191695</v>
      </c>
      <c r="AZ1630">
        <v>4.118709</v>
      </c>
      <c r="BA1630">
        <v>-2.7146720000000002</v>
      </c>
      <c r="BB1630">
        <v>0.82738999999999996</v>
      </c>
      <c r="BC1630">
        <v>0.44655800000000001</v>
      </c>
      <c r="BD1630">
        <v>0.86377700000000002</v>
      </c>
      <c r="BE1630">
        <v>-4.4332919999999998</v>
      </c>
      <c r="BF1630">
        <v>1</v>
      </c>
    </row>
    <row r="1631" spans="1:58">
      <c r="A1631">
        <v>-0.672099</v>
      </c>
      <c r="B1631">
        <v>-1.260704</v>
      </c>
      <c r="C1631">
        <v>-0.18257499999999999</v>
      </c>
      <c r="D1631">
        <v>-1.3586480000000001</v>
      </c>
      <c r="E1631">
        <v>-0.60834500000000002</v>
      </c>
      <c r="F1631">
        <v>-0.237846</v>
      </c>
      <c r="G1631">
        <v>-0.69808899999999996</v>
      </c>
      <c r="H1631">
        <v>0.333569</v>
      </c>
      <c r="I1631">
        <v>-0.542493</v>
      </c>
      <c r="J1631">
        <v>-1.47376</v>
      </c>
      <c r="K1631">
        <v>0.210725</v>
      </c>
      <c r="L1631">
        <v>-0.81331799999999999</v>
      </c>
      <c r="M1631">
        <v>0.80176800000000004</v>
      </c>
      <c r="N1631">
        <v>-0.285582</v>
      </c>
      <c r="O1631">
        <v>-0.231124</v>
      </c>
      <c r="P1631">
        <v>-0.27148899999999998</v>
      </c>
      <c r="Q1631">
        <v>0.59250599999999998</v>
      </c>
      <c r="R1631">
        <v>-1.41893</v>
      </c>
      <c r="S1631">
        <v>-1.2892809999999999</v>
      </c>
      <c r="T1631">
        <v>-0.35606199999999999</v>
      </c>
      <c r="U1631">
        <v>0.70577599999999996</v>
      </c>
      <c r="V1631">
        <v>-9.3684000000000003E-2</v>
      </c>
      <c r="W1631">
        <v>-0.70087200000000005</v>
      </c>
      <c r="X1631">
        <v>0.97444200000000003</v>
      </c>
      <c r="Y1631">
        <v>-0.18263599999999999</v>
      </c>
      <c r="Z1631">
        <v>-0.26660400000000001</v>
      </c>
      <c r="AA1631">
        <v>0.51419999999999999</v>
      </c>
      <c r="AB1631">
        <v>-4.6184000000000003E-2</v>
      </c>
      <c r="AC1631">
        <v>0.899254</v>
      </c>
      <c r="AD1631">
        <v>-0.61699199999999998</v>
      </c>
      <c r="AE1631">
        <v>-4.0600000000000002E-3</v>
      </c>
      <c r="AF1631">
        <v>1.2399089999999999</v>
      </c>
      <c r="AG1631">
        <v>0.91055600000000003</v>
      </c>
      <c r="AH1631">
        <v>-0.33710499999999999</v>
      </c>
      <c r="AI1631">
        <v>-0.46377400000000002</v>
      </c>
      <c r="AJ1631">
        <v>-0.353823</v>
      </c>
      <c r="AK1631">
        <v>-0.65925</v>
      </c>
      <c r="AL1631">
        <v>9.6198000000000006E-2</v>
      </c>
      <c r="AM1631">
        <v>-0.54122099999999995</v>
      </c>
      <c r="AN1631">
        <v>0.27979500000000002</v>
      </c>
      <c r="AO1631">
        <v>-0.77739400000000003</v>
      </c>
      <c r="AP1631">
        <v>-2.212834</v>
      </c>
      <c r="AQ1631">
        <v>0.223971</v>
      </c>
      <c r="AR1631">
        <v>1.1615409999999999</v>
      </c>
      <c r="AS1631">
        <v>-0.452926</v>
      </c>
      <c r="AT1631">
        <v>0.12127599999999999</v>
      </c>
      <c r="AU1631">
        <v>-0.62255499999999997</v>
      </c>
      <c r="AV1631">
        <v>-0.91639300000000001</v>
      </c>
      <c r="AW1631">
        <v>0.23318</v>
      </c>
      <c r="AX1631">
        <v>1.470569</v>
      </c>
      <c r="AY1631">
        <v>-7.8559000000000004E-2</v>
      </c>
      <c r="AZ1631">
        <v>0.97353699999999999</v>
      </c>
      <c r="BA1631">
        <v>-0.67893800000000004</v>
      </c>
      <c r="BB1631">
        <v>0.22220699999999999</v>
      </c>
      <c r="BC1631">
        <v>0.116106</v>
      </c>
      <c r="BD1631">
        <v>0.24256800000000001</v>
      </c>
      <c r="BE1631">
        <v>-1.049739</v>
      </c>
      <c r="BF1631">
        <v>1</v>
      </c>
    </row>
    <row r="1632" spans="1:58">
      <c r="A1632">
        <v>-1.2805E-2</v>
      </c>
      <c r="B1632">
        <v>-4.3978999999999997E-2</v>
      </c>
      <c r="C1632">
        <v>7.3860000000000002E-3</v>
      </c>
      <c r="D1632">
        <v>-0.12148200000000001</v>
      </c>
      <c r="E1632">
        <v>4.2235000000000002E-2</v>
      </c>
      <c r="F1632">
        <v>-6.5845000000000001E-2</v>
      </c>
      <c r="G1632">
        <v>-8.3199999999999996E-2</v>
      </c>
      <c r="H1632">
        <v>7.2667999999999996E-2</v>
      </c>
      <c r="I1632">
        <v>-2.0799999999999999E-2</v>
      </c>
      <c r="J1632">
        <v>-8.4908999999999998E-2</v>
      </c>
      <c r="K1632">
        <v>3.8151999999999998E-2</v>
      </c>
      <c r="L1632">
        <v>-9.5334000000000002E-2</v>
      </c>
      <c r="M1632">
        <v>-2.4206999999999999E-2</v>
      </c>
      <c r="N1632">
        <v>-5.6881000000000001E-2</v>
      </c>
      <c r="O1632">
        <v>3.4460999999999999E-2</v>
      </c>
      <c r="P1632">
        <v>-4.3258999999999999E-2</v>
      </c>
      <c r="Q1632">
        <v>3.7680999999999999E-2</v>
      </c>
      <c r="R1632">
        <v>-6.9806999999999994E-2</v>
      </c>
      <c r="S1632">
        <v>-8.9418999999999998E-2</v>
      </c>
      <c r="T1632">
        <v>7.5503000000000001E-2</v>
      </c>
      <c r="U1632">
        <v>6.3681000000000001E-2</v>
      </c>
      <c r="V1632">
        <v>2.1968000000000001E-2</v>
      </c>
      <c r="W1632">
        <v>-8.0324000000000007E-2</v>
      </c>
      <c r="X1632">
        <v>8.0892000000000006E-2</v>
      </c>
      <c r="Y1632">
        <v>4.3346999999999997E-2</v>
      </c>
      <c r="Z1632">
        <v>-5.8500999999999997E-2</v>
      </c>
      <c r="AA1632">
        <v>2.6268E-2</v>
      </c>
      <c r="AB1632">
        <v>-5.5666E-2</v>
      </c>
      <c r="AC1632">
        <v>9.7297999999999996E-2</v>
      </c>
      <c r="AD1632">
        <v>-9.9515999999999993E-2</v>
      </c>
      <c r="AE1632">
        <v>-2.0726000000000001E-2</v>
      </c>
      <c r="AF1632">
        <v>5.7565999999999999E-2</v>
      </c>
      <c r="AG1632">
        <v>3.5246E-2</v>
      </c>
      <c r="AH1632">
        <v>-3.2200000000000002E-3</v>
      </c>
      <c r="AI1632">
        <v>-0.172961</v>
      </c>
      <c r="AJ1632">
        <v>-0.17341799999999999</v>
      </c>
      <c r="AK1632">
        <v>4.5067000000000003E-2</v>
      </c>
      <c r="AL1632">
        <v>-5.0568000000000002E-2</v>
      </c>
      <c r="AM1632">
        <v>5.6507000000000002E-2</v>
      </c>
      <c r="AN1632">
        <v>0.15671099999999999</v>
      </c>
      <c r="AO1632">
        <v>3.8969999999999998E-2</v>
      </c>
      <c r="AP1632">
        <v>-0.11620800000000001</v>
      </c>
      <c r="AQ1632">
        <v>2.8119000000000002E-2</v>
      </c>
      <c r="AR1632">
        <v>0.131768</v>
      </c>
      <c r="AS1632">
        <v>-0.11257499999999999</v>
      </c>
      <c r="AT1632">
        <v>8.7096000000000007E-2</v>
      </c>
      <c r="AU1632">
        <v>-5.8964000000000003E-2</v>
      </c>
      <c r="AV1632">
        <v>-8.1013000000000002E-2</v>
      </c>
      <c r="AW1632">
        <v>-3.5463000000000001E-2</v>
      </c>
      <c r="AX1632">
        <v>0.14021400000000001</v>
      </c>
      <c r="AY1632">
        <v>-7.9561999999999994E-2</v>
      </c>
      <c r="AZ1632">
        <v>4.4658999999999997E-2</v>
      </c>
      <c r="BA1632">
        <v>-1.7652999999999999E-2</v>
      </c>
      <c r="BB1632">
        <v>-8.7410000000000005E-3</v>
      </c>
      <c r="BC1632">
        <v>-2.4278000000000001E-2</v>
      </c>
      <c r="BD1632">
        <v>-6.5809000000000006E-2</v>
      </c>
      <c r="BE1632">
        <v>3.1251000000000001E-2</v>
      </c>
      <c r="BF1632">
        <v>1</v>
      </c>
    </row>
    <row r="1633" spans="1:58">
      <c r="A1633">
        <v>-0.62132600000000004</v>
      </c>
      <c r="B1633">
        <v>-1.1540779999999999</v>
      </c>
      <c r="C1633">
        <v>-0.183587</v>
      </c>
      <c r="D1633">
        <v>-1.28735</v>
      </c>
      <c r="E1633">
        <v>-0.58774599999999999</v>
      </c>
      <c r="F1633">
        <v>-0.24469299999999999</v>
      </c>
      <c r="G1633">
        <v>-0.64690700000000001</v>
      </c>
      <c r="H1633">
        <v>0.32050400000000001</v>
      </c>
      <c r="I1633">
        <v>-0.53145799999999999</v>
      </c>
      <c r="J1633">
        <v>-1.453603</v>
      </c>
      <c r="K1633">
        <v>0.20666799999999999</v>
      </c>
      <c r="L1633">
        <v>-0.77219499999999996</v>
      </c>
      <c r="M1633">
        <v>0.75016000000000005</v>
      </c>
      <c r="N1633">
        <v>-0.26919999999999999</v>
      </c>
      <c r="O1633">
        <v>-0.1976</v>
      </c>
      <c r="P1633">
        <v>-0.28255999999999998</v>
      </c>
      <c r="Q1633">
        <v>0.53410899999999994</v>
      </c>
      <c r="R1633">
        <v>-1.333501</v>
      </c>
      <c r="S1633">
        <v>-1.232912</v>
      </c>
      <c r="T1633">
        <v>-0.37262800000000001</v>
      </c>
      <c r="U1633">
        <v>0.666906</v>
      </c>
      <c r="V1633">
        <v>-7.9982999999999999E-2</v>
      </c>
      <c r="W1633">
        <v>-0.65842699999999998</v>
      </c>
      <c r="X1633">
        <v>0.93347999999999998</v>
      </c>
      <c r="Y1633">
        <v>-0.15166099999999999</v>
      </c>
      <c r="Z1633">
        <v>-0.22709099999999999</v>
      </c>
      <c r="AA1633">
        <v>0.45652399999999999</v>
      </c>
      <c r="AB1633">
        <v>-6.9126000000000007E-2</v>
      </c>
      <c r="AC1633">
        <v>0.82968699999999995</v>
      </c>
      <c r="AD1633">
        <v>-0.57950299999999999</v>
      </c>
      <c r="AE1633">
        <v>1.4525E-2</v>
      </c>
      <c r="AF1633">
        <v>1.2031829999999999</v>
      </c>
      <c r="AG1633">
        <v>0.84888300000000005</v>
      </c>
      <c r="AH1633">
        <v>-0.31190699999999999</v>
      </c>
      <c r="AI1633">
        <v>-0.42043399999999997</v>
      </c>
      <c r="AJ1633">
        <v>-0.31295000000000001</v>
      </c>
      <c r="AK1633">
        <v>-0.62782300000000002</v>
      </c>
      <c r="AL1633">
        <v>8.3655999999999994E-2</v>
      </c>
      <c r="AM1633">
        <v>-0.53778499999999996</v>
      </c>
      <c r="AN1633">
        <v>0.27783999999999998</v>
      </c>
      <c r="AO1633">
        <v>-0.71615700000000004</v>
      </c>
      <c r="AP1633">
        <v>-2.0932930000000001</v>
      </c>
      <c r="AQ1633">
        <v>0.21552499999999999</v>
      </c>
      <c r="AR1633">
        <v>1.117275</v>
      </c>
      <c r="AS1633">
        <v>-0.43754999999999999</v>
      </c>
      <c r="AT1633">
        <v>0.121226</v>
      </c>
      <c r="AU1633">
        <v>-0.54768499999999998</v>
      </c>
      <c r="AV1633">
        <v>-0.84440000000000004</v>
      </c>
      <c r="AW1633">
        <v>0.28000599999999998</v>
      </c>
      <c r="AX1633">
        <v>1.381902</v>
      </c>
      <c r="AY1633">
        <v>-6.2947000000000003E-2</v>
      </c>
      <c r="AZ1633">
        <v>0.95096000000000003</v>
      </c>
      <c r="BA1633">
        <v>-0.62312900000000004</v>
      </c>
      <c r="BB1633">
        <v>0.18752199999999999</v>
      </c>
      <c r="BC1633">
        <v>0.115523</v>
      </c>
      <c r="BD1633">
        <v>0.21010699999999999</v>
      </c>
      <c r="BE1633">
        <v>-1.0179609999999999</v>
      </c>
      <c r="BF1633">
        <v>1</v>
      </c>
    </row>
    <row r="1634" spans="1:58">
      <c r="A1634">
        <v>-0.54229499999999997</v>
      </c>
      <c r="B1634">
        <v>-1.0151079999999999</v>
      </c>
      <c r="C1634">
        <v>-0.17574200000000001</v>
      </c>
      <c r="D1634">
        <v>-1.129024</v>
      </c>
      <c r="E1634">
        <v>-0.50631300000000001</v>
      </c>
      <c r="F1634">
        <v>-0.20321400000000001</v>
      </c>
      <c r="G1634">
        <v>-0.56008800000000003</v>
      </c>
      <c r="H1634">
        <v>0.26641300000000001</v>
      </c>
      <c r="I1634">
        <v>-0.43485800000000002</v>
      </c>
      <c r="J1634">
        <v>-1.241886</v>
      </c>
      <c r="K1634">
        <v>0.17582999999999999</v>
      </c>
      <c r="L1634">
        <v>-0.66842000000000001</v>
      </c>
      <c r="M1634">
        <v>0.65259699999999998</v>
      </c>
      <c r="N1634">
        <v>-0.235183</v>
      </c>
      <c r="O1634">
        <v>-0.18992300000000001</v>
      </c>
      <c r="P1634">
        <v>-0.23927899999999999</v>
      </c>
      <c r="Q1634">
        <v>0.46945300000000001</v>
      </c>
      <c r="R1634">
        <v>-1.1543920000000001</v>
      </c>
      <c r="S1634">
        <v>-1.0749230000000001</v>
      </c>
      <c r="T1634">
        <v>-0.33041799999999999</v>
      </c>
      <c r="U1634">
        <v>0.57405399999999995</v>
      </c>
      <c r="V1634">
        <v>-6.8751999999999994E-2</v>
      </c>
      <c r="W1634">
        <v>-0.57578200000000002</v>
      </c>
      <c r="X1634">
        <v>0.81047899999999995</v>
      </c>
      <c r="Y1634">
        <v>-0.14791099999999999</v>
      </c>
      <c r="Z1634">
        <v>-0.195967</v>
      </c>
      <c r="AA1634">
        <v>0.39657100000000001</v>
      </c>
      <c r="AB1634">
        <v>-7.1529999999999996E-2</v>
      </c>
      <c r="AC1634">
        <v>0.71373299999999995</v>
      </c>
      <c r="AD1634">
        <v>-0.513768</v>
      </c>
      <c r="AE1634">
        <v>1.4339999999999999E-3</v>
      </c>
      <c r="AF1634">
        <v>1.0505450000000001</v>
      </c>
      <c r="AG1634">
        <v>0.71977100000000005</v>
      </c>
      <c r="AH1634">
        <v>-0.276312</v>
      </c>
      <c r="AI1634">
        <v>-0.371118</v>
      </c>
      <c r="AJ1634">
        <v>-0.26836100000000002</v>
      </c>
      <c r="AK1634">
        <v>-0.55096400000000001</v>
      </c>
      <c r="AL1634">
        <v>8.6779999999999996E-2</v>
      </c>
      <c r="AM1634">
        <v>-0.46642299999999998</v>
      </c>
      <c r="AN1634">
        <v>0.25000499999999998</v>
      </c>
      <c r="AO1634">
        <v>-0.61450800000000005</v>
      </c>
      <c r="AP1634">
        <v>-1.79528</v>
      </c>
      <c r="AQ1634">
        <v>0.204925</v>
      </c>
      <c r="AR1634">
        <v>0.97606899999999996</v>
      </c>
      <c r="AS1634">
        <v>-0.36305900000000002</v>
      </c>
      <c r="AT1634">
        <v>0.116563</v>
      </c>
      <c r="AU1634">
        <v>-0.492531</v>
      </c>
      <c r="AV1634">
        <v>-0.75704899999999997</v>
      </c>
      <c r="AW1634">
        <v>0.23505300000000001</v>
      </c>
      <c r="AX1634">
        <v>1.207908</v>
      </c>
      <c r="AY1634">
        <v>-4.7971E-2</v>
      </c>
      <c r="AZ1634">
        <v>0.81730199999999997</v>
      </c>
      <c r="BA1634">
        <v>-0.51939400000000002</v>
      </c>
      <c r="BB1634">
        <v>0.15298800000000001</v>
      </c>
      <c r="BC1634">
        <v>8.3654000000000006E-2</v>
      </c>
      <c r="BD1634">
        <v>0.17253399999999999</v>
      </c>
      <c r="BE1634">
        <v>-0.89458899999999997</v>
      </c>
      <c r="BF1634">
        <v>1</v>
      </c>
    </row>
    <row r="1635" spans="1:58">
      <c r="A1635">
        <v>-0.71062800000000004</v>
      </c>
      <c r="B1635">
        <v>-1.3193410000000001</v>
      </c>
      <c r="C1635">
        <v>-0.21266599999999999</v>
      </c>
      <c r="D1635">
        <v>-1.4615549999999999</v>
      </c>
      <c r="E1635">
        <v>-0.65193400000000001</v>
      </c>
      <c r="F1635">
        <v>-0.28584599999999999</v>
      </c>
      <c r="G1635">
        <v>-0.73627100000000001</v>
      </c>
      <c r="H1635">
        <v>0.35141800000000001</v>
      </c>
      <c r="I1635">
        <v>-0.58457099999999995</v>
      </c>
      <c r="J1635">
        <v>-1.607029</v>
      </c>
      <c r="K1635">
        <v>0.245949</v>
      </c>
      <c r="L1635">
        <v>-0.87385500000000005</v>
      </c>
      <c r="M1635">
        <v>0.83482999999999996</v>
      </c>
      <c r="N1635">
        <v>-0.302788</v>
      </c>
      <c r="O1635">
        <v>-0.22831000000000001</v>
      </c>
      <c r="P1635">
        <v>-0.30600300000000002</v>
      </c>
      <c r="Q1635">
        <v>0.60956900000000003</v>
      </c>
      <c r="R1635">
        <v>-1.4996020000000001</v>
      </c>
      <c r="S1635">
        <v>-1.3971800000000001</v>
      </c>
      <c r="T1635">
        <v>-0.424593</v>
      </c>
      <c r="U1635">
        <v>0.74924400000000002</v>
      </c>
      <c r="V1635">
        <v>-9.3238000000000001E-2</v>
      </c>
      <c r="W1635">
        <v>-0.73926199999999997</v>
      </c>
      <c r="X1635">
        <v>1.0574460000000001</v>
      </c>
      <c r="Y1635">
        <v>-0.17393</v>
      </c>
      <c r="Z1635">
        <v>-0.25908900000000001</v>
      </c>
      <c r="AA1635">
        <v>0.51741199999999998</v>
      </c>
      <c r="AB1635">
        <v>-6.9123000000000004E-2</v>
      </c>
      <c r="AC1635">
        <v>0.93500799999999995</v>
      </c>
      <c r="AD1635">
        <v>-0.653196</v>
      </c>
      <c r="AE1635">
        <v>2.3494999999999999E-2</v>
      </c>
      <c r="AF1635">
        <v>1.3518079999999999</v>
      </c>
      <c r="AG1635">
        <v>0.94050100000000003</v>
      </c>
      <c r="AH1635">
        <v>-0.34209000000000001</v>
      </c>
      <c r="AI1635">
        <v>-0.482041</v>
      </c>
      <c r="AJ1635">
        <v>-0.34699099999999999</v>
      </c>
      <c r="AK1635">
        <v>-0.70719100000000001</v>
      </c>
      <c r="AL1635">
        <v>9.6360000000000001E-2</v>
      </c>
      <c r="AM1635">
        <v>-0.59676799999999997</v>
      </c>
      <c r="AN1635">
        <v>0.31746000000000002</v>
      </c>
      <c r="AO1635">
        <v>-0.80916399999999999</v>
      </c>
      <c r="AP1635">
        <v>-2.3542709999999998</v>
      </c>
      <c r="AQ1635">
        <v>0.25800899999999999</v>
      </c>
      <c r="AR1635">
        <v>1.25871</v>
      </c>
      <c r="AS1635">
        <v>-0.47821599999999997</v>
      </c>
      <c r="AT1635">
        <v>0.136465</v>
      </c>
      <c r="AU1635">
        <v>-0.65030600000000005</v>
      </c>
      <c r="AV1635">
        <v>-0.95943500000000004</v>
      </c>
      <c r="AW1635">
        <v>0.31187300000000001</v>
      </c>
      <c r="AX1635">
        <v>1.5508690000000001</v>
      </c>
      <c r="AY1635">
        <v>-6.2364999999999997E-2</v>
      </c>
      <c r="AZ1635">
        <v>1.0649280000000001</v>
      </c>
      <c r="BA1635">
        <v>-0.69335999999999998</v>
      </c>
      <c r="BB1635">
        <v>0.20089799999999999</v>
      </c>
      <c r="BC1635">
        <v>0.11463</v>
      </c>
      <c r="BD1635">
        <v>0.231488</v>
      </c>
      <c r="BE1635">
        <v>-1.1405780000000001</v>
      </c>
      <c r="BF1635">
        <v>1</v>
      </c>
    </row>
    <row r="1636" spans="1:58">
      <c r="A1636">
        <v>-3.1627589999999999</v>
      </c>
      <c r="B1636">
        <v>-5.8417269999999997</v>
      </c>
      <c r="C1636">
        <v>-0.92102300000000004</v>
      </c>
      <c r="D1636">
        <v>-6.5055870000000002</v>
      </c>
      <c r="E1636">
        <v>-2.8794970000000002</v>
      </c>
      <c r="F1636">
        <v>-1.2762119999999999</v>
      </c>
      <c r="G1636">
        <v>-3.2720129999999998</v>
      </c>
      <c r="H1636">
        <v>1.5398529999999999</v>
      </c>
      <c r="I1636">
        <v>-2.6215190000000002</v>
      </c>
      <c r="J1636">
        <v>-7.1366880000000004</v>
      </c>
      <c r="K1636">
        <v>1.0846690000000001</v>
      </c>
      <c r="L1636">
        <v>-3.8798900000000001</v>
      </c>
      <c r="M1636">
        <v>3.7214990000000001</v>
      </c>
      <c r="N1636">
        <v>-1.3327800000000001</v>
      </c>
      <c r="O1636">
        <v>-1.013682</v>
      </c>
      <c r="P1636">
        <v>-1.367596</v>
      </c>
      <c r="Q1636">
        <v>2.7173980000000002</v>
      </c>
      <c r="R1636">
        <v>-6.6782050000000002</v>
      </c>
      <c r="S1636">
        <v>-6.185524</v>
      </c>
      <c r="T1636">
        <v>-1.8542160000000001</v>
      </c>
      <c r="U1636">
        <v>3.319064</v>
      </c>
      <c r="V1636">
        <v>-0.42792999999999998</v>
      </c>
      <c r="W1636">
        <v>-3.330689</v>
      </c>
      <c r="X1636">
        <v>4.7130979999999996</v>
      </c>
      <c r="Y1636">
        <v>-0.79404600000000003</v>
      </c>
      <c r="Z1636">
        <v>-1.1465259999999999</v>
      </c>
      <c r="AA1636">
        <v>2.307607</v>
      </c>
      <c r="AB1636">
        <v>-0.28989100000000001</v>
      </c>
      <c r="AC1636">
        <v>4.1409880000000001</v>
      </c>
      <c r="AD1636">
        <v>-2.8951570000000002</v>
      </c>
      <c r="AE1636">
        <v>6.4960000000000004E-2</v>
      </c>
      <c r="AF1636">
        <v>6.011539</v>
      </c>
      <c r="AG1636">
        <v>4.2216649999999998</v>
      </c>
      <c r="AH1636">
        <v>-1.5417689999999999</v>
      </c>
      <c r="AI1636">
        <v>-2.1169310000000001</v>
      </c>
      <c r="AJ1636">
        <v>-1.552049</v>
      </c>
      <c r="AK1636">
        <v>-3.154617</v>
      </c>
      <c r="AL1636">
        <v>0.41457699999999997</v>
      </c>
      <c r="AM1636">
        <v>-2.6546620000000001</v>
      </c>
      <c r="AN1636">
        <v>1.407246</v>
      </c>
      <c r="AO1636">
        <v>-3.563088</v>
      </c>
      <c r="AP1636">
        <v>-10.475491999999999</v>
      </c>
      <c r="AQ1636">
        <v>1.119329</v>
      </c>
      <c r="AR1636">
        <v>5.6053860000000002</v>
      </c>
      <c r="AS1636">
        <v>-2.13171</v>
      </c>
      <c r="AT1636">
        <v>0.58870100000000003</v>
      </c>
      <c r="AU1636">
        <v>-2.8595130000000002</v>
      </c>
      <c r="AV1636">
        <v>-4.306165</v>
      </c>
      <c r="AW1636">
        <v>1.3325070000000001</v>
      </c>
      <c r="AX1636">
        <v>6.9042960000000004</v>
      </c>
      <c r="AY1636">
        <v>-0.23518900000000001</v>
      </c>
      <c r="AZ1636">
        <v>4.6847539999999999</v>
      </c>
      <c r="BA1636">
        <v>-3.085696</v>
      </c>
      <c r="BB1636">
        <v>0.93627400000000005</v>
      </c>
      <c r="BC1636">
        <v>0.51986299999999996</v>
      </c>
      <c r="BD1636">
        <v>1.0103139999999999</v>
      </c>
      <c r="BE1636">
        <v>-5.0732559999999998</v>
      </c>
      <c r="BF1636">
        <v>1</v>
      </c>
    </row>
    <row r="1637" spans="1:58">
      <c r="A1637">
        <v>-2.4987279999999998</v>
      </c>
      <c r="B1637">
        <v>-4.6267860000000001</v>
      </c>
      <c r="C1637">
        <v>-0.72874700000000003</v>
      </c>
      <c r="D1637">
        <v>-5.1333529999999996</v>
      </c>
      <c r="E1637">
        <v>-2.267827</v>
      </c>
      <c r="F1637">
        <v>-1.0155879999999999</v>
      </c>
      <c r="G1637">
        <v>-2.5845929999999999</v>
      </c>
      <c r="H1637">
        <v>1.2206790000000001</v>
      </c>
      <c r="I1637">
        <v>-2.0782539999999998</v>
      </c>
      <c r="J1637">
        <v>-5.6582549999999996</v>
      </c>
      <c r="K1637">
        <v>0.87072899999999998</v>
      </c>
      <c r="L1637">
        <v>-3.0558689999999999</v>
      </c>
      <c r="M1637">
        <v>2.9392160000000001</v>
      </c>
      <c r="N1637">
        <v>-1.0574939999999999</v>
      </c>
      <c r="O1637">
        <v>-0.80745299999999998</v>
      </c>
      <c r="P1637">
        <v>-1.087062</v>
      </c>
      <c r="Q1637">
        <v>2.1455129999999998</v>
      </c>
      <c r="R1637">
        <v>-5.285577</v>
      </c>
      <c r="S1637">
        <v>-4.8989459999999996</v>
      </c>
      <c r="T1637">
        <v>-1.4722299999999999</v>
      </c>
      <c r="U1637">
        <v>2.622525</v>
      </c>
      <c r="V1637">
        <v>-0.327125</v>
      </c>
      <c r="W1637">
        <v>-2.6276760000000001</v>
      </c>
      <c r="X1637">
        <v>3.7294260000000001</v>
      </c>
      <c r="Y1637">
        <v>-0.63270999999999999</v>
      </c>
      <c r="Z1637">
        <v>-0.90064299999999997</v>
      </c>
      <c r="AA1637">
        <v>1.831218</v>
      </c>
      <c r="AB1637">
        <v>-0.23233500000000001</v>
      </c>
      <c r="AC1637">
        <v>3.2839109999999998</v>
      </c>
      <c r="AD1637">
        <v>-2.314959</v>
      </c>
      <c r="AE1637">
        <v>5.6895000000000001E-2</v>
      </c>
      <c r="AF1637">
        <v>4.752599</v>
      </c>
      <c r="AG1637">
        <v>3.3249520000000001</v>
      </c>
      <c r="AH1637">
        <v>-1.2151799999999999</v>
      </c>
      <c r="AI1637">
        <v>-1.6826049999999999</v>
      </c>
      <c r="AJ1637">
        <v>-1.22244</v>
      </c>
      <c r="AK1637">
        <v>-2.4845929999999998</v>
      </c>
      <c r="AL1637">
        <v>0.34979199999999999</v>
      </c>
      <c r="AM1637">
        <v>-2.1098910000000002</v>
      </c>
      <c r="AN1637">
        <v>1.104185</v>
      </c>
      <c r="AO1637">
        <v>-2.8251710000000001</v>
      </c>
      <c r="AP1637">
        <v>-8.2904429999999998</v>
      </c>
      <c r="AQ1637">
        <v>0.90246400000000004</v>
      </c>
      <c r="AR1637">
        <v>4.4408779999999997</v>
      </c>
      <c r="AS1637">
        <v>-1.68933</v>
      </c>
      <c r="AT1637">
        <v>0.463723</v>
      </c>
      <c r="AU1637">
        <v>-2.265174</v>
      </c>
      <c r="AV1637">
        <v>-3.3949340000000001</v>
      </c>
      <c r="AW1637">
        <v>1.0536000000000001</v>
      </c>
      <c r="AX1637">
        <v>5.47621</v>
      </c>
      <c r="AY1637">
        <v>-0.19492300000000001</v>
      </c>
      <c r="AZ1637">
        <v>3.7195170000000002</v>
      </c>
      <c r="BA1637">
        <v>-2.452817</v>
      </c>
      <c r="BB1637">
        <v>0.73162799999999995</v>
      </c>
      <c r="BC1637">
        <v>0.41153699999999999</v>
      </c>
      <c r="BD1637">
        <v>0.78154999999999997</v>
      </c>
      <c r="BE1637">
        <v>-4.0312570000000001</v>
      </c>
      <c r="BF1637">
        <v>1</v>
      </c>
    </row>
    <row r="1638" spans="1:58">
      <c r="A1638">
        <v>-2.5555919999999999</v>
      </c>
      <c r="B1638">
        <v>-4.732831</v>
      </c>
      <c r="C1638">
        <v>-0.74572000000000005</v>
      </c>
      <c r="D1638">
        <v>-5.2514430000000001</v>
      </c>
      <c r="E1638">
        <v>-2.3188780000000002</v>
      </c>
      <c r="F1638">
        <v>-1.038367</v>
      </c>
      <c r="G1638">
        <v>-2.6444480000000001</v>
      </c>
      <c r="H1638">
        <v>1.2486029999999999</v>
      </c>
      <c r="I1638">
        <v>-2.126252</v>
      </c>
      <c r="J1638">
        <v>-5.7876300000000001</v>
      </c>
      <c r="K1638">
        <v>0.89000400000000002</v>
      </c>
      <c r="L1638">
        <v>-3.126198</v>
      </c>
      <c r="M1638">
        <v>3.0048339999999998</v>
      </c>
      <c r="N1638">
        <v>-1.082122</v>
      </c>
      <c r="O1638">
        <v>-0.82651600000000003</v>
      </c>
      <c r="P1638">
        <v>-1.110951</v>
      </c>
      <c r="Q1638">
        <v>2.1953100000000001</v>
      </c>
      <c r="R1638">
        <v>-5.40726</v>
      </c>
      <c r="S1638">
        <v>-5.0113479999999999</v>
      </c>
      <c r="T1638">
        <v>-1.5063569999999999</v>
      </c>
      <c r="U1638">
        <v>2.6829800000000001</v>
      </c>
      <c r="V1638">
        <v>-0.33643600000000001</v>
      </c>
      <c r="W1638">
        <v>-2.6880470000000001</v>
      </c>
      <c r="X1638">
        <v>3.8146429999999998</v>
      </c>
      <c r="Y1638">
        <v>-0.64633499999999999</v>
      </c>
      <c r="Z1638">
        <v>-0.92066499999999996</v>
      </c>
      <c r="AA1638">
        <v>1.872223</v>
      </c>
      <c r="AB1638">
        <v>-0.23794299999999999</v>
      </c>
      <c r="AC1638">
        <v>3.358015</v>
      </c>
      <c r="AD1638">
        <v>-2.3671259999999998</v>
      </c>
      <c r="AE1638">
        <v>5.6056000000000002E-2</v>
      </c>
      <c r="AF1638">
        <v>4.8612789999999997</v>
      </c>
      <c r="AG1638">
        <v>3.401707</v>
      </c>
      <c r="AH1638">
        <v>-1.2434069999999999</v>
      </c>
      <c r="AI1638">
        <v>-1.7210019999999999</v>
      </c>
      <c r="AJ1638">
        <v>-1.2512589999999999</v>
      </c>
      <c r="AK1638">
        <v>-2.5414840000000001</v>
      </c>
      <c r="AL1638">
        <v>0.35695500000000002</v>
      </c>
      <c r="AM1638">
        <v>-2.158874</v>
      </c>
      <c r="AN1638">
        <v>1.1289149999999999</v>
      </c>
      <c r="AO1638">
        <v>-2.8881549999999998</v>
      </c>
      <c r="AP1638">
        <v>-8.4808059999999994</v>
      </c>
      <c r="AQ1638">
        <v>0.924041</v>
      </c>
      <c r="AR1638">
        <v>4.5425180000000003</v>
      </c>
      <c r="AS1638">
        <v>-1.7274560000000001</v>
      </c>
      <c r="AT1638">
        <v>0.47304499999999999</v>
      </c>
      <c r="AU1638">
        <v>-2.3177289999999999</v>
      </c>
      <c r="AV1638">
        <v>-3.4712290000000001</v>
      </c>
      <c r="AW1638">
        <v>1.0784720000000001</v>
      </c>
      <c r="AX1638">
        <v>5.6003780000000001</v>
      </c>
      <c r="AY1638">
        <v>-0.19997999999999999</v>
      </c>
      <c r="AZ1638">
        <v>3.8052320000000002</v>
      </c>
      <c r="BA1638">
        <v>-2.5085069999999998</v>
      </c>
      <c r="BB1638">
        <v>0.748471</v>
      </c>
      <c r="BC1638">
        <v>0.42141899999999999</v>
      </c>
      <c r="BD1638">
        <v>0.799956</v>
      </c>
      <c r="BE1638">
        <v>-4.1230650000000004</v>
      </c>
      <c r="BF1638">
        <v>1</v>
      </c>
    </row>
    <row r="1639" spans="1:58">
      <c r="A1639">
        <v>-2.6230899999999999</v>
      </c>
      <c r="B1639">
        <v>-4.8578489999999999</v>
      </c>
      <c r="C1639">
        <v>-0.76560399999999995</v>
      </c>
      <c r="D1639">
        <v>-5.3910559999999998</v>
      </c>
      <c r="E1639">
        <v>-2.380776</v>
      </c>
      <c r="F1639">
        <v>-1.065674</v>
      </c>
      <c r="G1639">
        <v>-2.7145480000000002</v>
      </c>
      <c r="H1639">
        <v>1.281836</v>
      </c>
      <c r="I1639">
        <v>-2.1821429999999999</v>
      </c>
      <c r="J1639">
        <v>-5.9405340000000004</v>
      </c>
      <c r="K1639">
        <v>0.91284900000000002</v>
      </c>
      <c r="L1639">
        <v>-3.2093479999999999</v>
      </c>
      <c r="M1639">
        <v>3.084111</v>
      </c>
      <c r="N1639">
        <v>-1.1107340000000001</v>
      </c>
      <c r="O1639">
        <v>-0.84841100000000003</v>
      </c>
      <c r="P1639">
        <v>-1.1401779999999999</v>
      </c>
      <c r="Q1639">
        <v>2.253514</v>
      </c>
      <c r="R1639">
        <v>-5.5499770000000002</v>
      </c>
      <c r="S1639">
        <v>-5.1437549999999996</v>
      </c>
      <c r="T1639">
        <v>-1.5459590000000001</v>
      </c>
      <c r="U1639">
        <v>2.7544689999999998</v>
      </c>
      <c r="V1639">
        <v>-0.34597</v>
      </c>
      <c r="W1639">
        <v>-2.7593540000000001</v>
      </c>
      <c r="X1639">
        <v>3.915797</v>
      </c>
      <c r="Y1639">
        <v>-0.66343700000000005</v>
      </c>
      <c r="Z1639">
        <v>-0.94516299999999998</v>
      </c>
      <c r="AA1639">
        <v>1.9215</v>
      </c>
      <c r="AB1639">
        <v>-0.244752</v>
      </c>
      <c r="AC1639">
        <v>3.4466969999999999</v>
      </c>
      <c r="AD1639">
        <v>-2.4290929999999999</v>
      </c>
      <c r="AE1639">
        <v>5.7293999999999998E-2</v>
      </c>
      <c r="AF1639">
        <v>4.989827</v>
      </c>
      <c r="AG1639">
        <v>3.4921600000000002</v>
      </c>
      <c r="AH1639">
        <v>-1.2762439999999999</v>
      </c>
      <c r="AI1639">
        <v>-1.766516</v>
      </c>
      <c r="AJ1639">
        <v>-1.284772</v>
      </c>
      <c r="AK1639">
        <v>-2.6090170000000001</v>
      </c>
      <c r="AL1639">
        <v>0.36626999999999998</v>
      </c>
      <c r="AM1639">
        <v>-2.215554</v>
      </c>
      <c r="AN1639">
        <v>1.1589149999999999</v>
      </c>
      <c r="AO1639">
        <v>-2.964359</v>
      </c>
      <c r="AP1639">
        <v>-8.7045870000000001</v>
      </c>
      <c r="AQ1639">
        <v>0.94829399999999997</v>
      </c>
      <c r="AR1639">
        <v>4.6619229999999998</v>
      </c>
      <c r="AS1639">
        <v>-1.7731269999999999</v>
      </c>
      <c r="AT1639">
        <v>0.48549199999999998</v>
      </c>
      <c r="AU1639">
        <v>-2.378838</v>
      </c>
      <c r="AV1639">
        <v>-3.5629940000000002</v>
      </c>
      <c r="AW1639">
        <v>1.1077600000000001</v>
      </c>
      <c r="AX1639">
        <v>5.7478069999999999</v>
      </c>
      <c r="AY1639">
        <v>-0.20526700000000001</v>
      </c>
      <c r="AZ1639">
        <v>3.906091</v>
      </c>
      <c r="BA1639">
        <v>-2.5743230000000001</v>
      </c>
      <c r="BB1639">
        <v>0.76807400000000003</v>
      </c>
      <c r="BC1639">
        <v>0.43250699999999997</v>
      </c>
      <c r="BD1639">
        <v>0.82168600000000003</v>
      </c>
      <c r="BE1639">
        <v>-4.23177</v>
      </c>
      <c r="BF1639">
        <v>1</v>
      </c>
    </row>
    <row r="1640" spans="1:58">
      <c r="A1640">
        <v>-4.2226840000000001</v>
      </c>
      <c r="B1640">
        <v>-7.8274319999999999</v>
      </c>
      <c r="C1640">
        <v>-1.2125980000000001</v>
      </c>
      <c r="D1640">
        <v>-8.7184410000000003</v>
      </c>
      <c r="E1640">
        <v>-3.8441130000000001</v>
      </c>
      <c r="F1640">
        <v>-1.679629</v>
      </c>
      <c r="G1640">
        <v>-4.3773559999999998</v>
      </c>
      <c r="H1640">
        <v>2.0646200000000001</v>
      </c>
      <c r="I1640">
        <v>-3.509207</v>
      </c>
      <c r="J1640">
        <v>-9.5643530000000005</v>
      </c>
      <c r="K1640">
        <v>1.4620219999999999</v>
      </c>
      <c r="L1640">
        <v>-5.1880819999999996</v>
      </c>
      <c r="M1640">
        <v>4.976191</v>
      </c>
      <c r="N1640">
        <v>-1.779112</v>
      </c>
      <c r="O1640">
        <v>-1.3666160000000001</v>
      </c>
      <c r="P1640">
        <v>-1.827294</v>
      </c>
      <c r="Q1640">
        <v>3.6338689999999998</v>
      </c>
      <c r="R1640">
        <v>-8.9398890000000009</v>
      </c>
      <c r="S1640">
        <v>-8.2796859999999999</v>
      </c>
      <c r="T1640">
        <v>-2.4761389999999999</v>
      </c>
      <c r="U1640">
        <v>4.4486179999999997</v>
      </c>
      <c r="V1640">
        <v>-0.56457400000000002</v>
      </c>
      <c r="W1640">
        <v>-4.4771830000000001</v>
      </c>
      <c r="X1640">
        <v>6.3165079999999998</v>
      </c>
      <c r="Y1640">
        <v>-1.094889</v>
      </c>
      <c r="Z1640">
        <v>-1.5348630000000001</v>
      </c>
      <c r="AA1640">
        <v>3.119189</v>
      </c>
      <c r="AB1640">
        <v>-0.41824600000000001</v>
      </c>
      <c r="AC1640">
        <v>5.5552219999999997</v>
      </c>
      <c r="AD1640">
        <v>-3.9002349999999999</v>
      </c>
      <c r="AE1640">
        <v>7.4791999999999997E-2</v>
      </c>
      <c r="AF1640">
        <v>8.025881</v>
      </c>
      <c r="AG1640">
        <v>5.6447799999999999</v>
      </c>
      <c r="AH1640">
        <v>-2.0391499999999998</v>
      </c>
      <c r="AI1640">
        <v>-2.833647</v>
      </c>
      <c r="AJ1640">
        <v>-2.0903679999999998</v>
      </c>
      <c r="AK1640">
        <v>-4.2106219999999999</v>
      </c>
      <c r="AL1640">
        <v>0.58554899999999999</v>
      </c>
      <c r="AM1640">
        <v>-3.5617269999999999</v>
      </c>
      <c r="AN1640">
        <v>1.8711009999999999</v>
      </c>
      <c r="AO1640">
        <v>-4.7751390000000002</v>
      </c>
      <c r="AP1640">
        <v>-13.998016</v>
      </c>
      <c r="AQ1640">
        <v>1.5165409999999999</v>
      </c>
      <c r="AR1640">
        <v>7.4988049999999999</v>
      </c>
      <c r="AS1640">
        <v>-2.866349</v>
      </c>
      <c r="AT1640">
        <v>0.77197300000000002</v>
      </c>
      <c r="AU1640">
        <v>-3.8229880000000001</v>
      </c>
      <c r="AV1640">
        <v>-5.7560209999999996</v>
      </c>
      <c r="AW1640">
        <v>1.8145150000000001</v>
      </c>
      <c r="AX1640">
        <v>9.2519550000000006</v>
      </c>
      <c r="AY1640">
        <v>-0.33391100000000001</v>
      </c>
      <c r="AZ1640">
        <v>6.2836530000000002</v>
      </c>
      <c r="BA1640">
        <v>-4.1250710000000002</v>
      </c>
      <c r="BB1640">
        <v>1.2566349999999999</v>
      </c>
      <c r="BC1640">
        <v>0.68744899999999998</v>
      </c>
      <c r="BD1640">
        <v>1.31647</v>
      </c>
      <c r="BE1640">
        <v>-6.7810069999999998</v>
      </c>
      <c r="BF1640">
        <v>1</v>
      </c>
    </row>
    <row r="1641" spans="1:58">
      <c r="A1641">
        <v>-18.192060000000001</v>
      </c>
      <c r="B1641">
        <v>-33.640416999999999</v>
      </c>
      <c r="C1641">
        <v>-5.2806470000000001</v>
      </c>
      <c r="D1641">
        <v>-37.445793999999999</v>
      </c>
      <c r="E1641">
        <v>-16.560435999999999</v>
      </c>
      <c r="F1641">
        <v>-7.3340230000000002</v>
      </c>
      <c r="G1641">
        <v>-18.835964000000001</v>
      </c>
      <c r="H1641">
        <v>8.8965440000000005</v>
      </c>
      <c r="I1641">
        <v>-15.105959</v>
      </c>
      <c r="J1641">
        <v>-41.116861999999998</v>
      </c>
      <c r="K1641">
        <v>6.2588699999999999</v>
      </c>
      <c r="L1641">
        <v>-22.312971999999998</v>
      </c>
      <c r="M1641">
        <v>21.378968</v>
      </c>
      <c r="N1641">
        <v>-7.6938820000000003</v>
      </c>
      <c r="O1641">
        <v>-5.8539909999999997</v>
      </c>
      <c r="P1641">
        <v>-7.8768989999999999</v>
      </c>
      <c r="Q1641">
        <v>15.65878</v>
      </c>
      <c r="R1641">
        <v>-38.458705000000002</v>
      </c>
      <c r="S1641">
        <v>-35.626559</v>
      </c>
      <c r="T1641">
        <v>-10.664847</v>
      </c>
      <c r="U1641">
        <v>19.148551999999999</v>
      </c>
      <c r="V1641">
        <v>-2.4467050000000001</v>
      </c>
      <c r="W1641">
        <v>-19.200733</v>
      </c>
      <c r="X1641">
        <v>27.156825999999999</v>
      </c>
      <c r="Y1641">
        <v>-4.6073930000000001</v>
      </c>
      <c r="Z1641">
        <v>-6.5623649999999998</v>
      </c>
      <c r="AA1641">
        <v>13.312298</v>
      </c>
      <c r="AB1641">
        <v>-1.717079</v>
      </c>
      <c r="AC1641">
        <v>23.844994</v>
      </c>
      <c r="AD1641">
        <v>-16.756056000000001</v>
      </c>
      <c r="AE1641">
        <v>0.33902100000000002</v>
      </c>
      <c r="AF1641">
        <v>34.583360999999996</v>
      </c>
      <c r="AG1641">
        <v>24.237711999999998</v>
      </c>
      <c r="AH1641">
        <v>-8.8209219999999995</v>
      </c>
      <c r="AI1641">
        <v>-12.233936999999999</v>
      </c>
      <c r="AJ1641">
        <v>-8.9762229999999992</v>
      </c>
      <c r="AK1641">
        <v>-18.153410999999998</v>
      </c>
      <c r="AL1641">
        <v>2.487114</v>
      </c>
      <c r="AM1641">
        <v>-15.299937</v>
      </c>
      <c r="AN1641">
        <v>8.0546959999999999</v>
      </c>
      <c r="AO1641">
        <v>-20.514779999999998</v>
      </c>
      <c r="AP1641">
        <v>-60.259551000000002</v>
      </c>
      <c r="AQ1641">
        <v>6.5322519999999997</v>
      </c>
      <c r="AR1641">
        <v>32.258305999999997</v>
      </c>
      <c r="AS1641">
        <v>-12.292818</v>
      </c>
      <c r="AT1641">
        <v>3.3347380000000002</v>
      </c>
      <c r="AU1641">
        <v>-16.466196</v>
      </c>
      <c r="AV1641">
        <v>-24.704470000000001</v>
      </c>
      <c r="AW1641">
        <v>7.7429829999999997</v>
      </c>
      <c r="AX1641">
        <v>39.756064000000002</v>
      </c>
      <c r="AY1641">
        <v>-1.3973789999999999</v>
      </c>
      <c r="AZ1641">
        <v>27.049669000000002</v>
      </c>
      <c r="BA1641">
        <v>-17.760002</v>
      </c>
      <c r="BB1641">
        <v>5.3287240000000002</v>
      </c>
      <c r="BC1641">
        <v>2.9862959999999998</v>
      </c>
      <c r="BD1641">
        <v>5.7155459999999998</v>
      </c>
      <c r="BE1641">
        <v>-29.253741999999999</v>
      </c>
      <c r="BF1641">
        <v>1</v>
      </c>
    </row>
    <row r="1642" spans="1:58">
      <c r="A1642">
        <v>-0.16822799999999999</v>
      </c>
      <c r="B1642">
        <v>-0.31244300000000003</v>
      </c>
      <c r="C1642">
        <v>-5.5403000000000001E-2</v>
      </c>
      <c r="D1642">
        <v>-0.34378500000000001</v>
      </c>
      <c r="E1642">
        <v>-0.17180000000000001</v>
      </c>
      <c r="F1642">
        <v>-6.5106999999999998E-2</v>
      </c>
      <c r="G1642">
        <v>-0.16705999999999999</v>
      </c>
      <c r="H1642">
        <v>9.2582999999999999E-2</v>
      </c>
      <c r="I1642">
        <v>-0.155358</v>
      </c>
      <c r="J1642">
        <v>-0.41120600000000002</v>
      </c>
      <c r="K1642">
        <v>4.8640999999999997E-2</v>
      </c>
      <c r="L1642">
        <v>-0.21307499999999999</v>
      </c>
      <c r="M1642">
        <v>0.20910000000000001</v>
      </c>
      <c r="N1642">
        <v>-7.8867000000000007E-2</v>
      </c>
      <c r="O1642">
        <v>-5.2914000000000003E-2</v>
      </c>
      <c r="P1642">
        <v>-8.3207000000000003E-2</v>
      </c>
      <c r="Q1642">
        <v>0.136738</v>
      </c>
      <c r="R1642">
        <v>-0.367728</v>
      </c>
      <c r="S1642">
        <v>-0.33612599999999998</v>
      </c>
      <c r="T1642">
        <v>-0.10099</v>
      </c>
      <c r="U1642">
        <v>0.185866</v>
      </c>
      <c r="V1642">
        <v>-2.2551000000000002E-2</v>
      </c>
      <c r="W1642">
        <v>-0.174789</v>
      </c>
      <c r="X1642">
        <v>0.25698599999999999</v>
      </c>
      <c r="Y1642">
        <v>-3.5737999999999999E-2</v>
      </c>
      <c r="Z1642">
        <v>-6.0798999999999999E-2</v>
      </c>
      <c r="AA1642">
        <v>0.123608</v>
      </c>
      <c r="AB1642">
        <v>-2.6530999999999999E-2</v>
      </c>
      <c r="AC1642">
        <v>0.23230000000000001</v>
      </c>
      <c r="AD1642">
        <v>-0.15906699999999999</v>
      </c>
      <c r="AE1642">
        <v>6.816E-3</v>
      </c>
      <c r="AF1642">
        <v>0.33603100000000002</v>
      </c>
      <c r="AG1642">
        <v>0.238987</v>
      </c>
      <c r="AH1642">
        <v>-8.8456000000000007E-2</v>
      </c>
      <c r="AI1642">
        <v>-0.112455</v>
      </c>
      <c r="AJ1642">
        <v>-8.7447999999999998E-2</v>
      </c>
      <c r="AK1642">
        <v>-0.17135500000000001</v>
      </c>
      <c r="AL1642">
        <v>2.2003000000000002E-2</v>
      </c>
      <c r="AM1642">
        <v>-0.153223</v>
      </c>
      <c r="AN1642">
        <v>7.6159000000000004E-2</v>
      </c>
      <c r="AO1642">
        <v>-0.199041</v>
      </c>
      <c r="AP1642">
        <v>-0.58326199999999995</v>
      </c>
      <c r="AQ1642">
        <v>5.6769E-2</v>
      </c>
      <c r="AR1642">
        <v>0.306649</v>
      </c>
      <c r="AS1642">
        <v>-0.13054099999999999</v>
      </c>
      <c r="AT1642">
        <v>3.6317000000000002E-2</v>
      </c>
      <c r="AU1642">
        <v>-0.139011</v>
      </c>
      <c r="AV1642">
        <v>-0.22317699999999999</v>
      </c>
      <c r="AW1642">
        <v>8.5113999999999995E-2</v>
      </c>
      <c r="AX1642">
        <v>0.38479099999999999</v>
      </c>
      <c r="AY1642">
        <v>-3.1179999999999999E-2</v>
      </c>
      <c r="AZ1642">
        <v>0.27458500000000002</v>
      </c>
      <c r="BA1642">
        <v>-0.182833</v>
      </c>
      <c r="BB1642">
        <v>5.4046999999999998E-2</v>
      </c>
      <c r="BC1642">
        <v>3.7976000000000003E-2</v>
      </c>
      <c r="BD1642">
        <v>7.0288000000000003E-2</v>
      </c>
      <c r="BE1642">
        <v>-0.27673199999999998</v>
      </c>
      <c r="BF1642">
        <v>1</v>
      </c>
    </row>
    <row r="1643" spans="1:58">
      <c r="A1643">
        <v>-0.27146399999999998</v>
      </c>
      <c r="B1643">
        <v>-0.48570099999999999</v>
      </c>
      <c r="C1643">
        <v>-6.7761000000000002E-2</v>
      </c>
      <c r="D1643">
        <v>-0.54809300000000005</v>
      </c>
      <c r="E1643">
        <v>-0.23003399999999999</v>
      </c>
      <c r="F1643">
        <v>-0.109222</v>
      </c>
      <c r="G1643">
        <v>-0.27213900000000002</v>
      </c>
      <c r="H1643">
        <v>0.12898100000000001</v>
      </c>
      <c r="I1643">
        <v>-0.216727</v>
      </c>
      <c r="J1643">
        <v>-0.60110699999999995</v>
      </c>
      <c r="K1643">
        <v>9.4825999999999994E-2</v>
      </c>
      <c r="L1643">
        <v>-0.31558399999999998</v>
      </c>
      <c r="M1643">
        <v>0.30888100000000002</v>
      </c>
      <c r="N1643">
        <v>-0.11388</v>
      </c>
      <c r="O1643">
        <v>-8.5285E-2</v>
      </c>
      <c r="P1643">
        <v>-0.11853900000000001</v>
      </c>
      <c r="Q1643">
        <v>0.22475300000000001</v>
      </c>
      <c r="R1643">
        <v>-0.55422899999999997</v>
      </c>
      <c r="S1643">
        <v>-0.51709400000000005</v>
      </c>
      <c r="T1643">
        <v>-0.160441</v>
      </c>
      <c r="U1643">
        <v>0.27687099999999998</v>
      </c>
      <c r="V1643">
        <v>-3.3410000000000002E-2</v>
      </c>
      <c r="W1643">
        <v>-0.27888600000000002</v>
      </c>
      <c r="X1643">
        <v>0.38270999999999999</v>
      </c>
      <c r="Y1643">
        <v>-6.9162000000000001E-2</v>
      </c>
      <c r="Z1643">
        <v>-9.2596999999999999E-2</v>
      </c>
      <c r="AA1643">
        <v>0.18609300000000001</v>
      </c>
      <c r="AB1643">
        <v>-1.9254E-2</v>
      </c>
      <c r="AC1643">
        <v>0.348825</v>
      </c>
      <c r="AD1643">
        <v>-0.23672099999999999</v>
      </c>
      <c r="AE1643">
        <v>-2.6679999999999998E-3</v>
      </c>
      <c r="AF1643">
        <v>0.49410999999999999</v>
      </c>
      <c r="AG1643">
        <v>0.34570499999999998</v>
      </c>
      <c r="AH1643">
        <v>-0.13519400000000001</v>
      </c>
      <c r="AI1643">
        <v>-0.17206199999999999</v>
      </c>
      <c r="AJ1643">
        <v>-0.128251</v>
      </c>
      <c r="AK1643">
        <v>-0.26215899999999998</v>
      </c>
      <c r="AL1643">
        <v>4.1776000000000001E-2</v>
      </c>
      <c r="AM1643">
        <v>-0.227881</v>
      </c>
      <c r="AN1643">
        <v>0.114006</v>
      </c>
      <c r="AO1643">
        <v>-0.30968200000000001</v>
      </c>
      <c r="AP1643">
        <v>-0.87672700000000003</v>
      </c>
      <c r="AQ1643">
        <v>9.9778000000000006E-2</v>
      </c>
      <c r="AR1643">
        <v>0.47068300000000002</v>
      </c>
      <c r="AS1643">
        <v>-0.18149000000000001</v>
      </c>
      <c r="AT1643">
        <v>4.8252999999999997E-2</v>
      </c>
      <c r="AU1643">
        <v>-0.24496999999999999</v>
      </c>
      <c r="AV1643">
        <v>-0.35747499999999999</v>
      </c>
      <c r="AW1643">
        <v>0.111883</v>
      </c>
      <c r="AX1643">
        <v>0.57838999999999996</v>
      </c>
      <c r="AY1643">
        <v>-2.5687000000000001E-2</v>
      </c>
      <c r="AZ1643">
        <v>0.39937099999999998</v>
      </c>
      <c r="BA1643">
        <v>-0.26350600000000002</v>
      </c>
      <c r="BB1643">
        <v>8.1123000000000001E-2</v>
      </c>
      <c r="BC1643">
        <v>4.3477000000000002E-2</v>
      </c>
      <c r="BD1643">
        <v>8.7830000000000005E-2</v>
      </c>
      <c r="BE1643">
        <v>-0.42815900000000001</v>
      </c>
      <c r="BF1643">
        <v>1</v>
      </c>
    </row>
    <row r="1644" spans="1:58">
      <c r="A1644">
        <v>-1.567177</v>
      </c>
      <c r="B1644">
        <v>-2.9182139999999999</v>
      </c>
      <c r="C1644">
        <v>-0.44947300000000001</v>
      </c>
      <c r="D1644">
        <v>-3.234356</v>
      </c>
      <c r="E1644">
        <v>-1.426941</v>
      </c>
      <c r="F1644">
        <v>-0.61497199999999996</v>
      </c>
      <c r="G1644">
        <v>-1.6300559999999999</v>
      </c>
      <c r="H1644">
        <v>0.77440299999999995</v>
      </c>
      <c r="I1644">
        <v>-1.3153790000000001</v>
      </c>
      <c r="J1644">
        <v>-3.554335</v>
      </c>
      <c r="K1644">
        <v>0.54857400000000001</v>
      </c>
      <c r="L1644">
        <v>-1.931667</v>
      </c>
      <c r="M1644">
        <v>1.845747</v>
      </c>
      <c r="N1644">
        <v>-0.67720000000000002</v>
      </c>
      <c r="O1644">
        <v>-0.50496399999999997</v>
      </c>
      <c r="P1644">
        <v>-0.67222899999999997</v>
      </c>
      <c r="Q1644">
        <v>1.3480760000000001</v>
      </c>
      <c r="R1644">
        <v>-3.3203179999999999</v>
      </c>
      <c r="S1644">
        <v>-3.0917810000000001</v>
      </c>
      <c r="T1644">
        <v>-0.93765900000000002</v>
      </c>
      <c r="U1644">
        <v>1.658328</v>
      </c>
      <c r="V1644">
        <v>-0.221193</v>
      </c>
      <c r="W1644">
        <v>-1.6641030000000001</v>
      </c>
      <c r="X1644">
        <v>2.349119</v>
      </c>
      <c r="Y1644">
        <v>-0.40059600000000001</v>
      </c>
      <c r="Z1644">
        <v>-0.55464899999999995</v>
      </c>
      <c r="AA1644">
        <v>1.158679</v>
      </c>
      <c r="AB1644">
        <v>-0.150814</v>
      </c>
      <c r="AC1644">
        <v>2.0592389999999998</v>
      </c>
      <c r="AD1644">
        <v>-1.438914</v>
      </c>
      <c r="AE1644">
        <v>2.8884E-2</v>
      </c>
      <c r="AF1644">
        <v>2.98603</v>
      </c>
      <c r="AG1644">
        <v>2.086849</v>
      </c>
      <c r="AH1644">
        <v>-0.76416099999999998</v>
      </c>
      <c r="AI1644">
        <v>-1.0625450000000001</v>
      </c>
      <c r="AJ1644">
        <v>-0.76849900000000004</v>
      </c>
      <c r="AK1644">
        <v>-1.5567949999999999</v>
      </c>
      <c r="AL1644">
        <v>0.215335</v>
      </c>
      <c r="AM1644">
        <v>-1.3256060000000001</v>
      </c>
      <c r="AN1644">
        <v>0.68429700000000004</v>
      </c>
      <c r="AO1644">
        <v>-1.7669410000000001</v>
      </c>
      <c r="AP1644">
        <v>-5.2060979999999999</v>
      </c>
      <c r="AQ1644">
        <v>0.55162</v>
      </c>
      <c r="AR1644">
        <v>2.8016920000000001</v>
      </c>
      <c r="AS1644">
        <v>-1.052861</v>
      </c>
      <c r="AT1644">
        <v>0.28572799999999998</v>
      </c>
      <c r="AU1644">
        <v>-1.4211609999999999</v>
      </c>
      <c r="AV1644">
        <v>-2.1319240000000002</v>
      </c>
      <c r="AW1644">
        <v>0.67992399999999997</v>
      </c>
      <c r="AX1644">
        <v>3.434132</v>
      </c>
      <c r="AY1644">
        <v>-0.11840100000000001</v>
      </c>
      <c r="AZ1644">
        <v>2.3410669999999998</v>
      </c>
      <c r="BA1644">
        <v>-1.536389</v>
      </c>
      <c r="BB1644">
        <v>0.46903499999999998</v>
      </c>
      <c r="BC1644">
        <v>0.25856499999999999</v>
      </c>
      <c r="BD1644">
        <v>0.49589</v>
      </c>
      <c r="BE1644">
        <v>-2.5266709999999999</v>
      </c>
      <c r="BF1644">
        <v>1</v>
      </c>
    </row>
    <row r="1645" spans="1:58">
      <c r="A1645">
        <v>-1.8078069999999999</v>
      </c>
      <c r="B1645">
        <v>-3.3902999999999999</v>
      </c>
      <c r="C1645">
        <v>-0.53229599999999999</v>
      </c>
      <c r="D1645">
        <v>-3.7651159999999999</v>
      </c>
      <c r="E1645">
        <v>-1.6688050000000001</v>
      </c>
      <c r="F1645">
        <v>-0.73514699999999999</v>
      </c>
      <c r="G1645">
        <v>-1.884223</v>
      </c>
      <c r="H1645">
        <v>0.88869900000000002</v>
      </c>
      <c r="I1645">
        <v>-1.5188759999999999</v>
      </c>
      <c r="J1645">
        <v>-4.1386770000000004</v>
      </c>
      <c r="K1645">
        <v>0.62400999999999995</v>
      </c>
      <c r="L1645">
        <v>-2.2367319999999999</v>
      </c>
      <c r="M1645">
        <v>2.1440549999999998</v>
      </c>
      <c r="N1645">
        <v>-0.772567</v>
      </c>
      <c r="O1645">
        <v>-0.592499</v>
      </c>
      <c r="P1645">
        <v>-0.78303400000000001</v>
      </c>
      <c r="Q1645">
        <v>1.56331</v>
      </c>
      <c r="R1645">
        <v>-3.8528389999999999</v>
      </c>
      <c r="S1645">
        <v>-3.5808599999999999</v>
      </c>
      <c r="T1645">
        <v>-1.076114</v>
      </c>
      <c r="U1645">
        <v>1.9266430000000001</v>
      </c>
      <c r="V1645">
        <v>-0.24429400000000001</v>
      </c>
      <c r="W1645">
        <v>-1.9222429999999999</v>
      </c>
      <c r="X1645">
        <v>2.7311649999999998</v>
      </c>
      <c r="Y1645">
        <v>-0.45692100000000002</v>
      </c>
      <c r="Z1645">
        <v>-0.65672600000000003</v>
      </c>
      <c r="AA1645">
        <v>1.3350500000000001</v>
      </c>
      <c r="AB1645">
        <v>-0.17269999999999999</v>
      </c>
      <c r="AC1645">
        <v>2.4052760000000002</v>
      </c>
      <c r="AD1645">
        <v>-1.6919169999999999</v>
      </c>
      <c r="AE1645">
        <v>3.5442000000000001E-2</v>
      </c>
      <c r="AF1645">
        <v>3.4722970000000002</v>
      </c>
      <c r="AG1645">
        <v>2.4212440000000002</v>
      </c>
      <c r="AH1645">
        <v>-0.88498200000000005</v>
      </c>
      <c r="AI1645">
        <v>-1.2382420000000001</v>
      </c>
      <c r="AJ1645">
        <v>-0.90345200000000003</v>
      </c>
      <c r="AK1645">
        <v>-1.820268</v>
      </c>
      <c r="AL1645">
        <v>0.24881900000000001</v>
      </c>
      <c r="AM1645">
        <v>-1.5241309999999999</v>
      </c>
      <c r="AN1645">
        <v>0.80476499999999995</v>
      </c>
      <c r="AO1645">
        <v>-2.0612780000000002</v>
      </c>
      <c r="AP1645">
        <v>-6.054678</v>
      </c>
      <c r="AQ1645">
        <v>0.65931600000000001</v>
      </c>
      <c r="AR1645">
        <v>3.2401629999999999</v>
      </c>
      <c r="AS1645">
        <v>-1.2397480000000001</v>
      </c>
      <c r="AT1645">
        <v>0.331598</v>
      </c>
      <c r="AU1645">
        <v>-1.6599759999999999</v>
      </c>
      <c r="AV1645">
        <v>-2.486145</v>
      </c>
      <c r="AW1645">
        <v>0.77391900000000002</v>
      </c>
      <c r="AX1645">
        <v>3.9964719999999998</v>
      </c>
      <c r="AY1645">
        <v>-0.13927800000000001</v>
      </c>
      <c r="AZ1645">
        <v>2.7192479999999999</v>
      </c>
      <c r="BA1645">
        <v>-1.7662580000000001</v>
      </c>
      <c r="BB1645">
        <v>0.531833</v>
      </c>
      <c r="BC1645">
        <v>0.30152499999999999</v>
      </c>
      <c r="BD1645">
        <v>0.58208599999999999</v>
      </c>
      <c r="BE1645">
        <v>-2.9346739999999998</v>
      </c>
      <c r="BF1645">
        <v>1</v>
      </c>
    </row>
    <row r="1646" spans="1:58">
      <c r="A1646">
        <v>-3.7879890000000001</v>
      </c>
      <c r="B1646">
        <v>-6.9860759999999997</v>
      </c>
      <c r="C1646">
        <v>-1.105308</v>
      </c>
      <c r="D1646">
        <v>-7.815874</v>
      </c>
      <c r="E1646">
        <v>-3.4318309999999999</v>
      </c>
      <c r="F1646">
        <v>-1.5162100000000001</v>
      </c>
      <c r="G1646">
        <v>-3.915197</v>
      </c>
      <c r="H1646">
        <v>1.855424</v>
      </c>
      <c r="I1646">
        <v>-3.1255730000000002</v>
      </c>
      <c r="J1646">
        <v>-8.5564160000000005</v>
      </c>
      <c r="K1646">
        <v>1.3073410000000001</v>
      </c>
      <c r="L1646">
        <v>-4.6218389999999996</v>
      </c>
      <c r="M1646">
        <v>4.4443609999999998</v>
      </c>
      <c r="N1646">
        <v>-1.5873729999999999</v>
      </c>
      <c r="O1646">
        <v>-1.2094339999999999</v>
      </c>
      <c r="P1646">
        <v>-1.6485730000000001</v>
      </c>
      <c r="Q1646">
        <v>3.2551549999999998</v>
      </c>
      <c r="R1646">
        <v>-7.9983969999999998</v>
      </c>
      <c r="S1646">
        <v>-7.4137050000000002</v>
      </c>
      <c r="T1646">
        <v>-2.2299159999999998</v>
      </c>
      <c r="U1646">
        <v>3.9486469999999998</v>
      </c>
      <c r="V1646">
        <v>-0.51701399999999997</v>
      </c>
      <c r="W1646">
        <v>-4.0040050000000003</v>
      </c>
      <c r="X1646">
        <v>5.6485599999999998</v>
      </c>
      <c r="Y1646">
        <v>-0.94628999999999996</v>
      </c>
      <c r="Z1646">
        <v>-1.368911</v>
      </c>
      <c r="AA1646">
        <v>2.783096</v>
      </c>
      <c r="AB1646">
        <v>-0.36171999999999999</v>
      </c>
      <c r="AC1646">
        <v>4.9551170000000004</v>
      </c>
      <c r="AD1646">
        <v>-3.4810490000000001</v>
      </c>
      <c r="AE1646">
        <v>9.4073000000000004E-2</v>
      </c>
      <c r="AF1646">
        <v>7.1779609999999998</v>
      </c>
      <c r="AG1646">
        <v>5.0376820000000002</v>
      </c>
      <c r="AH1646">
        <v>-1.8213280000000001</v>
      </c>
      <c r="AI1646">
        <v>-2.536597</v>
      </c>
      <c r="AJ1646">
        <v>-1.8478870000000001</v>
      </c>
      <c r="AK1646">
        <v>-3.7584089999999999</v>
      </c>
      <c r="AL1646">
        <v>0.50021199999999999</v>
      </c>
      <c r="AM1646">
        <v>-3.1757979999999999</v>
      </c>
      <c r="AN1646">
        <v>1.6706859999999999</v>
      </c>
      <c r="AO1646">
        <v>-4.246747</v>
      </c>
      <c r="AP1646">
        <v>-12.531774</v>
      </c>
      <c r="AQ1646">
        <v>1.355459</v>
      </c>
      <c r="AR1646">
        <v>6.698671</v>
      </c>
      <c r="AS1646">
        <v>-2.5656829999999999</v>
      </c>
      <c r="AT1646">
        <v>0.69967000000000001</v>
      </c>
      <c r="AU1646">
        <v>-3.4307940000000001</v>
      </c>
      <c r="AV1646">
        <v>-5.1631070000000001</v>
      </c>
      <c r="AW1646">
        <v>1.633383</v>
      </c>
      <c r="AX1646">
        <v>8.2964549999999999</v>
      </c>
      <c r="AY1646">
        <v>-0.27988600000000002</v>
      </c>
      <c r="AZ1646">
        <v>5.6384990000000004</v>
      </c>
      <c r="BA1646">
        <v>-3.6779869999999999</v>
      </c>
      <c r="BB1646">
        <v>1.143046</v>
      </c>
      <c r="BC1646">
        <v>0.62245899999999998</v>
      </c>
      <c r="BD1646">
        <v>1.1815739999999999</v>
      </c>
      <c r="BE1646">
        <v>-6.0591999999999997</v>
      </c>
      <c r="BF1646">
        <v>1</v>
      </c>
    </row>
    <row r="1647" spans="1:58">
      <c r="A1647">
        <v>-0.26651900000000001</v>
      </c>
      <c r="B1647">
        <v>-0.507351</v>
      </c>
      <c r="C1647">
        <v>-8.4613999999999995E-2</v>
      </c>
      <c r="D1647">
        <v>-0.55810199999999999</v>
      </c>
      <c r="E1647">
        <v>-0.24390400000000001</v>
      </c>
      <c r="F1647">
        <v>-9.9884000000000001E-2</v>
      </c>
      <c r="G1647">
        <v>-0.277588</v>
      </c>
      <c r="H1647">
        <v>0.11844399999999999</v>
      </c>
      <c r="I1647">
        <v>-0.22428899999999999</v>
      </c>
      <c r="J1647">
        <v>-0.61061100000000001</v>
      </c>
      <c r="K1647">
        <v>8.8912000000000005E-2</v>
      </c>
      <c r="L1647">
        <v>-0.33244099999999999</v>
      </c>
      <c r="M1647">
        <v>0.31896099999999999</v>
      </c>
      <c r="N1647">
        <v>-0.11115800000000001</v>
      </c>
      <c r="O1647">
        <v>-8.8825000000000001E-2</v>
      </c>
      <c r="P1647">
        <v>-0.112148</v>
      </c>
      <c r="Q1647">
        <v>0.23822399999999999</v>
      </c>
      <c r="R1647">
        <v>-0.58541500000000002</v>
      </c>
      <c r="S1647">
        <v>-0.53574600000000006</v>
      </c>
      <c r="T1647">
        <v>-0.16248099999999999</v>
      </c>
      <c r="U1647">
        <v>0.29518499999999998</v>
      </c>
      <c r="V1647">
        <v>-3.8206999999999998E-2</v>
      </c>
      <c r="W1647">
        <v>-0.29765000000000003</v>
      </c>
      <c r="X1647">
        <v>0.40554400000000002</v>
      </c>
      <c r="Y1647">
        <v>-8.6799000000000001E-2</v>
      </c>
      <c r="Z1647">
        <v>-0.11223900000000001</v>
      </c>
      <c r="AA1647">
        <v>0.191494</v>
      </c>
      <c r="AB1647">
        <v>-3.7498999999999998E-2</v>
      </c>
      <c r="AC1647">
        <v>0.364788</v>
      </c>
      <c r="AD1647">
        <v>-0.24495700000000001</v>
      </c>
      <c r="AE1647">
        <v>1.0566000000000001E-2</v>
      </c>
      <c r="AF1647">
        <v>0.520644</v>
      </c>
      <c r="AG1647">
        <v>0.368371</v>
      </c>
      <c r="AH1647">
        <v>-0.15152099999999999</v>
      </c>
      <c r="AI1647">
        <v>-0.183917</v>
      </c>
      <c r="AJ1647">
        <v>-0.12063400000000001</v>
      </c>
      <c r="AK1647">
        <v>-0.26730199999999998</v>
      </c>
      <c r="AL1647">
        <v>3.261E-2</v>
      </c>
      <c r="AM1647">
        <v>-0.23605400000000001</v>
      </c>
      <c r="AN1647">
        <v>0.11781800000000001</v>
      </c>
      <c r="AO1647">
        <v>-0.30190800000000001</v>
      </c>
      <c r="AP1647">
        <v>-0.89903200000000005</v>
      </c>
      <c r="AQ1647">
        <v>0.102286</v>
      </c>
      <c r="AR1647">
        <v>0.485097</v>
      </c>
      <c r="AS1647">
        <v>-0.18569099999999999</v>
      </c>
      <c r="AT1647">
        <v>5.2093E-2</v>
      </c>
      <c r="AU1647">
        <v>-0.24604799999999999</v>
      </c>
      <c r="AV1647">
        <v>-0.40183400000000002</v>
      </c>
      <c r="AW1647">
        <v>0.121874</v>
      </c>
      <c r="AX1647">
        <v>0.60116400000000003</v>
      </c>
      <c r="AY1647">
        <v>-2.6887000000000001E-2</v>
      </c>
      <c r="AZ1647">
        <v>0.40911900000000001</v>
      </c>
      <c r="BA1647">
        <v>-0.27052900000000002</v>
      </c>
      <c r="BB1647">
        <v>6.9982000000000003E-2</v>
      </c>
      <c r="BC1647">
        <v>4.4249999999999998E-2</v>
      </c>
      <c r="BD1647">
        <v>0.105964</v>
      </c>
      <c r="BE1647">
        <v>-0.44506000000000001</v>
      </c>
      <c r="BF1647">
        <v>1</v>
      </c>
    </row>
    <row r="1648" spans="1:58">
      <c r="A1648">
        <v>-0.23678099999999999</v>
      </c>
      <c r="B1648">
        <v>-0.42991200000000002</v>
      </c>
      <c r="C1648">
        <v>-5.8803000000000001E-2</v>
      </c>
      <c r="D1648">
        <v>-0.47281200000000001</v>
      </c>
      <c r="E1648">
        <v>-0.19461000000000001</v>
      </c>
      <c r="F1648">
        <v>-9.8464999999999997E-2</v>
      </c>
      <c r="G1648">
        <v>-0.244092</v>
      </c>
      <c r="H1648">
        <v>0.10295700000000001</v>
      </c>
      <c r="I1648">
        <v>-0.19570299999999999</v>
      </c>
      <c r="J1648">
        <v>-0.524177</v>
      </c>
      <c r="K1648">
        <v>8.1415000000000001E-2</v>
      </c>
      <c r="L1648">
        <v>-0.28432000000000002</v>
      </c>
      <c r="M1648">
        <v>0.26950499999999999</v>
      </c>
      <c r="N1648">
        <v>-9.6256999999999995E-2</v>
      </c>
      <c r="O1648">
        <v>-7.7841999999999995E-2</v>
      </c>
      <c r="P1648">
        <v>-0.101434</v>
      </c>
      <c r="Q1648">
        <v>0.20680399999999999</v>
      </c>
      <c r="R1648">
        <v>-0.49351200000000001</v>
      </c>
      <c r="S1648">
        <v>-0.45967599999999997</v>
      </c>
      <c r="T1648">
        <v>-0.141845</v>
      </c>
      <c r="U1648">
        <v>0.24881600000000001</v>
      </c>
      <c r="V1648">
        <v>-3.4507999999999997E-2</v>
      </c>
      <c r="W1648">
        <v>-0.25038700000000003</v>
      </c>
      <c r="X1648">
        <v>0.33581899999999998</v>
      </c>
      <c r="Y1648">
        <v>-6.5364000000000005E-2</v>
      </c>
      <c r="Z1648">
        <v>-9.0924000000000005E-2</v>
      </c>
      <c r="AA1648">
        <v>0.16155800000000001</v>
      </c>
      <c r="AB1648">
        <v>-1.5637999999999999E-2</v>
      </c>
      <c r="AC1648">
        <v>0.30567899999999998</v>
      </c>
      <c r="AD1648">
        <v>-0.21457399999999999</v>
      </c>
      <c r="AE1648">
        <v>-1.1559999999999999E-3</v>
      </c>
      <c r="AF1648">
        <v>0.434174</v>
      </c>
      <c r="AG1648">
        <v>0.30736400000000003</v>
      </c>
      <c r="AH1648">
        <v>-0.11744300000000001</v>
      </c>
      <c r="AI1648">
        <v>-0.14912600000000001</v>
      </c>
      <c r="AJ1648">
        <v>-0.114454</v>
      </c>
      <c r="AK1648">
        <v>-0.22583500000000001</v>
      </c>
      <c r="AL1648">
        <v>2.8551E-2</v>
      </c>
      <c r="AM1648">
        <v>-0.203983</v>
      </c>
      <c r="AN1648">
        <v>9.6836000000000005E-2</v>
      </c>
      <c r="AO1648">
        <v>-0.27195200000000003</v>
      </c>
      <c r="AP1648">
        <v>-0.77990700000000002</v>
      </c>
      <c r="AQ1648">
        <v>9.1536999999999993E-2</v>
      </c>
      <c r="AR1648">
        <v>0.41748800000000003</v>
      </c>
      <c r="AS1648">
        <v>-0.16608400000000001</v>
      </c>
      <c r="AT1648">
        <v>3.7921999999999997E-2</v>
      </c>
      <c r="AU1648">
        <v>-0.21693299999999999</v>
      </c>
      <c r="AV1648">
        <v>-0.32542599999999999</v>
      </c>
      <c r="AW1648">
        <v>0.108806</v>
      </c>
      <c r="AX1648">
        <v>0.51141700000000001</v>
      </c>
      <c r="AY1648">
        <v>-2.0893999999999999E-2</v>
      </c>
      <c r="AZ1648">
        <v>0.34897600000000001</v>
      </c>
      <c r="BA1648">
        <v>-0.233601</v>
      </c>
      <c r="BB1648">
        <v>7.3590000000000003E-2</v>
      </c>
      <c r="BC1648">
        <v>4.1918999999999998E-2</v>
      </c>
      <c r="BD1648">
        <v>9.4210000000000002E-2</v>
      </c>
      <c r="BE1648">
        <v>-0.374338</v>
      </c>
      <c r="BF1648">
        <v>1</v>
      </c>
    </row>
    <row r="1649" spans="1:58">
      <c r="A1649">
        <v>-3.7879890000000001</v>
      </c>
      <c r="B1649">
        <v>-6.9860759999999997</v>
      </c>
      <c r="C1649">
        <v>-1.105308</v>
      </c>
      <c r="D1649">
        <v>-7.815874</v>
      </c>
      <c r="E1649">
        <v>-3.4318309999999999</v>
      </c>
      <c r="F1649">
        <v>-1.5162100000000001</v>
      </c>
      <c r="G1649">
        <v>-3.915197</v>
      </c>
      <c r="H1649">
        <v>1.855424</v>
      </c>
      <c r="I1649">
        <v>-3.1255730000000002</v>
      </c>
      <c r="J1649">
        <v>-8.5564160000000005</v>
      </c>
      <c r="K1649">
        <v>1.3073410000000001</v>
      </c>
      <c r="L1649">
        <v>-4.6218389999999996</v>
      </c>
      <c r="M1649">
        <v>4.4443609999999998</v>
      </c>
      <c r="N1649">
        <v>-1.5873729999999999</v>
      </c>
      <c r="O1649">
        <v>-1.2094339999999999</v>
      </c>
      <c r="P1649">
        <v>-1.6485730000000001</v>
      </c>
      <c r="Q1649">
        <v>3.2551549999999998</v>
      </c>
      <c r="R1649">
        <v>-7.9983969999999998</v>
      </c>
      <c r="S1649">
        <v>-7.4137050000000002</v>
      </c>
      <c r="T1649">
        <v>-2.2299159999999998</v>
      </c>
      <c r="U1649">
        <v>3.9486469999999998</v>
      </c>
      <c r="V1649">
        <v>-0.51701399999999997</v>
      </c>
      <c r="W1649">
        <v>-4.0040050000000003</v>
      </c>
      <c r="X1649">
        <v>5.6485599999999998</v>
      </c>
      <c r="Y1649">
        <v>-0.94628999999999996</v>
      </c>
      <c r="Z1649">
        <v>-1.368911</v>
      </c>
      <c r="AA1649">
        <v>2.783096</v>
      </c>
      <c r="AB1649">
        <v>-0.36171999999999999</v>
      </c>
      <c r="AC1649">
        <v>4.9551170000000004</v>
      </c>
      <c r="AD1649">
        <v>-3.4810490000000001</v>
      </c>
      <c r="AE1649">
        <v>9.4073000000000004E-2</v>
      </c>
      <c r="AF1649">
        <v>7.1779609999999998</v>
      </c>
      <c r="AG1649">
        <v>5.0376820000000002</v>
      </c>
      <c r="AH1649">
        <v>-1.8213280000000001</v>
      </c>
      <c r="AI1649">
        <v>-2.536597</v>
      </c>
      <c r="AJ1649">
        <v>-1.8478870000000001</v>
      </c>
      <c r="AK1649">
        <v>-3.7584089999999999</v>
      </c>
      <c r="AL1649">
        <v>0.50021199999999999</v>
      </c>
      <c r="AM1649">
        <v>-3.1757979999999999</v>
      </c>
      <c r="AN1649">
        <v>1.6706859999999999</v>
      </c>
      <c r="AO1649">
        <v>-4.246747</v>
      </c>
      <c r="AP1649">
        <v>-12.531774</v>
      </c>
      <c r="AQ1649">
        <v>1.355459</v>
      </c>
      <c r="AR1649">
        <v>6.698671</v>
      </c>
      <c r="AS1649">
        <v>-2.5656829999999999</v>
      </c>
      <c r="AT1649">
        <v>0.69967000000000001</v>
      </c>
      <c r="AU1649">
        <v>-3.4307940000000001</v>
      </c>
      <c r="AV1649">
        <v>-5.1631070000000001</v>
      </c>
      <c r="AW1649">
        <v>1.633383</v>
      </c>
      <c r="AX1649">
        <v>8.2964549999999999</v>
      </c>
      <c r="AY1649">
        <v>-0.27988600000000002</v>
      </c>
      <c r="AZ1649">
        <v>5.6384990000000004</v>
      </c>
      <c r="BA1649">
        <v>-3.6779869999999999</v>
      </c>
      <c r="BB1649">
        <v>1.143046</v>
      </c>
      <c r="BC1649">
        <v>0.62245899999999998</v>
      </c>
      <c r="BD1649">
        <v>1.1815739999999999</v>
      </c>
      <c r="BE1649">
        <v>-6.0591999999999997</v>
      </c>
      <c r="BF1649">
        <v>1</v>
      </c>
    </row>
    <row r="1650" spans="1:58">
      <c r="A1650">
        <v>-8.3520979999999998</v>
      </c>
      <c r="B1650">
        <v>-15.474278999999999</v>
      </c>
      <c r="C1650">
        <v>-2.44008</v>
      </c>
      <c r="D1650">
        <v>-17.191876000000001</v>
      </c>
      <c r="E1650">
        <v>-7.6262869999999996</v>
      </c>
      <c r="F1650">
        <v>-3.380363</v>
      </c>
      <c r="G1650">
        <v>-8.6581880000000009</v>
      </c>
      <c r="H1650">
        <v>4.0967289999999998</v>
      </c>
      <c r="I1650">
        <v>-6.952407</v>
      </c>
      <c r="J1650">
        <v>-18.930554999999998</v>
      </c>
      <c r="K1650">
        <v>2.8786</v>
      </c>
      <c r="L1650">
        <v>-10.256843</v>
      </c>
      <c r="M1650">
        <v>9.8466950000000004</v>
      </c>
      <c r="N1650">
        <v>-3.5451060000000001</v>
      </c>
      <c r="O1650">
        <v>-2.696863</v>
      </c>
      <c r="P1650">
        <v>-3.630906</v>
      </c>
      <c r="Q1650">
        <v>7.1911659999999999</v>
      </c>
      <c r="R1650">
        <v>-17.676179000000001</v>
      </c>
      <c r="S1650">
        <v>-16.380293000000002</v>
      </c>
      <c r="T1650">
        <v>-4.9136119999999996</v>
      </c>
      <c r="U1650">
        <v>8.7926310000000001</v>
      </c>
      <c r="V1650">
        <v>-1.1146579999999999</v>
      </c>
      <c r="W1650">
        <v>-8.8180409999999991</v>
      </c>
      <c r="X1650">
        <v>12.492027999999999</v>
      </c>
      <c r="Y1650">
        <v>-2.1219389999999998</v>
      </c>
      <c r="Z1650">
        <v>-3.0175800000000002</v>
      </c>
      <c r="AA1650">
        <v>6.1260810000000001</v>
      </c>
      <c r="AB1650">
        <v>-0.79683999999999999</v>
      </c>
      <c r="AC1650">
        <v>10.97002</v>
      </c>
      <c r="AD1650">
        <v>-7.7106409999999999</v>
      </c>
      <c r="AE1650">
        <v>0.163829</v>
      </c>
      <c r="AF1650">
        <v>15.909414</v>
      </c>
      <c r="AG1650">
        <v>11.144726</v>
      </c>
      <c r="AH1650">
        <v>-4.0639580000000004</v>
      </c>
      <c r="AI1650">
        <v>-5.6235819999999999</v>
      </c>
      <c r="AJ1650">
        <v>-4.1250349999999996</v>
      </c>
      <c r="AK1650">
        <v>-8.3290369999999996</v>
      </c>
      <c r="AL1650">
        <v>1.1487590000000001</v>
      </c>
      <c r="AM1650">
        <v>-7.0323820000000001</v>
      </c>
      <c r="AN1650">
        <v>3.6890809999999998</v>
      </c>
      <c r="AO1650">
        <v>-9.4347300000000001</v>
      </c>
      <c r="AP1650">
        <v>-27.726451000000001</v>
      </c>
      <c r="AQ1650">
        <v>3.0106989999999998</v>
      </c>
      <c r="AR1650">
        <v>14.825854</v>
      </c>
      <c r="AS1650">
        <v>-5.6547850000000004</v>
      </c>
      <c r="AT1650">
        <v>1.5410159999999999</v>
      </c>
      <c r="AU1650">
        <v>-7.5519920000000003</v>
      </c>
      <c r="AV1650">
        <v>-11.350765000000001</v>
      </c>
      <c r="AW1650">
        <v>3.56107</v>
      </c>
      <c r="AX1650">
        <v>18.298787000000001</v>
      </c>
      <c r="AY1650">
        <v>-0.65487300000000004</v>
      </c>
      <c r="AZ1650">
        <v>12.443899</v>
      </c>
      <c r="BA1650">
        <v>-8.1805780000000006</v>
      </c>
      <c r="BB1650">
        <v>2.4510710000000002</v>
      </c>
      <c r="BC1650">
        <v>1.3918060000000001</v>
      </c>
      <c r="BD1650">
        <v>2.63496</v>
      </c>
      <c r="BE1650">
        <v>-13.468992999999999</v>
      </c>
      <c r="BF1650">
        <v>1</v>
      </c>
    </row>
    <row r="1651" spans="1:58">
      <c r="A1651">
        <v>-0.57806500000000005</v>
      </c>
      <c r="B1651">
        <v>-1.055911</v>
      </c>
      <c r="C1651">
        <v>-0.16622899999999999</v>
      </c>
      <c r="D1651">
        <v>-1.176796</v>
      </c>
      <c r="E1651">
        <v>-0.51396600000000003</v>
      </c>
      <c r="F1651">
        <v>-0.23461399999999999</v>
      </c>
      <c r="G1651">
        <v>-0.58623099999999995</v>
      </c>
      <c r="H1651">
        <v>0.27884500000000001</v>
      </c>
      <c r="I1651">
        <v>-0.47190799999999999</v>
      </c>
      <c r="J1651">
        <v>-1.290178</v>
      </c>
      <c r="K1651">
        <v>0.20178599999999999</v>
      </c>
      <c r="L1651">
        <v>-0.68981999999999999</v>
      </c>
      <c r="M1651">
        <v>0.66935699999999998</v>
      </c>
      <c r="N1651">
        <v>-0.244334</v>
      </c>
      <c r="O1651">
        <v>-0.19314600000000001</v>
      </c>
      <c r="P1651">
        <v>-0.25211899999999998</v>
      </c>
      <c r="Q1651">
        <v>0.48928199999999999</v>
      </c>
      <c r="R1651">
        <v>-1.2035709999999999</v>
      </c>
      <c r="S1651">
        <v>-1.1170249999999999</v>
      </c>
      <c r="T1651">
        <v>-0.33652599999999999</v>
      </c>
      <c r="U1651">
        <v>0.60004900000000005</v>
      </c>
      <c r="V1651">
        <v>-7.6372999999999996E-2</v>
      </c>
      <c r="W1651">
        <v>-0.59657899999999997</v>
      </c>
      <c r="X1651">
        <v>0.85281499999999999</v>
      </c>
      <c r="Y1651">
        <v>-0.14269100000000001</v>
      </c>
      <c r="Z1651">
        <v>-0.20730699999999999</v>
      </c>
      <c r="AA1651">
        <v>0.41714000000000001</v>
      </c>
      <c r="AB1651">
        <v>-5.2779E-2</v>
      </c>
      <c r="AC1651">
        <v>0.75507400000000002</v>
      </c>
      <c r="AD1651">
        <v>-0.52321700000000004</v>
      </c>
      <c r="AE1651">
        <v>5.3930000000000002E-3</v>
      </c>
      <c r="AF1651">
        <v>1.081234</v>
      </c>
      <c r="AG1651">
        <v>0.76276999999999995</v>
      </c>
      <c r="AH1651">
        <v>-0.27594400000000002</v>
      </c>
      <c r="AI1651">
        <v>-0.37892999999999999</v>
      </c>
      <c r="AJ1651">
        <v>-0.27527299999999999</v>
      </c>
      <c r="AK1651">
        <v>-0.56275200000000003</v>
      </c>
      <c r="AL1651">
        <v>8.2812999999999998E-2</v>
      </c>
      <c r="AM1651">
        <v>-0.48585099999999998</v>
      </c>
      <c r="AN1651">
        <v>0.25240899999999999</v>
      </c>
      <c r="AO1651">
        <v>-0.64935900000000002</v>
      </c>
      <c r="AP1651">
        <v>-1.8929100000000001</v>
      </c>
      <c r="AQ1651">
        <v>0.21065999999999999</v>
      </c>
      <c r="AR1651">
        <v>1.0092749999999999</v>
      </c>
      <c r="AS1651">
        <v>-0.389986</v>
      </c>
      <c r="AT1651">
        <v>0.106683</v>
      </c>
      <c r="AU1651">
        <v>-0.523061</v>
      </c>
      <c r="AV1651">
        <v>-0.77061100000000005</v>
      </c>
      <c r="AW1651">
        <v>0.25218699999999999</v>
      </c>
      <c r="AX1651">
        <v>1.2508079999999999</v>
      </c>
      <c r="AY1651">
        <v>-4.8882000000000002E-2</v>
      </c>
      <c r="AZ1651">
        <v>0.86457700000000004</v>
      </c>
      <c r="BA1651">
        <v>-0.56114699999999995</v>
      </c>
      <c r="BB1651">
        <v>0.16605</v>
      </c>
      <c r="BC1651">
        <v>9.2655000000000001E-2</v>
      </c>
      <c r="BD1651">
        <v>0.18485499999999999</v>
      </c>
      <c r="BE1651">
        <v>-0.91356199999999999</v>
      </c>
      <c r="BF1651">
        <v>1</v>
      </c>
    </row>
    <row r="1652" spans="1:58">
      <c r="A1652">
        <v>-0.66574699999999998</v>
      </c>
      <c r="B1652">
        <v>-1.2753939999999999</v>
      </c>
      <c r="C1652">
        <v>-0.24021200000000001</v>
      </c>
      <c r="D1652">
        <v>-1.407756</v>
      </c>
      <c r="E1652">
        <v>-0.61017399999999999</v>
      </c>
      <c r="F1652">
        <v>-0.28872700000000001</v>
      </c>
      <c r="G1652">
        <v>-0.71368399999999999</v>
      </c>
      <c r="H1652">
        <v>0.33095200000000002</v>
      </c>
      <c r="I1652">
        <v>-0.58459499999999998</v>
      </c>
      <c r="J1652">
        <v>-1.555771</v>
      </c>
      <c r="K1652">
        <v>0.23203399999999999</v>
      </c>
      <c r="L1652">
        <v>-0.84521500000000005</v>
      </c>
      <c r="M1652">
        <v>0.77188900000000005</v>
      </c>
      <c r="N1652">
        <v>-0.32242399999999999</v>
      </c>
      <c r="O1652">
        <v>-0.223306</v>
      </c>
      <c r="P1652">
        <v>-0.263289</v>
      </c>
      <c r="Q1652">
        <v>0.60785400000000001</v>
      </c>
      <c r="R1652">
        <v>-1.4788650000000001</v>
      </c>
      <c r="S1652">
        <v>-1.3681030000000001</v>
      </c>
      <c r="T1652">
        <v>-0.41705599999999998</v>
      </c>
      <c r="U1652">
        <v>0.72944900000000001</v>
      </c>
      <c r="V1652">
        <v>-0.107127</v>
      </c>
      <c r="W1652">
        <v>-0.74188399999999999</v>
      </c>
      <c r="X1652">
        <v>1.048746</v>
      </c>
      <c r="Y1652">
        <v>-0.15800700000000001</v>
      </c>
      <c r="Z1652">
        <v>-0.228573</v>
      </c>
      <c r="AA1652">
        <v>0.47669499999999998</v>
      </c>
      <c r="AB1652">
        <v>-5.9853999999999997E-2</v>
      </c>
      <c r="AC1652">
        <v>0.88540099999999999</v>
      </c>
      <c r="AD1652">
        <v>-0.61534100000000003</v>
      </c>
      <c r="AE1652">
        <v>-1.2845000000000001E-2</v>
      </c>
      <c r="AF1652">
        <v>1.3142499999999999</v>
      </c>
      <c r="AG1652">
        <v>0.91866000000000003</v>
      </c>
      <c r="AH1652">
        <v>-0.34573999999999999</v>
      </c>
      <c r="AI1652">
        <v>-0.46327400000000002</v>
      </c>
      <c r="AJ1652">
        <v>-0.346001</v>
      </c>
      <c r="AK1652">
        <v>-0.66590400000000005</v>
      </c>
      <c r="AL1652">
        <v>7.5550000000000006E-2</v>
      </c>
      <c r="AM1652">
        <v>-0.61007699999999998</v>
      </c>
      <c r="AN1652">
        <v>0.297153</v>
      </c>
      <c r="AO1652">
        <v>-0.75076100000000001</v>
      </c>
      <c r="AP1652">
        <v>-2.2789130000000002</v>
      </c>
      <c r="AQ1652">
        <v>0.237733</v>
      </c>
      <c r="AR1652">
        <v>1.230567</v>
      </c>
      <c r="AS1652">
        <v>-0.44109100000000001</v>
      </c>
      <c r="AT1652">
        <v>0.1065</v>
      </c>
      <c r="AU1652">
        <v>-0.63105599999999995</v>
      </c>
      <c r="AV1652">
        <v>-0.90298500000000004</v>
      </c>
      <c r="AW1652">
        <v>0.29074800000000001</v>
      </c>
      <c r="AX1652">
        <v>1.4690319999999999</v>
      </c>
      <c r="AY1652">
        <v>-6.1301000000000001E-2</v>
      </c>
      <c r="AZ1652">
        <v>1.0220860000000001</v>
      </c>
      <c r="BA1652">
        <v>-0.67669400000000002</v>
      </c>
      <c r="BB1652">
        <v>0.194436</v>
      </c>
      <c r="BC1652">
        <v>0.11258700000000001</v>
      </c>
      <c r="BD1652">
        <v>0.19104199999999999</v>
      </c>
      <c r="BE1652">
        <v>-1.124182</v>
      </c>
      <c r="BF1652">
        <v>1</v>
      </c>
    </row>
    <row r="1653" spans="1:58">
      <c r="A1653">
        <v>-5.8237160000000001</v>
      </c>
      <c r="B1653">
        <v>-10.795622</v>
      </c>
      <c r="C1653">
        <v>-1.7169380000000001</v>
      </c>
      <c r="D1653">
        <v>-12.027034</v>
      </c>
      <c r="E1653">
        <v>-5.3046110000000004</v>
      </c>
      <c r="F1653">
        <v>-2.356671</v>
      </c>
      <c r="G1653">
        <v>-6.0446660000000003</v>
      </c>
      <c r="H1653">
        <v>2.8458600000000001</v>
      </c>
      <c r="I1653">
        <v>-4.8484239999999996</v>
      </c>
      <c r="J1653">
        <v>-13.203759</v>
      </c>
      <c r="K1653">
        <v>1.9983120000000001</v>
      </c>
      <c r="L1653">
        <v>-7.1422410000000003</v>
      </c>
      <c r="M1653">
        <v>6.8463099999999999</v>
      </c>
      <c r="N1653">
        <v>-2.4495960000000001</v>
      </c>
      <c r="O1653">
        <v>-1.8710720000000001</v>
      </c>
      <c r="P1653">
        <v>-2.5122550000000001</v>
      </c>
      <c r="Q1653">
        <v>5.008642</v>
      </c>
      <c r="R1653">
        <v>-12.343577</v>
      </c>
      <c r="S1653">
        <v>-11.427808000000001</v>
      </c>
      <c r="T1653">
        <v>-3.4299650000000002</v>
      </c>
      <c r="U1653">
        <v>6.1199029999999999</v>
      </c>
      <c r="V1653">
        <v>-0.77779399999999999</v>
      </c>
      <c r="W1653">
        <v>-6.1765429999999997</v>
      </c>
      <c r="X1653">
        <v>8.707084</v>
      </c>
      <c r="Y1653">
        <v>-1.4715400000000001</v>
      </c>
      <c r="Z1653">
        <v>-2.1167889999999998</v>
      </c>
      <c r="AA1653">
        <v>4.2641929999999997</v>
      </c>
      <c r="AB1653">
        <v>-0.56920199999999999</v>
      </c>
      <c r="AC1653">
        <v>7.6612200000000001</v>
      </c>
      <c r="AD1653">
        <v>-5.3767699999999996</v>
      </c>
      <c r="AE1653">
        <v>0.116759</v>
      </c>
      <c r="AF1653">
        <v>11.08422</v>
      </c>
      <c r="AG1653">
        <v>7.773053</v>
      </c>
      <c r="AH1653">
        <v>-2.8371089999999999</v>
      </c>
      <c r="AI1653">
        <v>-3.919251</v>
      </c>
      <c r="AJ1653">
        <v>-2.8796870000000001</v>
      </c>
      <c r="AK1653">
        <v>-5.7971830000000004</v>
      </c>
      <c r="AL1653">
        <v>0.75654500000000002</v>
      </c>
      <c r="AM1653">
        <v>-4.8858230000000002</v>
      </c>
      <c r="AN1653">
        <v>2.5850040000000001</v>
      </c>
      <c r="AO1653">
        <v>-6.5637350000000003</v>
      </c>
      <c r="AP1653">
        <v>-19.335985999999998</v>
      </c>
      <c r="AQ1653">
        <v>2.0920830000000001</v>
      </c>
      <c r="AR1653">
        <v>10.360968</v>
      </c>
      <c r="AS1653">
        <v>-3.959854</v>
      </c>
      <c r="AT1653">
        <v>1.0863510000000001</v>
      </c>
      <c r="AU1653">
        <v>-5.3033659999999996</v>
      </c>
      <c r="AV1653">
        <v>-7.9747859999999999</v>
      </c>
      <c r="AW1653">
        <v>2.4858630000000002</v>
      </c>
      <c r="AX1653">
        <v>12.763479999999999</v>
      </c>
      <c r="AY1653">
        <v>-0.438581</v>
      </c>
      <c r="AZ1653">
        <v>8.6691900000000004</v>
      </c>
      <c r="BA1653">
        <v>-5.685854</v>
      </c>
      <c r="BB1653">
        <v>1.739933</v>
      </c>
      <c r="BC1653">
        <v>0.96389400000000003</v>
      </c>
      <c r="BD1653">
        <v>1.835869</v>
      </c>
      <c r="BE1653">
        <v>-9.3946120000000004</v>
      </c>
      <c r="BF1653">
        <v>1</v>
      </c>
    </row>
    <row r="1654" spans="1:58">
      <c r="A1654">
        <v>-1.0106619999999999</v>
      </c>
      <c r="B1654">
        <v>-1.8955390000000001</v>
      </c>
      <c r="C1654">
        <v>-0.285221</v>
      </c>
      <c r="D1654">
        <v>-2.079663</v>
      </c>
      <c r="E1654">
        <v>-0.92113</v>
      </c>
      <c r="F1654">
        <v>-0.37798500000000002</v>
      </c>
      <c r="G1654">
        <v>-1.0412330000000001</v>
      </c>
      <c r="H1654">
        <v>0.52744199999999997</v>
      </c>
      <c r="I1654">
        <v>-0.86580199999999996</v>
      </c>
      <c r="J1654">
        <v>-2.2765399999999998</v>
      </c>
      <c r="K1654">
        <v>0.36191200000000001</v>
      </c>
      <c r="L1654">
        <v>-1.250453</v>
      </c>
      <c r="M1654">
        <v>1.1781520000000001</v>
      </c>
      <c r="N1654">
        <v>-0.45788800000000002</v>
      </c>
      <c r="O1654">
        <v>-0.32691500000000001</v>
      </c>
      <c r="P1654">
        <v>-0.42560799999999999</v>
      </c>
      <c r="Q1654">
        <v>0.86253100000000005</v>
      </c>
      <c r="R1654">
        <v>-2.117054</v>
      </c>
      <c r="S1654">
        <v>-2.000591</v>
      </c>
      <c r="T1654">
        <v>-0.59050800000000003</v>
      </c>
      <c r="U1654">
        <v>1.067739</v>
      </c>
      <c r="V1654">
        <v>-0.14920800000000001</v>
      </c>
      <c r="W1654">
        <v>-1.0819209999999999</v>
      </c>
      <c r="X1654">
        <v>1.5377940000000001</v>
      </c>
      <c r="Y1654">
        <v>-0.25338100000000002</v>
      </c>
      <c r="Z1654">
        <v>-0.35790499999999997</v>
      </c>
      <c r="AA1654">
        <v>0.74607100000000004</v>
      </c>
      <c r="AB1654">
        <v>-9.5254000000000005E-2</v>
      </c>
      <c r="AC1654">
        <v>1.3306819999999999</v>
      </c>
      <c r="AD1654">
        <v>-0.93913100000000005</v>
      </c>
      <c r="AE1654">
        <v>1.5266999999999999E-2</v>
      </c>
      <c r="AF1654">
        <v>1.8983989999999999</v>
      </c>
      <c r="AG1654">
        <v>1.353145</v>
      </c>
      <c r="AH1654">
        <v>-0.48792999999999997</v>
      </c>
      <c r="AI1654">
        <v>-0.70824900000000002</v>
      </c>
      <c r="AJ1654">
        <v>-0.51989600000000002</v>
      </c>
      <c r="AK1654">
        <v>-0.98744399999999999</v>
      </c>
      <c r="AL1654">
        <v>0.162804</v>
      </c>
      <c r="AM1654">
        <v>-0.81698499999999996</v>
      </c>
      <c r="AN1654">
        <v>0.44402999999999998</v>
      </c>
      <c r="AO1654">
        <v>-1.1516329999999999</v>
      </c>
      <c r="AP1654">
        <v>-3.3589129999999998</v>
      </c>
      <c r="AQ1654">
        <v>0.35426299999999999</v>
      </c>
      <c r="AR1654">
        <v>1.8340590000000001</v>
      </c>
      <c r="AS1654">
        <v>-0.68447000000000002</v>
      </c>
      <c r="AT1654">
        <v>0.196712</v>
      </c>
      <c r="AU1654">
        <v>-0.92159100000000005</v>
      </c>
      <c r="AV1654">
        <v>-1.3859999999999999</v>
      </c>
      <c r="AW1654">
        <v>0.44006800000000001</v>
      </c>
      <c r="AX1654">
        <v>2.2241919999999999</v>
      </c>
      <c r="AY1654">
        <v>-6.3877000000000003E-2</v>
      </c>
      <c r="AZ1654">
        <v>1.4848730000000001</v>
      </c>
      <c r="BA1654">
        <v>-0.97664099999999998</v>
      </c>
      <c r="BB1654">
        <v>0.28920499999999999</v>
      </c>
      <c r="BC1654">
        <v>0.16141</v>
      </c>
      <c r="BD1654">
        <v>0.31892599999999999</v>
      </c>
      <c r="BE1654">
        <v>-1.615151</v>
      </c>
      <c r="BF1654">
        <v>1</v>
      </c>
    </row>
    <row r="1655" spans="1:58">
      <c r="A1655">
        <v>-17.173836000000001</v>
      </c>
      <c r="B1655">
        <v>-31.762816999999998</v>
      </c>
      <c r="C1655">
        <v>-4.9932299999999996</v>
      </c>
      <c r="D1655">
        <v>-35.348564000000003</v>
      </c>
      <c r="E1655">
        <v>-15.632422999999999</v>
      </c>
      <c r="F1655">
        <v>-6.9197499999999996</v>
      </c>
      <c r="G1655">
        <v>-17.778413</v>
      </c>
      <c r="H1655">
        <v>8.3986409999999996</v>
      </c>
      <c r="I1655">
        <v>-14.266080000000001</v>
      </c>
      <c r="J1655">
        <v>-38.840947</v>
      </c>
      <c r="K1655">
        <v>5.9019779999999997</v>
      </c>
      <c r="L1655">
        <v>-21.060590000000001</v>
      </c>
      <c r="M1655">
        <v>20.203313999999999</v>
      </c>
      <c r="N1655">
        <v>-7.2631730000000001</v>
      </c>
      <c r="O1655">
        <v>-5.5317410000000002</v>
      </c>
      <c r="P1655">
        <v>-7.4385339999999998</v>
      </c>
      <c r="Q1655">
        <v>14.789504000000001</v>
      </c>
      <c r="R1655">
        <v>-36.311459999999997</v>
      </c>
      <c r="S1655">
        <v>-33.631841999999999</v>
      </c>
      <c r="T1655">
        <v>-10.082364</v>
      </c>
      <c r="U1655">
        <v>18.070426999999999</v>
      </c>
      <c r="V1655">
        <v>-2.3041290000000001</v>
      </c>
      <c r="W1655">
        <v>-18.126532999999998</v>
      </c>
      <c r="X1655">
        <v>25.644781999999999</v>
      </c>
      <c r="Y1655">
        <v>-4.3548629999999999</v>
      </c>
      <c r="Z1655">
        <v>-6.2016229999999997</v>
      </c>
      <c r="AA1655">
        <v>12.570677999999999</v>
      </c>
      <c r="AB1655">
        <v>-1.634879</v>
      </c>
      <c r="AC1655">
        <v>22.519494000000002</v>
      </c>
      <c r="AD1655">
        <v>-15.819335000000001</v>
      </c>
      <c r="AE1655">
        <v>0.33148699999999998</v>
      </c>
      <c r="AF1655">
        <v>32.656303999999999</v>
      </c>
      <c r="AG1655">
        <v>22.891441</v>
      </c>
      <c r="AH1655">
        <v>-8.3299719999999997</v>
      </c>
      <c r="AI1655">
        <v>-11.551106000000001</v>
      </c>
      <c r="AJ1655">
        <v>-8.4756900000000002</v>
      </c>
      <c r="AK1655">
        <v>-17.126253999999999</v>
      </c>
      <c r="AL1655">
        <v>2.3553850000000001</v>
      </c>
      <c r="AM1655">
        <v>-14.439444999999999</v>
      </c>
      <c r="AN1655">
        <v>7.5937390000000002</v>
      </c>
      <c r="AO1655">
        <v>-19.367408000000001</v>
      </c>
      <c r="AP1655">
        <v>-56.891820000000003</v>
      </c>
      <c r="AQ1655">
        <v>6.1651930000000004</v>
      </c>
      <c r="AR1655">
        <v>30.447212</v>
      </c>
      <c r="AS1655">
        <v>-11.613708000000001</v>
      </c>
      <c r="AT1655">
        <v>3.154344</v>
      </c>
      <c r="AU1655">
        <v>-15.546181000000001</v>
      </c>
      <c r="AV1655">
        <v>-23.324908000000001</v>
      </c>
      <c r="AW1655">
        <v>7.3223089999999997</v>
      </c>
      <c r="AX1655">
        <v>37.538803999999999</v>
      </c>
      <c r="AY1655">
        <v>-1.3191619999999999</v>
      </c>
      <c r="AZ1655">
        <v>25.553820999999999</v>
      </c>
      <c r="BA1655">
        <v>-16.774236999999999</v>
      </c>
      <c r="BB1655">
        <v>5.0387589999999998</v>
      </c>
      <c r="BC1655">
        <v>2.829329</v>
      </c>
      <c r="BD1655">
        <v>5.4020339999999996</v>
      </c>
      <c r="BE1655">
        <v>-27.636669999999999</v>
      </c>
      <c r="BF1655">
        <v>1</v>
      </c>
    </row>
    <row r="1656" spans="1:58">
      <c r="A1656">
        <v>-5.1471520000000002</v>
      </c>
      <c r="B1656">
        <v>-9.5245429999999995</v>
      </c>
      <c r="C1656">
        <v>-1.5029060000000001</v>
      </c>
      <c r="D1656">
        <v>-10.592064000000001</v>
      </c>
      <c r="E1656">
        <v>-4.6862130000000004</v>
      </c>
      <c r="F1656">
        <v>-2.0847560000000001</v>
      </c>
      <c r="G1656">
        <v>-5.3289679999999997</v>
      </c>
      <c r="H1656">
        <v>2.5192540000000001</v>
      </c>
      <c r="I1656">
        <v>-4.2693450000000004</v>
      </c>
      <c r="J1656">
        <v>-11.647503</v>
      </c>
      <c r="K1656">
        <v>1.7716529999999999</v>
      </c>
      <c r="L1656">
        <v>-6.3070950000000003</v>
      </c>
      <c r="M1656">
        <v>6.0443119999999997</v>
      </c>
      <c r="N1656">
        <v>-2.1852170000000002</v>
      </c>
      <c r="O1656">
        <v>-1.657691</v>
      </c>
      <c r="P1656">
        <v>-2.2325590000000002</v>
      </c>
      <c r="Q1656">
        <v>4.4227220000000003</v>
      </c>
      <c r="R1656">
        <v>-10.878663</v>
      </c>
      <c r="S1656">
        <v>-10.078215</v>
      </c>
      <c r="T1656">
        <v>-3.0199150000000001</v>
      </c>
      <c r="U1656">
        <v>5.4231119999999997</v>
      </c>
      <c r="V1656">
        <v>-0.69558900000000001</v>
      </c>
      <c r="W1656">
        <v>-5.4252919999999998</v>
      </c>
      <c r="X1656">
        <v>7.6897500000000001</v>
      </c>
      <c r="Y1656">
        <v>-1.3049059999999999</v>
      </c>
      <c r="Z1656">
        <v>-1.854277</v>
      </c>
      <c r="AA1656">
        <v>3.768259</v>
      </c>
      <c r="AB1656">
        <v>-0.48977900000000002</v>
      </c>
      <c r="AC1656">
        <v>6.7582909999999998</v>
      </c>
      <c r="AD1656">
        <v>-4.7440699999999998</v>
      </c>
      <c r="AE1656">
        <v>0.106057</v>
      </c>
      <c r="AF1656">
        <v>9.7848159999999993</v>
      </c>
      <c r="AG1656">
        <v>6.8596919999999999</v>
      </c>
      <c r="AH1656">
        <v>-2.4957980000000002</v>
      </c>
      <c r="AI1656">
        <v>-3.4583270000000002</v>
      </c>
      <c r="AJ1656">
        <v>-2.5328010000000001</v>
      </c>
      <c r="AK1656">
        <v>-5.1346579999999999</v>
      </c>
      <c r="AL1656">
        <v>0.71166499999999999</v>
      </c>
      <c r="AM1656">
        <v>-4.3251439999999999</v>
      </c>
      <c r="AN1656">
        <v>2.2802470000000001</v>
      </c>
      <c r="AO1656">
        <v>-5.8094900000000003</v>
      </c>
      <c r="AP1656">
        <v>-17.053775999999999</v>
      </c>
      <c r="AQ1656">
        <v>1.855572</v>
      </c>
      <c r="AR1656">
        <v>9.1198160000000001</v>
      </c>
      <c r="AS1656">
        <v>-3.4800170000000001</v>
      </c>
      <c r="AT1656">
        <v>0.94950800000000002</v>
      </c>
      <c r="AU1656">
        <v>-4.6608219999999996</v>
      </c>
      <c r="AV1656">
        <v>-6.9836169999999997</v>
      </c>
      <c r="AW1656">
        <v>2.1932</v>
      </c>
      <c r="AX1656">
        <v>11.251956</v>
      </c>
      <c r="AY1656">
        <v>-0.39761999999999997</v>
      </c>
      <c r="AZ1656">
        <v>7.66378</v>
      </c>
      <c r="BA1656">
        <v>-5.0252290000000004</v>
      </c>
      <c r="BB1656">
        <v>1.5093350000000001</v>
      </c>
      <c r="BC1656">
        <v>0.84901800000000005</v>
      </c>
      <c r="BD1656">
        <v>1.6287739999999999</v>
      </c>
      <c r="BE1656">
        <v>-8.2930360000000007</v>
      </c>
      <c r="BF1656">
        <v>1</v>
      </c>
    </row>
    <row r="1657" spans="1:58">
      <c r="A1657">
        <v>-3.8827859999999998</v>
      </c>
      <c r="B1657">
        <v>-7.1694339999999999</v>
      </c>
      <c r="C1657">
        <v>-1.142169</v>
      </c>
      <c r="D1657">
        <v>-7.9797700000000003</v>
      </c>
      <c r="E1657">
        <v>-3.5385650000000002</v>
      </c>
      <c r="F1657">
        <v>-1.5812999999999999</v>
      </c>
      <c r="G1657">
        <v>-3.9848690000000002</v>
      </c>
      <c r="H1657">
        <v>1.9369000000000001</v>
      </c>
      <c r="I1657">
        <v>-3.2044290000000002</v>
      </c>
      <c r="J1657">
        <v>-8.7522669999999998</v>
      </c>
      <c r="K1657">
        <v>1.3327599999999999</v>
      </c>
      <c r="L1657">
        <v>-4.7559240000000003</v>
      </c>
      <c r="M1657">
        <v>4.565283</v>
      </c>
      <c r="N1657">
        <v>-1.625453</v>
      </c>
      <c r="O1657">
        <v>-1.240364</v>
      </c>
      <c r="P1657">
        <v>-1.6896059999999999</v>
      </c>
      <c r="Q1657">
        <v>3.3181539999999998</v>
      </c>
      <c r="R1657">
        <v>-8.2209140000000005</v>
      </c>
      <c r="S1657">
        <v>-7.5916170000000003</v>
      </c>
      <c r="T1657">
        <v>-2.269031</v>
      </c>
      <c r="U1657">
        <v>4.0447949999999997</v>
      </c>
      <c r="V1657">
        <v>-0.54703800000000002</v>
      </c>
      <c r="W1657">
        <v>-4.0910149999999996</v>
      </c>
      <c r="X1657">
        <v>5.7791129999999997</v>
      </c>
      <c r="Y1657">
        <v>-0.96552400000000005</v>
      </c>
      <c r="Z1657">
        <v>-1.3717090000000001</v>
      </c>
      <c r="AA1657">
        <v>2.8411400000000002</v>
      </c>
      <c r="AB1657">
        <v>-0.34556500000000001</v>
      </c>
      <c r="AC1657">
        <v>5.072794</v>
      </c>
      <c r="AD1657">
        <v>-3.5588649999999999</v>
      </c>
      <c r="AE1657">
        <v>0.103378</v>
      </c>
      <c r="AF1657">
        <v>7.3591420000000003</v>
      </c>
      <c r="AG1657">
        <v>5.1750699999999998</v>
      </c>
      <c r="AH1657">
        <v>-1.8845959999999999</v>
      </c>
      <c r="AI1657">
        <v>-2.5929929999999999</v>
      </c>
      <c r="AJ1657">
        <v>-1.904731</v>
      </c>
      <c r="AK1657">
        <v>-3.8724500000000002</v>
      </c>
      <c r="AL1657">
        <v>0.50890000000000002</v>
      </c>
      <c r="AM1657">
        <v>-3.2632319999999999</v>
      </c>
      <c r="AN1657">
        <v>1.6787339999999999</v>
      </c>
      <c r="AO1657">
        <v>-4.356592</v>
      </c>
      <c r="AP1657">
        <v>-12.833762</v>
      </c>
      <c r="AQ1657">
        <v>1.4071499999999999</v>
      </c>
      <c r="AR1657">
        <v>6.8689270000000002</v>
      </c>
      <c r="AS1657">
        <v>-2.624231</v>
      </c>
      <c r="AT1657">
        <v>0.71967499999999995</v>
      </c>
      <c r="AU1657">
        <v>-3.5175839999999998</v>
      </c>
      <c r="AV1657">
        <v>-5.2963420000000001</v>
      </c>
      <c r="AW1657">
        <v>1.6583559999999999</v>
      </c>
      <c r="AX1657">
        <v>8.4874209999999994</v>
      </c>
      <c r="AY1657">
        <v>-0.26666099999999998</v>
      </c>
      <c r="AZ1657">
        <v>5.7664710000000001</v>
      </c>
      <c r="BA1657">
        <v>-3.7714340000000002</v>
      </c>
      <c r="BB1657">
        <v>1.1691849999999999</v>
      </c>
      <c r="BC1657">
        <v>0.65893100000000004</v>
      </c>
      <c r="BD1657">
        <v>1.2272240000000001</v>
      </c>
      <c r="BE1657">
        <v>-6.2345430000000004</v>
      </c>
      <c r="BF1657">
        <v>1</v>
      </c>
    </row>
    <row r="1658" spans="1:58">
      <c r="A1658">
        <v>-3.198277</v>
      </c>
      <c r="B1658">
        <v>-5.9267320000000003</v>
      </c>
      <c r="C1658">
        <v>-0.93188199999999999</v>
      </c>
      <c r="D1658">
        <v>-6.5967840000000004</v>
      </c>
      <c r="E1658">
        <v>-2.9196949999999999</v>
      </c>
      <c r="F1658">
        <v>-1.282924</v>
      </c>
      <c r="G1658">
        <v>-3.3188529999999998</v>
      </c>
      <c r="H1658">
        <v>1.560147</v>
      </c>
      <c r="I1658">
        <v>-2.6485460000000001</v>
      </c>
      <c r="J1658">
        <v>-7.2340949999999999</v>
      </c>
      <c r="K1658">
        <v>1.098816</v>
      </c>
      <c r="L1658">
        <v>-3.9391099999999999</v>
      </c>
      <c r="M1658">
        <v>3.7796940000000001</v>
      </c>
      <c r="N1658">
        <v>-1.3694949999999999</v>
      </c>
      <c r="O1658">
        <v>-1.0422530000000001</v>
      </c>
      <c r="P1658">
        <v>-1.3902939999999999</v>
      </c>
      <c r="Q1658">
        <v>2.7662589999999998</v>
      </c>
      <c r="R1658">
        <v>-6.7808549999999999</v>
      </c>
      <c r="S1658">
        <v>-6.2706920000000004</v>
      </c>
      <c r="T1658">
        <v>-1.881786</v>
      </c>
      <c r="U1658">
        <v>3.3726449999999999</v>
      </c>
      <c r="V1658">
        <v>-0.42976700000000001</v>
      </c>
      <c r="W1658">
        <v>-3.3913280000000001</v>
      </c>
      <c r="X1658">
        <v>4.7762580000000003</v>
      </c>
      <c r="Y1658">
        <v>-0.82475200000000004</v>
      </c>
      <c r="Z1658">
        <v>-1.167502</v>
      </c>
      <c r="AA1658">
        <v>2.341275</v>
      </c>
      <c r="AB1658">
        <v>-0.311865</v>
      </c>
      <c r="AC1658">
        <v>4.2049050000000001</v>
      </c>
      <c r="AD1658">
        <v>-2.9500410000000001</v>
      </c>
      <c r="AE1658">
        <v>5.2335E-2</v>
      </c>
      <c r="AF1658">
        <v>6.1037790000000003</v>
      </c>
      <c r="AG1658">
        <v>4.26891</v>
      </c>
      <c r="AH1658">
        <v>-1.5746910000000001</v>
      </c>
      <c r="AI1658">
        <v>-2.1634410000000002</v>
      </c>
      <c r="AJ1658">
        <v>-1.5854429999999999</v>
      </c>
      <c r="AK1658">
        <v>-3.1992600000000002</v>
      </c>
      <c r="AL1658">
        <v>0.43523000000000001</v>
      </c>
      <c r="AM1658">
        <v>-2.6946400000000001</v>
      </c>
      <c r="AN1658">
        <v>1.417141</v>
      </c>
      <c r="AO1658">
        <v>-3.5958600000000001</v>
      </c>
      <c r="AP1658">
        <v>-10.609849000000001</v>
      </c>
      <c r="AQ1658">
        <v>1.1476789999999999</v>
      </c>
      <c r="AR1658">
        <v>5.684742</v>
      </c>
      <c r="AS1658">
        <v>-2.1526480000000001</v>
      </c>
      <c r="AT1658">
        <v>0.59538100000000005</v>
      </c>
      <c r="AU1658">
        <v>-2.8939309999999998</v>
      </c>
      <c r="AV1658">
        <v>-4.3655650000000001</v>
      </c>
      <c r="AW1658">
        <v>1.3553839999999999</v>
      </c>
      <c r="AX1658">
        <v>7.0157809999999996</v>
      </c>
      <c r="AY1658">
        <v>-0.24714800000000001</v>
      </c>
      <c r="AZ1658">
        <v>4.7663159999999998</v>
      </c>
      <c r="BA1658">
        <v>-3.1284320000000001</v>
      </c>
      <c r="BB1658">
        <v>0.94242000000000004</v>
      </c>
      <c r="BC1658">
        <v>0.530169</v>
      </c>
      <c r="BD1658">
        <v>1.019825</v>
      </c>
      <c r="BE1658">
        <v>-5.158703</v>
      </c>
      <c r="BF1658">
        <v>1</v>
      </c>
    </row>
    <row r="1659" spans="1:58">
      <c r="A1659">
        <v>-0.95069700000000001</v>
      </c>
      <c r="B1659">
        <v>-1.7522720000000001</v>
      </c>
      <c r="C1659">
        <v>-0.28066000000000002</v>
      </c>
      <c r="D1659">
        <v>-1.972602</v>
      </c>
      <c r="E1659">
        <v>-0.86344399999999999</v>
      </c>
      <c r="F1659">
        <v>-0.365423</v>
      </c>
      <c r="G1659">
        <v>-0.99147700000000005</v>
      </c>
      <c r="H1659">
        <v>0.45384999999999998</v>
      </c>
      <c r="I1659">
        <v>-0.78657900000000003</v>
      </c>
      <c r="J1659">
        <v>-2.154919</v>
      </c>
      <c r="K1659">
        <v>0.31466699999999997</v>
      </c>
      <c r="L1659">
        <v>-1.1540440000000001</v>
      </c>
      <c r="M1659">
        <v>1.1342479999999999</v>
      </c>
      <c r="N1659">
        <v>-0.39818399999999998</v>
      </c>
      <c r="O1659">
        <v>-0.32106099999999999</v>
      </c>
      <c r="P1659">
        <v>-0.41387800000000002</v>
      </c>
      <c r="Q1659">
        <v>0.83305200000000001</v>
      </c>
      <c r="R1659">
        <v>-2.0044</v>
      </c>
      <c r="S1659">
        <v>-1.8608389999999999</v>
      </c>
      <c r="T1659">
        <v>-0.57299</v>
      </c>
      <c r="U1659">
        <v>0.99896099999999999</v>
      </c>
      <c r="V1659">
        <v>-0.11824900000000001</v>
      </c>
      <c r="W1659">
        <v>-1.0092190000000001</v>
      </c>
      <c r="X1659">
        <v>1.4299310000000001</v>
      </c>
      <c r="Y1659">
        <v>-0.225832</v>
      </c>
      <c r="Z1659">
        <v>-0.35046699999999997</v>
      </c>
      <c r="AA1659">
        <v>0.70889500000000005</v>
      </c>
      <c r="AB1659">
        <v>-8.1491999999999995E-2</v>
      </c>
      <c r="AC1659">
        <v>1.259449</v>
      </c>
      <c r="AD1659">
        <v>-0.885687</v>
      </c>
      <c r="AE1659">
        <v>2.1478000000000001E-2</v>
      </c>
      <c r="AF1659">
        <v>1.8124020000000001</v>
      </c>
      <c r="AG1659">
        <v>1.261069</v>
      </c>
      <c r="AH1659">
        <v>-0.44640400000000002</v>
      </c>
      <c r="AI1659">
        <v>-0.63949299999999998</v>
      </c>
      <c r="AJ1659">
        <v>-0.45133899999999999</v>
      </c>
      <c r="AK1659">
        <v>-0.95442800000000005</v>
      </c>
      <c r="AL1659">
        <v>0.13320899999999999</v>
      </c>
      <c r="AM1659">
        <v>-0.800786</v>
      </c>
      <c r="AN1659">
        <v>0.42218499999999998</v>
      </c>
      <c r="AO1659">
        <v>-1.0742339999999999</v>
      </c>
      <c r="AP1659">
        <v>-3.1616309999999999</v>
      </c>
      <c r="AQ1659">
        <v>0.34039999999999998</v>
      </c>
      <c r="AR1659">
        <v>1.6772469999999999</v>
      </c>
      <c r="AS1659">
        <v>-0.64774100000000001</v>
      </c>
      <c r="AT1659">
        <v>0.174208</v>
      </c>
      <c r="AU1659">
        <v>-0.87136800000000003</v>
      </c>
      <c r="AV1659">
        <v>-1.2942089999999999</v>
      </c>
      <c r="AW1659">
        <v>0.40412700000000001</v>
      </c>
      <c r="AX1659">
        <v>2.1037270000000001</v>
      </c>
      <c r="AY1659">
        <v>-6.8529000000000007E-2</v>
      </c>
      <c r="AZ1659">
        <v>1.4375629999999999</v>
      </c>
      <c r="BA1659">
        <v>-0.91630299999999998</v>
      </c>
      <c r="BB1659">
        <v>0.29131200000000002</v>
      </c>
      <c r="BC1659">
        <v>0.14932999999999999</v>
      </c>
      <c r="BD1659">
        <v>0.30075600000000002</v>
      </c>
      <c r="BE1659">
        <v>-1.5016640000000001</v>
      </c>
      <c r="BF1659">
        <v>1</v>
      </c>
    </row>
    <row r="1660" spans="1:58">
      <c r="A1660">
        <v>-0.52235399999999998</v>
      </c>
      <c r="B1660">
        <v>-0.96521699999999999</v>
      </c>
      <c r="C1660">
        <v>-0.14787700000000001</v>
      </c>
      <c r="D1660">
        <v>-1.0640099999999999</v>
      </c>
      <c r="E1660">
        <v>-0.46199800000000002</v>
      </c>
      <c r="F1660">
        <v>-0.20685799999999999</v>
      </c>
      <c r="G1660">
        <v>-0.525787</v>
      </c>
      <c r="H1660">
        <v>0.25987100000000002</v>
      </c>
      <c r="I1660">
        <v>-0.43579899999999999</v>
      </c>
      <c r="J1660">
        <v>-1.168925</v>
      </c>
      <c r="K1660">
        <v>0.16611999999999999</v>
      </c>
      <c r="L1660">
        <v>-0.61771399999999999</v>
      </c>
      <c r="M1660">
        <v>0.59508700000000003</v>
      </c>
      <c r="N1660">
        <v>-0.20178099999999999</v>
      </c>
      <c r="O1660">
        <v>-0.148424</v>
      </c>
      <c r="P1660">
        <v>-0.23289899999999999</v>
      </c>
      <c r="Q1660">
        <v>0.45186100000000001</v>
      </c>
      <c r="R1660">
        <v>-1.1142019999999999</v>
      </c>
      <c r="S1660">
        <v>-1.018424</v>
      </c>
      <c r="T1660">
        <v>-0.29778700000000002</v>
      </c>
      <c r="U1660">
        <v>0.57313099999999995</v>
      </c>
      <c r="V1660">
        <v>-7.3064000000000004E-2</v>
      </c>
      <c r="W1660">
        <v>-0.555724</v>
      </c>
      <c r="X1660">
        <v>0.780806</v>
      </c>
      <c r="Y1660">
        <v>-0.13292999999999999</v>
      </c>
      <c r="Z1660">
        <v>-0.19171199999999999</v>
      </c>
      <c r="AA1660">
        <v>0.38176700000000002</v>
      </c>
      <c r="AB1660">
        <v>-4.7240999999999998E-2</v>
      </c>
      <c r="AC1660">
        <v>0.67791699999999999</v>
      </c>
      <c r="AD1660">
        <v>-0.49129899999999999</v>
      </c>
      <c r="AE1660">
        <v>3.3147000000000003E-2</v>
      </c>
      <c r="AF1660">
        <v>0.98631500000000005</v>
      </c>
      <c r="AG1660">
        <v>0.69139300000000004</v>
      </c>
      <c r="AH1660">
        <v>-0.25128200000000001</v>
      </c>
      <c r="AI1660">
        <v>-0.35661999999999999</v>
      </c>
      <c r="AJ1660">
        <v>-0.24716099999999999</v>
      </c>
      <c r="AK1660">
        <v>-0.52234100000000006</v>
      </c>
      <c r="AL1660">
        <v>8.0351000000000006E-2</v>
      </c>
      <c r="AM1660">
        <v>-0.46347899999999997</v>
      </c>
      <c r="AN1660">
        <v>0.21788199999999999</v>
      </c>
      <c r="AO1660">
        <v>-0.59194599999999997</v>
      </c>
      <c r="AP1660">
        <v>-1.7101139999999999</v>
      </c>
      <c r="AQ1660">
        <v>0.19294900000000001</v>
      </c>
      <c r="AR1660">
        <v>0.92842999999999998</v>
      </c>
      <c r="AS1660">
        <v>-0.36491699999999999</v>
      </c>
      <c r="AT1660">
        <v>8.6546999999999999E-2</v>
      </c>
      <c r="AU1660">
        <v>-0.46144299999999999</v>
      </c>
      <c r="AV1660">
        <v>-0.72012299999999996</v>
      </c>
      <c r="AW1660">
        <v>0.214891</v>
      </c>
      <c r="AX1660">
        <v>1.1315189999999999</v>
      </c>
      <c r="AY1660">
        <v>-3.5449000000000001E-2</v>
      </c>
      <c r="AZ1660">
        <v>0.77583299999999999</v>
      </c>
      <c r="BA1660">
        <v>-0.51999200000000001</v>
      </c>
      <c r="BB1660">
        <v>0.124697</v>
      </c>
      <c r="BC1660">
        <v>5.8776000000000002E-2</v>
      </c>
      <c r="BD1660">
        <v>0.167297</v>
      </c>
      <c r="BE1660">
        <v>-0.83018599999999998</v>
      </c>
      <c r="BF1660">
        <v>1</v>
      </c>
    </row>
    <row r="1661" spans="1:58">
      <c r="A1661">
        <v>-0.728302</v>
      </c>
      <c r="B1661">
        <v>-1.3206560000000001</v>
      </c>
      <c r="C1661">
        <v>-0.21742400000000001</v>
      </c>
      <c r="D1661">
        <v>-1.471381</v>
      </c>
      <c r="E1661">
        <v>-0.64376800000000001</v>
      </c>
      <c r="F1661">
        <v>-0.28592400000000001</v>
      </c>
      <c r="G1661">
        <v>-0.717256</v>
      </c>
      <c r="H1661">
        <v>0.316162</v>
      </c>
      <c r="I1661">
        <v>-0.58079899999999995</v>
      </c>
      <c r="J1661">
        <v>-1.5996680000000001</v>
      </c>
      <c r="K1661">
        <v>0.23008500000000001</v>
      </c>
      <c r="L1661">
        <v>-0.87055499999999997</v>
      </c>
      <c r="M1661">
        <v>0.842414</v>
      </c>
      <c r="N1661">
        <v>-0.29337800000000003</v>
      </c>
      <c r="O1661">
        <v>-0.19955800000000001</v>
      </c>
      <c r="P1661">
        <v>-0.30590299999999998</v>
      </c>
      <c r="Q1661">
        <v>0.61308700000000005</v>
      </c>
      <c r="R1661">
        <v>-1.4707490000000001</v>
      </c>
      <c r="S1661">
        <v>-1.3804510000000001</v>
      </c>
      <c r="T1661">
        <v>-0.41615999999999997</v>
      </c>
      <c r="U1661">
        <v>0.70864300000000002</v>
      </c>
      <c r="V1661">
        <v>-8.7572999999999998E-2</v>
      </c>
      <c r="W1661">
        <v>-0.75459299999999996</v>
      </c>
      <c r="X1661">
        <v>1.069742</v>
      </c>
      <c r="Y1661">
        <v>-0.16468099999999999</v>
      </c>
      <c r="Z1661">
        <v>-0.26118599999999997</v>
      </c>
      <c r="AA1661">
        <v>0.52638300000000005</v>
      </c>
      <c r="AB1661">
        <v>-6.7899000000000001E-2</v>
      </c>
      <c r="AC1661">
        <v>0.913964</v>
      </c>
      <c r="AD1661">
        <v>-0.63792000000000004</v>
      </c>
      <c r="AE1661">
        <v>8.2780000000000006E-3</v>
      </c>
      <c r="AF1661">
        <v>1.366571</v>
      </c>
      <c r="AG1661">
        <v>0.98385699999999998</v>
      </c>
      <c r="AH1661">
        <v>-0.35556599999999999</v>
      </c>
      <c r="AI1661">
        <v>-0.43735499999999999</v>
      </c>
      <c r="AJ1661">
        <v>-0.33541399999999999</v>
      </c>
      <c r="AK1661">
        <v>-0.71434299999999995</v>
      </c>
      <c r="AL1661">
        <v>9.4603999999999994E-2</v>
      </c>
      <c r="AM1661">
        <v>-0.59736500000000003</v>
      </c>
      <c r="AN1661">
        <v>0.33866000000000002</v>
      </c>
      <c r="AO1661">
        <v>-0.79003599999999996</v>
      </c>
      <c r="AP1661">
        <v>-2.369828</v>
      </c>
      <c r="AQ1661">
        <v>0.24468599999999999</v>
      </c>
      <c r="AR1661">
        <v>1.265412</v>
      </c>
      <c r="AS1661">
        <v>-0.48937999999999998</v>
      </c>
      <c r="AT1661">
        <v>0.12742600000000001</v>
      </c>
      <c r="AU1661">
        <v>-0.62453400000000003</v>
      </c>
      <c r="AV1661">
        <v>-0.97538899999999995</v>
      </c>
      <c r="AW1661">
        <v>0.26483299999999999</v>
      </c>
      <c r="AX1661">
        <v>1.5508329999999999</v>
      </c>
      <c r="AY1661">
        <v>-3.5407000000000001E-2</v>
      </c>
      <c r="AZ1661">
        <v>1.00603</v>
      </c>
      <c r="BA1661">
        <v>-0.634849</v>
      </c>
      <c r="BB1661">
        <v>0.19833300000000001</v>
      </c>
      <c r="BC1661">
        <v>0.113134</v>
      </c>
      <c r="BD1661">
        <v>0.23575199999999999</v>
      </c>
      <c r="BE1661">
        <v>-1.1042959999999999</v>
      </c>
      <c r="BF1661">
        <v>1</v>
      </c>
    </row>
    <row r="1662" spans="1:58">
      <c r="A1662">
        <v>-1.8162</v>
      </c>
      <c r="B1662">
        <v>-3.3267099999999998</v>
      </c>
      <c r="C1662">
        <v>-0.61765700000000001</v>
      </c>
      <c r="D1662">
        <v>-3.7647140000000001</v>
      </c>
      <c r="E1662">
        <v>-1.669705</v>
      </c>
      <c r="F1662">
        <v>-0.75732500000000003</v>
      </c>
      <c r="G1662">
        <v>-1.8097179999999999</v>
      </c>
      <c r="H1662">
        <v>0.98085800000000001</v>
      </c>
      <c r="I1662">
        <v>-1.4747060000000001</v>
      </c>
      <c r="J1662">
        <v>-4.1328339999999999</v>
      </c>
      <c r="K1662">
        <v>0.65607899999999997</v>
      </c>
      <c r="L1662">
        <v>-2.24329</v>
      </c>
      <c r="M1662">
        <v>2.1402679999999998</v>
      </c>
      <c r="N1662">
        <v>-0.78927899999999995</v>
      </c>
      <c r="O1662">
        <v>-0.58078200000000002</v>
      </c>
      <c r="P1662">
        <v>-0.76048899999999997</v>
      </c>
      <c r="Q1662">
        <v>1.582155</v>
      </c>
      <c r="R1662">
        <v>-3.9725820000000001</v>
      </c>
      <c r="S1662">
        <v>-3.5848270000000002</v>
      </c>
      <c r="T1662">
        <v>-1.0625279999999999</v>
      </c>
      <c r="U1662">
        <v>1.832751</v>
      </c>
      <c r="V1662">
        <v>-0.28157100000000002</v>
      </c>
      <c r="W1662">
        <v>-1.943827</v>
      </c>
      <c r="X1662">
        <v>2.730067</v>
      </c>
      <c r="Y1662">
        <v>-0.43387799999999999</v>
      </c>
      <c r="Z1662">
        <v>-0.63778900000000005</v>
      </c>
      <c r="AA1662">
        <v>1.2997840000000001</v>
      </c>
      <c r="AB1662">
        <v>-0.112792</v>
      </c>
      <c r="AC1662">
        <v>2.3678370000000002</v>
      </c>
      <c r="AD1662">
        <v>-1.688515</v>
      </c>
      <c r="AE1662">
        <v>9.2012999999999998E-2</v>
      </c>
      <c r="AF1662">
        <v>3.44523</v>
      </c>
      <c r="AG1662">
        <v>2.4519630000000001</v>
      </c>
      <c r="AH1662">
        <v>-0.89369900000000002</v>
      </c>
      <c r="AI1662">
        <v>-1.2110129999999999</v>
      </c>
      <c r="AJ1662">
        <v>-0.89948399999999995</v>
      </c>
      <c r="AK1662">
        <v>-1.8257330000000001</v>
      </c>
      <c r="AL1662">
        <v>0.20835999999999999</v>
      </c>
      <c r="AM1662">
        <v>-1.516335</v>
      </c>
      <c r="AN1662">
        <v>0.739757</v>
      </c>
      <c r="AO1662">
        <v>-2.078109</v>
      </c>
      <c r="AP1662">
        <v>-6.0351540000000004</v>
      </c>
      <c r="AQ1662">
        <v>0.63045300000000004</v>
      </c>
      <c r="AR1662">
        <v>3.2014269999999998</v>
      </c>
      <c r="AS1662">
        <v>-1.285385</v>
      </c>
      <c r="AT1662">
        <v>0.335561</v>
      </c>
      <c r="AU1662">
        <v>-1.6909240000000001</v>
      </c>
      <c r="AV1662">
        <v>-2.5699049999999999</v>
      </c>
      <c r="AW1662">
        <v>0.82363799999999998</v>
      </c>
      <c r="AX1662">
        <v>4.0166839999999997</v>
      </c>
      <c r="AY1662">
        <v>-0.12626100000000001</v>
      </c>
      <c r="AZ1662">
        <v>2.7080760000000001</v>
      </c>
      <c r="BA1662">
        <v>-1.785514</v>
      </c>
      <c r="BB1662">
        <v>0.57781800000000005</v>
      </c>
      <c r="BC1662">
        <v>0.31841000000000003</v>
      </c>
      <c r="BD1662">
        <v>0.56069999999999998</v>
      </c>
      <c r="BE1662">
        <v>-2.9636070000000001</v>
      </c>
      <c r="BF1662">
        <v>1</v>
      </c>
    </row>
    <row r="1663" spans="1:58">
      <c r="A1663">
        <v>-16.702238000000001</v>
      </c>
      <c r="B1663">
        <v>-30.915817000000001</v>
      </c>
      <c r="C1663">
        <v>-4.8721030000000001</v>
      </c>
      <c r="D1663">
        <v>-34.401887000000002</v>
      </c>
      <c r="E1663">
        <v>-15.207686000000001</v>
      </c>
      <c r="F1663">
        <v>-6.7480840000000004</v>
      </c>
      <c r="G1663">
        <v>-17.312514</v>
      </c>
      <c r="H1663">
        <v>8.1839169999999992</v>
      </c>
      <c r="I1663">
        <v>-13.868239000000001</v>
      </c>
      <c r="J1663">
        <v>-37.812271000000003</v>
      </c>
      <c r="K1663">
        <v>5.7377039999999999</v>
      </c>
      <c r="L1663">
        <v>-20.490058999999999</v>
      </c>
      <c r="M1663">
        <v>19.647421000000001</v>
      </c>
      <c r="N1663">
        <v>-7.0797720000000002</v>
      </c>
      <c r="O1663">
        <v>-5.3868049999999998</v>
      </c>
      <c r="P1663">
        <v>-7.2478949999999998</v>
      </c>
      <c r="Q1663">
        <v>14.377105</v>
      </c>
      <c r="R1663">
        <v>-35.322045000000003</v>
      </c>
      <c r="S1663">
        <v>-32.732906</v>
      </c>
      <c r="T1663">
        <v>-9.8208950000000002</v>
      </c>
      <c r="U1663">
        <v>17.585360999999999</v>
      </c>
      <c r="V1663">
        <v>-2.250203</v>
      </c>
      <c r="W1663">
        <v>-17.623311000000001</v>
      </c>
      <c r="X1663">
        <v>24.954215000000001</v>
      </c>
      <c r="Y1663">
        <v>-4.2453799999999999</v>
      </c>
      <c r="Z1663">
        <v>-6.0281479999999998</v>
      </c>
      <c r="AA1663">
        <v>12.226807000000001</v>
      </c>
      <c r="AB1663">
        <v>-1.586433</v>
      </c>
      <c r="AC1663">
        <v>21.919271999999999</v>
      </c>
      <c r="AD1663">
        <v>-15.394736</v>
      </c>
      <c r="AE1663">
        <v>0.32194899999999999</v>
      </c>
      <c r="AF1663">
        <v>31.780524</v>
      </c>
      <c r="AG1663">
        <v>22.268664000000001</v>
      </c>
      <c r="AH1663">
        <v>-8.1135540000000006</v>
      </c>
      <c r="AI1663">
        <v>-11.245656</v>
      </c>
      <c r="AJ1663">
        <v>-8.2387189999999997</v>
      </c>
      <c r="AK1663">
        <v>-16.654187</v>
      </c>
      <c r="AL1663">
        <v>2.3069359999999999</v>
      </c>
      <c r="AM1663">
        <v>-14.04608</v>
      </c>
      <c r="AN1663">
        <v>7.3889719999999999</v>
      </c>
      <c r="AO1663">
        <v>-18.860002999999999</v>
      </c>
      <c r="AP1663">
        <v>-55.374029</v>
      </c>
      <c r="AQ1663">
        <v>6.0132139999999996</v>
      </c>
      <c r="AR1663">
        <v>29.627746999999999</v>
      </c>
      <c r="AS1663">
        <v>-11.294682999999999</v>
      </c>
      <c r="AT1663">
        <v>3.086239</v>
      </c>
      <c r="AU1663">
        <v>-15.128342999999999</v>
      </c>
      <c r="AV1663">
        <v>-22.699366999999999</v>
      </c>
      <c r="AW1663">
        <v>7.1237919999999999</v>
      </c>
      <c r="AX1663">
        <v>36.530017000000001</v>
      </c>
      <c r="AY1663">
        <v>-1.285906</v>
      </c>
      <c r="AZ1663">
        <v>24.871009000000001</v>
      </c>
      <c r="BA1663">
        <v>-16.321387999999999</v>
      </c>
      <c r="BB1663">
        <v>4.9028900000000002</v>
      </c>
      <c r="BC1663">
        <v>2.7581739999999999</v>
      </c>
      <c r="BD1663">
        <v>5.2657670000000003</v>
      </c>
      <c r="BE1663">
        <v>-26.913788</v>
      </c>
      <c r="BF1663">
        <v>1</v>
      </c>
    </row>
    <row r="1664" spans="1:58">
      <c r="A1664">
        <v>-10.714872</v>
      </c>
      <c r="B1664">
        <v>-19.827210000000001</v>
      </c>
      <c r="C1664">
        <v>-3.1282019999999999</v>
      </c>
      <c r="D1664">
        <v>-22.075642999999999</v>
      </c>
      <c r="E1664">
        <v>-9.7565530000000003</v>
      </c>
      <c r="F1664">
        <v>-4.3237230000000002</v>
      </c>
      <c r="G1664">
        <v>-11.109052999999999</v>
      </c>
      <c r="H1664">
        <v>5.2468320000000004</v>
      </c>
      <c r="I1664">
        <v>-8.8929860000000005</v>
      </c>
      <c r="J1664">
        <v>-24.245567999999999</v>
      </c>
      <c r="K1664">
        <v>3.6761979999999999</v>
      </c>
      <c r="L1664">
        <v>-13.147852</v>
      </c>
      <c r="M1664">
        <v>12.603413</v>
      </c>
      <c r="N1664">
        <v>-4.5374809999999997</v>
      </c>
      <c r="O1664">
        <v>-3.4458959999999998</v>
      </c>
      <c r="P1664">
        <v>-4.640879</v>
      </c>
      <c r="Q1664">
        <v>9.2359059999999999</v>
      </c>
      <c r="R1664">
        <v>-22.654336000000001</v>
      </c>
      <c r="S1664">
        <v>-20.998131000000001</v>
      </c>
      <c r="T1664">
        <v>-6.3066829999999996</v>
      </c>
      <c r="U1664">
        <v>11.269496</v>
      </c>
      <c r="V1664">
        <v>-1.4424330000000001</v>
      </c>
      <c r="W1664">
        <v>-11.320883</v>
      </c>
      <c r="X1664">
        <v>16.009691</v>
      </c>
      <c r="Y1664">
        <v>-2.7141389999999999</v>
      </c>
      <c r="Z1664">
        <v>-3.869777</v>
      </c>
      <c r="AA1664">
        <v>7.845764</v>
      </c>
      <c r="AB1664">
        <v>-1.0107870000000001</v>
      </c>
      <c r="AC1664">
        <v>14.052541</v>
      </c>
      <c r="AD1664">
        <v>-9.8706580000000006</v>
      </c>
      <c r="AE1664">
        <v>0.217002</v>
      </c>
      <c r="AF1664">
        <v>20.380987000000001</v>
      </c>
      <c r="AG1664">
        <v>14.284126000000001</v>
      </c>
      <c r="AH1664">
        <v>-5.2018339999999998</v>
      </c>
      <c r="AI1664">
        <v>-7.2078129999999998</v>
      </c>
      <c r="AJ1664">
        <v>-5.2826579999999996</v>
      </c>
      <c r="AK1664">
        <v>-10.683899</v>
      </c>
      <c r="AL1664">
        <v>1.470844</v>
      </c>
      <c r="AM1664">
        <v>-9.00535</v>
      </c>
      <c r="AN1664">
        <v>4.7342599999999999</v>
      </c>
      <c r="AO1664">
        <v>-12.091198</v>
      </c>
      <c r="AP1664">
        <v>-35.524614999999997</v>
      </c>
      <c r="AQ1664">
        <v>3.8521260000000002</v>
      </c>
      <c r="AR1664">
        <v>18.999611999999999</v>
      </c>
      <c r="AS1664">
        <v>-7.2355450000000001</v>
      </c>
      <c r="AT1664">
        <v>1.9723809999999999</v>
      </c>
      <c r="AU1664">
        <v>-9.7059250000000006</v>
      </c>
      <c r="AV1664">
        <v>-14.563440999999999</v>
      </c>
      <c r="AW1664">
        <v>4.5638820000000004</v>
      </c>
      <c r="AX1664">
        <v>23.435198</v>
      </c>
      <c r="AY1664">
        <v>-0.81510700000000003</v>
      </c>
      <c r="AZ1664">
        <v>15.938155999999999</v>
      </c>
      <c r="BA1664">
        <v>-10.459664999999999</v>
      </c>
      <c r="BB1664">
        <v>3.1528860000000001</v>
      </c>
      <c r="BC1664">
        <v>1.768319</v>
      </c>
      <c r="BD1664">
        <v>3.3741449999999999</v>
      </c>
      <c r="BE1664">
        <v>-17.244254999999999</v>
      </c>
      <c r="BF1664">
        <v>1</v>
      </c>
    </row>
    <row r="1665" spans="1:58">
      <c r="A1665">
        <v>-1.9688220000000001</v>
      </c>
      <c r="B1665">
        <v>-3.6498930000000001</v>
      </c>
      <c r="C1665">
        <v>-0.57660800000000001</v>
      </c>
      <c r="D1665">
        <v>-4.03599</v>
      </c>
      <c r="E1665">
        <v>-1.786279</v>
      </c>
      <c r="F1665">
        <v>-0.80245900000000003</v>
      </c>
      <c r="G1665">
        <v>-2.0367579999999998</v>
      </c>
      <c r="H1665">
        <v>0.96217699999999995</v>
      </c>
      <c r="I1665">
        <v>-1.6344160000000001</v>
      </c>
      <c r="J1665">
        <v>-4.4550720000000004</v>
      </c>
      <c r="K1665">
        <v>0.67811600000000005</v>
      </c>
      <c r="L1665">
        <v>-2.404814</v>
      </c>
      <c r="M1665">
        <v>2.3131379999999999</v>
      </c>
      <c r="N1665">
        <v>-0.83235000000000003</v>
      </c>
      <c r="O1665">
        <v>-0.64181299999999997</v>
      </c>
      <c r="P1665">
        <v>-0.86186399999999996</v>
      </c>
      <c r="Q1665">
        <v>1.695446</v>
      </c>
      <c r="R1665">
        <v>-4.1626190000000003</v>
      </c>
      <c r="S1665">
        <v>-3.8660559999999999</v>
      </c>
      <c r="T1665">
        <v>-1.1589659999999999</v>
      </c>
      <c r="U1665">
        <v>2.0733679999999999</v>
      </c>
      <c r="V1665">
        <v>-0.26287899999999997</v>
      </c>
      <c r="W1665">
        <v>-2.0738590000000001</v>
      </c>
      <c r="X1665">
        <v>2.9437489999999999</v>
      </c>
      <c r="Y1665">
        <v>-0.49981700000000001</v>
      </c>
      <c r="Z1665">
        <v>-0.71788200000000002</v>
      </c>
      <c r="AA1665">
        <v>1.4400489999999999</v>
      </c>
      <c r="AB1665">
        <v>-0.182583</v>
      </c>
      <c r="AC1665">
        <v>2.5807869999999999</v>
      </c>
      <c r="AD1665">
        <v>-1.824886</v>
      </c>
      <c r="AE1665">
        <v>4.3758999999999999E-2</v>
      </c>
      <c r="AF1665">
        <v>3.7411660000000002</v>
      </c>
      <c r="AG1665">
        <v>2.626722</v>
      </c>
      <c r="AH1665">
        <v>-0.95780699999999996</v>
      </c>
      <c r="AI1665">
        <v>-1.327224</v>
      </c>
      <c r="AJ1665">
        <v>-0.96542099999999997</v>
      </c>
      <c r="AK1665">
        <v>-1.957611</v>
      </c>
      <c r="AL1665">
        <v>0.27105899999999999</v>
      </c>
      <c r="AM1665">
        <v>-1.6677029999999999</v>
      </c>
      <c r="AN1665">
        <v>0.86766900000000002</v>
      </c>
      <c r="AO1665">
        <v>-2.2274609999999999</v>
      </c>
      <c r="AP1665">
        <v>-6.5283179999999996</v>
      </c>
      <c r="AQ1665">
        <v>0.72274000000000005</v>
      </c>
      <c r="AR1665">
        <v>3.496013</v>
      </c>
      <c r="AS1665">
        <v>-1.3317099999999999</v>
      </c>
      <c r="AT1665">
        <v>0.36455300000000002</v>
      </c>
      <c r="AU1665">
        <v>-1.776686</v>
      </c>
      <c r="AV1665">
        <v>-2.6787969999999999</v>
      </c>
      <c r="AW1665">
        <v>0.83871099999999998</v>
      </c>
      <c r="AX1665">
        <v>4.3121910000000003</v>
      </c>
      <c r="AY1665">
        <v>-0.155892</v>
      </c>
      <c r="AZ1665">
        <v>2.9327899999999998</v>
      </c>
      <c r="BA1665">
        <v>-1.9283300000000001</v>
      </c>
      <c r="BB1665">
        <v>0.56847300000000001</v>
      </c>
      <c r="BC1665">
        <v>0.32355499999999998</v>
      </c>
      <c r="BD1665">
        <v>0.62828899999999999</v>
      </c>
      <c r="BE1665">
        <v>-3.1719930000000001</v>
      </c>
      <c r="BF1665">
        <v>1</v>
      </c>
    </row>
    <row r="1666" spans="1:58">
      <c r="A1666">
        <v>-4.6553079999999998</v>
      </c>
      <c r="B1666">
        <v>-8.6244440000000004</v>
      </c>
      <c r="C1666">
        <v>-1.3563890000000001</v>
      </c>
      <c r="D1666">
        <v>-9.5866889999999998</v>
      </c>
      <c r="E1666">
        <v>-4.2476399999999996</v>
      </c>
      <c r="F1666">
        <v>-1.8792390000000001</v>
      </c>
      <c r="G1666">
        <v>-4.8361669999999997</v>
      </c>
      <c r="H1666">
        <v>2.2818160000000001</v>
      </c>
      <c r="I1666">
        <v>-3.8794110000000002</v>
      </c>
      <c r="J1666">
        <v>-10.539024</v>
      </c>
      <c r="K1666">
        <v>1.5903620000000001</v>
      </c>
      <c r="L1666">
        <v>-5.7170300000000003</v>
      </c>
      <c r="M1666">
        <v>5.4814670000000003</v>
      </c>
      <c r="N1666">
        <v>-1.9790589999999999</v>
      </c>
      <c r="O1666">
        <v>-1.504904</v>
      </c>
      <c r="P1666">
        <v>-2.0157620000000001</v>
      </c>
      <c r="Q1666">
        <v>4.0143680000000002</v>
      </c>
      <c r="R1666">
        <v>-9.8557629999999996</v>
      </c>
      <c r="S1666">
        <v>-9.1258890000000008</v>
      </c>
      <c r="T1666">
        <v>-2.7374040000000002</v>
      </c>
      <c r="U1666">
        <v>4.9073079999999996</v>
      </c>
      <c r="V1666">
        <v>-0.62627100000000002</v>
      </c>
      <c r="W1666">
        <v>-4.9246369999999997</v>
      </c>
      <c r="X1666">
        <v>6.9578389999999999</v>
      </c>
      <c r="Y1666">
        <v>-1.1706829999999999</v>
      </c>
      <c r="Z1666">
        <v>-1.687927</v>
      </c>
      <c r="AA1666">
        <v>3.405697</v>
      </c>
      <c r="AB1666">
        <v>-0.44009700000000002</v>
      </c>
      <c r="AC1666">
        <v>6.118519</v>
      </c>
      <c r="AD1666">
        <v>-4.2850950000000001</v>
      </c>
      <c r="AE1666">
        <v>8.8247000000000006E-2</v>
      </c>
      <c r="AF1666">
        <v>8.8635169999999999</v>
      </c>
      <c r="AG1666">
        <v>6.212574</v>
      </c>
      <c r="AH1666">
        <v>-2.2698</v>
      </c>
      <c r="AI1666">
        <v>-3.1392609999999999</v>
      </c>
      <c r="AJ1666">
        <v>-2.3025820000000001</v>
      </c>
      <c r="AK1666">
        <v>-4.6428830000000003</v>
      </c>
      <c r="AL1666">
        <v>0.61952399999999996</v>
      </c>
      <c r="AM1666">
        <v>-3.9186380000000001</v>
      </c>
      <c r="AN1666">
        <v>2.054306</v>
      </c>
      <c r="AO1666">
        <v>-5.2478769999999999</v>
      </c>
      <c r="AP1666">
        <v>-15.452202</v>
      </c>
      <c r="AQ1666">
        <v>1.6708240000000001</v>
      </c>
      <c r="AR1666">
        <v>8.2688199999999998</v>
      </c>
      <c r="AS1666">
        <v>-3.146201</v>
      </c>
      <c r="AT1666">
        <v>0.85885199999999995</v>
      </c>
      <c r="AU1666">
        <v>-4.2191609999999997</v>
      </c>
      <c r="AV1666">
        <v>-6.3256389999999998</v>
      </c>
      <c r="AW1666">
        <v>1.983598</v>
      </c>
      <c r="AX1666">
        <v>10.190671</v>
      </c>
      <c r="AY1666">
        <v>-0.35827399999999998</v>
      </c>
      <c r="AZ1666">
        <v>6.9449719999999999</v>
      </c>
      <c r="BA1666">
        <v>-4.5583749999999998</v>
      </c>
      <c r="BB1666">
        <v>1.3747290000000001</v>
      </c>
      <c r="BC1666">
        <v>0.77520599999999995</v>
      </c>
      <c r="BD1666">
        <v>1.4766379999999999</v>
      </c>
      <c r="BE1666">
        <v>-7.4948569999999997</v>
      </c>
      <c r="BF1666">
        <v>1</v>
      </c>
    </row>
    <row r="1667" spans="1:58">
      <c r="A1667">
        <v>-0.81687600000000005</v>
      </c>
      <c r="B1667">
        <v>-1.5076270000000001</v>
      </c>
      <c r="C1667">
        <v>-0.244782</v>
      </c>
      <c r="D1667">
        <v>-1.677451</v>
      </c>
      <c r="E1667">
        <v>-0.73566200000000004</v>
      </c>
      <c r="F1667">
        <v>-0.33219700000000002</v>
      </c>
      <c r="G1667">
        <v>-0.83683200000000002</v>
      </c>
      <c r="H1667">
        <v>0.400312</v>
      </c>
      <c r="I1667">
        <v>-0.67783899999999997</v>
      </c>
      <c r="J1667">
        <v>-1.8534889999999999</v>
      </c>
      <c r="K1667">
        <v>0.271476</v>
      </c>
      <c r="L1667">
        <v>-1.0079689999999999</v>
      </c>
      <c r="M1667">
        <v>0.97118000000000004</v>
      </c>
      <c r="N1667">
        <v>-0.363423</v>
      </c>
      <c r="O1667">
        <v>-0.26643499999999998</v>
      </c>
      <c r="P1667">
        <v>-0.34224300000000002</v>
      </c>
      <c r="Q1667">
        <v>0.71610499999999999</v>
      </c>
      <c r="R1667">
        <v>-1.731846</v>
      </c>
      <c r="S1667">
        <v>-1.593102</v>
      </c>
      <c r="T1667">
        <v>-0.47806199999999999</v>
      </c>
      <c r="U1667">
        <v>0.85536900000000005</v>
      </c>
      <c r="V1667">
        <v>-9.9663000000000002E-2</v>
      </c>
      <c r="W1667">
        <v>-0.87251999999999996</v>
      </c>
      <c r="X1667">
        <v>1.2200979999999999</v>
      </c>
      <c r="Y1667">
        <v>-0.22273200000000001</v>
      </c>
      <c r="Z1667">
        <v>-0.29110000000000003</v>
      </c>
      <c r="AA1667">
        <v>0.57802200000000004</v>
      </c>
      <c r="AB1667">
        <v>-7.3824000000000001E-2</v>
      </c>
      <c r="AC1667">
        <v>1.07822</v>
      </c>
      <c r="AD1667">
        <v>-0.75152099999999999</v>
      </c>
      <c r="AE1667">
        <v>-6.0330000000000002E-3</v>
      </c>
      <c r="AF1667">
        <v>1.5550379999999999</v>
      </c>
      <c r="AG1667">
        <v>1.094455</v>
      </c>
      <c r="AH1667">
        <v>-0.40652300000000002</v>
      </c>
      <c r="AI1667">
        <v>-0.53818200000000005</v>
      </c>
      <c r="AJ1667">
        <v>-0.40412300000000001</v>
      </c>
      <c r="AK1667">
        <v>-0.80347900000000005</v>
      </c>
      <c r="AL1667">
        <v>0.114091</v>
      </c>
      <c r="AM1667">
        <v>-0.69011900000000004</v>
      </c>
      <c r="AN1667">
        <v>0.36077999999999999</v>
      </c>
      <c r="AO1667">
        <v>-0.93952000000000002</v>
      </c>
      <c r="AP1667">
        <v>-2.7081110000000002</v>
      </c>
      <c r="AQ1667">
        <v>0.309143</v>
      </c>
      <c r="AR1667">
        <v>1.45137</v>
      </c>
      <c r="AS1667">
        <v>-0.55612799999999996</v>
      </c>
      <c r="AT1667">
        <v>0.15615399999999999</v>
      </c>
      <c r="AU1667">
        <v>-0.74116300000000002</v>
      </c>
      <c r="AV1667">
        <v>-1.118171</v>
      </c>
      <c r="AW1667">
        <v>0.35179500000000002</v>
      </c>
      <c r="AX1667">
        <v>1.7896590000000001</v>
      </c>
      <c r="AY1667">
        <v>-6.7448999999999995E-2</v>
      </c>
      <c r="AZ1667">
        <v>1.2163649999999999</v>
      </c>
      <c r="BA1667">
        <v>-0.80221600000000004</v>
      </c>
      <c r="BB1667">
        <v>0.23313300000000001</v>
      </c>
      <c r="BC1667">
        <v>0.13140299999999999</v>
      </c>
      <c r="BD1667">
        <v>0.253027</v>
      </c>
      <c r="BE1667">
        <v>-1.3179399999999999</v>
      </c>
      <c r="BF1667">
        <v>1</v>
      </c>
    </row>
    <row r="1668" spans="1:58">
      <c r="A1668">
        <v>-0.33321299999999998</v>
      </c>
      <c r="B1668">
        <v>-0.65293199999999996</v>
      </c>
      <c r="C1668">
        <v>-0.10135</v>
      </c>
      <c r="D1668">
        <v>-0.70793099999999998</v>
      </c>
      <c r="E1668">
        <v>-0.34125100000000003</v>
      </c>
      <c r="F1668">
        <v>-0.123143</v>
      </c>
      <c r="G1668">
        <v>-0.356211</v>
      </c>
      <c r="H1668">
        <v>0.15878800000000001</v>
      </c>
      <c r="I1668">
        <v>-0.27572400000000002</v>
      </c>
      <c r="J1668">
        <v>-0.760714</v>
      </c>
      <c r="K1668">
        <v>0.102779</v>
      </c>
      <c r="L1668">
        <v>-0.42432999999999998</v>
      </c>
      <c r="M1668">
        <v>0.42603600000000003</v>
      </c>
      <c r="N1668">
        <v>-0.15570100000000001</v>
      </c>
      <c r="O1668">
        <v>-0.128939</v>
      </c>
      <c r="P1668">
        <v>-0.13262099999999999</v>
      </c>
      <c r="Q1668">
        <v>0.30225800000000003</v>
      </c>
      <c r="R1668">
        <v>-0.73870599999999997</v>
      </c>
      <c r="S1668">
        <v>-0.66704699999999995</v>
      </c>
      <c r="T1668">
        <v>-0.20314699999999999</v>
      </c>
      <c r="U1668">
        <v>0.368869</v>
      </c>
      <c r="V1668">
        <v>-4.6401999999999999E-2</v>
      </c>
      <c r="W1668">
        <v>-0.35456599999999999</v>
      </c>
      <c r="X1668">
        <v>0.50001700000000004</v>
      </c>
      <c r="Y1668">
        <v>-9.4057000000000002E-2</v>
      </c>
      <c r="Z1668">
        <v>-0.14458599999999999</v>
      </c>
      <c r="AA1668">
        <v>0.26517400000000002</v>
      </c>
      <c r="AB1668">
        <v>-1.4911000000000001E-2</v>
      </c>
      <c r="AC1668">
        <v>0.46479900000000002</v>
      </c>
      <c r="AD1668">
        <v>-0.33743000000000001</v>
      </c>
      <c r="AE1668">
        <v>2.0305E-2</v>
      </c>
      <c r="AF1668">
        <v>0.66510100000000005</v>
      </c>
      <c r="AG1668">
        <v>0.43699700000000002</v>
      </c>
      <c r="AH1668">
        <v>-0.17649599999999999</v>
      </c>
      <c r="AI1668">
        <v>-0.24749199999999999</v>
      </c>
      <c r="AJ1668">
        <v>-0.17163999999999999</v>
      </c>
      <c r="AK1668">
        <v>-0.36188500000000001</v>
      </c>
      <c r="AL1668">
        <v>3.5635E-2</v>
      </c>
      <c r="AM1668">
        <v>-0.28018399999999999</v>
      </c>
      <c r="AN1668">
        <v>0.132492</v>
      </c>
      <c r="AO1668">
        <v>-0.39539299999999999</v>
      </c>
      <c r="AP1668">
        <v>-1.1392089999999999</v>
      </c>
      <c r="AQ1668">
        <v>9.5435000000000006E-2</v>
      </c>
      <c r="AR1668">
        <v>0.590615</v>
      </c>
      <c r="AS1668">
        <v>-0.221912</v>
      </c>
      <c r="AT1668">
        <v>5.6339E-2</v>
      </c>
      <c r="AU1668">
        <v>-0.32636500000000002</v>
      </c>
      <c r="AV1668">
        <v>-0.47393000000000002</v>
      </c>
      <c r="AW1668">
        <v>0.11291900000000001</v>
      </c>
      <c r="AX1668">
        <v>0.76530100000000001</v>
      </c>
      <c r="AY1668">
        <v>-3.9285E-2</v>
      </c>
      <c r="AZ1668">
        <v>0.52247600000000005</v>
      </c>
      <c r="BA1668">
        <v>-0.34821999999999997</v>
      </c>
      <c r="BB1668">
        <v>0.111779</v>
      </c>
      <c r="BC1668">
        <v>4.4386000000000002E-2</v>
      </c>
      <c r="BD1668">
        <v>0.13344500000000001</v>
      </c>
      <c r="BE1668">
        <v>-0.538852</v>
      </c>
      <c r="BF1668">
        <v>1</v>
      </c>
    </row>
    <row r="1669" spans="1:58">
      <c r="A1669">
        <v>-2.7588520000000001</v>
      </c>
      <c r="B1669">
        <v>-5.114026</v>
      </c>
      <c r="C1669">
        <v>-0.80829200000000001</v>
      </c>
      <c r="D1669">
        <v>-5.6851310000000002</v>
      </c>
      <c r="E1669">
        <v>-2.515482</v>
      </c>
      <c r="F1669">
        <v>-1.1060810000000001</v>
      </c>
      <c r="G1669">
        <v>-2.867156</v>
      </c>
      <c r="H1669">
        <v>1.363299</v>
      </c>
      <c r="I1669">
        <v>-2.281549</v>
      </c>
      <c r="J1669">
        <v>-6.2504730000000004</v>
      </c>
      <c r="K1669">
        <v>0.93690200000000001</v>
      </c>
      <c r="L1669">
        <v>-3.3948800000000001</v>
      </c>
      <c r="M1669">
        <v>3.2559</v>
      </c>
      <c r="N1669">
        <v>-1.1632830000000001</v>
      </c>
      <c r="O1669">
        <v>-0.89598599999999995</v>
      </c>
      <c r="P1669">
        <v>-1.192094</v>
      </c>
      <c r="Q1669">
        <v>2.3675619999999999</v>
      </c>
      <c r="R1669">
        <v>-5.8420709999999998</v>
      </c>
      <c r="S1669">
        <v>-5.4183389999999996</v>
      </c>
      <c r="T1669">
        <v>-1.6307149999999999</v>
      </c>
      <c r="U1669">
        <v>2.9124080000000001</v>
      </c>
      <c r="V1669">
        <v>-0.37578</v>
      </c>
      <c r="W1669">
        <v>-2.9127000000000001</v>
      </c>
      <c r="X1669">
        <v>4.1133319999999998</v>
      </c>
      <c r="Y1669">
        <v>-0.70187299999999997</v>
      </c>
      <c r="Z1669">
        <v>-0.97365299999999999</v>
      </c>
      <c r="AA1669">
        <v>2.0239039999999999</v>
      </c>
      <c r="AB1669">
        <v>-0.26824799999999999</v>
      </c>
      <c r="AC1669">
        <v>3.6149849999999999</v>
      </c>
      <c r="AD1669">
        <v>-2.5383939999999998</v>
      </c>
      <c r="AE1669">
        <v>5.0556999999999998E-2</v>
      </c>
      <c r="AF1669">
        <v>5.2536509999999996</v>
      </c>
      <c r="AG1669">
        <v>3.6711619999999998</v>
      </c>
      <c r="AH1669">
        <v>-1.3462419999999999</v>
      </c>
      <c r="AI1669">
        <v>-1.8616820000000001</v>
      </c>
      <c r="AJ1669">
        <v>-1.363318</v>
      </c>
      <c r="AK1669">
        <v>-2.753717</v>
      </c>
      <c r="AL1669">
        <v>0.37172699999999997</v>
      </c>
      <c r="AM1669">
        <v>-2.3296610000000002</v>
      </c>
      <c r="AN1669">
        <v>1.2255290000000001</v>
      </c>
      <c r="AO1669">
        <v>-3.1179899999999998</v>
      </c>
      <c r="AP1669">
        <v>-9.1400659999999991</v>
      </c>
      <c r="AQ1669">
        <v>1.003476</v>
      </c>
      <c r="AR1669">
        <v>4.9103029999999999</v>
      </c>
      <c r="AS1669">
        <v>-1.857934</v>
      </c>
      <c r="AT1669">
        <v>0.52446400000000004</v>
      </c>
      <c r="AU1669">
        <v>-2.50203</v>
      </c>
      <c r="AV1669">
        <v>-3.769075</v>
      </c>
      <c r="AW1669">
        <v>1.1749179999999999</v>
      </c>
      <c r="AX1669">
        <v>6.0399200000000004</v>
      </c>
      <c r="AY1669">
        <v>-0.21251200000000001</v>
      </c>
      <c r="AZ1669">
        <v>4.1072959999999998</v>
      </c>
      <c r="BA1669">
        <v>-2.700593</v>
      </c>
      <c r="BB1669">
        <v>0.82391700000000001</v>
      </c>
      <c r="BC1669">
        <v>0.45336599999999999</v>
      </c>
      <c r="BD1669">
        <v>0.86696899999999999</v>
      </c>
      <c r="BE1669">
        <v>-4.4512960000000001</v>
      </c>
      <c r="BF1669">
        <v>1</v>
      </c>
    </row>
    <row r="1670" spans="1:58">
      <c r="A1670">
        <v>-1.480483</v>
      </c>
      <c r="B1670">
        <v>-2.8027510000000002</v>
      </c>
      <c r="C1670">
        <v>-0.47792099999999998</v>
      </c>
      <c r="D1670">
        <v>-3.1109979999999999</v>
      </c>
      <c r="E1670">
        <v>-1.3888130000000001</v>
      </c>
      <c r="F1670">
        <v>-0.59376200000000001</v>
      </c>
      <c r="G1670">
        <v>-1.579183</v>
      </c>
      <c r="H1670">
        <v>0.73253299999999999</v>
      </c>
      <c r="I1670">
        <v>-1.2438689999999999</v>
      </c>
      <c r="J1670">
        <v>-3.3807529999999999</v>
      </c>
      <c r="K1670">
        <v>0.55358099999999999</v>
      </c>
      <c r="L1670">
        <v>-1.879076</v>
      </c>
      <c r="M1670">
        <v>1.801058</v>
      </c>
      <c r="N1670">
        <v>-0.61114500000000005</v>
      </c>
      <c r="O1670">
        <v>-0.49688399999999999</v>
      </c>
      <c r="P1670">
        <v>-0.73389800000000005</v>
      </c>
      <c r="Q1670">
        <v>1.315186</v>
      </c>
      <c r="R1670">
        <v>-3.2121650000000002</v>
      </c>
      <c r="S1670">
        <v>-2.9955660000000002</v>
      </c>
      <c r="T1670">
        <v>-0.91151099999999996</v>
      </c>
      <c r="U1670">
        <v>1.6193610000000001</v>
      </c>
      <c r="V1670">
        <v>-0.21798999999999999</v>
      </c>
      <c r="W1670">
        <v>-1.577909</v>
      </c>
      <c r="X1670">
        <v>2.2800539999999998</v>
      </c>
      <c r="Y1670">
        <v>-0.39544299999999999</v>
      </c>
      <c r="Z1670">
        <v>-0.54616100000000001</v>
      </c>
      <c r="AA1670">
        <v>1.099885</v>
      </c>
      <c r="AB1670">
        <v>-0.15110299999999999</v>
      </c>
      <c r="AC1670">
        <v>1.972831</v>
      </c>
      <c r="AD1670">
        <v>-1.410291</v>
      </c>
      <c r="AE1670">
        <v>3.6832999999999998E-2</v>
      </c>
      <c r="AF1670">
        <v>2.8666779999999998</v>
      </c>
      <c r="AG1670">
        <v>2.030456</v>
      </c>
      <c r="AH1670">
        <v>-0.78568099999999996</v>
      </c>
      <c r="AI1670">
        <v>-0.96096899999999996</v>
      </c>
      <c r="AJ1670">
        <v>-0.72085699999999997</v>
      </c>
      <c r="AK1670">
        <v>-1.4810669999999999</v>
      </c>
      <c r="AL1670">
        <v>0.17943400000000001</v>
      </c>
      <c r="AM1670">
        <v>-1.1994069999999999</v>
      </c>
      <c r="AN1670">
        <v>0.66402799999999995</v>
      </c>
      <c r="AO1670">
        <v>-1.745233</v>
      </c>
      <c r="AP1670">
        <v>-5.024845</v>
      </c>
      <c r="AQ1670">
        <v>0.56618800000000002</v>
      </c>
      <c r="AR1670">
        <v>2.7254960000000001</v>
      </c>
      <c r="AS1670">
        <v>-1.056683</v>
      </c>
      <c r="AT1670">
        <v>0.241782</v>
      </c>
      <c r="AU1670">
        <v>-1.3624909999999999</v>
      </c>
      <c r="AV1670">
        <v>-2.0118550000000002</v>
      </c>
      <c r="AW1670">
        <v>0.60709900000000006</v>
      </c>
      <c r="AX1670">
        <v>3.3153030000000001</v>
      </c>
      <c r="AY1670">
        <v>-0.120585</v>
      </c>
      <c r="AZ1670">
        <v>2.295099</v>
      </c>
      <c r="BA1670">
        <v>-1.4832179999999999</v>
      </c>
      <c r="BB1670">
        <v>0.45699499999999998</v>
      </c>
      <c r="BC1670">
        <v>0.22709299999999999</v>
      </c>
      <c r="BD1670">
        <v>0.451847</v>
      </c>
      <c r="BE1670">
        <v>-2.457741</v>
      </c>
      <c r="BF1670">
        <v>1</v>
      </c>
    </row>
    <row r="1671" spans="1:58">
      <c r="A1671">
        <v>-0.96677900000000005</v>
      </c>
      <c r="B1671">
        <v>-1.784618</v>
      </c>
      <c r="C1671">
        <v>-0.29074800000000001</v>
      </c>
      <c r="D1671">
        <v>-1.988224</v>
      </c>
      <c r="E1671">
        <v>-0.90602400000000005</v>
      </c>
      <c r="F1671">
        <v>-0.37053599999999998</v>
      </c>
      <c r="G1671">
        <v>-1.0094069999999999</v>
      </c>
      <c r="H1671">
        <v>0.47230100000000003</v>
      </c>
      <c r="I1671">
        <v>-0.78855399999999998</v>
      </c>
      <c r="J1671">
        <v>-2.174639</v>
      </c>
      <c r="K1671">
        <v>0.30372300000000002</v>
      </c>
      <c r="L1671">
        <v>-1.179686</v>
      </c>
      <c r="M1671">
        <v>1.137737</v>
      </c>
      <c r="N1671">
        <v>-0.40418399999999999</v>
      </c>
      <c r="O1671">
        <v>-0.30818099999999998</v>
      </c>
      <c r="P1671">
        <v>-0.41791899999999998</v>
      </c>
      <c r="Q1671">
        <v>0.84467499999999995</v>
      </c>
      <c r="R1671">
        <v>-2.0208029999999999</v>
      </c>
      <c r="S1671">
        <v>-1.8895219999999999</v>
      </c>
      <c r="T1671">
        <v>-0.58026999999999995</v>
      </c>
      <c r="U1671">
        <v>1.001925</v>
      </c>
      <c r="V1671">
        <v>-0.12525500000000001</v>
      </c>
      <c r="W1671">
        <v>-1.014977</v>
      </c>
      <c r="X1671">
        <v>1.4430160000000001</v>
      </c>
      <c r="Y1671">
        <v>-0.209095</v>
      </c>
      <c r="Z1671">
        <v>-0.36421799999999999</v>
      </c>
      <c r="AA1671">
        <v>0.69991000000000003</v>
      </c>
      <c r="AB1671">
        <v>-7.6175999999999994E-2</v>
      </c>
      <c r="AC1671">
        <v>1.2547759999999999</v>
      </c>
      <c r="AD1671">
        <v>-0.89660899999999999</v>
      </c>
      <c r="AE1671">
        <v>2.9909999999999999E-2</v>
      </c>
      <c r="AF1671">
        <v>1.836516</v>
      </c>
      <c r="AG1671">
        <v>1.2709509999999999</v>
      </c>
      <c r="AH1671">
        <v>-0.45475900000000002</v>
      </c>
      <c r="AI1671">
        <v>-0.65100999999999998</v>
      </c>
      <c r="AJ1671">
        <v>-0.45671800000000001</v>
      </c>
      <c r="AK1671">
        <v>-0.98052099999999998</v>
      </c>
      <c r="AL1671">
        <v>0.121764</v>
      </c>
      <c r="AM1671">
        <v>-0.80756600000000001</v>
      </c>
      <c r="AN1671">
        <v>0.43561699999999998</v>
      </c>
      <c r="AO1671">
        <v>-1.0986389999999999</v>
      </c>
      <c r="AP1671">
        <v>-3.212008</v>
      </c>
      <c r="AQ1671">
        <v>0.34832600000000002</v>
      </c>
      <c r="AR1671">
        <v>1.7060850000000001</v>
      </c>
      <c r="AS1671">
        <v>-0.63883800000000002</v>
      </c>
      <c r="AT1671">
        <v>0.18911</v>
      </c>
      <c r="AU1671">
        <v>-0.885602</v>
      </c>
      <c r="AV1671">
        <v>-1.2982549999999999</v>
      </c>
      <c r="AW1671">
        <v>0.38725599999999999</v>
      </c>
      <c r="AX1671">
        <v>2.1187999999999998</v>
      </c>
      <c r="AY1671">
        <v>-6.5797999999999995E-2</v>
      </c>
      <c r="AZ1671">
        <v>1.439117</v>
      </c>
      <c r="BA1671">
        <v>-0.91808800000000002</v>
      </c>
      <c r="BB1671">
        <v>0.27378400000000003</v>
      </c>
      <c r="BC1671">
        <v>0.14685999999999999</v>
      </c>
      <c r="BD1671">
        <v>0.31543100000000002</v>
      </c>
      <c r="BE1671">
        <v>-1.5130699999999999</v>
      </c>
      <c r="BF1671">
        <v>1</v>
      </c>
    </row>
    <row r="1672" spans="1:58">
      <c r="A1672">
        <v>-2.392271</v>
      </c>
      <c r="B1672">
        <v>-4.4234349999999996</v>
      </c>
      <c r="C1672">
        <v>-0.68457800000000002</v>
      </c>
      <c r="D1672">
        <v>-4.9364499999999998</v>
      </c>
      <c r="E1672">
        <v>-2.1642869999999998</v>
      </c>
      <c r="F1672">
        <v>-0.948851</v>
      </c>
      <c r="G1672">
        <v>-2.4861409999999999</v>
      </c>
      <c r="H1672">
        <v>1.1729890000000001</v>
      </c>
      <c r="I1672">
        <v>-1.9834849999999999</v>
      </c>
      <c r="J1672">
        <v>-5.408423</v>
      </c>
      <c r="K1672">
        <v>0.83677699999999999</v>
      </c>
      <c r="L1672">
        <v>-2.9208780000000001</v>
      </c>
      <c r="M1672">
        <v>2.8389009999999999</v>
      </c>
      <c r="N1672">
        <v>-1.023039</v>
      </c>
      <c r="O1672">
        <v>-0.80218999999999996</v>
      </c>
      <c r="P1672">
        <v>-1.0426040000000001</v>
      </c>
      <c r="Q1672">
        <v>2.0829200000000001</v>
      </c>
      <c r="R1672">
        <v>-5.0537619999999999</v>
      </c>
      <c r="S1672">
        <v>-4.6755990000000001</v>
      </c>
      <c r="T1672">
        <v>-1.4107810000000001</v>
      </c>
      <c r="U1672">
        <v>2.509261</v>
      </c>
      <c r="V1672">
        <v>-0.31419900000000001</v>
      </c>
      <c r="W1672">
        <v>-2.525566</v>
      </c>
      <c r="X1672">
        <v>3.5729700000000002</v>
      </c>
      <c r="Y1672">
        <v>-0.61236599999999997</v>
      </c>
      <c r="Z1672">
        <v>-0.86908799999999997</v>
      </c>
      <c r="AA1672">
        <v>1.7756940000000001</v>
      </c>
      <c r="AB1672">
        <v>-0.22279499999999999</v>
      </c>
      <c r="AC1672">
        <v>3.1548349999999998</v>
      </c>
      <c r="AD1672">
        <v>-2.2151209999999999</v>
      </c>
      <c r="AE1672">
        <v>4.4232E-2</v>
      </c>
      <c r="AF1672">
        <v>4.5550959999999998</v>
      </c>
      <c r="AG1672">
        <v>3.1987540000000001</v>
      </c>
      <c r="AH1672">
        <v>-1.1543220000000001</v>
      </c>
      <c r="AI1672">
        <v>-1.6081730000000001</v>
      </c>
      <c r="AJ1672">
        <v>-1.1581790000000001</v>
      </c>
      <c r="AK1672">
        <v>-2.3851650000000002</v>
      </c>
      <c r="AL1672">
        <v>0.32595099999999999</v>
      </c>
      <c r="AM1672">
        <v>-2.025026</v>
      </c>
      <c r="AN1672">
        <v>1.0401929999999999</v>
      </c>
      <c r="AO1672">
        <v>-2.6895220000000002</v>
      </c>
      <c r="AP1672">
        <v>-7.9160349999999999</v>
      </c>
      <c r="AQ1672">
        <v>0.83829600000000004</v>
      </c>
      <c r="AR1672">
        <v>4.2251190000000003</v>
      </c>
      <c r="AS1672">
        <v>-1.6253949999999999</v>
      </c>
      <c r="AT1672">
        <v>0.434253</v>
      </c>
      <c r="AU1672">
        <v>-2.1620379999999999</v>
      </c>
      <c r="AV1672">
        <v>-3.2454999999999998</v>
      </c>
      <c r="AW1672">
        <v>1.0399320000000001</v>
      </c>
      <c r="AX1672">
        <v>5.2571760000000003</v>
      </c>
      <c r="AY1672">
        <v>-0.17815</v>
      </c>
      <c r="AZ1672">
        <v>3.60053</v>
      </c>
      <c r="BA1672">
        <v>-2.333993</v>
      </c>
      <c r="BB1672">
        <v>0.71349799999999997</v>
      </c>
      <c r="BC1672">
        <v>0.38553100000000001</v>
      </c>
      <c r="BD1672">
        <v>0.74977000000000005</v>
      </c>
      <c r="BE1672">
        <v>-3.8279000000000001</v>
      </c>
      <c r="BF1672">
        <v>1</v>
      </c>
    </row>
    <row r="1673" spans="1:58">
      <c r="A1673">
        <v>-0.86349100000000001</v>
      </c>
      <c r="B1673">
        <v>-1.610914</v>
      </c>
      <c r="C1673">
        <v>-0.25959900000000002</v>
      </c>
      <c r="D1673">
        <v>-1.788486</v>
      </c>
      <c r="E1673">
        <v>-0.79475899999999999</v>
      </c>
      <c r="F1673">
        <v>-0.35048099999999999</v>
      </c>
      <c r="G1673">
        <v>-0.89193100000000003</v>
      </c>
      <c r="H1673">
        <v>0.424676</v>
      </c>
      <c r="I1673">
        <v>-0.71600200000000003</v>
      </c>
      <c r="J1673">
        <v>-1.975989</v>
      </c>
      <c r="K1673">
        <v>0.29834699999999997</v>
      </c>
      <c r="L1673">
        <v>-1.0659670000000001</v>
      </c>
      <c r="M1673">
        <v>1.026931</v>
      </c>
      <c r="N1673">
        <v>-0.36533199999999999</v>
      </c>
      <c r="O1673">
        <v>-0.28050999999999998</v>
      </c>
      <c r="P1673">
        <v>-0.38660899999999998</v>
      </c>
      <c r="Q1673">
        <v>0.74239500000000003</v>
      </c>
      <c r="R1673">
        <v>-1.842695</v>
      </c>
      <c r="S1673">
        <v>-1.701854</v>
      </c>
      <c r="T1673">
        <v>-0.50938600000000001</v>
      </c>
      <c r="U1673">
        <v>0.92081900000000005</v>
      </c>
      <c r="V1673">
        <v>-0.115825</v>
      </c>
      <c r="W1673">
        <v>-0.91452599999999995</v>
      </c>
      <c r="X1673">
        <v>1.3030729999999999</v>
      </c>
      <c r="Y1673">
        <v>-0.21656700000000001</v>
      </c>
      <c r="Z1673">
        <v>-0.30609900000000001</v>
      </c>
      <c r="AA1673">
        <v>0.63812500000000005</v>
      </c>
      <c r="AB1673">
        <v>-8.8279999999999997E-2</v>
      </c>
      <c r="AC1673">
        <v>1.1541650000000001</v>
      </c>
      <c r="AD1673">
        <v>-0.799238</v>
      </c>
      <c r="AE1673">
        <v>1.7642999999999999E-2</v>
      </c>
      <c r="AF1673">
        <v>1.662806</v>
      </c>
      <c r="AG1673">
        <v>1.161402</v>
      </c>
      <c r="AH1673">
        <v>-0.42297099999999999</v>
      </c>
      <c r="AI1673">
        <v>-0.58793200000000001</v>
      </c>
      <c r="AJ1673">
        <v>-0.42683900000000002</v>
      </c>
      <c r="AK1673">
        <v>-0.87083600000000005</v>
      </c>
      <c r="AL1673">
        <v>0.131353</v>
      </c>
      <c r="AM1673">
        <v>-0.73726499999999995</v>
      </c>
      <c r="AN1673">
        <v>0.38646200000000003</v>
      </c>
      <c r="AO1673">
        <v>-0.98683600000000005</v>
      </c>
      <c r="AP1673">
        <v>-2.8838849999999998</v>
      </c>
      <c r="AQ1673">
        <v>0.31473899999999999</v>
      </c>
      <c r="AR1673">
        <v>1.538929</v>
      </c>
      <c r="AS1673">
        <v>-0.59678200000000003</v>
      </c>
      <c r="AT1673">
        <v>0.16390099999999999</v>
      </c>
      <c r="AU1673">
        <v>-0.78193000000000001</v>
      </c>
      <c r="AV1673">
        <v>-1.180158</v>
      </c>
      <c r="AW1673">
        <v>0.37092399999999998</v>
      </c>
      <c r="AX1673">
        <v>1.9042559999999999</v>
      </c>
      <c r="AY1673">
        <v>-7.0419999999999996E-2</v>
      </c>
      <c r="AZ1673">
        <v>1.2978540000000001</v>
      </c>
      <c r="BA1673">
        <v>-0.84547899999999998</v>
      </c>
      <c r="BB1673">
        <v>0.25466800000000001</v>
      </c>
      <c r="BC1673">
        <v>0.152945</v>
      </c>
      <c r="BD1673">
        <v>0.28175099999999997</v>
      </c>
      <c r="BE1673">
        <v>-1.4068860000000001</v>
      </c>
      <c r="BF1673">
        <v>1</v>
      </c>
    </row>
    <row r="1674" spans="1:58">
      <c r="A1674">
        <v>-0.94282999999999995</v>
      </c>
      <c r="B1674">
        <v>-1.788076</v>
      </c>
      <c r="C1674">
        <v>-0.28366200000000003</v>
      </c>
      <c r="D1674">
        <v>-2.0013169999999998</v>
      </c>
      <c r="E1674">
        <v>-0.87595500000000004</v>
      </c>
      <c r="F1674">
        <v>-0.38951999999999998</v>
      </c>
      <c r="G1674">
        <v>-1.0010859999999999</v>
      </c>
      <c r="H1674">
        <v>0.46169300000000002</v>
      </c>
      <c r="I1674">
        <v>-0.79436399999999996</v>
      </c>
      <c r="J1674">
        <v>-2.1925020000000002</v>
      </c>
      <c r="K1674">
        <v>0.30978600000000001</v>
      </c>
      <c r="L1674">
        <v>-1.183619</v>
      </c>
      <c r="M1674">
        <v>1.1027279999999999</v>
      </c>
      <c r="N1674">
        <v>-0.403194</v>
      </c>
      <c r="O1674">
        <v>-0.29878100000000002</v>
      </c>
      <c r="P1674">
        <v>-0.40712199999999998</v>
      </c>
      <c r="Q1674">
        <v>0.82365600000000005</v>
      </c>
      <c r="R1674">
        <v>-2.0392769999999998</v>
      </c>
      <c r="S1674">
        <v>-1.901362</v>
      </c>
      <c r="T1674">
        <v>-0.56162599999999996</v>
      </c>
      <c r="U1674">
        <v>1.0259849999999999</v>
      </c>
      <c r="V1674">
        <v>-0.143044</v>
      </c>
      <c r="W1674">
        <v>-1.0318449999999999</v>
      </c>
      <c r="X1674">
        <v>1.444558</v>
      </c>
      <c r="Y1674">
        <v>-0.25369000000000003</v>
      </c>
      <c r="Z1674">
        <v>-0.338175</v>
      </c>
      <c r="AA1674">
        <v>0.70898399999999995</v>
      </c>
      <c r="AB1674">
        <v>-0.109393</v>
      </c>
      <c r="AC1674">
        <v>1.265857</v>
      </c>
      <c r="AD1674">
        <v>-0.89711799999999997</v>
      </c>
      <c r="AE1674">
        <v>9.7809999999999998E-3</v>
      </c>
      <c r="AF1674">
        <v>1.8248150000000001</v>
      </c>
      <c r="AG1674">
        <v>1.2721070000000001</v>
      </c>
      <c r="AH1674">
        <v>-0.46418700000000002</v>
      </c>
      <c r="AI1674">
        <v>-0.654555</v>
      </c>
      <c r="AJ1674">
        <v>-0.479935</v>
      </c>
      <c r="AK1674">
        <v>-0.92747400000000002</v>
      </c>
      <c r="AL1674">
        <v>0.114664</v>
      </c>
      <c r="AM1674">
        <v>-0.81807099999999999</v>
      </c>
      <c r="AN1674">
        <v>0.44078800000000001</v>
      </c>
      <c r="AO1674">
        <v>-1.061987</v>
      </c>
      <c r="AP1674">
        <v>-3.1933479999999999</v>
      </c>
      <c r="AQ1674">
        <v>0.35520299999999999</v>
      </c>
      <c r="AR1674">
        <v>1.7081949999999999</v>
      </c>
      <c r="AS1674">
        <v>-0.62857300000000005</v>
      </c>
      <c r="AT1674">
        <v>0.180894</v>
      </c>
      <c r="AU1674">
        <v>-0.87558999999999998</v>
      </c>
      <c r="AV1674">
        <v>-1.2959639999999999</v>
      </c>
      <c r="AW1674">
        <v>0.39457500000000001</v>
      </c>
      <c r="AX1674">
        <v>2.1075200000000001</v>
      </c>
      <c r="AY1674">
        <v>-9.1729000000000005E-2</v>
      </c>
      <c r="AZ1674">
        <v>1.430536</v>
      </c>
      <c r="BA1674">
        <v>-0.94671400000000006</v>
      </c>
      <c r="BB1674">
        <v>0.30169899999999999</v>
      </c>
      <c r="BC1674">
        <v>0.157863</v>
      </c>
      <c r="BD1674">
        <v>0.28731200000000001</v>
      </c>
      <c r="BE1674">
        <v>-1.5326040000000001</v>
      </c>
      <c r="BF1674">
        <v>1</v>
      </c>
    </row>
    <row r="1675" spans="1:58">
      <c r="A1675">
        <v>-18.322037000000002</v>
      </c>
      <c r="B1675">
        <v>-33.908279</v>
      </c>
      <c r="C1675">
        <v>-5.3421630000000002</v>
      </c>
      <c r="D1675">
        <v>-37.735610999999999</v>
      </c>
      <c r="E1675">
        <v>-16.681045000000001</v>
      </c>
      <c r="F1675">
        <v>-7.3844589999999997</v>
      </c>
      <c r="G1675">
        <v>-18.992327</v>
      </c>
      <c r="H1675">
        <v>8.9861149999999999</v>
      </c>
      <c r="I1675">
        <v>-15.200317999999999</v>
      </c>
      <c r="J1675">
        <v>-41.460323000000002</v>
      </c>
      <c r="K1675">
        <v>6.2886030000000002</v>
      </c>
      <c r="L1675">
        <v>-22.483036999999999</v>
      </c>
      <c r="M1675">
        <v>21.542663999999998</v>
      </c>
      <c r="N1675">
        <v>-7.7555639999999997</v>
      </c>
      <c r="O1675">
        <v>-5.8907160000000003</v>
      </c>
      <c r="P1675">
        <v>-7.9386219999999996</v>
      </c>
      <c r="Q1675">
        <v>15.778874</v>
      </c>
      <c r="R1675">
        <v>-38.739221999999998</v>
      </c>
      <c r="S1675">
        <v>-35.906728999999999</v>
      </c>
      <c r="T1675">
        <v>-10.773747</v>
      </c>
      <c r="U1675">
        <v>19.273301</v>
      </c>
      <c r="V1675">
        <v>-2.478192</v>
      </c>
      <c r="W1675">
        <v>-19.342935000000001</v>
      </c>
      <c r="X1675">
        <v>27.364142999999999</v>
      </c>
      <c r="Y1675">
        <v>-4.6544439999999998</v>
      </c>
      <c r="Z1675">
        <v>-6.6092420000000001</v>
      </c>
      <c r="AA1675">
        <v>13.428314</v>
      </c>
      <c r="AB1675">
        <v>-1.739365</v>
      </c>
      <c r="AC1675">
        <v>24.025621999999998</v>
      </c>
      <c r="AD1675">
        <v>-16.88306</v>
      </c>
      <c r="AE1675">
        <v>0.36526999999999998</v>
      </c>
      <c r="AF1675">
        <v>34.839835999999998</v>
      </c>
      <c r="AG1675">
        <v>24.426555</v>
      </c>
      <c r="AH1675">
        <v>-8.8919379999999997</v>
      </c>
      <c r="AI1675">
        <v>-12.331810000000001</v>
      </c>
      <c r="AJ1675">
        <v>-9.0356179999999995</v>
      </c>
      <c r="AK1675">
        <v>-18.255410999999999</v>
      </c>
      <c r="AL1675">
        <v>2.5257450000000001</v>
      </c>
      <c r="AM1675">
        <v>-15.398101</v>
      </c>
      <c r="AN1675">
        <v>8.0934519999999992</v>
      </c>
      <c r="AO1675">
        <v>-20.680192999999999</v>
      </c>
      <c r="AP1675">
        <v>-60.731577999999999</v>
      </c>
      <c r="AQ1675">
        <v>6.5902520000000004</v>
      </c>
      <c r="AR1675">
        <v>32.483955000000002</v>
      </c>
      <c r="AS1675">
        <v>-12.374948</v>
      </c>
      <c r="AT1675">
        <v>3.379912</v>
      </c>
      <c r="AU1675">
        <v>-16.592863000000001</v>
      </c>
      <c r="AV1675">
        <v>-24.896934999999999</v>
      </c>
      <c r="AW1675">
        <v>7.8048859999999998</v>
      </c>
      <c r="AX1675">
        <v>40.064973999999999</v>
      </c>
      <c r="AY1675">
        <v>-1.4125970000000001</v>
      </c>
      <c r="AZ1675">
        <v>27.252967000000002</v>
      </c>
      <c r="BA1675">
        <v>-17.90052</v>
      </c>
      <c r="BB1675">
        <v>5.3934689999999996</v>
      </c>
      <c r="BC1675">
        <v>3.0289519999999999</v>
      </c>
      <c r="BD1675">
        <v>5.7712389999999996</v>
      </c>
      <c r="BE1675">
        <v>-29.492912</v>
      </c>
      <c r="BF1675">
        <v>1</v>
      </c>
    </row>
    <row r="1676" spans="1:58">
      <c r="A1676">
        <v>-0.50966199999999995</v>
      </c>
      <c r="B1676">
        <v>-0.94990799999999997</v>
      </c>
      <c r="C1676">
        <v>-0.14846300000000001</v>
      </c>
      <c r="D1676">
        <v>-1.0557570000000001</v>
      </c>
      <c r="E1676">
        <v>-0.47202499999999997</v>
      </c>
      <c r="F1676">
        <v>-0.225135</v>
      </c>
      <c r="G1676">
        <v>-0.52967900000000001</v>
      </c>
      <c r="H1676">
        <v>0.254861</v>
      </c>
      <c r="I1676">
        <v>-0.43111699999999997</v>
      </c>
      <c r="J1676">
        <v>-1.159511</v>
      </c>
      <c r="K1676">
        <v>0.16683999999999999</v>
      </c>
      <c r="L1676">
        <v>-0.63262200000000002</v>
      </c>
      <c r="M1676">
        <v>0.60550800000000005</v>
      </c>
      <c r="N1676">
        <v>-0.20918600000000001</v>
      </c>
      <c r="O1676">
        <v>-0.18048900000000001</v>
      </c>
      <c r="P1676">
        <v>-0.22289700000000001</v>
      </c>
      <c r="Q1676">
        <v>0.43040200000000001</v>
      </c>
      <c r="R1676">
        <v>-1.084986</v>
      </c>
      <c r="S1676">
        <v>-1.002715</v>
      </c>
      <c r="T1676">
        <v>-0.299896</v>
      </c>
      <c r="U1676">
        <v>0.55918599999999996</v>
      </c>
      <c r="V1676">
        <v>-7.0085999999999996E-2</v>
      </c>
      <c r="W1676">
        <v>-0.52997300000000003</v>
      </c>
      <c r="X1676">
        <v>0.76644299999999999</v>
      </c>
      <c r="Y1676">
        <v>-0.13503699999999999</v>
      </c>
      <c r="Z1676">
        <v>-0.167854</v>
      </c>
      <c r="AA1676">
        <v>0.3669</v>
      </c>
      <c r="AB1676">
        <v>-4.3923999999999998E-2</v>
      </c>
      <c r="AC1676">
        <v>0.68154499999999996</v>
      </c>
      <c r="AD1676">
        <v>-0.468474</v>
      </c>
      <c r="AE1676">
        <v>7.6550000000000003E-3</v>
      </c>
      <c r="AF1676">
        <v>0.97861799999999999</v>
      </c>
      <c r="AG1676">
        <v>0.68943500000000002</v>
      </c>
      <c r="AH1676">
        <v>-0.24518400000000001</v>
      </c>
      <c r="AI1676">
        <v>-0.33854800000000002</v>
      </c>
      <c r="AJ1676">
        <v>-0.24477699999999999</v>
      </c>
      <c r="AK1676">
        <v>-0.50370599999999999</v>
      </c>
      <c r="AL1676">
        <v>5.7771000000000003E-2</v>
      </c>
      <c r="AM1676">
        <v>-0.44063600000000003</v>
      </c>
      <c r="AN1676">
        <v>0.23998900000000001</v>
      </c>
      <c r="AO1676">
        <v>-0.58476899999999998</v>
      </c>
      <c r="AP1676">
        <v>-1.69635</v>
      </c>
      <c r="AQ1676">
        <v>0.19544600000000001</v>
      </c>
      <c r="AR1676">
        <v>0.91415500000000005</v>
      </c>
      <c r="AS1676">
        <v>-0.33201399999999998</v>
      </c>
      <c r="AT1676">
        <v>0.111664</v>
      </c>
      <c r="AU1676">
        <v>-0.4672</v>
      </c>
      <c r="AV1676">
        <v>-0.69406900000000005</v>
      </c>
      <c r="AW1676">
        <v>0.21876599999999999</v>
      </c>
      <c r="AX1676">
        <v>1.1127279999999999</v>
      </c>
      <c r="AY1676">
        <v>-3.2797E-2</v>
      </c>
      <c r="AZ1676">
        <v>0.76830799999999999</v>
      </c>
      <c r="BA1676">
        <v>-0.51733600000000002</v>
      </c>
      <c r="BB1676">
        <v>0.15792</v>
      </c>
      <c r="BC1676">
        <v>7.9600000000000004E-2</v>
      </c>
      <c r="BD1676">
        <v>0.16386000000000001</v>
      </c>
      <c r="BE1676">
        <v>-0.81698400000000004</v>
      </c>
      <c r="BF1676">
        <v>1</v>
      </c>
    </row>
    <row r="1677" spans="1:58">
      <c r="A1677">
        <v>-0.65745299999999995</v>
      </c>
      <c r="B1677">
        <v>-1.21312</v>
      </c>
      <c r="C1677">
        <v>-0.19586999999999999</v>
      </c>
      <c r="D1677">
        <v>-1.340598</v>
      </c>
      <c r="E1677">
        <v>-0.590001</v>
      </c>
      <c r="F1677">
        <v>-0.27379999999999999</v>
      </c>
      <c r="G1677">
        <v>-0.66772200000000004</v>
      </c>
      <c r="H1677">
        <v>0.31773800000000002</v>
      </c>
      <c r="I1677">
        <v>-0.53999799999999998</v>
      </c>
      <c r="J1677">
        <v>-1.4811000000000001</v>
      </c>
      <c r="K1677">
        <v>0.21948400000000001</v>
      </c>
      <c r="L1677">
        <v>-0.79622000000000004</v>
      </c>
      <c r="M1677">
        <v>0.76361299999999999</v>
      </c>
      <c r="N1677">
        <v>-0.27723500000000001</v>
      </c>
      <c r="O1677">
        <v>-0.20936099999999999</v>
      </c>
      <c r="P1677">
        <v>-0.29287400000000002</v>
      </c>
      <c r="Q1677">
        <v>0.56031500000000001</v>
      </c>
      <c r="R1677">
        <v>-1.384549</v>
      </c>
      <c r="S1677">
        <v>-1.2851649999999999</v>
      </c>
      <c r="T1677">
        <v>-0.384793</v>
      </c>
      <c r="U1677">
        <v>0.69547800000000004</v>
      </c>
      <c r="V1677">
        <v>-8.9651999999999996E-2</v>
      </c>
      <c r="W1677">
        <v>-0.68725000000000003</v>
      </c>
      <c r="X1677">
        <v>0.97889199999999998</v>
      </c>
      <c r="Y1677">
        <v>-0.16441700000000001</v>
      </c>
      <c r="Z1677">
        <v>-0.240176</v>
      </c>
      <c r="AA1677">
        <v>0.48042200000000002</v>
      </c>
      <c r="AB1677">
        <v>-5.8547000000000002E-2</v>
      </c>
      <c r="AC1677">
        <v>0.86102999999999996</v>
      </c>
      <c r="AD1677">
        <v>-0.61333000000000004</v>
      </c>
      <c r="AE1677">
        <v>2.0673E-2</v>
      </c>
      <c r="AF1677">
        <v>1.2462549999999999</v>
      </c>
      <c r="AG1677">
        <v>0.86448199999999997</v>
      </c>
      <c r="AH1677">
        <v>-0.31185000000000002</v>
      </c>
      <c r="AI1677">
        <v>-0.43930999999999998</v>
      </c>
      <c r="AJ1677">
        <v>-0.32226300000000002</v>
      </c>
      <c r="AK1677">
        <v>-0.64524300000000001</v>
      </c>
      <c r="AL1677">
        <v>9.6422999999999995E-2</v>
      </c>
      <c r="AM1677">
        <v>-0.55799200000000004</v>
      </c>
      <c r="AN1677">
        <v>0.28708899999999998</v>
      </c>
      <c r="AO1677">
        <v>-0.74272099999999996</v>
      </c>
      <c r="AP1677">
        <v>-2.1671649999999998</v>
      </c>
      <c r="AQ1677">
        <v>0.22926199999999999</v>
      </c>
      <c r="AR1677">
        <v>1.1637679999999999</v>
      </c>
      <c r="AS1677">
        <v>-0.44767499999999999</v>
      </c>
      <c r="AT1677">
        <v>0.12539600000000001</v>
      </c>
      <c r="AU1677">
        <v>-0.59315099999999998</v>
      </c>
      <c r="AV1677">
        <v>-0.88408699999999996</v>
      </c>
      <c r="AW1677">
        <v>0.27880199999999999</v>
      </c>
      <c r="AX1677">
        <v>1.4299280000000001</v>
      </c>
      <c r="AY1677">
        <v>-4.6979E-2</v>
      </c>
      <c r="AZ1677">
        <v>0.97633000000000003</v>
      </c>
      <c r="BA1677">
        <v>-0.64281900000000003</v>
      </c>
      <c r="BB1677">
        <v>0.192223</v>
      </c>
      <c r="BC1677">
        <v>0.100926</v>
      </c>
      <c r="BD1677">
        <v>0.21556500000000001</v>
      </c>
      <c r="BE1677">
        <v>-1.058589</v>
      </c>
      <c r="BF1677">
        <v>1</v>
      </c>
    </row>
    <row r="1678" spans="1:58">
      <c r="A1678">
        <v>-0.23669100000000001</v>
      </c>
      <c r="B1678">
        <v>-0.44306099999999998</v>
      </c>
      <c r="C1678">
        <v>-7.9880000000000007E-2</v>
      </c>
      <c r="D1678">
        <v>-0.49332700000000002</v>
      </c>
      <c r="E1678">
        <v>-0.226962</v>
      </c>
      <c r="F1678">
        <v>-8.6774000000000004E-2</v>
      </c>
      <c r="G1678">
        <v>-0.25997300000000001</v>
      </c>
      <c r="H1678">
        <v>0.12989100000000001</v>
      </c>
      <c r="I1678">
        <v>-0.20308699999999999</v>
      </c>
      <c r="J1678">
        <v>-0.55650500000000003</v>
      </c>
      <c r="K1678">
        <v>7.3524999999999993E-2</v>
      </c>
      <c r="L1678">
        <v>-0.29282000000000002</v>
      </c>
      <c r="M1678">
        <v>0.29022999999999999</v>
      </c>
      <c r="N1678">
        <v>-0.104405</v>
      </c>
      <c r="O1678">
        <v>-7.9298999999999994E-2</v>
      </c>
      <c r="P1678">
        <v>-0.102412</v>
      </c>
      <c r="Q1678">
        <v>0.20330500000000001</v>
      </c>
      <c r="R1678">
        <v>-0.49762600000000001</v>
      </c>
      <c r="S1678">
        <v>-0.47969099999999998</v>
      </c>
      <c r="T1678">
        <v>-0.163554</v>
      </c>
      <c r="U1678">
        <v>0.25518400000000002</v>
      </c>
      <c r="V1678">
        <v>-2.2183999999999999E-2</v>
      </c>
      <c r="W1678">
        <v>-0.25018499999999999</v>
      </c>
      <c r="X1678">
        <v>0.34568599999999999</v>
      </c>
      <c r="Y1678">
        <v>-4.6712999999999998E-2</v>
      </c>
      <c r="Z1678">
        <v>-8.0868999999999996E-2</v>
      </c>
      <c r="AA1678">
        <v>0.16927200000000001</v>
      </c>
      <c r="AB1678">
        <v>-3.0870000000000002E-2</v>
      </c>
      <c r="AC1678">
        <v>0.309479</v>
      </c>
      <c r="AD1678">
        <v>-0.223192</v>
      </c>
      <c r="AE1678">
        <v>1.6749E-2</v>
      </c>
      <c r="AF1678">
        <v>0.45755299999999999</v>
      </c>
      <c r="AG1678">
        <v>0.312087</v>
      </c>
      <c r="AH1678">
        <v>-0.119209</v>
      </c>
      <c r="AI1678">
        <v>-0.16650699999999999</v>
      </c>
      <c r="AJ1678">
        <v>-0.122432</v>
      </c>
      <c r="AK1678">
        <v>-0.24832099999999999</v>
      </c>
      <c r="AL1678">
        <v>3.6142000000000001E-2</v>
      </c>
      <c r="AM1678">
        <v>-0.20298099999999999</v>
      </c>
      <c r="AN1678">
        <v>0.107655</v>
      </c>
      <c r="AO1678">
        <v>-0.285495</v>
      </c>
      <c r="AP1678">
        <v>-0.792041</v>
      </c>
      <c r="AQ1678">
        <v>8.5862999999999995E-2</v>
      </c>
      <c r="AR1678">
        <v>0.43140400000000001</v>
      </c>
      <c r="AS1678">
        <v>-0.16674800000000001</v>
      </c>
      <c r="AT1678">
        <v>5.2373000000000003E-2</v>
      </c>
      <c r="AU1678">
        <v>-0.21687799999999999</v>
      </c>
      <c r="AV1678">
        <v>-0.32670399999999999</v>
      </c>
      <c r="AW1678">
        <v>0.112529</v>
      </c>
      <c r="AX1678">
        <v>0.52714899999999998</v>
      </c>
      <c r="AY1678">
        <v>-2.7203999999999999E-2</v>
      </c>
      <c r="AZ1678">
        <v>0.36497400000000002</v>
      </c>
      <c r="BA1678">
        <v>-0.22963700000000001</v>
      </c>
      <c r="BB1678">
        <v>7.0656999999999998E-2</v>
      </c>
      <c r="BC1678">
        <v>3.6692000000000002E-2</v>
      </c>
      <c r="BD1678">
        <v>7.8328999999999996E-2</v>
      </c>
      <c r="BE1678">
        <v>-0.38796399999999998</v>
      </c>
      <c r="BF1678">
        <v>1</v>
      </c>
    </row>
    <row r="1679" spans="1:58">
      <c r="A1679">
        <v>-0.84601999999999999</v>
      </c>
      <c r="B1679">
        <v>-1.557218</v>
      </c>
      <c r="C1679">
        <v>-0.24395800000000001</v>
      </c>
      <c r="D1679">
        <v>-1.7112769999999999</v>
      </c>
      <c r="E1679">
        <v>-0.76179300000000005</v>
      </c>
      <c r="F1679">
        <v>-0.34658</v>
      </c>
      <c r="G1679">
        <v>-0.86405500000000002</v>
      </c>
      <c r="H1679">
        <v>0.419597</v>
      </c>
      <c r="I1679">
        <v>-0.69247999999999998</v>
      </c>
      <c r="J1679">
        <v>-1.889621</v>
      </c>
      <c r="K1679">
        <v>0.27343499999999998</v>
      </c>
      <c r="L1679">
        <v>-1.0129379999999999</v>
      </c>
      <c r="M1679">
        <v>0.97765500000000005</v>
      </c>
      <c r="N1679">
        <v>-0.35060999999999998</v>
      </c>
      <c r="O1679">
        <v>-0.26394000000000001</v>
      </c>
      <c r="P1679">
        <v>-0.365954</v>
      </c>
      <c r="Q1679">
        <v>0.71945099999999995</v>
      </c>
      <c r="R1679">
        <v>-1.759755</v>
      </c>
      <c r="S1679">
        <v>-1.636854</v>
      </c>
      <c r="T1679">
        <v>-0.49392000000000003</v>
      </c>
      <c r="U1679">
        <v>0.88755300000000004</v>
      </c>
      <c r="V1679">
        <v>-0.118409</v>
      </c>
      <c r="W1679">
        <v>-0.88663999999999998</v>
      </c>
      <c r="X1679">
        <v>1.2640610000000001</v>
      </c>
      <c r="Y1679">
        <v>-0.20568800000000001</v>
      </c>
      <c r="Z1679">
        <v>-0.30462099999999998</v>
      </c>
      <c r="AA1679">
        <v>0.60956999999999995</v>
      </c>
      <c r="AB1679">
        <v>-7.9630999999999993E-2</v>
      </c>
      <c r="AC1679">
        <v>1.1031770000000001</v>
      </c>
      <c r="AD1679">
        <v>-0.77475099999999997</v>
      </c>
      <c r="AE1679">
        <v>3.4255000000000001E-2</v>
      </c>
      <c r="AF1679">
        <v>1.587788</v>
      </c>
      <c r="AG1679">
        <v>1.116387</v>
      </c>
      <c r="AH1679">
        <v>-0.41401300000000002</v>
      </c>
      <c r="AI1679">
        <v>-0.56695300000000004</v>
      </c>
      <c r="AJ1679">
        <v>-0.40735700000000002</v>
      </c>
      <c r="AK1679">
        <v>-0.835816</v>
      </c>
      <c r="AL1679">
        <v>0.116989</v>
      </c>
      <c r="AM1679">
        <v>-0.70543500000000003</v>
      </c>
      <c r="AN1679">
        <v>0.35449999999999998</v>
      </c>
      <c r="AO1679">
        <v>-0.93828800000000001</v>
      </c>
      <c r="AP1679">
        <v>-2.766848</v>
      </c>
      <c r="AQ1679">
        <v>0.30998399999999998</v>
      </c>
      <c r="AR1679">
        <v>1.483789</v>
      </c>
      <c r="AS1679">
        <v>-0.56515099999999996</v>
      </c>
      <c r="AT1679">
        <v>0.153777</v>
      </c>
      <c r="AU1679">
        <v>-0.74345099999999997</v>
      </c>
      <c r="AV1679">
        <v>-1.137661</v>
      </c>
      <c r="AW1679">
        <v>0.35511999999999999</v>
      </c>
      <c r="AX1679">
        <v>1.823388</v>
      </c>
      <c r="AY1679">
        <v>-6.3966999999999996E-2</v>
      </c>
      <c r="AZ1679">
        <v>1.2485820000000001</v>
      </c>
      <c r="BA1679">
        <v>-0.816577</v>
      </c>
      <c r="BB1679">
        <v>0.230797</v>
      </c>
      <c r="BC1679">
        <v>0.12083199999999999</v>
      </c>
      <c r="BD1679">
        <v>0.26621499999999998</v>
      </c>
      <c r="BE1679">
        <v>-1.3484799999999999</v>
      </c>
      <c r="BF1679">
        <v>1</v>
      </c>
    </row>
    <row r="1680" spans="1:58">
      <c r="A1680">
        <v>-3.7082739999999998</v>
      </c>
      <c r="B1680">
        <v>-6.8283940000000003</v>
      </c>
      <c r="C1680">
        <v>-1.0802510000000001</v>
      </c>
      <c r="D1680">
        <v>-7.6146839999999996</v>
      </c>
      <c r="E1680">
        <v>-3.3609179999999999</v>
      </c>
      <c r="F1680">
        <v>-1.501366</v>
      </c>
      <c r="G1680">
        <v>-3.830622</v>
      </c>
      <c r="H1680">
        <v>1.8176680000000001</v>
      </c>
      <c r="I1680">
        <v>-3.064686</v>
      </c>
      <c r="J1680">
        <v>-8.3595889999999997</v>
      </c>
      <c r="K1680">
        <v>1.2784629999999999</v>
      </c>
      <c r="L1680">
        <v>-4.5498390000000004</v>
      </c>
      <c r="M1680">
        <v>4.3479989999999997</v>
      </c>
      <c r="N1680">
        <v>-1.5733619999999999</v>
      </c>
      <c r="O1680">
        <v>-1.1849510000000001</v>
      </c>
      <c r="P1680">
        <v>-1.6095299999999999</v>
      </c>
      <c r="Q1680">
        <v>3.187494</v>
      </c>
      <c r="R1680">
        <v>-7.8164569999999998</v>
      </c>
      <c r="S1680">
        <v>-7.2451790000000003</v>
      </c>
      <c r="T1680">
        <v>-2.16005</v>
      </c>
      <c r="U1680">
        <v>3.8878840000000001</v>
      </c>
      <c r="V1680">
        <v>-0.49895200000000001</v>
      </c>
      <c r="W1680">
        <v>-3.9076900000000001</v>
      </c>
      <c r="X1680">
        <v>5.5334750000000001</v>
      </c>
      <c r="Y1680">
        <v>-0.92428200000000005</v>
      </c>
      <c r="Z1680">
        <v>-1.3403670000000001</v>
      </c>
      <c r="AA1680">
        <v>2.7034229999999999</v>
      </c>
      <c r="AB1680">
        <v>-0.34193099999999998</v>
      </c>
      <c r="AC1680">
        <v>4.8468020000000003</v>
      </c>
      <c r="AD1680">
        <v>-3.3977780000000002</v>
      </c>
      <c r="AE1680">
        <v>6.7614999999999995E-2</v>
      </c>
      <c r="AF1680">
        <v>7.0386629999999997</v>
      </c>
      <c r="AG1680">
        <v>4.9407920000000001</v>
      </c>
      <c r="AH1680">
        <v>-1.803345</v>
      </c>
      <c r="AI1680">
        <v>-2.4918290000000001</v>
      </c>
      <c r="AJ1680">
        <v>-1.833091</v>
      </c>
      <c r="AK1680">
        <v>-3.685311</v>
      </c>
      <c r="AL1680">
        <v>0.49993300000000002</v>
      </c>
      <c r="AM1680">
        <v>-3.1051899999999999</v>
      </c>
      <c r="AN1680">
        <v>1.657181</v>
      </c>
      <c r="AO1680">
        <v>-4.1670030000000002</v>
      </c>
      <c r="AP1680">
        <v>-12.263206</v>
      </c>
      <c r="AQ1680">
        <v>1.316244</v>
      </c>
      <c r="AR1680">
        <v>6.569591</v>
      </c>
      <c r="AS1680">
        <v>-2.506313</v>
      </c>
      <c r="AT1680">
        <v>0.69730300000000001</v>
      </c>
      <c r="AU1680">
        <v>-3.345294</v>
      </c>
      <c r="AV1680">
        <v>-5.0335809999999999</v>
      </c>
      <c r="AW1680">
        <v>1.561876</v>
      </c>
      <c r="AX1680">
        <v>8.0890299999999993</v>
      </c>
      <c r="AY1680">
        <v>-0.28504800000000002</v>
      </c>
      <c r="AZ1680">
        <v>5.4874210000000003</v>
      </c>
      <c r="BA1680">
        <v>-3.6116619999999999</v>
      </c>
      <c r="BB1680">
        <v>1.080198</v>
      </c>
      <c r="BC1680">
        <v>0.60637399999999997</v>
      </c>
      <c r="BD1680">
        <v>1.1667050000000001</v>
      </c>
      <c r="BE1680">
        <v>-5.9423329999999996</v>
      </c>
      <c r="BF1680">
        <v>1</v>
      </c>
    </row>
    <row r="1681" spans="1:58">
      <c r="A1681">
        <v>-2.0583279999999999</v>
      </c>
      <c r="B1681">
        <v>-3.8318810000000001</v>
      </c>
      <c r="C1681">
        <v>-0.62393900000000002</v>
      </c>
      <c r="D1681">
        <v>-4.2868529999999998</v>
      </c>
      <c r="E1681">
        <v>-1.886074</v>
      </c>
      <c r="F1681">
        <v>-0.84410300000000005</v>
      </c>
      <c r="G1681">
        <v>-2.1485099999999999</v>
      </c>
      <c r="H1681">
        <v>1.022238</v>
      </c>
      <c r="I1681">
        <v>-1.726785</v>
      </c>
      <c r="J1681">
        <v>-4.7195580000000001</v>
      </c>
      <c r="K1681">
        <v>0.71531199999999995</v>
      </c>
      <c r="L1681">
        <v>-2.5203579999999999</v>
      </c>
      <c r="M1681">
        <v>2.4353449999999999</v>
      </c>
      <c r="N1681">
        <v>-0.86626099999999995</v>
      </c>
      <c r="O1681">
        <v>-0.66079600000000005</v>
      </c>
      <c r="P1681">
        <v>-0.89256100000000005</v>
      </c>
      <c r="Q1681">
        <v>1.7829060000000001</v>
      </c>
      <c r="R1681">
        <v>-4.3939269999999997</v>
      </c>
      <c r="S1681">
        <v>-4.0653269999999999</v>
      </c>
      <c r="T1681">
        <v>-1.2272270000000001</v>
      </c>
      <c r="U1681">
        <v>2.1654640000000001</v>
      </c>
      <c r="V1681">
        <v>-0.26049800000000001</v>
      </c>
      <c r="W1681">
        <v>-2.1988669999999999</v>
      </c>
      <c r="X1681">
        <v>3.0864340000000001</v>
      </c>
      <c r="Y1681">
        <v>-0.51840699999999995</v>
      </c>
      <c r="Z1681">
        <v>-0.75676299999999996</v>
      </c>
      <c r="AA1681">
        <v>1.4990019999999999</v>
      </c>
      <c r="AB1681">
        <v>-0.20546700000000001</v>
      </c>
      <c r="AC1681">
        <v>2.7260360000000001</v>
      </c>
      <c r="AD1681">
        <v>-1.9193370000000001</v>
      </c>
      <c r="AE1681">
        <v>4.6630999999999999E-2</v>
      </c>
      <c r="AF1681">
        <v>3.9303919999999999</v>
      </c>
      <c r="AG1681">
        <v>2.769253</v>
      </c>
      <c r="AH1681">
        <v>-1.013091</v>
      </c>
      <c r="AI1681">
        <v>-1.389886</v>
      </c>
      <c r="AJ1681">
        <v>-1.0330919999999999</v>
      </c>
      <c r="AK1681">
        <v>-2.0555650000000001</v>
      </c>
      <c r="AL1681">
        <v>0.26175799999999999</v>
      </c>
      <c r="AM1681">
        <v>-1.731663</v>
      </c>
      <c r="AN1681">
        <v>0.91630199999999995</v>
      </c>
      <c r="AO1681">
        <v>-2.3431700000000002</v>
      </c>
      <c r="AP1681">
        <v>-6.872852</v>
      </c>
      <c r="AQ1681">
        <v>0.73975000000000002</v>
      </c>
      <c r="AR1681">
        <v>3.6823039999999998</v>
      </c>
      <c r="AS1681">
        <v>-1.4170339999999999</v>
      </c>
      <c r="AT1681">
        <v>0.38645400000000002</v>
      </c>
      <c r="AU1681">
        <v>-1.8830180000000001</v>
      </c>
      <c r="AV1681">
        <v>-2.8475090000000001</v>
      </c>
      <c r="AW1681">
        <v>0.89534599999999998</v>
      </c>
      <c r="AX1681">
        <v>4.5419939999999999</v>
      </c>
      <c r="AY1681">
        <v>-0.15223200000000001</v>
      </c>
      <c r="AZ1681">
        <v>3.0760260000000001</v>
      </c>
      <c r="BA1681">
        <v>-2.0139589999999998</v>
      </c>
      <c r="BB1681">
        <v>0.62336499999999995</v>
      </c>
      <c r="BC1681">
        <v>0.34761700000000001</v>
      </c>
      <c r="BD1681">
        <v>0.64158899999999996</v>
      </c>
      <c r="BE1681">
        <v>-3.3600850000000002</v>
      </c>
      <c r="BF1681">
        <v>1</v>
      </c>
    </row>
    <row r="1682" spans="1:58">
      <c r="A1682">
        <v>-0.16903499999999999</v>
      </c>
      <c r="B1682">
        <v>-0.31099399999999999</v>
      </c>
      <c r="C1682">
        <v>-5.8902000000000003E-2</v>
      </c>
      <c r="D1682">
        <v>-0.33199600000000001</v>
      </c>
      <c r="E1682">
        <v>-0.166238</v>
      </c>
      <c r="F1682">
        <v>-7.7101000000000003E-2</v>
      </c>
      <c r="G1682">
        <v>-0.17058400000000001</v>
      </c>
      <c r="H1682">
        <v>8.1979999999999997E-2</v>
      </c>
      <c r="I1682">
        <v>-0.13519</v>
      </c>
      <c r="J1682">
        <v>-0.3775</v>
      </c>
      <c r="K1682">
        <v>5.0562999999999997E-2</v>
      </c>
      <c r="L1682">
        <v>-0.201547</v>
      </c>
      <c r="M1682">
        <v>0.192276</v>
      </c>
      <c r="N1682">
        <v>-7.0493E-2</v>
      </c>
      <c r="O1682">
        <v>-5.9047000000000002E-2</v>
      </c>
      <c r="P1682">
        <v>-7.9211000000000004E-2</v>
      </c>
      <c r="Q1682">
        <v>0.13773299999999999</v>
      </c>
      <c r="R1682">
        <v>-0.34207900000000002</v>
      </c>
      <c r="S1682">
        <v>-0.32586900000000002</v>
      </c>
      <c r="T1682">
        <v>-9.3377000000000002E-2</v>
      </c>
      <c r="U1682">
        <v>0.171045</v>
      </c>
      <c r="V1682">
        <v>-2.1897E-2</v>
      </c>
      <c r="W1682">
        <v>-0.17693700000000001</v>
      </c>
      <c r="X1682">
        <v>0.24653900000000001</v>
      </c>
      <c r="Y1682">
        <v>-3.8871000000000003E-2</v>
      </c>
      <c r="Z1682">
        <v>-5.8261E-2</v>
      </c>
      <c r="AA1682">
        <v>0.12395399999999999</v>
      </c>
      <c r="AB1682">
        <v>-1.5443E-2</v>
      </c>
      <c r="AC1682">
        <v>0.21917200000000001</v>
      </c>
      <c r="AD1682">
        <v>-0.15229000000000001</v>
      </c>
      <c r="AE1682">
        <v>7.0860000000000003E-3</v>
      </c>
      <c r="AF1682">
        <v>0.309973</v>
      </c>
      <c r="AG1682">
        <v>0.21843699999999999</v>
      </c>
      <c r="AH1682">
        <v>-8.6041000000000006E-2</v>
      </c>
      <c r="AI1682">
        <v>-0.117581</v>
      </c>
      <c r="AJ1682">
        <v>-7.8681000000000001E-2</v>
      </c>
      <c r="AK1682">
        <v>-0.16579099999999999</v>
      </c>
      <c r="AL1682">
        <v>2.4147999999999999E-2</v>
      </c>
      <c r="AM1682">
        <v>-0.13450300000000001</v>
      </c>
      <c r="AN1682">
        <v>7.2958999999999996E-2</v>
      </c>
      <c r="AO1682">
        <v>-0.18335099999999999</v>
      </c>
      <c r="AP1682">
        <v>-0.548987</v>
      </c>
      <c r="AQ1682">
        <v>6.1724000000000001E-2</v>
      </c>
      <c r="AR1682">
        <v>0.292211</v>
      </c>
      <c r="AS1682">
        <v>-0.111555</v>
      </c>
      <c r="AT1682">
        <v>3.1056E-2</v>
      </c>
      <c r="AU1682">
        <v>-0.15775600000000001</v>
      </c>
      <c r="AV1682">
        <v>-0.21071100000000001</v>
      </c>
      <c r="AW1682">
        <v>8.2979999999999998E-2</v>
      </c>
      <c r="AX1682">
        <v>0.35705199999999998</v>
      </c>
      <c r="AY1682">
        <v>-1.0595E-2</v>
      </c>
      <c r="AZ1682">
        <v>0.24732899999999999</v>
      </c>
      <c r="BA1682">
        <v>-0.15979399999999999</v>
      </c>
      <c r="BB1682">
        <v>3.8781999999999997E-2</v>
      </c>
      <c r="BC1682">
        <v>2.3448E-2</v>
      </c>
      <c r="BD1682">
        <v>5.7813999999999997E-2</v>
      </c>
      <c r="BE1682">
        <v>-0.26130900000000001</v>
      </c>
      <c r="BF1682">
        <v>1</v>
      </c>
    </row>
    <row r="1683" spans="1:58">
      <c r="A1683">
        <v>-8.1858240000000002</v>
      </c>
      <c r="B1683">
        <v>-15.146024000000001</v>
      </c>
      <c r="C1683">
        <v>-2.3911600000000002</v>
      </c>
      <c r="D1683">
        <v>-16.857695</v>
      </c>
      <c r="E1683">
        <v>-7.4562819999999999</v>
      </c>
      <c r="F1683">
        <v>-3.299042</v>
      </c>
      <c r="G1683">
        <v>-8.489395</v>
      </c>
      <c r="H1683">
        <v>4.006405</v>
      </c>
      <c r="I1683">
        <v>-6.7891880000000002</v>
      </c>
      <c r="J1683">
        <v>-18.519207000000002</v>
      </c>
      <c r="K1683">
        <v>2.8078639999999999</v>
      </c>
      <c r="L1683">
        <v>-10.033639000000001</v>
      </c>
      <c r="M1683">
        <v>9.6378369999999993</v>
      </c>
      <c r="N1683">
        <v>-3.4704830000000002</v>
      </c>
      <c r="O1683">
        <v>-2.6348609999999999</v>
      </c>
      <c r="P1683">
        <v>-3.5428709999999999</v>
      </c>
      <c r="Q1683">
        <v>7.0580819999999997</v>
      </c>
      <c r="R1683">
        <v>-17.292845</v>
      </c>
      <c r="S1683">
        <v>-16.028452000000001</v>
      </c>
      <c r="T1683">
        <v>-4.8136140000000003</v>
      </c>
      <c r="U1683">
        <v>8.6026779999999992</v>
      </c>
      <c r="V1683">
        <v>-1.090209</v>
      </c>
      <c r="W1683">
        <v>-8.6426499999999997</v>
      </c>
      <c r="X1683">
        <v>12.223637</v>
      </c>
      <c r="Y1683">
        <v>-2.0749170000000001</v>
      </c>
      <c r="Z1683">
        <v>-2.9682149999999998</v>
      </c>
      <c r="AA1683">
        <v>5.9935450000000001</v>
      </c>
      <c r="AB1683">
        <v>-0.78136099999999997</v>
      </c>
      <c r="AC1683">
        <v>10.727713</v>
      </c>
      <c r="AD1683">
        <v>-7.535012</v>
      </c>
      <c r="AE1683">
        <v>0.15149899999999999</v>
      </c>
      <c r="AF1683">
        <v>15.564628000000001</v>
      </c>
      <c r="AG1683">
        <v>10.922094</v>
      </c>
      <c r="AH1683">
        <v>-3.9842110000000002</v>
      </c>
      <c r="AI1683">
        <v>-5.4995139999999996</v>
      </c>
      <c r="AJ1683">
        <v>-4.0461159999999996</v>
      </c>
      <c r="AK1683">
        <v>-8.1578379999999999</v>
      </c>
      <c r="AL1683">
        <v>1.1216120000000001</v>
      </c>
      <c r="AM1683">
        <v>-6.8754350000000004</v>
      </c>
      <c r="AN1683">
        <v>3.6170610000000001</v>
      </c>
      <c r="AO1683">
        <v>-9.2360849999999992</v>
      </c>
      <c r="AP1683">
        <v>-27.128382999999999</v>
      </c>
      <c r="AQ1683">
        <v>2.935006</v>
      </c>
      <c r="AR1683">
        <v>14.513261</v>
      </c>
      <c r="AS1683">
        <v>-5.5261180000000003</v>
      </c>
      <c r="AT1683">
        <v>1.5049790000000001</v>
      </c>
      <c r="AU1683">
        <v>-7.3987600000000002</v>
      </c>
      <c r="AV1683">
        <v>-11.129424</v>
      </c>
      <c r="AW1683">
        <v>3.4818449999999999</v>
      </c>
      <c r="AX1683">
        <v>17.894651</v>
      </c>
      <c r="AY1683">
        <v>-0.620394</v>
      </c>
      <c r="AZ1683">
        <v>12.164820000000001</v>
      </c>
      <c r="BA1683">
        <v>-7.9858419999999999</v>
      </c>
      <c r="BB1683">
        <v>2.4005930000000002</v>
      </c>
      <c r="BC1683">
        <v>1.3490819999999999</v>
      </c>
      <c r="BD1683">
        <v>2.5831810000000002</v>
      </c>
      <c r="BE1683">
        <v>-13.180641</v>
      </c>
      <c r="BF1683">
        <v>1</v>
      </c>
    </row>
    <row r="1684" spans="1:58">
      <c r="A1684">
        <v>-5.0911039999999996</v>
      </c>
      <c r="B1684">
        <v>-9.4278080000000006</v>
      </c>
      <c r="C1684">
        <v>-1.489811</v>
      </c>
      <c r="D1684">
        <v>-10.465647000000001</v>
      </c>
      <c r="E1684">
        <v>-4.6359830000000004</v>
      </c>
      <c r="F1684">
        <v>-2.0400320000000001</v>
      </c>
      <c r="G1684">
        <v>-5.2649280000000003</v>
      </c>
      <c r="H1684">
        <v>2.511692</v>
      </c>
      <c r="I1684">
        <v>-4.2258909999999998</v>
      </c>
      <c r="J1684">
        <v>-11.497064999999999</v>
      </c>
      <c r="K1684">
        <v>1.739582</v>
      </c>
      <c r="L1684">
        <v>-6.2290570000000001</v>
      </c>
      <c r="M1684">
        <v>5.9858659999999997</v>
      </c>
      <c r="N1684">
        <v>-2.147446</v>
      </c>
      <c r="O1684">
        <v>-1.639597</v>
      </c>
      <c r="P1684">
        <v>-2.2003010000000001</v>
      </c>
      <c r="Q1684">
        <v>4.3766319999999999</v>
      </c>
      <c r="R1684">
        <v>-10.766658</v>
      </c>
      <c r="S1684">
        <v>-9.9590519999999998</v>
      </c>
      <c r="T1684">
        <v>-2.9879899999999999</v>
      </c>
      <c r="U1684">
        <v>5.3389189999999997</v>
      </c>
      <c r="V1684">
        <v>-0.68998300000000001</v>
      </c>
      <c r="W1684">
        <v>-5.3719640000000002</v>
      </c>
      <c r="X1684">
        <v>7.5854990000000004</v>
      </c>
      <c r="Y1684">
        <v>-1.2847189999999999</v>
      </c>
      <c r="Z1684">
        <v>-1.831191</v>
      </c>
      <c r="AA1684">
        <v>3.7355179999999999</v>
      </c>
      <c r="AB1684">
        <v>-0.48154999999999998</v>
      </c>
      <c r="AC1684">
        <v>6.6751870000000002</v>
      </c>
      <c r="AD1684">
        <v>-4.6855219999999997</v>
      </c>
      <c r="AE1684">
        <v>0.10936700000000001</v>
      </c>
      <c r="AF1684">
        <v>9.6640610000000002</v>
      </c>
      <c r="AG1684">
        <v>6.7891719999999998</v>
      </c>
      <c r="AH1684">
        <v>-2.4696210000000001</v>
      </c>
      <c r="AI1684">
        <v>-3.4186040000000002</v>
      </c>
      <c r="AJ1684">
        <v>-2.50692</v>
      </c>
      <c r="AK1684">
        <v>-5.0646870000000002</v>
      </c>
      <c r="AL1684">
        <v>0.68698899999999996</v>
      </c>
      <c r="AM1684">
        <v>-4.2704279999999999</v>
      </c>
      <c r="AN1684">
        <v>2.227322</v>
      </c>
      <c r="AO1684">
        <v>-5.7367780000000002</v>
      </c>
      <c r="AP1684">
        <v>-16.852952999999999</v>
      </c>
      <c r="AQ1684">
        <v>1.82114</v>
      </c>
      <c r="AR1684">
        <v>9.0205090000000006</v>
      </c>
      <c r="AS1684">
        <v>-3.4402560000000002</v>
      </c>
      <c r="AT1684">
        <v>0.94382500000000003</v>
      </c>
      <c r="AU1684">
        <v>-4.6130630000000004</v>
      </c>
      <c r="AV1684">
        <v>-6.9215390000000001</v>
      </c>
      <c r="AW1684">
        <v>2.1667670000000001</v>
      </c>
      <c r="AX1684">
        <v>11.128902999999999</v>
      </c>
      <c r="AY1684">
        <v>-0.38178200000000001</v>
      </c>
      <c r="AZ1684">
        <v>7.5626689999999996</v>
      </c>
      <c r="BA1684">
        <v>-4.9707980000000003</v>
      </c>
      <c r="BB1684">
        <v>1.516953</v>
      </c>
      <c r="BC1684">
        <v>0.84470500000000004</v>
      </c>
      <c r="BD1684">
        <v>1.60741</v>
      </c>
      <c r="BE1684">
        <v>-8.1833950000000009</v>
      </c>
      <c r="BF1684">
        <v>1</v>
      </c>
    </row>
    <row r="1685" spans="1:58">
      <c r="A1685">
        <v>-2.455473</v>
      </c>
      <c r="B1685">
        <v>-4.5140180000000001</v>
      </c>
      <c r="C1685">
        <v>-0.72523899999999997</v>
      </c>
      <c r="D1685">
        <v>-5.0183030000000004</v>
      </c>
      <c r="E1685">
        <v>-2.2095940000000001</v>
      </c>
      <c r="F1685">
        <v>-0.97938899999999995</v>
      </c>
      <c r="G1685">
        <v>-2.5254180000000002</v>
      </c>
      <c r="H1685">
        <v>1.1972910000000001</v>
      </c>
      <c r="I1685">
        <v>-2.0228410000000001</v>
      </c>
      <c r="J1685">
        <v>-5.5241749999999996</v>
      </c>
      <c r="K1685">
        <v>0.85881600000000002</v>
      </c>
      <c r="L1685">
        <v>-2.9913889999999999</v>
      </c>
      <c r="M1685">
        <v>2.8524799999999999</v>
      </c>
      <c r="N1685">
        <v>-1.0180130000000001</v>
      </c>
      <c r="O1685">
        <v>-0.78091100000000002</v>
      </c>
      <c r="P1685">
        <v>-1.0470950000000001</v>
      </c>
      <c r="Q1685">
        <v>2.0979649999999999</v>
      </c>
      <c r="R1685">
        <v>-5.1541940000000004</v>
      </c>
      <c r="S1685">
        <v>-4.788754</v>
      </c>
      <c r="T1685">
        <v>-1.4219759999999999</v>
      </c>
      <c r="U1685">
        <v>2.5594250000000001</v>
      </c>
      <c r="V1685">
        <v>-0.32018400000000002</v>
      </c>
      <c r="W1685">
        <v>-2.57315</v>
      </c>
      <c r="X1685">
        <v>3.6288840000000002</v>
      </c>
      <c r="Y1685">
        <v>-0.62369200000000002</v>
      </c>
      <c r="Z1685">
        <v>-0.88634599999999997</v>
      </c>
      <c r="AA1685">
        <v>1.7755829999999999</v>
      </c>
      <c r="AB1685">
        <v>-0.22429199999999999</v>
      </c>
      <c r="AC1685">
        <v>3.2039879999999998</v>
      </c>
      <c r="AD1685">
        <v>-2.2453959999999999</v>
      </c>
      <c r="AE1685">
        <v>5.0162999999999999E-2</v>
      </c>
      <c r="AF1685">
        <v>4.6443529999999997</v>
      </c>
      <c r="AG1685">
        <v>3.231722</v>
      </c>
      <c r="AH1685">
        <v>-1.1955260000000001</v>
      </c>
      <c r="AI1685">
        <v>-1.639143</v>
      </c>
      <c r="AJ1685">
        <v>-1.2062820000000001</v>
      </c>
      <c r="AK1685">
        <v>-2.436105</v>
      </c>
      <c r="AL1685">
        <v>0.35421200000000003</v>
      </c>
      <c r="AM1685">
        <v>-2.039053</v>
      </c>
      <c r="AN1685">
        <v>1.0754410000000001</v>
      </c>
      <c r="AO1685">
        <v>-2.744885</v>
      </c>
      <c r="AP1685">
        <v>-8.0731079999999995</v>
      </c>
      <c r="AQ1685">
        <v>0.872336</v>
      </c>
      <c r="AR1685">
        <v>4.3186799999999996</v>
      </c>
      <c r="AS1685">
        <v>-1.647438</v>
      </c>
      <c r="AT1685">
        <v>0.47156700000000001</v>
      </c>
      <c r="AU1685">
        <v>-2.187532</v>
      </c>
      <c r="AV1685">
        <v>-3.2999499999999999</v>
      </c>
      <c r="AW1685">
        <v>1.022268</v>
      </c>
      <c r="AX1685">
        <v>5.3192190000000004</v>
      </c>
      <c r="AY1685">
        <v>-0.16267899999999999</v>
      </c>
      <c r="AZ1685">
        <v>3.6368070000000001</v>
      </c>
      <c r="BA1685">
        <v>-2.3751799999999998</v>
      </c>
      <c r="BB1685">
        <v>0.72302999999999995</v>
      </c>
      <c r="BC1685">
        <v>0.39421899999999999</v>
      </c>
      <c r="BD1685">
        <v>0.77137100000000003</v>
      </c>
      <c r="BE1685">
        <v>-3.908963</v>
      </c>
      <c r="BF1685">
        <v>1</v>
      </c>
    </row>
    <row r="1686" spans="1:58">
      <c r="A1686">
        <v>-5.1014989999999996</v>
      </c>
      <c r="B1686">
        <v>-9.4470500000000008</v>
      </c>
      <c r="C1686">
        <v>-1.492839</v>
      </c>
      <c r="D1686">
        <v>-10.487055</v>
      </c>
      <c r="E1686">
        <v>-4.645448</v>
      </c>
      <c r="F1686">
        <v>-2.0442300000000002</v>
      </c>
      <c r="G1686">
        <v>-5.2757040000000002</v>
      </c>
      <c r="H1686">
        <v>2.5167820000000001</v>
      </c>
      <c r="I1686">
        <v>-4.2345230000000003</v>
      </c>
      <c r="J1686">
        <v>-11.520595</v>
      </c>
      <c r="K1686">
        <v>1.743152</v>
      </c>
      <c r="L1686">
        <v>-6.2418129999999996</v>
      </c>
      <c r="M1686">
        <v>5.9980950000000002</v>
      </c>
      <c r="N1686">
        <v>-2.1518489999999999</v>
      </c>
      <c r="O1686">
        <v>-1.6429480000000001</v>
      </c>
      <c r="P1686">
        <v>-2.2048100000000002</v>
      </c>
      <c r="Q1686">
        <v>4.3855810000000002</v>
      </c>
      <c r="R1686">
        <v>-10.788641999999999</v>
      </c>
      <c r="S1686">
        <v>-9.9794239999999999</v>
      </c>
      <c r="T1686">
        <v>-2.9941019999999998</v>
      </c>
      <c r="U1686">
        <v>5.3498609999999998</v>
      </c>
      <c r="V1686">
        <v>-0.69138500000000003</v>
      </c>
      <c r="W1686">
        <v>-5.3829349999999998</v>
      </c>
      <c r="X1686">
        <v>7.6010299999999997</v>
      </c>
      <c r="Y1686">
        <v>-1.287363</v>
      </c>
      <c r="Z1686">
        <v>-1.834943</v>
      </c>
      <c r="AA1686">
        <v>3.7431320000000001</v>
      </c>
      <c r="AB1686">
        <v>-0.48253800000000002</v>
      </c>
      <c r="AC1686">
        <v>6.6888269999999999</v>
      </c>
      <c r="AD1686">
        <v>-4.6951039999999997</v>
      </c>
      <c r="AE1686">
        <v>0.109567</v>
      </c>
      <c r="AF1686">
        <v>9.6838420000000003</v>
      </c>
      <c r="AG1686">
        <v>6.8030309999999998</v>
      </c>
      <c r="AH1686">
        <v>-2.4746679999999999</v>
      </c>
      <c r="AI1686">
        <v>-3.4256039999999999</v>
      </c>
      <c r="AJ1686">
        <v>-2.5120450000000001</v>
      </c>
      <c r="AK1686">
        <v>-5.0750510000000002</v>
      </c>
      <c r="AL1686">
        <v>0.68842199999999998</v>
      </c>
      <c r="AM1686">
        <v>-4.2791680000000003</v>
      </c>
      <c r="AN1686">
        <v>2.231916</v>
      </c>
      <c r="AO1686">
        <v>-5.7485119999999998</v>
      </c>
      <c r="AP1686">
        <v>-16.887416000000002</v>
      </c>
      <c r="AQ1686">
        <v>1.8248819999999999</v>
      </c>
      <c r="AR1686">
        <v>9.0389470000000003</v>
      </c>
      <c r="AS1686">
        <v>-3.4472839999999998</v>
      </c>
      <c r="AT1686">
        <v>0.94574199999999997</v>
      </c>
      <c r="AU1686">
        <v>-4.6224780000000001</v>
      </c>
      <c r="AV1686">
        <v>-6.9356679999999997</v>
      </c>
      <c r="AW1686">
        <v>2.171198</v>
      </c>
      <c r="AX1686">
        <v>11.151636999999999</v>
      </c>
      <c r="AY1686">
        <v>-0.382579</v>
      </c>
      <c r="AZ1686">
        <v>7.5781460000000003</v>
      </c>
      <c r="BA1686">
        <v>-4.9809549999999998</v>
      </c>
      <c r="BB1686">
        <v>1.5200039999999999</v>
      </c>
      <c r="BC1686">
        <v>0.84642300000000004</v>
      </c>
      <c r="BD1686">
        <v>1.6106849999999999</v>
      </c>
      <c r="BE1686">
        <v>-8.2001399999999993</v>
      </c>
      <c r="BF1686">
        <v>1</v>
      </c>
    </row>
    <row r="1687" spans="1:58">
      <c r="A1687">
        <v>-4.6317880000000002</v>
      </c>
      <c r="B1687">
        <v>-8.5201220000000006</v>
      </c>
      <c r="C1687">
        <v>-1.3078069999999999</v>
      </c>
      <c r="D1687">
        <v>-9.4641009999999994</v>
      </c>
      <c r="E1687">
        <v>-4.1792619999999996</v>
      </c>
      <c r="F1687">
        <v>-1.8544510000000001</v>
      </c>
      <c r="G1687">
        <v>-4.7281190000000004</v>
      </c>
      <c r="H1687">
        <v>2.226693</v>
      </c>
      <c r="I1687">
        <v>-3.8358690000000002</v>
      </c>
      <c r="J1687">
        <v>-10.446413</v>
      </c>
      <c r="K1687">
        <v>1.583372</v>
      </c>
      <c r="L1687">
        <v>-5.6551580000000001</v>
      </c>
      <c r="M1687">
        <v>5.4579490000000002</v>
      </c>
      <c r="N1687">
        <v>-1.9345920000000001</v>
      </c>
      <c r="O1687">
        <v>-1.4937</v>
      </c>
      <c r="P1687">
        <v>-1.9739450000000001</v>
      </c>
      <c r="Q1687">
        <v>3.998812</v>
      </c>
      <c r="R1687">
        <v>-9.7282390000000003</v>
      </c>
      <c r="S1687">
        <v>-9.024718</v>
      </c>
      <c r="T1687">
        <v>-2.7100080000000002</v>
      </c>
      <c r="U1687">
        <v>4.8258989999999997</v>
      </c>
      <c r="V1687">
        <v>-0.630463</v>
      </c>
      <c r="W1687">
        <v>-4.85602</v>
      </c>
      <c r="X1687">
        <v>6.9029179999999997</v>
      </c>
      <c r="Y1687">
        <v>-1.180669</v>
      </c>
      <c r="Z1687">
        <v>-1.6614230000000001</v>
      </c>
      <c r="AA1687">
        <v>3.3546610000000001</v>
      </c>
      <c r="AB1687">
        <v>-0.44136399999999998</v>
      </c>
      <c r="AC1687">
        <v>5.99125</v>
      </c>
      <c r="AD1687">
        <v>-4.2387750000000004</v>
      </c>
      <c r="AE1687">
        <v>0.122887</v>
      </c>
      <c r="AF1687">
        <v>8.7376210000000007</v>
      </c>
      <c r="AG1687">
        <v>6.1455209999999996</v>
      </c>
      <c r="AH1687">
        <v>-2.2387419999999998</v>
      </c>
      <c r="AI1687">
        <v>-3.1004019999999999</v>
      </c>
      <c r="AJ1687">
        <v>-2.2911769999999998</v>
      </c>
      <c r="AK1687">
        <v>-4.5756860000000001</v>
      </c>
      <c r="AL1687">
        <v>0.64227500000000004</v>
      </c>
      <c r="AM1687">
        <v>-3.8589440000000002</v>
      </c>
      <c r="AN1687">
        <v>2.0584449999999999</v>
      </c>
      <c r="AO1687">
        <v>-5.171049</v>
      </c>
      <c r="AP1687">
        <v>-15.218106000000001</v>
      </c>
      <c r="AQ1687">
        <v>1.6541189999999999</v>
      </c>
      <c r="AR1687">
        <v>8.1448009999999993</v>
      </c>
      <c r="AS1687">
        <v>-3.115583</v>
      </c>
      <c r="AT1687">
        <v>0.86136299999999999</v>
      </c>
      <c r="AU1687">
        <v>-4.2116290000000003</v>
      </c>
      <c r="AV1687">
        <v>-6.2318939999999996</v>
      </c>
      <c r="AW1687">
        <v>1.936612</v>
      </c>
      <c r="AX1687">
        <v>10.053125</v>
      </c>
      <c r="AY1687">
        <v>-0.36682300000000001</v>
      </c>
      <c r="AZ1687">
        <v>6.862806</v>
      </c>
      <c r="BA1687">
        <v>-4.495031</v>
      </c>
      <c r="BB1687">
        <v>1.3429629999999999</v>
      </c>
      <c r="BC1687">
        <v>0.75955600000000001</v>
      </c>
      <c r="BD1687">
        <v>1.4553700000000001</v>
      </c>
      <c r="BE1687">
        <v>-7.417967</v>
      </c>
      <c r="BF1687">
        <v>1</v>
      </c>
    </row>
    <row r="1688" spans="1:58">
      <c r="A1688">
        <v>-0.262596</v>
      </c>
      <c r="B1688">
        <v>-0.48361999999999999</v>
      </c>
      <c r="C1688">
        <v>-7.4995999999999993E-2</v>
      </c>
      <c r="D1688">
        <v>-0.51315599999999995</v>
      </c>
      <c r="E1688">
        <v>-0.25269900000000001</v>
      </c>
      <c r="F1688">
        <v>-0.11229699999999999</v>
      </c>
      <c r="G1688">
        <v>-0.26089099999999998</v>
      </c>
      <c r="H1688">
        <v>0.126751</v>
      </c>
      <c r="I1688">
        <v>-0.203566</v>
      </c>
      <c r="J1688">
        <v>-0.56314299999999995</v>
      </c>
      <c r="K1688">
        <v>7.8336000000000003E-2</v>
      </c>
      <c r="L1688">
        <v>-0.30767600000000001</v>
      </c>
      <c r="M1688">
        <v>0.29863800000000001</v>
      </c>
      <c r="N1688">
        <v>-0.110318</v>
      </c>
      <c r="O1688">
        <v>-8.5367999999999999E-2</v>
      </c>
      <c r="P1688">
        <v>-0.115923</v>
      </c>
      <c r="Q1688">
        <v>0.215975</v>
      </c>
      <c r="R1688">
        <v>-0.52065899999999998</v>
      </c>
      <c r="S1688">
        <v>-0.48628300000000002</v>
      </c>
      <c r="T1688">
        <v>-0.137518</v>
      </c>
      <c r="U1688">
        <v>0.26140799999999997</v>
      </c>
      <c r="V1688">
        <v>-3.4314999999999998E-2</v>
      </c>
      <c r="W1688">
        <v>-0.28219</v>
      </c>
      <c r="X1688">
        <v>0.38789600000000002</v>
      </c>
      <c r="Y1688">
        <v>-6.7887000000000003E-2</v>
      </c>
      <c r="Z1688">
        <v>-9.2979000000000006E-2</v>
      </c>
      <c r="AA1688">
        <v>0.18668599999999999</v>
      </c>
      <c r="AB1688">
        <v>-3.3994000000000003E-2</v>
      </c>
      <c r="AC1688">
        <v>0.33176499999999998</v>
      </c>
      <c r="AD1688">
        <v>-0.23031799999999999</v>
      </c>
      <c r="AE1688">
        <v>1.0633E-2</v>
      </c>
      <c r="AF1688">
        <v>0.48430699999999999</v>
      </c>
      <c r="AG1688">
        <v>0.332843</v>
      </c>
      <c r="AH1688">
        <v>-0.138789</v>
      </c>
      <c r="AI1688">
        <v>-0.160941</v>
      </c>
      <c r="AJ1688">
        <v>-0.13389799999999999</v>
      </c>
      <c r="AK1688">
        <v>-0.24920400000000001</v>
      </c>
      <c r="AL1688">
        <v>3.6185000000000002E-2</v>
      </c>
      <c r="AM1688">
        <v>-0.21240600000000001</v>
      </c>
      <c r="AN1688">
        <v>9.6258999999999997E-2</v>
      </c>
      <c r="AO1688">
        <v>-0.27173700000000001</v>
      </c>
      <c r="AP1688">
        <v>-0.83642000000000005</v>
      </c>
      <c r="AQ1688">
        <v>0.100272</v>
      </c>
      <c r="AR1688">
        <v>0.447797</v>
      </c>
      <c r="AS1688">
        <v>-0.15660299999999999</v>
      </c>
      <c r="AT1688">
        <v>4.9457000000000001E-2</v>
      </c>
      <c r="AU1688">
        <v>-0.21709400000000001</v>
      </c>
      <c r="AV1688">
        <v>-0.333208</v>
      </c>
      <c r="AW1688">
        <v>0.114839</v>
      </c>
      <c r="AX1688">
        <v>0.56102200000000002</v>
      </c>
      <c r="AY1688">
        <v>-9.4579999999999994E-3</v>
      </c>
      <c r="AZ1688">
        <v>0.37511100000000003</v>
      </c>
      <c r="BA1688">
        <v>-0.23366400000000001</v>
      </c>
      <c r="BB1688">
        <v>5.9276000000000002E-2</v>
      </c>
      <c r="BC1688">
        <v>4.7143999999999998E-2</v>
      </c>
      <c r="BD1688">
        <v>7.9185000000000005E-2</v>
      </c>
      <c r="BE1688">
        <v>-0.41498200000000002</v>
      </c>
      <c r="BF1688">
        <v>1</v>
      </c>
    </row>
    <row r="1689" spans="1:58">
      <c r="A1689">
        <v>-0.48919000000000001</v>
      </c>
      <c r="B1689">
        <v>-0.88749100000000003</v>
      </c>
      <c r="C1689">
        <v>-0.12908900000000001</v>
      </c>
      <c r="D1689">
        <v>-0.98054300000000005</v>
      </c>
      <c r="E1689">
        <v>-0.43553399999999998</v>
      </c>
      <c r="F1689">
        <v>-0.18503</v>
      </c>
      <c r="G1689">
        <v>-0.47115299999999999</v>
      </c>
      <c r="H1689">
        <v>0.23269699999999999</v>
      </c>
      <c r="I1689">
        <v>-0.40702700000000003</v>
      </c>
      <c r="J1689">
        <v>-1.0644659999999999</v>
      </c>
      <c r="K1689">
        <v>0.155141</v>
      </c>
      <c r="L1689">
        <v>-0.56899599999999995</v>
      </c>
      <c r="M1689">
        <v>0.54182200000000003</v>
      </c>
      <c r="N1689">
        <v>-0.170483</v>
      </c>
      <c r="O1689">
        <v>-0.13014400000000001</v>
      </c>
      <c r="P1689">
        <v>-0.21215700000000001</v>
      </c>
      <c r="Q1689">
        <v>0.41519499999999998</v>
      </c>
      <c r="R1689">
        <v>-1.040427</v>
      </c>
      <c r="S1689">
        <v>-0.94200700000000004</v>
      </c>
      <c r="T1689">
        <v>-0.26152500000000001</v>
      </c>
      <c r="U1689">
        <v>0.53781900000000005</v>
      </c>
      <c r="V1689">
        <v>-6.1295000000000002E-2</v>
      </c>
      <c r="W1689">
        <v>-0.52114899999999997</v>
      </c>
      <c r="X1689">
        <v>0.70981799999999995</v>
      </c>
      <c r="Y1689">
        <v>-0.121198</v>
      </c>
      <c r="Z1689">
        <v>-0.17508299999999999</v>
      </c>
      <c r="AA1689">
        <v>0.350858</v>
      </c>
      <c r="AB1689">
        <v>-4.8901E-2</v>
      </c>
      <c r="AC1689">
        <v>0.62401499999999999</v>
      </c>
      <c r="AD1689">
        <v>-0.464611</v>
      </c>
      <c r="AE1689">
        <v>3.0159999999999999E-2</v>
      </c>
      <c r="AF1689">
        <v>0.901366</v>
      </c>
      <c r="AG1689">
        <v>0.63191699999999995</v>
      </c>
      <c r="AH1689">
        <v>-0.219661</v>
      </c>
      <c r="AI1689">
        <v>-0.32094</v>
      </c>
      <c r="AJ1689">
        <v>-0.23722799999999999</v>
      </c>
      <c r="AK1689">
        <v>-0.49736999999999998</v>
      </c>
      <c r="AL1689">
        <v>7.3162000000000005E-2</v>
      </c>
      <c r="AM1689">
        <v>-0.43834299999999998</v>
      </c>
      <c r="AN1689">
        <v>0.205008</v>
      </c>
      <c r="AO1689">
        <v>-0.55134300000000003</v>
      </c>
      <c r="AP1689">
        <v>-1.5638030000000001</v>
      </c>
      <c r="AQ1689">
        <v>0.17875199999999999</v>
      </c>
      <c r="AR1689">
        <v>0.861128</v>
      </c>
      <c r="AS1689">
        <v>-0.33935300000000002</v>
      </c>
      <c r="AT1689">
        <v>6.5439999999999998E-2</v>
      </c>
      <c r="AU1689">
        <v>-0.42741299999999999</v>
      </c>
      <c r="AV1689">
        <v>-0.65656300000000001</v>
      </c>
      <c r="AW1689">
        <v>0.20722599999999999</v>
      </c>
      <c r="AX1689">
        <v>1.0401929999999999</v>
      </c>
      <c r="AY1689">
        <v>-3.4457000000000002E-2</v>
      </c>
      <c r="AZ1689">
        <v>0.70703099999999997</v>
      </c>
      <c r="BA1689">
        <v>-0.47778700000000002</v>
      </c>
      <c r="BB1689">
        <v>0.11087</v>
      </c>
      <c r="BC1689">
        <v>4.8000000000000001E-2</v>
      </c>
      <c r="BD1689">
        <v>0.14274400000000001</v>
      </c>
      <c r="BE1689">
        <v>-0.75951500000000005</v>
      </c>
      <c r="BF1689">
        <v>1</v>
      </c>
    </row>
    <row r="1690" spans="1:58">
      <c r="A1690">
        <v>-1.3144309999999999</v>
      </c>
      <c r="B1690">
        <v>-2.435292</v>
      </c>
      <c r="C1690">
        <v>-0.38134800000000002</v>
      </c>
      <c r="D1690">
        <v>-2.7090779999999999</v>
      </c>
      <c r="E1690">
        <v>-1.203009</v>
      </c>
      <c r="F1690">
        <v>-0.53587799999999997</v>
      </c>
      <c r="G1690">
        <v>-1.351891</v>
      </c>
      <c r="H1690">
        <v>0.64751199999999998</v>
      </c>
      <c r="I1690">
        <v>-1.086849</v>
      </c>
      <c r="J1690">
        <v>-2.9765359999999998</v>
      </c>
      <c r="K1690">
        <v>0.44754300000000002</v>
      </c>
      <c r="L1690">
        <v>-1.603769</v>
      </c>
      <c r="M1690">
        <v>1.5374490000000001</v>
      </c>
      <c r="N1690">
        <v>-0.55434099999999997</v>
      </c>
      <c r="O1690">
        <v>-0.420427</v>
      </c>
      <c r="P1690">
        <v>-0.57037000000000004</v>
      </c>
      <c r="Q1690">
        <v>1.1228880000000001</v>
      </c>
      <c r="R1690">
        <v>-2.7792910000000002</v>
      </c>
      <c r="S1690">
        <v>-2.573356</v>
      </c>
      <c r="T1690">
        <v>-0.76939800000000003</v>
      </c>
      <c r="U1690">
        <v>1.3818090000000001</v>
      </c>
      <c r="V1690">
        <v>-0.17761399999999999</v>
      </c>
      <c r="W1690">
        <v>-1.384541</v>
      </c>
      <c r="X1690">
        <v>1.956337</v>
      </c>
      <c r="Y1690">
        <v>-0.328266</v>
      </c>
      <c r="Z1690">
        <v>-0.472775</v>
      </c>
      <c r="AA1690">
        <v>0.96252899999999997</v>
      </c>
      <c r="AB1690">
        <v>-0.121958</v>
      </c>
      <c r="AC1690">
        <v>1.7266680000000001</v>
      </c>
      <c r="AD1690">
        <v>-1.2190350000000001</v>
      </c>
      <c r="AE1690">
        <v>2.9527999999999999E-2</v>
      </c>
      <c r="AF1690">
        <v>2.4973420000000002</v>
      </c>
      <c r="AG1690">
        <v>1.737957</v>
      </c>
      <c r="AH1690">
        <v>-0.63952200000000003</v>
      </c>
      <c r="AI1690">
        <v>-0.88363499999999995</v>
      </c>
      <c r="AJ1690">
        <v>-0.65017199999999997</v>
      </c>
      <c r="AK1690">
        <v>-1.308921</v>
      </c>
      <c r="AL1690">
        <v>0.17543600000000001</v>
      </c>
      <c r="AM1690">
        <v>-1.106006</v>
      </c>
      <c r="AN1690">
        <v>0.57425099999999996</v>
      </c>
      <c r="AO1690">
        <v>-1.48167</v>
      </c>
      <c r="AP1690">
        <v>-4.3524779999999996</v>
      </c>
      <c r="AQ1690">
        <v>0.47026699999999999</v>
      </c>
      <c r="AR1690">
        <v>2.3280020000000001</v>
      </c>
      <c r="AS1690">
        <v>-0.89042399999999999</v>
      </c>
      <c r="AT1690">
        <v>0.24152199999999999</v>
      </c>
      <c r="AU1690">
        <v>-1.1959200000000001</v>
      </c>
      <c r="AV1690">
        <v>-1.776902</v>
      </c>
      <c r="AW1690">
        <v>0.55406699999999998</v>
      </c>
      <c r="AX1690">
        <v>2.8750420000000001</v>
      </c>
      <c r="AY1690">
        <v>-0.106847</v>
      </c>
      <c r="AZ1690">
        <v>1.962189</v>
      </c>
      <c r="BA1690">
        <v>-1.281906</v>
      </c>
      <c r="BB1690">
        <v>0.385301</v>
      </c>
      <c r="BC1690">
        <v>0.21265200000000001</v>
      </c>
      <c r="BD1690">
        <v>0.413495</v>
      </c>
      <c r="BE1690">
        <v>-2.1124139999999998</v>
      </c>
      <c r="BF1690">
        <v>1</v>
      </c>
    </row>
    <row r="1691" spans="1:58">
      <c r="A1691">
        <v>-0.47655399999999998</v>
      </c>
      <c r="B1691">
        <v>-0.90540600000000004</v>
      </c>
      <c r="C1691">
        <v>-0.126138</v>
      </c>
      <c r="D1691">
        <v>-0.99067700000000003</v>
      </c>
      <c r="E1691">
        <v>-0.46517599999999998</v>
      </c>
      <c r="F1691">
        <v>-0.175014</v>
      </c>
      <c r="G1691">
        <v>-0.53608100000000003</v>
      </c>
      <c r="H1691">
        <v>0.268847</v>
      </c>
      <c r="I1691">
        <v>-0.391874</v>
      </c>
      <c r="J1691">
        <v>-1.111666</v>
      </c>
      <c r="K1691">
        <v>0.151896</v>
      </c>
      <c r="L1691">
        <v>-0.63666</v>
      </c>
      <c r="M1691">
        <v>0.57755800000000002</v>
      </c>
      <c r="N1691">
        <v>-0.17993300000000001</v>
      </c>
      <c r="O1691">
        <v>-0.171599</v>
      </c>
      <c r="P1691">
        <v>-0.18034900000000001</v>
      </c>
      <c r="Q1691">
        <v>0.43277300000000002</v>
      </c>
      <c r="R1691">
        <v>-1.0305530000000001</v>
      </c>
      <c r="S1691">
        <v>-0.98097299999999998</v>
      </c>
      <c r="T1691">
        <v>-0.31491799999999998</v>
      </c>
      <c r="U1691">
        <v>0.52788800000000002</v>
      </c>
      <c r="V1691">
        <v>-4.2677E-2</v>
      </c>
      <c r="W1691">
        <v>-0.51335600000000003</v>
      </c>
      <c r="X1691">
        <v>0.70463699999999996</v>
      </c>
      <c r="Y1691">
        <v>-0.115728</v>
      </c>
      <c r="Z1691">
        <v>-0.15598600000000001</v>
      </c>
      <c r="AA1691">
        <v>0.36685299999999998</v>
      </c>
      <c r="AB1691">
        <v>-2.9668E-2</v>
      </c>
      <c r="AC1691">
        <v>0.64513699999999996</v>
      </c>
      <c r="AD1691">
        <v>-0.47105599999999997</v>
      </c>
      <c r="AE1691">
        <v>2.376E-2</v>
      </c>
      <c r="AF1691">
        <v>0.93180200000000002</v>
      </c>
      <c r="AG1691">
        <v>0.62346699999999999</v>
      </c>
      <c r="AH1691">
        <v>-0.22566700000000001</v>
      </c>
      <c r="AI1691">
        <v>-0.34086</v>
      </c>
      <c r="AJ1691">
        <v>-0.19486300000000001</v>
      </c>
      <c r="AK1691">
        <v>-0.48223700000000003</v>
      </c>
      <c r="AL1691">
        <v>2.4253E-2</v>
      </c>
      <c r="AM1691">
        <v>-0.40480899999999997</v>
      </c>
      <c r="AN1691">
        <v>0.22605700000000001</v>
      </c>
      <c r="AO1691">
        <v>-0.56058799999999998</v>
      </c>
      <c r="AP1691">
        <v>-1.5881730000000001</v>
      </c>
      <c r="AQ1691">
        <v>0.17412</v>
      </c>
      <c r="AR1691">
        <v>0.88284600000000002</v>
      </c>
      <c r="AS1691">
        <v>-0.31704900000000003</v>
      </c>
      <c r="AT1691">
        <v>0.13431699999999999</v>
      </c>
      <c r="AU1691">
        <v>-0.47426400000000002</v>
      </c>
      <c r="AV1691">
        <v>-0.66428299999999996</v>
      </c>
      <c r="AW1691">
        <v>0.208458</v>
      </c>
      <c r="AX1691">
        <v>1.0498190000000001</v>
      </c>
      <c r="AY1691">
        <v>-4.5928999999999998E-2</v>
      </c>
      <c r="AZ1691">
        <v>0.73806700000000003</v>
      </c>
      <c r="BA1691">
        <v>-0.43754799999999999</v>
      </c>
      <c r="BB1691">
        <v>0.11856999999999999</v>
      </c>
      <c r="BC1691">
        <v>8.0893999999999994E-2</v>
      </c>
      <c r="BD1691">
        <v>0.15871499999999999</v>
      </c>
      <c r="BE1691">
        <v>-0.75918399999999997</v>
      </c>
      <c r="BF1691">
        <v>1</v>
      </c>
    </row>
    <row r="1692" spans="1:58">
      <c r="A1692">
        <v>-0.83947499999999997</v>
      </c>
      <c r="B1692">
        <v>-1.5609420000000001</v>
      </c>
      <c r="C1692">
        <v>-0.249775</v>
      </c>
      <c r="D1692">
        <v>-1.708021</v>
      </c>
      <c r="E1692">
        <v>-0.75973000000000002</v>
      </c>
      <c r="F1692">
        <v>-0.345246</v>
      </c>
      <c r="G1692">
        <v>-0.86621899999999996</v>
      </c>
      <c r="H1692">
        <v>0.40842600000000001</v>
      </c>
      <c r="I1692">
        <v>-0.70096999999999998</v>
      </c>
      <c r="J1692">
        <v>-1.9053610000000001</v>
      </c>
      <c r="K1692">
        <v>0.306307</v>
      </c>
      <c r="L1692">
        <v>-1.016338</v>
      </c>
      <c r="M1692">
        <v>0.99167300000000003</v>
      </c>
      <c r="N1692">
        <v>-0.355742</v>
      </c>
      <c r="O1692">
        <v>-0.27987699999999999</v>
      </c>
      <c r="P1692">
        <v>-0.37356</v>
      </c>
      <c r="Q1692">
        <v>0.71743699999999999</v>
      </c>
      <c r="R1692">
        <v>-1.780127</v>
      </c>
      <c r="S1692">
        <v>-1.658093</v>
      </c>
      <c r="T1692">
        <v>-0.49989099999999997</v>
      </c>
      <c r="U1692">
        <v>0.87652399999999997</v>
      </c>
      <c r="V1692">
        <v>-0.10524500000000001</v>
      </c>
      <c r="W1692">
        <v>-0.87728200000000001</v>
      </c>
      <c r="X1692">
        <v>1.2593799999999999</v>
      </c>
      <c r="Y1692">
        <v>-0.210366</v>
      </c>
      <c r="Z1692">
        <v>-0.310442</v>
      </c>
      <c r="AA1692">
        <v>0.61405100000000001</v>
      </c>
      <c r="AB1692">
        <v>-7.3339000000000001E-2</v>
      </c>
      <c r="AC1692">
        <v>1.1084210000000001</v>
      </c>
      <c r="AD1692">
        <v>-0.78726499999999999</v>
      </c>
      <c r="AE1692">
        <v>2.5527999999999999E-2</v>
      </c>
      <c r="AF1692">
        <v>1.5971439999999999</v>
      </c>
      <c r="AG1692">
        <v>1.124012</v>
      </c>
      <c r="AH1692">
        <v>-0.40981800000000002</v>
      </c>
      <c r="AI1692">
        <v>-0.56995799999999996</v>
      </c>
      <c r="AJ1692">
        <v>-0.40562399999999998</v>
      </c>
      <c r="AK1692">
        <v>-0.83662899999999996</v>
      </c>
      <c r="AL1692">
        <v>0.11092200000000001</v>
      </c>
      <c r="AM1692">
        <v>-0.71365400000000001</v>
      </c>
      <c r="AN1692">
        <v>0.37523400000000001</v>
      </c>
      <c r="AO1692">
        <v>-0.95652099999999995</v>
      </c>
      <c r="AP1692">
        <v>-2.7906949999999999</v>
      </c>
      <c r="AQ1692">
        <v>0.31606400000000001</v>
      </c>
      <c r="AR1692">
        <v>1.4942869999999999</v>
      </c>
      <c r="AS1692">
        <v>-0.56011100000000003</v>
      </c>
      <c r="AT1692">
        <v>0.15712599999999999</v>
      </c>
      <c r="AU1692">
        <v>-0.75344199999999995</v>
      </c>
      <c r="AV1692">
        <v>-1.1401220000000001</v>
      </c>
      <c r="AW1692">
        <v>0.35428900000000002</v>
      </c>
      <c r="AX1692">
        <v>1.8481240000000001</v>
      </c>
      <c r="AY1692">
        <v>-7.5229000000000004E-2</v>
      </c>
      <c r="AZ1692">
        <v>1.2456529999999999</v>
      </c>
      <c r="BA1692">
        <v>-0.83093499999999998</v>
      </c>
      <c r="BB1692">
        <v>0.24293000000000001</v>
      </c>
      <c r="BC1692">
        <v>0.14019699999999999</v>
      </c>
      <c r="BD1692">
        <v>0.26151799999999997</v>
      </c>
      <c r="BE1692">
        <v>-1.359108</v>
      </c>
      <c r="BF1692">
        <v>1</v>
      </c>
    </row>
    <row r="1693" spans="1:58">
      <c r="A1693">
        <v>-3.8998789999999999</v>
      </c>
      <c r="B1693">
        <v>-7.2421730000000002</v>
      </c>
      <c r="C1693">
        <v>-1.1053980000000001</v>
      </c>
      <c r="D1693">
        <v>-8.0530000000000008</v>
      </c>
      <c r="E1693">
        <v>-3.5930499999999999</v>
      </c>
      <c r="F1693">
        <v>-1.55278</v>
      </c>
      <c r="G1693">
        <v>-4.0779490000000003</v>
      </c>
      <c r="H1693">
        <v>1.9501230000000001</v>
      </c>
      <c r="I1693">
        <v>-3.2497980000000002</v>
      </c>
      <c r="J1693">
        <v>-8.9070540000000005</v>
      </c>
      <c r="K1693">
        <v>1.351353</v>
      </c>
      <c r="L1693">
        <v>-4.8172199999999998</v>
      </c>
      <c r="M1693">
        <v>4.6098840000000001</v>
      </c>
      <c r="N1693">
        <v>-1.6421380000000001</v>
      </c>
      <c r="O1693">
        <v>-1.239811</v>
      </c>
      <c r="P1693">
        <v>-1.7134499999999999</v>
      </c>
      <c r="Q1693">
        <v>3.3908290000000001</v>
      </c>
      <c r="R1693">
        <v>-8.3038880000000006</v>
      </c>
      <c r="S1693">
        <v>-7.6637490000000001</v>
      </c>
      <c r="T1693">
        <v>-2.2944559999999998</v>
      </c>
      <c r="U1693">
        <v>4.1125870000000004</v>
      </c>
      <c r="V1693">
        <v>-0.51993699999999998</v>
      </c>
      <c r="W1693">
        <v>-4.1494689999999999</v>
      </c>
      <c r="X1693">
        <v>5.8412040000000003</v>
      </c>
      <c r="Y1693">
        <v>-0.993371</v>
      </c>
      <c r="Z1693">
        <v>-1.412096</v>
      </c>
      <c r="AA1693">
        <v>2.8683960000000002</v>
      </c>
      <c r="AB1693">
        <v>-0.36989899999999998</v>
      </c>
      <c r="AC1693">
        <v>5.1575810000000004</v>
      </c>
      <c r="AD1693">
        <v>-3.6187040000000001</v>
      </c>
      <c r="AE1693">
        <v>4.8538999999999999E-2</v>
      </c>
      <c r="AF1693">
        <v>7.4635569999999998</v>
      </c>
      <c r="AG1693">
        <v>5.2306359999999996</v>
      </c>
      <c r="AH1693">
        <v>-1.906215</v>
      </c>
      <c r="AI1693">
        <v>-2.6365310000000002</v>
      </c>
      <c r="AJ1693">
        <v>-1.8998630000000001</v>
      </c>
      <c r="AK1693">
        <v>-3.8951549999999999</v>
      </c>
      <c r="AL1693">
        <v>0.50017100000000003</v>
      </c>
      <c r="AM1693">
        <v>-3.310775</v>
      </c>
      <c r="AN1693">
        <v>1.723875</v>
      </c>
      <c r="AO1693">
        <v>-4.4320760000000003</v>
      </c>
      <c r="AP1693">
        <v>-12.996074</v>
      </c>
      <c r="AQ1693">
        <v>1.3847210000000001</v>
      </c>
      <c r="AR1693">
        <v>6.9563810000000004</v>
      </c>
      <c r="AS1693">
        <v>-2.6683400000000002</v>
      </c>
      <c r="AT1693">
        <v>0.74279499999999998</v>
      </c>
      <c r="AU1693">
        <v>-3.5213420000000002</v>
      </c>
      <c r="AV1693">
        <v>-5.3112909999999998</v>
      </c>
      <c r="AW1693">
        <v>1.6723570000000001</v>
      </c>
      <c r="AX1693">
        <v>8.5611460000000008</v>
      </c>
      <c r="AY1693">
        <v>-0.30667</v>
      </c>
      <c r="AZ1693">
        <v>5.8448000000000002</v>
      </c>
      <c r="BA1693">
        <v>-3.8096909999999999</v>
      </c>
      <c r="BB1693">
        <v>1.136099</v>
      </c>
      <c r="BC1693">
        <v>0.68213299999999999</v>
      </c>
      <c r="BD1693">
        <v>1.2533570000000001</v>
      </c>
      <c r="BE1693">
        <v>-6.3046389999999999</v>
      </c>
      <c r="BF1693">
        <v>1</v>
      </c>
    </row>
    <row r="1694" spans="1:58">
      <c r="A1694">
        <v>-1.8299240000000001</v>
      </c>
      <c r="B1694">
        <v>-3.373211</v>
      </c>
      <c r="C1694">
        <v>-0.53625900000000004</v>
      </c>
      <c r="D1694">
        <v>-3.7886000000000002</v>
      </c>
      <c r="E1694">
        <v>-1.635175</v>
      </c>
      <c r="F1694">
        <v>-0.73968299999999998</v>
      </c>
      <c r="G1694">
        <v>-1.8879360000000001</v>
      </c>
      <c r="H1694">
        <v>0.89798299999999998</v>
      </c>
      <c r="I1694">
        <v>-1.520443</v>
      </c>
      <c r="J1694">
        <v>-4.1282399999999999</v>
      </c>
      <c r="K1694">
        <v>0.63670099999999996</v>
      </c>
      <c r="L1694">
        <v>-2.2177340000000001</v>
      </c>
      <c r="M1694">
        <v>2.1592349999999998</v>
      </c>
      <c r="N1694">
        <v>-0.773563</v>
      </c>
      <c r="O1694">
        <v>-0.59528300000000001</v>
      </c>
      <c r="P1694">
        <v>-0.78959000000000001</v>
      </c>
      <c r="Q1694">
        <v>1.5786640000000001</v>
      </c>
      <c r="R1694">
        <v>-3.857551</v>
      </c>
      <c r="S1694">
        <v>-3.5673879999999998</v>
      </c>
      <c r="T1694">
        <v>-1.0826990000000001</v>
      </c>
      <c r="U1694">
        <v>1.8887480000000001</v>
      </c>
      <c r="V1694">
        <v>-0.23827799999999999</v>
      </c>
      <c r="W1694">
        <v>-1.938436</v>
      </c>
      <c r="X1694">
        <v>2.7274639999999999</v>
      </c>
      <c r="Y1694">
        <v>-0.46993800000000002</v>
      </c>
      <c r="Z1694">
        <v>-0.64955499999999999</v>
      </c>
      <c r="AA1694">
        <v>1.354581</v>
      </c>
      <c r="AB1694">
        <v>-0.179642</v>
      </c>
      <c r="AC1694">
        <v>2.3955359999999999</v>
      </c>
      <c r="AD1694">
        <v>-1.6866099999999999</v>
      </c>
      <c r="AE1694">
        <v>3.8425000000000001E-2</v>
      </c>
      <c r="AF1694">
        <v>3.4685959999999998</v>
      </c>
      <c r="AG1694">
        <v>2.4578229999999999</v>
      </c>
      <c r="AH1694">
        <v>-0.87337100000000001</v>
      </c>
      <c r="AI1694">
        <v>-1.2058819999999999</v>
      </c>
      <c r="AJ1694">
        <v>-0.88551500000000005</v>
      </c>
      <c r="AK1694">
        <v>-1.7934019999999999</v>
      </c>
      <c r="AL1694">
        <v>0.22811999999999999</v>
      </c>
      <c r="AM1694">
        <v>-1.5370950000000001</v>
      </c>
      <c r="AN1694">
        <v>0.80794999999999995</v>
      </c>
      <c r="AO1694">
        <v>-2.0409130000000002</v>
      </c>
      <c r="AP1694">
        <v>-6.0341519999999997</v>
      </c>
      <c r="AQ1694">
        <v>0.64800000000000002</v>
      </c>
      <c r="AR1694">
        <v>3.2302070000000001</v>
      </c>
      <c r="AS1694">
        <v>-1.2541180000000001</v>
      </c>
      <c r="AT1694">
        <v>0.33725699999999997</v>
      </c>
      <c r="AU1694">
        <v>-1.649071</v>
      </c>
      <c r="AV1694">
        <v>-2.5078520000000002</v>
      </c>
      <c r="AW1694">
        <v>0.80362800000000001</v>
      </c>
      <c r="AX1694">
        <v>4.011514</v>
      </c>
      <c r="AY1694">
        <v>-0.12681400000000001</v>
      </c>
      <c r="AZ1694">
        <v>2.7269079999999999</v>
      </c>
      <c r="BA1694">
        <v>-1.7632969999999999</v>
      </c>
      <c r="BB1694">
        <v>0.56943999999999995</v>
      </c>
      <c r="BC1694">
        <v>0.28615499999999999</v>
      </c>
      <c r="BD1694">
        <v>0.55283300000000002</v>
      </c>
      <c r="BE1694">
        <v>-2.8899970000000001</v>
      </c>
      <c r="BF1694">
        <v>1</v>
      </c>
    </row>
    <row r="1695" spans="1:58">
      <c r="A1695">
        <v>-7.0728999999999997</v>
      </c>
      <c r="B1695">
        <v>-13.064317000000001</v>
      </c>
      <c r="C1695">
        <v>-2.0594139999999999</v>
      </c>
      <c r="D1695">
        <v>-14.556590999999999</v>
      </c>
      <c r="E1695">
        <v>-6.4306239999999999</v>
      </c>
      <c r="F1695">
        <v>-2.8614090000000001</v>
      </c>
      <c r="G1695">
        <v>-7.3262720000000003</v>
      </c>
      <c r="H1695">
        <v>3.4598650000000002</v>
      </c>
      <c r="I1695">
        <v>-5.8600479999999999</v>
      </c>
      <c r="J1695">
        <v>-15.986921000000001</v>
      </c>
      <c r="K1695">
        <v>2.4408539999999999</v>
      </c>
      <c r="L1695">
        <v>-8.6785709999999998</v>
      </c>
      <c r="M1695">
        <v>8.3161109999999994</v>
      </c>
      <c r="N1695">
        <v>-3.0033530000000002</v>
      </c>
      <c r="O1695">
        <v>-2.277523</v>
      </c>
      <c r="P1695">
        <v>-3.0592130000000002</v>
      </c>
      <c r="Q1695">
        <v>6.1015249999999996</v>
      </c>
      <c r="R1695">
        <v>-14.932383</v>
      </c>
      <c r="S1695">
        <v>-13.853263999999999</v>
      </c>
      <c r="T1695">
        <v>-4.1637729999999999</v>
      </c>
      <c r="U1695">
        <v>7.4361969999999999</v>
      </c>
      <c r="V1695">
        <v>-0.94884500000000005</v>
      </c>
      <c r="W1695">
        <v>-7.4614289999999999</v>
      </c>
      <c r="X1695">
        <v>10.560217</v>
      </c>
      <c r="Y1695">
        <v>-1.782314</v>
      </c>
      <c r="Z1695">
        <v>-2.5640529999999999</v>
      </c>
      <c r="AA1695">
        <v>5.1754540000000002</v>
      </c>
      <c r="AB1695">
        <v>-0.66290199999999999</v>
      </c>
      <c r="AC1695">
        <v>9.2584049999999998</v>
      </c>
      <c r="AD1695">
        <v>-6.5040069999999996</v>
      </c>
      <c r="AE1695">
        <v>0.125468</v>
      </c>
      <c r="AF1695">
        <v>13.448558</v>
      </c>
      <c r="AG1695">
        <v>9.4252300000000009</v>
      </c>
      <c r="AH1695">
        <v>-3.4369420000000002</v>
      </c>
      <c r="AI1695">
        <v>-4.755414</v>
      </c>
      <c r="AJ1695">
        <v>-3.483619</v>
      </c>
      <c r="AK1695">
        <v>-7.0548469999999996</v>
      </c>
      <c r="AL1695">
        <v>0.96515700000000004</v>
      </c>
      <c r="AM1695">
        <v>-5.9373800000000001</v>
      </c>
      <c r="AN1695">
        <v>3.1362739999999998</v>
      </c>
      <c r="AO1695">
        <v>-7.9769889999999997</v>
      </c>
      <c r="AP1695">
        <v>-23.429355999999999</v>
      </c>
      <c r="AQ1695">
        <v>2.535364</v>
      </c>
      <c r="AR1695">
        <v>12.533492000000001</v>
      </c>
      <c r="AS1695">
        <v>-4.769234</v>
      </c>
      <c r="AT1695">
        <v>1.301334</v>
      </c>
      <c r="AU1695">
        <v>-6.3949980000000002</v>
      </c>
      <c r="AV1695">
        <v>-9.607208</v>
      </c>
      <c r="AW1695">
        <v>2.994739</v>
      </c>
      <c r="AX1695">
        <v>15.444516999999999</v>
      </c>
      <c r="AY1695">
        <v>-0.54498100000000005</v>
      </c>
      <c r="AZ1695">
        <v>10.502096999999999</v>
      </c>
      <c r="BA1695">
        <v>-6.8990159999999996</v>
      </c>
      <c r="BB1695">
        <v>2.0657700000000001</v>
      </c>
      <c r="BC1695">
        <v>1.15602</v>
      </c>
      <c r="BD1695">
        <v>2.2352219999999998</v>
      </c>
      <c r="BE1695">
        <v>-11.372711000000001</v>
      </c>
      <c r="BF1695">
        <v>1</v>
      </c>
    </row>
    <row r="1696" spans="1:58">
      <c r="A1696">
        <v>-1.065266</v>
      </c>
      <c r="B1696">
        <v>-2.0142829999999998</v>
      </c>
      <c r="C1696">
        <v>-0.32564599999999999</v>
      </c>
      <c r="D1696">
        <v>-2.2031890000000001</v>
      </c>
      <c r="E1696">
        <v>-0.99263000000000001</v>
      </c>
      <c r="F1696">
        <v>-0.44277100000000003</v>
      </c>
      <c r="G1696">
        <v>-1.101467</v>
      </c>
      <c r="H1696">
        <v>0.53601100000000002</v>
      </c>
      <c r="I1696">
        <v>-0.90816799999999998</v>
      </c>
      <c r="J1696">
        <v>-2.4418039999999999</v>
      </c>
      <c r="K1696">
        <v>0.389928</v>
      </c>
      <c r="L1696">
        <v>-1.3165039999999999</v>
      </c>
      <c r="M1696">
        <v>1.277396</v>
      </c>
      <c r="N1696">
        <v>-0.44946599999999998</v>
      </c>
      <c r="O1696">
        <v>-0.35885</v>
      </c>
      <c r="P1696">
        <v>-0.47943799999999998</v>
      </c>
      <c r="Q1696">
        <v>0.93913400000000002</v>
      </c>
      <c r="R1696">
        <v>-2.27928</v>
      </c>
      <c r="S1696">
        <v>-2.1208610000000001</v>
      </c>
      <c r="T1696">
        <v>-0.63593299999999997</v>
      </c>
      <c r="U1696">
        <v>1.1304110000000001</v>
      </c>
      <c r="V1696">
        <v>-0.14316000000000001</v>
      </c>
      <c r="W1696">
        <v>-1.1278030000000001</v>
      </c>
      <c r="X1696">
        <v>1.6014949999999999</v>
      </c>
      <c r="Y1696">
        <v>-0.27346199999999998</v>
      </c>
      <c r="Z1696">
        <v>-0.39832000000000001</v>
      </c>
      <c r="AA1696">
        <v>0.78518500000000002</v>
      </c>
      <c r="AB1696">
        <v>-0.100969</v>
      </c>
      <c r="AC1696">
        <v>1.4147339999999999</v>
      </c>
      <c r="AD1696">
        <v>-0.98688699999999996</v>
      </c>
      <c r="AE1696">
        <v>1.8473E-2</v>
      </c>
      <c r="AF1696">
        <v>2.0566960000000001</v>
      </c>
      <c r="AG1696">
        <v>1.425583</v>
      </c>
      <c r="AH1696">
        <v>-0.52261199999999997</v>
      </c>
      <c r="AI1696">
        <v>-0.72181399999999996</v>
      </c>
      <c r="AJ1696">
        <v>-0.51933399999999996</v>
      </c>
      <c r="AK1696">
        <v>-1.082854</v>
      </c>
      <c r="AL1696">
        <v>0.14585600000000001</v>
      </c>
      <c r="AM1696">
        <v>-0.90965799999999997</v>
      </c>
      <c r="AN1696">
        <v>0.47621200000000002</v>
      </c>
      <c r="AO1696">
        <v>-1.2064820000000001</v>
      </c>
      <c r="AP1696">
        <v>-3.5756380000000001</v>
      </c>
      <c r="AQ1696">
        <v>0.388069</v>
      </c>
      <c r="AR1696">
        <v>1.899572</v>
      </c>
      <c r="AS1696">
        <v>-0.73024100000000003</v>
      </c>
      <c r="AT1696">
        <v>0.20552899999999999</v>
      </c>
      <c r="AU1696">
        <v>-0.97726199999999996</v>
      </c>
      <c r="AV1696">
        <v>-1.4706699999999999</v>
      </c>
      <c r="AW1696">
        <v>0.45143699999999998</v>
      </c>
      <c r="AX1696">
        <v>2.3898389999999998</v>
      </c>
      <c r="AY1696">
        <v>-9.2870999999999995E-2</v>
      </c>
      <c r="AZ1696">
        <v>1.5855220000000001</v>
      </c>
      <c r="BA1696">
        <v>-1.0627500000000001</v>
      </c>
      <c r="BB1696">
        <v>0.32073400000000002</v>
      </c>
      <c r="BC1696">
        <v>0.18007899999999999</v>
      </c>
      <c r="BD1696">
        <v>0.33379799999999998</v>
      </c>
      <c r="BE1696">
        <v>-1.7515639999999999</v>
      </c>
      <c r="BF1696">
        <v>1</v>
      </c>
    </row>
    <row r="1697" spans="1:58">
      <c r="A1697">
        <v>-0.21371299999999999</v>
      </c>
      <c r="B1697">
        <v>-0.39918500000000001</v>
      </c>
      <c r="C1697">
        <v>-4.5293E-2</v>
      </c>
      <c r="D1697">
        <v>-0.47064099999999998</v>
      </c>
      <c r="E1697">
        <v>-0.14316999999999999</v>
      </c>
      <c r="F1697">
        <v>-4.6124999999999999E-2</v>
      </c>
      <c r="G1697">
        <v>-0.22025500000000001</v>
      </c>
      <c r="H1697">
        <v>0.16772899999999999</v>
      </c>
      <c r="I1697">
        <v>-0.200845</v>
      </c>
      <c r="J1697">
        <v>-0.50544</v>
      </c>
      <c r="K1697">
        <v>3.9953000000000002E-2</v>
      </c>
      <c r="L1697">
        <v>-0.197077</v>
      </c>
      <c r="M1697">
        <v>0.23091300000000001</v>
      </c>
      <c r="N1697">
        <v>-5.6455999999999999E-2</v>
      </c>
      <c r="O1697">
        <v>-3.212E-3</v>
      </c>
      <c r="P1697">
        <v>-8.3472000000000005E-2</v>
      </c>
      <c r="Q1697">
        <v>0.19098100000000001</v>
      </c>
      <c r="R1697">
        <v>-0.48080499999999998</v>
      </c>
      <c r="S1697">
        <v>-0.39137499999999997</v>
      </c>
      <c r="T1697">
        <v>-0.13388800000000001</v>
      </c>
      <c r="U1697">
        <v>0.29253499999999999</v>
      </c>
      <c r="V1697">
        <v>-4.0647999999999997E-2</v>
      </c>
      <c r="W1697">
        <v>-0.235933</v>
      </c>
      <c r="X1697">
        <v>0.36610199999999998</v>
      </c>
      <c r="Y1697">
        <v>-6.4730999999999997E-2</v>
      </c>
      <c r="Z1697">
        <v>-7.3806999999999998E-2</v>
      </c>
      <c r="AA1697">
        <v>0.17082900000000001</v>
      </c>
      <c r="AB1697">
        <v>-3.1689999999999999E-3</v>
      </c>
      <c r="AC1697">
        <v>0.28253800000000001</v>
      </c>
      <c r="AD1697">
        <v>-0.15656700000000001</v>
      </c>
      <c r="AE1697">
        <v>9.3824000000000005E-2</v>
      </c>
      <c r="AF1697">
        <v>0.42275499999999999</v>
      </c>
      <c r="AG1697">
        <v>0.32089400000000001</v>
      </c>
      <c r="AH1697">
        <v>-0.17945700000000001</v>
      </c>
      <c r="AI1697">
        <v>-0.19567200000000001</v>
      </c>
      <c r="AJ1697">
        <v>-2.8669E-2</v>
      </c>
      <c r="AK1697">
        <v>-0.22112699999999999</v>
      </c>
      <c r="AL1697">
        <v>5.8777000000000003E-2</v>
      </c>
      <c r="AM1697">
        <v>-0.211668</v>
      </c>
      <c r="AN1697">
        <v>3.9051000000000002E-2</v>
      </c>
      <c r="AO1697">
        <v>-0.217944</v>
      </c>
      <c r="AP1697">
        <v>-0.70340499999999995</v>
      </c>
      <c r="AQ1697">
        <v>0.113736</v>
      </c>
      <c r="AR1697">
        <v>0.38288899999999998</v>
      </c>
      <c r="AS1697">
        <v>-0.162269</v>
      </c>
      <c r="AT1697">
        <v>2.6626E-2</v>
      </c>
      <c r="AU1697">
        <v>-0.16972699999999999</v>
      </c>
      <c r="AV1697">
        <v>-0.37939200000000001</v>
      </c>
      <c r="AW1697">
        <v>2.0018000000000001E-2</v>
      </c>
      <c r="AX1697">
        <v>0.46428199999999997</v>
      </c>
      <c r="AY1697">
        <v>-1.9030999999999999E-2</v>
      </c>
      <c r="AZ1697">
        <v>0.35726799999999997</v>
      </c>
      <c r="BA1697">
        <v>-0.27013399999999999</v>
      </c>
      <c r="BB1697">
        <v>-5.5884000000000003E-2</v>
      </c>
      <c r="BC1697">
        <v>-4.9278000000000002E-2</v>
      </c>
      <c r="BD1697">
        <v>5.7537999999999999E-2</v>
      </c>
      <c r="BE1697">
        <v>-0.32614300000000002</v>
      </c>
      <c r="BF1697">
        <v>1</v>
      </c>
    </row>
    <row r="1698" spans="1:58">
      <c r="A1698">
        <v>-0.58118800000000004</v>
      </c>
      <c r="B1698">
        <v>-1.0630820000000001</v>
      </c>
      <c r="C1698">
        <v>-0.16058800000000001</v>
      </c>
      <c r="D1698">
        <v>-1.180749</v>
      </c>
      <c r="E1698">
        <v>-0.52538799999999997</v>
      </c>
      <c r="F1698">
        <v>-0.220191</v>
      </c>
      <c r="G1698">
        <v>-0.60961699999999996</v>
      </c>
      <c r="H1698">
        <v>0.28470699999999999</v>
      </c>
      <c r="I1698">
        <v>-0.46526000000000001</v>
      </c>
      <c r="J1698">
        <v>-1.2995559999999999</v>
      </c>
      <c r="K1698">
        <v>0.208565</v>
      </c>
      <c r="L1698">
        <v>-0.71145899999999995</v>
      </c>
      <c r="M1698">
        <v>0.67978099999999997</v>
      </c>
      <c r="N1698">
        <v>-0.240365</v>
      </c>
      <c r="O1698">
        <v>-0.18063699999999999</v>
      </c>
      <c r="P1698">
        <v>-0.24826599999999999</v>
      </c>
      <c r="Q1698">
        <v>0.49412200000000001</v>
      </c>
      <c r="R1698">
        <v>-1.2091499999999999</v>
      </c>
      <c r="S1698">
        <v>-1.1330530000000001</v>
      </c>
      <c r="T1698">
        <v>-0.33444099999999999</v>
      </c>
      <c r="U1698">
        <v>0.61047099999999999</v>
      </c>
      <c r="V1698">
        <v>-8.2789000000000001E-2</v>
      </c>
      <c r="W1698">
        <v>-0.60885400000000001</v>
      </c>
      <c r="X1698">
        <v>0.85465599999999997</v>
      </c>
      <c r="Y1698">
        <v>-0.15162300000000001</v>
      </c>
      <c r="Z1698">
        <v>-0.20888999999999999</v>
      </c>
      <c r="AA1698">
        <v>0.43225400000000003</v>
      </c>
      <c r="AB1698">
        <v>-5.7479000000000002E-2</v>
      </c>
      <c r="AC1698">
        <v>0.75274300000000005</v>
      </c>
      <c r="AD1698">
        <v>-0.51681500000000002</v>
      </c>
      <c r="AE1698">
        <v>1.5259999999999999E-2</v>
      </c>
      <c r="AF1698">
        <v>1.084859</v>
      </c>
      <c r="AG1698">
        <v>0.76527100000000003</v>
      </c>
      <c r="AH1698">
        <v>-0.28834199999999999</v>
      </c>
      <c r="AI1698">
        <v>-0.38899600000000001</v>
      </c>
      <c r="AJ1698">
        <v>-0.29008699999999998</v>
      </c>
      <c r="AK1698">
        <v>-0.56725899999999996</v>
      </c>
      <c r="AL1698">
        <v>8.3946999999999994E-2</v>
      </c>
      <c r="AM1698">
        <v>-0.48423699999999997</v>
      </c>
      <c r="AN1698">
        <v>0.25575500000000001</v>
      </c>
      <c r="AO1698">
        <v>-0.65851400000000004</v>
      </c>
      <c r="AP1698">
        <v>-1.902269</v>
      </c>
      <c r="AQ1698">
        <v>0.19189899999999999</v>
      </c>
      <c r="AR1698">
        <v>1.0160960000000001</v>
      </c>
      <c r="AS1698">
        <v>-0.383046</v>
      </c>
      <c r="AT1698">
        <v>0.108781</v>
      </c>
      <c r="AU1698">
        <v>-0.51431199999999999</v>
      </c>
      <c r="AV1698">
        <v>-0.78510000000000002</v>
      </c>
      <c r="AW1698">
        <v>0.24945000000000001</v>
      </c>
      <c r="AX1698">
        <v>1.2555069999999999</v>
      </c>
      <c r="AY1698">
        <v>-5.7028000000000002E-2</v>
      </c>
      <c r="AZ1698">
        <v>0.84422399999999997</v>
      </c>
      <c r="BA1698">
        <v>-0.57057999999999998</v>
      </c>
      <c r="BB1698">
        <v>0.171149</v>
      </c>
      <c r="BC1698">
        <v>0.100365</v>
      </c>
      <c r="BD1698">
        <v>0.18724099999999999</v>
      </c>
      <c r="BE1698">
        <v>-0.93126900000000001</v>
      </c>
      <c r="BF1698">
        <v>1</v>
      </c>
    </row>
    <row r="1699" spans="1:58">
      <c r="A1699">
        <v>-0.15774199999999999</v>
      </c>
      <c r="B1699">
        <v>-0.31567499999999998</v>
      </c>
      <c r="C1699">
        <v>-2.1725999999999999E-2</v>
      </c>
      <c r="D1699">
        <v>-0.35222799999999999</v>
      </c>
      <c r="E1699">
        <v>-0.151892</v>
      </c>
      <c r="F1699">
        <v>-7.2927000000000006E-2</v>
      </c>
      <c r="G1699">
        <v>-0.17815</v>
      </c>
      <c r="H1699">
        <v>6.5414E-2</v>
      </c>
      <c r="I1699">
        <v>-0.131245</v>
      </c>
      <c r="J1699">
        <v>-0.36968899999999999</v>
      </c>
      <c r="K1699">
        <v>6.6833000000000004E-2</v>
      </c>
      <c r="L1699">
        <v>-0.211976</v>
      </c>
      <c r="M1699">
        <v>0.217254</v>
      </c>
      <c r="N1699">
        <v>-7.7308000000000002E-2</v>
      </c>
      <c r="O1699">
        <v>-6.5156000000000006E-2</v>
      </c>
      <c r="P1699">
        <v>-7.0398000000000002E-2</v>
      </c>
      <c r="Q1699">
        <v>0.15373899999999999</v>
      </c>
      <c r="R1699">
        <v>-0.36333300000000002</v>
      </c>
      <c r="S1699">
        <v>-0.32504899999999998</v>
      </c>
      <c r="T1699">
        <v>-9.7947999999999993E-2</v>
      </c>
      <c r="U1699">
        <v>0.186305</v>
      </c>
      <c r="V1699">
        <v>-2.2842000000000001E-2</v>
      </c>
      <c r="W1699">
        <v>-0.173793</v>
      </c>
      <c r="X1699">
        <v>0.233653</v>
      </c>
      <c r="Y1699">
        <v>-4.7121000000000003E-2</v>
      </c>
      <c r="Z1699">
        <v>-6.5970000000000001E-2</v>
      </c>
      <c r="AA1699">
        <v>0.12554899999999999</v>
      </c>
      <c r="AB1699">
        <v>1.5028E-2</v>
      </c>
      <c r="AC1699">
        <v>0.23570099999999999</v>
      </c>
      <c r="AD1699">
        <v>-0.14411099999999999</v>
      </c>
      <c r="AE1699">
        <v>2.9510000000000001E-3</v>
      </c>
      <c r="AF1699">
        <v>0.31599699999999997</v>
      </c>
      <c r="AG1699">
        <v>0.213917</v>
      </c>
      <c r="AH1699">
        <v>-9.2308000000000001E-2</v>
      </c>
      <c r="AI1699">
        <v>-0.122516</v>
      </c>
      <c r="AJ1699">
        <v>-8.4876999999999994E-2</v>
      </c>
      <c r="AK1699">
        <v>-0.191221</v>
      </c>
      <c r="AL1699">
        <v>2.1349E-2</v>
      </c>
      <c r="AM1699">
        <v>-0.14502599999999999</v>
      </c>
      <c r="AN1699">
        <v>5.4524000000000003E-2</v>
      </c>
      <c r="AO1699">
        <v>-0.20686599999999999</v>
      </c>
      <c r="AP1699">
        <v>-0.56852100000000005</v>
      </c>
      <c r="AQ1699">
        <v>5.8311000000000002E-2</v>
      </c>
      <c r="AR1699">
        <v>0.27538000000000001</v>
      </c>
      <c r="AS1699">
        <v>-0.115704</v>
      </c>
      <c r="AT1699">
        <v>2.3879999999999999E-3</v>
      </c>
      <c r="AU1699">
        <v>-0.157974</v>
      </c>
      <c r="AV1699">
        <v>-0.23199400000000001</v>
      </c>
      <c r="AW1699">
        <v>4.7508000000000002E-2</v>
      </c>
      <c r="AX1699">
        <v>0.37509799999999999</v>
      </c>
      <c r="AY1699">
        <v>-2.3647999999999999E-2</v>
      </c>
      <c r="AZ1699">
        <v>0.26327600000000001</v>
      </c>
      <c r="BA1699">
        <v>-0.17583799999999999</v>
      </c>
      <c r="BB1699">
        <v>6.4344999999999999E-2</v>
      </c>
      <c r="BC1699">
        <v>3.943E-2</v>
      </c>
      <c r="BD1699">
        <v>7.9934000000000005E-2</v>
      </c>
      <c r="BE1699">
        <v>-0.255409</v>
      </c>
      <c r="BF1699">
        <v>1</v>
      </c>
    </row>
    <row r="1700" spans="1:58">
      <c r="A1700">
        <v>-1.283245</v>
      </c>
      <c r="B1700">
        <v>-2.3678940000000002</v>
      </c>
      <c r="C1700">
        <v>-0.36030499999999999</v>
      </c>
      <c r="D1700">
        <v>-2.648949</v>
      </c>
      <c r="E1700">
        <v>-1.14781</v>
      </c>
      <c r="F1700">
        <v>-0.509301</v>
      </c>
      <c r="G1700">
        <v>-1.3339730000000001</v>
      </c>
      <c r="H1700">
        <v>0.62068900000000005</v>
      </c>
      <c r="I1700">
        <v>-1.0583819999999999</v>
      </c>
      <c r="J1700">
        <v>-2.8931230000000001</v>
      </c>
      <c r="K1700">
        <v>0.45650000000000002</v>
      </c>
      <c r="L1700">
        <v>-1.5679479999999999</v>
      </c>
      <c r="M1700">
        <v>1.5212110000000001</v>
      </c>
      <c r="N1700">
        <v>-0.55050699999999997</v>
      </c>
      <c r="O1700">
        <v>-0.42018899999999998</v>
      </c>
      <c r="P1700">
        <v>-0.56246600000000002</v>
      </c>
      <c r="Q1700">
        <v>1.111477</v>
      </c>
      <c r="R1700">
        <v>-2.7040169999999999</v>
      </c>
      <c r="S1700">
        <v>-2.5078</v>
      </c>
      <c r="T1700">
        <v>-0.76478100000000004</v>
      </c>
      <c r="U1700">
        <v>1.344441</v>
      </c>
      <c r="V1700">
        <v>-0.16569200000000001</v>
      </c>
      <c r="W1700">
        <v>-1.3628150000000001</v>
      </c>
      <c r="X1700">
        <v>1.90642</v>
      </c>
      <c r="Y1700">
        <v>-0.34067799999999998</v>
      </c>
      <c r="Z1700">
        <v>-0.45843899999999999</v>
      </c>
      <c r="AA1700">
        <v>0.94950100000000004</v>
      </c>
      <c r="AB1700">
        <v>-0.126999</v>
      </c>
      <c r="AC1700">
        <v>1.688426</v>
      </c>
      <c r="AD1700">
        <v>-1.1729510000000001</v>
      </c>
      <c r="AE1700">
        <v>2.5049999999999999E-2</v>
      </c>
      <c r="AF1700">
        <v>2.4367610000000002</v>
      </c>
      <c r="AG1700">
        <v>1.707481</v>
      </c>
      <c r="AH1700">
        <v>-0.62477700000000003</v>
      </c>
      <c r="AI1700">
        <v>-0.86041699999999999</v>
      </c>
      <c r="AJ1700">
        <v>-0.62449200000000005</v>
      </c>
      <c r="AK1700">
        <v>-1.2732049999999999</v>
      </c>
      <c r="AL1700">
        <v>0.18718799999999999</v>
      </c>
      <c r="AM1700">
        <v>-1.0848359999999999</v>
      </c>
      <c r="AN1700">
        <v>0.559666</v>
      </c>
      <c r="AO1700">
        <v>-1.441308</v>
      </c>
      <c r="AP1700">
        <v>-4.2335919999999998</v>
      </c>
      <c r="AQ1700">
        <v>0.45806000000000002</v>
      </c>
      <c r="AR1700">
        <v>2.2644890000000002</v>
      </c>
      <c r="AS1700">
        <v>-0.86872300000000002</v>
      </c>
      <c r="AT1700">
        <v>0.229632</v>
      </c>
      <c r="AU1700">
        <v>-1.152183</v>
      </c>
      <c r="AV1700">
        <v>-1.7461089999999999</v>
      </c>
      <c r="AW1700">
        <v>0.56310000000000004</v>
      </c>
      <c r="AX1700">
        <v>2.8124630000000002</v>
      </c>
      <c r="AY1700">
        <v>-0.100979</v>
      </c>
      <c r="AZ1700">
        <v>1.9190499999999999</v>
      </c>
      <c r="BA1700">
        <v>-1.2466170000000001</v>
      </c>
      <c r="BB1700">
        <v>0.38760699999999998</v>
      </c>
      <c r="BC1700">
        <v>0.213312</v>
      </c>
      <c r="BD1700">
        <v>0.40124100000000001</v>
      </c>
      <c r="BE1700">
        <v>-2.0515479999999999</v>
      </c>
      <c r="BF1700">
        <v>1</v>
      </c>
    </row>
    <row r="1701" spans="1:58">
      <c r="A1701">
        <v>-2.0537260000000002</v>
      </c>
      <c r="B1701">
        <v>-3.8113239999999999</v>
      </c>
      <c r="C1701">
        <v>-0.587001</v>
      </c>
      <c r="D1701">
        <v>-4.2472289999999999</v>
      </c>
      <c r="E1701">
        <v>-1.8722220000000001</v>
      </c>
      <c r="F1701">
        <v>-0.82719399999999998</v>
      </c>
      <c r="G1701">
        <v>-2.1245150000000002</v>
      </c>
      <c r="H1701">
        <v>1.014148</v>
      </c>
      <c r="I1701">
        <v>-1.707257</v>
      </c>
      <c r="J1701">
        <v>-4.6612980000000004</v>
      </c>
      <c r="K1701">
        <v>0.71467800000000004</v>
      </c>
      <c r="L1701">
        <v>-2.5196519999999998</v>
      </c>
      <c r="M1701">
        <v>2.4100809999999999</v>
      </c>
      <c r="N1701">
        <v>-0.87134199999999995</v>
      </c>
      <c r="O1701">
        <v>-0.647702</v>
      </c>
      <c r="P1701">
        <v>-0.89745699999999995</v>
      </c>
      <c r="Q1701">
        <v>1.7654049999999999</v>
      </c>
      <c r="R1701">
        <v>-4.339385</v>
      </c>
      <c r="S1701">
        <v>-4.033264</v>
      </c>
      <c r="T1701">
        <v>-1.211571</v>
      </c>
      <c r="U1701">
        <v>2.1640640000000002</v>
      </c>
      <c r="V1701">
        <v>-0.27698899999999999</v>
      </c>
      <c r="W1701">
        <v>-2.1732710000000002</v>
      </c>
      <c r="X1701">
        <v>3.0713360000000001</v>
      </c>
      <c r="Y1701">
        <v>-0.52549400000000002</v>
      </c>
      <c r="Z1701">
        <v>-0.74223300000000003</v>
      </c>
      <c r="AA1701">
        <v>1.5083150000000001</v>
      </c>
      <c r="AB1701">
        <v>-0.19037299999999999</v>
      </c>
      <c r="AC1701">
        <v>2.7009370000000001</v>
      </c>
      <c r="AD1701">
        <v>-1.900433</v>
      </c>
      <c r="AE1701">
        <v>4.5350000000000001E-2</v>
      </c>
      <c r="AF1701">
        <v>3.907076</v>
      </c>
      <c r="AG1701">
        <v>2.7349909999999999</v>
      </c>
      <c r="AH1701">
        <v>-1.001962</v>
      </c>
      <c r="AI1701">
        <v>-1.383786</v>
      </c>
      <c r="AJ1701">
        <v>-1.012</v>
      </c>
      <c r="AK1701">
        <v>-2.040022</v>
      </c>
      <c r="AL1701">
        <v>0.28746100000000002</v>
      </c>
      <c r="AM1701">
        <v>-1.7187969999999999</v>
      </c>
      <c r="AN1701">
        <v>0.90632800000000002</v>
      </c>
      <c r="AO1701">
        <v>-2.3191350000000002</v>
      </c>
      <c r="AP1701">
        <v>-6.8142360000000002</v>
      </c>
      <c r="AQ1701">
        <v>0.72096800000000005</v>
      </c>
      <c r="AR1701">
        <v>3.657381</v>
      </c>
      <c r="AS1701">
        <v>-1.384792</v>
      </c>
      <c r="AT1701">
        <v>0.38134699999999999</v>
      </c>
      <c r="AU1701">
        <v>-1.8594919999999999</v>
      </c>
      <c r="AV1701">
        <v>-2.7837999999999998</v>
      </c>
      <c r="AW1701">
        <v>0.86622200000000005</v>
      </c>
      <c r="AX1701">
        <v>4.4929240000000004</v>
      </c>
      <c r="AY1701">
        <v>-0.14849799999999999</v>
      </c>
      <c r="AZ1701">
        <v>3.0475910000000002</v>
      </c>
      <c r="BA1701">
        <v>-1.995652</v>
      </c>
      <c r="BB1701">
        <v>0.60076300000000005</v>
      </c>
      <c r="BC1701">
        <v>0.33485599999999999</v>
      </c>
      <c r="BD1701">
        <v>0.64472300000000005</v>
      </c>
      <c r="BE1701">
        <v>-3.3136640000000002</v>
      </c>
      <c r="BF1701">
        <v>1</v>
      </c>
    </row>
    <row r="1702" spans="1:58">
      <c r="A1702">
        <v>-3.6355999999999999E-2</v>
      </c>
      <c r="B1702">
        <v>-6.5705E-2</v>
      </c>
      <c r="C1702">
        <v>-1.8466E-2</v>
      </c>
      <c r="D1702">
        <v>-7.2651999999999994E-2</v>
      </c>
      <c r="E1702">
        <v>-3.7751E-2</v>
      </c>
      <c r="F1702">
        <v>-2.1052000000000001E-2</v>
      </c>
      <c r="G1702">
        <v>-2.9567E-2</v>
      </c>
      <c r="H1702">
        <v>1.7461000000000001E-2</v>
      </c>
      <c r="I1702">
        <v>-2.7118E-2</v>
      </c>
      <c r="J1702">
        <v>-8.0353999999999995E-2</v>
      </c>
      <c r="K1702">
        <v>1.4064999999999999E-2</v>
      </c>
      <c r="L1702">
        <v>-3.7505999999999998E-2</v>
      </c>
      <c r="M1702">
        <v>3.5499000000000003E-2</v>
      </c>
      <c r="N1702">
        <v>-1.5488999999999999E-2</v>
      </c>
      <c r="O1702">
        <v>-1.7240999999999999E-2</v>
      </c>
      <c r="P1702">
        <v>-2.0607E-2</v>
      </c>
      <c r="Q1702">
        <v>2.3311999999999999E-2</v>
      </c>
      <c r="R1702">
        <v>-7.1998999999999994E-2</v>
      </c>
      <c r="S1702">
        <v>-7.0446999999999996E-2</v>
      </c>
      <c r="T1702">
        <v>-1.9488999999999999E-2</v>
      </c>
      <c r="U1702">
        <v>4.1001000000000003E-2</v>
      </c>
      <c r="V1702">
        <v>-7.2589999999999998E-3</v>
      </c>
      <c r="W1702">
        <v>-2.9349E-2</v>
      </c>
      <c r="X1702">
        <v>5.5045999999999998E-2</v>
      </c>
      <c r="Y1702">
        <v>-5.0210000000000003E-3</v>
      </c>
      <c r="Z1702">
        <v>-1.5178000000000001E-2</v>
      </c>
      <c r="AA1702">
        <v>2.0660999999999999E-2</v>
      </c>
      <c r="AB1702">
        <v>-5.1999999999999998E-3</v>
      </c>
      <c r="AC1702">
        <v>5.1722999999999998E-2</v>
      </c>
      <c r="AD1702">
        <v>-3.2334000000000002E-2</v>
      </c>
      <c r="AE1702">
        <v>5.4640000000000001E-3</v>
      </c>
      <c r="AF1702">
        <v>6.6677E-2</v>
      </c>
      <c r="AG1702">
        <v>4.8772000000000003E-2</v>
      </c>
      <c r="AH1702">
        <v>-1.8762000000000001E-2</v>
      </c>
      <c r="AI1702">
        <v>-2.2532E-2</v>
      </c>
      <c r="AJ1702">
        <v>-1.6265000000000002E-2</v>
      </c>
      <c r="AK1702">
        <v>-3.2731999999999997E-2</v>
      </c>
      <c r="AL1702">
        <v>9.8399999999999998E-3</v>
      </c>
      <c r="AM1702">
        <v>-3.2830999999999999E-2</v>
      </c>
      <c r="AN1702">
        <v>1.9514E-2</v>
      </c>
      <c r="AO1702">
        <v>-4.4115000000000001E-2</v>
      </c>
      <c r="AP1702">
        <v>-0.117424</v>
      </c>
      <c r="AQ1702">
        <v>1.1747E-2</v>
      </c>
      <c r="AR1702">
        <v>5.7837E-2</v>
      </c>
      <c r="AS1702">
        <v>-2.2978999999999999E-2</v>
      </c>
      <c r="AT1702">
        <v>1.1642E-2</v>
      </c>
      <c r="AU1702">
        <v>-3.4694999999999997E-2</v>
      </c>
      <c r="AV1702">
        <v>-4.0635999999999999E-2</v>
      </c>
      <c r="AW1702">
        <v>2.0732E-2</v>
      </c>
      <c r="AX1702">
        <v>7.6244000000000006E-2</v>
      </c>
      <c r="AY1702">
        <v>-9.4649999999999995E-3</v>
      </c>
      <c r="AZ1702">
        <v>5.8532000000000001E-2</v>
      </c>
      <c r="BA1702">
        <v>-3.7622000000000003E-2</v>
      </c>
      <c r="BB1702">
        <v>5.7450000000000001E-3</v>
      </c>
      <c r="BC1702">
        <v>5.8120000000000003E-3</v>
      </c>
      <c r="BD1702">
        <v>1.8061000000000001E-2</v>
      </c>
      <c r="BE1702">
        <v>-5.7645000000000002E-2</v>
      </c>
      <c r="BF1702">
        <v>1</v>
      </c>
    </row>
    <row r="1703" spans="1:58">
      <c r="A1703">
        <v>-3.7142029999999999</v>
      </c>
      <c r="B1703">
        <v>-6.8377299999999996</v>
      </c>
      <c r="C1703">
        <v>-1.0819669999999999</v>
      </c>
      <c r="D1703">
        <v>-7.6241960000000004</v>
      </c>
      <c r="E1703">
        <v>-3.3655590000000002</v>
      </c>
      <c r="F1703">
        <v>-1.5015430000000001</v>
      </c>
      <c r="G1703">
        <v>-3.8366349999999998</v>
      </c>
      <c r="H1703">
        <v>1.820816</v>
      </c>
      <c r="I1703">
        <v>-3.0672380000000001</v>
      </c>
      <c r="J1703">
        <v>-8.3711760000000002</v>
      </c>
      <c r="K1703">
        <v>1.280111</v>
      </c>
      <c r="L1703">
        <v>-4.5563149999999997</v>
      </c>
      <c r="M1703">
        <v>4.3540799999999997</v>
      </c>
      <c r="N1703">
        <v>-1.574424</v>
      </c>
      <c r="O1703">
        <v>-1.186866</v>
      </c>
      <c r="P1703">
        <v>-1.611391</v>
      </c>
      <c r="Q1703">
        <v>3.1918660000000001</v>
      </c>
      <c r="R1703">
        <v>-7.827172</v>
      </c>
      <c r="S1703">
        <v>-7.255452</v>
      </c>
      <c r="T1703">
        <v>-2.1608990000000001</v>
      </c>
      <c r="U1703">
        <v>3.8934549999999999</v>
      </c>
      <c r="V1703">
        <v>-0.50034400000000001</v>
      </c>
      <c r="W1703">
        <v>-3.9129100000000001</v>
      </c>
      <c r="X1703">
        <v>5.5423210000000003</v>
      </c>
      <c r="Y1703">
        <v>-0.92526399999999998</v>
      </c>
      <c r="Z1703">
        <v>-1.342247</v>
      </c>
      <c r="AA1703">
        <v>2.7090510000000001</v>
      </c>
      <c r="AB1703">
        <v>-0.34259000000000001</v>
      </c>
      <c r="AC1703">
        <v>4.8532549999999999</v>
      </c>
      <c r="AD1703">
        <v>-3.4022969999999999</v>
      </c>
      <c r="AE1703">
        <v>6.6153000000000003E-2</v>
      </c>
      <c r="AF1703">
        <v>7.0478339999999999</v>
      </c>
      <c r="AG1703">
        <v>4.9477169999999999</v>
      </c>
      <c r="AH1703">
        <v>-1.805879</v>
      </c>
      <c r="AI1703">
        <v>-2.4957739999999999</v>
      </c>
      <c r="AJ1703">
        <v>-1.836238</v>
      </c>
      <c r="AK1703">
        <v>-3.6893799999999999</v>
      </c>
      <c r="AL1703">
        <v>0.50054699999999996</v>
      </c>
      <c r="AM1703">
        <v>-3.1093459999999999</v>
      </c>
      <c r="AN1703">
        <v>1.6606129999999999</v>
      </c>
      <c r="AO1703">
        <v>-4.1728680000000002</v>
      </c>
      <c r="AP1703">
        <v>-12.279615</v>
      </c>
      <c r="AQ1703">
        <v>1.3170299999999999</v>
      </c>
      <c r="AR1703">
        <v>6.5793400000000002</v>
      </c>
      <c r="AS1703">
        <v>-2.510186</v>
      </c>
      <c r="AT1703">
        <v>0.69958100000000001</v>
      </c>
      <c r="AU1703">
        <v>-3.349882</v>
      </c>
      <c r="AV1703">
        <v>-5.041677</v>
      </c>
      <c r="AW1703">
        <v>1.563383</v>
      </c>
      <c r="AX1703">
        <v>8.1005299999999991</v>
      </c>
      <c r="AY1703">
        <v>-0.28616599999999998</v>
      </c>
      <c r="AZ1703">
        <v>5.4938770000000003</v>
      </c>
      <c r="BA1703">
        <v>-3.6165639999999999</v>
      </c>
      <c r="BB1703">
        <v>1.081156</v>
      </c>
      <c r="BC1703">
        <v>0.60716599999999998</v>
      </c>
      <c r="BD1703">
        <v>1.1677139999999999</v>
      </c>
      <c r="BE1703">
        <v>-5.9514230000000001</v>
      </c>
      <c r="BF1703">
        <v>1</v>
      </c>
    </row>
    <row r="1704" spans="1:58">
      <c r="A1704">
        <v>-5.0234430000000003</v>
      </c>
      <c r="B1704">
        <v>-9.3030380000000008</v>
      </c>
      <c r="C1704">
        <v>-1.4698009999999999</v>
      </c>
      <c r="D1704">
        <v>-10.328191</v>
      </c>
      <c r="E1704">
        <v>-4.5737139999999998</v>
      </c>
      <c r="F1704">
        <v>-2.0115599999999998</v>
      </c>
      <c r="G1704">
        <v>-5.1942560000000002</v>
      </c>
      <c r="H1704">
        <v>2.4796040000000001</v>
      </c>
      <c r="I1704">
        <v>-4.1705079999999999</v>
      </c>
      <c r="J1704">
        <v>-11.343534999999999</v>
      </c>
      <c r="K1704">
        <v>1.715309</v>
      </c>
      <c r="L1704">
        <v>-6.1470310000000001</v>
      </c>
      <c r="M1704">
        <v>5.9039679999999999</v>
      </c>
      <c r="N1704">
        <v>-2.1193230000000001</v>
      </c>
      <c r="O1704">
        <v>-1.6177619999999999</v>
      </c>
      <c r="P1704">
        <v>-2.1696740000000001</v>
      </c>
      <c r="Q1704">
        <v>4.3186400000000003</v>
      </c>
      <c r="R1704">
        <v>-10.624397999999999</v>
      </c>
      <c r="S1704">
        <v>-9.8265170000000008</v>
      </c>
      <c r="T1704">
        <v>-2.9483630000000001</v>
      </c>
      <c r="U1704">
        <v>5.2688540000000001</v>
      </c>
      <c r="V1704">
        <v>-0.68441700000000005</v>
      </c>
      <c r="W1704">
        <v>-5.3010089999999996</v>
      </c>
      <c r="X1704">
        <v>7.4851159999999997</v>
      </c>
      <c r="Y1704">
        <v>-1.26681</v>
      </c>
      <c r="Z1704">
        <v>-1.8059860000000001</v>
      </c>
      <c r="AA1704">
        <v>3.6856239999999998</v>
      </c>
      <c r="AB1704">
        <v>-0.47548099999999999</v>
      </c>
      <c r="AC1704">
        <v>6.5859750000000004</v>
      </c>
      <c r="AD1704">
        <v>-4.622662</v>
      </c>
      <c r="AE1704">
        <v>0.106836</v>
      </c>
      <c r="AF1704">
        <v>9.5354620000000008</v>
      </c>
      <c r="AG1704">
        <v>6.6992180000000001</v>
      </c>
      <c r="AH1704">
        <v>-2.4369909999999999</v>
      </c>
      <c r="AI1704">
        <v>-3.373151</v>
      </c>
      <c r="AJ1704">
        <v>-2.4742679999999999</v>
      </c>
      <c r="AK1704">
        <v>-4.9971899999999998</v>
      </c>
      <c r="AL1704">
        <v>0.67777399999999999</v>
      </c>
      <c r="AM1704">
        <v>-4.212809</v>
      </c>
      <c r="AN1704">
        <v>2.1961620000000002</v>
      </c>
      <c r="AO1704">
        <v>-5.6588620000000001</v>
      </c>
      <c r="AP1704">
        <v>-16.629432000000001</v>
      </c>
      <c r="AQ1704">
        <v>1.7969820000000001</v>
      </c>
      <c r="AR1704">
        <v>8.9011019999999998</v>
      </c>
      <c r="AS1704">
        <v>-3.3945949999999998</v>
      </c>
      <c r="AT1704">
        <v>0.93020700000000001</v>
      </c>
      <c r="AU1704">
        <v>-4.5532750000000002</v>
      </c>
      <c r="AV1704">
        <v>-6.8294220000000001</v>
      </c>
      <c r="AW1704">
        <v>2.1394199999999999</v>
      </c>
      <c r="AX1704">
        <v>10.979763</v>
      </c>
      <c r="AY1704">
        <v>-0.37586900000000001</v>
      </c>
      <c r="AZ1704">
        <v>7.4625139999999996</v>
      </c>
      <c r="BA1704">
        <v>-4.9041490000000003</v>
      </c>
      <c r="BB1704">
        <v>1.497347</v>
      </c>
      <c r="BC1704">
        <v>0.83311900000000005</v>
      </c>
      <c r="BD1704">
        <v>1.5879289999999999</v>
      </c>
      <c r="BE1704">
        <v>-8.0735679999999999</v>
      </c>
      <c r="BF1704">
        <v>1</v>
      </c>
    </row>
    <row r="1705" spans="1:58">
      <c r="A1705">
        <v>-3.651456</v>
      </c>
      <c r="B1705">
        <v>-6.723274</v>
      </c>
      <c r="C1705">
        <v>-1.064171</v>
      </c>
      <c r="D1705">
        <v>-7.4964719999999998</v>
      </c>
      <c r="E1705">
        <v>-3.3088639999999998</v>
      </c>
      <c r="F1705">
        <v>-1.4768749999999999</v>
      </c>
      <c r="G1705">
        <v>-3.771128</v>
      </c>
      <c r="H1705">
        <v>1.7900990000000001</v>
      </c>
      <c r="I1705">
        <v>-3.0164659999999999</v>
      </c>
      <c r="J1705">
        <v>-8.2300149999999999</v>
      </c>
      <c r="K1705">
        <v>1.257762</v>
      </c>
      <c r="L1705">
        <v>-4.4790989999999997</v>
      </c>
      <c r="M1705">
        <v>4.2810670000000002</v>
      </c>
      <c r="N1705">
        <v>-1.548843</v>
      </c>
      <c r="O1705">
        <v>-1.1666939999999999</v>
      </c>
      <c r="P1705">
        <v>-1.584411</v>
      </c>
      <c r="Q1705">
        <v>3.138306</v>
      </c>
      <c r="R1705">
        <v>-7.6952699999999998</v>
      </c>
      <c r="S1705">
        <v>-7.1327959999999999</v>
      </c>
      <c r="T1705">
        <v>-2.1256900000000001</v>
      </c>
      <c r="U1705">
        <v>3.8274110000000001</v>
      </c>
      <c r="V1705">
        <v>-0.49136999999999997</v>
      </c>
      <c r="W1705">
        <v>-3.8471630000000001</v>
      </c>
      <c r="X1705">
        <v>5.447921</v>
      </c>
      <c r="Y1705">
        <v>-0.91040500000000002</v>
      </c>
      <c r="Z1705">
        <v>-1.319663</v>
      </c>
      <c r="AA1705">
        <v>2.6624750000000001</v>
      </c>
      <c r="AB1705">
        <v>-0.33733299999999999</v>
      </c>
      <c r="AC1705">
        <v>4.7716050000000001</v>
      </c>
      <c r="AD1705">
        <v>-3.345399</v>
      </c>
      <c r="AE1705">
        <v>6.5588999999999995E-2</v>
      </c>
      <c r="AF1705">
        <v>6.929354</v>
      </c>
      <c r="AG1705">
        <v>4.8652810000000004</v>
      </c>
      <c r="AH1705">
        <v>-1.7756810000000001</v>
      </c>
      <c r="AI1705">
        <v>-2.4530400000000001</v>
      </c>
      <c r="AJ1705">
        <v>-1.805355</v>
      </c>
      <c r="AK1705">
        <v>-3.6275840000000001</v>
      </c>
      <c r="AL1705">
        <v>0.49297200000000002</v>
      </c>
      <c r="AM1705">
        <v>-3.0569579999999998</v>
      </c>
      <c r="AN1705">
        <v>1.632004</v>
      </c>
      <c r="AO1705">
        <v>-4.1027699999999996</v>
      </c>
      <c r="AP1705">
        <v>-12.072957000000001</v>
      </c>
      <c r="AQ1705">
        <v>1.295803</v>
      </c>
      <c r="AR1705">
        <v>6.4681389999999999</v>
      </c>
      <c r="AS1705">
        <v>-2.4674809999999998</v>
      </c>
      <c r="AT1705">
        <v>0.68736699999999995</v>
      </c>
      <c r="AU1705">
        <v>-3.293329</v>
      </c>
      <c r="AV1705">
        <v>-4.9562039999999996</v>
      </c>
      <c r="AW1705">
        <v>1.5368029999999999</v>
      </c>
      <c r="AX1705">
        <v>7.964194</v>
      </c>
      <c r="AY1705">
        <v>-0.28094400000000003</v>
      </c>
      <c r="AZ1705">
        <v>5.4011990000000001</v>
      </c>
      <c r="BA1705">
        <v>-3.5556749999999999</v>
      </c>
      <c r="BB1705">
        <v>1.06365</v>
      </c>
      <c r="BC1705">
        <v>0.59668299999999996</v>
      </c>
      <c r="BD1705">
        <v>1.1484300000000001</v>
      </c>
      <c r="BE1705">
        <v>-5.8505180000000001</v>
      </c>
      <c r="BF1705">
        <v>1</v>
      </c>
    </row>
    <row r="1706" spans="1:58">
      <c r="A1706">
        <v>-7.0728999999999997</v>
      </c>
      <c r="B1706">
        <v>-13.064317000000001</v>
      </c>
      <c r="C1706">
        <v>-2.0594139999999999</v>
      </c>
      <c r="D1706">
        <v>-14.556590999999999</v>
      </c>
      <c r="E1706">
        <v>-6.4306239999999999</v>
      </c>
      <c r="F1706">
        <v>-2.8614090000000001</v>
      </c>
      <c r="G1706">
        <v>-7.3262720000000003</v>
      </c>
      <c r="H1706">
        <v>3.4598650000000002</v>
      </c>
      <c r="I1706">
        <v>-5.8600479999999999</v>
      </c>
      <c r="J1706">
        <v>-15.986921000000001</v>
      </c>
      <c r="K1706">
        <v>2.4408539999999999</v>
      </c>
      <c r="L1706">
        <v>-8.6785709999999998</v>
      </c>
      <c r="M1706">
        <v>8.3161109999999994</v>
      </c>
      <c r="N1706">
        <v>-3.0033530000000002</v>
      </c>
      <c r="O1706">
        <v>-2.277523</v>
      </c>
      <c r="P1706">
        <v>-3.0592130000000002</v>
      </c>
      <c r="Q1706">
        <v>6.1015249999999996</v>
      </c>
      <c r="R1706">
        <v>-14.932383</v>
      </c>
      <c r="S1706">
        <v>-13.853263999999999</v>
      </c>
      <c r="T1706">
        <v>-4.1637729999999999</v>
      </c>
      <c r="U1706">
        <v>7.4361969999999999</v>
      </c>
      <c r="V1706">
        <v>-0.94884500000000005</v>
      </c>
      <c r="W1706">
        <v>-7.4614289999999999</v>
      </c>
      <c r="X1706">
        <v>10.560217</v>
      </c>
      <c r="Y1706">
        <v>-1.782314</v>
      </c>
      <c r="Z1706">
        <v>-2.5640529999999999</v>
      </c>
      <c r="AA1706">
        <v>5.1754540000000002</v>
      </c>
      <c r="AB1706">
        <v>-0.66290199999999999</v>
      </c>
      <c r="AC1706">
        <v>9.2584049999999998</v>
      </c>
      <c r="AD1706">
        <v>-6.5040069999999996</v>
      </c>
      <c r="AE1706">
        <v>0.125468</v>
      </c>
      <c r="AF1706">
        <v>13.448558</v>
      </c>
      <c r="AG1706">
        <v>9.4252300000000009</v>
      </c>
      <c r="AH1706">
        <v>-3.4369420000000002</v>
      </c>
      <c r="AI1706">
        <v>-4.755414</v>
      </c>
      <c r="AJ1706">
        <v>-3.483619</v>
      </c>
      <c r="AK1706">
        <v>-7.0548469999999996</v>
      </c>
      <c r="AL1706">
        <v>0.96515700000000004</v>
      </c>
      <c r="AM1706">
        <v>-5.9373800000000001</v>
      </c>
      <c r="AN1706">
        <v>3.1362739999999998</v>
      </c>
      <c r="AO1706">
        <v>-7.9769889999999997</v>
      </c>
      <c r="AP1706">
        <v>-23.429355999999999</v>
      </c>
      <c r="AQ1706">
        <v>2.535364</v>
      </c>
      <c r="AR1706">
        <v>12.533492000000001</v>
      </c>
      <c r="AS1706">
        <v>-4.769234</v>
      </c>
      <c r="AT1706">
        <v>1.301334</v>
      </c>
      <c r="AU1706">
        <v>-6.3949980000000002</v>
      </c>
      <c r="AV1706">
        <v>-9.607208</v>
      </c>
      <c r="AW1706">
        <v>2.994739</v>
      </c>
      <c r="AX1706">
        <v>15.444516999999999</v>
      </c>
      <c r="AY1706">
        <v>-0.54498100000000005</v>
      </c>
      <c r="AZ1706">
        <v>10.502096999999999</v>
      </c>
      <c r="BA1706">
        <v>-6.8990159999999996</v>
      </c>
      <c r="BB1706">
        <v>2.0657700000000001</v>
      </c>
      <c r="BC1706">
        <v>1.15602</v>
      </c>
      <c r="BD1706">
        <v>2.2352219999999998</v>
      </c>
      <c r="BE1706">
        <v>-11.372711000000001</v>
      </c>
      <c r="BF1706">
        <v>1</v>
      </c>
    </row>
    <row r="1707" spans="1:58">
      <c r="A1707">
        <v>-0.39338200000000001</v>
      </c>
      <c r="B1707">
        <v>-0.75176399999999999</v>
      </c>
      <c r="C1707">
        <v>-0.15027299999999999</v>
      </c>
      <c r="D1707">
        <v>-0.82569300000000001</v>
      </c>
      <c r="E1707">
        <v>-0.37507499999999999</v>
      </c>
      <c r="F1707">
        <v>-0.16511799999999999</v>
      </c>
      <c r="G1707">
        <v>-0.41525499999999999</v>
      </c>
      <c r="H1707">
        <v>0.173849</v>
      </c>
      <c r="I1707">
        <v>-0.358678</v>
      </c>
      <c r="J1707">
        <v>-0.90305000000000002</v>
      </c>
      <c r="K1707">
        <v>0.134681</v>
      </c>
      <c r="L1707">
        <v>-0.47540700000000002</v>
      </c>
      <c r="M1707">
        <v>0.459812</v>
      </c>
      <c r="N1707">
        <v>-0.155723</v>
      </c>
      <c r="O1707">
        <v>-0.13169600000000001</v>
      </c>
      <c r="P1707">
        <v>-0.16259000000000001</v>
      </c>
      <c r="Q1707">
        <v>0.34080500000000002</v>
      </c>
      <c r="R1707">
        <v>-0.86168199999999995</v>
      </c>
      <c r="S1707">
        <v>-0.77756499999999995</v>
      </c>
      <c r="T1707">
        <v>-0.23547100000000001</v>
      </c>
      <c r="U1707">
        <v>0.42145899999999997</v>
      </c>
      <c r="V1707">
        <v>-4.5169000000000001E-2</v>
      </c>
      <c r="W1707">
        <v>-0.43814399999999998</v>
      </c>
      <c r="X1707">
        <v>0.60966699999999996</v>
      </c>
      <c r="Y1707">
        <v>-9.5114000000000004E-2</v>
      </c>
      <c r="Z1707">
        <v>-0.16578799999999999</v>
      </c>
      <c r="AA1707">
        <v>0.268538</v>
      </c>
      <c r="AB1707">
        <v>-5.6055000000000001E-2</v>
      </c>
      <c r="AC1707">
        <v>0.55946099999999999</v>
      </c>
      <c r="AD1707">
        <v>-0.36430000000000001</v>
      </c>
      <c r="AE1707">
        <v>1.2566000000000001E-2</v>
      </c>
      <c r="AF1707">
        <v>0.76557600000000003</v>
      </c>
      <c r="AG1707">
        <v>0.54727899999999996</v>
      </c>
      <c r="AH1707">
        <v>-0.20160900000000001</v>
      </c>
      <c r="AI1707">
        <v>-0.26245000000000002</v>
      </c>
      <c r="AJ1707">
        <v>-0.191464</v>
      </c>
      <c r="AK1707">
        <v>-0.391704</v>
      </c>
      <c r="AL1707">
        <v>2.8611999999999999E-2</v>
      </c>
      <c r="AM1707">
        <v>-0.32514799999999999</v>
      </c>
      <c r="AN1707">
        <v>0.184334</v>
      </c>
      <c r="AO1707">
        <v>-0.45754800000000001</v>
      </c>
      <c r="AP1707">
        <v>-1.3459030000000001</v>
      </c>
      <c r="AQ1707">
        <v>0.13122600000000001</v>
      </c>
      <c r="AR1707">
        <v>0.71987500000000004</v>
      </c>
      <c r="AS1707">
        <v>-0.28504200000000002</v>
      </c>
      <c r="AT1707">
        <v>8.4421999999999997E-2</v>
      </c>
      <c r="AU1707">
        <v>-0.38456899999999999</v>
      </c>
      <c r="AV1707">
        <v>-0.57543200000000005</v>
      </c>
      <c r="AW1707">
        <v>0.18909000000000001</v>
      </c>
      <c r="AX1707">
        <v>0.87421000000000004</v>
      </c>
      <c r="AY1707">
        <v>-2.1000000000000001E-2</v>
      </c>
      <c r="AZ1707">
        <v>0.59368500000000002</v>
      </c>
      <c r="BA1707">
        <v>-0.39554600000000001</v>
      </c>
      <c r="BB1707">
        <v>0.126384</v>
      </c>
      <c r="BC1707">
        <v>7.6022000000000006E-2</v>
      </c>
      <c r="BD1707">
        <v>0.147616</v>
      </c>
      <c r="BE1707">
        <v>-0.66705000000000003</v>
      </c>
      <c r="BF1707">
        <v>1</v>
      </c>
    </row>
    <row r="1708" spans="1:58">
      <c r="A1708">
        <v>-1.3346830000000001</v>
      </c>
      <c r="B1708">
        <v>-2.451702</v>
      </c>
      <c r="C1708">
        <v>-0.380442</v>
      </c>
      <c r="D1708">
        <v>-2.718442</v>
      </c>
      <c r="E1708">
        <v>-1.1996819999999999</v>
      </c>
      <c r="F1708">
        <v>-0.53065300000000004</v>
      </c>
      <c r="G1708">
        <v>-1.3612200000000001</v>
      </c>
      <c r="H1708">
        <v>0.63203500000000001</v>
      </c>
      <c r="I1708">
        <v>-1.10924</v>
      </c>
      <c r="J1708">
        <v>-3.0023409999999999</v>
      </c>
      <c r="K1708">
        <v>0.46159499999999998</v>
      </c>
      <c r="L1708">
        <v>-1.615</v>
      </c>
      <c r="M1708">
        <v>1.5735840000000001</v>
      </c>
      <c r="N1708">
        <v>-0.55122599999999999</v>
      </c>
      <c r="O1708">
        <v>-0.43833</v>
      </c>
      <c r="P1708">
        <v>-0.56859899999999997</v>
      </c>
      <c r="Q1708">
        <v>1.151054</v>
      </c>
      <c r="R1708">
        <v>-2.7921130000000001</v>
      </c>
      <c r="S1708">
        <v>-2.596438</v>
      </c>
      <c r="T1708">
        <v>-0.77824000000000004</v>
      </c>
      <c r="U1708">
        <v>1.3888929999999999</v>
      </c>
      <c r="V1708">
        <v>-0.18659600000000001</v>
      </c>
      <c r="W1708">
        <v>-1.4007130000000001</v>
      </c>
      <c r="X1708">
        <v>1.9959340000000001</v>
      </c>
      <c r="Y1708">
        <v>-0.331901</v>
      </c>
      <c r="Z1708">
        <v>-0.479995</v>
      </c>
      <c r="AA1708">
        <v>0.96487699999999998</v>
      </c>
      <c r="AB1708">
        <v>-0.13705600000000001</v>
      </c>
      <c r="AC1708">
        <v>1.718148</v>
      </c>
      <c r="AD1708">
        <v>-1.2044159999999999</v>
      </c>
      <c r="AE1708">
        <v>4.0024999999999998E-2</v>
      </c>
      <c r="AF1708">
        <v>2.5104479999999998</v>
      </c>
      <c r="AG1708">
        <v>1.763944</v>
      </c>
      <c r="AH1708">
        <v>-0.64684799999999998</v>
      </c>
      <c r="AI1708">
        <v>-0.89122500000000004</v>
      </c>
      <c r="AJ1708">
        <v>-0.66383599999999998</v>
      </c>
      <c r="AK1708">
        <v>-1.3110999999999999</v>
      </c>
      <c r="AL1708">
        <v>0.17846799999999999</v>
      </c>
      <c r="AM1708">
        <v>-1.1131899999999999</v>
      </c>
      <c r="AN1708">
        <v>0.59374700000000002</v>
      </c>
      <c r="AO1708">
        <v>-1.469222</v>
      </c>
      <c r="AP1708">
        <v>-4.3661580000000004</v>
      </c>
      <c r="AQ1708">
        <v>0.46462900000000001</v>
      </c>
      <c r="AR1708">
        <v>2.3406980000000002</v>
      </c>
      <c r="AS1708">
        <v>-0.89556400000000003</v>
      </c>
      <c r="AT1708">
        <v>0.24871499999999999</v>
      </c>
      <c r="AU1708">
        <v>-1.2123299999999999</v>
      </c>
      <c r="AV1708">
        <v>-1.793275</v>
      </c>
      <c r="AW1708">
        <v>0.57002299999999995</v>
      </c>
      <c r="AX1708">
        <v>2.8927870000000002</v>
      </c>
      <c r="AY1708">
        <v>-0.10260900000000001</v>
      </c>
      <c r="AZ1708">
        <v>1.978677</v>
      </c>
      <c r="BA1708">
        <v>-1.293501</v>
      </c>
      <c r="BB1708">
        <v>0.39144499999999999</v>
      </c>
      <c r="BC1708">
        <v>0.217775</v>
      </c>
      <c r="BD1708">
        <v>0.41348400000000002</v>
      </c>
      <c r="BE1708">
        <v>-2.1430310000000001</v>
      </c>
      <c r="BF1708">
        <v>1</v>
      </c>
    </row>
    <row r="1709" spans="1:58">
      <c r="A1709">
        <v>-7.2107000000000004E-2</v>
      </c>
      <c r="B1709">
        <v>-0.13437399999999999</v>
      </c>
      <c r="C1709">
        <v>-6.6625000000000004E-2</v>
      </c>
      <c r="D1709">
        <v>-8.0277000000000001E-2</v>
      </c>
      <c r="E1709">
        <v>-7.9723000000000002E-2</v>
      </c>
      <c r="F1709">
        <v>1.9261E-2</v>
      </c>
      <c r="G1709">
        <v>-0.112534</v>
      </c>
      <c r="H1709">
        <v>7.1332999999999994E-2</v>
      </c>
      <c r="I1709">
        <v>-7.1562000000000001E-2</v>
      </c>
      <c r="J1709">
        <v>-0.111722</v>
      </c>
      <c r="K1709">
        <v>-3.2805000000000001E-2</v>
      </c>
      <c r="L1709">
        <v>-0.10524500000000001</v>
      </c>
      <c r="M1709">
        <v>7.7090000000000006E-2</v>
      </c>
      <c r="N1709">
        <v>-3.6502E-2</v>
      </c>
      <c r="O1709">
        <v>-4.3482E-2</v>
      </c>
      <c r="P1709">
        <v>4.3843E-2</v>
      </c>
      <c r="Q1709">
        <v>4.6764E-2</v>
      </c>
      <c r="R1709">
        <v>-7.5683E-2</v>
      </c>
      <c r="S1709">
        <v>-0.163053</v>
      </c>
      <c r="T1709">
        <v>-0.13954900000000001</v>
      </c>
      <c r="U1709">
        <v>5.8424999999999998E-2</v>
      </c>
      <c r="V1709">
        <v>3.5589000000000003E-2</v>
      </c>
      <c r="W1709">
        <v>-6.2880000000000005E-2</v>
      </c>
      <c r="X1709">
        <v>5.3245000000000001E-2</v>
      </c>
      <c r="Y1709">
        <v>6.5151000000000001E-2</v>
      </c>
      <c r="Z1709">
        <v>1.8412000000000001E-2</v>
      </c>
      <c r="AA1709">
        <v>5.6422E-2</v>
      </c>
      <c r="AB1709">
        <v>-2.4913000000000001E-2</v>
      </c>
      <c r="AC1709">
        <v>4.4259E-2</v>
      </c>
      <c r="AD1709">
        <v>-9.4594999999999999E-2</v>
      </c>
      <c r="AE1709">
        <v>5.0944000000000003E-2</v>
      </c>
      <c r="AF1709">
        <v>0.11526</v>
      </c>
      <c r="AG1709">
        <v>1.7930000000000001E-3</v>
      </c>
      <c r="AH1709">
        <v>-2.3219999999999998E-3</v>
      </c>
      <c r="AI1709">
        <v>-7.6357999999999995E-2</v>
      </c>
      <c r="AJ1709">
        <v>-1.3938000000000001E-2</v>
      </c>
      <c r="AK1709">
        <v>-9.1480000000000006E-2</v>
      </c>
      <c r="AL1709">
        <v>-6.1139999999999996E-3</v>
      </c>
      <c r="AM1709">
        <v>-1.5644999999999999E-2</v>
      </c>
      <c r="AN1709">
        <v>2.2110000000000001E-2</v>
      </c>
      <c r="AO1709">
        <v>-0.10889799999999999</v>
      </c>
      <c r="AP1709">
        <v>-0.181892</v>
      </c>
      <c r="AQ1709">
        <v>7.3661000000000004E-2</v>
      </c>
      <c r="AR1709">
        <v>0.14618200000000001</v>
      </c>
      <c r="AS1709">
        <v>-7.0730000000000001E-2</v>
      </c>
      <c r="AT1709">
        <v>4.9905999999999999E-2</v>
      </c>
      <c r="AU1709">
        <v>-0.13513</v>
      </c>
      <c r="AV1709">
        <v>-0.103129</v>
      </c>
      <c r="AW1709">
        <v>3.9829999999999997E-2</v>
      </c>
      <c r="AX1709">
        <v>0.13175200000000001</v>
      </c>
      <c r="AY1709">
        <v>-4.2257999999999997E-2</v>
      </c>
      <c r="AZ1709">
        <v>0.13227900000000001</v>
      </c>
      <c r="BA1709">
        <v>-1.3336000000000001E-2</v>
      </c>
      <c r="BB1709">
        <v>-6.8450000000000004E-3</v>
      </c>
      <c r="BC1709">
        <v>-2.5080999999999999E-2</v>
      </c>
      <c r="BD1709">
        <v>3.397E-2</v>
      </c>
      <c r="BE1709">
        <v>-3.2756E-2</v>
      </c>
      <c r="BF1709">
        <v>1</v>
      </c>
    </row>
    <row r="1710" spans="1:58">
      <c r="A1710">
        <v>-5.0338370000000001</v>
      </c>
      <c r="B1710">
        <v>-9.3222819999999995</v>
      </c>
      <c r="C1710">
        <v>-1.4728289999999999</v>
      </c>
      <c r="D1710">
        <v>-10.349601</v>
      </c>
      <c r="E1710">
        <v>-4.5831770000000001</v>
      </c>
      <c r="F1710">
        <v>-2.0157579999999999</v>
      </c>
      <c r="G1710">
        <v>-5.205031</v>
      </c>
      <c r="H1710">
        <v>2.4846949999999999</v>
      </c>
      <c r="I1710">
        <v>-4.1791410000000004</v>
      </c>
      <c r="J1710">
        <v>-11.367063999999999</v>
      </c>
      <c r="K1710">
        <v>1.718879</v>
      </c>
      <c r="L1710">
        <v>-6.1597879999999998</v>
      </c>
      <c r="M1710">
        <v>5.9161960000000002</v>
      </c>
      <c r="N1710">
        <v>-2.123726</v>
      </c>
      <c r="O1710">
        <v>-1.6211120000000001</v>
      </c>
      <c r="P1710">
        <v>-2.1741830000000002</v>
      </c>
      <c r="Q1710">
        <v>4.3275899999999998</v>
      </c>
      <c r="R1710">
        <v>-10.646381999999999</v>
      </c>
      <c r="S1710">
        <v>-9.8468879999999999</v>
      </c>
      <c r="T1710">
        <v>-2.9544739999999998</v>
      </c>
      <c r="U1710">
        <v>5.2797939999999999</v>
      </c>
      <c r="V1710">
        <v>-0.68581899999999996</v>
      </c>
      <c r="W1710">
        <v>-5.311979</v>
      </c>
      <c r="X1710">
        <v>7.500648</v>
      </c>
      <c r="Y1710">
        <v>-1.2694559999999999</v>
      </c>
      <c r="Z1710">
        <v>-1.809736</v>
      </c>
      <c r="AA1710">
        <v>3.6932390000000002</v>
      </c>
      <c r="AB1710">
        <v>-0.476466</v>
      </c>
      <c r="AC1710">
        <v>6.599615</v>
      </c>
      <c r="AD1710">
        <v>-4.632244</v>
      </c>
      <c r="AE1710">
        <v>0.10703699999999999</v>
      </c>
      <c r="AF1710">
        <v>9.5552430000000008</v>
      </c>
      <c r="AG1710">
        <v>6.713076</v>
      </c>
      <c r="AH1710">
        <v>-2.4420380000000002</v>
      </c>
      <c r="AI1710">
        <v>-3.3801510000000001</v>
      </c>
      <c r="AJ1710">
        <v>-2.4793940000000001</v>
      </c>
      <c r="AK1710">
        <v>-5.0075560000000001</v>
      </c>
      <c r="AL1710">
        <v>0.67920599999999998</v>
      </c>
      <c r="AM1710">
        <v>-4.2215499999999997</v>
      </c>
      <c r="AN1710">
        <v>2.2007569999999999</v>
      </c>
      <c r="AO1710">
        <v>-5.6705959999999997</v>
      </c>
      <c r="AP1710">
        <v>-16.663895</v>
      </c>
      <c r="AQ1710">
        <v>1.800724</v>
      </c>
      <c r="AR1710">
        <v>8.9195419999999999</v>
      </c>
      <c r="AS1710">
        <v>-3.401624</v>
      </c>
      <c r="AT1710">
        <v>0.93212399999999995</v>
      </c>
      <c r="AU1710">
        <v>-4.5626889999999998</v>
      </c>
      <c r="AV1710">
        <v>-6.8435499999999996</v>
      </c>
      <c r="AW1710">
        <v>2.1438519999999999</v>
      </c>
      <c r="AX1710">
        <v>11.002497</v>
      </c>
      <c r="AY1710">
        <v>-0.37666899999999998</v>
      </c>
      <c r="AZ1710">
        <v>7.4779900000000001</v>
      </c>
      <c r="BA1710">
        <v>-4.9143059999999998</v>
      </c>
      <c r="BB1710">
        <v>1.5004</v>
      </c>
      <c r="BC1710">
        <v>0.83483700000000005</v>
      </c>
      <c r="BD1710">
        <v>1.591205</v>
      </c>
      <c r="BE1710">
        <v>-8.0903150000000004</v>
      </c>
      <c r="BF1710">
        <v>1</v>
      </c>
    </row>
    <row r="1711" spans="1:58">
      <c r="A1711">
        <v>-0.61174600000000001</v>
      </c>
      <c r="B1711">
        <v>-1.1369990000000001</v>
      </c>
      <c r="C1711">
        <v>-0.183642</v>
      </c>
      <c r="D1711">
        <v>-1.2360709999999999</v>
      </c>
      <c r="E1711">
        <v>-0.55435599999999996</v>
      </c>
      <c r="F1711">
        <v>-0.25287999999999999</v>
      </c>
      <c r="G1711">
        <v>-0.62839500000000004</v>
      </c>
      <c r="H1711">
        <v>0.29483900000000002</v>
      </c>
      <c r="I1711">
        <v>-0.51149</v>
      </c>
      <c r="J1711">
        <v>-1.3877489999999999</v>
      </c>
      <c r="K1711">
        <v>0.23385400000000001</v>
      </c>
      <c r="L1711">
        <v>-0.73622799999999999</v>
      </c>
      <c r="M1711">
        <v>0.72489599999999998</v>
      </c>
      <c r="N1711">
        <v>-0.26053300000000001</v>
      </c>
      <c r="O1711">
        <v>-0.20884800000000001</v>
      </c>
      <c r="P1711">
        <v>-0.273835</v>
      </c>
      <c r="Q1711">
        <v>0.51700199999999996</v>
      </c>
      <c r="R1711">
        <v>-1.2956909999999999</v>
      </c>
      <c r="S1711">
        <v>-1.209741</v>
      </c>
      <c r="T1711">
        <v>-0.36650500000000003</v>
      </c>
      <c r="U1711">
        <v>0.63009300000000001</v>
      </c>
      <c r="V1711">
        <v>-7.1678000000000006E-2</v>
      </c>
      <c r="W1711">
        <v>-0.63435699999999995</v>
      </c>
      <c r="X1711">
        <v>0.91621399999999997</v>
      </c>
      <c r="Y1711">
        <v>-0.151143</v>
      </c>
      <c r="Z1711">
        <v>-0.22626099999999999</v>
      </c>
      <c r="AA1711">
        <v>0.44615300000000002</v>
      </c>
      <c r="AB1711">
        <v>-5.1910999999999999E-2</v>
      </c>
      <c r="AC1711">
        <v>0.81144799999999995</v>
      </c>
      <c r="AD1711">
        <v>-0.57660999999999996</v>
      </c>
      <c r="AE1711">
        <v>1.8187999999999999E-2</v>
      </c>
      <c r="AF1711">
        <v>1.162167</v>
      </c>
      <c r="AG1711">
        <v>0.81762800000000002</v>
      </c>
      <c r="AH1711">
        <v>-0.29832199999999998</v>
      </c>
      <c r="AI1711">
        <v>-0.41436200000000001</v>
      </c>
      <c r="AJ1711">
        <v>-0.29333599999999999</v>
      </c>
      <c r="AK1711">
        <v>-0.60982800000000004</v>
      </c>
      <c r="AL1711">
        <v>7.7635999999999997E-2</v>
      </c>
      <c r="AM1711">
        <v>-0.51760099999999998</v>
      </c>
      <c r="AN1711">
        <v>0.27699200000000002</v>
      </c>
      <c r="AO1711">
        <v>-0.699075</v>
      </c>
      <c r="AP1711">
        <v>-2.0338560000000001</v>
      </c>
      <c r="AQ1711">
        <v>0.23346700000000001</v>
      </c>
      <c r="AR1711">
        <v>1.0882019999999999</v>
      </c>
      <c r="AS1711">
        <v>-0.40185999999999999</v>
      </c>
      <c r="AT1711">
        <v>0.115995</v>
      </c>
      <c r="AU1711">
        <v>-0.54838600000000004</v>
      </c>
      <c r="AV1711">
        <v>-0.82455299999999998</v>
      </c>
      <c r="AW1711">
        <v>0.25691199999999997</v>
      </c>
      <c r="AX1711">
        <v>1.349383</v>
      </c>
      <c r="AY1711">
        <v>-6.0331999999999997E-2</v>
      </c>
      <c r="AZ1711">
        <v>0.90295999999999998</v>
      </c>
      <c r="BA1711">
        <v>-0.60722399999999999</v>
      </c>
      <c r="BB1711">
        <v>0.18019199999999999</v>
      </c>
      <c r="BC1711">
        <v>0.106311</v>
      </c>
      <c r="BD1711">
        <v>0.18555099999999999</v>
      </c>
      <c r="BE1711">
        <v>-0.99211800000000006</v>
      </c>
      <c r="BF1711">
        <v>1</v>
      </c>
    </row>
    <row r="1712" spans="1:58">
      <c r="A1712">
        <v>-0.80044599999999999</v>
      </c>
      <c r="B1712">
        <v>-1.470896</v>
      </c>
      <c r="C1712">
        <v>-0.235571</v>
      </c>
      <c r="D1712">
        <v>-1.633734</v>
      </c>
      <c r="E1712">
        <v>-0.72023899999999996</v>
      </c>
      <c r="F1712">
        <v>-0.32381700000000002</v>
      </c>
      <c r="G1712">
        <v>-0.81411800000000001</v>
      </c>
      <c r="H1712">
        <v>0.39517099999999999</v>
      </c>
      <c r="I1712">
        <v>-0.65952</v>
      </c>
      <c r="J1712">
        <v>-1.8036019999999999</v>
      </c>
      <c r="K1712">
        <v>0.270399</v>
      </c>
      <c r="L1712">
        <v>-0.96349899999999999</v>
      </c>
      <c r="M1712">
        <v>0.92443299999999995</v>
      </c>
      <c r="N1712">
        <v>-0.33641100000000002</v>
      </c>
      <c r="O1712">
        <v>-0.256048</v>
      </c>
      <c r="P1712">
        <v>-0.34959600000000002</v>
      </c>
      <c r="Q1712">
        <v>0.67901400000000001</v>
      </c>
      <c r="R1712">
        <v>-1.679594</v>
      </c>
      <c r="S1712">
        <v>-1.556319</v>
      </c>
      <c r="T1712">
        <v>-0.47088799999999997</v>
      </c>
      <c r="U1712">
        <v>0.84321800000000002</v>
      </c>
      <c r="V1712">
        <v>-0.114384</v>
      </c>
      <c r="W1712">
        <v>-0.83415499999999998</v>
      </c>
      <c r="X1712">
        <v>1.196299</v>
      </c>
      <c r="Y1712">
        <v>-0.19716700000000001</v>
      </c>
      <c r="Z1712">
        <v>-0.29192699999999999</v>
      </c>
      <c r="AA1712">
        <v>0.58184599999999997</v>
      </c>
      <c r="AB1712">
        <v>-7.5690999999999994E-2</v>
      </c>
      <c r="AC1712">
        <v>1.053158</v>
      </c>
      <c r="AD1712">
        <v>-0.73154300000000005</v>
      </c>
      <c r="AE1712">
        <v>2.5833999999999999E-2</v>
      </c>
      <c r="AF1712">
        <v>1.5139849999999999</v>
      </c>
      <c r="AG1712">
        <v>1.063199</v>
      </c>
      <c r="AH1712">
        <v>-0.391961</v>
      </c>
      <c r="AI1712">
        <v>-0.53824099999999997</v>
      </c>
      <c r="AJ1712">
        <v>-0.382631</v>
      </c>
      <c r="AK1712">
        <v>-0.79606600000000005</v>
      </c>
      <c r="AL1712">
        <v>0.110071</v>
      </c>
      <c r="AM1712">
        <v>-0.66587099999999999</v>
      </c>
      <c r="AN1712">
        <v>0.353188</v>
      </c>
      <c r="AO1712">
        <v>-0.90174699999999997</v>
      </c>
      <c r="AP1712">
        <v>-2.6244969999999999</v>
      </c>
      <c r="AQ1712">
        <v>0.29121200000000003</v>
      </c>
      <c r="AR1712">
        <v>1.4041330000000001</v>
      </c>
      <c r="AS1712">
        <v>-0.53293500000000005</v>
      </c>
      <c r="AT1712">
        <v>0.14532900000000001</v>
      </c>
      <c r="AU1712">
        <v>-0.71435099999999996</v>
      </c>
      <c r="AV1712">
        <v>-1.079661</v>
      </c>
      <c r="AW1712">
        <v>0.33632899999999999</v>
      </c>
      <c r="AX1712">
        <v>1.7332799999999999</v>
      </c>
      <c r="AY1712">
        <v>-6.8682999999999994E-2</v>
      </c>
      <c r="AZ1712">
        <v>1.188655</v>
      </c>
      <c r="BA1712">
        <v>-0.78347299999999997</v>
      </c>
      <c r="BB1712">
        <v>0.224103</v>
      </c>
      <c r="BC1712">
        <v>0.122654</v>
      </c>
      <c r="BD1712">
        <v>0.25495499999999999</v>
      </c>
      <c r="BE1712">
        <v>-1.2809440000000001</v>
      </c>
      <c r="BF1712">
        <v>1</v>
      </c>
    </row>
    <row r="1713" spans="1:58">
      <c r="A1713">
        <v>-0.96137399999999995</v>
      </c>
      <c r="B1713">
        <v>-1.788063</v>
      </c>
      <c r="C1713">
        <v>-0.29174299999999997</v>
      </c>
      <c r="D1713">
        <v>-1.984354</v>
      </c>
      <c r="E1713">
        <v>-0.88098299999999996</v>
      </c>
      <c r="F1713">
        <v>-0.38910600000000001</v>
      </c>
      <c r="G1713">
        <v>-0.99680299999999999</v>
      </c>
      <c r="H1713">
        <v>0.46772599999999998</v>
      </c>
      <c r="I1713">
        <v>-0.80242400000000003</v>
      </c>
      <c r="J1713">
        <v>-2.1808139999999998</v>
      </c>
      <c r="K1713">
        <v>0.32851000000000002</v>
      </c>
      <c r="L1713">
        <v>-1.1791860000000001</v>
      </c>
      <c r="M1713">
        <v>1.129853</v>
      </c>
      <c r="N1713">
        <v>-0.40563300000000002</v>
      </c>
      <c r="O1713">
        <v>-0.31396600000000002</v>
      </c>
      <c r="P1713">
        <v>-0.41643000000000002</v>
      </c>
      <c r="Q1713">
        <v>0.82816999999999996</v>
      </c>
      <c r="R1713">
        <v>-2.0413779999999999</v>
      </c>
      <c r="S1713">
        <v>-1.893435</v>
      </c>
      <c r="T1713">
        <v>-0.57051499999999999</v>
      </c>
      <c r="U1713">
        <v>1.022912</v>
      </c>
      <c r="V1713">
        <v>-0.13056499999999999</v>
      </c>
      <c r="W1713">
        <v>-1.017655</v>
      </c>
      <c r="X1713">
        <v>1.4429970000000001</v>
      </c>
      <c r="Y1713">
        <v>-0.24618999999999999</v>
      </c>
      <c r="Z1713">
        <v>-0.356209</v>
      </c>
      <c r="AA1713">
        <v>0.69976700000000003</v>
      </c>
      <c r="AB1713">
        <v>-9.8129999999999995E-2</v>
      </c>
      <c r="AC1713">
        <v>1.2715479999999999</v>
      </c>
      <c r="AD1713">
        <v>-0.88688599999999995</v>
      </c>
      <c r="AE1713">
        <v>2.9973E-2</v>
      </c>
      <c r="AF1713">
        <v>1.8361130000000001</v>
      </c>
      <c r="AG1713">
        <v>1.289382</v>
      </c>
      <c r="AH1713">
        <v>-0.476132</v>
      </c>
      <c r="AI1713">
        <v>-0.65108900000000003</v>
      </c>
      <c r="AJ1713">
        <v>-0.46912100000000001</v>
      </c>
      <c r="AK1713">
        <v>-0.95930700000000002</v>
      </c>
      <c r="AL1713">
        <v>0.13183700000000001</v>
      </c>
      <c r="AM1713">
        <v>-0.81391599999999997</v>
      </c>
      <c r="AN1713">
        <v>0.42728300000000002</v>
      </c>
      <c r="AO1713">
        <v>-1.089899</v>
      </c>
      <c r="AP1713">
        <v>-3.196669</v>
      </c>
      <c r="AQ1713">
        <v>0.34754800000000002</v>
      </c>
      <c r="AR1713">
        <v>1.709667</v>
      </c>
      <c r="AS1713">
        <v>-0.653505</v>
      </c>
      <c r="AT1713">
        <v>0.18212200000000001</v>
      </c>
      <c r="AU1713">
        <v>-0.87634500000000004</v>
      </c>
      <c r="AV1713">
        <v>-1.321939</v>
      </c>
      <c r="AW1713">
        <v>0.41855799999999999</v>
      </c>
      <c r="AX1713">
        <v>2.109607</v>
      </c>
      <c r="AY1713">
        <v>-7.9638E-2</v>
      </c>
      <c r="AZ1713">
        <v>1.440941</v>
      </c>
      <c r="BA1713">
        <v>-0.94570200000000004</v>
      </c>
      <c r="BB1713">
        <v>0.27483000000000002</v>
      </c>
      <c r="BC1713">
        <v>0.15743399999999999</v>
      </c>
      <c r="BD1713">
        <v>0.31718000000000002</v>
      </c>
      <c r="BE1713">
        <v>-1.555909</v>
      </c>
      <c r="BF1713">
        <v>1</v>
      </c>
    </row>
    <row r="1714" spans="1:58">
      <c r="A1714">
        <v>-3.96733</v>
      </c>
      <c r="B1714">
        <v>-7.3668380000000004</v>
      </c>
      <c r="C1714">
        <v>-1.1247130000000001</v>
      </c>
      <c r="D1714">
        <v>-8.1918839999999999</v>
      </c>
      <c r="E1714">
        <v>-3.6546620000000001</v>
      </c>
      <c r="F1714">
        <v>-1.5803050000000001</v>
      </c>
      <c r="G1714">
        <v>-4.1483720000000002</v>
      </c>
      <c r="H1714">
        <v>1.983859</v>
      </c>
      <c r="I1714">
        <v>-3.3068279999999999</v>
      </c>
      <c r="J1714">
        <v>-9.0607559999999996</v>
      </c>
      <c r="K1714">
        <v>1.374538</v>
      </c>
      <c r="L1714">
        <v>-4.9000149999999998</v>
      </c>
      <c r="M1714">
        <v>4.6893399999999996</v>
      </c>
      <c r="N1714">
        <v>-1.6706240000000001</v>
      </c>
      <c r="O1714">
        <v>-1.2610440000000001</v>
      </c>
      <c r="P1714">
        <v>-1.7428619999999999</v>
      </c>
      <c r="Q1714">
        <v>3.448874</v>
      </c>
      <c r="R1714">
        <v>-8.4466149999999995</v>
      </c>
      <c r="S1714">
        <v>-7.7961309999999999</v>
      </c>
      <c r="T1714">
        <v>-2.3342969999999998</v>
      </c>
      <c r="U1714">
        <v>4.1838280000000001</v>
      </c>
      <c r="V1714">
        <v>-0.52882700000000005</v>
      </c>
      <c r="W1714">
        <v>-4.2205719999999998</v>
      </c>
      <c r="X1714">
        <v>5.94198</v>
      </c>
      <c r="Y1714">
        <v>-1.0096689999999999</v>
      </c>
      <c r="Z1714">
        <v>-1.4364060000000001</v>
      </c>
      <c r="AA1714">
        <v>2.917745</v>
      </c>
      <c r="AB1714">
        <v>-0.37588199999999999</v>
      </c>
      <c r="AC1714">
        <v>5.2462669999999996</v>
      </c>
      <c r="AD1714">
        <v>-3.680679</v>
      </c>
      <c r="AE1714">
        <v>5.0366000000000001E-2</v>
      </c>
      <c r="AF1714">
        <v>7.5917669999999999</v>
      </c>
      <c r="AG1714">
        <v>5.3211019999999998</v>
      </c>
      <c r="AH1714">
        <v>-1.938747</v>
      </c>
      <c r="AI1714">
        <v>-2.6819310000000001</v>
      </c>
      <c r="AJ1714">
        <v>-1.933392</v>
      </c>
      <c r="AK1714">
        <v>-3.962488</v>
      </c>
      <c r="AL1714">
        <v>0.50903799999999999</v>
      </c>
      <c r="AM1714">
        <v>-3.3675120000000001</v>
      </c>
      <c r="AN1714">
        <v>1.753498</v>
      </c>
      <c r="AO1714">
        <v>-4.5088530000000002</v>
      </c>
      <c r="AP1714">
        <v>-13.220651999999999</v>
      </c>
      <c r="AQ1714">
        <v>1.408528</v>
      </c>
      <c r="AR1714">
        <v>7.0761609999999999</v>
      </c>
      <c r="AS1714">
        <v>-2.7145980000000001</v>
      </c>
      <c r="AT1714">
        <v>0.75498699999999996</v>
      </c>
      <c r="AU1714">
        <v>-3.5821429999999999</v>
      </c>
      <c r="AV1714">
        <v>-5.4023490000000001</v>
      </c>
      <c r="AW1714">
        <v>1.701476</v>
      </c>
      <c r="AX1714">
        <v>8.7085430000000006</v>
      </c>
      <c r="AY1714">
        <v>-0.31198799999999999</v>
      </c>
      <c r="AZ1714">
        <v>5.9456300000000004</v>
      </c>
      <c r="BA1714">
        <v>-3.8761580000000002</v>
      </c>
      <c r="BB1714">
        <v>1.1562190000000001</v>
      </c>
      <c r="BC1714">
        <v>0.69367500000000004</v>
      </c>
      <c r="BD1714">
        <v>1.2747889999999999</v>
      </c>
      <c r="BE1714">
        <v>-6.4131720000000003</v>
      </c>
      <c r="BF1714">
        <v>1</v>
      </c>
    </row>
    <row r="1715" spans="1:58">
      <c r="A1715">
        <v>-6.0526770000000001</v>
      </c>
      <c r="B1715">
        <v>-11.171896</v>
      </c>
      <c r="C1715">
        <v>-1.7588109999999999</v>
      </c>
      <c r="D1715">
        <v>-12.446237999999999</v>
      </c>
      <c r="E1715">
        <v>-5.5032059999999996</v>
      </c>
      <c r="F1715">
        <v>-2.4389910000000001</v>
      </c>
      <c r="G1715">
        <v>-6.2542609999999996</v>
      </c>
      <c r="H1715">
        <v>2.9553310000000002</v>
      </c>
      <c r="I1715">
        <v>-5.0315630000000002</v>
      </c>
      <c r="J1715">
        <v>-13.656606999999999</v>
      </c>
      <c r="K1715">
        <v>2.0831279999999999</v>
      </c>
      <c r="L1715">
        <v>-7.4122050000000002</v>
      </c>
      <c r="M1715">
        <v>7.1177060000000001</v>
      </c>
      <c r="N1715">
        <v>-2.5471020000000002</v>
      </c>
      <c r="O1715">
        <v>-1.9506779999999999</v>
      </c>
      <c r="P1715">
        <v>-2.6107689999999999</v>
      </c>
      <c r="Q1715">
        <v>5.2130869999999998</v>
      </c>
      <c r="R1715">
        <v>-12.783865</v>
      </c>
      <c r="S1715">
        <v>-11.836551</v>
      </c>
      <c r="T1715">
        <v>-3.5438399999999999</v>
      </c>
      <c r="U1715">
        <v>6.3656360000000003</v>
      </c>
      <c r="V1715">
        <v>-0.80185300000000004</v>
      </c>
      <c r="W1715">
        <v>-6.3876720000000002</v>
      </c>
      <c r="X1715">
        <v>9.0260820000000006</v>
      </c>
      <c r="Y1715">
        <v>-1.5315510000000001</v>
      </c>
      <c r="Z1715">
        <v>-2.1783169999999998</v>
      </c>
      <c r="AA1715">
        <v>4.4219299999999997</v>
      </c>
      <c r="AB1715">
        <v>-0.57000200000000001</v>
      </c>
      <c r="AC1715">
        <v>7.9302650000000003</v>
      </c>
      <c r="AD1715">
        <v>-5.5625229999999997</v>
      </c>
      <c r="AE1715">
        <v>0.106535</v>
      </c>
      <c r="AF1715">
        <v>11.490262</v>
      </c>
      <c r="AG1715">
        <v>8.0689550000000008</v>
      </c>
      <c r="AH1715">
        <v>-2.9245489999999998</v>
      </c>
      <c r="AI1715">
        <v>-4.0471219999999999</v>
      </c>
      <c r="AJ1715">
        <v>-2.9772439999999998</v>
      </c>
      <c r="AK1715">
        <v>-6.0329750000000004</v>
      </c>
      <c r="AL1715">
        <v>0.81681999999999999</v>
      </c>
      <c r="AM1715">
        <v>-5.0931749999999996</v>
      </c>
      <c r="AN1715">
        <v>2.6810420000000001</v>
      </c>
      <c r="AO1715">
        <v>-6.8254609999999998</v>
      </c>
      <c r="AP1715">
        <v>-20.019378</v>
      </c>
      <c r="AQ1715">
        <v>2.171287</v>
      </c>
      <c r="AR1715">
        <v>10.719457999999999</v>
      </c>
      <c r="AS1715">
        <v>-4.0897059999999996</v>
      </c>
      <c r="AT1715">
        <v>1.106525</v>
      </c>
      <c r="AU1715">
        <v>-5.475276</v>
      </c>
      <c r="AV1715">
        <v>-8.2209990000000008</v>
      </c>
      <c r="AW1715">
        <v>2.588727</v>
      </c>
      <c r="AX1715">
        <v>13.211878</v>
      </c>
      <c r="AY1715">
        <v>-0.45630399999999999</v>
      </c>
      <c r="AZ1715">
        <v>8.9879909999999992</v>
      </c>
      <c r="BA1715">
        <v>-5.9055020000000003</v>
      </c>
      <c r="BB1715">
        <v>1.7751840000000001</v>
      </c>
      <c r="BC1715">
        <v>0.98621199999999998</v>
      </c>
      <c r="BD1715">
        <v>1.8927890000000001</v>
      </c>
      <c r="BE1715">
        <v>-9.7097709999999999</v>
      </c>
      <c r="BF1715">
        <v>1</v>
      </c>
    </row>
    <row r="1716" spans="1:58">
      <c r="A1716">
        <v>-1.2502740000000001</v>
      </c>
      <c r="B1716">
        <v>-2.307115</v>
      </c>
      <c r="C1716">
        <v>-0.36421999999999999</v>
      </c>
      <c r="D1716">
        <v>-2.5609109999999999</v>
      </c>
      <c r="E1716">
        <v>-1.1299410000000001</v>
      </c>
      <c r="F1716">
        <v>-0.50733700000000004</v>
      </c>
      <c r="G1716">
        <v>-1.2841400000000001</v>
      </c>
      <c r="H1716">
        <v>0.61342200000000002</v>
      </c>
      <c r="I1716">
        <v>-1.035517</v>
      </c>
      <c r="J1716">
        <v>-2.8242250000000002</v>
      </c>
      <c r="K1716">
        <v>0.43282700000000002</v>
      </c>
      <c r="L1716">
        <v>-1.5158780000000001</v>
      </c>
      <c r="M1716">
        <v>1.4614</v>
      </c>
      <c r="N1716">
        <v>-0.52769500000000003</v>
      </c>
      <c r="O1716">
        <v>-0.40582400000000002</v>
      </c>
      <c r="P1716">
        <v>-0.54552500000000004</v>
      </c>
      <c r="Q1716">
        <v>1.0668070000000001</v>
      </c>
      <c r="R1716">
        <v>-2.635367</v>
      </c>
      <c r="S1716">
        <v>-2.4454570000000002</v>
      </c>
      <c r="T1716">
        <v>-0.73532200000000003</v>
      </c>
      <c r="U1716">
        <v>1.312683</v>
      </c>
      <c r="V1716">
        <v>-0.168601</v>
      </c>
      <c r="W1716">
        <v>-1.3102100000000001</v>
      </c>
      <c r="X1716">
        <v>1.8672800000000001</v>
      </c>
      <c r="Y1716">
        <v>-0.31268099999999999</v>
      </c>
      <c r="Z1716">
        <v>-0.45353700000000002</v>
      </c>
      <c r="AA1716">
        <v>0.91078999999999999</v>
      </c>
      <c r="AB1716">
        <v>-0.115978</v>
      </c>
      <c r="AC1716">
        <v>1.64378</v>
      </c>
      <c r="AD1716">
        <v>-1.150387</v>
      </c>
      <c r="AE1716">
        <v>2.9382999999999999E-2</v>
      </c>
      <c r="AF1716">
        <v>2.3701479999999999</v>
      </c>
      <c r="AG1716">
        <v>1.664779</v>
      </c>
      <c r="AH1716">
        <v>-0.61203600000000002</v>
      </c>
      <c r="AI1716">
        <v>-0.84046399999999999</v>
      </c>
      <c r="AJ1716">
        <v>-0.60535300000000003</v>
      </c>
      <c r="AK1716">
        <v>-1.2436229999999999</v>
      </c>
      <c r="AL1716">
        <v>0.17208200000000001</v>
      </c>
      <c r="AM1716">
        <v>-1.050419</v>
      </c>
      <c r="AN1716">
        <v>0.55186299999999999</v>
      </c>
      <c r="AO1716">
        <v>-1.41326</v>
      </c>
      <c r="AP1716">
        <v>-4.1309670000000001</v>
      </c>
      <c r="AQ1716">
        <v>0.45902700000000002</v>
      </c>
      <c r="AR1716">
        <v>2.2091889999999998</v>
      </c>
      <c r="AS1716">
        <v>-0.83955199999999996</v>
      </c>
      <c r="AT1716">
        <v>0.231041</v>
      </c>
      <c r="AU1716">
        <v>-1.1268910000000001</v>
      </c>
      <c r="AV1716">
        <v>-1.6924889999999999</v>
      </c>
      <c r="AW1716">
        <v>0.52840799999999999</v>
      </c>
      <c r="AX1716">
        <v>2.7254930000000002</v>
      </c>
      <c r="AY1716">
        <v>-0.105832</v>
      </c>
      <c r="AZ1716">
        <v>1.8601319999999999</v>
      </c>
      <c r="BA1716">
        <v>-1.22651</v>
      </c>
      <c r="BB1716">
        <v>0.35888799999999998</v>
      </c>
      <c r="BC1716">
        <v>0.20108899999999999</v>
      </c>
      <c r="BD1716">
        <v>0.39653300000000002</v>
      </c>
      <c r="BE1716">
        <v>-2.0092400000000001</v>
      </c>
      <c r="BF1716">
        <v>1</v>
      </c>
    </row>
    <row r="1717" spans="1:58">
      <c r="A1717">
        <v>-0.226412</v>
      </c>
      <c r="B1717">
        <v>-0.42398799999999998</v>
      </c>
      <c r="C1717">
        <v>-7.6929999999999998E-2</v>
      </c>
      <c r="D1717">
        <v>-0.47214400000000001</v>
      </c>
      <c r="E1717">
        <v>-0.217416</v>
      </c>
      <c r="F1717">
        <v>-8.2751000000000005E-2</v>
      </c>
      <c r="G1717">
        <v>-0.24929499999999999</v>
      </c>
      <c r="H1717">
        <v>0.124698</v>
      </c>
      <c r="I1717">
        <v>-0.19432199999999999</v>
      </c>
      <c r="J1717">
        <v>-0.53278400000000004</v>
      </c>
      <c r="K1717">
        <v>7.0126999999999995E-2</v>
      </c>
      <c r="L1717">
        <v>-0.28001500000000001</v>
      </c>
      <c r="M1717">
        <v>0.27790799999999999</v>
      </c>
      <c r="N1717">
        <v>-9.9983000000000002E-2</v>
      </c>
      <c r="O1717">
        <v>-7.6078999999999994E-2</v>
      </c>
      <c r="P1717">
        <v>-9.7880999999999996E-2</v>
      </c>
      <c r="Q1717">
        <v>0.19442999999999999</v>
      </c>
      <c r="R1717">
        <v>-0.47564299999999998</v>
      </c>
      <c r="S1717">
        <v>-0.45943699999999998</v>
      </c>
      <c r="T1717">
        <v>-0.15747900000000001</v>
      </c>
      <c r="U1717">
        <v>0.24428900000000001</v>
      </c>
      <c r="V1717">
        <v>-2.0834999999999999E-2</v>
      </c>
      <c r="W1717">
        <v>-0.23924999999999999</v>
      </c>
      <c r="X1717">
        <v>0.33025599999999999</v>
      </c>
      <c r="Y1717">
        <v>-4.4128000000000001E-2</v>
      </c>
      <c r="Z1717">
        <v>-7.7176999999999996E-2</v>
      </c>
      <c r="AA1717">
        <v>0.16165099999999999</v>
      </c>
      <c r="AB1717">
        <v>-2.9817E-2</v>
      </c>
      <c r="AC1717">
        <v>0.29586899999999999</v>
      </c>
      <c r="AD1717">
        <v>-0.21363099999999999</v>
      </c>
      <c r="AE1717">
        <v>1.6567999999999999E-2</v>
      </c>
      <c r="AF1717">
        <v>0.437749</v>
      </c>
      <c r="AG1717">
        <v>0.29819200000000001</v>
      </c>
      <c r="AH1717">
        <v>-0.114145</v>
      </c>
      <c r="AI1717">
        <v>-0.15956500000000001</v>
      </c>
      <c r="AJ1717">
        <v>-0.117315</v>
      </c>
      <c r="AK1717">
        <v>-0.237985</v>
      </c>
      <c r="AL1717">
        <v>3.483E-2</v>
      </c>
      <c r="AM1717">
        <v>-0.19420999999999999</v>
      </c>
      <c r="AN1717">
        <v>0.103127</v>
      </c>
      <c r="AO1717">
        <v>-0.273808</v>
      </c>
      <c r="AP1717">
        <v>-0.75758599999999998</v>
      </c>
      <c r="AQ1717">
        <v>8.2223000000000004E-2</v>
      </c>
      <c r="AR1717">
        <v>0.412964</v>
      </c>
      <c r="AS1717">
        <v>-0.159553</v>
      </c>
      <c r="AT1717">
        <v>5.0450000000000002E-2</v>
      </c>
      <c r="AU1717">
        <v>-0.20774500000000001</v>
      </c>
      <c r="AV1717">
        <v>-0.31269999999999998</v>
      </c>
      <c r="AW1717">
        <v>0.108045</v>
      </c>
      <c r="AX1717">
        <v>0.50440300000000005</v>
      </c>
      <c r="AY1717">
        <v>-2.6263999999999999E-2</v>
      </c>
      <c r="AZ1717">
        <v>0.349408</v>
      </c>
      <c r="BA1717">
        <v>-0.21942</v>
      </c>
      <c r="BB1717">
        <v>6.7540000000000003E-2</v>
      </c>
      <c r="BC1717">
        <v>3.4845000000000001E-2</v>
      </c>
      <c r="BD1717">
        <v>7.4958999999999998E-2</v>
      </c>
      <c r="BE1717">
        <v>-0.37130200000000002</v>
      </c>
      <c r="BF1717">
        <v>1</v>
      </c>
    </row>
    <row r="1718" spans="1:58">
      <c r="A1718">
        <v>-7.5286090000000003</v>
      </c>
      <c r="B1718">
        <v>-13.925924999999999</v>
      </c>
      <c r="C1718">
        <v>-2.1896080000000002</v>
      </c>
      <c r="D1718">
        <v>-15.506133999999999</v>
      </c>
      <c r="E1718">
        <v>-6.8542050000000003</v>
      </c>
      <c r="F1718">
        <v>-3.0459900000000002</v>
      </c>
      <c r="G1718">
        <v>-7.8007569999999999</v>
      </c>
      <c r="H1718">
        <v>3.6887690000000002</v>
      </c>
      <c r="I1718">
        <v>-6.2524379999999997</v>
      </c>
      <c r="J1718">
        <v>-17.045722000000001</v>
      </c>
      <c r="K1718">
        <v>2.5841810000000001</v>
      </c>
      <c r="L1718">
        <v>-9.2417940000000005</v>
      </c>
      <c r="M1718">
        <v>8.8629700000000007</v>
      </c>
      <c r="N1718">
        <v>-3.1968359999999998</v>
      </c>
      <c r="O1718">
        <v>-2.4160970000000002</v>
      </c>
      <c r="P1718">
        <v>-3.2622819999999999</v>
      </c>
      <c r="Q1718">
        <v>6.4866219999999997</v>
      </c>
      <c r="R1718">
        <v>-15.915625</v>
      </c>
      <c r="S1718">
        <v>-14.746542</v>
      </c>
      <c r="T1718">
        <v>-4.4276949999999999</v>
      </c>
      <c r="U1718">
        <v>7.9205930000000002</v>
      </c>
      <c r="V1718">
        <v>-1.00542</v>
      </c>
      <c r="W1718">
        <v>-7.9527029999999996</v>
      </c>
      <c r="X1718">
        <v>11.244078999999999</v>
      </c>
      <c r="Y1718">
        <v>-1.9156679999999999</v>
      </c>
      <c r="Z1718">
        <v>-2.7166000000000001</v>
      </c>
      <c r="AA1718">
        <v>5.5074430000000003</v>
      </c>
      <c r="AB1718">
        <v>-0.71014699999999997</v>
      </c>
      <c r="AC1718">
        <v>9.8768720000000005</v>
      </c>
      <c r="AD1718">
        <v>-6.9349059999999998</v>
      </c>
      <c r="AE1718">
        <v>0.14213400000000001</v>
      </c>
      <c r="AF1718">
        <v>14.326059000000001</v>
      </c>
      <c r="AG1718">
        <v>10.040145000000001</v>
      </c>
      <c r="AH1718">
        <v>-3.663602</v>
      </c>
      <c r="AI1718">
        <v>-5.0594429999999999</v>
      </c>
      <c r="AJ1718">
        <v>-3.717959</v>
      </c>
      <c r="AK1718">
        <v>-7.5034879999999999</v>
      </c>
      <c r="AL1718">
        <v>1.032651</v>
      </c>
      <c r="AM1718">
        <v>-6.3295680000000001</v>
      </c>
      <c r="AN1718">
        <v>3.32829</v>
      </c>
      <c r="AO1718">
        <v>-8.5034550000000007</v>
      </c>
      <c r="AP1718">
        <v>-24.960916999999998</v>
      </c>
      <c r="AQ1718">
        <v>2.7027450000000002</v>
      </c>
      <c r="AR1718">
        <v>13.353505999999999</v>
      </c>
      <c r="AS1718">
        <v>-5.0917579999999996</v>
      </c>
      <c r="AT1718">
        <v>1.387138</v>
      </c>
      <c r="AU1718">
        <v>-6.8077120000000004</v>
      </c>
      <c r="AV1718">
        <v>-10.231171</v>
      </c>
      <c r="AW1718">
        <v>3.202264</v>
      </c>
      <c r="AX1718">
        <v>16.462313000000002</v>
      </c>
      <c r="AY1718">
        <v>-0.57777400000000001</v>
      </c>
      <c r="AZ1718">
        <v>11.198271999999999</v>
      </c>
      <c r="BA1718">
        <v>-7.3567970000000003</v>
      </c>
      <c r="BB1718">
        <v>2.2102710000000001</v>
      </c>
      <c r="BC1718">
        <v>1.241679</v>
      </c>
      <c r="BD1718">
        <v>2.3728570000000002</v>
      </c>
      <c r="BE1718">
        <v>-12.120267999999999</v>
      </c>
      <c r="BF1718">
        <v>1</v>
      </c>
    </row>
    <row r="1719" spans="1:58">
      <c r="A1719">
        <v>-0.32177899999999998</v>
      </c>
      <c r="B1719">
        <v>-0.59585699999999997</v>
      </c>
      <c r="C1719">
        <v>-8.6439000000000002E-2</v>
      </c>
      <c r="D1719">
        <v>-0.66583199999999998</v>
      </c>
      <c r="E1719">
        <v>-0.28794399999999998</v>
      </c>
      <c r="F1719">
        <v>-0.10687199999999999</v>
      </c>
      <c r="G1719">
        <v>-0.30899500000000002</v>
      </c>
      <c r="H1719">
        <v>0.15479000000000001</v>
      </c>
      <c r="I1719">
        <v>-0.28978999999999999</v>
      </c>
      <c r="J1719">
        <v>-0.69841600000000004</v>
      </c>
      <c r="K1719">
        <v>0.106401</v>
      </c>
      <c r="L1719">
        <v>-0.37570199999999998</v>
      </c>
      <c r="M1719">
        <v>0.34393000000000001</v>
      </c>
      <c r="N1719">
        <v>-0.104953</v>
      </c>
      <c r="O1719">
        <v>-7.4387999999999996E-2</v>
      </c>
      <c r="P1719">
        <v>-0.12934699999999999</v>
      </c>
      <c r="Q1719">
        <v>0.274532</v>
      </c>
      <c r="R1719">
        <v>-0.70784999999999998</v>
      </c>
      <c r="S1719">
        <v>-0.62896799999999997</v>
      </c>
      <c r="T1719">
        <v>-0.165161</v>
      </c>
      <c r="U1719">
        <v>0.379436</v>
      </c>
      <c r="V1719">
        <v>-4.9317E-2</v>
      </c>
      <c r="W1719">
        <v>-0.35595399999999999</v>
      </c>
      <c r="X1719">
        <v>0.46496500000000002</v>
      </c>
      <c r="Y1719">
        <v>-6.3973000000000002E-2</v>
      </c>
      <c r="Z1719">
        <v>-0.11469600000000001</v>
      </c>
      <c r="AA1719">
        <v>0.22520299999999999</v>
      </c>
      <c r="AB1719">
        <v>-3.7053999999999997E-2</v>
      </c>
      <c r="AC1719">
        <v>0.39961200000000002</v>
      </c>
      <c r="AD1719">
        <v>-0.29740899999999998</v>
      </c>
      <c r="AE1719">
        <v>2.9273E-2</v>
      </c>
      <c r="AF1719">
        <v>0.58912799999999999</v>
      </c>
      <c r="AG1719">
        <v>0.43008099999999999</v>
      </c>
      <c r="AH1719">
        <v>-0.156386</v>
      </c>
      <c r="AI1719">
        <v>-0.22172800000000001</v>
      </c>
      <c r="AJ1719">
        <v>-0.14280200000000001</v>
      </c>
      <c r="AK1719">
        <v>-0.34077800000000003</v>
      </c>
      <c r="AL1719">
        <v>4.6478999999999999E-2</v>
      </c>
      <c r="AM1719">
        <v>-0.310112</v>
      </c>
      <c r="AN1719">
        <v>0.12418</v>
      </c>
      <c r="AO1719">
        <v>-0.350076</v>
      </c>
      <c r="AP1719">
        <v>-1.024718</v>
      </c>
      <c r="AQ1719">
        <v>0.13091700000000001</v>
      </c>
      <c r="AR1719">
        <v>0.56561300000000003</v>
      </c>
      <c r="AS1719">
        <v>-0.21443300000000001</v>
      </c>
      <c r="AT1719">
        <v>2.2411E-2</v>
      </c>
      <c r="AU1719">
        <v>-0.27765400000000001</v>
      </c>
      <c r="AV1719">
        <v>-0.43387599999999998</v>
      </c>
      <c r="AW1719">
        <v>0.13611799999999999</v>
      </c>
      <c r="AX1719">
        <v>0.67313599999999996</v>
      </c>
      <c r="AY1719">
        <v>-4.1856999999999998E-2</v>
      </c>
      <c r="AZ1719">
        <v>0.47148000000000001</v>
      </c>
      <c r="BA1719">
        <v>-0.32846799999999998</v>
      </c>
      <c r="BB1719">
        <v>4.6211000000000002E-2</v>
      </c>
      <c r="BC1719">
        <v>2.1124E-2</v>
      </c>
      <c r="BD1719">
        <v>7.7751000000000001E-2</v>
      </c>
      <c r="BE1719">
        <v>-0.49648300000000001</v>
      </c>
      <c r="BF1719">
        <v>1</v>
      </c>
    </row>
    <row r="1720" spans="1:58">
      <c r="A1720">
        <v>-4.8268579999999996</v>
      </c>
      <c r="B1720">
        <v>-8.9489169999999998</v>
      </c>
      <c r="C1720">
        <v>-1.4107160000000001</v>
      </c>
      <c r="D1720">
        <v>-9.9316110000000002</v>
      </c>
      <c r="E1720">
        <v>-4.4009939999999999</v>
      </c>
      <c r="F1720">
        <v>-1.932879</v>
      </c>
      <c r="G1720">
        <v>-4.9933769999999997</v>
      </c>
      <c r="H1720">
        <v>2.3869180000000001</v>
      </c>
      <c r="I1720">
        <v>-4.0132149999999998</v>
      </c>
      <c r="J1720">
        <v>-10.910257</v>
      </c>
      <c r="K1720">
        <v>1.647932</v>
      </c>
      <c r="L1720">
        <v>-5.9130099999999999</v>
      </c>
      <c r="M1720">
        <v>5.6758759999999997</v>
      </c>
      <c r="N1720">
        <v>-2.0375770000000002</v>
      </c>
      <c r="O1720">
        <v>-1.5559229999999999</v>
      </c>
      <c r="P1720">
        <v>-2.0838749999999999</v>
      </c>
      <c r="Q1720">
        <v>4.1493440000000001</v>
      </c>
      <c r="R1720">
        <v>-10.216226000000001</v>
      </c>
      <c r="S1720">
        <v>-9.4520130000000009</v>
      </c>
      <c r="T1720">
        <v>-2.8351449999999998</v>
      </c>
      <c r="U1720">
        <v>5.0701460000000003</v>
      </c>
      <c r="V1720">
        <v>-0.66191699999999998</v>
      </c>
      <c r="W1720">
        <v>-5.0951950000000004</v>
      </c>
      <c r="X1720">
        <v>7.1990290000000003</v>
      </c>
      <c r="Y1720">
        <v>-1.219176</v>
      </c>
      <c r="Z1720">
        <v>-1.731703</v>
      </c>
      <c r="AA1720">
        <v>3.5423260000000001</v>
      </c>
      <c r="AB1720">
        <v>-0.455202</v>
      </c>
      <c r="AC1720">
        <v>6.3314180000000002</v>
      </c>
      <c r="AD1720">
        <v>-4.4447590000000003</v>
      </c>
      <c r="AE1720">
        <v>9.9830000000000002E-2</v>
      </c>
      <c r="AF1720">
        <v>9.1678329999999999</v>
      </c>
      <c r="AG1720">
        <v>6.442348</v>
      </c>
      <c r="AH1720">
        <v>-2.3427030000000002</v>
      </c>
      <c r="AI1720">
        <v>-3.2442419999999998</v>
      </c>
      <c r="AJ1720">
        <v>-2.3787509999999998</v>
      </c>
      <c r="AK1720">
        <v>-4.8039759999999996</v>
      </c>
      <c r="AL1720">
        <v>0.64979100000000001</v>
      </c>
      <c r="AM1720">
        <v>-4.0514469999999996</v>
      </c>
      <c r="AN1720">
        <v>2.1124529999999999</v>
      </c>
      <c r="AO1720">
        <v>-5.4431459999999996</v>
      </c>
      <c r="AP1720">
        <v>-15.991895</v>
      </c>
      <c r="AQ1720">
        <v>1.728504</v>
      </c>
      <c r="AR1720">
        <v>8.5642390000000006</v>
      </c>
      <c r="AS1720">
        <v>-3.2594479999999999</v>
      </c>
      <c r="AT1720">
        <v>0.89517500000000005</v>
      </c>
      <c r="AU1720">
        <v>-4.3774259999999998</v>
      </c>
      <c r="AV1720">
        <v>-6.5672629999999996</v>
      </c>
      <c r="AW1720">
        <v>2.0553379999999999</v>
      </c>
      <c r="AX1720">
        <v>10.555550999999999</v>
      </c>
      <c r="AY1720">
        <v>-0.35766599999999998</v>
      </c>
      <c r="AZ1720">
        <v>7.1727030000000003</v>
      </c>
      <c r="BA1720">
        <v>-4.7166750000000004</v>
      </c>
      <c r="BB1720">
        <v>1.44058</v>
      </c>
      <c r="BC1720">
        <v>0.80074100000000004</v>
      </c>
      <c r="BD1720">
        <v>1.5271760000000001</v>
      </c>
      <c r="BE1720">
        <v>-7.7636419999999999</v>
      </c>
      <c r="BF1720">
        <v>1</v>
      </c>
    </row>
    <row r="1721" spans="1:58">
      <c r="A1721">
        <v>-0.197294</v>
      </c>
      <c r="B1721">
        <v>-0.40846700000000002</v>
      </c>
      <c r="C1721">
        <v>-6.8433999999999995E-2</v>
      </c>
      <c r="D1721">
        <v>-0.44899</v>
      </c>
      <c r="E1721">
        <v>-0.23310800000000001</v>
      </c>
      <c r="F1721">
        <v>-7.8197000000000003E-2</v>
      </c>
      <c r="G1721">
        <v>-0.23443600000000001</v>
      </c>
      <c r="H1721">
        <v>0.114526</v>
      </c>
      <c r="I1721">
        <v>-0.18380199999999999</v>
      </c>
      <c r="J1721">
        <v>-0.50026099999999996</v>
      </c>
      <c r="K1721">
        <v>4.9527000000000002E-2</v>
      </c>
      <c r="L1721">
        <v>-0.25785400000000003</v>
      </c>
      <c r="M1721">
        <v>0.28290900000000002</v>
      </c>
      <c r="N1721">
        <v>-0.10395</v>
      </c>
      <c r="O1721">
        <v>-9.2979999999999993E-2</v>
      </c>
      <c r="P1721">
        <v>-8.9302000000000006E-2</v>
      </c>
      <c r="Q1721">
        <v>0.19223100000000001</v>
      </c>
      <c r="R1721">
        <v>-0.46239799999999998</v>
      </c>
      <c r="S1721">
        <v>-0.42106900000000003</v>
      </c>
      <c r="T1721">
        <v>-0.136576</v>
      </c>
      <c r="U1721">
        <v>0.236072</v>
      </c>
      <c r="V1721">
        <v>-2.1565000000000001E-2</v>
      </c>
      <c r="W1721">
        <v>-0.21174000000000001</v>
      </c>
      <c r="X1721">
        <v>0.30841800000000003</v>
      </c>
      <c r="Y1721">
        <v>-3.5910999999999998E-2</v>
      </c>
      <c r="Z1721">
        <v>-9.3806E-2</v>
      </c>
      <c r="AA1721">
        <v>0.15418200000000001</v>
      </c>
      <c r="AB1721">
        <v>-9.8900000000000008E-4</v>
      </c>
      <c r="AC1721">
        <v>0.28719899999999998</v>
      </c>
      <c r="AD1721">
        <v>-0.220417</v>
      </c>
      <c r="AE1721">
        <v>1.6559000000000001E-2</v>
      </c>
      <c r="AF1721">
        <v>0.423064</v>
      </c>
      <c r="AG1721">
        <v>0.275001</v>
      </c>
      <c r="AH1721">
        <v>-0.11246100000000001</v>
      </c>
      <c r="AI1721">
        <v>-0.16453300000000001</v>
      </c>
      <c r="AJ1721">
        <v>-0.121321</v>
      </c>
      <c r="AK1721">
        <v>-0.248672</v>
      </c>
      <c r="AL1721">
        <v>1.4385999999999999E-2</v>
      </c>
      <c r="AM1721">
        <v>-0.18173900000000001</v>
      </c>
      <c r="AN1721">
        <v>8.0255000000000007E-2</v>
      </c>
      <c r="AO1721">
        <v>-0.26212299999999999</v>
      </c>
      <c r="AP1721">
        <v>-0.72568299999999997</v>
      </c>
      <c r="AQ1721">
        <v>5.7401000000000001E-2</v>
      </c>
      <c r="AR1721">
        <v>0.37071799999999999</v>
      </c>
      <c r="AS1721">
        <v>-0.14744399999999999</v>
      </c>
      <c r="AT1721">
        <v>3.1816999999999998E-2</v>
      </c>
      <c r="AU1721">
        <v>-0.19645099999999999</v>
      </c>
      <c r="AV1721">
        <v>-0.29142499999999999</v>
      </c>
      <c r="AW1721">
        <v>6.9982000000000003E-2</v>
      </c>
      <c r="AX1721">
        <v>0.49116799999999999</v>
      </c>
      <c r="AY1721">
        <v>-2.7444E-2</v>
      </c>
      <c r="AZ1721">
        <v>0.34945399999999999</v>
      </c>
      <c r="BA1721">
        <v>-0.21907799999999999</v>
      </c>
      <c r="BB1721">
        <v>7.1993000000000001E-2</v>
      </c>
      <c r="BC1721">
        <v>2.5007999999999999E-2</v>
      </c>
      <c r="BD1721">
        <v>8.5781999999999997E-2</v>
      </c>
      <c r="BE1721">
        <v>-0.336173</v>
      </c>
      <c r="BF1721">
        <v>1</v>
      </c>
    </row>
    <row r="1722" spans="1:58">
      <c r="A1722">
        <v>-1.2277210000000001</v>
      </c>
      <c r="B1722">
        <v>-2.271452</v>
      </c>
      <c r="C1722">
        <v>-0.37907299999999999</v>
      </c>
      <c r="D1722">
        <v>-2.5302199999999999</v>
      </c>
      <c r="E1722">
        <v>-1.124994</v>
      </c>
      <c r="F1722">
        <v>-0.49620799999999998</v>
      </c>
      <c r="G1722">
        <v>-1.266805</v>
      </c>
      <c r="H1722">
        <v>0.60238499999999995</v>
      </c>
      <c r="I1722">
        <v>-1.0177050000000001</v>
      </c>
      <c r="J1722">
        <v>-2.7850799999999998</v>
      </c>
      <c r="K1722">
        <v>0.41335300000000003</v>
      </c>
      <c r="L1722">
        <v>-1.511719</v>
      </c>
      <c r="M1722">
        <v>1.4428810000000001</v>
      </c>
      <c r="N1722">
        <v>-0.52778899999999995</v>
      </c>
      <c r="O1722">
        <v>-0.39661600000000002</v>
      </c>
      <c r="P1722">
        <v>-0.52291200000000004</v>
      </c>
      <c r="Q1722">
        <v>1.0600860000000001</v>
      </c>
      <c r="R1722">
        <v>-2.5835400000000002</v>
      </c>
      <c r="S1722">
        <v>-2.4148209999999999</v>
      </c>
      <c r="T1722">
        <v>-0.73798600000000003</v>
      </c>
      <c r="U1722">
        <v>1.285426</v>
      </c>
      <c r="V1722">
        <v>-0.15709699999999999</v>
      </c>
      <c r="W1722">
        <v>-1.2923020000000001</v>
      </c>
      <c r="X1722">
        <v>1.838835</v>
      </c>
      <c r="Y1722">
        <v>-0.30253999999999998</v>
      </c>
      <c r="Z1722">
        <v>-0.440224</v>
      </c>
      <c r="AA1722">
        <v>0.89505500000000005</v>
      </c>
      <c r="AB1722">
        <v>-0.119618</v>
      </c>
      <c r="AC1722">
        <v>1.602973</v>
      </c>
      <c r="AD1722">
        <v>-1.1454819999999999</v>
      </c>
      <c r="AE1722">
        <v>2.4507999999999999E-2</v>
      </c>
      <c r="AF1722">
        <v>2.345243</v>
      </c>
      <c r="AG1722">
        <v>1.633969</v>
      </c>
      <c r="AH1722">
        <v>-0.59666699999999995</v>
      </c>
      <c r="AI1722">
        <v>-0.819326</v>
      </c>
      <c r="AJ1722">
        <v>-0.59860999999999998</v>
      </c>
      <c r="AK1722">
        <v>-1.2235100000000001</v>
      </c>
      <c r="AL1722">
        <v>0.169987</v>
      </c>
      <c r="AM1722">
        <v>-1.029282</v>
      </c>
      <c r="AN1722">
        <v>0.55469500000000005</v>
      </c>
      <c r="AO1722">
        <v>-1.3980600000000001</v>
      </c>
      <c r="AP1722">
        <v>-4.0729829999999998</v>
      </c>
      <c r="AQ1722">
        <v>0.44488100000000003</v>
      </c>
      <c r="AR1722">
        <v>2.180418</v>
      </c>
      <c r="AS1722">
        <v>-0.84185399999999999</v>
      </c>
      <c r="AT1722">
        <v>0.234074</v>
      </c>
      <c r="AU1722">
        <v>-1.1205849999999999</v>
      </c>
      <c r="AV1722">
        <v>-1.6695059999999999</v>
      </c>
      <c r="AW1722">
        <v>0.51904600000000001</v>
      </c>
      <c r="AX1722">
        <v>2.6867990000000002</v>
      </c>
      <c r="AY1722">
        <v>-0.108212</v>
      </c>
      <c r="AZ1722">
        <v>1.8300730000000001</v>
      </c>
      <c r="BA1722">
        <v>-1.1829069999999999</v>
      </c>
      <c r="BB1722">
        <v>0.345578</v>
      </c>
      <c r="BC1722">
        <v>0.18840499999999999</v>
      </c>
      <c r="BD1722">
        <v>0.388123</v>
      </c>
      <c r="BE1722">
        <v>-1.960137</v>
      </c>
      <c r="BF1722">
        <v>1</v>
      </c>
    </row>
    <row r="1723" spans="1:58">
      <c r="A1723">
        <v>-0.55608199999999997</v>
      </c>
      <c r="B1723">
        <v>-1.0257419999999999</v>
      </c>
      <c r="C1723">
        <v>-0.15520600000000001</v>
      </c>
      <c r="D1723">
        <v>-1.1368799999999999</v>
      </c>
      <c r="E1723">
        <v>-0.50253000000000003</v>
      </c>
      <c r="F1723">
        <v>-0.21343400000000001</v>
      </c>
      <c r="G1723">
        <v>-0.55216900000000002</v>
      </c>
      <c r="H1723">
        <v>0.26539299999999999</v>
      </c>
      <c r="I1723">
        <v>-0.47272599999999998</v>
      </c>
      <c r="J1723">
        <v>-1.2305710000000001</v>
      </c>
      <c r="K1723">
        <v>0.187135</v>
      </c>
      <c r="L1723">
        <v>-0.66757599999999995</v>
      </c>
      <c r="M1723">
        <v>0.62760300000000002</v>
      </c>
      <c r="N1723">
        <v>-0.21052499999999999</v>
      </c>
      <c r="O1723">
        <v>-0.15929099999999999</v>
      </c>
      <c r="P1723">
        <v>-0.23838799999999999</v>
      </c>
      <c r="Q1723">
        <v>0.47734599999999999</v>
      </c>
      <c r="R1723">
        <v>-1.1906410000000001</v>
      </c>
      <c r="S1723">
        <v>-1.0895410000000001</v>
      </c>
      <c r="T1723">
        <v>-0.30765999999999999</v>
      </c>
      <c r="U1723">
        <v>0.61332900000000001</v>
      </c>
      <c r="V1723">
        <v>-7.7117000000000005E-2</v>
      </c>
      <c r="W1723">
        <v>-0.59628499999999995</v>
      </c>
      <c r="X1723">
        <v>0.81371599999999999</v>
      </c>
      <c r="Y1723">
        <v>-0.13176099999999999</v>
      </c>
      <c r="Z1723">
        <v>-0.20230500000000001</v>
      </c>
      <c r="AA1723">
        <v>0.39948299999999998</v>
      </c>
      <c r="AB1723">
        <v>-5.7146000000000002E-2</v>
      </c>
      <c r="AC1723">
        <v>0.71235099999999996</v>
      </c>
      <c r="AD1723">
        <v>-0.51957699999999996</v>
      </c>
      <c r="AE1723">
        <v>2.7089999999999999E-2</v>
      </c>
      <c r="AF1723">
        <v>1.037487</v>
      </c>
      <c r="AG1723">
        <v>0.73336199999999996</v>
      </c>
      <c r="AH1723">
        <v>-0.26075100000000001</v>
      </c>
      <c r="AI1723">
        <v>-0.371894</v>
      </c>
      <c r="AJ1723">
        <v>-0.26847199999999999</v>
      </c>
      <c r="AK1723">
        <v>-0.56686599999999998</v>
      </c>
      <c r="AL1723">
        <v>7.9141000000000003E-2</v>
      </c>
      <c r="AM1723">
        <v>-0.49689</v>
      </c>
      <c r="AN1723">
        <v>0.23549300000000001</v>
      </c>
      <c r="AO1723">
        <v>-0.62254500000000002</v>
      </c>
      <c r="AP1723">
        <v>-1.8059179999999999</v>
      </c>
      <c r="AQ1723">
        <v>0.20556199999999999</v>
      </c>
      <c r="AR1723">
        <v>0.981433</v>
      </c>
      <c r="AS1723">
        <v>-0.376946</v>
      </c>
      <c r="AT1723">
        <v>7.7009999999999995E-2</v>
      </c>
      <c r="AU1723">
        <v>-0.49279800000000001</v>
      </c>
      <c r="AV1723">
        <v>-0.74760199999999999</v>
      </c>
      <c r="AW1723">
        <v>0.24158099999999999</v>
      </c>
      <c r="AX1723">
        <v>1.193309</v>
      </c>
      <c r="AY1723">
        <v>-5.1438999999999999E-2</v>
      </c>
      <c r="AZ1723">
        <v>0.81582299999999996</v>
      </c>
      <c r="BA1723">
        <v>-0.54947299999999999</v>
      </c>
      <c r="BB1723">
        <v>0.13503899999999999</v>
      </c>
      <c r="BC1723">
        <v>6.8673999999999999E-2</v>
      </c>
      <c r="BD1723">
        <v>0.16352800000000001</v>
      </c>
      <c r="BE1723">
        <v>-0.87869799999999998</v>
      </c>
      <c r="BF1723">
        <v>1</v>
      </c>
    </row>
    <row r="1724" spans="1:58">
      <c r="A1724">
        <v>-1.2554590000000001</v>
      </c>
      <c r="B1724">
        <v>-2.3167339999999998</v>
      </c>
      <c r="C1724">
        <v>-0.36574000000000001</v>
      </c>
      <c r="D1724">
        <v>-2.571609</v>
      </c>
      <c r="E1724">
        <v>-1.13469</v>
      </c>
      <c r="F1724">
        <v>-0.50944</v>
      </c>
      <c r="G1724">
        <v>-1.2895399999999999</v>
      </c>
      <c r="H1724">
        <v>0.61596600000000001</v>
      </c>
      <c r="I1724">
        <v>-1.0398289999999999</v>
      </c>
      <c r="J1724">
        <v>-2.8359869999999998</v>
      </c>
      <c r="K1724">
        <v>0.434618</v>
      </c>
      <c r="L1724">
        <v>-1.522259</v>
      </c>
      <c r="M1724">
        <v>1.4675119999999999</v>
      </c>
      <c r="N1724">
        <v>-0.52989600000000003</v>
      </c>
      <c r="O1724">
        <v>-0.40752100000000002</v>
      </c>
      <c r="P1724">
        <v>-0.54777699999999996</v>
      </c>
      <c r="Q1724">
        <v>1.0712870000000001</v>
      </c>
      <c r="R1724">
        <v>-2.6463510000000001</v>
      </c>
      <c r="S1724">
        <v>-2.4556529999999999</v>
      </c>
      <c r="T1724">
        <v>-0.738375</v>
      </c>
      <c r="U1724">
        <v>1.3181590000000001</v>
      </c>
      <c r="V1724">
        <v>-0.16930899999999999</v>
      </c>
      <c r="W1724">
        <v>-1.315688</v>
      </c>
      <c r="X1724">
        <v>1.8750450000000001</v>
      </c>
      <c r="Y1724">
        <v>-0.313998</v>
      </c>
      <c r="Z1724">
        <v>-0.45542500000000002</v>
      </c>
      <c r="AA1724">
        <v>0.91458399999999995</v>
      </c>
      <c r="AB1724">
        <v>-0.116484</v>
      </c>
      <c r="AC1724">
        <v>1.65059</v>
      </c>
      <c r="AD1724">
        <v>-1.15517</v>
      </c>
      <c r="AE1724">
        <v>2.9474E-2</v>
      </c>
      <c r="AF1724">
        <v>2.3800270000000001</v>
      </c>
      <c r="AG1724">
        <v>1.6717340000000001</v>
      </c>
      <c r="AH1724">
        <v>-0.614564</v>
      </c>
      <c r="AI1724">
        <v>-0.84396499999999997</v>
      </c>
      <c r="AJ1724">
        <v>-0.60792100000000004</v>
      </c>
      <c r="AK1724">
        <v>-1.2488060000000001</v>
      </c>
      <c r="AL1724">
        <v>0.172794</v>
      </c>
      <c r="AM1724">
        <v>-1.0547930000000001</v>
      </c>
      <c r="AN1724">
        <v>0.55417000000000005</v>
      </c>
      <c r="AO1724">
        <v>-1.4191290000000001</v>
      </c>
      <c r="AP1724">
        <v>-4.148199</v>
      </c>
      <c r="AQ1724">
        <v>0.46091500000000002</v>
      </c>
      <c r="AR1724">
        <v>2.2183929999999998</v>
      </c>
      <c r="AS1724">
        <v>-0.84306000000000003</v>
      </c>
      <c r="AT1724">
        <v>0.23199500000000001</v>
      </c>
      <c r="AU1724">
        <v>-1.1315900000000001</v>
      </c>
      <c r="AV1724">
        <v>-1.6995579999999999</v>
      </c>
      <c r="AW1724">
        <v>0.53064299999999998</v>
      </c>
      <c r="AX1724">
        <v>2.7368579999999998</v>
      </c>
      <c r="AY1724">
        <v>-0.10624</v>
      </c>
      <c r="AZ1724">
        <v>1.867874</v>
      </c>
      <c r="BA1724">
        <v>-1.231582</v>
      </c>
      <c r="BB1724">
        <v>0.36040100000000003</v>
      </c>
      <c r="BC1724">
        <v>0.201962</v>
      </c>
      <c r="BD1724">
        <v>0.39818100000000001</v>
      </c>
      <c r="BE1724">
        <v>-2.0176020000000001</v>
      </c>
      <c r="BF1724">
        <v>1</v>
      </c>
    </row>
    <row r="1725" spans="1:58">
      <c r="A1725">
        <v>-1.0826549999999999</v>
      </c>
      <c r="B1725">
        <v>-1.9990829999999999</v>
      </c>
      <c r="C1725">
        <v>-0.317135</v>
      </c>
      <c r="D1725">
        <v>-2.2149030000000001</v>
      </c>
      <c r="E1725">
        <v>-0.969858</v>
      </c>
      <c r="F1725">
        <v>-0.43613600000000002</v>
      </c>
      <c r="G1725">
        <v>-1.1180559999999999</v>
      </c>
      <c r="H1725">
        <v>0.530389</v>
      </c>
      <c r="I1725">
        <v>-0.90321099999999999</v>
      </c>
      <c r="J1725">
        <v>-2.4398840000000002</v>
      </c>
      <c r="K1725">
        <v>0.38825999999999999</v>
      </c>
      <c r="L1725">
        <v>-1.302665</v>
      </c>
      <c r="M1725">
        <v>1.2781</v>
      </c>
      <c r="N1725">
        <v>-0.45607399999999998</v>
      </c>
      <c r="O1725">
        <v>-0.36544199999999999</v>
      </c>
      <c r="P1725">
        <v>-0.47619800000000001</v>
      </c>
      <c r="Q1725">
        <v>0.92688300000000001</v>
      </c>
      <c r="R1725">
        <v>-2.283512</v>
      </c>
      <c r="S1725">
        <v>-2.1160290000000002</v>
      </c>
      <c r="T1725">
        <v>-0.64394399999999996</v>
      </c>
      <c r="U1725">
        <v>1.1328659999999999</v>
      </c>
      <c r="V1725">
        <v>-0.139403</v>
      </c>
      <c r="W1725">
        <v>-1.133475</v>
      </c>
      <c r="X1725">
        <v>1.6264179999999999</v>
      </c>
      <c r="Y1725">
        <v>-0.27432200000000001</v>
      </c>
      <c r="Z1725">
        <v>-0.387187</v>
      </c>
      <c r="AA1725">
        <v>0.80242899999999995</v>
      </c>
      <c r="AB1725">
        <v>-9.8374000000000003E-2</v>
      </c>
      <c r="AC1725">
        <v>1.430145</v>
      </c>
      <c r="AD1725">
        <v>-1.001312</v>
      </c>
      <c r="AE1725">
        <v>3.2698999999999999E-2</v>
      </c>
      <c r="AF1725">
        <v>2.0580430000000001</v>
      </c>
      <c r="AG1725">
        <v>1.448318</v>
      </c>
      <c r="AH1725">
        <v>-0.51950099999999999</v>
      </c>
      <c r="AI1725">
        <v>-0.72761900000000002</v>
      </c>
      <c r="AJ1725">
        <v>-0.50944900000000004</v>
      </c>
      <c r="AK1725">
        <v>-1.070562</v>
      </c>
      <c r="AL1725">
        <v>0.14571300000000001</v>
      </c>
      <c r="AM1725">
        <v>-0.916435</v>
      </c>
      <c r="AN1725">
        <v>0.47768100000000002</v>
      </c>
      <c r="AO1725">
        <v>-1.217808</v>
      </c>
      <c r="AP1725">
        <v>-3.5695459999999999</v>
      </c>
      <c r="AQ1725">
        <v>0.39276299999999997</v>
      </c>
      <c r="AR1725">
        <v>1.9108240000000001</v>
      </c>
      <c r="AS1725">
        <v>-0.72348800000000002</v>
      </c>
      <c r="AT1725">
        <v>0.20250299999999999</v>
      </c>
      <c r="AU1725">
        <v>-0.97048299999999998</v>
      </c>
      <c r="AV1725">
        <v>-1.4672590000000001</v>
      </c>
      <c r="AW1725">
        <v>0.46831899999999999</v>
      </c>
      <c r="AX1725">
        <v>2.3683299999999998</v>
      </c>
      <c r="AY1725">
        <v>-8.4471000000000004E-2</v>
      </c>
      <c r="AZ1725">
        <v>1.617815</v>
      </c>
      <c r="BA1725">
        <v>-1.0634619999999999</v>
      </c>
      <c r="BB1725">
        <v>0.31802599999999998</v>
      </c>
      <c r="BC1725">
        <v>0.16789100000000001</v>
      </c>
      <c r="BD1725">
        <v>0.328046</v>
      </c>
      <c r="BE1725">
        <v>-1.7270430000000001</v>
      </c>
      <c r="BF1725">
        <v>1</v>
      </c>
    </row>
    <row r="1726" spans="1:58">
      <c r="A1726">
        <v>-0.54224700000000003</v>
      </c>
      <c r="B1726">
        <v>-1.0828040000000001</v>
      </c>
      <c r="C1726">
        <v>-0.17053199999999999</v>
      </c>
      <c r="D1726">
        <v>-1.193616</v>
      </c>
      <c r="E1726">
        <v>-0.543821</v>
      </c>
      <c r="F1726">
        <v>-0.21549299999999999</v>
      </c>
      <c r="G1726">
        <v>-0.57576300000000002</v>
      </c>
      <c r="H1726">
        <v>0.250193</v>
      </c>
      <c r="I1726">
        <v>-0.44972200000000001</v>
      </c>
      <c r="J1726">
        <v>-1.2974209999999999</v>
      </c>
      <c r="K1726">
        <v>0.17249</v>
      </c>
      <c r="L1726">
        <v>-0.70052300000000001</v>
      </c>
      <c r="M1726">
        <v>0.70242599999999999</v>
      </c>
      <c r="N1726">
        <v>-0.25756499999999999</v>
      </c>
      <c r="O1726">
        <v>-0.214979</v>
      </c>
      <c r="P1726">
        <v>-0.24158299999999999</v>
      </c>
      <c r="Q1726">
        <v>0.50464299999999995</v>
      </c>
      <c r="R1726">
        <v>-1.242353</v>
      </c>
      <c r="S1726">
        <v>-1.1136250000000001</v>
      </c>
      <c r="T1726">
        <v>-0.32194800000000001</v>
      </c>
      <c r="U1726">
        <v>0.608796</v>
      </c>
      <c r="V1726">
        <v>-8.0353999999999995E-2</v>
      </c>
      <c r="W1726">
        <v>-0.59865100000000004</v>
      </c>
      <c r="X1726">
        <v>0.85055000000000003</v>
      </c>
      <c r="Y1726">
        <v>-0.16479199999999999</v>
      </c>
      <c r="Z1726">
        <v>-0.227051</v>
      </c>
      <c r="AA1726">
        <v>0.42280800000000002</v>
      </c>
      <c r="AB1726">
        <v>-5.0436000000000002E-2</v>
      </c>
      <c r="AC1726">
        <v>0.76970499999999997</v>
      </c>
      <c r="AD1726">
        <v>-0.54969800000000002</v>
      </c>
      <c r="AE1726">
        <v>-1.8841E-2</v>
      </c>
      <c r="AF1726">
        <v>1.1163540000000001</v>
      </c>
      <c r="AG1726">
        <v>0.75112500000000004</v>
      </c>
      <c r="AH1726">
        <v>-0.30046800000000001</v>
      </c>
      <c r="AI1726">
        <v>-0.40354000000000001</v>
      </c>
      <c r="AJ1726">
        <v>-0.291661</v>
      </c>
      <c r="AK1726">
        <v>-0.59514699999999998</v>
      </c>
      <c r="AL1726">
        <v>6.5343999999999999E-2</v>
      </c>
      <c r="AM1726">
        <v>-0.49412</v>
      </c>
      <c r="AN1726">
        <v>0.242478</v>
      </c>
      <c r="AO1726">
        <v>-0.63095999999999997</v>
      </c>
      <c r="AP1726">
        <v>-1.9014899999999999</v>
      </c>
      <c r="AQ1726">
        <v>0.204375</v>
      </c>
      <c r="AR1726">
        <v>1.0025360000000001</v>
      </c>
      <c r="AS1726">
        <v>-0.38003999999999999</v>
      </c>
      <c r="AT1726">
        <v>8.763E-2</v>
      </c>
      <c r="AU1726">
        <v>-0.51810699999999998</v>
      </c>
      <c r="AV1726">
        <v>-0.79932199999999998</v>
      </c>
      <c r="AW1726">
        <v>0.20147399999999999</v>
      </c>
      <c r="AX1726">
        <v>1.285655</v>
      </c>
      <c r="AY1726">
        <v>-5.5863000000000003E-2</v>
      </c>
      <c r="AZ1726">
        <v>0.876247</v>
      </c>
      <c r="BA1726">
        <v>-0.55527800000000005</v>
      </c>
      <c r="BB1726">
        <v>0.17661499999999999</v>
      </c>
      <c r="BC1726">
        <v>9.1818999999999998E-2</v>
      </c>
      <c r="BD1726">
        <v>0.199626</v>
      </c>
      <c r="BE1726">
        <v>-0.92573399999999995</v>
      </c>
      <c r="BF1726">
        <v>1</v>
      </c>
    </row>
    <row r="1727" spans="1:58">
      <c r="A1727">
        <v>-0.54321900000000001</v>
      </c>
      <c r="B1727">
        <v>-1.0835220000000001</v>
      </c>
      <c r="C1727">
        <v>-0.16959099999999999</v>
      </c>
      <c r="D1727">
        <v>-1.192053</v>
      </c>
      <c r="E1727">
        <v>-0.54471099999999995</v>
      </c>
      <c r="F1727">
        <v>-0.21639900000000001</v>
      </c>
      <c r="G1727">
        <v>-0.57432799999999995</v>
      </c>
      <c r="H1727">
        <v>0.24875900000000001</v>
      </c>
      <c r="I1727">
        <v>-0.450243</v>
      </c>
      <c r="J1727">
        <v>-1.295104</v>
      </c>
      <c r="K1727">
        <v>0.17394699999999999</v>
      </c>
      <c r="L1727">
        <v>-0.70380900000000002</v>
      </c>
      <c r="M1727">
        <v>0.70137000000000005</v>
      </c>
      <c r="N1727">
        <v>-0.25833400000000001</v>
      </c>
      <c r="O1727">
        <v>-0.21478700000000001</v>
      </c>
      <c r="P1727">
        <v>-0.240422</v>
      </c>
      <c r="Q1727">
        <v>0.50418600000000002</v>
      </c>
      <c r="R1727">
        <v>-1.2438450000000001</v>
      </c>
      <c r="S1727">
        <v>-1.1142099999999999</v>
      </c>
      <c r="T1727">
        <v>-0.32124999999999998</v>
      </c>
      <c r="U1727">
        <v>0.60950499999999996</v>
      </c>
      <c r="V1727">
        <v>-8.1810999999999995E-2</v>
      </c>
      <c r="W1727">
        <v>-0.59906800000000004</v>
      </c>
      <c r="X1727">
        <v>0.85184599999999999</v>
      </c>
      <c r="Y1727">
        <v>-0.165852</v>
      </c>
      <c r="Z1727">
        <v>-0.227494</v>
      </c>
      <c r="AA1727">
        <v>0.424842</v>
      </c>
      <c r="AB1727">
        <v>-5.0122E-2</v>
      </c>
      <c r="AC1727">
        <v>0.771316</v>
      </c>
      <c r="AD1727">
        <v>-0.54996800000000001</v>
      </c>
      <c r="AE1727">
        <v>-1.779E-2</v>
      </c>
      <c r="AF1727">
        <v>1.1174489999999999</v>
      </c>
      <c r="AG1727">
        <v>0.75091699999999995</v>
      </c>
      <c r="AH1727">
        <v>-0.300147</v>
      </c>
      <c r="AI1727">
        <v>-0.40368500000000002</v>
      </c>
      <c r="AJ1727">
        <v>-0.289686</v>
      </c>
      <c r="AK1727">
        <v>-0.59417399999999998</v>
      </c>
      <c r="AL1727">
        <v>6.4233999999999999E-2</v>
      </c>
      <c r="AM1727">
        <v>-0.49375200000000002</v>
      </c>
      <c r="AN1727">
        <v>0.241844</v>
      </c>
      <c r="AO1727">
        <v>-0.62992499999999996</v>
      </c>
      <c r="AP1727">
        <v>-1.9035359999999999</v>
      </c>
      <c r="AQ1727">
        <v>0.20458299999999999</v>
      </c>
      <c r="AR1727">
        <v>1.0018119999999999</v>
      </c>
      <c r="AS1727">
        <v>-0.38041399999999997</v>
      </c>
      <c r="AT1727">
        <v>8.7164000000000005E-2</v>
      </c>
      <c r="AU1727">
        <v>-0.51978899999999995</v>
      </c>
      <c r="AV1727">
        <v>-0.79890899999999998</v>
      </c>
      <c r="AW1727">
        <v>0.201657</v>
      </c>
      <c r="AX1727">
        <v>1.285819</v>
      </c>
      <c r="AY1727">
        <v>-5.8066E-2</v>
      </c>
      <c r="AZ1727">
        <v>0.87791399999999997</v>
      </c>
      <c r="BA1727">
        <v>-0.55739000000000005</v>
      </c>
      <c r="BB1727">
        <v>0.17611299999999999</v>
      </c>
      <c r="BC1727">
        <v>9.2895000000000005E-2</v>
      </c>
      <c r="BD1727">
        <v>0.20266100000000001</v>
      </c>
      <c r="BE1727">
        <v>-0.922987</v>
      </c>
      <c r="BF1727">
        <v>1</v>
      </c>
    </row>
    <row r="1728" spans="1:58">
      <c r="A1728">
        <v>-0.12990399999999999</v>
      </c>
      <c r="B1728">
        <v>-0.24313699999999999</v>
      </c>
      <c r="C1728">
        <v>-4.1631000000000001E-2</v>
      </c>
      <c r="D1728">
        <v>-0.27234799999999998</v>
      </c>
      <c r="E1728">
        <v>-0.12928500000000001</v>
      </c>
      <c r="F1728">
        <v>-4.2237999999999998E-2</v>
      </c>
      <c r="G1728">
        <v>-0.13708999999999999</v>
      </c>
      <c r="H1728">
        <v>5.2227000000000003E-2</v>
      </c>
      <c r="I1728">
        <v>-8.3199999999999996E-2</v>
      </c>
      <c r="J1728">
        <v>-0.29739199999999999</v>
      </c>
      <c r="K1728">
        <v>4.6802999999999997E-2</v>
      </c>
      <c r="L1728">
        <v>-0.168544</v>
      </c>
      <c r="M1728">
        <v>0.16047400000000001</v>
      </c>
      <c r="N1728">
        <v>-5.7597000000000002E-2</v>
      </c>
      <c r="O1728">
        <v>-4.6307000000000001E-2</v>
      </c>
      <c r="P1728">
        <v>-6.0393000000000002E-2</v>
      </c>
      <c r="Q1728">
        <v>0.106581</v>
      </c>
      <c r="R1728">
        <v>-0.27156200000000003</v>
      </c>
      <c r="S1728">
        <v>-0.25961699999999999</v>
      </c>
      <c r="T1728">
        <v>-6.6021999999999997E-2</v>
      </c>
      <c r="U1728">
        <v>0.13969000000000001</v>
      </c>
      <c r="V1728">
        <v>-2.4583000000000001E-2</v>
      </c>
      <c r="W1728">
        <v>-0.14934</v>
      </c>
      <c r="X1728">
        <v>0.204454</v>
      </c>
      <c r="Y1728">
        <v>-5.0257000000000003E-2</v>
      </c>
      <c r="Z1728">
        <v>-4.7551999999999997E-2</v>
      </c>
      <c r="AA1728">
        <v>0.10462</v>
      </c>
      <c r="AB1728">
        <v>-3.4137000000000001E-2</v>
      </c>
      <c r="AC1728">
        <v>0.16838</v>
      </c>
      <c r="AD1728">
        <v>-0.12123</v>
      </c>
      <c r="AE1728">
        <v>-7.8040000000000002E-3</v>
      </c>
      <c r="AF1728">
        <v>0.26136900000000002</v>
      </c>
      <c r="AG1728">
        <v>0.15761600000000001</v>
      </c>
      <c r="AH1728">
        <v>-8.2244999999999999E-2</v>
      </c>
      <c r="AI1728">
        <v>-9.3260999999999997E-2</v>
      </c>
      <c r="AJ1728">
        <v>-7.5548000000000004E-2</v>
      </c>
      <c r="AK1728">
        <v>-0.12708800000000001</v>
      </c>
      <c r="AL1728">
        <v>1.9355000000000001E-2</v>
      </c>
      <c r="AM1728">
        <v>-0.115533</v>
      </c>
      <c r="AN1728">
        <v>6.8377999999999994E-2</v>
      </c>
      <c r="AO1728">
        <v>-0.13231299999999999</v>
      </c>
      <c r="AP1728">
        <v>-0.42229299999999997</v>
      </c>
      <c r="AQ1728">
        <v>4.3888999999999997E-2</v>
      </c>
      <c r="AR1728">
        <v>0.237127</v>
      </c>
      <c r="AS1728">
        <v>-8.1851999999999994E-2</v>
      </c>
      <c r="AT1728">
        <v>3.3451000000000002E-2</v>
      </c>
      <c r="AU1728">
        <v>-0.103889</v>
      </c>
      <c r="AV1728">
        <v>-0.19930600000000001</v>
      </c>
      <c r="AW1728">
        <v>5.8358E-2</v>
      </c>
      <c r="AX1728">
        <v>0.30391899999999999</v>
      </c>
      <c r="AY1728">
        <v>-1.9636000000000001E-2</v>
      </c>
      <c r="AZ1728">
        <v>0.19036900000000001</v>
      </c>
      <c r="BA1728">
        <v>-0.120021</v>
      </c>
      <c r="BB1728">
        <v>3.1042E-2</v>
      </c>
      <c r="BC1728">
        <v>1.9151999999999999E-2</v>
      </c>
      <c r="BD1728">
        <v>3.6006999999999997E-2</v>
      </c>
      <c r="BE1728">
        <v>-0.225442</v>
      </c>
      <c r="BF1728">
        <v>1</v>
      </c>
    </row>
    <row r="1729" spans="1:58">
      <c r="A1729">
        <v>-1.996003</v>
      </c>
      <c r="B1729">
        <v>-3.6903709999999998</v>
      </c>
      <c r="C1729">
        <v>-0.56803899999999996</v>
      </c>
      <c r="D1729">
        <v>-4.109013</v>
      </c>
      <c r="E1729">
        <v>-1.8059210000000001</v>
      </c>
      <c r="F1729">
        <v>-0.77643200000000001</v>
      </c>
      <c r="G1729">
        <v>-2.055876</v>
      </c>
      <c r="H1729">
        <v>0.97513399999999995</v>
      </c>
      <c r="I1729">
        <v>-1.650595</v>
      </c>
      <c r="J1729">
        <v>-4.5127220000000001</v>
      </c>
      <c r="K1729">
        <v>0.69143200000000005</v>
      </c>
      <c r="L1729">
        <v>-2.4358390000000001</v>
      </c>
      <c r="M1729">
        <v>2.3470469999999999</v>
      </c>
      <c r="N1729">
        <v>-0.84530899999999998</v>
      </c>
      <c r="O1729">
        <v>-0.64323300000000005</v>
      </c>
      <c r="P1729">
        <v>-0.86075100000000004</v>
      </c>
      <c r="Q1729">
        <v>1.7150920000000001</v>
      </c>
      <c r="R1729">
        <v>-4.2111320000000001</v>
      </c>
      <c r="S1729">
        <v>-3.9076179999999998</v>
      </c>
      <c r="T1729">
        <v>-1.1742159999999999</v>
      </c>
      <c r="U1729">
        <v>2.0916929999999998</v>
      </c>
      <c r="V1729">
        <v>-0.26685599999999998</v>
      </c>
      <c r="W1729">
        <v>-2.1081759999999998</v>
      </c>
      <c r="X1729">
        <v>2.973725</v>
      </c>
      <c r="Y1729">
        <v>-0.51385800000000004</v>
      </c>
      <c r="Z1729">
        <v>-0.71792800000000001</v>
      </c>
      <c r="AA1729">
        <v>1.4634510000000001</v>
      </c>
      <c r="AB1729">
        <v>-0.19187599999999999</v>
      </c>
      <c r="AC1729">
        <v>2.614309</v>
      </c>
      <c r="AD1729">
        <v>-1.8340639999999999</v>
      </c>
      <c r="AE1729">
        <v>1.5744000000000001E-2</v>
      </c>
      <c r="AF1729">
        <v>3.7814019999999999</v>
      </c>
      <c r="AG1729">
        <v>2.6532779999999998</v>
      </c>
      <c r="AH1729">
        <v>-0.971105</v>
      </c>
      <c r="AI1729">
        <v>-1.3365579999999999</v>
      </c>
      <c r="AJ1729">
        <v>-0.97361500000000001</v>
      </c>
      <c r="AK1729">
        <v>-1.979449</v>
      </c>
      <c r="AL1729">
        <v>0.27856300000000001</v>
      </c>
      <c r="AM1729">
        <v>-1.6783939999999999</v>
      </c>
      <c r="AN1729">
        <v>0.87954600000000005</v>
      </c>
      <c r="AO1729">
        <v>-2.248761</v>
      </c>
      <c r="AP1729">
        <v>-6.5972489999999997</v>
      </c>
      <c r="AQ1729">
        <v>0.71014600000000005</v>
      </c>
      <c r="AR1729">
        <v>3.5531860000000002</v>
      </c>
      <c r="AS1729">
        <v>-1.346136</v>
      </c>
      <c r="AT1729">
        <v>0.36827199999999999</v>
      </c>
      <c r="AU1729">
        <v>-1.803186</v>
      </c>
      <c r="AV1729">
        <v>-2.719662</v>
      </c>
      <c r="AW1729">
        <v>0.85396300000000003</v>
      </c>
      <c r="AX1729">
        <v>4.3635719999999996</v>
      </c>
      <c r="AY1729">
        <v>-0.14510400000000001</v>
      </c>
      <c r="AZ1729">
        <v>2.9637799999999999</v>
      </c>
      <c r="BA1729">
        <v>-1.9338439999999999</v>
      </c>
      <c r="BB1729">
        <v>0.58402799999999999</v>
      </c>
      <c r="BC1729">
        <v>0.325602</v>
      </c>
      <c r="BD1729">
        <v>0.62765800000000005</v>
      </c>
      <c r="BE1729">
        <v>-3.2143860000000002</v>
      </c>
      <c r="BF1729">
        <v>1</v>
      </c>
    </row>
    <row r="1730" spans="1:58">
      <c r="A1730">
        <v>-0.21601400000000001</v>
      </c>
      <c r="B1730">
        <v>-0.37092399999999998</v>
      </c>
      <c r="C1730">
        <v>-7.7646999999999994E-2</v>
      </c>
      <c r="D1730">
        <v>-0.44195600000000002</v>
      </c>
      <c r="E1730">
        <v>-0.18566099999999999</v>
      </c>
      <c r="F1730">
        <v>-8.5637000000000005E-2</v>
      </c>
      <c r="G1730">
        <v>-0.21671499999999999</v>
      </c>
      <c r="H1730">
        <v>9.5004000000000005E-2</v>
      </c>
      <c r="I1730">
        <v>-0.168514</v>
      </c>
      <c r="J1730">
        <v>-0.47494399999999998</v>
      </c>
      <c r="K1730">
        <v>8.1837999999999994E-2</v>
      </c>
      <c r="L1730">
        <v>-0.27501100000000001</v>
      </c>
      <c r="M1730">
        <v>0.25524000000000002</v>
      </c>
      <c r="N1730">
        <v>-0.111322</v>
      </c>
      <c r="O1730">
        <v>-5.0728000000000002E-2</v>
      </c>
      <c r="P1730">
        <v>-7.3946999999999999E-2</v>
      </c>
      <c r="Q1730">
        <v>0.20141300000000001</v>
      </c>
      <c r="R1730">
        <v>-0.429068</v>
      </c>
      <c r="S1730">
        <v>-0.41975099999999999</v>
      </c>
      <c r="T1730">
        <v>-0.15332799999999999</v>
      </c>
      <c r="U1730">
        <v>0.19996700000000001</v>
      </c>
      <c r="V1730">
        <v>-1.6660999999999999E-2</v>
      </c>
      <c r="W1730">
        <v>-0.22623799999999999</v>
      </c>
      <c r="X1730">
        <v>0.31522</v>
      </c>
      <c r="Y1730">
        <v>-5.2697000000000001E-2</v>
      </c>
      <c r="Z1730">
        <v>-7.4265999999999999E-2</v>
      </c>
      <c r="AA1730">
        <v>0.140407</v>
      </c>
      <c r="AB1730">
        <v>-1.6720000000000001E-3</v>
      </c>
      <c r="AC1730">
        <v>0.25365300000000002</v>
      </c>
      <c r="AD1730">
        <v>-0.18953700000000001</v>
      </c>
      <c r="AE1730">
        <v>1.4404E-2</v>
      </c>
      <c r="AF1730">
        <v>0.41226200000000002</v>
      </c>
      <c r="AG1730">
        <v>0.28866000000000003</v>
      </c>
      <c r="AH1730">
        <v>-0.108169</v>
      </c>
      <c r="AI1730">
        <v>-0.123068</v>
      </c>
      <c r="AJ1730">
        <v>-9.0559000000000001E-2</v>
      </c>
      <c r="AK1730">
        <v>-0.219583</v>
      </c>
      <c r="AL1730">
        <v>3.9678999999999999E-2</v>
      </c>
      <c r="AM1730">
        <v>-0.179781</v>
      </c>
      <c r="AN1730">
        <v>0.105548</v>
      </c>
      <c r="AO1730">
        <v>-0.26233899999999999</v>
      </c>
      <c r="AP1730">
        <v>-0.70000700000000005</v>
      </c>
      <c r="AQ1730">
        <v>5.3904000000000001E-2</v>
      </c>
      <c r="AR1730">
        <v>0.36648900000000001</v>
      </c>
      <c r="AS1730">
        <v>-0.14153299999999999</v>
      </c>
      <c r="AT1730">
        <v>3.3506000000000001E-2</v>
      </c>
      <c r="AU1730">
        <v>-0.18693799999999999</v>
      </c>
      <c r="AV1730">
        <v>-0.28828300000000001</v>
      </c>
      <c r="AW1730">
        <v>8.0589999999999995E-2</v>
      </c>
      <c r="AX1730">
        <v>0.446654</v>
      </c>
      <c r="AY1730">
        <v>-2.0566999999999998E-2</v>
      </c>
      <c r="AZ1730">
        <v>0.28506500000000001</v>
      </c>
      <c r="BA1730">
        <v>-0.18437600000000001</v>
      </c>
      <c r="BB1730">
        <v>4.5136000000000003E-2</v>
      </c>
      <c r="BC1730">
        <v>1.7392000000000001E-2</v>
      </c>
      <c r="BD1730">
        <v>6.6707000000000002E-2</v>
      </c>
      <c r="BE1730">
        <v>-0.31326799999999999</v>
      </c>
      <c r="BF1730">
        <v>1</v>
      </c>
    </row>
    <row r="1731" spans="1:58">
      <c r="A1731">
        <v>-3.1363249999999998</v>
      </c>
      <c r="B1731">
        <v>-5.8044460000000004</v>
      </c>
      <c r="C1731">
        <v>-0.924342</v>
      </c>
      <c r="D1731">
        <v>-6.4480009999999996</v>
      </c>
      <c r="E1731">
        <v>-2.8446760000000002</v>
      </c>
      <c r="F1731">
        <v>-1.253258</v>
      </c>
      <c r="G1731">
        <v>-3.243458</v>
      </c>
      <c r="H1731">
        <v>1.5268040000000001</v>
      </c>
      <c r="I1731">
        <v>-2.5900650000000001</v>
      </c>
      <c r="J1731">
        <v>-7.1012729999999999</v>
      </c>
      <c r="K1731">
        <v>1.073312</v>
      </c>
      <c r="L1731">
        <v>-3.854454</v>
      </c>
      <c r="M1731">
        <v>3.6779039999999998</v>
      </c>
      <c r="N1731">
        <v>-1.3243670000000001</v>
      </c>
      <c r="O1731">
        <v>-1.0134890000000001</v>
      </c>
      <c r="P1731">
        <v>-1.3564560000000001</v>
      </c>
      <c r="Q1731">
        <v>2.7004730000000001</v>
      </c>
      <c r="R1731">
        <v>-6.6159619999999997</v>
      </c>
      <c r="S1731">
        <v>-6.1201540000000003</v>
      </c>
      <c r="T1731">
        <v>-1.8496490000000001</v>
      </c>
      <c r="U1731">
        <v>3.2996690000000002</v>
      </c>
      <c r="V1731">
        <v>-0.42072599999999999</v>
      </c>
      <c r="W1731">
        <v>-3.301993</v>
      </c>
      <c r="X1731">
        <v>4.6670129999999999</v>
      </c>
      <c r="Y1731">
        <v>-0.80133299999999996</v>
      </c>
      <c r="Z1731">
        <v>-1.132938</v>
      </c>
      <c r="AA1731">
        <v>2.2939370000000001</v>
      </c>
      <c r="AB1731">
        <v>-0.30776999999999999</v>
      </c>
      <c r="AC1731">
        <v>4.113353</v>
      </c>
      <c r="AD1731">
        <v>-2.8843700000000001</v>
      </c>
      <c r="AE1731">
        <v>5.0374000000000002E-2</v>
      </c>
      <c r="AF1731">
        <v>5.9520590000000002</v>
      </c>
      <c r="AG1731">
        <v>4.1812009999999997</v>
      </c>
      <c r="AH1731">
        <v>-1.519774</v>
      </c>
      <c r="AI1731">
        <v>-2.1066150000000001</v>
      </c>
      <c r="AJ1731">
        <v>-1.543641</v>
      </c>
      <c r="AK1731">
        <v>-3.1278600000000001</v>
      </c>
      <c r="AL1731">
        <v>0.43596000000000001</v>
      </c>
      <c r="AM1731">
        <v>-2.632762</v>
      </c>
      <c r="AN1731">
        <v>1.3887860000000001</v>
      </c>
      <c r="AO1731">
        <v>-3.539984</v>
      </c>
      <c r="AP1731">
        <v>-10.367474</v>
      </c>
      <c r="AQ1731">
        <v>1.1302449999999999</v>
      </c>
      <c r="AR1731">
        <v>5.5578719999999997</v>
      </c>
      <c r="AS1731">
        <v>-2.1156489999999999</v>
      </c>
      <c r="AT1731">
        <v>0.57411299999999998</v>
      </c>
      <c r="AU1731">
        <v>-2.8358050000000001</v>
      </c>
      <c r="AV1731">
        <v>-4.2702299999999997</v>
      </c>
      <c r="AW1731">
        <v>1.3281369999999999</v>
      </c>
      <c r="AX1731">
        <v>6.863397</v>
      </c>
      <c r="AY1731">
        <v>-0.233931</v>
      </c>
      <c r="AZ1731">
        <v>4.6610760000000004</v>
      </c>
      <c r="BA1731">
        <v>-3.058532</v>
      </c>
      <c r="BB1731">
        <v>0.91781000000000001</v>
      </c>
      <c r="BC1731">
        <v>0.52410999999999996</v>
      </c>
      <c r="BD1731">
        <v>0.98477599999999998</v>
      </c>
      <c r="BE1731">
        <v>-5.0606929999999997</v>
      </c>
      <c r="BF1731">
        <v>1</v>
      </c>
    </row>
    <row r="1732" spans="1:58">
      <c r="A1732">
        <v>-0.43160399999999999</v>
      </c>
      <c r="B1732">
        <v>-0.80339300000000002</v>
      </c>
      <c r="C1732">
        <v>-0.1222</v>
      </c>
      <c r="D1732">
        <v>-0.88656800000000002</v>
      </c>
      <c r="E1732">
        <v>-0.38220799999999999</v>
      </c>
      <c r="F1732">
        <v>-0.16811400000000001</v>
      </c>
      <c r="G1732">
        <v>-0.44980999999999999</v>
      </c>
      <c r="H1732">
        <v>0.206402</v>
      </c>
      <c r="I1732">
        <v>-0.34847400000000001</v>
      </c>
      <c r="J1732">
        <v>-0.97675199999999995</v>
      </c>
      <c r="K1732">
        <v>0.14844499999999999</v>
      </c>
      <c r="L1732">
        <v>-0.53826600000000002</v>
      </c>
      <c r="M1732">
        <v>0.51875300000000002</v>
      </c>
      <c r="N1732">
        <v>-0.18120900000000001</v>
      </c>
      <c r="O1732">
        <v>-0.145423</v>
      </c>
      <c r="P1732">
        <v>-0.182722</v>
      </c>
      <c r="Q1732">
        <v>0.37263200000000002</v>
      </c>
      <c r="R1732">
        <v>-0.90863099999999997</v>
      </c>
      <c r="S1732">
        <v>-0.85441599999999995</v>
      </c>
      <c r="T1732">
        <v>-0.269179</v>
      </c>
      <c r="U1732">
        <v>0.45932899999999999</v>
      </c>
      <c r="V1732">
        <v>-4.7743000000000001E-2</v>
      </c>
      <c r="W1732">
        <v>-0.45922099999999999</v>
      </c>
      <c r="X1732">
        <v>0.63453700000000002</v>
      </c>
      <c r="Y1732">
        <v>-0.10349800000000001</v>
      </c>
      <c r="Z1732">
        <v>-0.140236</v>
      </c>
      <c r="AA1732">
        <v>0.32002000000000003</v>
      </c>
      <c r="AB1732">
        <v>-4.2790000000000002E-2</v>
      </c>
      <c r="AC1732">
        <v>0.572824</v>
      </c>
      <c r="AD1732">
        <v>-0.38872200000000001</v>
      </c>
      <c r="AE1732">
        <v>2.8089999999999999E-3</v>
      </c>
      <c r="AF1732">
        <v>0.81959300000000002</v>
      </c>
      <c r="AG1732">
        <v>0.56693199999999999</v>
      </c>
      <c r="AH1732">
        <v>-0.21271899999999999</v>
      </c>
      <c r="AI1732">
        <v>-0.29517399999999999</v>
      </c>
      <c r="AJ1732">
        <v>-0.20866899999999999</v>
      </c>
      <c r="AK1732">
        <v>-0.44211800000000001</v>
      </c>
      <c r="AL1732">
        <v>7.3527999999999996E-2</v>
      </c>
      <c r="AM1732">
        <v>-0.36618000000000001</v>
      </c>
      <c r="AN1732">
        <v>0.189585</v>
      </c>
      <c r="AO1732">
        <v>-0.50164200000000003</v>
      </c>
      <c r="AP1732">
        <v>-1.4310609999999999</v>
      </c>
      <c r="AQ1732">
        <v>0.181065</v>
      </c>
      <c r="AR1732">
        <v>0.76901799999999998</v>
      </c>
      <c r="AS1732">
        <v>-0.30418600000000001</v>
      </c>
      <c r="AT1732">
        <v>7.6896000000000006E-2</v>
      </c>
      <c r="AU1732">
        <v>-0.40141900000000003</v>
      </c>
      <c r="AV1732">
        <v>-0.59991000000000005</v>
      </c>
      <c r="AW1732">
        <v>0.18262999999999999</v>
      </c>
      <c r="AX1732">
        <v>0.94925599999999999</v>
      </c>
      <c r="AY1732">
        <v>-4.2116000000000001E-2</v>
      </c>
      <c r="AZ1732">
        <v>0.64989300000000005</v>
      </c>
      <c r="BA1732">
        <v>-0.40916200000000003</v>
      </c>
      <c r="BB1732">
        <v>0.126835</v>
      </c>
      <c r="BC1732">
        <v>8.2391000000000006E-2</v>
      </c>
      <c r="BD1732">
        <v>0.14843400000000001</v>
      </c>
      <c r="BE1732">
        <v>-0.69375699999999996</v>
      </c>
      <c r="BF1732">
        <v>1</v>
      </c>
    </row>
    <row r="1733" spans="1:58">
      <c r="A1733">
        <v>-2.332147</v>
      </c>
      <c r="B1733">
        <v>-4.2878759999999998</v>
      </c>
      <c r="C1733">
        <v>-0.68044099999999996</v>
      </c>
      <c r="D1733">
        <v>-4.792249</v>
      </c>
      <c r="E1733">
        <v>-2.0828509999999998</v>
      </c>
      <c r="F1733">
        <v>-0.922296</v>
      </c>
      <c r="G1733">
        <v>-2.4084349999999999</v>
      </c>
      <c r="H1733">
        <v>1.1414850000000001</v>
      </c>
      <c r="I1733">
        <v>-1.935527</v>
      </c>
      <c r="J1733">
        <v>-5.2396399999999996</v>
      </c>
      <c r="K1733">
        <v>0.82158600000000004</v>
      </c>
      <c r="L1733">
        <v>-2.8167010000000001</v>
      </c>
      <c r="M1733">
        <v>2.755226</v>
      </c>
      <c r="N1733">
        <v>-0.99643599999999999</v>
      </c>
      <c r="O1733">
        <v>-0.77845799999999998</v>
      </c>
      <c r="P1733">
        <v>-1.0236130000000001</v>
      </c>
      <c r="Q1733">
        <v>2.0152770000000002</v>
      </c>
      <c r="R1733">
        <v>-4.9026149999999999</v>
      </c>
      <c r="S1733">
        <v>-4.5346349999999997</v>
      </c>
      <c r="T1733">
        <v>-1.380044</v>
      </c>
      <c r="U1733">
        <v>2.4323990000000002</v>
      </c>
      <c r="V1733">
        <v>-0.29866799999999999</v>
      </c>
      <c r="W1733">
        <v>-2.4495300000000002</v>
      </c>
      <c r="X1733">
        <v>3.4831650000000001</v>
      </c>
      <c r="Y1733">
        <v>-0.58902200000000005</v>
      </c>
      <c r="Z1733">
        <v>-0.83829699999999996</v>
      </c>
      <c r="AA1733">
        <v>1.733943</v>
      </c>
      <c r="AB1733">
        <v>-0.22773199999999999</v>
      </c>
      <c r="AC1733">
        <v>3.0632739999999998</v>
      </c>
      <c r="AD1733">
        <v>-2.1413259999999998</v>
      </c>
      <c r="AE1733">
        <v>5.1545000000000001E-2</v>
      </c>
      <c r="AF1733">
        <v>4.4224649999999999</v>
      </c>
      <c r="AG1733">
        <v>3.1116860000000002</v>
      </c>
      <c r="AH1733">
        <v>-1.0999019999999999</v>
      </c>
      <c r="AI1733">
        <v>-1.5569120000000001</v>
      </c>
      <c r="AJ1733">
        <v>-1.120134</v>
      </c>
      <c r="AK1733">
        <v>-2.2952629999999998</v>
      </c>
      <c r="AL1733">
        <v>0.33396599999999999</v>
      </c>
      <c r="AM1733">
        <v>-1.9633080000000001</v>
      </c>
      <c r="AN1733">
        <v>1.0181480000000001</v>
      </c>
      <c r="AO1733">
        <v>-2.6002580000000002</v>
      </c>
      <c r="AP1733">
        <v>-7.66866</v>
      </c>
      <c r="AQ1733">
        <v>0.81236900000000001</v>
      </c>
      <c r="AR1733">
        <v>4.101089</v>
      </c>
      <c r="AS1733">
        <v>-1.584184</v>
      </c>
      <c r="AT1733">
        <v>0.428066</v>
      </c>
      <c r="AU1733">
        <v>-2.093426</v>
      </c>
      <c r="AV1733">
        <v>-3.1455150000000001</v>
      </c>
      <c r="AW1733">
        <v>1.0367440000000001</v>
      </c>
      <c r="AX1733">
        <v>5.0952409999999997</v>
      </c>
      <c r="AY1733">
        <v>-0.16625699999999999</v>
      </c>
      <c r="AZ1733">
        <v>3.4977819999999999</v>
      </c>
      <c r="BA1733">
        <v>-2.2606630000000001</v>
      </c>
      <c r="BB1733">
        <v>0.69852000000000003</v>
      </c>
      <c r="BC1733">
        <v>0.36611300000000002</v>
      </c>
      <c r="BD1733">
        <v>0.71007100000000001</v>
      </c>
      <c r="BE1733">
        <v>-3.7031670000000001</v>
      </c>
      <c r="BF1733">
        <v>1</v>
      </c>
    </row>
    <row r="1734" spans="1:58">
      <c r="A1734">
        <v>-12.366016999999999</v>
      </c>
      <c r="B1734">
        <v>-22.869727000000001</v>
      </c>
      <c r="C1734">
        <v>-3.5974170000000001</v>
      </c>
      <c r="D1734">
        <v>-25.458791999999999</v>
      </c>
      <c r="E1734">
        <v>-11.25886</v>
      </c>
      <c r="F1734">
        <v>-4.9814080000000001</v>
      </c>
      <c r="G1734">
        <v>-12.804774999999999</v>
      </c>
      <c r="H1734">
        <v>6.0520560000000003</v>
      </c>
      <c r="I1734">
        <v>-10.275474000000001</v>
      </c>
      <c r="J1734">
        <v>-27.967525999999999</v>
      </c>
      <c r="K1734">
        <v>4.2519999999999998</v>
      </c>
      <c r="L1734">
        <v>-15.170328</v>
      </c>
      <c r="M1734">
        <v>14.548586999999999</v>
      </c>
      <c r="N1734">
        <v>-5.238124</v>
      </c>
      <c r="O1734">
        <v>-3.9817979999999999</v>
      </c>
      <c r="P1734">
        <v>-5.3552989999999996</v>
      </c>
      <c r="Q1734">
        <v>10.654684</v>
      </c>
      <c r="R1734">
        <v>-26.154240000000001</v>
      </c>
      <c r="S1734">
        <v>-24.220337000000001</v>
      </c>
      <c r="T1734">
        <v>-7.2605570000000004</v>
      </c>
      <c r="U1734">
        <v>13.015836999999999</v>
      </c>
      <c r="V1734">
        <v>-1.654922</v>
      </c>
      <c r="W1734">
        <v>-13.057570999999999</v>
      </c>
      <c r="X1734">
        <v>18.463753000000001</v>
      </c>
      <c r="Y1734">
        <v>-3.134226</v>
      </c>
      <c r="Z1734">
        <v>-4.4652260000000004</v>
      </c>
      <c r="AA1734">
        <v>9.0531550000000003</v>
      </c>
      <c r="AB1734">
        <v>-1.1739850000000001</v>
      </c>
      <c r="AC1734">
        <v>16.221558999999999</v>
      </c>
      <c r="AD1734">
        <v>-11.394264</v>
      </c>
      <c r="AE1734">
        <v>0.23330699999999999</v>
      </c>
      <c r="AF1734">
        <v>23.521201999999999</v>
      </c>
      <c r="AG1734">
        <v>16.487924</v>
      </c>
      <c r="AH1734">
        <v>-5.9985400000000002</v>
      </c>
      <c r="AI1734">
        <v>-8.3162289999999999</v>
      </c>
      <c r="AJ1734">
        <v>-6.1028140000000004</v>
      </c>
      <c r="AK1734">
        <v>-12.338552999999999</v>
      </c>
      <c r="AL1734">
        <v>1.6923980000000001</v>
      </c>
      <c r="AM1734">
        <v>-10.405568000000001</v>
      </c>
      <c r="AN1734">
        <v>5.4667329999999996</v>
      </c>
      <c r="AO1734">
        <v>-13.951622</v>
      </c>
      <c r="AP1734">
        <v>-40.974057000000002</v>
      </c>
      <c r="AQ1734">
        <v>4.4356210000000003</v>
      </c>
      <c r="AR1734">
        <v>21.928038000000001</v>
      </c>
      <c r="AS1734">
        <v>-8.3652010000000008</v>
      </c>
      <c r="AT1734">
        <v>2.264491</v>
      </c>
      <c r="AU1734">
        <v>-11.188783000000001</v>
      </c>
      <c r="AV1734">
        <v>-16.795528999999998</v>
      </c>
      <c r="AW1734">
        <v>5.2776569999999996</v>
      </c>
      <c r="AX1734">
        <v>27.037364</v>
      </c>
      <c r="AY1734">
        <v>-0.95303599999999999</v>
      </c>
      <c r="AZ1734">
        <v>18.404468999999999</v>
      </c>
      <c r="BA1734">
        <v>-12.081968</v>
      </c>
      <c r="BB1734">
        <v>3.6276549999999999</v>
      </c>
      <c r="BC1734">
        <v>2.0342440000000002</v>
      </c>
      <c r="BD1734">
        <v>3.8867250000000002</v>
      </c>
      <c r="BE1734">
        <v>-19.892548000000001</v>
      </c>
      <c r="BF1734">
        <v>1</v>
      </c>
    </row>
    <row r="1735" spans="1:58">
      <c r="A1735">
        <v>-0.40432000000000001</v>
      </c>
      <c r="B1735">
        <v>-0.75808500000000001</v>
      </c>
      <c r="C1735">
        <v>-0.12962499999999999</v>
      </c>
      <c r="D1735">
        <v>-0.83865199999999995</v>
      </c>
      <c r="E1735">
        <v>-0.37018800000000002</v>
      </c>
      <c r="F1735">
        <v>-0.16458900000000001</v>
      </c>
      <c r="G1735">
        <v>-0.42564800000000003</v>
      </c>
      <c r="H1735">
        <v>0.180531</v>
      </c>
      <c r="I1735">
        <v>-0.35636200000000001</v>
      </c>
      <c r="J1735">
        <v>-0.91864000000000001</v>
      </c>
      <c r="K1735">
        <v>0.14294299999999999</v>
      </c>
      <c r="L1735">
        <v>-0.487369</v>
      </c>
      <c r="M1735">
        <v>0.46754099999999998</v>
      </c>
      <c r="N1735">
        <v>-0.158803</v>
      </c>
      <c r="O1735">
        <v>-0.13142699999999999</v>
      </c>
      <c r="P1735">
        <v>-0.16501399999999999</v>
      </c>
      <c r="Q1735">
        <v>0.35225099999999998</v>
      </c>
      <c r="R1735">
        <v>-0.87223099999999998</v>
      </c>
      <c r="S1735">
        <v>-0.79142000000000001</v>
      </c>
      <c r="T1735">
        <v>-0.240173</v>
      </c>
      <c r="U1735">
        <v>0.42458200000000001</v>
      </c>
      <c r="V1735">
        <v>-4.5269999999999998E-2</v>
      </c>
      <c r="W1735">
        <v>-0.44662000000000002</v>
      </c>
      <c r="X1735">
        <v>0.60639699999999996</v>
      </c>
      <c r="Y1735">
        <v>-0.102882</v>
      </c>
      <c r="Z1735">
        <v>-0.16409499999999999</v>
      </c>
      <c r="AA1735">
        <v>0.27559</v>
      </c>
      <c r="AB1735">
        <v>-4.5133E-2</v>
      </c>
      <c r="AC1735">
        <v>0.56223900000000004</v>
      </c>
      <c r="AD1735">
        <v>-0.36597400000000002</v>
      </c>
      <c r="AE1735">
        <v>1.1919999999999999E-3</v>
      </c>
      <c r="AF1735">
        <v>0.76797099999999996</v>
      </c>
      <c r="AG1735">
        <v>0.54988300000000001</v>
      </c>
      <c r="AH1735">
        <v>-0.20755599999999999</v>
      </c>
      <c r="AI1735">
        <v>-0.26410800000000001</v>
      </c>
      <c r="AJ1735">
        <v>-0.18851499999999999</v>
      </c>
      <c r="AK1735">
        <v>-0.39667000000000002</v>
      </c>
      <c r="AL1735">
        <v>2.9152999999999998E-2</v>
      </c>
      <c r="AM1735">
        <v>-0.33476099999999998</v>
      </c>
      <c r="AN1735">
        <v>0.18174699999999999</v>
      </c>
      <c r="AO1735">
        <v>-0.46893000000000001</v>
      </c>
      <c r="AP1735">
        <v>-1.364144</v>
      </c>
      <c r="AQ1735">
        <v>0.13969200000000001</v>
      </c>
      <c r="AR1735">
        <v>0.73089300000000001</v>
      </c>
      <c r="AS1735">
        <v>-0.28939799999999999</v>
      </c>
      <c r="AT1735">
        <v>8.1117999999999996E-2</v>
      </c>
      <c r="AU1735">
        <v>-0.39125500000000002</v>
      </c>
      <c r="AV1735">
        <v>-0.57993799999999995</v>
      </c>
      <c r="AW1735">
        <v>0.186561</v>
      </c>
      <c r="AX1735">
        <v>0.88677499999999998</v>
      </c>
      <c r="AY1735">
        <v>-2.7491000000000002E-2</v>
      </c>
      <c r="AZ1735">
        <v>0.60651100000000002</v>
      </c>
      <c r="BA1735">
        <v>-0.399868</v>
      </c>
      <c r="BB1735">
        <v>0.12673000000000001</v>
      </c>
      <c r="BC1735">
        <v>8.0952999999999997E-2</v>
      </c>
      <c r="BD1735">
        <v>0.15041499999999999</v>
      </c>
      <c r="BE1735">
        <v>-0.67027199999999998</v>
      </c>
      <c r="BF1735">
        <v>1</v>
      </c>
    </row>
    <row r="1736" spans="1:58">
      <c r="A1736">
        <v>-0.58773299999999995</v>
      </c>
      <c r="B1736">
        <v>-1.0965530000000001</v>
      </c>
      <c r="C1736">
        <v>-0.158827</v>
      </c>
      <c r="D1736">
        <v>-1.2294160000000001</v>
      </c>
      <c r="E1736">
        <v>-0.535134</v>
      </c>
      <c r="F1736">
        <v>-0.233766</v>
      </c>
      <c r="G1736">
        <v>-0.62164200000000003</v>
      </c>
      <c r="H1736">
        <v>0.28582600000000002</v>
      </c>
      <c r="I1736">
        <v>-0.47942000000000001</v>
      </c>
      <c r="J1736">
        <v>-1.3503810000000001</v>
      </c>
      <c r="K1736">
        <v>0.22059000000000001</v>
      </c>
      <c r="L1736">
        <v>-0.74258299999999999</v>
      </c>
      <c r="M1736">
        <v>0.70484899999999995</v>
      </c>
      <c r="N1736">
        <v>-0.24355599999999999</v>
      </c>
      <c r="O1736">
        <v>-0.18896199999999999</v>
      </c>
      <c r="P1736">
        <v>-0.25972499999999998</v>
      </c>
      <c r="Q1736">
        <v>0.51771800000000001</v>
      </c>
      <c r="R1736">
        <v>-1.2623249999999999</v>
      </c>
      <c r="S1736">
        <v>-1.1701729999999999</v>
      </c>
      <c r="T1736">
        <v>-0.35505100000000001</v>
      </c>
      <c r="U1736">
        <v>0.63315399999999999</v>
      </c>
      <c r="V1736">
        <v>-7.9281000000000004E-2</v>
      </c>
      <c r="W1736">
        <v>-0.62922599999999995</v>
      </c>
      <c r="X1736">
        <v>0.87829500000000005</v>
      </c>
      <c r="Y1736">
        <v>-0.15986400000000001</v>
      </c>
      <c r="Z1736">
        <v>-0.211289</v>
      </c>
      <c r="AA1736">
        <v>0.43889899999999998</v>
      </c>
      <c r="AB1736">
        <v>-5.1094000000000001E-2</v>
      </c>
      <c r="AC1736">
        <v>0.79037500000000005</v>
      </c>
      <c r="AD1736">
        <v>-0.53991299999999998</v>
      </c>
      <c r="AE1736">
        <v>1.7656999999999999E-2</v>
      </c>
      <c r="AF1736">
        <v>1.1331100000000001</v>
      </c>
      <c r="AG1736">
        <v>0.78983000000000003</v>
      </c>
      <c r="AH1736">
        <v>-0.295844</v>
      </c>
      <c r="AI1736">
        <v>-0.40312300000000001</v>
      </c>
      <c r="AJ1736">
        <v>-0.285105</v>
      </c>
      <c r="AK1736">
        <v>-0.59712699999999996</v>
      </c>
      <c r="AL1736">
        <v>8.8265999999999997E-2</v>
      </c>
      <c r="AM1736">
        <v>-0.50264900000000001</v>
      </c>
      <c r="AN1736">
        <v>0.26075700000000002</v>
      </c>
      <c r="AO1736">
        <v>-0.67420899999999995</v>
      </c>
      <c r="AP1736">
        <v>-1.968315</v>
      </c>
      <c r="AQ1736">
        <v>0.20919499999999999</v>
      </c>
      <c r="AR1736">
        <v>1.046271</v>
      </c>
      <c r="AS1736">
        <v>-0.39912399999999998</v>
      </c>
      <c r="AT1736">
        <v>0.106179</v>
      </c>
      <c r="AU1736">
        <v>-0.537053</v>
      </c>
      <c r="AV1736">
        <v>-0.80922099999999997</v>
      </c>
      <c r="AW1736">
        <v>0.25802000000000003</v>
      </c>
      <c r="AX1736">
        <v>1.2980700000000001</v>
      </c>
      <c r="AY1736">
        <v>-5.2409999999999998E-2</v>
      </c>
      <c r="AZ1736">
        <v>0.87904300000000002</v>
      </c>
      <c r="BA1736">
        <v>-0.57128599999999996</v>
      </c>
      <c r="BB1736">
        <v>0.172184</v>
      </c>
      <c r="BC1736">
        <v>0.113431</v>
      </c>
      <c r="BD1736">
        <v>0.19833500000000001</v>
      </c>
      <c r="BE1736">
        <v>-0.96198099999999998</v>
      </c>
      <c r="BF1736">
        <v>1</v>
      </c>
    </row>
    <row r="1737" spans="1:58">
      <c r="A1737">
        <v>-0.39376</v>
      </c>
      <c r="B1737">
        <v>-0.75032399999999999</v>
      </c>
      <c r="C1737">
        <v>-0.143627</v>
      </c>
      <c r="D1737">
        <v>-0.82649300000000003</v>
      </c>
      <c r="E1737">
        <v>-0.37576999999999999</v>
      </c>
      <c r="F1737">
        <v>-0.164271</v>
      </c>
      <c r="G1737">
        <v>-0.415854</v>
      </c>
      <c r="H1737">
        <v>0.17969499999999999</v>
      </c>
      <c r="I1737">
        <v>-0.35258699999999998</v>
      </c>
      <c r="J1737">
        <v>-0.907555</v>
      </c>
      <c r="K1737">
        <v>0.13663800000000001</v>
      </c>
      <c r="L1737">
        <v>-0.47791600000000001</v>
      </c>
      <c r="M1737">
        <v>0.45918799999999999</v>
      </c>
      <c r="N1737">
        <v>-0.15391099999999999</v>
      </c>
      <c r="O1737">
        <v>-0.13170599999999999</v>
      </c>
      <c r="P1737">
        <v>-0.16491500000000001</v>
      </c>
      <c r="Q1737">
        <v>0.34360000000000002</v>
      </c>
      <c r="R1737">
        <v>-0.86202900000000005</v>
      </c>
      <c r="S1737">
        <v>-0.78002400000000005</v>
      </c>
      <c r="T1737">
        <v>-0.23319899999999999</v>
      </c>
      <c r="U1737">
        <v>0.42184700000000003</v>
      </c>
      <c r="V1737">
        <v>-4.5344000000000002E-2</v>
      </c>
      <c r="W1737">
        <v>-0.43551600000000001</v>
      </c>
      <c r="X1737">
        <v>0.60874300000000003</v>
      </c>
      <c r="Y1737">
        <v>-9.5308000000000004E-2</v>
      </c>
      <c r="Z1737">
        <v>-0.16508400000000001</v>
      </c>
      <c r="AA1737">
        <v>0.27230500000000002</v>
      </c>
      <c r="AB1737">
        <v>-5.0514000000000003E-2</v>
      </c>
      <c r="AC1737">
        <v>0.55813900000000005</v>
      </c>
      <c r="AD1737">
        <v>-0.36726599999999998</v>
      </c>
      <c r="AE1737">
        <v>1.1275E-2</v>
      </c>
      <c r="AF1737">
        <v>0.76478299999999999</v>
      </c>
      <c r="AG1737">
        <v>0.54667600000000005</v>
      </c>
      <c r="AH1737">
        <v>-0.20036200000000001</v>
      </c>
      <c r="AI1737">
        <v>-0.26375900000000002</v>
      </c>
      <c r="AJ1737">
        <v>-0.18809400000000001</v>
      </c>
      <c r="AK1737">
        <v>-0.39091100000000001</v>
      </c>
      <c r="AL1737">
        <v>2.928E-2</v>
      </c>
      <c r="AM1737">
        <v>-0.32724799999999998</v>
      </c>
      <c r="AN1737">
        <v>0.184332</v>
      </c>
      <c r="AO1737">
        <v>-0.45748800000000001</v>
      </c>
      <c r="AP1737">
        <v>-1.343356</v>
      </c>
      <c r="AQ1737">
        <v>0.129606</v>
      </c>
      <c r="AR1737">
        <v>0.71869499999999997</v>
      </c>
      <c r="AS1737">
        <v>-0.28334500000000001</v>
      </c>
      <c r="AT1737">
        <v>8.6255999999999999E-2</v>
      </c>
      <c r="AU1737">
        <v>-0.383519</v>
      </c>
      <c r="AV1737">
        <v>-0.56875100000000001</v>
      </c>
      <c r="AW1737">
        <v>0.18673200000000001</v>
      </c>
      <c r="AX1737">
        <v>0.87332799999999999</v>
      </c>
      <c r="AY1737">
        <v>-2.2950999999999999E-2</v>
      </c>
      <c r="AZ1737">
        <v>0.59527799999999997</v>
      </c>
      <c r="BA1737">
        <v>-0.39067299999999999</v>
      </c>
      <c r="BB1737">
        <v>0.120808</v>
      </c>
      <c r="BC1737">
        <v>7.7072000000000002E-2</v>
      </c>
      <c r="BD1737">
        <v>0.14547599999999999</v>
      </c>
      <c r="BE1737">
        <v>-0.66566000000000003</v>
      </c>
      <c r="BF1737">
        <v>1</v>
      </c>
    </row>
    <row r="1738" spans="1:58">
      <c r="A1738">
        <v>-0.57538900000000004</v>
      </c>
      <c r="B1738">
        <v>-1.0778650000000001</v>
      </c>
      <c r="C1738">
        <v>-0.160937</v>
      </c>
      <c r="D1738">
        <v>-1.2075579999999999</v>
      </c>
      <c r="E1738">
        <v>-0.5292</v>
      </c>
      <c r="F1738">
        <v>-0.230098</v>
      </c>
      <c r="G1738">
        <v>-0.60932200000000003</v>
      </c>
      <c r="H1738">
        <v>0.28151599999999999</v>
      </c>
      <c r="I1738">
        <v>-0.47054600000000002</v>
      </c>
      <c r="J1738">
        <v>-1.327205</v>
      </c>
      <c r="K1738">
        <v>0.21557799999999999</v>
      </c>
      <c r="L1738">
        <v>-0.72906300000000002</v>
      </c>
      <c r="M1738">
        <v>0.69205300000000003</v>
      </c>
      <c r="N1738">
        <v>-0.23823900000000001</v>
      </c>
      <c r="O1738">
        <v>-0.18627299999999999</v>
      </c>
      <c r="P1738">
        <v>-0.25615599999999999</v>
      </c>
      <c r="Q1738">
        <v>0.50736300000000001</v>
      </c>
      <c r="R1738">
        <v>-1.240551</v>
      </c>
      <c r="S1738">
        <v>-1.1495010000000001</v>
      </c>
      <c r="T1738">
        <v>-0.34758899999999998</v>
      </c>
      <c r="U1738">
        <v>0.62331099999999995</v>
      </c>
      <c r="V1738">
        <v>-7.8255000000000005E-2</v>
      </c>
      <c r="W1738">
        <v>-0.61607299999999998</v>
      </c>
      <c r="X1738">
        <v>0.86623700000000003</v>
      </c>
      <c r="Y1738">
        <v>-0.15512899999999999</v>
      </c>
      <c r="Z1738">
        <v>-0.208255</v>
      </c>
      <c r="AA1738">
        <v>0.431809</v>
      </c>
      <c r="AB1738">
        <v>-5.2003000000000001E-2</v>
      </c>
      <c r="AC1738">
        <v>0.77748600000000001</v>
      </c>
      <c r="AD1738">
        <v>-0.53249599999999997</v>
      </c>
      <c r="AE1738">
        <v>2.1176E-2</v>
      </c>
      <c r="AF1738">
        <v>1.1158060000000001</v>
      </c>
      <c r="AG1738">
        <v>0.77715900000000004</v>
      </c>
      <c r="AH1738">
        <v>-0.28910999999999998</v>
      </c>
      <c r="AI1738">
        <v>-0.39739799999999997</v>
      </c>
      <c r="AJ1738">
        <v>-0.28077999999999997</v>
      </c>
      <c r="AK1738">
        <v>-0.58674400000000004</v>
      </c>
      <c r="AL1738">
        <v>8.7567000000000006E-2</v>
      </c>
      <c r="AM1738">
        <v>-0.49293900000000002</v>
      </c>
      <c r="AN1738">
        <v>0.25783899999999998</v>
      </c>
      <c r="AO1738">
        <v>-0.66042900000000004</v>
      </c>
      <c r="AP1738">
        <v>-1.9323809999999999</v>
      </c>
      <c r="AQ1738">
        <v>0.20261799999999999</v>
      </c>
      <c r="AR1738">
        <v>1.0265770000000001</v>
      </c>
      <c r="AS1738">
        <v>-0.391013</v>
      </c>
      <c r="AT1738">
        <v>0.106294</v>
      </c>
      <c r="AU1738">
        <v>-0.52627100000000004</v>
      </c>
      <c r="AV1738">
        <v>-0.79331600000000002</v>
      </c>
      <c r="AW1738">
        <v>0.25430700000000001</v>
      </c>
      <c r="AX1738">
        <v>1.274634</v>
      </c>
      <c r="AY1738">
        <v>-5.0282E-2</v>
      </c>
      <c r="AZ1738">
        <v>0.86224500000000004</v>
      </c>
      <c r="BA1738">
        <v>-0.55948100000000001</v>
      </c>
      <c r="BB1738">
        <v>0.16744999999999999</v>
      </c>
      <c r="BC1738">
        <v>0.11068600000000001</v>
      </c>
      <c r="BD1738">
        <v>0.19375000000000001</v>
      </c>
      <c r="BE1738">
        <v>-0.94644499999999998</v>
      </c>
      <c r="BF1738">
        <v>1</v>
      </c>
    </row>
    <row r="1739" spans="1:58">
      <c r="A1739">
        <v>-5.3972879999999996</v>
      </c>
      <c r="B1739">
        <v>-10.027473000000001</v>
      </c>
      <c r="C1739">
        <v>-1.563391</v>
      </c>
      <c r="D1739">
        <v>-11.162967999999999</v>
      </c>
      <c r="E1739">
        <v>-4.9201730000000001</v>
      </c>
      <c r="F1739">
        <v>-2.1778529999999998</v>
      </c>
      <c r="G1739">
        <v>-5.6213290000000002</v>
      </c>
      <c r="H1739">
        <v>2.6523279999999998</v>
      </c>
      <c r="I1739">
        <v>-4.5046540000000004</v>
      </c>
      <c r="J1739">
        <v>-12.271138000000001</v>
      </c>
      <c r="K1739">
        <v>1.86974</v>
      </c>
      <c r="L1739">
        <v>-6.6420909999999997</v>
      </c>
      <c r="M1739">
        <v>6.3848729999999998</v>
      </c>
      <c r="N1739">
        <v>-2.292144</v>
      </c>
      <c r="O1739">
        <v>-1.769137</v>
      </c>
      <c r="P1739">
        <v>-2.3536779999999999</v>
      </c>
      <c r="Q1739">
        <v>4.6573260000000003</v>
      </c>
      <c r="R1739">
        <v>-11.445012999999999</v>
      </c>
      <c r="S1739">
        <v>-10.598741</v>
      </c>
      <c r="T1739">
        <v>-3.1873330000000002</v>
      </c>
      <c r="U1739">
        <v>5.6947200000000002</v>
      </c>
      <c r="V1739">
        <v>-0.71719200000000005</v>
      </c>
      <c r="W1739">
        <v>-5.7293050000000001</v>
      </c>
      <c r="X1739">
        <v>8.1097629999999992</v>
      </c>
      <c r="Y1739">
        <v>-1.386485</v>
      </c>
      <c r="Z1739">
        <v>-1.96662</v>
      </c>
      <c r="AA1739">
        <v>3.9896310000000001</v>
      </c>
      <c r="AB1739">
        <v>-0.52562500000000001</v>
      </c>
      <c r="AC1739">
        <v>7.1255540000000002</v>
      </c>
      <c r="AD1739">
        <v>-4.9903360000000001</v>
      </c>
      <c r="AE1739">
        <v>0.10431699999999999</v>
      </c>
      <c r="AF1739">
        <v>10.303901</v>
      </c>
      <c r="AG1739">
        <v>7.2331089999999998</v>
      </c>
      <c r="AH1739">
        <v>-2.6147879999999999</v>
      </c>
      <c r="AI1739">
        <v>-3.6359180000000002</v>
      </c>
      <c r="AJ1739">
        <v>-2.6667900000000002</v>
      </c>
      <c r="AK1739">
        <v>-5.3878870000000001</v>
      </c>
      <c r="AL1739">
        <v>0.73936100000000005</v>
      </c>
      <c r="AM1739">
        <v>-4.5599879999999997</v>
      </c>
      <c r="AN1739">
        <v>2.3851019999999998</v>
      </c>
      <c r="AO1739">
        <v>-6.0995189999999999</v>
      </c>
      <c r="AP1739">
        <v>-17.942923</v>
      </c>
      <c r="AQ1739">
        <v>1.9413229999999999</v>
      </c>
      <c r="AR1739">
        <v>9.6062390000000004</v>
      </c>
      <c r="AS1739">
        <v>-3.6783329999999999</v>
      </c>
      <c r="AT1739">
        <v>1.001293</v>
      </c>
      <c r="AU1739">
        <v>-4.8925960000000002</v>
      </c>
      <c r="AV1739">
        <v>-7.3661989999999999</v>
      </c>
      <c r="AW1739">
        <v>2.332471</v>
      </c>
      <c r="AX1739">
        <v>11.853987999999999</v>
      </c>
      <c r="AY1739">
        <v>-0.40786</v>
      </c>
      <c r="AZ1739">
        <v>8.0797129999999999</v>
      </c>
      <c r="BA1739">
        <v>-5.2733860000000004</v>
      </c>
      <c r="BB1739">
        <v>1.6068770000000001</v>
      </c>
      <c r="BC1739">
        <v>0.88861199999999996</v>
      </c>
      <c r="BD1739">
        <v>1.6889449999999999</v>
      </c>
      <c r="BE1739">
        <v>-8.6996400000000005</v>
      </c>
      <c r="BF1739">
        <v>1</v>
      </c>
    </row>
    <row r="1740" spans="1:58">
      <c r="A1740">
        <v>-0.94282999999999995</v>
      </c>
      <c r="B1740">
        <v>-1.788076</v>
      </c>
      <c r="C1740">
        <v>-0.28366200000000003</v>
      </c>
      <c r="D1740">
        <v>-2.0013169999999998</v>
      </c>
      <c r="E1740">
        <v>-0.87595500000000004</v>
      </c>
      <c r="F1740">
        <v>-0.38951999999999998</v>
      </c>
      <c r="G1740">
        <v>-1.0010859999999999</v>
      </c>
      <c r="H1740">
        <v>0.46169300000000002</v>
      </c>
      <c r="I1740">
        <v>-0.79436399999999996</v>
      </c>
      <c r="J1740">
        <v>-2.1925020000000002</v>
      </c>
      <c r="K1740">
        <v>0.30978600000000001</v>
      </c>
      <c r="L1740">
        <v>-1.183619</v>
      </c>
      <c r="M1740">
        <v>1.1027279999999999</v>
      </c>
      <c r="N1740">
        <v>-0.403194</v>
      </c>
      <c r="O1740">
        <v>-0.29878100000000002</v>
      </c>
      <c r="P1740">
        <v>-0.40712199999999998</v>
      </c>
      <c r="Q1740">
        <v>0.82365600000000005</v>
      </c>
      <c r="R1740">
        <v>-2.0392769999999998</v>
      </c>
      <c r="S1740">
        <v>-1.901362</v>
      </c>
      <c r="T1740">
        <v>-0.56162599999999996</v>
      </c>
      <c r="U1740">
        <v>1.0259849999999999</v>
      </c>
      <c r="V1740">
        <v>-0.143044</v>
      </c>
      <c r="W1740">
        <v>-1.0318449999999999</v>
      </c>
      <c r="X1740">
        <v>1.444558</v>
      </c>
      <c r="Y1740">
        <v>-0.25369000000000003</v>
      </c>
      <c r="Z1740">
        <v>-0.338175</v>
      </c>
      <c r="AA1740">
        <v>0.70898399999999995</v>
      </c>
      <c r="AB1740">
        <v>-0.109393</v>
      </c>
      <c r="AC1740">
        <v>1.265857</v>
      </c>
      <c r="AD1740">
        <v>-0.89711799999999997</v>
      </c>
      <c r="AE1740">
        <v>9.7809999999999998E-3</v>
      </c>
      <c r="AF1740">
        <v>1.8248150000000001</v>
      </c>
      <c r="AG1740">
        <v>1.2721070000000001</v>
      </c>
      <c r="AH1740">
        <v>-0.46418700000000002</v>
      </c>
      <c r="AI1740">
        <v>-0.654555</v>
      </c>
      <c r="AJ1740">
        <v>-0.479935</v>
      </c>
      <c r="AK1740">
        <v>-0.92747400000000002</v>
      </c>
      <c r="AL1740">
        <v>0.114664</v>
      </c>
      <c r="AM1740">
        <v>-0.81807099999999999</v>
      </c>
      <c r="AN1740">
        <v>0.44078800000000001</v>
      </c>
      <c r="AO1740">
        <v>-1.061987</v>
      </c>
      <c r="AP1740">
        <v>-3.1933479999999999</v>
      </c>
      <c r="AQ1740">
        <v>0.35520299999999999</v>
      </c>
      <c r="AR1740">
        <v>1.7081949999999999</v>
      </c>
      <c r="AS1740">
        <v>-0.62857300000000005</v>
      </c>
      <c r="AT1740">
        <v>0.180894</v>
      </c>
      <c r="AU1740">
        <v>-0.87558999999999998</v>
      </c>
      <c r="AV1740">
        <v>-1.2959639999999999</v>
      </c>
      <c r="AW1740">
        <v>0.39457500000000001</v>
      </c>
      <c r="AX1740">
        <v>2.1075200000000001</v>
      </c>
      <c r="AY1740">
        <v>-9.1729000000000005E-2</v>
      </c>
      <c r="AZ1740">
        <v>1.430536</v>
      </c>
      <c r="BA1740">
        <v>-0.94671400000000006</v>
      </c>
      <c r="BB1740">
        <v>0.30169899999999999</v>
      </c>
      <c r="BC1740">
        <v>0.157863</v>
      </c>
      <c r="BD1740">
        <v>0.28731200000000001</v>
      </c>
      <c r="BE1740">
        <v>-1.5326040000000001</v>
      </c>
      <c r="BF1740">
        <v>1</v>
      </c>
    </row>
    <row r="1741" spans="1:58">
      <c r="A1741">
        <v>-0.41283999999999998</v>
      </c>
      <c r="B1741">
        <v>-0.78769699999999998</v>
      </c>
      <c r="C1741">
        <v>-0.14590800000000001</v>
      </c>
      <c r="D1741">
        <v>-0.86416400000000004</v>
      </c>
      <c r="E1741">
        <v>-0.395756</v>
      </c>
      <c r="F1741">
        <v>-0.16326399999999999</v>
      </c>
      <c r="G1741">
        <v>-0.44772400000000001</v>
      </c>
      <c r="H1741">
        <v>0.194578</v>
      </c>
      <c r="I1741">
        <v>-0.36843100000000001</v>
      </c>
      <c r="J1741">
        <v>-0.95145100000000005</v>
      </c>
      <c r="K1741">
        <v>0.14288000000000001</v>
      </c>
      <c r="L1741">
        <v>-0.51219400000000004</v>
      </c>
      <c r="M1741">
        <v>0.484794</v>
      </c>
      <c r="N1741">
        <v>-0.16114100000000001</v>
      </c>
      <c r="O1741">
        <v>-0.13620299999999999</v>
      </c>
      <c r="P1741">
        <v>-0.16372999999999999</v>
      </c>
      <c r="Q1741">
        <v>0.36524499999999999</v>
      </c>
      <c r="R1741">
        <v>-0.90073599999999998</v>
      </c>
      <c r="S1741">
        <v>-0.82675200000000004</v>
      </c>
      <c r="T1741">
        <v>-0.25844299999999998</v>
      </c>
      <c r="U1741">
        <v>0.44222699999999998</v>
      </c>
      <c r="V1741">
        <v>-4.1813999999999997E-2</v>
      </c>
      <c r="W1741">
        <v>-0.46015600000000001</v>
      </c>
      <c r="X1741">
        <v>0.62960499999999997</v>
      </c>
      <c r="Y1741">
        <v>-9.6131999999999995E-2</v>
      </c>
      <c r="Z1741">
        <v>-0.169186</v>
      </c>
      <c r="AA1741">
        <v>0.29096300000000003</v>
      </c>
      <c r="AB1741">
        <v>-5.0731999999999999E-2</v>
      </c>
      <c r="AC1741">
        <v>0.58060299999999998</v>
      </c>
      <c r="AD1741">
        <v>-0.38871699999999998</v>
      </c>
      <c r="AE1741">
        <v>1.983E-2</v>
      </c>
      <c r="AF1741">
        <v>0.80194399999999999</v>
      </c>
      <c r="AG1741">
        <v>0.56239399999999995</v>
      </c>
      <c r="AH1741">
        <v>-0.208255</v>
      </c>
      <c r="AI1741">
        <v>-0.28252300000000002</v>
      </c>
      <c r="AJ1741">
        <v>-0.19178100000000001</v>
      </c>
      <c r="AK1741">
        <v>-0.41416500000000001</v>
      </c>
      <c r="AL1741">
        <v>2.6363000000000001E-2</v>
      </c>
      <c r="AM1741">
        <v>-0.339256</v>
      </c>
      <c r="AN1741">
        <v>0.19059200000000001</v>
      </c>
      <c r="AO1741">
        <v>-0.483732</v>
      </c>
      <c r="AP1741">
        <v>-1.404725</v>
      </c>
      <c r="AQ1741">
        <v>0.135682</v>
      </c>
      <c r="AR1741">
        <v>0.75731700000000002</v>
      </c>
      <c r="AS1741">
        <v>-0.29737599999999997</v>
      </c>
      <c r="AT1741">
        <v>9.3009999999999995E-2</v>
      </c>
      <c r="AU1741">
        <v>-0.40931699999999999</v>
      </c>
      <c r="AV1741">
        <v>-0.598688</v>
      </c>
      <c r="AW1741">
        <v>0.19661600000000001</v>
      </c>
      <c r="AX1741">
        <v>0.91439999999999999</v>
      </c>
      <c r="AY1741">
        <v>-2.8967E-2</v>
      </c>
      <c r="AZ1741">
        <v>0.62627699999999997</v>
      </c>
      <c r="BA1741">
        <v>-0.40154400000000001</v>
      </c>
      <c r="BB1741">
        <v>0.123418</v>
      </c>
      <c r="BC1741">
        <v>8.0050999999999997E-2</v>
      </c>
      <c r="BD1741">
        <v>0.153559</v>
      </c>
      <c r="BE1741">
        <v>-0.69060100000000002</v>
      </c>
      <c r="BF1741">
        <v>1</v>
      </c>
    </row>
    <row r="1742" spans="1:58">
      <c r="A1742">
        <v>-0.60070999999999997</v>
      </c>
      <c r="B1742">
        <v>-1.1255299999999999</v>
      </c>
      <c r="C1742">
        <v>-0.16700000000000001</v>
      </c>
      <c r="D1742">
        <v>-1.2592699999999999</v>
      </c>
      <c r="E1742">
        <v>-0.55327700000000002</v>
      </c>
      <c r="F1742">
        <v>-0.237209</v>
      </c>
      <c r="G1742">
        <v>-0.63996500000000001</v>
      </c>
      <c r="H1742">
        <v>0.29600599999999999</v>
      </c>
      <c r="I1742">
        <v>-0.49149300000000001</v>
      </c>
      <c r="J1742">
        <v>-1.3850340000000001</v>
      </c>
      <c r="K1742">
        <v>0.224276</v>
      </c>
      <c r="L1742">
        <v>-0.76407999999999998</v>
      </c>
      <c r="M1742">
        <v>0.72294999999999998</v>
      </c>
      <c r="N1742">
        <v>-0.248527</v>
      </c>
      <c r="O1742">
        <v>-0.193827</v>
      </c>
      <c r="P1742">
        <v>-0.26384200000000002</v>
      </c>
      <c r="Q1742">
        <v>0.53118699999999996</v>
      </c>
      <c r="R1742">
        <v>-1.2937380000000001</v>
      </c>
      <c r="S1742">
        <v>-1.2025539999999999</v>
      </c>
      <c r="T1742">
        <v>-0.36736200000000002</v>
      </c>
      <c r="U1742">
        <v>0.65011200000000002</v>
      </c>
      <c r="V1742">
        <v>-7.9485E-2</v>
      </c>
      <c r="W1742">
        <v>-0.64446700000000001</v>
      </c>
      <c r="X1742">
        <v>0.90143600000000002</v>
      </c>
      <c r="Y1742">
        <v>-0.16017899999999999</v>
      </c>
      <c r="Z1742">
        <v>-0.216505</v>
      </c>
      <c r="AA1742">
        <v>0.45208900000000002</v>
      </c>
      <c r="AB1742">
        <v>-5.3707999999999999E-2</v>
      </c>
      <c r="AC1742">
        <v>0.80996999999999997</v>
      </c>
      <c r="AD1742">
        <v>-0.55732800000000005</v>
      </c>
      <c r="AE1742">
        <v>2.4494999999999999E-2</v>
      </c>
      <c r="AF1742">
        <v>1.164369</v>
      </c>
      <c r="AG1742">
        <v>0.80758700000000005</v>
      </c>
      <c r="AH1742">
        <v>-0.30092799999999997</v>
      </c>
      <c r="AI1742">
        <v>-0.41659099999999999</v>
      </c>
      <c r="AJ1742">
        <v>-0.29109099999999999</v>
      </c>
      <c r="AK1742">
        <v>-0.61346299999999998</v>
      </c>
      <c r="AL1742">
        <v>8.8959999999999997E-2</v>
      </c>
      <c r="AM1742">
        <v>-0.51285999999999998</v>
      </c>
      <c r="AN1742">
        <v>0.26829199999999997</v>
      </c>
      <c r="AO1742">
        <v>-0.69072900000000004</v>
      </c>
      <c r="AP1742">
        <v>-2.0157959999999999</v>
      </c>
      <c r="AQ1742">
        <v>0.211308</v>
      </c>
      <c r="AR1742">
        <v>1.073261</v>
      </c>
      <c r="AS1742">
        <v>-0.40856100000000001</v>
      </c>
      <c r="AT1742">
        <v>0.11221</v>
      </c>
      <c r="AU1742">
        <v>-0.55228699999999997</v>
      </c>
      <c r="AV1742">
        <v>-0.82913800000000004</v>
      </c>
      <c r="AW1742">
        <v>0.26570500000000002</v>
      </c>
      <c r="AX1742">
        <v>1.329823</v>
      </c>
      <c r="AY1742">
        <v>-5.3816999999999997E-2</v>
      </c>
      <c r="AZ1742">
        <v>0.90092399999999995</v>
      </c>
      <c r="BA1742">
        <v>-0.58133100000000004</v>
      </c>
      <c r="BB1742">
        <v>0.17368800000000001</v>
      </c>
      <c r="BC1742">
        <v>0.11493200000000001</v>
      </c>
      <c r="BD1742">
        <v>0.20246400000000001</v>
      </c>
      <c r="BE1742">
        <v>-0.98531800000000003</v>
      </c>
      <c r="BF1742">
        <v>1</v>
      </c>
    </row>
    <row r="1743" spans="1:58">
      <c r="A1743">
        <v>-1.2340789999999999</v>
      </c>
      <c r="B1743">
        <v>-2.2875019999999999</v>
      </c>
      <c r="C1743">
        <v>-0.36309000000000002</v>
      </c>
      <c r="D1743">
        <v>-2.5539900000000002</v>
      </c>
      <c r="E1743">
        <v>-1.113737</v>
      </c>
      <c r="F1743">
        <v>-0.51170300000000002</v>
      </c>
      <c r="G1743">
        <v>-1.276845</v>
      </c>
      <c r="H1743">
        <v>0.59233499999999994</v>
      </c>
      <c r="I1743">
        <v>-1.0177069999999999</v>
      </c>
      <c r="J1743">
        <v>-2.8035909999999999</v>
      </c>
      <c r="K1743">
        <v>0.43974600000000003</v>
      </c>
      <c r="L1743">
        <v>-1.5275049999999999</v>
      </c>
      <c r="M1743">
        <v>1.462691</v>
      </c>
      <c r="N1743">
        <v>-0.518208</v>
      </c>
      <c r="O1743">
        <v>-0.39613900000000002</v>
      </c>
      <c r="P1743">
        <v>-0.53481299999999998</v>
      </c>
      <c r="Q1743">
        <v>1.073812</v>
      </c>
      <c r="R1743">
        <v>-2.6176940000000002</v>
      </c>
      <c r="S1743">
        <v>-2.4298289999999998</v>
      </c>
      <c r="T1743">
        <v>-0.73201700000000003</v>
      </c>
      <c r="U1743">
        <v>1.3083720000000001</v>
      </c>
      <c r="V1743">
        <v>-0.15443799999999999</v>
      </c>
      <c r="W1743">
        <v>-1.3068519999999999</v>
      </c>
      <c r="X1743">
        <v>1.8576870000000001</v>
      </c>
      <c r="Y1743">
        <v>-0.30404399999999998</v>
      </c>
      <c r="Z1743">
        <v>-0.44015199999999999</v>
      </c>
      <c r="AA1743">
        <v>0.90844400000000003</v>
      </c>
      <c r="AB1743">
        <v>-0.10656599999999999</v>
      </c>
      <c r="AC1743">
        <v>1.638064</v>
      </c>
      <c r="AD1743">
        <v>-1.1239140000000001</v>
      </c>
      <c r="AE1743">
        <v>2.3996E-2</v>
      </c>
      <c r="AF1743">
        <v>2.3551150000000001</v>
      </c>
      <c r="AG1743">
        <v>1.66536</v>
      </c>
      <c r="AH1743">
        <v>-0.59895100000000001</v>
      </c>
      <c r="AI1743">
        <v>-0.82907900000000001</v>
      </c>
      <c r="AJ1743">
        <v>-0.60337700000000005</v>
      </c>
      <c r="AK1743">
        <v>-1.2421800000000001</v>
      </c>
      <c r="AL1743">
        <v>0.18673100000000001</v>
      </c>
      <c r="AM1743">
        <v>-1.041758</v>
      </c>
      <c r="AN1743">
        <v>0.55328200000000005</v>
      </c>
      <c r="AO1743">
        <v>-1.4123049999999999</v>
      </c>
      <c r="AP1743">
        <v>-4.1127799999999999</v>
      </c>
      <c r="AQ1743">
        <v>0.45393699999999998</v>
      </c>
      <c r="AR1743">
        <v>2.1863199999999998</v>
      </c>
      <c r="AS1743">
        <v>-0.84831699999999999</v>
      </c>
      <c r="AT1743">
        <v>0.21639600000000001</v>
      </c>
      <c r="AU1743">
        <v>-1.124093</v>
      </c>
      <c r="AV1743">
        <v>-1.687613</v>
      </c>
      <c r="AW1743">
        <v>0.52160200000000001</v>
      </c>
      <c r="AX1743">
        <v>2.6976849999999999</v>
      </c>
      <c r="AY1743">
        <v>-9.2126E-2</v>
      </c>
      <c r="AZ1743">
        <v>1.8307869999999999</v>
      </c>
      <c r="BA1743">
        <v>-1.192221</v>
      </c>
      <c r="BB1743">
        <v>0.35644599999999999</v>
      </c>
      <c r="BC1743">
        <v>0.221356</v>
      </c>
      <c r="BD1743">
        <v>0.40345500000000001</v>
      </c>
      <c r="BE1743">
        <v>-1.993879</v>
      </c>
      <c r="BF1743">
        <v>1</v>
      </c>
    </row>
    <row r="1744" spans="1:58">
      <c r="A1744">
        <v>-4.5492610000000004</v>
      </c>
      <c r="B1744">
        <v>-8.4340240000000009</v>
      </c>
      <c r="C1744">
        <v>-1.3070040000000001</v>
      </c>
      <c r="D1744">
        <v>-9.3918250000000008</v>
      </c>
      <c r="E1744">
        <v>-4.1444150000000004</v>
      </c>
      <c r="F1744">
        <v>-1.811909</v>
      </c>
      <c r="G1744">
        <v>-4.7166309999999996</v>
      </c>
      <c r="H1744">
        <v>2.225619</v>
      </c>
      <c r="I1744">
        <v>-3.7819199999999999</v>
      </c>
      <c r="J1744">
        <v>-10.306129</v>
      </c>
      <c r="K1744">
        <v>1.574786</v>
      </c>
      <c r="L1744">
        <v>-5.5905610000000001</v>
      </c>
      <c r="M1744">
        <v>5.3606959999999999</v>
      </c>
      <c r="N1744">
        <v>-1.9182950000000001</v>
      </c>
      <c r="O1744">
        <v>-1.4721869999999999</v>
      </c>
      <c r="P1744">
        <v>-1.969328</v>
      </c>
      <c r="Q1744">
        <v>3.9148329999999998</v>
      </c>
      <c r="R1744">
        <v>-9.6308790000000002</v>
      </c>
      <c r="S1744">
        <v>-8.9208739999999995</v>
      </c>
      <c r="T1744">
        <v>-2.6678989999999998</v>
      </c>
      <c r="U1744">
        <v>4.7926169999999999</v>
      </c>
      <c r="V1744">
        <v>-0.60936400000000002</v>
      </c>
      <c r="W1744">
        <v>-4.8235239999999999</v>
      </c>
      <c r="X1744">
        <v>6.8066959999999996</v>
      </c>
      <c r="Y1744">
        <v>-1.177978</v>
      </c>
      <c r="Z1744">
        <v>-1.653251</v>
      </c>
      <c r="AA1744">
        <v>3.358317</v>
      </c>
      <c r="AB1744">
        <v>-0.448467</v>
      </c>
      <c r="AC1744">
        <v>5.9846640000000004</v>
      </c>
      <c r="AD1744">
        <v>-4.2007859999999999</v>
      </c>
      <c r="AE1744">
        <v>8.1938999999999998E-2</v>
      </c>
      <c r="AF1744">
        <v>8.6495239999999995</v>
      </c>
      <c r="AG1744">
        <v>6.0815789999999996</v>
      </c>
      <c r="AH1744">
        <v>-2.1979329999999999</v>
      </c>
      <c r="AI1744">
        <v>-3.0542199999999999</v>
      </c>
      <c r="AJ1744">
        <v>-2.2520259999999999</v>
      </c>
      <c r="AK1744">
        <v>-4.5362549999999997</v>
      </c>
      <c r="AL1744">
        <v>0.63125900000000001</v>
      </c>
      <c r="AM1744">
        <v>-3.8362829999999999</v>
      </c>
      <c r="AN1744">
        <v>2.0140370000000001</v>
      </c>
      <c r="AO1744">
        <v>-5.143891</v>
      </c>
      <c r="AP1744">
        <v>-15.083656</v>
      </c>
      <c r="AQ1744">
        <v>1.6357699999999999</v>
      </c>
      <c r="AR1744">
        <v>8.0812240000000006</v>
      </c>
      <c r="AS1744">
        <v>-3.0876239999999999</v>
      </c>
      <c r="AT1744">
        <v>0.831793</v>
      </c>
      <c r="AU1744">
        <v>-4.1186999999999996</v>
      </c>
      <c r="AV1744">
        <v>-6.2008590000000003</v>
      </c>
      <c r="AW1744">
        <v>1.953662</v>
      </c>
      <c r="AX1744">
        <v>9.9687450000000002</v>
      </c>
      <c r="AY1744">
        <v>-0.35844100000000001</v>
      </c>
      <c r="AZ1744">
        <v>6.7704319999999996</v>
      </c>
      <c r="BA1744">
        <v>-4.4448549999999996</v>
      </c>
      <c r="BB1744">
        <v>1.352101</v>
      </c>
      <c r="BC1744">
        <v>0.74070000000000003</v>
      </c>
      <c r="BD1744">
        <v>1.4207939999999999</v>
      </c>
      <c r="BE1744">
        <v>-7.308662</v>
      </c>
      <c r="BF1744">
        <v>1</v>
      </c>
    </row>
    <row r="1745" spans="1:58">
      <c r="A1745">
        <v>-0.21601600000000001</v>
      </c>
      <c r="B1745">
        <v>-0.37092599999999998</v>
      </c>
      <c r="C1745">
        <v>-7.7650999999999998E-2</v>
      </c>
      <c r="D1745">
        <v>-0.44195600000000002</v>
      </c>
      <c r="E1745">
        <v>-0.18565999999999999</v>
      </c>
      <c r="F1745">
        <v>-8.5638000000000006E-2</v>
      </c>
      <c r="G1745">
        <v>-0.21671399999999999</v>
      </c>
      <c r="H1745">
        <v>9.5000000000000001E-2</v>
      </c>
      <c r="I1745">
        <v>-0.168518</v>
      </c>
      <c r="J1745">
        <v>-0.47493999999999997</v>
      </c>
      <c r="K1745">
        <v>8.1836999999999993E-2</v>
      </c>
      <c r="L1745">
        <v>-0.27500999999999998</v>
      </c>
      <c r="M1745">
        <v>0.25524200000000002</v>
      </c>
      <c r="N1745">
        <v>-0.111327</v>
      </c>
      <c r="O1745">
        <v>-5.0729000000000003E-2</v>
      </c>
      <c r="P1745">
        <v>-7.3946999999999999E-2</v>
      </c>
      <c r="Q1745">
        <v>0.20141000000000001</v>
      </c>
      <c r="R1745">
        <v>-0.429066</v>
      </c>
      <c r="S1745">
        <v>-0.41975000000000001</v>
      </c>
      <c r="T1745">
        <v>-0.153331</v>
      </c>
      <c r="U1745">
        <v>0.19996700000000001</v>
      </c>
      <c r="V1745">
        <v>-1.6663000000000001E-2</v>
      </c>
      <c r="W1745">
        <v>-0.226239</v>
      </c>
      <c r="X1745">
        <v>0.31522099999999997</v>
      </c>
      <c r="Y1745">
        <v>-5.2698000000000002E-2</v>
      </c>
      <c r="Z1745">
        <v>-7.4263999999999997E-2</v>
      </c>
      <c r="AA1745">
        <v>0.140406</v>
      </c>
      <c r="AB1745">
        <v>-1.6770000000000001E-3</v>
      </c>
      <c r="AC1745">
        <v>0.25365100000000002</v>
      </c>
      <c r="AD1745">
        <v>-0.18953500000000001</v>
      </c>
      <c r="AE1745">
        <v>1.4406E-2</v>
      </c>
      <c r="AF1745">
        <v>0.41226400000000002</v>
      </c>
      <c r="AG1745">
        <v>0.288659</v>
      </c>
      <c r="AH1745">
        <v>-0.10817</v>
      </c>
      <c r="AI1745">
        <v>-0.123067</v>
      </c>
      <c r="AJ1745">
        <v>-9.0564000000000006E-2</v>
      </c>
      <c r="AK1745">
        <v>-0.219585</v>
      </c>
      <c r="AL1745">
        <v>3.9683000000000003E-2</v>
      </c>
      <c r="AM1745">
        <v>-0.179782</v>
      </c>
      <c r="AN1745">
        <v>0.105548</v>
      </c>
      <c r="AO1745">
        <v>-0.26234000000000002</v>
      </c>
      <c r="AP1745">
        <v>-0.70000899999999999</v>
      </c>
      <c r="AQ1745">
        <v>5.3907999999999998E-2</v>
      </c>
      <c r="AR1745">
        <v>0.36648900000000001</v>
      </c>
      <c r="AS1745">
        <v>-0.14153299999999999</v>
      </c>
      <c r="AT1745">
        <v>3.3502999999999998E-2</v>
      </c>
      <c r="AU1745">
        <v>-0.18693699999999999</v>
      </c>
      <c r="AV1745">
        <v>-0.28828599999999999</v>
      </c>
      <c r="AW1745">
        <v>8.0590999999999996E-2</v>
      </c>
      <c r="AX1745">
        <v>0.44665700000000003</v>
      </c>
      <c r="AY1745">
        <v>-2.0566999999999998E-2</v>
      </c>
      <c r="AZ1745">
        <v>0.28506599999999999</v>
      </c>
      <c r="BA1745">
        <v>-0.18438299999999999</v>
      </c>
      <c r="BB1745">
        <v>4.5141000000000001E-2</v>
      </c>
      <c r="BC1745">
        <v>1.7389000000000002E-2</v>
      </c>
      <c r="BD1745">
        <v>6.6708000000000003E-2</v>
      </c>
      <c r="BE1745">
        <v>-0.31326700000000002</v>
      </c>
      <c r="BF1745">
        <v>1</v>
      </c>
    </row>
    <row r="1746" spans="1:58">
      <c r="A1746">
        <v>-0.35282799999999997</v>
      </c>
      <c r="B1746">
        <v>-0.70908800000000005</v>
      </c>
      <c r="C1746">
        <v>-9.6210000000000004E-2</v>
      </c>
      <c r="D1746">
        <v>-0.79600099999999996</v>
      </c>
      <c r="E1746">
        <v>-0.355985</v>
      </c>
      <c r="F1746">
        <v>-0.190362</v>
      </c>
      <c r="G1746">
        <v>-0.40931400000000001</v>
      </c>
      <c r="H1746">
        <v>0.17247799999999999</v>
      </c>
      <c r="I1746">
        <v>-0.313276</v>
      </c>
      <c r="J1746">
        <v>-0.86980999999999997</v>
      </c>
      <c r="K1746">
        <v>0.115774</v>
      </c>
      <c r="L1746">
        <v>-0.44543199999999999</v>
      </c>
      <c r="M1746">
        <v>0.408997</v>
      </c>
      <c r="N1746">
        <v>-0.14968500000000001</v>
      </c>
      <c r="O1746">
        <v>-9.5035999999999995E-2</v>
      </c>
      <c r="P1746">
        <v>-0.142957</v>
      </c>
      <c r="Q1746">
        <v>0.30411199999999999</v>
      </c>
      <c r="R1746">
        <v>-0.73217100000000002</v>
      </c>
      <c r="S1746">
        <v>-0.72891799999999995</v>
      </c>
      <c r="T1746">
        <v>-0.217138</v>
      </c>
      <c r="U1746">
        <v>0.38505400000000001</v>
      </c>
      <c r="V1746">
        <v>-3.2829999999999998E-2</v>
      </c>
      <c r="W1746">
        <v>-0.415628</v>
      </c>
      <c r="X1746">
        <v>0.55912899999999999</v>
      </c>
      <c r="Y1746">
        <v>-0.10076499999999999</v>
      </c>
      <c r="Z1746">
        <v>-0.131718</v>
      </c>
      <c r="AA1746">
        <v>0.28765200000000002</v>
      </c>
      <c r="AB1746">
        <v>-6.9181999999999994E-2</v>
      </c>
      <c r="AC1746">
        <v>0.483018</v>
      </c>
      <c r="AD1746">
        <v>-0.377944</v>
      </c>
      <c r="AE1746">
        <v>1.9134999999999999E-2</v>
      </c>
      <c r="AF1746">
        <v>0.69506199999999996</v>
      </c>
      <c r="AG1746">
        <v>0.46171000000000001</v>
      </c>
      <c r="AH1746">
        <v>-0.18295600000000001</v>
      </c>
      <c r="AI1746">
        <v>-0.24868999999999999</v>
      </c>
      <c r="AJ1746">
        <v>-0.22120200000000001</v>
      </c>
      <c r="AK1746">
        <v>-0.33227000000000001</v>
      </c>
      <c r="AL1746">
        <v>1.9955000000000001E-2</v>
      </c>
      <c r="AM1746">
        <v>-0.28715000000000002</v>
      </c>
      <c r="AN1746">
        <v>0.16567200000000001</v>
      </c>
      <c r="AO1746">
        <v>-0.401424</v>
      </c>
      <c r="AP1746">
        <v>-1.231919</v>
      </c>
      <c r="AQ1746">
        <v>0.150533</v>
      </c>
      <c r="AR1746">
        <v>0.64791799999999999</v>
      </c>
      <c r="AS1746">
        <v>-0.26052399999999998</v>
      </c>
      <c r="AT1746">
        <v>5.2958999999999999E-2</v>
      </c>
      <c r="AU1746">
        <v>-0.32593</v>
      </c>
      <c r="AV1746">
        <v>-0.50024900000000005</v>
      </c>
      <c r="AW1746">
        <v>0.15576799999999999</v>
      </c>
      <c r="AX1746">
        <v>0.81755500000000003</v>
      </c>
      <c r="AY1746">
        <v>-4.8486000000000001E-2</v>
      </c>
      <c r="AZ1746">
        <v>0.54758200000000001</v>
      </c>
      <c r="BA1746">
        <v>-0.32928099999999999</v>
      </c>
      <c r="BB1746">
        <v>0.10033599999999999</v>
      </c>
      <c r="BC1746">
        <v>5.0389999999999997E-2</v>
      </c>
      <c r="BD1746">
        <v>9.1306999999999999E-2</v>
      </c>
      <c r="BE1746">
        <v>-0.562608</v>
      </c>
      <c r="BF1746">
        <v>1</v>
      </c>
    </row>
    <row r="1747" spans="1:58">
      <c r="A1747">
        <v>-0.136236</v>
      </c>
      <c r="B1747">
        <v>-0.26287700000000003</v>
      </c>
      <c r="C1747">
        <v>-4.0236000000000001E-2</v>
      </c>
      <c r="D1747">
        <v>-0.28268900000000002</v>
      </c>
      <c r="E1747">
        <v>-0.123553</v>
      </c>
      <c r="F1747">
        <v>-6.6784999999999997E-2</v>
      </c>
      <c r="G1747">
        <v>-0.14305899999999999</v>
      </c>
      <c r="H1747">
        <v>6.6494999999999999E-2</v>
      </c>
      <c r="I1747">
        <v>-0.10877199999999999</v>
      </c>
      <c r="J1747">
        <v>-0.31271900000000002</v>
      </c>
      <c r="K1747">
        <v>4.6622999999999998E-2</v>
      </c>
      <c r="L1747">
        <v>-0.163189</v>
      </c>
      <c r="M1747">
        <v>0.170427</v>
      </c>
      <c r="N1747">
        <v>-5.1358000000000001E-2</v>
      </c>
      <c r="O1747">
        <v>-3.9038999999999997E-2</v>
      </c>
      <c r="P1747">
        <v>-6.9787000000000002E-2</v>
      </c>
      <c r="Q1747">
        <v>0.11393399999999999</v>
      </c>
      <c r="R1747">
        <v>-0.28067999999999999</v>
      </c>
      <c r="S1747">
        <v>-0.26400400000000002</v>
      </c>
      <c r="T1747">
        <v>-7.8089000000000006E-2</v>
      </c>
      <c r="U1747">
        <v>0.15008299999999999</v>
      </c>
      <c r="V1747">
        <v>-1.1206000000000001E-2</v>
      </c>
      <c r="W1747">
        <v>-0.152006</v>
      </c>
      <c r="X1747">
        <v>0.21136199999999999</v>
      </c>
      <c r="Y1747">
        <v>-2.3795E-2</v>
      </c>
      <c r="Z1747">
        <v>-3.5943999999999997E-2</v>
      </c>
      <c r="AA1747">
        <v>0.103987</v>
      </c>
      <c r="AB1747">
        <v>-1.184E-2</v>
      </c>
      <c r="AC1747">
        <v>0.19164999999999999</v>
      </c>
      <c r="AD1747">
        <v>-0.11092</v>
      </c>
      <c r="AE1747">
        <v>1.6868999999999999E-2</v>
      </c>
      <c r="AF1747">
        <v>0.262291</v>
      </c>
      <c r="AG1747">
        <v>0.181922</v>
      </c>
      <c r="AH1747">
        <v>-7.0163000000000003E-2</v>
      </c>
      <c r="AI1747">
        <v>-9.1752E-2</v>
      </c>
      <c r="AJ1747">
        <v>-7.8694E-2</v>
      </c>
      <c r="AK1747">
        <v>-0.14565600000000001</v>
      </c>
      <c r="AL1747">
        <v>3.7019999999999997E-2</v>
      </c>
      <c r="AM1747">
        <v>-0.114979</v>
      </c>
      <c r="AN1747">
        <v>5.0856999999999999E-2</v>
      </c>
      <c r="AO1747">
        <v>-0.158663</v>
      </c>
      <c r="AP1747">
        <v>-0.45412200000000003</v>
      </c>
      <c r="AQ1747">
        <v>5.5466000000000001E-2</v>
      </c>
      <c r="AR1747">
        <v>0.23854800000000001</v>
      </c>
      <c r="AS1747">
        <v>-9.5295000000000005E-2</v>
      </c>
      <c r="AT1747">
        <v>1.839E-2</v>
      </c>
      <c r="AU1747">
        <v>-0.114716</v>
      </c>
      <c r="AV1747">
        <v>-0.17976</v>
      </c>
      <c r="AW1747">
        <v>5.7880000000000001E-2</v>
      </c>
      <c r="AX1747">
        <v>0.29980699999999999</v>
      </c>
      <c r="AY1747">
        <v>4.5360000000000001E-3</v>
      </c>
      <c r="AZ1747">
        <v>0.19387199999999999</v>
      </c>
      <c r="BA1747">
        <v>-0.117522</v>
      </c>
      <c r="BB1747">
        <v>4.0457E-2</v>
      </c>
      <c r="BC1747">
        <v>3.4927E-2</v>
      </c>
      <c r="BD1747">
        <v>3.8769999999999999E-2</v>
      </c>
      <c r="BE1747">
        <v>-0.23416600000000001</v>
      </c>
      <c r="BF1747">
        <v>1</v>
      </c>
    </row>
    <row r="1748" spans="1:58">
      <c r="A1748">
        <v>-0.26639299999999999</v>
      </c>
      <c r="B1748">
        <v>-0.53869500000000003</v>
      </c>
      <c r="C1748">
        <v>-8.8428000000000007E-2</v>
      </c>
      <c r="D1748">
        <v>-0.60158299999999998</v>
      </c>
      <c r="E1748">
        <v>-0.25279800000000002</v>
      </c>
      <c r="F1748">
        <v>-0.120487</v>
      </c>
      <c r="G1748">
        <v>-0.28083599999999997</v>
      </c>
      <c r="H1748">
        <v>0.149479</v>
      </c>
      <c r="I1748">
        <v>-0.20600199999999999</v>
      </c>
      <c r="J1748">
        <v>-0.66496599999999995</v>
      </c>
      <c r="K1748">
        <v>0.105361</v>
      </c>
      <c r="L1748">
        <v>-0.35481699999999999</v>
      </c>
      <c r="M1748">
        <v>0.34295900000000001</v>
      </c>
      <c r="N1748">
        <v>-0.10503700000000001</v>
      </c>
      <c r="O1748">
        <v>-8.4200999999999998E-2</v>
      </c>
      <c r="P1748">
        <v>-0.13830500000000001</v>
      </c>
      <c r="Q1748">
        <v>0.22720299999999999</v>
      </c>
      <c r="R1748">
        <v>-0.62156400000000001</v>
      </c>
      <c r="S1748">
        <v>-0.56477200000000005</v>
      </c>
      <c r="T1748">
        <v>-0.16300600000000001</v>
      </c>
      <c r="U1748">
        <v>0.29549399999999998</v>
      </c>
      <c r="V1748">
        <v>-4.4643000000000002E-2</v>
      </c>
      <c r="W1748">
        <v>-0.29092400000000002</v>
      </c>
      <c r="X1748">
        <v>0.42355700000000002</v>
      </c>
      <c r="Y1748">
        <v>-5.8101E-2</v>
      </c>
      <c r="Z1748">
        <v>-9.0021000000000004E-2</v>
      </c>
      <c r="AA1748">
        <v>0.214585</v>
      </c>
      <c r="AB1748">
        <v>-3.0241000000000001E-2</v>
      </c>
      <c r="AC1748">
        <v>0.38116699999999998</v>
      </c>
      <c r="AD1748">
        <v>-0.24663299999999999</v>
      </c>
      <c r="AE1748">
        <v>2.1333999999999999E-2</v>
      </c>
      <c r="AF1748">
        <v>0.54123100000000002</v>
      </c>
      <c r="AG1748">
        <v>0.38399899999999998</v>
      </c>
      <c r="AH1748">
        <v>-0.13145899999999999</v>
      </c>
      <c r="AI1748">
        <v>-0.199764</v>
      </c>
      <c r="AJ1748">
        <v>-0.155053</v>
      </c>
      <c r="AK1748">
        <v>-0.300674</v>
      </c>
      <c r="AL1748">
        <v>5.3033999999999998E-2</v>
      </c>
      <c r="AM1748">
        <v>-0.24627399999999999</v>
      </c>
      <c r="AN1748">
        <v>0.121944</v>
      </c>
      <c r="AO1748">
        <v>-0.32619799999999999</v>
      </c>
      <c r="AP1748">
        <v>-0.94396999999999998</v>
      </c>
      <c r="AQ1748">
        <v>0.12617999999999999</v>
      </c>
      <c r="AR1748">
        <v>0.50031999999999999</v>
      </c>
      <c r="AS1748">
        <v>-0.21115</v>
      </c>
      <c r="AT1748">
        <v>4.8134000000000003E-2</v>
      </c>
      <c r="AU1748">
        <v>-0.256907</v>
      </c>
      <c r="AV1748">
        <v>-0.40481</v>
      </c>
      <c r="AW1748">
        <v>0.11958299999999999</v>
      </c>
      <c r="AX1748">
        <v>0.63171299999999997</v>
      </c>
      <c r="AY1748">
        <v>-1.7158E-2</v>
      </c>
      <c r="AZ1748">
        <v>0.41609400000000002</v>
      </c>
      <c r="BA1748">
        <v>-0.25808799999999998</v>
      </c>
      <c r="BB1748">
        <v>9.9573999999999996E-2</v>
      </c>
      <c r="BC1748">
        <v>6.182E-2</v>
      </c>
      <c r="BD1748">
        <v>8.4904999999999994E-2</v>
      </c>
      <c r="BE1748">
        <v>-0.47285199999999999</v>
      </c>
      <c r="BF1748">
        <v>1</v>
      </c>
    </row>
    <row r="1749" spans="1:58">
      <c r="A1749">
        <v>-0.91093199999999996</v>
      </c>
      <c r="B1749">
        <v>-1.737393</v>
      </c>
      <c r="C1749">
        <v>-0.25738800000000001</v>
      </c>
      <c r="D1749">
        <v>-1.93604</v>
      </c>
      <c r="E1749">
        <v>-0.83902299999999996</v>
      </c>
      <c r="F1749">
        <v>-0.39083499999999999</v>
      </c>
      <c r="G1749">
        <v>-0.97062300000000001</v>
      </c>
      <c r="H1749">
        <v>0.44287700000000002</v>
      </c>
      <c r="I1749">
        <v>-0.76212899999999995</v>
      </c>
      <c r="J1749">
        <v>-2.1243099999999999</v>
      </c>
      <c r="K1749">
        <v>0.32102000000000003</v>
      </c>
      <c r="L1749">
        <v>-1.142353</v>
      </c>
      <c r="M1749">
        <v>1.1202669999999999</v>
      </c>
      <c r="N1749">
        <v>-0.38270700000000002</v>
      </c>
      <c r="O1749">
        <v>-0.31209300000000001</v>
      </c>
      <c r="P1749">
        <v>-0.40628900000000001</v>
      </c>
      <c r="Q1749">
        <v>0.81069400000000003</v>
      </c>
      <c r="R1749">
        <v>-1.975516</v>
      </c>
      <c r="S1749">
        <v>-1.8270759999999999</v>
      </c>
      <c r="T1749">
        <v>-0.54420400000000002</v>
      </c>
      <c r="U1749">
        <v>0.99926499999999996</v>
      </c>
      <c r="V1749">
        <v>-0.108754</v>
      </c>
      <c r="W1749">
        <v>-0.97724299999999997</v>
      </c>
      <c r="X1749">
        <v>1.3920060000000001</v>
      </c>
      <c r="Y1749">
        <v>-0.21779899999999999</v>
      </c>
      <c r="Z1749">
        <v>-0.32612099999999999</v>
      </c>
      <c r="AA1749">
        <v>0.69392799999999999</v>
      </c>
      <c r="AB1749">
        <v>-6.4746999999999999E-2</v>
      </c>
      <c r="AC1749">
        <v>1.2503949999999999</v>
      </c>
      <c r="AD1749">
        <v>-0.85159899999999999</v>
      </c>
      <c r="AE1749">
        <v>1.1481E-2</v>
      </c>
      <c r="AF1749">
        <v>1.7711129999999999</v>
      </c>
      <c r="AG1749">
        <v>1.24451</v>
      </c>
      <c r="AH1749">
        <v>-0.44959700000000002</v>
      </c>
      <c r="AI1749">
        <v>-0.64365399999999995</v>
      </c>
      <c r="AJ1749">
        <v>-0.47263500000000003</v>
      </c>
      <c r="AK1749">
        <v>-0.95684400000000003</v>
      </c>
      <c r="AL1749">
        <v>0.14042399999999999</v>
      </c>
      <c r="AM1749">
        <v>-0.784744</v>
      </c>
      <c r="AN1749">
        <v>0.405468</v>
      </c>
      <c r="AO1749">
        <v>-1.0756460000000001</v>
      </c>
      <c r="AP1749">
        <v>-3.106916</v>
      </c>
      <c r="AQ1749">
        <v>0.35642499999999999</v>
      </c>
      <c r="AR1749">
        <v>1.6363259999999999</v>
      </c>
      <c r="AS1749">
        <v>-0.65393900000000005</v>
      </c>
      <c r="AT1749">
        <v>0.14266200000000001</v>
      </c>
      <c r="AU1749">
        <v>-0.84932799999999997</v>
      </c>
      <c r="AV1749">
        <v>-1.276411</v>
      </c>
      <c r="AW1749">
        <v>0.36835699999999999</v>
      </c>
      <c r="AX1749">
        <v>2.0471650000000001</v>
      </c>
      <c r="AY1749">
        <v>-7.2358000000000006E-2</v>
      </c>
      <c r="AZ1749">
        <v>1.3959619999999999</v>
      </c>
      <c r="BA1749">
        <v>-0.894069</v>
      </c>
      <c r="BB1749">
        <v>0.28372700000000001</v>
      </c>
      <c r="BC1749">
        <v>0.17571999999999999</v>
      </c>
      <c r="BD1749">
        <v>0.30910599999999999</v>
      </c>
      <c r="BE1749">
        <v>-1.498842</v>
      </c>
      <c r="BF1749">
        <v>1</v>
      </c>
    </row>
    <row r="1750" spans="1:58">
      <c r="A1750">
        <v>-0.56678200000000001</v>
      </c>
      <c r="B1750">
        <v>-1.0435859999999999</v>
      </c>
      <c r="C1750">
        <v>-0.15260899999999999</v>
      </c>
      <c r="D1750">
        <v>-1.152293</v>
      </c>
      <c r="E1750">
        <v>-0.50801399999999997</v>
      </c>
      <c r="F1750">
        <v>-0.25147599999999998</v>
      </c>
      <c r="G1750">
        <v>-0.57836399999999999</v>
      </c>
      <c r="H1750">
        <v>0.26349400000000001</v>
      </c>
      <c r="I1750">
        <v>-0.46549099999999999</v>
      </c>
      <c r="J1750">
        <v>-1.2501</v>
      </c>
      <c r="K1750">
        <v>0.18604599999999999</v>
      </c>
      <c r="L1750">
        <v>-0.69971700000000003</v>
      </c>
      <c r="M1750">
        <v>0.66949899999999996</v>
      </c>
      <c r="N1750">
        <v>-0.22314400000000001</v>
      </c>
      <c r="O1750">
        <v>-0.18288699999999999</v>
      </c>
      <c r="P1750">
        <v>-0.24606800000000001</v>
      </c>
      <c r="Q1750">
        <v>0.47439399999999998</v>
      </c>
      <c r="R1750">
        <v>-1.168579</v>
      </c>
      <c r="S1750">
        <v>-1.0903989999999999</v>
      </c>
      <c r="T1750">
        <v>-0.32792100000000002</v>
      </c>
      <c r="U1750">
        <v>0.59761200000000003</v>
      </c>
      <c r="V1750">
        <v>-7.3255000000000001E-2</v>
      </c>
      <c r="W1750">
        <v>-0.58736699999999997</v>
      </c>
      <c r="X1750">
        <v>0.84156900000000001</v>
      </c>
      <c r="Y1750">
        <v>-0.13370899999999999</v>
      </c>
      <c r="Z1750">
        <v>-0.17621500000000001</v>
      </c>
      <c r="AA1750">
        <v>0.41269099999999997</v>
      </c>
      <c r="AB1750">
        <v>-4.0658E-2</v>
      </c>
      <c r="AC1750">
        <v>0.73536599999999996</v>
      </c>
      <c r="AD1750">
        <v>-0.490228</v>
      </c>
      <c r="AE1750">
        <v>1.2744E-2</v>
      </c>
      <c r="AF1750">
        <v>1.071453</v>
      </c>
      <c r="AG1750">
        <v>0.76569600000000004</v>
      </c>
      <c r="AH1750">
        <v>-0.269783</v>
      </c>
      <c r="AI1750">
        <v>-0.35774600000000001</v>
      </c>
      <c r="AJ1750">
        <v>-0.26341999999999999</v>
      </c>
      <c r="AK1750">
        <v>-0.56486899999999995</v>
      </c>
      <c r="AL1750">
        <v>7.0039000000000004E-2</v>
      </c>
      <c r="AM1750">
        <v>-0.47994300000000001</v>
      </c>
      <c r="AN1750">
        <v>0.260467</v>
      </c>
      <c r="AO1750">
        <v>-0.63085400000000003</v>
      </c>
      <c r="AP1750">
        <v>-1.8619559999999999</v>
      </c>
      <c r="AQ1750">
        <v>0.22168199999999999</v>
      </c>
      <c r="AR1750">
        <v>0.996865</v>
      </c>
      <c r="AS1750">
        <v>-0.36593500000000001</v>
      </c>
      <c r="AT1750">
        <v>0.10602300000000001</v>
      </c>
      <c r="AU1750">
        <v>-0.49984400000000001</v>
      </c>
      <c r="AV1750">
        <v>-0.75925500000000001</v>
      </c>
      <c r="AW1750">
        <v>0.220882</v>
      </c>
      <c r="AX1750">
        <v>1.2115940000000001</v>
      </c>
      <c r="AY1750">
        <v>-1.8905000000000002E-2</v>
      </c>
      <c r="AZ1750">
        <v>0.81491000000000002</v>
      </c>
      <c r="BA1750">
        <v>-0.53541799999999995</v>
      </c>
      <c r="BB1750">
        <v>0.16960900000000001</v>
      </c>
      <c r="BC1750">
        <v>9.8028000000000004E-2</v>
      </c>
      <c r="BD1750">
        <v>0.18690699999999999</v>
      </c>
      <c r="BE1750">
        <v>-0.87301399999999996</v>
      </c>
      <c r="BF1750">
        <v>1</v>
      </c>
    </row>
    <row r="1751" spans="1:58">
      <c r="A1751">
        <v>-8.2706000000000002E-2</v>
      </c>
      <c r="B1751">
        <v>-0.19565399999999999</v>
      </c>
      <c r="C1751">
        <v>-2.8199999999999999E-2</v>
      </c>
      <c r="D1751">
        <v>-0.20360700000000001</v>
      </c>
      <c r="E1751">
        <v>-9.1049000000000005E-2</v>
      </c>
      <c r="F1751">
        <v>-4.4164000000000002E-2</v>
      </c>
      <c r="G1751">
        <v>-0.1042</v>
      </c>
      <c r="H1751">
        <v>3.6852000000000003E-2</v>
      </c>
      <c r="I1751">
        <v>-7.8125E-2</v>
      </c>
      <c r="J1751">
        <v>-0.21826699999999999</v>
      </c>
      <c r="K1751">
        <v>3.8107000000000002E-2</v>
      </c>
      <c r="L1751">
        <v>-0.125302</v>
      </c>
      <c r="M1751">
        <v>8.3368999999999999E-2</v>
      </c>
      <c r="N1751">
        <v>-5.2505999999999997E-2</v>
      </c>
      <c r="O1751">
        <v>-2.1517999999999999E-2</v>
      </c>
      <c r="P1751">
        <v>-3.0307000000000001E-2</v>
      </c>
      <c r="Q1751">
        <v>8.3787E-2</v>
      </c>
      <c r="R1751">
        <v>-0.212613</v>
      </c>
      <c r="S1751">
        <v>-0.205952</v>
      </c>
      <c r="T1751">
        <v>-6.2641000000000002E-2</v>
      </c>
      <c r="U1751">
        <v>0.103766</v>
      </c>
      <c r="V1751">
        <v>-2.7677E-2</v>
      </c>
      <c r="W1751">
        <v>-0.117037</v>
      </c>
      <c r="X1751">
        <v>0.14424999999999999</v>
      </c>
      <c r="Y1751">
        <v>-2.7954E-2</v>
      </c>
      <c r="Z1751">
        <v>-3.1308999999999997E-2</v>
      </c>
      <c r="AA1751">
        <v>7.3421E-2</v>
      </c>
      <c r="AB1751">
        <v>-2.1063999999999999E-2</v>
      </c>
      <c r="AC1751">
        <v>0.120712</v>
      </c>
      <c r="AD1751">
        <v>-8.5838999999999999E-2</v>
      </c>
      <c r="AE1751">
        <v>8.2200000000000003E-4</v>
      </c>
      <c r="AF1751">
        <v>0.18788299999999999</v>
      </c>
      <c r="AG1751">
        <v>0.11849800000000001</v>
      </c>
      <c r="AH1751">
        <v>-6.1781000000000003E-2</v>
      </c>
      <c r="AI1751">
        <v>-7.0000000000000007E-2</v>
      </c>
      <c r="AJ1751">
        <v>-4.8529999999999997E-2</v>
      </c>
      <c r="AK1751">
        <v>-7.9347000000000001E-2</v>
      </c>
      <c r="AL1751">
        <v>-4.1159999999999999E-3</v>
      </c>
      <c r="AM1751">
        <v>-9.8061999999999996E-2</v>
      </c>
      <c r="AN1751">
        <v>3.0471999999999999E-2</v>
      </c>
      <c r="AO1751">
        <v>-7.2288000000000005E-2</v>
      </c>
      <c r="AP1751">
        <v>-0.31754300000000002</v>
      </c>
      <c r="AQ1751">
        <v>2.6246999999999999E-2</v>
      </c>
      <c r="AR1751">
        <v>0.17061599999999999</v>
      </c>
      <c r="AS1751">
        <v>-4.2709999999999998E-2</v>
      </c>
      <c r="AT1751">
        <v>1.026E-3</v>
      </c>
      <c r="AU1751">
        <v>-8.5530999999999996E-2</v>
      </c>
      <c r="AV1751">
        <v>-0.10358199999999999</v>
      </c>
      <c r="AW1751">
        <v>3.8516000000000002E-2</v>
      </c>
      <c r="AX1751">
        <v>0.19818</v>
      </c>
      <c r="AY1751">
        <v>-2.4081999999999999E-2</v>
      </c>
      <c r="AZ1751">
        <v>0.14719699999999999</v>
      </c>
      <c r="BA1751">
        <v>-8.4790000000000004E-2</v>
      </c>
      <c r="BB1751">
        <v>2.3807999999999999E-2</v>
      </c>
      <c r="BC1751">
        <v>2.5839000000000001E-2</v>
      </c>
      <c r="BD1751">
        <v>2.6754E-2</v>
      </c>
      <c r="BE1751">
        <v>-0.15410699999999999</v>
      </c>
      <c r="BF1751">
        <v>1</v>
      </c>
    </row>
    <row r="1752" spans="1:58">
      <c r="A1752">
        <v>-1.00498</v>
      </c>
      <c r="B1752">
        <v>-1.884911</v>
      </c>
      <c r="C1752">
        <v>-0.301485</v>
      </c>
      <c r="D1752">
        <v>-2.083717</v>
      </c>
      <c r="E1752">
        <v>-0.924987</v>
      </c>
      <c r="F1752">
        <v>-0.42521399999999998</v>
      </c>
      <c r="G1752">
        <v>-1.0571280000000001</v>
      </c>
      <c r="H1752">
        <v>0.49841000000000002</v>
      </c>
      <c r="I1752">
        <v>-0.84235400000000005</v>
      </c>
      <c r="J1752">
        <v>-2.2934999999999999</v>
      </c>
      <c r="K1752">
        <v>0.334698</v>
      </c>
      <c r="L1752">
        <v>-1.2590429999999999</v>
      </c>
      <c r="M1752">
        <v>1.1895739999999999</v>
      </c>
      <c r="N1752">
        <v>-0.432259</v>
      </c>
      <c r="O1752">
        <v>-0.34052900000000003</v>
      </c>
      <c r="P1752">
        <v>-0.423566</v>
      </c>
      <c r="Q1752">
        <v>0.87493200000000004</v>
      </c>
      <c r="R1752">
        <v>-2.149813</v>
      </c>
      <c r="S1752">
        <v>-1.9935590000000001</v>
      </c>
      <c r="T1752">
        <v>-0.59642600000000001</v>
      </c>
      <c r="U1752">
        <v>1.0835699999999999</v>
      </c>
      <c r="V1752">
        <v>-0.13925000000000001</v>
      </c>
      <c r="W1752">
        <v>-1.0778589999999999</v>
      </c>
      <c r="X1752">
        <v>1.5267919999999999</v>
      </c>
      <c r="Y1752">
        <v>-0.26199800000000001</v>
      </c>
      <c r="Z1752">
        <v>-0.33677299999999999</v>
      </c>
      <c r="AA1752">
        <v>0.73522900000000002</v>
      </c>
      <c r="AB1752">
        <v>-9.1472999999999999E-2</v>
      </c>
      <c r="AC1752">
        <v>1.3305</v>
      </c>
      <c r="AD1752">
        <v>-0.92795300000000003</v>
      </c>
      <c r="AE1752">
        <v>4.862E-3</v>
      </c>
      <c r="AF1752">
        <v>1.9386190000000001</v>
      </c>
      <c r="AG1752">
        <v>1.349421</v>
      </c>
      <c r="AH1752">
        <v>-0.49693900000000002</v>
      </c>
      <c r="AI1752">
        <v>-0.67942100000000005</v>
      </c>
      <c r="AJ1752">
        <v>-0.49752800000000003</v>
      </c>
      <c r="AK1752">
        <v>-0.99952099999999999</v>
      </c>
      <c r="AL1752">
        <v>0.120701</v>
      </c>
      <c r="AM1752">
        <v>-0.87013399999999996</v>
      </c>
      <c r="AN1752">
        <v>0.45396799999999998</v>
      </c>
      <c r="AO1752">
        <v>-1.137842</v>
      </c>
      <c r="AP1752">
        <v>-3.3553289999999998</v>
      </c>
      <c r="AQ1752">
        <v>0.38064199999999998</v>
      </c>
      <c r="AR1752">
        <v>1.810559</v>
      </c>
      <c r="AS1752">
        <v>-0.66472100000000001</v>
      </c>
      <c r="AT1752">
        <v>0.19545999999999999</v>
      </c>
      <c r="AU1752">
        <v>-0.92145999999999995</v>
      </c>
      <c r="AV1752">
        <v>-1.3730899999999999</v>
      </c>
      <c r="AW1752">
        <v>0.42810700000000002</v>
      </c>
      <c r="AX1752">
        <v>2.205689</v>
      </c>
      <c r="AY1752">
        <v>-7.2617000000000001E-2</v>
      </c>
      <c r="AZ1752">
        <v>1.510324</v>
      </c>
      <c r="BA1752">
        <v>-0.99094099999999996</v>
      </c>
      <c r="BB1752">
        <v>0.29476200000000002</v>
      </c>
      <c r="BC1752">
        <v>0.164775</v>
      </c>
      <c r="BD1752">
        <v>0.30573600000000001</v>
      </c>
      <c r="BE1752">
        <v>-1.629661</v>
      </c>
      <c r="BF1752">
        <v>1</v>
      </c>
    </row>
    <row r="1753" spans="1:58">
      <c r="A1753">
        <v>-0.15171100000000001</v>
      </c>
      <c r="B1753">
        <v>-0.295435</v>
      </c>
      <c r="C1753">
        <v>-7.0578000000000002E-2</v>
      </c>
      <c r="D1753">
        <v>-0.32374900000000001</v>
      </c>
      <c r="E1753">
        <v>-0.14812400000000001</v>
      </c>
      <c r="F1753">
        <v>-6.5698999999999994E-2</v>
      </c>
      <c r="G1753">
        <v>-0.16105700000000001</v>
      </c>
      <c r="H1753">
        <v>5.1784999999999998E-2</v>
      </c>
      <c r="I1753">
        <v>-0.153256</v>
      </c>
      <c r="J1753">
        <v>-0.35192200000000001</v>
      </c>
      <c r="K1753">
        <v>5.2028999999999999E-2</v>
      </c>
      <c r="L1753">
        <v>-0.18389</v>
      </c>
      <c r="M1753">
        <v>0.17860400000000001</v>
      </c>
      <c r="N1753">
        <v>-5.5159E-2</v>
      </c>
      <c r="O1753">
        <v>-5.1924999999999999E-2</v>
      </c>
      <c r="P1753">
        <v>-5.3039000000000003E-2</v>
      </c>
      <c r="Q1753">
        <v>0.129915</v>
      </c>
      <c r="R1753">
        <v>-0.34303899999999998</v>
      </c>
      <c r="S1753">
        <v>-0.30701699999999998</v>
      </c>
      <c r="T1753">
        <v>-9.5408000000000007E-2</v>
      </c>
      <c r="U1753">
        <v>0.168659</v>
      </c>
      <c r="V1753">
        <v>-1.1518E-2</v>
      </c>
      <c r="W1753">
        <v>-0.17904300000000001</v>
      </c>
      <c r="X1753">
        <v>0.23806099999999999</v>
      </c>
      <c r="Y1753">
        <v>-3.7957999999999999E-2</v>
      </c>
      <c r="Z1753">
        <v>-7.9250000000000001E-2</v>
      </c>
      <c r="AA1753">
        <v>9.4300999999999996E-2</v>
      </c>
      <c r="AB1753">
        <v>-2.7888E-2</v>
      </c>
      <c r="AC1753">
        <v>0.235068</v>
      </c>
      <c r="AD1753">
        <v>-0.13406000000000001</v>
      </c>
      <c r="AE1753">
        <v>1.6593E-2</v>
      </c>
      <c r="AF1753">
        <v>0.29824299999999998</v>
      </c>
      <c r="AG1753">
        <v>0.22015899999999999</v>
      </c>
      <c r="AH1753">
        <v>-8.6905999999999997E-2</v>
      </c>
      <c r="AI1753">
        <v>-9.6655000000000005E-2</v>
      </c>
      <c r="AJ1753">
        <v>-7.2640999999999997E-2</v>
      </c>
      <c r="AK1753">
        <v>-0.149085</v>
      </c>
      <c r="AL1753">
        <v>-2.163E-3</v>
      </c>
      <c r="AM1753">
        <v>-0.118215</v>
      </c>
      <c r="AN1753">
        <v>7.4552999999999994E-2</v>
      </c>
      <c r="AO1753">
        <v>-0.177458</v>
      </c>
      <c r="AP1753">
        <v>-0.53232100000000004</v>
      </c>
      <c r="AQ1753">
        <v>3.9527E-2</v>
      </c>
      <c r="AR1753">
        <v>0.28498099999999998</v>
      </c>
      <c r="AS1753">
        <v>-0.113986</v>
      </c>
      <c r="AT1753">
        <v>3.4535000000000003E-2</v>
      </c>
      <c r="AU1753">
        <v>-0.16143099999999999</v>
      </c>
      <c r="AV1753">
        <v>-0.24085599999999999</v>
      </c>
      <c r="AW1753">
        <v>8.6654999999999996E-2</v>
      </c>
      <c r="AX1753">
        <v>0.341974</v>
      </c>
      <c r="AY1753">
        <v>-6.4310000000000001E-3</v>
      </c>
      <c r="AZ1753">
        <v>0.22939599999999999</v>
      </c>
      <c r="BA1753">
        <v>-0.15759899999999999</v>
      </c>
      <c r="BB1753">
        <v>5.6170999999999999E-2</v>
      </c>
      <c r="BC1753">
        <v>3.5406E-2</v>
      </c>
      <c r="BD1753">
        <v>6.9036E-2</v>
      </c>
      <c r="BE1753">
        <v>-0.27333400000000002</v>
      </c>
      <c r="BF1753">
        <v>1</v>
      </c>
    </row>
    <row r="1754" spans="1:58">
      <c r="A1754">
        <v>-1.0818760000000001</v>
      </c>
      <c r="B1754">
        <v>-2.0305430000000002</v>
      </c>
      <c r="C1754">
        <v>-0.31563400000000003</v>
      </c>
      <c r="D1754">
        <v>-2.2548059999999999</v>
      </c>
      <c r="E1754">
        <v>-0.99700299999999997</v>
      </c>
      <c r="F1754">
        <v>-0.442861</v>
      </c>
      <c r="G1754">
        <v>-1.1315550000000001</v>
      </c>
      <c r="H1754">
        <v>0.54134800000000005</v>
      </c>
      <c r="I1754">
        <v>-0.90159299999999998</v>
      </c>
      <c r="J1754">
        <v>-2.4931760000000001</v>
      </c>
      <c r="K1754">
        <v>0.382664</v>
      </c>
      <c r="L1754">
        <v>-1.359683</v>
      </c>
      <c r="M1754">
        <v>1.2763469999999999</v>
      </c>
      <c r="N1754">
        <v>-0.46168700000000001</v>
      </c>
      <c r="O1754">
        <v>-0.36702699999999999</v>
      </c>
      <c r="P1754">
        <v>-0.48192699999999999</v>
      </c>
      <c r="Q1754">
        <v>0.91617599999999999</v>
      </c>
      <c r="R1754">
        <v>-2.3209119999999999</v>
      </c>
      <c r="S1754">
        <v>-2.1318459999999999</v>
      </c>
      <c r="T1754">
        <v>-0.64921499999999999</v>
      </c>
      <c r="U1754">
        <v>1.1465989999999999</v>
      </c>
      <c r="V1754">
        <v>-0.14391399999999999</v>
      </c>
      <c r="W1754">
        <v>-1.158658</v>
      </c>
      <c r="X1754">
        <v>1.64821</v>
      </c>
      <c r="Y1754">
        <v>-0.280746</v>
      </c>
      <c r="Z1754">
        <v>-0.42413099999999998</v>
      </c>
      <c r="AA1754">
        <v>0.80772200000000005</v>
      </c>
      <c r="AB1754">
        <v>-0.103284</v>
      </c>
      <c r="AC1754">
        <v>1.4434579999999999</v>
      </c>
      <c r="AD1754">
        <v>-1.0001310000000001</v>
      </c>
      <c r="AE1754">
        <v>3.2858999999999999E-2</v>
      </c>
      <c r="AF1754">
        <v>2.0840290000000001</v>
      </c>
      <c r="AG1754">
        <v>1.457352</v>
      </c>
      <c r="AH1754">
        <v>-0.52075199999999999</v>
      </c>
      <c r="AI1754">
        <v>-0.724333</v>
      </c>
      <c r="AJ1754">
        <v>-0.54414600000000002</v>
      </c>
      <c r="AK1754">
        <v>-1.100142</v>
      </c>
      <c r="AL1754">
        <v>0.16146099999999999</v>
      </c>
      <c r="AM1754">
        <v>-0.93634799999999996</v>
      </c>
      <c r="AN1754">
        <v>0.47106500000000001</v>
      </c>
      <c r="AO1754">
        <v>-1.238453</v>
      </c>
      <c r="AP1754">
        <v>-3.6335130000000002</v>
      </c>
      <c r="AQ1754">
        <v>0.394984</v>
      </c>
      <c r="AR1754">
        <v>1.955495</v>
      </c>
      <c r="AS1754">
        <v>-0.74979600000000002</v>
      </c>
      <c r="AT1754">
        <v>0.216228</v>
      </c>
      <c r="AU1754">
        <v>-1.006146</v>
      </c>
      <c r="AV1754">
        <v>-1.4775119999999999</v>
      </c>
      <c r="AW1754">
        <v>0.45706799999999997</v>
      </c>
      <c r="AX1754">
        <v>2.3836889999999999</v>
      </c>
      <c r="AY1754">
        <v>-9.1208999999999998E-2</v>
      </c>
      <c r="AZ1754">
        <v>1.6313740000000001</v>
      </c>
      <c r="BA1754">
        <v>-1.0735079999999999</v>
      </c>
      <c r="BB1754">
        <v>0.327239</v>
      </c>
      <c r="BC1754">
        <v>0.163492</v>
      </c>
      <c r="BD1754">
        <v>0.34012300000000001</v>
      </c>
      <c r="BE1754">
        <v>-1.7679910000000001</v>
      </c>
      <c r="BF1754">
        <v>1</v>
      </c>
    </row>
    <row r="1755" spans="1:58">
      <c r="A1755">
        <v>-52.337246</v>
      </c>
      <c r="B1755">
        <v>-96.617012000000003</v>
      </c>
      <c r="C1755">
        <v>-15.210808</v>
      </c>
      <c r="D1755">
        <v>-107.72073399999999</v>
      </c>
      <c r="E1755">
        <v>-47.651637999999998</v>
      </c>
      <c r="F1755">
        <v>-21.180938000000001</v>
      </c>
      <c r="G1755">
        <v>-54.110787000000002</v>
      </c>
      <c r="H1755">
        <v>25.656617000000001</v>
      </c>
      <c r="I1755">
        <v>-43.333689999999997</v>
      </c>
      <c r="J1755">
        <v>-118.41350300000001</v>
      </c>
      <c r="K1755">
        <v>18.114566</v>
      </c>
      <c r="L1755">
        <v>-64.159014999999997</v>
      </c>
      <c r="M1755">
        <v>61.588151000000003</v>
      </c>
      <c r="N1755">
        <v>-22.173704000000001</v>
      </c>
      <c r="O1755">
        <v>-16.775019</v>
      </c>
      <c r="P1755">
        <v>-22.652353999999999</v>
      </c>
      <c r="Q1755">
        <v>45.081524000000002</v>
      </c>
      <c r="R1755">
        <v>-110.59887500000001</v>
      </c>
      <c r="S1755">
        <v>-102.398725</v>
      </c>
      <c r="T1755">
        <v>-30.973939000000001</v>
      </c>
      <c r="U1755">
        <v>55.219234</v>
      </c>
      <c r="V1755">
        <v>-6.7703290000000003</v>
      </c>
      <c r="W1755">
        <v>-55.189024000000003</v>
      </c>
      <c r="X1755">
        <v>78.107702000000003</v>
      </c>
      <c r="Y1755">
        <v>-13.147681</v>
      </c>
      <c r="Z1755">
        <v>-18.999015</v>
      </c>
      <c r="AA1755">
        <v>38.545878000000002</v>
      </c>
      <c r="AB1755">
        <v>-5.1485349999999999</v>
      </c>
      <c r="AC1755">
        <v>68.563688999999997</v>
      </c>
      <c r="AD1755">
        <v>-48.301596000000004</v>
      </c>
      <c r="AE1755">
        <v>0.82722799999999996</v>
      </c>
      <c r="AF1755">
        <v>99.486930999999998</v>
      </c>
      <c r="AG1755">
        <v>69.646887000000007</v>
      </c>
      <c r="AH1755">
        <v>-25.257456000000001</v>
      </c>
      <c r="AI1755">
        <v>-35.193092999999998</v>
      </c>
      <c r="AJ1755">
        <v>-25.768149000000001</v>
      </c>
      <c r="AK1755">
        <v>-52.063958999999997</v>
      </c>
      <c r="AL1755">
        <v>7.2663169999999999</v>
      </c>
      <c r="AM1755">
        <v>-43.845303000000001</v>
      </c>
      <c r="AN1755">
        <v>23.057316</v>
      </c>
      <c r="AO1755">
        <v>-58.885218000000002</v>
      </c>
      <c r="AP1755">
        <v>-173.40020100000001</v>
      </c>
      <c r="AQ1755">
        <v>18.877023999999999</v>
      </c>
      <c r="AR1755">
        <v>92.790670000000006</v>
      </c>
      <c r="AS1755">
        <v>-35.255153</v>
      </c>
      <c r="AT1755">
        <v>9.5898020000000006</v>
      </c>
      <c r="AU1755">
        <v>-47.322186000000002</v>
      </c>
      <c r="AV1755">
        <v>-71.063135000000003</v>
      </c>
      <c r="AW1755">
        <v>22.096571999999998</v>
      </c>
      <c r="AX1755">
        <v>114.168795</v>
      </c>
      <c r="AY1755">
        <v>-3.8549660000000001</v>
      </c>
      <c r="AZ1755">
        <v>77.822328999999996</v>
      </c>
      <c r="BA1755">
        <v>-51.312044</v>
      </c>
      <c r="BB1755">
        <v>15.296868999999999</v>
      </c>
      <c r="BC1755">
        <v>8.5936509999999995</v>
      </c>
      <c r="BD1755">
        <v>16.656331000000002</v>
      </c>
      <c r="BE1755">
        <v>-84.390677999999994</v>
      </c>
      <c r="BF1755">
        <v>1</v>
      </c>
    </row>
    <row r="1756" spans="1:58">
      <c r="A1756">
        <v>-5.3921469999999996</v>
      </c>
      <c r="B1756">
        <v>-10.017918</v>
      </c>
      <c r="C1756">
        <v>-1.5620419999999999</v>
      </c>
      <c r="D1756">
        <v>-11.152291999999999</v>
      </c>
      <c r="E1756">
        <v>-4.9154</v>
      </c>
      <c r="F1756">
        <v>-2.175834</v>
      </c>
      <c r="G1756">
        <v>-5.6159150000000002</v>
      </c>
      <c r="H1756">
        <v>2.6496590000000002</v>
      </c>
      <c r="I1756">
        <v>-4.5004499999999998</v>
      </c>
      <c r="J1756">
        <v>-12.259224</v>
      </c>
      <c r="K1756">
        <v>1.8679269999999999</v>
      </c>
      <c r="L1756">
        <v>-6.6356799999999998</v>
      </c>
      <c r="M1756">
        <v>6.3788280000000004</v>
      </c>
      <c r="N1756">
        <v>-2.2901099999999999</v>
      </c>
      <c r="O1756">
        <v>-1.767495</v>
      </c>
      <c r="P1756">
        <v>-2.351429</v>
      </c>
      <c r="Q1756">
        <v>4.6527419999999999</v>
      </c>
      <c r="R1756">
        <v>-11.433956</v>
      </c>
      <c r="S1756">
        <v>-10.588539000000001</v>
      </c>
      <c r="T1756">
        <v>-3.1843880000000002</v>
      </c>
      <c r="U1756">
        <v>5.6892760000000004</v>
      </c>
      <c r="V1756">
        <v>-0.716557</v>
      </c>
      <c r="W1756">
        <v>-5.7238319999999998</v>
      </c>
      <c r="X1756">
        <v>8.1020330000000005</v>
      </c>
      <c r="Y1756">
        <v>-1.385181</v>
      </c>
      <c r="Z1756">
        <v>-1.9646749999999999</v>
      </c>
      <c r="AA1756">
        <v>3.9857819999999999</v>
      </c>
      <c r="AB1756">
        <v>-0.52528600000000003</v>
      </c>
      <c r="AC1756">
        <v>7.1186619999999996</v>
      </c>
      <c r="AD1756">
        <v>-4.985468</v>
      </c>
      <c r="AE1756">
        <v>0.104268</v>
      </c>
      <c r="AF1756">
        <v>10.294067</v>
      </c>
      <c r="AG1756">
        <v>7.2261620000000004</v>
      </c>
      <c r="AH1756">
        <v>-2.6122920000000001</v>
      </c>
      <c r="AI1756">
        <v>-3.6324209999999999</v>
      </c>
      <c r="AJ1756">
        <v>-2.6644109999999999</v>
      </c>
      <c r="AK1756">
        <v>-5.3827959999999999</v>
      </c>
      <c r="AL1756">
        <v>0.73880699999999999</v>
      </c>
      <c r="AM1756">
        <v>-4.5556299999999998</v>
      </c>
      <c r="AN1756">
        <v>2.3828010000000002</v>
      </c>
      <c r="AO1756">
        <v>-6.0936849999999998</v>
      </c>
      <c r="AP1756">
        <v>-17.925778999999999</v>
      </c>
      <c r="AQ1756">
        <v>1.939611</v>
      </c>
      <c r="AR1756">
        <v>9.5970289999999991</v>
      </c>
      <c r="AS1756">
        <v>-3.6748099999999999</v>
      </c>
      <c r="AT1756">
        <v>1.0002279999999999</v>
      </c>
      <c r="AU1756">
        <v>-4.8878680000000001</v>
      </c>
      <c r="AV1756">
        <v>-7.359254</v>
      </c>
      <c r="AW1756">
        <v>2.3302890000000001</v>
      </c>
      <c r="AX1756">
        <v>11.842705</v>
      </c>
      <c r="AY1756">
        <v>-0.40745599999999998</v>
      </c>
      <c r="AZ1756">
        <v>8.0719750000000001</v>
      </c>
      <c r="BA1756">
        <v>-5.2685339999999998</v>
      </c>
      <c r="BB1756">
        <v>1.605521</v>
      </c>
      <c r="BC1756">
        <v>0.88764500000000002</v>
      </c>
      <c r="BD1756">
        <v>1.6873229999999999</v>
      </c>
      <c r="BE1756">
        <v>-8.6912479999999999</v>
      </c>
      <c r="BF1756">
        <v>1</v>
      </c>
    </row>
    <row r="1757" spans="1:58">
      <c r="A1757">
        <v>-2.9443049999999999</v>
      </c>
      <c r="B1757">
        <v>-5.4280210000000002</v>
      </c>
      <c r="C1757">
        <v>-0.83598700000000004</v>
      </c>
      <c r="D1757">
        <v>-6.044645</v>
      </c>
      <c r="E1757">
        <v>-2.6782249999999999</v>
      </c>
      <c r="F1757">
        <v>-1.1788650000000001</v>
      </c>
      <c r="G1757">
        <v>-3.0382799999999999</v>
      </c>
      <c r="H1757">
        <v>1.435149</v>
      </c>
      <c r="I1757">
        <v>-2.4396840000000002</v>
      </c>
      <c r="J1757">
        <v>-6.6331199999999999</v>
      </c>
      <c r="K1757">
        <v>1.013415</v>
      </c>
      <c r="L1757">
        <v>-3.5868199999999999</v>
      </c>
      <c r="M1757">
        <v>3.4581909999999998</v>
      </c>
      <c r="N1757">
        <v>-1.219525</v>
      </c>
      <c r="O1757">
        <v>-0.94609799999999999</v>
      </c>
      <c r="P1757">
        <v>-1.271091</v>
      </c>
      <c r="Q1757">
        <v>2.54006</v>
      </c>
      <c r="R1757">
        <v>-6.2027229999999998</v>
      </c>
      <c r="S1757">
        <v>-5.7370939999999999</v>
      </c>
      <c r="T1757">
        <v>-1.7143679999999999</v>
      </c>
      <c r="U1757">
        <v>3.0907239999999998</v>
      </c>
      <c r="V1757">
        <v>-0.36427500000000002</v>
      </c>
      <c r="W1757">
        <v>-3.1207940000000001</v>
      </c>
      <c r="X1757">
        <v>4.3760289999999999</v>
      </c>
      <c r="Y1757">
        <v>-0.73927100000000001</v>
      </c>
      <c r="Z1757">
        <v>-1.060635</v>
      </c>
      <c r="AA1757">
        <v>2.155554</v>
      </c>
      <c r="AB1757">
        <v>-0.28855900000000001</v>
      </c>
      <c r="AC1757">
        <v>3.8553130000000002</v>
      </c>
      <c r="AD1757">
        <v>-2.6973379999999998</v>
      </c>
      <c r="AE1757">
        <v>4.2335999999999999E-2</v>
      </c>
      <c r="AF1757">
        <v>5.5616510000000003</v>
      </c>
      <c r="AG1757">
        <v>3.9152619999999998</v>
      </c>
      <c r="AH1757">
        <v>-1.4235230000000001</v>
      </c>
      <c r="AI1757">
        <v>-1.9546589999999999</v>
      </c>
      <c r="AJ1757">
        <v>-1.4506270000000001</v>
      </c>
      <c r="AK1757">
        <v>-2.9340899999999999</v>
      </c>
      <c r="AL1757">
        <v>0.39739099999999999</v>
      </c>
      <c r="AM1757">
        <v>-2.474262</v>
      </c>
      <c r="AN1757">
        <v>1.284332</v>
      </c>
      <c r="AO1757">
        <v>-3.3070339999999998</v>
      </c>
      <c r="AP1757">
        <v>-9.7126439999999992</v>
      </c>
      <c r="AQ1757">
        <v>1.070613</v>
      </c>
      <c r="AR1757">
        <v>5.2090940000000003</v>
      </c>
      <c r="AS1757">
        <v>-1.9864120000000001</v>
      </c>
      <c r="AT1757">
        <v>0.52128699999999994</v>
      </c>
      <c r="AU1757">
        <v>-2.6465540000000001</v>
      </c>
      <c r="AV1757">
        <v>-3.9833599999999998</v>
      </c>
      <c r="AW1757">
        <v>1.271242</v>
      </c>
      <c r="AX1757">
        <v>6.4141380000000003</v>
      </c>
      <c r="AY1757">
        <v>-0.21254000000000001</v>
      </c>
      <c r="AZ1757">
        <v>4.3664370000000003</v>
      </c>
      <c r="BA1757">
        <v>-2.8479000000000001</v>
      </c>
      <c r="BB1757">
        <v>0.84978500000000001</v>
      </c>
      <c r="BC1757">
        <v>0.49656400000000001</v>
      </c>
      <c r="BD1757">
        <v>0.91991599999999996</v>
      </c>
      <c r="BE1757">
        <v>-4.7315139999999998</v>
      </c>
      <c r="BF1757">
        <v>1</v>
      </c>
    </row>
    <row r="1758" spans="1:58">
      <c r="A1758">
        <v>-0.78347599999999995</v>
      </c>
      <c r="B1758">
        <v>-1.4718720000000001</v>
      </c>
      <c r="C1758">
        <v>-0.222411</v>
      </c>
      <c r="D1758">
        <v>-1.637427</v>
      </c>
      <c r="E1758">
        <v>-0.69931600000000005</v>
      </c>
      <c r="F1758">
        <v>-0.322353</v>
      </c>
      <c r="G1758">
        <v>-0.81737300000000002</v>
      </c>
      <c r="H1758">
        <v>0.395067</v>
      </c>
      <c r="I1758">
        <v>-0.655671</v>
      </c>
      <c r="J1758">
        <v>-1.7883</v>
      </c>
      <c r="K1758">
        <v>0.27199600000000002</v>
      </c>
      <c r="L1758">
        <v>-0.97975699999999999</v>
      </c>
      <c r="M1758">
        <v>0.92772600000000005</v>
      </c>
      <c r="N1758">
        <v>-0.34404000000000001</v>
      </c>
      <c r="O1758">
        <v>-0.23766699999999999</v>
      </c>
      <c r="P1758">
        <v>-0.34970499999999999</v>
      </c>
      <c r="Q1758">
        <v>0.68992200000000004</v>
      </c>
      <c r="R1758">
        <v>-1.6713880000000001</v>
      </c>
      <c r="S1758">
        <v>-1.549226</v>
      </c>
      <c r="T1758">
        <v>-0.464333</v>
      </c>
      <c r="U1758">
        <v>0.83272900000000005</v>
      </c>
      <c r="V1758">
        <v>-9.6236000000000002E-2</v>
      </c>
      <c r="W1758">
        <v>-0.84073600000000004</v>
      </c>
      <c r="X1758">
        <v>1.1660809999999999</v>
      </c>
      <c r="Y1758">
        <v>-0.19536000000000001</v>
      </c>
      <c r="Z1758">
        <v>-0.286219</v>
      </c>
      <c r="AA1758">
        <v>0.57832300000000003</v>
      </c>
      <c r="AB1758">
        <v>-8.5060999999999998E-2</v>
      </c>
      <c r="AC1758">
        <v>1.0493809999999999</v>
      </c>
      <c r="AD1758">
        <v>-0.72771600000000003</v>
      </c>
      <c r="AE1758">
        <v>1.6605000000000002E-2</v>
      </c>
      <c r="AF1758">
        <v>1.5036389999999999</v>
      </c>
      <c r="AG1758">
        <v>1.067326</v>
      </c>
      <c r="AH1758">
        <v>-0.38584400000000002</v>
      </c>
      <c r="AI1758">
        <v>-0.54622700000000002</v>
      </c>
      <c r="AJ1758">
        <v>-0.40769100000000003</v>
      </c>
      <c r="AK1758">
        <v>-0.78266100000000005</v>
      </c>
      <c r="AL1758">
        <v>0.117228</v>
      </c>
      <c r="AM1758">
        <v>-0.65579799999999999</v>
      </c>
      <c r="AN1758">
        <v>0.35913200000000001</v>
      </c>
      <c r="AO1758">
        <v>-0.880297</v>
      </c>
      <c r="AP1758">
        <v>-2.62243</v>
      </c>
      <c r="AQ1758">
        <v>0.29771700000000001</v>
      </c>
      <c r="AR1758">
        <v>1.404814</v>
      </c>
      <c r="AS1758">
        <v>-0.543574</v>
      </c>
      <c r="AT1758">
        <v>0.147675</v>
      </c>
      <c r="AU1758">
        <v>-0.71492299999999998</v>
      </c>
      <c r="AV1758">
        <v>-1.0641419999999999</v>
      </c>
      <c r="AW1758">
        <v>0.32162299999999999</v>
      </c>
      <c r="AX1758">
        <v>1.7332339999999999</v>
      </c>
      <c r="AY1758">
        <v>-7.0591000000000001E-2</v>
      </c>
      <c r="AZ1758">
        <v>1.1633709999999999</v>
      </c>
      <c r="BA1758">
        <v>-0.75776600000000005</v>
      </c>
      <c r="BB1758">
        <v>0.235986</v>
      </c>
      <c r="BC1758">
        <v>0.13825699999999999</v>
      </c>
      <c r="BD1758">
        <v>0.25092500000000001</v>
      </c>
      <c r="BE1758">
        <v>-1.252291</v>
      </c>
      <c r="BF1758">
        <v>1</v>
      </c>
    </row>
    <row r="1759" spans="1:58">
      <c r="A1759">
        <v>-0.92725900000000006</v>
      </c>
      <c r="B1759">
        <v>-1.7523010000000001</v>
      </c>
      <c r="C1759">
        <v>-0.27471800000000002</v>
      </c>
      <c r="D1759">
        <v>-1.9566460000000001</v>
      </c>
      <c r="E1759">
        <v>-0.85975699999999999</v>
      </c>
      <c r="F1759">
        <v>-0.37995499999999999</v>
      </c>
      <c r="G1759">
        <v>-0.97753299999999999</v>
      </c>
      <c r="H1759">
        <v>0.44219700000000001</v>
      </c>
      <c r="I1759">
        <v>-0.76918399999999998</v>
      </c>
      <c r="J1759">
        <v>-2.1468560000000001</v>
      </c>
      <c r="K1759">
        <v>0.31185000000000002</v>
      </c>
      <c r="L1759">
        <v>-1.1639710000000001</v>
      </c>
      <c r="M1759">
        <v>1.1270560000000001</v>
      </c>
      <c r="N1759">
        <v>-0.39147700000000002</v>
      </c>
      <c r="O1759">
        <v>-0.30547200000000002</v>
      </c>
      <c r="P1759">
        <v>-0.40884199999999998</v>
      </c>
      <c r="Q1759">
        <v>0.81083000000000005</v>
      </c>
      <c r="R1759">
        <v>-1.996332</v>
      </c>
      <c r="S1759">
        <v>-1.852419</v>
      </c>
      <c r="T1759">
        <v>-0.55288000000000004</v>
      </c>
      <c r="U1759">
        <v>1.006829</v>
      </c>
      <c r="V1759">
        <v>-0.121475</v>
      </c>
      <c r="W1759">
        <v>-0.99764299999999995</v>
      </c>
      <c r="X1759">
        <v>1.417046</v>
      </c>
      <c r="Y1759">
        <v>-0.23436199999999999</v>
      </c>
      <c r="Z1759">
        <v>-0.33271600000000001</v>
      </c>
      <c r="AA1759">
        <v>0.700465</v>
      </c>
      <c r="AB1759">
        <v>-8.7945999999999996E-2</v>
      </c>
      <c r="AC1759">
        <v>1.25648</v>
      </c>
      <c r="AD1759">
        <v>-0.87034199999999995</v>
      </c>
      <c r="AE1759">
        <v>1.7561E-2</v>
      </c>
      <c r="AF1759">
        <v>1.8064150000000001</v>
      </c>
      <c r="AG1759">
        <v>1.246575</v>
      </c>
      <c r="AH1759">
        <v>-0.45469500000000002</v>
      </c>
      <c r="AI1759">
        <v>-0.64685700000000002</v>
      </c>
      <c r="AJ1759">
        <v>-0.47055000000000002</v>
      </c>
      <c r="AK1759">
        <v>-0.95320499999999997</v>
      </c>
      <c r="AL1759">
        <v>0.13364899999999999</v>
      </c>
      <c r="AM1759">
        <v>-0.79396999999999995</v>
      </c>
      <c r="AN1759">
        <v>0.42770999999999998</v>
      </c>
      <c r="AO1759">
        <v>-1.071215</v>
      </c>
      <c r="AP1759">
        <v>-3.137845</v>
      </c>
      <c r="AQ1759">
        <v>0.35095500000000002</v>
      </c>
      <c r="AR1759">
        <v>1.667691</v>
      </c>
      <c r="AS1759">
        <v>-0.64675300000000002</v>
      </c>
      <c r="AT1759">
        <v>0.16791600000000001</v>
      </c>
      <c r="AU1759">
        <v>-0.85599999999999998</v>
      </c>
      <c r="AV1759">
        <v>-1.2985960000000001</v>
      </c>
      <c r="AW1759">
        <v>0.38131100000000001</v>
      </c>
      <c r="AX1759">
        <v>2.0811470000000001</v>
      </c>
      <c r="AY1759">
        <v>-7.4721999999999997E-2</v>
      </c>
      <c r="AZ1759">
        <v>1.40703</v>
      </c>
      <c r="BA1759">
        <v>-0.91090199999999999</v>
      </c>
      <c r="BB1759">
        <v>0.28822900000000001</v>
      </c>
      <c r="BC1759">
        <v>0.15956200000000001</v>
      </c>
      <c r="BD1759">
        <v>0.300398</v>
      </c>
      <c r="BE1759">
        <v>-1.511307</v>
      </c>
      <c r="BF1759">
        <v>1</v>
      </c>
    </row>
    <row r="1760" spans="1:58">
      <c r="A1760">
        <v>-3.63605</v>
      </c>
      <c r="B1760">
        <v>-6.7345350000000002</v>
      </c>
      <c r="C1760">
        <v>-1.0499830000000001</v>
      </c>
      <c r="D1760">
        <v>-7.4885099999999998</v>
      </c>
      <c r="E1760">
        <v>-3.3175319999999999</v>
      </c>
      <c r="F1760">
        <v>-1.4739979999999999</v>
      </c>
      <c r="G1760">
        <v>-3.7745169999999999</v>
      </c>
      <c r="H1760">
        <v>1.7825150000000001</v>
      </c>
      <c r="I1760">
        <v>-3.0215350000000001</v>
      </c>
      <c r="J1760">
        <v>-8.2228060000000003</v>
      </c>
      <c r="K1760">
        <v>1.2338789999999999</v>
      </c>
      <c r="L1760">
        <v>-4.4616239999999996</v>
      </c>
      <c r="M1760">
        <v>4.280805</v>
      </c>
      <c r="N1760">
        <v>-1.5428170000000001</v>
      </c>
      <c r="O1760">
        <v>-1.1754869999999999</v>
      </c>
      <c r="P1760">
        <v>-1.572479</v>
      </c>
      <c r="Q1760">
        <v>3.1285609999999999</v>
      </c>
      <c r="R1760">
        <v>-7.6767240000000001</v>
      </c>
      <c r="S1760">
        <v>-7.1184209999999997</v>
      </c>
      <c r="T1760">
        <v>-2.1400990000000002</v>
      </c>
      <c r="U1760">
        <v>3.8301430000000001</v>
      </c>
      <c r="V1760">
        <v>-0.48581099999999999</v>
      </c>
      <c r="W1760">
        <v>-3.8456549999999998</v>
      </c>
      <c r="X1760">
        <v>5.4275830000000003</v>
      </c>
      <c r="Y1760">
        <v>-0.92268700000000003</v>
      </c>
      <c r="Z1760">
        <v>-1.3055890000000001</v>
      </c>
      <c r="AA1760">
        <v>2.669254</v>
      </c>
      <c r="AB1760">
        <v>-0.34482200000000002</v>
      </c>
      <c r="AC1760">
        <v>4.7724270000000004</v>
      </c>
      <c r="AD1760">
        <v>-3.355318</v>
      </c>
      <c r="AE1760">
        <v>7.1440000000000003E-2</v>
      </c>
      <c r="AF1760">
        <v>6.9144209999999999</v>
      </c>
      <c r="AG1760">
        <v>4.83622</v>
      </c>
      <c r="AH1760">
        <v>-1.7655799999999999</v>
      </c>
      <c r="AI1760">
        <v>-2.446485</v>
      </c>
      <c r="AJ1760">
        <v>-1.796484</v>
      </c>
      <c r="AK1760">
        <v>-3.619094</v>
      </c>
      <c r="AL1760">
        <v>0.48905100000000001</v>
      </c>
      <c r="AM1760">
        <v>-3.0549909999999998</v>
      </c>
      <c r="AN1760">
        <v>1.60111</v>
      </c>
      <c r="AO1760">
        <v>-4.1001070000000004</v>
      </c>
      <c r="AP1760">
        <v>-12.054520999999999</v>
      </c>
      <c r="AQ1760">
        <v>1.3188960000000001</v>
      </c>
      <c r="AR1760">
        <v>6.4470479999999997</v>
      </c>
      <c r="AS1760">
        <v>-2.4515150000000001</v>
      </c>
      <c r="AT1760">
        <v>0.67171499999999995</v>
      </c>
      <c r="AU1760">
        <v>-3.2933319999999999</v>
      </c>
      <c r="AV1760">
        <v>-4.9364210000000002</v>
      </c>
      <c r="AW1760">
        <v>1.5394589999999999</v>
      </c>
      <c r="AX1760">
        <v>7.958196</v>
      </c>
      <c r="AY1760">
        <v>-0.280088</v>
      </c>
      <c r="AZ1760">
        <v>5.420865</v>
      </c>
      <c r="BA1760">
        <v>-3.5566490000000002</v>
      </c>
      <c r="BB1760">
        <v>1.0777460000000001</v>
      </c>
      <c r="BC1760">
        <v>0.59616400000000003</v>
      </c>
      <c r="BD1760">
        <v>1.1475979999999999</v>
      </c>
      <c r="BE1760">
        <v>-5.8299960000000004</v>
      </c>
      <c r="BF1760">
        <v>1</v>
      </c>
    </row>
    <row r="1761" spans="1:58">
      <c r="A1761">
        <v>-2.3270040000000001</v>
      </c>
      <c r="B1761">
        <v>-4.2781960000000003</v>
      </c>
      <c r="C1761">
        <v>-0.67887399999999998</v>
      </c>
      <c r="D1761">
        <v>-4.7816479999999997</v>
      </c>
      <c r="E1761">
        <v>-2.0777350000000001</v>
      </c>
      <c r="F1761">
        <v>-0.92000300000000002</v>
      </c>
      <c r="G1761">
        <v>-2.4031009999999999</v>
      </c>
      <c r="H1761">
        <v>1.1390279999999999</v>
      </c>
      <c r="I1761">
        <v>-1.9313119999999999</v>
      </c>
      <c r="J1761">
        <v>-5.2276699999999998</v>
      </c>
      <c r="K1761">
        <v>0.81996400000000003</v>
      </c>
      <c r="L1761">
        <v>-2.8101430000000001</v>
      </c>
      <c r="M1761">
        <v>2.7493449999999999</v>
      </c>
      <c r="N1761">
        <v>-0.99438499999999996</v>
      </c>
      <c r="O1761">
        <v>-0.77692700000000003</v>
      </c>
      <c r="P1761">
        <v>-1.021496</v>
      </c>
      <c r="Q1761">
        <v>2.0110429999999999</v>
      </c>
      <c r="R1761">
        <v>-4.8916120000000003</v>
      </c>
      <c r="S1761">
        <v>-4.5242719999999998</v>
      </c>
      <c r="T1761">
        <v>-1.377067</v>
      </c>
      <c r="U1761">
        <v>2.4267500000000002</v>
      </c>
      <c r="V1761">
        <v>-0.297815</v>
      </c>
      <c r="W1761">
        <v>-2.4441060000000001</v>
      </c>
      <c r="X1761">
        <v>3.475447</v>
      </c>
      <c r="Y1761">
        <v>-0.58775699999999997</v>
      </c>
      <c r="Z1761">
        <v>-0.83640999999999999</v>
      </c>
      <c r="AA1761">
        <v>1.7303789999999999</v>
      </c>
      <c r="AB1761">
        <v>-0.22725000000000001</v>
      </c>
      <c r="AC1761">
        <v>3.0565790000000002</v>
      </c>
      <c r="AD1761">
        <v>-2.1365249999999998</v>
      </c>
      <c r="AE1761">
        <v>5.1511000000000001E-2</v>
      </c>
      <c r="AF1761">
        <v>4.4126079999999996</v>
      </c>
      <c r="AG1761">
        <v>3.1048779999999998</v>
      </c>
      <c r="AH1761">
        <v>-1.0971470000000001</v>
      </c>
      <c r="AI1761">
        <v>-1.5534380000000001</v>
      </c>
      <c r="AJ1761">
        <v>-1.117421</v>
      </c>
      <c r="AK1761">
        <v>-2.289952</v>
      </c>
      <c r="AL1761">
        <v>0.33332400000000001</v>
      </c>
      <c r="AM1761">
        <v>-1.958977</v>
      </c>
      <c r="AN1761">
        <v>1.015782</v>
      </c>
      <c r="AO1761">
        <v>-2.5941619999999999</v>
      </c>
      <c r="AP1761">
        <v>-7.6511449999999996</v>
      </c>
      <c r="AQ1761">
        <v>0.81032300000000002</v>
      </c>
      <c r="AR1761">
        <v>4.0917969999999997</v>
      </c>
      <c r="AS1761">
        <v>-1.5807979999999999</v>
      </c>
      <c r="AT1761">
        <v>0.42710999999999999</v>
      </c>
      <c r="AU1761">
        <v>-2.0886209999999998</v>
      </c>
      <c r="AV1761">
        <v>-3.1383839999999998</v>
      </c>
      <c r="AW1761">
        <v>1.034856</v>
      </c>
      <c r="AX1761">
        <v>5.0840480000000001</v>
      </c>
      <c r="AY1761">
        <v>-0.16572799999999999</v>
      </c>
      <c r="AZ1761">
        <v>3.490294</v>
      </c>
      <c r="BA1761">
        <v>-2.2554799999999999</v>
      </c>
      <c r="BB1761">
        <v>0.69719500000000001</v>
      </c>
      <c r="BC1761">
        <v>0.36510399999999998</v>
      </c>
      <c r="BD1761">
        <v>0.70817799999999997</v>
      </c>
      <c r="BE1761">
        <v>-3.6944460000000001</v>
      </c>
      <c r="BF1761">
        <v>1</v>
      </c>
    </row>
    <row r="1762" spans="1:58">
      <c r="A1762">
        <v>-3.8165789999999999</v>
      </c>
      <c r="B1762">
        <v>-7.0825839999999998</v>
      </c>
      <c r="C1762">
        <v>-1.161762</v>
      </c>
      <c r="D1762">
        <v>-7.9705979999999998</v>
      </c>
      <c r="E1762">
        <v>-3.4949180000000002</v>
      </c>
      <c r="F1762">
        <v>-1.5936950000000001</v>
      </c>
      <c r="G1762">
        <v>-3.943873</v>
      </c>
      <c r="H1762">
        <v>1.932814</v>
      </c>
      <c r="I1762">
        <v>-3.1427049999999999</v>
      </c>
      <c r="J1762">
        <v>-8.7499690000000001</v>
      </c>
      <c r="K1762">
        <v>1.3475969999999999</v>
      </c>
      <c r="L1762">
        <v>-4.7407700000000004</v>
      </c>
      <c r="M1762">
        <v>4.5059680000000002</v>
      </c>
      <c r="N1762">
        <v>-1.6520520000000001</v>
      </c>
      <c r="O1762">
        <v>-1.2252400000000001</v>
      </c>
      <c r="P1762">
        <v>-1.641929</v>
      </c>
      <c r="Q1762">
        <v>3.3184459999999998</v>
      </c>
      <c r="R1762">
        <v>-8.1854600000000008</v>
      </c>
      <c r="S1762">
        <v>-7.547307</v>
      </c>
      <c r="T1762">
        <v>-2.2624279999999999</v>
      </c>
      <c r="U1762">
        <v>3.9894059999999998</v>
      </c>
      <c r="V1762">
        <v>-0.53601900000000002</v>
      </c>
      <c r="W1762">
        <v>-4.0851249999999997</v>
      </c>
      <c r="X1762">
        <v>5.7793380000000001</v>
      </c>
      <c r="Y1762">
        <v>-0.98885100000000004</v>
      </c>
      <c r="Z1762">
        <v>-1.373901</v>
      </c>
      <c r="AA1762">
        <v>2.8112050000000002</v>
      </c>
      <c r="AB1762">
        <v>-0.32844200000000001</v>
      </c>
      <c r="AC1762">
        <v>5.0195670000000003</v>
      </c>
      <c r="AD1762">
        <v>-3.574274</v>
      </c>
      <c r="AE1762">
        <v>0.10161000000000001</v>
      </c>
      <c r="AF1762">
        <v>7.2983500000000001</v>
      </c>
      <c r="AG1762">
        <v>5.1160779999999999</v>
      </c>
      <c r="AH1762">
        <v>-1.847207</v>
      </c>
      <c r="AI1762">
        <v>-2.5731899999999999</v>
      </c>
      <c r="AJ1762">
        <v>-1.918121</v>
      </c>
      <c r="AK1762">
        <v>-3.819267</v>
      </c>
      <c r="AL1762">
        <v>0.52330200000000004</v>
      </c>
      <c r="AM1762">
        <v>-3.2339030000000002</v>
      </c>
      <c r="AN1762">
        <v>1.665921</v>
      </c>
      <c r="AO1762">
        <v>-4.3692349999999998</v>
      </c>
      <c r="AP1762">
        <v>-12.753584999999999</v>
      </c>
      <c r="AQ1762">
        <v>1.400636</v>
      </c>
      <c r="AR1762">
        <v>6.7845180000000003</v>
      </c>
      <c r="AS1762">
        <v>-2.636536</v>
      </c>
      <c r="AT1762">
        <v>0.69266499999999998</v>
      </c>
      <c r="AU1762">
        <v>-3.5053869999999998</v>
      </c>
      <c r="AV1762">
        <v>-5.2743960000000003</v>
      </c>
      <c r="AW1762">
        <v>1.652525</v>
      </c>
      <c r="AX1762">
        <v>8.4337529999999994</v>
      </c>
      <c r="AY1762">
        <v>-0.31082399999999999</v>
      </c>
      <c r="AZ1762">
        <v>5.7197019999999998</v>
      </c>
      <c r="BA1762">
        <v>-3.7579799999999999</v>
      </c>
      <c r="BB1762">
        <v>1.156169</v>
      </c>
      <c r="BC1762">
        <v>0.61348999999999998</v>
      </c>
      <c r="BD1762">
        <v>1.158042</v>
      </c>
      <c r="BE1762">
        <v>-6.1777170000000003</v>
      </c>
      <c r="BF1762">
        <v>1</v>
      </c>
    </row>
    <row r="1763" spans="1:58">
      <c r="A1763">
        <v>-0.45633000000000001</v>
      </c>
      <c r="B1763">
        <v>-0.88972799999999996</v>
      </c>
      <c r="C1763">
        <v>-0.11899700000000001</v>
      </c>
      <c r="D1763">
        <v>-1.0061089999999999</v>
      </c>
      <c r="E1763">
        <v>-0.42974899999999999</v>
      </c>
      <c r="F1763">
        <v>-0.213148</v>
      </c>
      <c r="G1763">
        <v>-0.498172</v>
      </c>
      <c r="H1763">
        <v>0.222056</v>
      </c>
      <c r="I1763">
        <v>-0.39798800000000001</v>
      </c>
      <c r="J1763">
        <v>-1.0857380000000001</v>
      </c>
      <c r="K1763">
        <v>0.15447</v>
      </c>
      <c r="L1763">
        <v>-0.59256900000000001</v>
      </c>
      <c r="M1763">
        <v>0.58053399999999999</v>
      </c>
      <c r="N1763">
        <v>-0.200597</v>
      </c>
      <c r="O1763">
        <v>-0.155776</v>
      </c>
      <c r="P1763">
        <v>-0.21034</v>
      </c>
      <c r="Q1763">
        <v>0.41217500000000001</v>
      </c>
      <c r="R1763">
        <v>-1.0086189999999999</v>
      </c>
      <c r="S1763">
        <v>-0.92979999999999996</v>
      </c>
      <c r="T1763">
        <v>-0.27800900000000001</v>
      </c>
      <c r="U1763">
        <v>0.51532900000000004</v>
      </c>
      <c r="V1763">
        <v>-5.5296999999999999E-2</v>
      </c>
      <c r="W1763">
        <v>-0.49511899999999998</v>
      </c>
      <c r="X1763">
        <v>0.69958299999999995</v>
      </c>
      <c r="Y1763">
        <v>-0.11876399999999999</v>
      </c>
      <c r="Z1763">
        <v>-0.16522999999999999</v>
      </c>
      <c r="AA1763">
        <v>0.34729500000000002</v>
      </c>
      <c r="AB1763">
        <v>-2.6638999999999999E-2</v>
      </c>
      <c r="AC1763">
        <v>0.64126399999999995</v>
      </c>
      <c r="AD1763">
        <v>-0.44013600000000003</v>
      </c>
      <c r="AE1763">
        <v>8.7799999999999996E-3</v>
      </c>
      <c r="AF1763">
        <v>0.91601100000000002</v>
      </c>
      <c r="AG1763">
        <v>0.64690499999999995</v>
      </c>
      <c r="AH1763">
        <v>-0.23200799999999999</v>
      </c>
      <c r="AI1763">
        <v>-0.32955400000000001</v>
      </c>
      <c r="AJ1763">
        <v>-0.245833</v>
      </c>
      <c r="AK1763">
        <v>-0.490506</v>
      </c>
      <c r="AL1763">
        <v>5.1451999999999998E-2</v>
      </c>
      <c r="AM1763">
        <v>-0.40312500000000001</v>
      </c>
      <c r="AN1763">
        <v>0.22479099999999999</v>
      </c>
      <c r="AO1763">
        <v>-0.54515100000000005</v>
      </c>
      <c r="AP1763">
        <v>-1.592185</v>
      </c>
      <c r="AQ1763">
        <v>0.17618200000000001</v>
      </c>
      <c r="AR1763">
        <v>0.83791300000000002</v>
      </c>
      <c r="AS1763">
        <v>-0.32744600000000001</v>
      </c>
      <c r="AT1763">
        <v>7.7497999999999997E-2</v>
      </c>
      <c r="AU1763">
        <v>-0.42652699999999999</v>
      </c>
      <c r="AV1763">
        <v>-0.65360300000000005</v>
      </c>
      <c r="AW1763">
        <v>0.16475699999999999</v>
      </c>
      <c r="AX1763">
        <v>1.049744</v>
      </c>
      <c r="AY1763">
        <v>-3.5915999999999997E-2</v>
      </c>
      <c r="AZ1763">
        <v>0.70711599999999997</v>
      </c>
      <c r="BA1763">
        <v>-0.46193200000000001</v>
      </c>
      <c r="BB1763">
        <v>0.16189600000000001</v>
      </c>
      <c r="BC1763">
        <v>7.8372999999999998E-2</v>
      </c>
      <c r="BD1763">
        <v>0.15945300000000001</v>
      </c>
      <c r="BE1763">
        <v>-0.73037200000000002</v>
      </c>
      <c r="BF1763">
        <v>1</v>
      </c>
    </row>
    <row r="1764" spans="1:58">
      <c r="A1764">
        <v>-7.9124E-2</v>
      </c>
      <c r="B1764">
        <v>-0.11421000000000001</v>
      </c>
      <c r="C1764">
        <v>-4.0842999999999997E-2</v>
      </c>
      <c r="D1764">
        <v>-1.4262E-2</v>
      </c>
      <c r="E1764">
        <v>1.188E-2</v>
      </c>
      <c r="F1764">
        <v>0.13839799999999999</v>
      </c>
      <c r="G1764">
        <v>-8.6341000000000001E-2</v>
      </c>
      <c r="H1764">
        <v>0.102809</v>
      </c>
      <c r="I1764">
        <v>1.6913000000000001E-2</v>
      </c>
      <c r="J1764">
        <v>-4.9846000000000001E-2</v>
      </c>
      <c r="K1764">
        <v>-6.3411999999999996E-2</v>
      </c>
      <c r="L1764">
        <v>4.2439999999999999E-2</v>
      </c>
      <c r="M1764">
        <v>4.5551000000000001E-2</v>
      </c>
      <c r="N1764">
        <v>6.5433000000000005E-2</v>
      </c>
      <c r="O1764">
        <v>1.3619999999999999E-3</v>
      </c>
      <c r="P1764">
        <v>4.2791999999999997E-2</v>
      </c>
      <c r="Q1764">
        <v>4.0500000000000001E-2</v>
      </c>
      <c r="R1764">
        <v>3.6150000000000002E-3</v>
      </c>
      <c r="S1764">
        <v>-5.6849999999999999E-3</v>
      </c>
      <c r="T1764">
        <v>4.5214999999999998E-2</v>
      </c>
      <c r="U1764">
        <v>1.5329000000000001E-2</v>
      </c>
      <c r="V1764">
        <v>-3.3225999999999999E-2</v>
      </c>
      <c r="W1764">
        <v>2.4094000000000001E-2</v>
      </c>
      <c r="X1764">
        <v>-4.1159999999999999E-3</v>
      </c>
      <c r="Y1764">
        <v>-4.0832E-2</v>
      </c>
      <c r="Z1764">
        <v>3.1380000000000002E-3</v>
      </c>
      <c r="AA1764">
        <v>0.128687</v>
      </c>
      <c r="AB1764">
        <v>-4.1745999999999998E-2</v>
      </c>
      <c r="AC1764">
        <v>9.1319999999999995E-3</v>
      </c>
      <c r="AD1764">
        <v>-3.8254000000000003E-2</v>
      </c>
      <c r="AE1764">
        <v>-3.7256999999999998E-2</v>
      </c>
      <c r="AF1764">
        <v>-6.2066000000000003E-2</v>
      </c>
      <c r="AG1764">
        <v>0.14497699999999999</v>
      </c>
      <c r="AH1764">
        <v>-5.7070000000000003E-3</v>
      </c>
      <c r="AI1764">
        <v>2.3002000000000002E-2</v>
      </c>
      <c r="AJ1764">
        <v>-0.103334</v>
      </c>
      <c r="AK1764">
        <v>6.8112000000000006E-2</v>
      </c>
      <c r="AL1764">
        <v>0.110162</v>
      </c>
      <c r="AM1764">
        <v>3.2702000000000002E-2</v>
      </c>
      <c r="AN1764">
        <v>-3.3760000000000001E-3</v>
      </c>
      <c r="AO1764">
        <v>-0.11716699999999999</v>
      </c>
      <c r="AP1764">
        <v>-5.4475999999999997E-2</v>
      </c>
      <c r="AQ1764">
        <v>-1.4442999999999999E-2</v>
      </c>
      <c r="AR1764">
        <v>5.5160000000000001E-3</v>
      </c>
      <c r="AS1764">
        <v>1.0584E-2</v>
      </c>
      <c r="AT1764">
        <v>3.8087999999999997E-2</v>
      </c>
      <c r="AU1764">
        <v>-2.1413999999999999E-2</v>
      </c>
      <c r="AV1764">
        <v>-1.4951000000000001E-2</v>
      </c>
      <c r="AW1764">
        <v>-3.5446999999999999E-2</v>
      </c>
      <c r="AX1764">
        <v>2.5909000000000001E-2</v>
      </c>
      <c r="AY1764">
        <v>-3.8204000000000002E-2</v>
      </c>
      <c r="AZ1764">
        <v>-0.14630599999999999</v>
      </c>
      <c r="BA1764">
        <v>-4.9091999999999997E-2</v>
      </c>
      <c r="BB1764">
        <v>5.8384999999999999E-2</v>
      </c>
      <c r="BC1764">
        <v>-1.014E-2</v>
      </c>
      <c r="BD1764">
        <v>-8.6999999999999994E-3</v>
      </c>
      <c r="BE1764">
        <v>-4.2992000000000002E-2</v>
      </c>
      <c r="BF1764">
        <v>1</v>
      </c>
    </row>
    <row r="1765" spans="1:58">
      <c r="A1765">
        <v>-6.9481609999999998</v>
      </c>
      <c r="B1765">
        <v>-12.862731999999999</v>
      </c>
      <c r="C1765">
        <v>-2.0271780000000001</v>
      </c>
      <c r="D1765">
        <v>-14.331283000000001</v>
      </c>
      <c r="E1765">
        <v>-6.3389540000000002</v>
      </c>
      <c r="F1765">
        <v>-2.8317679999999998</v>
      </c>
      <c r="G1765">
        <v>-7.2058619999999998</v>
      </c>
      <c r="H1765">
        <v>3.411562</v>
      </c>
      <c r="I1765">
        <v>-5.7630379999999999</v>
      </c>
      <c r="J1765">
        <v>-15.740373</v>
      </c>
      <c r="K1765">
        <v>2.3974690000000001</v>
      </c>
      <c r="L1765">
        <v>-8.5382339999999992</v>
      </c>
      <c r="M1765">
        <v>8.1912319999999994</v>
      </c>
      <c r="N1765">
        <v>-2.952258</v>
      </c>
      <c r="O1765">
        <v>-2.2516790000000002</v>
      </c>
      <c r="P1765">
        <v>-2.9981170000000001</v>
      </c>
      <c r="Q1765">
        <v>5.9971459999999999</v>
      </c>
      <c r="R1765">
        <v>-14.702895</v>
      </c>
      <c r="S1765">
        <v>-13.624072999999999</v>
      </c>
      <c r="T1765">
        <v>-4.0947550000000001</v>
      </c>
      <c r="U1765">
        <v>7.3232109999999997</v>
      </c>
      <c r="V1765">
        <v>-0.92410400000000004</v>
      </c>
      <c r="W1765">
        <v>-7.3503040000000004</v>
      </c>
      <c r="X1765">
        <v>10.401693</v>
      </c>
      <c r="Y1765">
        <v>-1.765331</v>
      </c>
      <c r="Z1765">
        <v>-2.505414</v>
      </c>
      <c r="AA1765">
        <v>5.1092459999999997</v>
      </c>
      <c r="AB1765">
        <v>-0.66405700000000001</v>
      </c>
      <c r="AC1765">
        <v>9.1208559999999999</v>
      </c>
      <c r="AD1765">
        <v>-6.41737</v>
      </c>
      <c r="AE1765">
        <v>0.124149</v>
      </c>
      <c r="AF1765">
        <v>13.22152</v>
      </c>
      <c r="AG1765">
        <v>9.2790769999999991</v>
      </c>
      <c r="AH1765">
        <v>-3.368814</v>
      </c>
      <c r="AI1765">
        <v>-4.6726390000000002</v>
      </c>
      <c r="AJ1765">
        <v>-3.4368789999999998</v>
      </c>
      <c r="AK1765">
        <v>-6.9146020000000004</v>
      </c>
      <c r="AL1765">
        <v>0.94529600000000003</v>
      </c>
      <c r="AM1765">
        <v>-5.8378100000000002</v>
      </c>
      <c r="AN1765">
        <v>3.0642589999999998</v>
      </c>
      <c r="AO1765">
        <v>-7.8445919999999996</v>
      </c>
      <c r="AP1765">
        <v>-23.056118000000001</v>
      </c>
      <c r="AQ1765">
        <v>2.5242279999999999</v>
      </c>
      <c r="AR1765">
        <v>12.319376999999999</v>
      </c>
      <c r="AS1765">
        <v>-4.6974</v>
      </c>
      <c r="AT1765">
        <v>1.269196</v>
      </c>
      <c r="AU1765">
        <v>-6.2936670000000001</v>
      </c>
      <c r="AV1765">
        <v>-9.4670740000000002</v>
      </c>
      <c r="AW1765">
        <v>2.9663759999999999</v>
      </c>
      <c r="AX1765">
        <v>15.208048</v>
      </c>
      <c r="AY1765">
        <v>-0.52376500000000004</v>
      </c>
      <c r="AZ1765">
        <v>10.355710999999999</v>
      </c>
      <c r="BA1765">
        <v>-6.7977080000000001</v>
      </c>
      <c r="BB1765">
        <v>2.0437219999999998</v>
      </c>
      <c r="BC1765">
        <v>1.1487499999999999</v>
      </c>
      <c r="BD1765">
        <v>2.1913649999999998</v>
      </c>
      <c r="BE1765">
        <v>-11.177624</v>
      </c>
      <c r="BF1765">
        <v>1</v>
      </c>
    </row>
    <row r="1766" spans="1:58">
      <c r="A1766">
        <v>-3.7174309999999999</v>
      </c>
      <c r="B1766">
        <v>-6.8841450000000002</v>
      </c>
      <c r="C1766">
        <v>-1.083205</v>
      </c>
      <c r="D1766">
        <v>-7.6777879999999996</v>
      </c>
      <c r="E1766">
        <v>-3.3978959999999998</v>
      </c>
      <c r="F1766">
        <v>-1.530246</v>
      </c>
      <c r="G1766">
        <v>-3.8416299999999999</v>
      </c>
      <c r="H1766">
        <v>1.8569230000000001</v>
      </c>
      <c r="I1766">
        <v>-3.0802160000000001</v>
      </c>
      <c r="J1766">
        <v>-8.4402939999999997</v>
      </c>
      <c r="K1766">
        <v>1.27284</v>
      </c>
      <c r="L1766">
        <v>-4.5692349999999999</v>
      </c>
      <c r="M1766">
        <v>4.3677419999999998</v>
      </c>
      <c r="N1766">
        <v>-1.5658700000000001</v>
      </c>
      <c r="O1766">
        <v>-1.19255</v>
      </c>
      <c r="P1766">
        <v>-1.622817</v>
      </c>
      <c r="Q1766">
        <v>3.1737630000000001</v>
      </c>
      <c r="R1766">
        <v>-7.8960970000000001</v>
      </c>
      <c r="S1766">
        <v>-7.2924259999999999</v>
      </c>
      <c r="T1766">
        <v>-2.1753110000000002</v>
      </c>
      <c r="U1766">
        <v>3.9242689999999998</v>
      </c>
      <c r="V1766">
        <v>-0.52443600000000001</v>
      </c>
      <c r="W1766">
        <v>-3.9205899999999998</v>
      </c>
      <c r="X1766">
        <v>5.5580800000000004</v>
      </c>
      <c r="Y1766">
        <v>-0.92307700000000004</v>
      </c>
      <c r="Z1766">
        <v>-1.3167930000000001</v>
      </c>
      <c r="AA1766">
        <v>2.7546059999999999</v>
      </c>
      <c r="AB1766">
        <v>-0.34515499999999999</v>
      </c>
      <c r="AC1766">
        <v>4.8721519999999998</v>
      </c>
      <c r="AD1766">
        <v>-3.4489359999999998</v>
      </c>
      <c r="AE1766">
        <v>8.5370000000000001E-2</v>
      </c>
      <c r="AF1766">
        <v>7.0812410000000003</v>
      </c>
      <c r="AG1766">
        <v>4.9373969999999998</v>
      </c>
      <c r="AH1766">
        <v>-1.794513</v>
      </c>
      <c r="AI1766">
        <v>-2.5208849999999998</v>
      </c>
      <c r="AJ1766">
        <v>-1.857135</v>
      </c>
      <c r="AK1766">
        <v>-3.699065</v>
      </c>
      <c r="AL1766">
        <v>0.465422</v>
      </c>
      <c r="AM1766">
        <v>-3.128247</v>
      </c>
      <c r="AN1766">
        <v>1.640088</v>
      </c>
      <c r="AO1766">
        <v>-4.1695669999999998</v>
      </c>
      <c r="AP1766">
        <v>-12.331303999999999</v>
      </c>
      <c r="AQ1766">
        <v>1.328862</v>
      </c>
      <c r="AR1766">
        <v>6.6086960000000001</v>
      </c>
      <c r="AS1766">
        <v>-2.5281950000000002</v>
      </c>
      <c r="AT1766">
        <v>0.69261399999999995</v>
      </c>
      <c r="AU1766">
        <v>-3.3679839999999999</v>
      </c>
      <c r="AV1766">
        <v>-5.079453</v>
      </c>
      <c r="AW1766">
        <v>1.563604</v>
      </c>
      <c r="AX1766">
        <v>8.1591520000000006</v>
      </c>
      <c r="AY1766">
        <v>-0.28154600000000002</v>
      </c>
      <c r="AZ1766">
        <v>5.5544770000000003</v>
      </c>
      <c r="BA1766">
        <v>-3.6627740000000002</v>
      </c>
      <c r="BB1766">
        <v>1.1352040000000001</v>
      </c>
      <c r="BC1766">
        <v>0.60568500000000003</v>
      </c>
      <c r="BD1766">
        <v>1.159475</v>
      </c>
      <c r="BE1766">
        <v>-5.9762789999999999</v>
      </c>
      <c r="BF1766">
        <v>1</v>
      </c>
    </row>
    <row r="1767" spans="1:58">
      <c r="A1767">
        <v>-0.44767099999999999</v>
      </c>
      <c r="B1767">
        <v>-0.89272499999999999</v>
      </c>
      <c r="C1767">
        <v>-0.13561599999999999</v>
      </c>
      <c r="D1767">
        <v>-1.0025470000000001</v>
      </c>
      <c r="E1767">
        <v>-0.42269400000000001</v>
      </c>
      <c r="F1767">
        <v>-0.20751700000000001</v>
      </c>
      <c r="G1767">
        <v>-0.482437</v>
      </c>
      <c r="H1767">
        <v>0.21561900000000001</v>
      </c>
      <c r="I1767">
        <v>-0.38806299999999999</v>
      </c>
      <c r="J1767">
        <v>-1.105615</v>
      </c>
      <c r="K1767">
        <v>0.17091000000000001</v>
      </c>
      <c r="L1767">
        <v>-0.58401199999999998</v>
      </c>
      <c r="M1767">
        <v>0.56102399999999997</v>
      </c>
      <c r="N1767">
        <v>-0.18726599999999999</v>
      </c>
      <c r="O1767">
        <v>-0.146291</v>
      </c>
      <c r="P1767">
        <v>-0.211955</v>
      </c>
      <c r="Q1767">
        <v>0.39489099999999999</v>
      </c>
      <c r="R1767">
        <v>-0.997923</v>
      </c>
      <c r="S1767">
        <v>-0.94145299999999998</v>
      </c>
      <c r="T1767">
        <v>-0.27229999999999999</v>
      </c>
      <c r="U1767">
        <v>0.517065</v>
      </c>
      <c r="V1767">
        <v>-5.7577999999999997E-2</v>
      </c>
      <c r="W1767">
        <v>-0.50014000000000003</v>
      </c>
      <c r="X1767">
        <v>0.72820399999999996</v>
      </c>
      <c r="Y1767">
        <v>-0.117621</v>
      </c>
      <c r="Z1767">
        <v>-0.15226600000000001</v>
      </c>
      <c r="AA1767">
        <v>0.35955700000000002</v>
      </c>
      <c r="AB1767">
        <v>-5.4376000000000001E-2</v>
      </c>
      <c r="AC1767">
        <v>0.65105800000000003</v>
      </c>
      <c r="AD1767">
        <v>-0.44010500000000002</v>
      </c>
      <c r="AE1767">
        <v>9.3869999999999995E-3</v>
      </c>
      <c r="AF1767">
        <v>0.90768300000000002</v>
      </c>
      <c r="AG1767">
        <v>0.63777700000000004</v>
      </c>
      <c r="AH1767">
        <v>-0.22264200000000001</v>
      </c>
      <c r="AI1767">
        <v>-0.33272400000000002</v>
      </c>
      <c r="AJ1767">
        <v>-0.24845300000000001</v>
      </c>
      <c r="AK1767">
        <v>-0.473356</v>
      </c>
      <c r="AL1767">
        <v>8.6097999999999994E-2</v>
      </c>
      <c r="AM1767">
        <v>-0.394202</v>
      </c>
      <c r="AN1767">
        <v>0.22434699999999999</v>
      </c>
      <c r="AO1767">
        <v>-0.54485099999999997</v>
      </c>
      <c r="AP1767">
        <v>-1.5851580000000001</v>
      </c>
      <c r="AQ1767">
        <v>0.188301</v>
      </c>
      <c r="AR1767">
        <v>0.836781</v>
      </c>
      <c r="AS1767">
        <v>-0.34723500000000002</v>
      </c>
      <c r="AT1767">
        <v>7.2603000000000001E-2</v>
      </c>
      <c r="AU1767">
        <v>-0.42267900000000003</v>
      </c>
      <c r="AV1767">
        <v>-0.66000599999999998</v>
      </c>
      <c r="AW1767">
        <v>0.19647300000000001</v>
      </c>
      <c r="AX1767">
        <v>1.048047</v>
      </c>
      <c r="AY1767">
        <v>-3.8122000000000003E-2</v>
      </c>
      <c r="AZ1767">
        <v>0.69928699999999999</v>
      </c>
      <c r="BA1767">
        <v>-0.43565100000000001</v>
      </c>
      <c r="BB1767">
        <v>0.14272499999999999</v>
      </c>
      <c r="BC1767">
        <v>9.5418000000000003E-2</v>
      </c>
      <c r="BD1767">
        <v>0.147173</v>
      </c>
      <c r="BE1767">
        <v>-0.76690700000000001</v>
      </c>
      <c r="BF1767">
        <v>1</v>
      </c>
    </row>
    <row r="1768" spans="1:58">
      <c r="A1768">
        <v>-3.9051130000000001</v>
      </c>
      <c r="B1768">
        <v>-7.2513199999999998</v>
      </c>
      <c r="C1768">
        <v>-1.1062909999999999</v>
      </c>
      <c r="D1768">
        <v>-8.0636749999999999</v>
      </c>
      <c r="E1768">
        <v>-3.5977049999999999</v>
      </c>
      <c r="F1768">
        <v>-1.5557019999999999</v>
      </c>
      <c r="G1768">
        <v>-4.0843619999999996</v>
      </c>
      <c r="H1768">
        <v>1.9537169999999999</v>
      </c>
      <c r="I1768">
        <v>-3.2557109999999998</v>
      </c>
      <c r="J1768">
        <v>-8.9199179999999991</v>
      </c>
      <c r="K1768">
        <v>1.3534660000000001</v>
      </c>
      <c r="L1768">
        <v>-4.8232340000000002</v>
      </c>
      <c r="M1768">
        <v>4.6158010000000003</v>
      </c>
      <c r="N1768">
        <v>-1.6440840000000001</v>
      </c>
      <c r="O1768">
        <v>-1.240639</v>
      </c>
      <c r="P1768">
        <v>-1.71587</v>
      </c>
      <c r="Q1768">
        <v>3.3952179999999998</v>
      </c>
      <c r="R1768">
        <v>-8.3145009999999999</v>
      </c>
      <c r="S1768">
        <v>-7.6741010000000003</v>
      </c>
      <c r="T1768">
        <v>-2.2978960000000002</v>
      </c>
      <c r="U1768">
        <v>4.1183670000000001</v>
      </c>
      <c r="V1768">
        <v>-0.52028600000000003</v>
      </c>
      <c r="W1768">
        <v>-4.1546609999999999</v>
      </c>
      <c r="X1768">
        <v>5.8487439999999999</v>
      </c>
      <c r="Y1768">
        <v>-0.993089</v>
      </c>
      <c r="Z1768">
        <v>-1.413897</v>
      </c>
      <c r="AA1768">
        <v>2.8718599999999999</v>
      </c>
      <c r="AB1768">
        <v>-0.36939899999999998</v>
      </c>
      <c r="AC1768">
        <v>5.1644480000000001</v>
      </c>
      <c r="AD1768">
        <v>-3.622843</v>
      </c>
      <c r="AE1768">
        <v>4.9696999999999998E-2</v>
      </c>
      <c r="AF1768">
        <v>7.472626</v>
      </c>
      <c r="AG1768">
        <v>5.2382179999999998</v>
      </c>
      <c r="AH1768">
        <v>-1.908199</v>
      </c>
      <c r="AI1768">
        <v>-2.6399379999999999</v>
      </c>
      <c r="AJ1768">
        <v>-1.9029309999999999</v>
      </c>
      <c r="AK1768">
        <v>-3.900372</v>
      </c>
      <c r="AL1768">
        <v>0.50029699999999999</v>
      </c>
      <c r="AM1768">
        <v>-3.314956</v>
      </c>
      <c r="AN1768">
        <v>1.7257990000000001</v>
      </c>
      <c r="AO1768">
        <v>-4.439114</v>
      </c>
      <c r="AP1768">
        <v>-13.014469</v>
      </c>
      <c r="AQ1768">
        <v>1.385837</v>
      </c>
      <c r="AR1768">
        <v>6.9654889999999998</v>
      </c>
      <c r="AS1768">
        <v>-2.6726489999999998</v>
      </c>
      <c r="AT1768">
        <v>0.74313499999999999</v>
      </c>
      <c r="AU1768">
        <v>-3.5258189999999998</v>
      </c>
      <c r="AV1768">
        <v>-5.317126</v>
      </c>
      <c r="AW1768">
        <v>1.6750970000000001</v>
      </c>
      <c r="AX1768">
        <v>8.5717619999999997</v>
      </c>
      <c r="AY1768">
        <v>-0.30703999999999998</v>
      </c>
      <c r="AZ1768">
        <v>5.8527959999999997</v>
      </c>
      <c r="BA1768">
        <v>-3.8156050000000001</v>
      </c>
      <c r="BB1768">
        <v>1.1381520000000001</v>
      </c>
      <c r="BC1768">
        <v>0.68345599999999995</v>
      </c>
      <c r="BD1768">
        <v>1.25508</v>
      </c>
      <c r="BE1768">
        <v>-6.3125739999999997</v>
      </c>
      <c r="BF1768">
        <v>1</v>
      </c>
    </row>
    <row r="1769" spans="1:58">
      <c r="A1769">
        <v>-0.45753700000000003</v>
      </c>
      <c r="B1769">
        <v>-0.91196100000000002</v>
      </c>
      <c r="C1769">
        <v>-0.13844799999999999</v>
      </c>
      <c r="D1769">
        <v>-1.0240849999999999</v>
      </c>
      <c r="E1769">
        <v>-0.43183300000000002</v>
      </c>
      <c r="F1769">
        <v>-0.21180499999999999</v>
      </c>
      <c r="G1769">
        <v>-0.49305700000000002</v>
      </c>
      <c r="H1769">
        <v>0.22039600000000001</v>
      </c>
      <c r="I1769">
        <v>-0.39654200000000001</v>
      </c>
      <c r="J1769">
        <v>-1.1293470000000001</v>
      </c>
      <c r="K1769">
        <v>0.17453099999999999</v>
      </c>
      <c r="L1769">
        <v>-0.59673399999999999</v>
      </c>
      <c r="M1769">
        <v>0.57325199999999998</v>
      </c>
      <c r="N1769">
        <v>-0.191413</v>
      </c>
      <c r="O1769">
        <v>-0.149419</v>
      </c>
      <c r="P1769">
        <v>-0.21642600000000001</v>
      </c>
      <c r="Q1769">
        <v>0.40363399999999999</v>
      </c>
      <c r="R1769">
        <v>-1.0196179999999999</v>
      </c>
      <c r="S1769">
        <v>-0.96175600000000006</v>
      </c>
      <c r="T1769">
        <v>-0.27826600000000001</v>
      </c>
      <c r="U1769">
        <v>0.52809700000000004</v>
      </c>
      <c r="V1769">
        <v>-5.8841999999999998E-2</v>
      </c>
      <c r="W1769">
        <v>-0.51110299999999997</v>
      </c>
      <c r="X1769">
        <v>0.74380999999999997</v>
      </c>
      <c r="Y1769">
        <v>-0.120245</v>
      </c>
      <c r="Z1769">
        <v>-0.15565799999999999</v>
      </c>
      <c r="AA1769">
        <v>0.367338</v>
      </c>
      <c r="AB1769">
        <v>-5.5469999999999998E-2</v>
      </c>
      <c r="AC1769">
        <v>0.66489399999999999</v>
      </c>
      <c r="AD1769">
        <v>-0.44962299999999999</v>
      </c>
      <c r="AE1769">
        <v>9.5160000000000002E-3</v>
      </c>
      <c r="AF1769">
        <v>0.92732700000000001</v>
      </c>
      <c r="AG1769">
        <v>0.65153700000000003</v>
      </c>
      <c r="AH1769">
        <v>-0.227496</v>
      </c>
      <c r="AI1769">
        <v>-0.33985900000000002</v>
      </c>
      <c r="AJ1769">
        <v>-0.25375700000000001</v>
      </c>
      <c r="AK1769">
        <v>-0.48364299999999999</v>
      </c>
      <c r="AL1769">
        <v>8.7755E-2</v>
      </c>
      <c r="AM1769">
        <v>-0.40272599999999997</v>
      </c>
      <c r="AN1769">
        <v>0.229046</v>
      </c>
      <c r="AO1769">
        <v>-0.55652800000000002</v>
      </c>
      <c r="AP1769">
        <v>-1.6194109999999999</v>
      </c>
      <c r="AQ1769">
        <v>0.192275</v>
      </c>
      <c r="AR1769">
        <v>0.85500600000000004</v>
      </c>
      <c r="AS1769">
        <v>-0.35459499999999999</v>
      </c>
      <c r="AT1769">
        <v>7.4199000000000001E-2</v>
      </c>
      <c r="AU1769">
        <v>-0.43184600000000001</v>
      </c>
      <c r="AV1769">
        <v>-0.67431600000000003</v>
      </c>
      <c r="AW1769">
        <v>0.200682</v>
      </c>
      <c r="AX1769">
        <v>1.0707009999999999</v>
      </c>
      <c r="AY1769">
        <v>-3.8828000000000001E-2</v>
      </c>
      <c r="AZ1769">
        <v>0.714395</v>
      </c>
      <c r="BA1769">
        <v>-0.44523000000000001</v>
      </c>
      <c r="BB1769">
        <v>0.14586399999999999</v>
      </c>
      <c r="BC1769">
        <v>9.7369999999999998E-2</v>
      </c>
      <c r="BD1769">
        <v>0.15026400000000001</v>
      </c>
      <c r="BE1769">
        <v>-0.78348499999999999</v>
      </c>
      <c r="BF1769">
        <v>1</v>
      </c>
    </row>
    <row r="1770" spans="1:58">
      <c r="A1770">
        <v>-0.7349</v>
      </c>
      <c r="B1770">
        <v>-1.3695310000000001</v>
      </c>
      <c r="C1770">
        <v>-0.217644</v>
      </c>
      <c r="D1770">
        <v>-1.518524</v>
      </c>
      <c r="E1770">
        <v>-0.67897200000000002</v>
      </c>
      <c r="F1770">
        <v>-0.29380099999999998</v>
      </c>
      <c r="G1770">
        <v>-0.78100199999999997</v>
      </c>
      <c r="H1770">
        <v>0.36235099999999998</v>
      </c>
      <c r="I1770">
        <v>-0.61608399999999996</v>
      </c>
      <c r="J1770">
        <v>-1.687468</v>
      </c>
      <c r="K1770">
        <v>0.25567800000000002</v>
      </c>
      <c r="L1770">
        <v>-0.89602800000000005</v>
      </c>
      <c r="M1770">
        <v>0.86321199999999998</v>
      </c>
      <c r="N1770">
        <v>-0.34219699999999997</v>
      </c>
      <c r="O1770">
        <v>-0.221688</v>
      </c>
      <c r="P1770">
        <v>-0.31223200000000001</v>
      </c>
      <c r="Q1770">
        <v>0.62802400000000003</v>
      </c>
      <c r="R1770">
        <v>-1.5748009999999999</v>
      </c>
      <c r="S1770">
        <v>-1.446359</v>
      </c>
      <c r="T1770">
        <v>-0.42714400000000002</v>
      </c>
      <c r="U1770">
        <v>0.803311</v>
      </c>
      <c r="V1770">
        <v>-0.103399</v>
      </c>
      <c r="W1770">
        <v>-0.790794</v>
      </c>
      <c r="X1770">
        <v>1.118981</v>
      </c>
      <c r="Y1770">
        <v>-0.18616099999999999</v>
      </c>
      <c r="Z1770">
        <v>-0.25696000000000002</v>
      </c>
      <c r="AA1770">
        <v>0.54313299999999998</v>
      </c>
      <c r="AB1770">
        <v>-6.4330999999999999E-2</v>
      </c>
      <c r="AC1770">
        <v>0.97242300000000004</v>
      </c>
      <c r="AD1770">
        <v>-0.68559700000000001</v>
      </c>
      <c r="AE1770">
        <v>3.022E-2</v>
      </c>
      <c r="AF1770">
        <v>1.39127</v>
      </c>
      <c r="AG1770">
        <v>0.97345300000000001</v>
      </c>
      <c r="AH1770">
        <v>-0.34614699999999998</v>
      </c>
      <c r="AI1770">
        <v>-0.484568</v>
      </c>
      <c r="AJ1770">
        <v>-0.34826400000000002</v>
      </c>
      <c r="AK1770">
        <v>-0.74685599999999996</v>
      </c>
      <c r="AL1770">
        <v>0.11165899999999999</v>
      </c>
      <c r="AM1770">
        <v>-0.61659699999999995</v>
      </c>
      <c r="AN1770">
        <v>0.34439399999999998</v>
      </c>
      <c r="AO1770">
        <v>-0.82632000000000005</v>
      </c>
      <c r="AP1770">
        <v>-2.46828</v>
      </c>
      <c r="AQ1770">
        <v>0.28100199999999997</v>
      </c>
      <c r="AR1770">
        <v>1.30966</v>
      </c>
      <c r="AS1770">
        <v>-0.503247</v>
      </c>
      <c r="AT1770">
        <v>0.143043</v>
      </c>
      <c r="AU1770">
        <v>-0.67929399999999995</v>
      </c>
      <c r="AV1770">
        <v>-0.99194000000000004</v>
      </c>
      <c r="AW1770">
        <v>0.307805</v>
      </c>
      <c r="AX1770">
        <v>1.632463</v>
      </c>
      <c r="AY1770">
        <v>-5.6404999999999997E-2</v>
      </c>
      <c r="AZ1770">
        <v>1.1111949999999999</v>
      </c>
      <c r="BA1770">
        <v>-0.70709699999999998</v>
      </c>
      <c r="BB1770">
        <v>0.22972500000000001</v>
      </c>
      <c r="BC1770">
        <v>0.117813</v>
      </c>
      <c r="BD1770">
        <v>0.24740799999999999</v>
      </c>
      <c r="BE1770">
        <v>-1.200197</v>
      </c>
      <c r="BF1770">
        <v>1</v>
      </c>
    </row>
    <row r="1771" spans="1:58">
      <c r="A1771">
        <v>-7.6080829999999997</v>
      </c>
      <c r="B1771">
        <v>-14.084217000000001</v>
      </c>
      <c r="C1771">
        <v>-2.220424</v>
      </c>
      <c r="D1771">
        <v>-15.690699</v>
      </c>
      <c r="E1771">
        <v>-6.9420909999999996</v>
      </c>
      <c r="F1771">
        <v>-3.0991680000000001</v>
      </c>
      <c r="G1771">
        <v>-7.8906499999999999</v>
      </c>
      <c r="H1771">
        <v>3.7363979999999999</v>
      </c>
      <c r="I1771">
        <v>-6.3084069999999999</v>
      </c>
      <c r="J1771">
        <v>-17.234859</v>
      </c>
      <c r="K1771">
        <v>2.625518</v>
      </c>
      <c r="L1771">
        <v>-9.3484829999999999</v>
      </c>
      <c r="M1771">
        <v>8.9668670000000006</v>
      </c>
      <c r="N1771">
        <v>-3.2301929999999999</v>
      </c>
      <c r="O1771">
        <v>-2.464178</v>
      </c>
      <c r="P1771">
        <v>-3.2835009999999998</v>
      </c>
      <c r="Q1771">
        <v>6.5644280000000004</v>
      </c>
      <c r="R1771">
        <v>-16.097505999999999</v>
      </c>
      <c r="S1771">
        <v>-14.919415000000001</v>
      </c>
      <c r="T1771">
        <v>-4.4853889999999996</v>
      </c>
      <c r="U1771">
        <v>8.0198</v>
      </c>
      <c r="V1771">
        <v>-1.0113749999999999</v>
      </c>
      <c r="W1771">
        <v>-8.0458789999999993</v>
      </c>
      <c r="X1771">
        <v>11.386263</v>
      </c>
      <c r="Y1771">
        <v>-1.9293640000000001</v>
      </c>
      <c r="Z1771">
        <v>-2.744742</v>
      </c>
      <c r="AA1771">
        <v>5.5957330000000001</v>
      </c>
      <c r="AB1771">
        <v>-0.73107299999999997</v>
      </c>
      <c r="AC1771">
        <v>9.98447</v>
      </c>
      <c r="AD1771">
        <v>-7.0266099999999998</v>
      </c>
      <c r="AE1771">
        <v>0.136714</v>
      </c>
      <c r="AF1771">
        <v>14.474556</v>
      </c>
      <c r="AG1771">
        <v>10.159853999999999</v>
      </c>
      <c r="AH1771">
        <v>-3.6880440000000001</v>
      </c>
      <c r="AI1771">
        <v>-5.1180890000000003</v>
      </c>
      <c r="AJ1771">
        <v>-3.7642959999999999</v>
      </c>
      <c r="AK1771">
        <v>-7.5722699999999996</v>
      </c>
      <c r="AL1771">
        <v>1.0373349999999999</v>
      </c>
      <c r="AM1771">
        <v>-6.3904430000000003</v>
      </c>
      <c r="AN1771">
        <v>3.355928</v>
      </c>
      <c r="AO1771">
        <v>-8.5885580000000008</v>
      </c>
      <c r="AP1771">
        <v>-25.244486999999999</v>
      </c>
      <c r="AQ1771">
        <v>2.7660100000000001</v>
      </c>
      <c r="AR1771">
        <v>13.489352999999999</v>
      </c>
      <c r="AS1771">
        <v>-5.1426819999999998</v>
      </c>
      <c r="AT1771">
        <v>1.389964</v>
      </c>
      <c r="AU1771">
        <v>-6.8916539999999999</v>
      </c>
      <c r="AV1771">
        <v>-10.365251000000001</v>
      </c>
      <c r="AW1771">
        <v>3.2467969999999999</v>
      </c>
      <c r="AX1771">
        <v>16.649348</v>
      </c>
      <c r="AY1771">
        <v>-0.57458699999999996</v>
      </c>
      <c r="AZ1771">
        <v>11.337144</v>
      </c>
      <c r="BA1771">
        <v>-7.4425460000000001</v>
      </c>
      <c r="BB1771">
        <v>2.2363960000000001</v>
      </c>
      <c r="BC1771">
        <v>1.259717</v>
      </c>
      <c r="BD1771">
        <v>2.4023110000000001</v>
      </c>
      <c r="BE1771">
        <v>-12.241688</v>
      </c>
      <c r="BF1771">
        <v>1</v>
      </c>
    </row>
    <row r="1772" spans="1:58">
      <c r="A1772">
        <v>-0.50647699999999996</v>
      </c>
      <c r="B1772">
        <v>-0.94599299999999997</v>
      </c>
      <c r="C1772">
        <v>-0.14807100000000001</v>
      </c>
      <c r="D1772">
        <v>-1.0483480000000001</v>
      </c>
      <c r="E1772">
        <v>-0.47409400000000002</v>
      </c>
      <c r="F1772">
        <v>-0.19289200000000001</v>
      </c>
      <c r="G1772">
        <v>-0.54842400000000002</v>
      </c>
      <c r="H1772">
        <v>0.253494</v>
      </c>
      <c r="I1772">
        <v>-0.42408699999999999</v>
      </c>
      <c r="J1772">
        <v>-1.1554070000000001</v>
      </c>
      <c r="K1772">
        <v>0.180947</v>
      </c>
      <c r="L1772">
        <v>-0.64305900000000005</v>
      </c>
      <c r="M1772">
        <v>0.59920099999999998</v>
      </c>
      <c r="N1772">
        <v>-0.208706</v>
      </c>
      <c r="O1772">
        <v>-0.16256300000000001</v>
      </c>
      <c r="P1772">
        <v>-0.20260800000000001</v>
      </c>
      <c r="Q1772">
        <v>0.446133</v>
      </c>
      <c r="R1772">
        <v>-1.077469</v>
      </c>
      <c r="S1772">
        <v>-1.0178119999999999</v>
      </c>
      <c r="T1772">
        <v>-0.32580300000000001</v>
      </c>
      <c r="U1772">
        <v>0.54085499999999997</v>
      </c>
      <c r="V1772">
        <v>-5.4886999999999998E-2</v>
      </c>
      <c r="W1772">
        <v>-0.54554999999999998</v>
      </c>
      <c r="X1772">
        <v>0.74649100000000002</v>
      </c>
      <c r="Y1772">
        <v>-0.122562</v>
      </c>
      <c r="Z1772">
        <v>-0.18904299999999999</v>
      </c>
      <c r="AA1772">
        <v>0.374448</v>
      </c>
      <c r="AB1772">
        <v>-4.7259000000000002E-2</v>
      </c>
      <c r="AC1772">
        <v>0.67625199999999996</v>
      </c>
      <c r="AD1772">
        <v>-0.47264699999999998</v>
      </c>
      <c r="AE1772">
        <v>3.3481999999999998E-2</v>
      </c>
      <c r="AF1772">
        <v>0.96892500000000004</v>
      </c>
      <c r="AG1772">
        <v>0.66483000000000003</v>
      </c>
      <c r="AH1772">
        <v>-0.24975800000000001</v>
      </c>
      <c r="AI1772">
        <v>-0.35138900000000001</v>
      </c>
      <c r="AJ1772">
        <v>-0.23441000000000001</v>
      </c>
      <c r="AK1772">
        <v>-0.51100100000000004</v>
      </c>
      <c r="AL1772">
        <v>5.3672999999999998E-2</v>
      </c>
      <c r="AM1772">
        <v>-0.41909200000000002</v>
      </c>
      <c r="AN1772">
        <v>0.224582</v>
      </c>
      <c r="AO1772">
        <v>-0.58594800000000002</v>
      </c>
      <c r="AP1772">
        <v>-1.686658</v>
      </c>
      <c r="AQ1772">
        <v>0.17074800000000001</v>
      </c>
      <c r="AR1772">
        <v>0.90901900000000002</v>
      </c>
      <c r="AS1772">
        <v>-0.34479599999999999</v>
      </c>
      <c r="AT1772">
        <v>0.10438500000000001</v>
      </c>
      <c r="AU1772">
        <v>-0.48258299999999998</v>
      </c>
      <c r="AV1772">
        <v>-0.70108300000000001</v>
      </c>
      <c r="AW1772">
        <v>0.230129</v>
      </c>
      <c r="AX1772">
        <v>1.1085339999999999</v>
      </c>
      <c r="AY1772">
        <v>-5.1508999999999999E-2</v>
      </c>
      <c r="AZ1772">
        <v>0.76369399999999998</v>
      </c>
      <c r="BA1772">
        <v>-0.48443000000000003</v>
      </c>
      <c r="BB1772">
        <v>0.14179700000000001</v>
      </c>
      <c r="BC1772">
        <v>9.0187000000000003E-2</v>
      </c>
      <c r="BD1772">
        <v>0.176537</v>
      </c>
      <c r="BE1772">
        <v>-0.81723699999999999</v>
      </c>
      <c r="BF1772">
        <v>1</v>
      </c>
    </row>
    <row r="1773" spans="1:58">
      <c r="A1773">
        <v>-3.7624019999999998</v>
      </c>
      <c r="B1773">
        <v>-6.9481580000000003</v>
      </c>
      <c r="C1773">
        <v>-1.1626609999999999</v>
      </c>
      <c r="D1773">
        <v>-7.7639139999999998</v>
      </c>
      <c r="E1773">
        <v>-3.4241860000000002</v>
      </c>
      <c r="F1773">
        <v>-1.557931</v>
      </c>
      <c r="G1773">
        <v>-3.8415729999999999</v>
      </c>
      <c r="H1773">
        <v>1.8769499999999999</v>
      </c>
      <c r="I1773">
        <v>-3.0941670000000001</v>
      </c>
      <c r="J1773">
        <v>-8.522494</v>
      </c>
      <c r="K1773">
        <v>1.3035620000000001</v>
      </c>
      <c r="L1773">
        <v>-4.6497710000000003</v>
      </c>
      <c r="M1773">
        <v>4.4469099999999999</v>
      </c>
      <c r="N1773">
        <v>-1.648231</v>
      </c>
      <c r="O1773">
        <v>-1.2137230000000001</v>
      </c>
      <c r="P1773">
        <v>-1.5934950000000001</v>
      </c>
      <c r="Q1773">
        <v>3.2972260000000002</v>
      </c>
      <c r="R1773">
        <v>-8.0270650000000003</v>
      </c>
      <c r="S1773">
        <v>-7.3769280000000004</v>
      </c>
      <c r="T1773">
        <v>-2.2110059999999998</v>
      </c>
      <c r="U1773">
        <v>3.9134380000000002</v>
      </c>
      <c r="V1773">
        <v>-0.49994300000000003</v>
      </c>
      <c r="W1773">
        <v>-4.0014810000000001</v>
      </c>
      <c r="X1773">
        <v>5.6685129999999999</v>
      </c>
      <c r="Y1773">
        <v>-0.96851100000000001</v>
      </c>
      <c r="Z1773">
        <v>-1.355774</v>
      </c>
      <c r="AA1773">
        <v>2.731271</v>
      </c>
      <c r="AB1773">
        <v>-0.30724299999999999</v>
      </c>
      <c r="AC1773">
        <v>4.9304209999999999</v>
      </c>
      <c r="AD1773">
        <v>-3.4971350000000001</v>
      </c>
      <c r="AE1773">
        <v>7.0709999999999995E-2</v>
      </c>
      <c r="AF1773">
        <v>7.1695690000000001</v>
      </c>
      <c r="AG1773">
        <v>5.0379889999999996</v>
      </c>
      <c r="AH1773">
        <v>-1.8393759999999999</v>
      </c>
      <c r="AI1773">
        <v>-2.5123530000000001</v>
      </c>
      <c r="AJ1773">
        <v>-1.8660620000000001</v>
      </c>
      <c r="AK1773">
        <v>-3.761889</v>
      </c>
      <c r="AL1773">
        <v>0.52047100000000002</v>
      </c>
      <c r="AM1773">
        <v>-3.1595599999999999</v>
      </c>
      <c r="AN1773">
        <v>1.6296280000000001</v>
      </c>
      <c r="AO1773">
        <v>-4.2900980000000004</v>
      </c>
      <c r="AP1773">
        <v>-12.50075</v>
      </c>
      <c r="AQ1773">
        <v>1.3588640000000001</v>
      </c>
      <c r="AR1773">
        <v>6.6492380000000004</v>
      </c>
      <c r="AS1773">
        <v>-2.5710730000000002</v>
      </c>
      <c r="AT1773">
        <v>0.67957900000000004</v>
      </c>
      <c r="AU1773">
        <v>-3.4309430000000001</v>
      </c>
      <c r="AV1773">
        <v>-5.1612309999999999</v>
      </c>
      <c r="AW1773">
        <v>1.6125689999999999</v>
      </c>
      <c r="AX1773">
        <v>8.2467269999999999</v>
      </c>
      <c r="AY1773">
        <v>-0.27737800000000001</v>
      </c>
      <c r="AZ1773">
        <v>5.5919049999999997</v>
      </c>
      <c r="BA1773">
        <v>-3.6681659999999998</v>
      </c>
      <c r="BB1773">
        <v>1.086314</v>
      </c>
      <c r="BC1773">
        <v>0.62036000000000002</v>
      </c>
      <c r="BD1773">
        <v>1.170601</v>
      </c>
      <c r="BE1773">
        <v>-6.0760110000000003</v>
      </c>
      <c r="BF1773">
        <v>1</v>
      </c>
    </row>
    <row r="1774" spans="1:58">
      <c r="A1774">
        <v>-7.6711119999999999</v>
      </c>
      <c r="B1774">
        <v>-14.200421</v>
      </c>
      <c r="C1774">
        <v>-2.241978</v>
      </c>
      <c r="D1774">
        <v>-15.826336</v>
      </c>
      <c r="E1774">
        <v>-7.0057090000000004</v>
      </c>
      <c r="F1774">
        <v>-3.129858</v>
      </c>
      <c r="G1774">
        <v>-7.937557</v>
      </c>
      <c r="H1774">
        <v>3.7870789999999999</v>
      </c>
      <c r="I1774">
        <v>-6.3487790000000004</v>
      </c>
      <c r="J1774">
        <v>-17.370806000000002</v>
      </c>
      <c r="K1774">
        <v>2.655284</v>
      </c>
      <c r="L1774">
        <v>-9.4250880000000006</v>
      </c>
      <c r="M1774">
        <v>9.0441040000000008</v>
      </c>
      <c r="N1774">
        <v>-3.2435369999999999</v>
      </c>
      <c r="O1774">
        <v>-2.485258</v>
      </c>
      <c r="P1774">
        <v>-3.3307129999999998</v>
      </c>
      <c r="Q1774">
        <v>6.605448</v>
      </c>
      <c r="R1774">
        <v>-16.250216000000002</v>
      </c>
      <c r="S1774">
        <v>-15.046666</v>
      </c>
      <c r="T1774">
        <v>-4.5159130000000003</v>
      </c>
      <c r="U1774">
        <v>8.076943</v>
      </c>
      <c r="V1774">
        <v>-1.0384610000000001</v>
      </c>
      <c r="W1774">
        <v>-8.0965799999999994</v>
      </c>
      <c r="X1774">
        <v>11.470473</v>
      </c>
      <c r="Y1774">
        <v>-1.9384920000000001</v>
      </c>
      <c r="Z1774">
        <v>-2.759306</v>
      </c>
      <c r="AA1774">
        <v>5.6474479999999998</v>
      </c>
      <c r="AB1774">
        <v>-0.72867700000000002</v>
      </c>
      <c r="AC1774">
        <v>10.062609999999999</v>
      </c>
      <c r="AD1774">
        <v>-7.0847439999999997</v>
      </c>
      <c r="AE1774">
        <v>0.14969199999999999</v>
      </c>
      <c r="AF1774">
        <v>14.593406999999999</v>
      </c>
      <c r="AG1774">
        <v>10.252445</v>
      </c>
      <c r="AH1774">
        <v>-3.716799</v>
      </c>
      <c r="AI1774">
        <v>-5.162312</v>
      </c>
      <c r="AJ1774">
        <v>-3.7880379999999998</v>
      </c>
      <c r="AK1774">
        <v>-7.647564</v>
      </c>
      <c r="AL1774">
        <v>1.042073</v>
      </c>
      <c r="AM1774">
        <v>-6.4544639999999998</v>
      </c>
      <c r="AN1774">
        <v>3.3750339999999999</v>
      </c>
      <c r="AO1774">
        <v>-8.6437449999999991</v>
      </c>
      <c r="AP1774">
        <v>-25.441495</v>
      </c>
      <c r="AQ1774">
        <v>2.7923</v>
      </c>
      <c r="AR1774">
        <v>13.598399000000001</v>
      </c>
      <c r="AS1774">
        <v>-5.1820449999999996</v>
      </c>
      <c r="AT1774">
        <v>1.4075169999999999</v>
      </c>
      <c r="AU1774">
        <v>-6.9506579999999998</v>
      </c>
      <c r="AV1774">
        <v>-10.459842</v>
      </c>
      <c r="AW1774">
        <v>3.2727210000000002</v>
      </c>
      <c r="AX1774">
        <v>16.792847999999999</v>
      </c>
      <c r="AY1774">
        <v>-0.56620099999999995</v>
      </c>
      <c r="AZ1774">
        <v>11.436188</v>
      </c>
      <c r="BA1774">
        <v>-7.4966229999999996</v>
      </c>
      <c r="BB1774">
        <v>2.2679170000000002</v>
      </c>
      <c r="BC1774">
        <v>1.280629</v>
      </c>
      <c r="BD1774">
        <v>2.4300139999999999</v>
      </c>
      <c r="BE1774">
        <v>-12.347469</v>
      </c>
      <c r="BF1774">
        <v>1</v>
      </c>
    </row>
    <row r="1775" spans="1:58">
      <c r="A1775">
        <v>-0.489315</v>
      </c>
      <c r="B1775">
        <v>-0.93204699999999996</v>
      </c>
      <c r="C1775">
        <v>-0.14533699999999999</v>
      </c>
      <c r="D1775">
        <v>-1.0365519999999999</v>
      </c>
      <c r="E1775">
        <v>-0.46147100000000002</v>
      </c>
      <c r="F1775">
        <v>-0.20197999999999999</v>
      </c>
      <c r="G1775">
        <v>-0.52410500000000004</v>
      </c>
      <c r="H1775">
        <v>0.248859</v>
      </c>
      <c r="I1775">
        <v>-0.40953400000000001</v>
      </c>
      <c r="J1775">
        <v>-1.129224</v>
      </c>
      <c r="K1775">
        <v>0.16631499999999999</v>
      </c>
      <c r="L1775">
        <v>-0.61533899999999997</v>
      </c>
      <c r="M1775">
        <v>0.60260100000000005</v>
      </c>
      <c r="N1775">
        <v>-0.211705</v>
      </c>
      <c r="O1775">
        <v>-0.17211299999999999</v>
      </c>
      <c r="P1775">
        <v>-0.21981899999999999</v>
      </c>
      <c r="Q1775">
        <v>0.43340600000000001</v>
      </c>
      <c r="R1775">
        <v>-1.0608930000000001</v>
      </c>
      <c r="S1775">
        <v>-0.97928300000000001</v>
      </c>
      <c r="T1775">
        <v>-0.29425699999999999</v>
      </c>
      <c r="U1775">
        <v>0.53991900000000004</v>
      </c>
      <c r="V1775">
        <v>-6.4294000000000004E-2</v>
      </c>
      <c r="W1775">
        <v>-0.52108299999999996</v>
      </c>
      <c r="X1775">
        <v>0.73744799999999999</v>
      </c>
      <c r="Y1775">
        <v>-0.13107199999999999</v>
      </c>
      <c r="Z1775">
        <v>-0.179009</v>
      </c>
      <c r="AA1775">
        <v>0.36408000000000001</v>
      </c>
      <c r="AB1775">
        <v>-4.1567E-2</v>
      </c>
      <c r="AC1775">
        <v>0.66639400000000004</v>
      </c>
      <c r="AD1775">
        <v>-0.46</v>
      </c>
      <c r="AE1775">
        <v>1.8041999999999999E-2</v>
      </c>
      <c r="AF1775">
        <v>0.95312799999999998</v>
      </c>
      <c r="AG1775">
        <v>0.67188400000000004</v>
      </c>
      <c r="AH1775">
        <v>-0.24704899999999999</v>
      </c>
      <c r="AI1775">
        <v>-0.346273</v>
      </c>
      <c r="AJ1775">
        <v>-0.25421300000000002</v>
      </c>
      <c r="AK1775">
        <v>-0.50772200000000001</v>
      </c>
      <c r="AL1775">
        <v>7.2942000000000007E-2</v>
      </c>
      <c r="AM1775">
        <v>-0.421906</v>
      </c>
      <c r="AN1775">
        <v>0.22353200000000001</v>
      </c>
      <c r="AO1775">
        <v>-0.57439700000000005</v>
      </c>
      <c r="AP1775">
        <v>-1.6509309999999999</v>
      </c>
      <c r="AQ1775">
        <v>0.17455699999999999</v>
      </c>
      <c r="AR1775">
        <v>0.87904800000000005</v>
      </c>
      <c r="AS1775">
        <v>-0.327179</v>
      </c>
      <c r="AT1775">
        <v>9.6282999999999994E-2</v>
      </c>
      <c r="AU1775">
        <v>-0.45063599999999998</v>
      </c>
      <c r="AV1775">
        <v>-0.68020999999999998</v>
      </c>
      <c r="AW1775">
        <v>0.202178</v>
      </c>
      <c r="AX1775">
        <v>1.0949979999999999</v>
      </c>
      <c r="AY1775">
        <v>-3.85E-2</v>
      </c>
      <c r="AZ1775">
        <v>0.74000999999999995</v>
      </c>
      <c r="BA1775">
        <v>-0.49312899999999998</v>
      </c>
      <c r="BB1775">
        <v>0.15698599999999999</v>
      </c>
      <c r="BC1775">
        <v>8.2543000000000005E-2</v>
      </c>
      <c r="BD1775">
        <v>0.16318199999999999</v>
      </c>
      <c r="BE1775">
        <v>-0.80279299999999998</v>
      </c>
      <c r="BF1775">
        <v>1</v>
      </c>
    </row>
    <row r="1776" spans="1:58">
      <c r="A1776">
        <v>-0.15029300000000001</v>
      </c>
      <c r="B1776">
        <v>-0.28609400000000001</v>
      </c>
      <c r="C1776">
        <v>-4.7351999999999998E-2</v>
      </c>
      <c r="D1776">
        <v>-0.30599700000000002</v>
      </c>
      <c r="E1776">
        <v>-0.13569600000000001</v>
      </c>
      <c r="F1776">
        <v>-6.3250000000000001E-2</v>
      </c>
      <c r="G1776">
        <v>-0.16365199999999999</v>
      </c>
      <c r="H1776">
        <v>7.0940000000000003E-2</v>
      </c>
      <c r="I1776">
        <v>-0.130219</v>
      </c>
      <c r="J1776">
        <v>-0.35386200000000001</v>
      </c>
      <c r="K1776">
        <v>7.6758999999999994E-2</v>
      </c>
      <c r="L1776">
        <v>-0.17566000000000001</v>
      </c>
      <c r="M1776">
        <v>0.19064700000000001</v>
      </c>
      <c r="N1776">
        <v>-6.4600000000000005E-2</v>
      </c>
      <c r="O1776">
        <v>-5.4267000000000003E-2</v>
      </c>
      <c r="P1776">
        <v>-7.5729000000000005E-2</v>
      </c>
      <c r="Q1776">
        <v>0.125864</v>
      </c>
      <c r="R1776">
        <v>-0.324411</v>
      </c>
      <c r="S1776">
        <v>-0.30837999999999999</v>
      </c>
      <c r="T1776">
        <v>-0.10263</v>
      </c>
      <c r="U1776">
        <v>0.151726</v>
      </c>
      <c r="V1776">
        <v>-4.4180000000000001E-3</v>
      </c>
      <c r="W1776">
        <v>-0.15487400000000001</v>
      </c>
      <c r="X1776">
        <v>0.21868799999999999</v>
      </c>
      <c r="Y1776">
        <v>-4.1780999999999999E-2</v>
      </c>
      <c r="Z1776">
        <v>-5.4126000000000001E-2</v>
      </c>
      <c r="AA1776">
        <v>0.10611</v>
      </c>
      <c r="AB1776">
        <v>-6.9670000000000001E-3</v>
      </c>
      <c r="AC1776">
        <v>0.20094600000000001</v>
      </c>
      <c r="AD1776">
        <v>-0.146483</v>
      </c>
      <c r="AE1776">
        <v>1.1287999999999999E-2</v>
      </c>
      <c r="AF1776">
        <v>0.28734700000000002</v>
      </c>
      <c r="AG1776">
        <v>0.201211</v>
      </c>
      <c r="AH1776">
        <v>-7.9785999999999996E-2</v>
      </c>
      <c r="AI1776">
        <v>-0.105587</v>
      </c>
      <c r="AJ1776">
        <v>-7.3469999999999994E-2</v>
      </c>
      <c r="AK1776">
        <v>-0.152782</v>
      </c>
      <c r="AL1776">
        <v>2.4735E-2</v>
      </c>
      <c r="AM1776">
        <v>-0.13852700000000001</v>
      </c>
      <c r="AN1776">
        <v>6.9668999999999995E-2</v>
      </c>
      <c r="AO1776">
        <v>-0.18238099999999999</v>
      </c>
      <c r="AP1776">
        <v>-0.51545200000000002</v>
      </c>
      <c r="AQ1776">
        <v>5.5912000000000003E-2</v>
      </c>
      <c r="AR1776">
        <v>0.27823399999999998</v>
      </c>
      <c r="AS1776">
        <v>-9.4932000000000002E-2</v>
      </c>
      <c r="AT1776">
        <v>3.1710000000000002E-2</v>
      </c>
      <c r="AU1776">
        <v>-0.13467000000000001</v>
      </c>
      <c r="AV1776">
        <v>-0.20735300000000001</v>
      </c>
      <c r="AW1776">
        <v>6.1053999999999997E-2</v>
      </c>
      <c r="AX1776">
        <v>0.34993400000000002</v>
      </c>
      <c r="AY1776">
        <v>-1.7634E-2</v>
      </c>
      <c r="AZ1776">
        <v>0.218274</v>
      </c>
      <c r="BA1776">
        <v>-0.15781200000000001</v>
      </c>
      <c r="BB1776">
        <v>4.8516999999999998E-2</v>
      </c>
      <c r="BC1776">
        <v>3.1586000000000003E-2</v>
      </c>
      <c r="BD1776">
        <v>3.6488E-2</v>
      </c>
      <c r="BE1776">
        <v>-0.25908300000000001</v>
      </c>
      <c r="BF1776">
        <v>1</v>
      </c>
    </row>
    <row r="1777" spans="1:58">
      <c r="A1777">
        <v>-0.14665</v>
      </c>
      <c r="B1777">
        <v>-0.27555000000000002</v>
      </c>
      <c r="C1777">
        <v>-4.3730999999999999E-2</v>
      </c>
      <c r="D1777">
        <v>-0.27848200000000001</v>
      </c>
      <c r="E1777">
        <v>-0.12703600000000001</v>
      </c>
      <c r="F1777">
        <v>-5.0645999999999997E-2</v>
      </c>
      <c r="G1777">
        <v>-0.154138</v>
      </c>
      <c r="H1777">
        <v>6.9105E-2</v>
      </c>
      <c r="I1777">
        <v>-0.119769</v>
      </c>
      <c r="J1777">
        <v>-0.32438</v>
      </c>
      <c r="K1777">
        <v>7.1534E-2</v>
      </c>
      <c r="L1777">
        <v>-0.16611000000000001</v>
      </c>
      <c r="M1777">
        <v>0.17807500000000001</v>
      </c>
      <c r="N1777">
        <v>-5.7780999999999999E-2</v>
      </c>
      <c r="O1777">
        <v>-4.8252000000000003E-2</v>
      </c>
      <c r="P1777">
        <v>-6.4492999999999995E-2</v>
      </c>
      <c r="Q1777">
        <v>0.11756999999999999</v>
      </c>
      <c r="R1777">
        <v>-0.30229200000000001</v>
      </c>
      <c r="S1777">
        <v>-0.288852</v>
      </c>
      <c r="T1777">
        <v>-9.0357000000000007E-2</v>
      </c>
      <c r="U1777">
        <v>0.14128499999999999</v>
      </c>
      <c r="V1777">
        <v>-7.0470000000000003E-3</v>
      </c>
      <c r="W1777">
        <v>-0.143206</v>
      </c>
      <c r="X1777">
        <v>0.20344300000000001</v>
      </c>
      <c r="Y1777">
        <v>-4.5269999999999998E-2</v>
      </c>
      <c r="Z1777">
        <v>-5.1175999999999999E-2</v>
      </c>
      <c r="AA1777">
        <v>0.113022</v>
      </c>
      <c r="AB1777">
        <v>-8.3440000000000007E-3</v>
      </c>
      <c r="AC1777">
        <v>0.18989300000000001</v>
      </c>
      <c r="AD1777">
        <v>-0.137377</v>
      </c>
      <c r="AE1777">
        <v>1.1257E-2</v>
      </c>
      <c r="AF1777">
        <v>0.26115500000000003</v>
      </c>
      <c r="AG1777">
        <v>0.19556200000000001</v>
      </c>
      <c r="AH1777">
        <v>-7.3255000000000001E-2</v>
      </c>
      <c r="AI1777">
        <v>-9.6902000000000002E-2</v>
      </c>
      <c r="AJ1777">
        <v>-6.9309999999999997E-2</v>
      </c>
      <c r="AK1777">
        <v>-0.13314500000000001</v>
      </c>
      <c r="AL1777">
        <v>2.8126999999999999E-2</v>
      </c>
      <c r="AM1777">
        <v>-0.12584500000000001</v>
      </c>
      <c r="AN1777">
        <v>6.2836000000000003E-2</v>
      </c>
      <c r="AO1777">
        <v>-0.176566</v>
      </c>
      <c r="AP1777">
        <v>-0.48311700000000002</v>
      </c>
      <c r="AQ1777">
        <v>4.9743999999999997E-2</v>
      </c>
      <c r="AR1777">
        <v>0.25619900000000001</v>
      </c>
      <c r="AS1777">
        <v>-8.6951000000000001E-2</v>
      </c>
      <c r="AT1777">
        <v>3.116E-2</v>
      </c>
      <c r="AU1777">
        <v>-0.12868199999999999</v>
      </c>
      <c r="AV1777">
        <v>-0.19222800000000001</v>
      </c>
      <c r="AW1777">
        <v>5.1971999999999997E-2</v>
      </c>
      <c r="AX1777">
        <v>0.32569599999999999</v>
      </c>
      <c r="AY1777">
        <v>-2.4920000000000001E-2</v>
      </c>
      <c r="AZ1777">
        <v>0.19412699999999999</v>
      </c>
      <c r="BA1777">
        <v>-0.15507599999999999</v>
      </c>
      <c r="BB1777">
        <v>4.9042000000000002E-2</v>
      </c>
      <c r="BC1777">
        <v>3.1905000000000003E-2</v>
      </c>
      <c r="BD1777">
        <v>3.8591E-2</v>
      </c>
      <c r="BE1777">
        <v>-0.236846</v>
      </c>
      <c r="BF1777">
        <v>1</v>
      </c>
    </row>
    <row r="1778" spans="1:58">
      <c r="A1778">
        <v>-2.5918760000000001</v>
      </c>
      <c r="B1778">
        <v>-4.8158820000000002</v>
      </c>
      <c r="C1778">
        <v>-0.74380900000000005</v>
      </c>
      <c r="D1778">
        <v>-5.3655939999999998</v>
      </c>
      <c r="E1778">
        <v>-2.3559640000000002</v>
      </c>
      <c r="F1778">
        <v>-1.0445869999999999</v>
      </c>
      <c r="G1778">
        <v>-2.6993309999999999</v>
      </c>
      <c r="H1778">
        <v>1.265096</v>
      </c>
      <c r="I1778">
        <v>-2.1553800000000001</v>
      </c>
      <c r="J1778">
        <v>-5.8849479999999996</v>
      </c>
      <c r="K1778">
        <v>0.90260600000000002</v>
      </c>
      <c r="L1778">
        <v>-3.189025</v>
      </c>
      <c r="M1778">
        <v>3.070408</v>
      </c>
      <c r="N1778">
        <v>-1.103472</v>
      </c>
      <c r="O1778">
        <v>-0.85076499999999999</v>
      </c>
      <c r="P1778">
        <v>-1.1190720000000001</v>
      </c>
      <c r="Q1778">
        <v>2.256491</v>
      </c>
      <c r="R1778">
        <v>-5.4863220000000004</v>
      </c>
      <c r="S1778">
        <v>-5.0867990000000001</v>
      </c>
      <c r="T1778">
        <v>-1.5238160000000001</v>
      </c>
      <c r="U1778">
        <v>2.731026</v>
      </c>
      <c r="V1778">
        <v>-0.34313100000000002</v>
      </c>
      <c r="W1778">
        <v>-2.7488229999999998</v>
      </c>
      <c r="X1778">
        <v>3.8792170000000001</v>
      </c>
      <c r="Y1778">
        <v>-0.66607000000000005</v>
      </c>
      <c r="Z1778">
        <v>-0.94522499999999998</v>
      </c>
      <c r="AA1778">
        <v>1.916844</v>
      </c>
      <c r="AB1778">
        <v>-0.25375999999999999</v>
      </c>
      <c r="AC1778">
        <v>3.429233</v>
      </c>
      <c r="AD1778">
        <v>-2.4098389999999998</v>
      </c>
      <c r="AE1778">
        <v>5.8189999999999999E-2</v>
      </c>
      <c r="AF1778">
        <v>4.9417619999999998</v>
      </c>
      <c r="AG1778">
        <v>3.4749789999999998</v>
      </c>
      <c r="AH1778">
        <v>-1.262694</v>
      </c>
      <c r="AI1778">
        <v>-1.7537940000000001</v>
      </c>
      <c r="AJ1778">
        <v>-1.277863</v>
      </c>
      <c r="AK1778">
        <v>-2.590182</v>
      </c>
      <c r="AL1778">
        <v>0.34589900000000001</v>
      </c>
      <c r="AM1778">
        <v>-2.18648</v>
      </c>
      <c r="AN1778">
        <v>1.1406099999999999</v>
      </c>
      <c r="AO1778">
        <v>-2.925764</v>
      </c>
      <c r="AP1778">
        <v>-8.6108840000000004</v>
      </c>
      <c r="AQ1778">
        <v>0.91998400000000002</v>
      </c>
      <c r="AR1778">
        <v>4.5954540000000001</v>
      </c>
      <c r="AS1778">
        <v>-1.764632</v>
      </c>
      <c r="AT1778">
        <v>0.47150799999999998</v>
      </c>
      <c r="AU1778">
        <v>-2.359381</v>
      </c>
      <c r="AV1778">
        <v>-3.5305780000000002</v>
      </c>
      <c r="AW1778">
        <v>1.11005</v>
      </c>
      <c r="AX1778">
        <v>5.7046859999999997</v>
      </c>
      <c r="AY1778">
        <v>-0.19730300000000001</v>
      </c>
      <c r="AZ1778">
        <v>3.8896809999999999</v>
      </c>
      <c r="BA1778">
        <v>-2.5393189999999999</v>
      </c>
      <c r="BB1778">
        <v>0.77205800000000002</v>
      </c>
      <c r="BC1778">
        <v>0.42513499999999999</v>
      </c>
      <c r="BD1778">
        <v>0.82099299999999997</v>
      </c>
      <c r="BE1778">
        <v>-4.1730340000000004</v>
      </c>
      <c r="BF1778">
        <v>1</v>
      </c>
    </row>
    <row r="1779" spans="1:58">
      <c r="A1779">
        <v>-0.343389</v>
      </c>
      <c r="B1779">
        <v>-0.65803400000000001</v>
      </c>
      <c r="C1779">
        <v>-8.7917999999999996E-2</v>
      </c>
      <c r="D1779">
        <v>-0.74368500000000004</v>
      </c>
      <c r="E1779">
        <v>-0.32566299999999998</v>
      </c>
      <c r="F1779">
        <v>-0.136044</v>
      </c>
      <c r="G1779">
        <v>-0.35951699999999998</v>
      </c>
      <c r="H1779">
        <v>0.174902</v>
      </c>
      <c r="I1779">
        <v>-0.28170600000000001</v>
      </c>
      <c r="J1779">
        <v>-0.82797600000000005</v>
      </c>
      <c r="K1779">
        <v>0.126584</v>
      </c>
      <c r="L1779">
        <v>-0.43514599999999998</v>
      </c>
      <c r="M1779">
        <v>0.40792600000000001</v>
      </c>
      <c r="N1779">
        <v>-0.14601900000000001</v>
      </c>
      <c r="O1779">
        <v>-0.10986700000000001</v>
      </c>
      <c r="P1779">
        <v>-0.15254300000000001</v>
      </c>
      <c r="Q1779">
        <v>0.300649</v>
      </c>
      <c r="R1779">
        <v>-0.74655000000000005</v>
      </c>
      <c r="S1779">
        <v>-0.70902500000000002</v>
      </c>
      <c r="T1779">
        <v>-0.210149</v>
      </c>
      <c r="U1779">
        <v>0.37231599999999998</v>
      </c>
      <c r="V1779">
        <v>-4.8842000000000003E-2</v>
      </c>
      <c r="W1779">
        <v>-0.37818099999999999</v>
      </c>
      <c r="X1779">
        <v>0.53291999999999995</v>
      </c>
      <c r="Y1779">
        <v>-0.10185900000000001</v>
      </c>
      <c r="Z1779">
        <v>-0.13411600000000001</v>
      </c>
      <c r="AA1779">
        <v>0.26622699999999999</v>
      </c>
      <c r="AB1779">
        <v>-3.8162000000000001E-2</v>
      </c>
      <c r="AC1779">
        <v>0.48117300000000002</v>
      </c>
      <c r="AD1779">
        <v>-0.35053899999999999</v>
      </c>
      <c r="AE1779">
        <v>3.7699999999999999E-3</v>
      </c>
      <c r="AF1779">
        <v>0.67811399999999999</v>
      </c>
      <c r="AG1779">
        <v>0.459399</v>
      </c>
      <c r="AH1779">
        <v>-0.17553299999999999</v>
      </c>
      <c r="AI1779">
        <v>-0.24484800000000001</v>
      </c>
      <c r="AJ1779">
        <v>-0.16394600000000001</v>
      </c>
      <c r="AK1779">
        <v>-0.34564499999999998</v>
      </c>
      <c r="AL1779">
        <v>3.7677000000000002E-2</v>
      </c>
      <c r="AM1779">
        <v>-0.28760000000000002</v>
      </c>
      <c r="AN1779">
        <v>0.16716400000000001</v>
      </c>
      <c r="AO1779">
        <v>-0.40168500000000001</v>
      </c>
      <c r="AP1779">
        <v>-1.161068</v>
      </c>
      <c r="AQ1779">
        <v>0.119435</v>
      </c>
      <c r="AR1779">
        <v>0.63194799999999995</v>
      </c>
      <c r="AS1779">
        <v>-0.23639399999999999</v>
      </c>
      <c r="AT1779">
        <v>7.2085999999999997E-2</v>
      </c>
      <c r="AU1779">
        <v>-0.31687100000000001</v>
      </c>
      <c r="AV1779">
        <v>-0.48533300000000001</v>
      </c>
      <c r="AW1779">
        <v>0.14938399999999999</v>
      </c>
      <c r="AX1779">
        <v>0.77584399999999998</v>
      </c>
      <c r="AY1779">
        <v>-3.8859999999999999E-2</v>
      </c>
      <c r="AZ1779">
        <v>0.52500999999999998</v>
      </c>
      <c r="BA1779">
        <v>-0.32378899999999999</v>
      </c>
      <c r="BB1779">
        <v>9.7115999999999994E-2</v>
      </c>
      <c r="BC1779">
        <v>5.3395999999999999E-2</v>
      </c>
      <c r="BD1779">
        <v>0.110387</v>
      </c>
      <c r="BE1779">
        <v>-0.57364499999999996</v>
      </c>
      <c r="BF1779">
        <v>1</v>
      </c>
    </row>
    <row r="1780" spans="1:58">
      <c r="A1780">
        <v>-0.81011900000000003</v>
      </c>
      <c r="B1780">
        <v>-1.5567059999999999</v>
      </c>
      <c r="C1780">
        <v>-0.24022299999999999</v>
      </c>
      <c r="D1780">
        <v>-1.7357910000000001</v>
      </c>
      <c r="E1780">
        <v>-0.76055399999999995</v>
      </c>
      <c r="F1780">
        <v>-0.348912</v>
      </c>
      <c r="G1780">
        <v>-0.86058800000000002</v>
      </c>
      <c r="H1780">
        <v>0.40396300000000002</v>
      </c>
      <c r="I1780">
        <v>-0.70803199999999999</v>
      </c>
      <c r="J1780">
        <v>-1.9402299999999999</v>
      </c>
      <c r="K1780">
        <v>0.27787600000000001</v>
      </c>
      <c r="L1780">
        <v>-1.044303</v>
      </c>
      <c r="M1780">
        <v>1.015185</v>
      </c>
      <c r="N1780">
        <v>-0.36044700000000002</v>
      </c>
      <c r="O1780">
        <v>-0.25402200000000003</v>
      </c>
      <c r="P1780">
        <v>-0.36380400000000002</v>
      </c>
      <c r="Q1780">
        <v>0.723943</v>
      </c>
      <c r="R1780">
        <v>-1.792624</v>
      </c>
      <c r="S1780">
        <v>-1.642938</v>
      </c>
      <c r="T1780">
        <v>-0.489458</v>
      </c>
      <c r="U1780">
        <v>0.90078400000000003</v>
      </c>
      <c r="V1780">
        <v>-9.2790999999999998E-2</v>
      </c>
      <c r="W1780">
        <v>-0.89231799999999994</v>
      </c>
      <c r="X1780">
        <v>1.261647</v>
      </c>
      <c r="Y1780">
        <v>-0.20144799999999999</v>
      </c>
      <c r="Z1780">
        <v>-0.29103200000000001</v>
      </c>
      <c r="AA1780">
        <v>0.62466600000000005</v>
      </c>
      <c r="AB1780">
        <v>-7.4680999999999997E-2</v>
      </c>
      <c r="AC1780">
        <v>1.1414899999999999</v>
      </c>
      <c r="AD1780">
        <v>-0.77840699999999996</v>
      </c>
      <c r="AE1780">
        <v>2.3744000000000001E-2</v>
      </c>
      <c r="AF1780">
        <v>1.617651</v>
      </c>
      <c r="AG1780">
        <v>1.128117</v>
      </c>
      <c r="AH1780">
        <v>-0.40544999999999998</v>
      </c>
      <c r="AI1780">
        <v>-0.58011400000000002</v>
      </c>
      <c r="AJ1780">
        <v>-0.43541200000000002</v>
      </c>
      <c r="AK1780">
        <v>-0.84853900000000004</v>
      </c>
      <c r="AL1780">
        <v>0.12099799999999999</v>
      </c>
      <c r="AM1780">
        <v>-0.70178700000000005</v>
      </c>
      <c r="AN1780">
        <v>0.367122</v>
      </c>
      <c r="AO1780">
        <v>-0.96454300000000004</v>
      </c>
      <c r="AP1780">
        <v>-2.8108360000000001</v>
      </c>
      <c r="AQ1780">
        <v>0.302203</v>
      </c>
      <c r="AR1780">
        <v>1.479088</v>
      </c>
      <c r="AS1780">
        <v>-0.61161299999999996</v>
      </c>
      <c r="AT1780">
        <v>0.133324</v>
      </c>
      <c r="AU1780">
        <v>-0.74656</v>
      </c>
      <c r="AV1780">
        <v>-1.145214</v>
      </c>
      <c r="AW1780">
        <v>0.34025499999999997</v>
      </c>
      <c r="AX1780">
        <v>1.8537159999999999</v>
      </c>
      <c r="AY1780">
        <v>-7.8181E-2</v>
      </c>
      <c r="AZ1780">
        <v>1.259771</v>
      </c>
      <c r="BA1780">
        <v>-0.81659899999999996</v>
      </c>
      <c r="BB1780">
        <v>0.26278800000000002</v>
      </c>
      <c r="BC1780">
        <v>0.16033800000000001</v>
      </c>
      <c r="BD1780">
        <v>0.272758</v>
      </c>
      <c r="BE1780">
        <v>-1.345599</v>
      </c>
      <c r="BF1780">
        <v>1</v>
      </c>
    </row>
    <row r="1781" spans="1:58">
      <c r="A1781">
        <v>-1.7682659999999999</v>
      </c>
      <c r="B1781">
        <v>-3.318899</v>
      </c>
      <c r="C1781">
        <v>-0.51068599999999997</v>
      </c>
      <c r="D1781">
        <v>-3.6797089999999999</v>
      </c>
      <c r="E1781">
        <v>-1.6293869999999999</v>
      </c>
      <c r="F1781">
        <v>-0.68706199999999995</v>
      </c>
      <c r="G1781">
        <v>-1.842735</v>
      </c>
      <c r="H1781">
        <v>0.88107100000000005</v>
      </c>
      <c r="I1781">
        <v>-1.4942759999999999</v>
      </c>
      <c r="J1781">
        <v>-4.0460269999999996</v>
      </c>
      <c r="K1781">
        <v>0.60594999999999999</v>
      </c>
      <c r="L1781">
        <v>-2.1738</v>
      </c>
      <c r="M1781">
        <v>2.0851329999999999</v>
      </c>
      <c r="N1781">
        <v>-0.75843899999999997</v>
      </c>
      <c r="O1781">
        <v>-0.57157999999999998</v>
      </c>
      <c r="P1781">
        <v>-0.76031499999999996</v>
      </c>
      <c r="Q1781">
        <v>1.5271300000000001</v>
      </c>
      <c r="R1781">
        <v>-3.7630140000000001</v>
      </c>
      <c r="S1781">
        <v>-3.505614</v>
      </c>
      <c r="T1781">
        <v>-1.04155</v>
      </c>
      <c r="U1781">
        <v>1.884641</v>
      </c>
      <c r="V1781">
        <v>-0.25718400000000002</v>
      </c>
      <c r="W1781">
        <v>-1.8859189999999999</v>
      </c>
      <c r="X1781">
        <v>2.6820590000000002</v>
      </c>
      <c r="Y1781">
        <v>-0.453569</v>
      </c>
      <c r="Z1781">
        <v>-0.64128600000000002</v>
      </c>
      <c r="AA1781">
        <v>1.3112630000000001</v>
      </c>
      <c r="AB1781">
        <v>-0.16483500000000001</v>
      </c>
      <c r="AC1781">
        <v>2.3434720000000002</v>
      </c>
      <c r="AD1781">
        <v>-1.6434899999999999</v>
      </c>
      <c r="AE1781">
        <v>1.8821999999999998E-2</v>
      </c>
      <c r="AF1781">
        <v>3.368115</v>
      </c>
      <c r="AG1781">
        <v>2.3775770000000001</v>
      </c>
      <c r="AH1781">
        <v>-0.86015699999999995</v>
      </c>
      <c r="AI1781">
        <v>-1.2079800000000001</v>
      </c>
      <c r="AJ1781">
        <v>-0.88335699999999995</v>
      </c>
      <c r="AK1781">
        <v>-1.753935</v>
      </c>
      <c r="AL1781">
        <v>0.24714</v>
      </c>
      <c r="AM1781">
        <v>-1.490337</v>
      </c>
      <c r="AN1781">
        <v>0.78204399999999996</v>
      </c>
      <c r="AO1781">
        <v>-2.014052</v>
      </c>
      <c r="AP1781">
        <v>-5.918355</v>
      </c>
      <c r="AQ1781">
        <v>0.621641</v>
      </c>
      <c r="AR1781">
        <v>3.1829869999999998</v>
      </c>
      <c r="AS1781">
        <v>-1.1862090000000001</v>
      </c>
      <c r="AT1781">
        <v>0.32568799999999998</v>
      </c>
      <c r="AU1781">
        <v>-1.6130359999999999</v>
      </c>
      <c r="AV1781">
        <v>-2.419953</v>
      </c>
      <c r="AW1781">
        <v>0.75406600000000001</v>
      </c>
      <c r="AX1781">
        <v>3.9014989999999998</v>
      </c>
      <c r="AY1781">
        <v>-0.119853</v>
      </c>
      <c r="AZ1781">
        <v>2.6388739999999999</v>
      </c>
      <c r="BA1781">
        <v>-1.740408</v>
      </c>
      <c r="BB1781">
        <v>0.53546800000000006</v>
      </c>
      <c r="BC1781">
        <v>0.29166900000000001</v>
      </c>
      <c r="BD1781">
        <v>0.55754499999999996</v>
      </c>
      <c r="BE1781">
        <v>-2.8729789999999999</v>
      </c>
      <c r="BF1781">
        <v>1</v>
      </c>
    </row>
    <row r="1782" spans="1:58">
      <c r="A1782">
        <v>-18.192060000000001</v>
      </c>
      <c r="B1782">
        <v>-33.640416999999999</v>
      </c>
      <c r="C1782">
        <v>-5.2806470000000001</v>
      </c>
      <c r="D1782">
        <v>-37.445793999999999</v>
      </c>
      <c r="E1782">
        <v>-16.560435999999999</v>
      </c>
      <c r="F1782">
        <v>-7.3340230000000002</v>
      </c>
      <c r="G1782">
        <v>-18.835964000000001</v>
      </c>
      <c r="H1782">
        <v>8.8965440000000005</v>
      </c>
      <c r="I1782">
        <v>-15.105959</v>
      </c>
      <c r="J1782">
        <v>-41.116861999999998</v>
      </c>
      <c r="K1782">
        <v>6.2588699999999999</v>
      </c>
      <c r="L1782">
        <v>-22.312971999999998</v>
      </c>
      <c r="M1782">
        <v>21.378968</v>
      </c>
      <c r="N1782">
        <v>-7.6938820000000003</v>
      </c>
      <c r="O1782">
        <v>-5.8539909999999997</v>
      </c>
      <c r="P1782">
        <v>-7.8768989999999999</v>
      </c>
      <c r="Q1782">
        <v>15.65878</v>
      </c>
      <c r="R1782">
        <v>-38.458705000000002</v>
      </c>
      <c r="S1782">
        <v>-35.626559</v>
      </c>
      <c r="T1782">
        <v>-10.664847</v>
      </c>
      <c r="U1782">
        <v>19.148551999999999</v>
      </c>
      <c r="V1782">
        <v>-2.4467050000000001</v>
      </c>
      <c r="W1782">
        <v>-19.200733</v>
      </c>
      <c r="X1782">
        <v>27.156825999999999</v>
      </c>
      <c r="Y1782">
        <v>-4.6073930000000001</v>
      </c>
      <c r="Z1782">
        <v>-6.5623649999999998</v>
      </c>
      <c r="AA1782">
        <v>13.312298</v>
      </c>
      <c r="AB1782">
        <v>-1.717079</v>
      </c>
      <c r="AC1782">
        <v>23.844994</v>
      </c>
      <c r="AD1782">
        <v>-16.756056000000001</v>
      </c>
      <c r="AE1782">
        <v>0.33902100000000002</v>
      </c>
      <c r="AF1782">
        <v>34.583360999999996</v>
      </c>
      <c r="AG1782">
        <v>24.237711999999998</v>
      </c>
      <c r="AH1782">
        <v>-8.8209219999999995</v>
      </c>
      <c r="AI1782">
        <v>-12.233936999999999</v>
      </c>
      <c r="AJ1782">
        <v>-8.9762229999999992</v>
      </c>
      <c r="AK1782">
        <v>-18.153410999999998</v>
      </c>
      <c r="AL1782">
        <v>2.487114</v>
      </c>
      <c r="AM1782">
        <v>-15.299937</v>
      </c>
      <c r="AN1782">
        <v>8.0546959999999999</v>
      </c>
      <c r="AO1782">
        <v>-20.514779999999998</v>
      </c>
      <c r="AP1782">
        <v>-60.259551000000002</v>
      </c>
      <c r="AQ1782">
        <v>6.5322519999999997</v>
      </c>
      <c r="AR1782">
        <v>32.258305999999997</v>
      </c>
      <c r="AS1782">
        <v>-12.292818</v>
      </c>
      <c r="AT1782">
        <v>3.3347380000000002</v>
      </c>
      <c r="AU1782">
        <v>-16.466196</v>
      </c>
      <c r="AV1782">
        <v>-24.704470000000001</v>
      </c>
      <c r="AW1782">
        <v>7.7429829999999997</v>
      </c>
      <c r="AX1782">
        <v>39.756064000000002</v>
      </c>
      <c r="AY1782">
        <v>-1.3973789999999999</v>
      </c>
      <c r="AZ1782">
        <v>27.049669000000002</v>
      </c>
      <c r="BA1782">
        <v>-17.760002</v>
      </c>
      <c r="BB1782">
        <v>5.3287240000000002</v>
      </c>
      <c r="BC1782">
        <v>2.9862959999999998</v>
      </c>
      <c r="BD1782">
        <v>5.7155459999999998</v>
      </c>
      <c r="BE1782">
        <v>-29.253741999999999</v>
      </c>
      <c r="BF1782">
        <v>1</v>
      </c>
    </row>
    <row r="1783" spans="1:58">
      <c r="A1783">
        <v>-0.75580499999999995</v>
      </c>
      <c r="B1783">
        <v>-1.423497</v>
      </c>
      <c r="C1783">
        <v>-0.19044</v>
      </c>
      <c r="D1783">
        <v>-1.5659369999999999</v>
      </c>
      <c r="E1783">
        <v>-0.68917799999999996</v>
      </c>
      <c r="F1783">
        <v>-0.31861899999999999</v>
      </c>
      <c r="G1783">
        <v>-0.80193599999999998</v>
      </c>
      <c r="H1783">
        <v>0.36366199999999999</v>
      </c>
      <c r="I1783">
        <v>-0.61387800000000003</v>
      </c>
      <c r="J1783">
        <v>-1.720944</v>
      </c>
      <c r="K1783">
        <v>0.269098</v>
      </c>
      <c r="L1783">
        <v>-0.94409600000000005</v>
      </c>
      <c r="M1783">
        <v>0.90803199999999995</v>
      </c>
      <c r="N1783">
        <v>-0.31180000000000002</v>
      </c>
      <c r="O1783">
        <v>-0.22723099999999999</v>
      </c>
      <c r="P1783">
        <v>-0.332179</v>
      </c>
      <c r="Q1783">
        <v>0.66175399999999995</v>
      </c>
      <c r="R1783">
        <v>-1.591599</v>
      </c>
      <c r="S1783">
        <v>-1.4844740000000001</v>
      </c>
      <c r="T1783">
        <v>-0.438722</v>
      </c>
      <c r="U1783">
        <v>0.80049800000000004</v>
      </c>
      <c r="V1783">
        <v>-9.1148999999999994E-2</v>
      </c>
      <c r="W1783">
        <v>-0.82827499999999998</v>
      </c>
      <c r="X1783">
        <v>1.1338360000000001</v>
      </c>
      <c r="Y1783">
        <v>-0.198848</v>
      </c>
      <c r="Z1783">
        <v>-0.26089499999999999</v>
      </c>
      <c r="AA1783">
        <v>0.56977999999999995</v>
      </c>
      <c r="AB1783">
        <v>-7.1585999999999997E-2</v>
      </c>
      <c r="AC1783">
        <v>1.009725</v>
      </c>
      <c r="AD1783">
        <v>-0.67591000000000001</v>
      </c>
      <c r="AE1783">
        <v>2.2246999999999999E-2</v>
      </c>
      <c r="AF1783">
        <v>1.4410540000000001</v>
      </c>
      <c r="AG1783">
        <v>1.005147</v>
      </c>
      <c r="AH1783">
        <v>-0.38183</v>
      </c>
      <c r="AI1783">
        <v>-0.50824199999999997</v>
      </c>
      <c r="AJ1783">
        <v>-0.38623600000000002</v>
      </c>
      <c r="AK1783">
        <v>-0.75971200000000005</v>
      </c>
      <c r="AL1783">
        <v>0.109805</v>
      </c>
      <c r="AM1783">
        <v>-0.63516300000000003</v>
      </c>
      <c r="AN1783">
        <v>0.31416899999999998</v>
      </c>
      <c r="AO1783">
        <v>-0.85311400000000004</v>
      </c>
      <c r="AP1783">
        <v>-2.5186809999999999</v>
      </c>
      <c r="AQ1783">
        <v>0.29236499999999999</v>
      </c>
      <c r="AR1783">
        <v>1.338228</v>
      </c>
      <c r="AS1783">
        <v>-0.51272300000000004</v>
      </c>
      <c r="AT1783">
        <v>0.11899</v>
      </c>
      <c r="AU1783">
        <v>-0.67001999999999995</v>
      </c>
      <c r="AV1783">
        <v>-1.0305899999999999</v>
      </c>
      <c r="AW1783">
        <v>0.32362000000000002</v>
      </c>
      <c r="AX1783">
        <v>1.6640550000000001</v>
      </c>
      <c r="AY1783">
        <v>-4.4415999999999997E-2</v>
      </c>
      <c r="AZ1783">
        <v>1.115121</v>
      </c>
      <c r="BA1783">
        <v>-0.70859899999999998</v>
      </c>
      <c r="BB1783">
        <v>0.21716199999999999</v>
      </c>
      <c r="BC1783">
        <v>0.154198</v>
      </c>
      <c r="BD1783">
        <v>0.23610800000000001</v>
      </c>
      <c r="BE1783">
        <v>-1.228164</v>
      </c>
      <c r="BF1783">
        <v>1</v>
      </c>
    </row>
    <row r="1784" spans="1:58">
      <c r="A1784">
        <v>-0.97269799999999995</v>
      </c>
      <c r="B1784">
        <v>-1.780632</v>
      </c>
      <c r="C1784">
        <v>-0.27712599999999998</v>
      </c>
      <c r="D1784">
        <v>-1.9795590000000001</v>
      </c>
      <c r="E1784">
        <v>-0.880104</v>
      </c>
      <c r="F1784">
        <v>-0.37987199999999999</v>
      </c>
      <c r="G1784">
        <v>-1.0050760000000001</v>
      </c>
      <c r="H1784">
        <v>0.46360499999999999</v>
      </c>
      <c r="I1784">
        <v>-0.78146000000000004</v>
      </c>
      <c r="J1784">
        <v>-2.173295</v>
      </c>
      <c r="K1784">
        <v>0.338532</v>
      </c>
      <c r="L1784">
        <v>-1.1908559999999999</v>
      </c>
      <c r="M1784">
        <v>1.1417349999999999</v>
      </c>
      <c r="N1784">
        <v>-0.41138200000000003</v>
      </c>
      <c r="O1784">
        <v>-0.314637</v>
      </c>
      <c r="P1784">
        <v>-0.41669099999999998</v>
      </c>
      <c r="Q1784">
        <v>0.828712</v>
      </c>
      <c r="R1784">
        <v>-2.0323600000000002</v>
      </c>
      <c r="S1784">
        <v>-1.890177</v>
      </c>
      <c r="T1784">
        <v>-0.56324700000000005</v>
      </c>
      <c r="U1784">
        <v>1.0163070000000001</v>
      </c>
      <c r="V1784">
        <v>-0.13082199999999999</v>
      </c>
      <c r="W1784">
        <v>-1.027895</v>
      </c>
      <c r="X1784">
        <v>1.4418899999999999</v>
      </c>
      <c r="Y1784">
        <v>-0.25047000000000003</v>
      </c>
      <c r="Z1784">
        <v>-0.350022</v>
      </c>
      <c r="AA1784">
        <v>0.71145599999999998</v>
      </c>
      <c r="AB1784">
        <v>-0.103201</v>
      </c>
      <c r="AC1784">
        <v>1.2592110000000001</v>
      </c>
      <c r="AD1784">
        <v>-0.875718</v>
      </c>
      <c r="AE1784">
        <v>4.8739999999999999E-3</v>
      </c>
      <c r="AF1784">
        <v>1.834317</v>
      </c>
      <c r="AG1784">
        <v>1.2693920000000001</v>
      </c>
      <c r="AH1784">
        <v>-0.483985</v>
      </c>
      <c r="AI1784">
        <v>-0.65007199999999998</v>
      </c>
      <c r="AJ1784">
        <v>-0.48191899999999999</v>
      </c>
      <c r="AK1784">
        <v>-0.96009800000000001</v>
      </c>
      <c r="AL1784">
        <v>0.13076299999999999</v>
      </c>
      <c r="AM1784">
        <v>-0.81333</v>
      </c>
      <c r="AN1784">
        <v>0.42891200000000002</v>
      </c>
      <c r="AO1784">
        <v>-1.081302</v>
      </c>
      <c r="AP1784">
        <v>-3.1912129999999999</v>
      </c>
      <c r="AQ1784">
        <v>0.351823</v>
      </c>
      <c r="AR1784">
        <v>1.7186159999999999</v>
      </c>
      <c r="AS1784">
        <v>-0.64602499999999996</v>
      </c>
      <c r="AT1784">
        <v>0.181784</v>
      </c>
      <c r="AU1784">
        <v>-0.86758599999999997</v>
      </c>
      <c r="AV1784">
        <v>-1.3294360000000001</v>
      </c>
      <c r="AW1784">
        <v>0.415599</v>
      </c>
      <c r="AX1784">
        <v>2.11687</v>
      </c>
      <c r="AY1784">
        <v>-7.8899999999999998E-2</v>
      </c>
      <c r="AZ1784">
        <v>1.434515</v>
      </c>
      <c r="BA1784">
        <v>-0.94407600000000003</v>
      </c>
      <c r="BB1784">
        <v>0.27660600000000002</v>
      </c>
      <c r="BC1784">
        <v>0.16120399999999999</v>
      </c>
      <c r="BD1784">
        <v>0.30980999999999997</v>
      </c>
      <c r="BE1784">
        <v>-1.5656760000000001</v>
      </c>
      <c r="BF1784">
        <v>1</v>
      </c>
    </row>
    <row r="1785" spans="1:58">
      <c r="A1785">
        <v>-4.4530750000000001</v>
      </c>
      <c r="B1785">
        <v>-8.2444199999999999</v>
      </c>
      <c r="C1785">
        <v>-1.2918750000000001</v>
      </c>
      <c r="D1785">
        <v>-9.1792040000000004</v>
      </c>
      <c r="E1785">
        <v>-4.0609570000000001</v>
      </c>
      <c r="F1785">
        <v>-1.803806</v>
      </c>
      <c r="G1785">
        <v>-4.6246770000000001</v>
      </c>
      <c r="H1785">
        <v>2.1778080000000002</v>
      </c>
      <c r="I1785">
        <v>-3.6868050000000001</v>
      </c>
      <c r="J1785">
        <v>-10.08806</v>
      </c>
      <c r="K1785">
        <v>1.5409489999999999</v>
      </c>
      <c r="L1785">
        <v>-5.4703590000000002</v>
      </c>
      <c r="M1785">
        <v>5.2580520000000002</v>
      </c>
      <c r="N1785">
        <v>-1.8867849999999999</v>
      </c>
      <c r="O1785">
        <v>-1.443516</v>
      </c>
      <c r="P1785">
        <v>-1.9310050000000001</v>
      </c>
      <c r="Q1785">
        <v>3.8380420000000002</v>
      </c>
      <c r="R1785">
        <v>-9.4091369999999994</v>
      </c>
      <c r="S1785">
        <v>-8.7280580000000008</v>
      </c>
      <c r="T1785">
        <v>-2.6320939999999999</v>
      </c>
      <c r="U1785">
        <v>4.7066229999999996</v>
      </c>
      <c r="V1785">
        <v>-0.58627399999999996</v>
      </c>
      <c r="W1785">
        <v>-4.6987829999999997</v>
      </c>
      <c r="X1785">
        <v>6.6595300000000002</v>
      </c>
      <c r="Y1785">
        <v>-1.1224369999999999</v>
      </c>
      <c r="Z1785">
        <v>-1.607537</v>
      </c>
      <c r="AA1785">
        <v>3.2786240000000002</v>
      </c>
      <c r="AB1785">
        <v>-0.43380800000000003</v>
      </c>
      <c r="AC1785">
        <v>5.8439870000000003</v>
      </c>
      <c r="AD1785">
        <v>-4.0981519999999998</v>
      </c>
      <c r="AE1785">
        <v>7.2655999999999998E-2</v>
      </c>
      <c r="AF1785">
        <v>8.4740929999999999</v>
      </c>
      <c r="AG1785">
        <v>5.9402900000000001</v>
      </c>
      <c r="AH1785">
        <v>-2.156396</v>
      </c>
      <c r="AI1785">
        <v>-3.0020310000000001</v>
      </c>
      <c r="AJ1785">
        <v>-2.2042470000000001</v>
      </c>
      <c r="AK1785">
        <v>-4.4409660000000004</v>
      </c>
      <c r="AL1785">
        <v>0.61456500000000003</v>
      </c>
      <c r="AM1785">
        <v>-3.7412070000000002</v>
      </c>
      <c r="AN1785">
        <v>1.973778</v>
      </c>
      <c r="AO1785">
        <v>-5.024737</v>
      </c>
      <c r="AP1785">
        <v>-14.766959999999999</v>
      </c>
      <c r="AQ1785">
        <v>1.617597</v>
      </c>
      <c r="AR1785">
        <v>7.9024270000000003</v>
      </c>
      <c r="AS1785">
        <v>-3.0040399999999998</v>
      </c>
      <c r="AT1785">
        <v>0.811666</v>
      </c>
      <c r="AU1785">
        <v>-4.022106</v>
      </c>
      <c r="AV1785">
        <v>-6.0679020000000001</v>
      </c>
      <c r="AW1785">
        <v>1.897273</v>
      </c>
      <c r="AX1785">
        <v>9.7430430000000001</v>
      </c>
      <c r="AY1785">
        <v>-0.32581399999999999</v>
      </c>
      <c r="AZ1785">
        <v>6.6341580000000002</v>
      </c>
      <c r="BA1785">
        <v>-4.3500889999999997</v>
      </c>
      <c r="BB1785">
        <v>1.3035749999999999</v>
      </c>
      <c r="BC1785">
        <v>0.73939500000000002</v>
      </c>
      <c r="BD1785">
        <v>1.409338</v>
      </c>
      <c r="BE1785">
        <v>-7.1733599999999997</v>
      </c>
      <c r="BF1785">
        <v>1</v>
      </c>
    </row>
    <row r="1786" spans="1:58">
      <c r="A1786">
        <v>-8.3276500000000002</v>
      </c>
      <c r="B1786">
        <v>-15.420019999999999</v>
      </c>
      <c r="C1786">
        <v>-2.4129779999999998</v>
      </c>
      <c r="D1786">
        <v>-17.147729999999999</v>
      </c>
      <c r="E1786">
        <v>-7.5698239999999997</v>
      </c>
      <c r="F1786">
        <v>-3.3573230000000001</v>
      </c>
      <c r="G1786">
        <v>-8.6106099999999994</v>
      </c>
      <c r="H1786">
        <v>4.0470569999999997</v>
      </c>
      <c r="I1786">
        <v>-6.9159940000000004</v>
      </c>
      <c r="J1786">
        <v>-18.865708000000001</v>
      </c>
      <c r="K1786">
        <v>2.8655569999999999</v>
      </c>
      <c r="L1786">
        <v>-10.231862</v>
      </c>
      <c r="M1786">
        <v>9.8088420000000003</v>
      </c>
      <c r="N1786">
        <v>-3.527196</v>
      </c>
      <c r="O1786">
        <v>-2.6958359999999999</v>
      </c>
      <c r="P1786">
        <v>-3.5909520000000001</v>
      </c>
      <c r="Q1786">
        <v>7.1962130000000002</v>
      </c>
      <c r="R1786">
        <v>-17.620329000000002</v>
      </c>
      <c r="S1786">
        <v>-16.326658999999999</v>
      </c>
      <c r="T1786">
        <v>-4.9056300000000004</v>
      </c>
      <c r="U1786">
        <v>8.7594360000000009</v>
      </c>
      <c r="V1786">
        <v>-1.130652</v>
      </c>
      <c r="W1786">
        <v>-8.7923399999999994</v>
      </c>
      <c r="X1786">
        <v>12.464219999999999</v>
      </c>
      <c r="Y1786">
        <v>-2.1139489999999999</v>
      </c>
      <c r="Z1786">
        <v>-3.0074839999999998</v>
      </c>
      <c r="AA1786">
        <v>6.0966430000000003</v>
      </c>
      <c r="AB1786">
        <v>-0.80590899999999999</v>
      </c>
      <c r="AC1786">
        <v>10.880362999999999</v>
      </c>
      <c r="AD1786">
        <v>-7.6594709999999999</v>
      </c>
      <c r="AE1786">
        <v>0.158521</v>
      </c>
      <c r="AF1786">
        <v>15.832537</v>
      </c>
      <c r="AG1786">
        <v>11.103963</v>
      </c>
      <c r="AH1786">
        <v>-4.0538090000000002</v>
      </c>
      <c r="AI1786">
        <v>-5.6193999999999997</v>
      </c>
      <c r="AJ1786">
        <v>-4.1335839999999999</v>
      </c>
      <c r="AK1786">
        <v>-8.2983720000000005</v>
      </c>
      <c r="AL1786">
        <v>1.1393150000000001</v>
      </c>
      <c r="AM1786">
        <v>-7.0141749999999998</v>
      </c>
      <c r="AN1786">
        <v>3.6929729999999998</v>
      </c>
      <c r="AO1786">
        <v>-9.3480589999999992</v>
      </c>
      <c r="AP1786">
        <v>-27.582017</v>
      </c>
      <c r="AQ1786">
        <v>3.0037250000000002</v>
      </c>
      <c r="AR1786">
        <v>14.771041</v>
      </c>
      <c r="AS1786">
        <v>-5.6144489999999996</v>
      </c>
      <c r="AT1786">
        <v>1.5196179999999999</v>
      </c>
      <c r="AU1786">
        <v>-7.5579280000000004</v>
      </c>
      <c r="AV1786">
        <v>-11.296920999999999</v>
      </c>
      <c r="AW1786">
        <v>3.5201190000000002</v>
      </c>
      <c r="AX1786">
        <v>18.192582000000002</v>
      </c>
      <c r="AY1786">
        <v>-0.65515100000000004</v>
      </c>
      <c r="AZ1786">
        <v>12.408912000000001</v>
      </c>
      <c r="BA1786">
        <v>-8.1364959999999993</v>
      </c>
      <c r="BB1786">
        <v>2.4425759999999999</v>
      </c>
      <c r="BC1786">
        <v>1.3858410000000001</v>
      </c>
      <c r="BD1786">
        <v>2.6326670000000001</v>
      </c>
      <c r="BE1786">
        <v>-13.431217</v>
      </c>
      <c r="BF1786">
        <v>1</v>
      </c>
    </row>
    <row r="1787" spans="1:58">
      <c r="A1787">
        <v>-1.136341</v>
      </c>
      <c r="B1787">
        <v>-2.1475019999999998</v>
      </c>
      <c r="C1787">
        <v>-0.34202199999999999</v>
      </c>
      <c r="D1787">
        <v>-2.3847520000000002</v>
      </c>
      <c r="E1787">
        <v>-1.077698</v>
      </c>
      <c r="F1787">
        <v>-0.48491299999999998</v>
      </c>
      <c r="G1787">
        <v>-1.1938550000000001</v>
      </c>
      <c r="H1787">
        <v>0.564639</v>
      </c>
      <c r="I1787">
        <v>-0.97558100000000003</v>
      </c>
      <c r="J1787">
        <v>-2.6209899999999999</v>
      </c>
      <c r="K1787">
        <v>0.379747</v>
      </c>
      <c r="L1787">
        <v>-1.4294640000000001</v>
      </c>
      <c r="M1787">
        <v>1.3907940000000001</v>
      </c>
      <c r="N1787">
        <v>-0.52189799999999997</v>
      </c>
      <c r="O1787">
        <v>-0.39170199999999999</v>
      </c>
      <c r="P1787">
        <v>-0.47965400000000002</v>
      </c>
      <c r="Q1787">
        <v>1.038556</v>
      </c>
      <c r="R1787">
        <v>-2.480048</v>
      </c>
      <c r="S1787">
        <v>-2.2480129999999998</v>
      </c>
      <c r="T1787">
        <v>-0.662798</v>
      </c>
      <c r="U1787">
        <v>1.2202550000000001</v>
      </c>
      <c r="V1787">
        <v>-0.13261700000000001</v>
      </c>
      <c r="W1787">
        <v>-1.2416199999999999</v>
      </c>
      <c r="X1787">
        <v>1.7405740000000001</v>
      </c>
      <c r="Y1787">
        <v>-0.29581000000000002</v>
      </c>
      <c r="Z1787">
        <v>-0.45050400000000002</v>
      </c>
      <c r="AA1787">
        <v>0.82636500000000002</v>
      </c>
      <c r="AB1787">
        <v>-6.0524000000000001E-2</v>
      </c>
      <c r="AC1787">
        <v>1.5587249999999999</v>
      </c>
      <c r="AD1787">
        <v>-1.0889770000000001</v>
      </c>
      <c r="AE1787">
        <v>2.2551000000000002E-2</v>
      </c>
      <c r="AF1787">
        <v>2.217673</v>
      </c>
      <c r="AG1787">
        <v>1.5512760000000001</v>
      </c>
      <c r="AH1787">
        <v>-0.58182299999999998</v>
      </c>
      <c r="AI1787">
        <v>-0.78990099999999996</v>
      </c>
      <c r="AJ1787">
        <v>-0.58985500000000002</v>
      </c>
      <c r="AK1787">
        <v>-1.174445</v>
      </c>
      <c r="AL1787">
        <v>0.13694300000000001</v>
      </c>
      <c r="AM1787">
        <v>-0.95816299999999999</v>
      </c>
      <c r="AN1787">
        <v>0.48124400000000001</v>
      </c>
      <c r="AO1787">
        <v>-1.329572</v>
      </c>
      <c r="AP1787">
        <v>-3.8659940000000002</v>
      </c>
      <c r="AQ1787">
        <v>0.39177099999999998</v>
      </c>
      <c r="AR1787">
        <v>2.0325700000000002</v>
      </c>
      <c r="AS1787">
        <v>-0.79634499999999997</v>
      </c>
      <c r="AT1787">
        <v>0.192827</v>
      </c>
      <c r="AU1787">
        <v>-1.0617509999999999</v>
      </c>
      <c r="AV1787">
        <v>-1.5755729999999999</v>
      </c>
      <c r="AW1787">
        <v>0.46073900000000001</v>
      </c>
      <c r="AX1787">
        <v>2.5517789999999998</v>
      </c>
      <c r="AY1787">
        <v>-9.0121000000000007E-2</v>
      </c>
      <c r="AZ1787">
        <v>1.739682</v>
      </c>
      <c r="BA1787">
        <v>-1.1370979999999999</v>
      </c>
      <c r="BB1787">
        <v>0.33513700000000002</v>
      </c>
      <c r="BC1787">
        <v>0.194609</v>
      </c>
      <c r="BD1787">
        <v>0.38191599999999998</v>
      </c>
      <c r="BE1787">
        <v>-1.8567279999999999</v>
      </c>
      <c r="BF1787">
        <v>1</v>
      </c>
    </row>
    <row r="1788" spans="1:58">
      <c r="A1788">
        <v>-0.25981300000000002</v>
      </c>
      <c r="B1788">
        <v>-0.50874200000000003</v>
      </c>
      <c r="C1788">
        <v>-0.103033</v>
      </c>
      <c r="D1788">
        <v>-0.54672100000000001</v>
      </c>
      <c r="E1788">
        <v>-0.238707</v>
      </c>
      <c r="F1788">
        <v>-0.11106000000000001</v>
      </c>
      <c r="G1788">
        <v>-0.29854399999999998</v>
      </c>
      <c r="H1788">
        <v>0.13363800000000001</v>
      </c>
      <c r="I1788">
        <v>-0.23241000000000001</v>
      </c>
      <c r="J1788">
        <v>-0.61004700000000001</v>
      </c>
      <c r="K1788">
        <v>0.10537100000000001</v>
      </c>
      <c r="L1788">
        <v>-0.34859099999999998</v>
      </c>
      <c r="M1788">
        <v>0.28183900000000001</v>
      </c>
      <c r="N1788">
        <v>-0.14538200000000001</v>
      </c>
      <c r="O1788">
        <v>-7.8828999999999996E-2</v>
      </c>
      <c r="P1788">
        <v>-8.9719999999999994E-2</v>
      </c>
      <c r="Q1788">
        <v>0.248138</v>
      </c>
      <c r="R1788">
        <v>-0.59192100000000003</v>
      </c>
      <c r="S1788">
        <v>-0.56471099999999996</v>
      </c>
      <c r="T1788">
        <v>-0.17361499999999999</v>
      </c>
      <c r="U1788">
        <v>0.29229500000000003</v>
      </c>
      <c r="V1788">
        <v>-5.9603000000000003E-2</v>
      </c>
      <c r="W1788">
        <v>-0.306834</v>
      </c>
      <c r="X1788">
        <v>0.42553000000000002</v>
      </c>
      <c r="Y1788">
        <v>-4.1834999999999997E-2</v>
      </c>
      <c r="Z1788">
        <v>-8.1683000000000006E-2</v>
      </c>
      <c r="AA1788">
        <v>0.19273599999999999</v>
      </c>
      <c r="AB1788">
        <v>-2.094E-2</v>
      </c>
      <c r="AC1788">
        <v>0.33211800000000002</v>
      </c>
      <c r="AD1788">
        <v>-0.225604</v>
      </c>
      <c r="AE1788">
        <v>-3.5539999999999999E-3</v>
      </c>
      <c r="AF1788">
        <v>0.52262600000000003</v>
      </c>
      <c r="AG1788">
        <v>0.34759499999999999</v>
      </c>
      <c r="AH1788">
        <v>-0.14662500000000001</v>
      </c>
      <c r="AI1788">
        <v>-0.19647600000000001</v>
      </c>
      <c r="AJ1788">
        <v>-0.144009</v>
      </c>
      <c r="AK1788">
        <v>-0.259046</v>
      </c>
      <c r="AL1788">
        <v>1.8741000000000001E-2</v>
      </c>
      <c r="AM1788">
        <v>-0.25792999999999999</v>
      </c>
      <c r="AN1788">
        <v>0.105876</v>
      </c>
      <c r="AO1788">
        <v>-0.275227</v>
      </c>
      <c r="AP1788">
        <v>-0.90458000000000005</v>
      </c>
      <c r="AQ1788">
        <v>7.5777999999999998E-2</v>
      </c>
      <c r="AR1788">
        <v>0.49212600000000001</v>
      </c>
      <c r="AS1788">
        <v>-0.162327</v>
      </c>
      <c r="AT1788">
        <v>2.5694000000000002E-2</v>
      </c>
      <c r="AU1788">
        <v>-0.25142399999999998</v>
      </c>
      <c r="AV1788">
        <v>-0.332922</v>
      </c>
      <c r="AW1788">
        <v>0.11718199999999999</v>
      </c>
      <c r="AX1788">
        <v>0.56593800000000005</v>
      </c>
      <c r="AY1788">
        <v>-4.1489999999999999E-2</v>
      </c>
      <c r="AZ1788">
        <v>0.40548400000000001</v>
      </c>
      <c r="BA1788">
        <v>-0.26812999999999998</v>
      </c>
      <c r="BB1788">
        <v>6.8559999999999996E-2</v>
      </c>
      <c r="BC1788">
        <v>5.0192000000000001E-2</v>
      </c>
      <c r="BD1788">
        <v>6.6757999999999998E-2</v>
      </c>
      <c r="BE1788">
        <v>-0.449436</v>
      </c>
      <c r="BF1788">
        <v>1</v>
      </c>
    </row>
    <row r="1789" spans="1:58">
      <c r="A1789">
        <v>-1.656134</v>
      </c>
      <c r="B1789">
        <v>-3.0607160000000002</v>
      </c>
      <c r="C1789">
        <v>-0.47514699999999999</v>
      </c>
      <c r="D1789">
        <v>-3.4162020000000002</v>
      </c>
      <c r="E1789">
        <v>-1.508737</v>
      </c>
      <c r="F1789">
        <v>-0.67252199999999995</v>
      </c>
      <c r="G1789">
        <v>-1.7280450000000001</v>
      </c>
      <c r="H1789">
        <v>0.80857000000000001</v>
      </c>
      <c r="I1789">
        <v>-1.371799</v>
      </c>
      <c r="J1789">
        <v>-3.7466599999999999</v>
      </c>
      <c r="K1789">
        <v>0.58138800000000002</v>
      </c>
      <c r="L1789">
        <v>-2.0350160000000002</v>
      </c>
      <c r="M1789">
        <v>1.9533640000000001</v>
      </c>
      <c r="N1789">
        <v>-0.70398799999999995</v>
      </c>
      <c r="O1789">
        <v>-0.53120999999999996</v>
      </c>
      <c r="P1789">
        <v>-0.72012500000000002</v>
      </c>
      <c r="Q1789">
        <v>1.425546</v>
      </c>
      <c r="R1789">
        <v>-3.4942760000000002</v>
      </c>
      <c r="S1789">
        <v>-3.2493460000000001</v>
      </c>
      <c r="T1789">
        <v>-0.97926899999999995</v>
      </c>
      <c r="U1789">
        <v>1.7488300000000001</v>
      </c>
      <c r="V1789">
        <v>-0.22269600000000001</v>
      </c>
      <c r="W1789">
        <v>-1.7500329999999999</v>
      </c>
      <c r="X1789">
        <v>2.4677129999999998</v>
      </c>
      <c r="Y1789">
        <v>-0.42484100000000002</v>
      </c>
      <c r="Z1789">
        <v>-0.60098700000000005</v>
      </c>
      <c r="AA1789">
        <v>1.212588</v>
      </c>
      <c r="AB1789">
        <v>-0.15773899999999999</v>
      </c>
      <c r="AC1789">
        <v>2.173632</v>
      </c>
      <c r="AD1789">
        <v>-1.517555</v>
      </c>
      <c r="AE1789">
        <v>3.5154999999999999E-2</v>
      </c>
      <c r="AF1789">
        <v>3.1461290000000002</v>
      </c>
      <c r="AG1789">
        <v>2.201924</v>
      </c>
      <c r="AH1789">
        <v>-0.81174100000000005</v>
      </c>
      <c r="AI1789">
        <v>-1.116598</v>
      </c>
      <c r="AJ1789">
        <v>-0.82292500000000002</v>
      </c>
      <c r="AK1789">
        <v>-1.6504779999999999</v>
      </c>
      <c r="AL1789">
        <v>0.22695599999999999</v>
      </c>
      <c r="AM1789">
        <v>-1.395896</v>
      </c>
      <c r="AN1789">
        <v>0.73141199999999995</v>
      </c>
      <c r="AO1789">
        <v>-1.8728119999999999</v>
      </c>
      <c r="AP1789">
        <v>-5.4883490000000004</v>
      </c>
      <c r="AQ1789">
        <v>0.59181399999999995</v>
      </c>
      <c r="AR1789">
        <v>2.9333369999999999</v>
      </c>
      <c r="AS1789">
        <v>-1.112503</v>
      </c>
      <c r="AT1789">
        <v>0.30126199999999997</v>
      </c>
      <c r="AU1789">
        <v>-1.4963489999999999</v>
      </c>
      <c r="AV1789">
        <v>-2.25387</v>
      </c>
      <c r="AW1789">
        <v>0.71138400000000002</v>
      </c>
      <c r="AX1789">
        <v>3.6211679999999999</v>
      </c>
      <c r="AY1789">
        <v>-0.13167599999999999</v>
      </c>
      <c r="AZ1789">
        <v>2.4671080000000001</v>
      </c>
      <c r="BA1789">
        <v>-1.624501</v>
      </c>
      <c r="BB1789">
        <v>0.48877900000000002</v>
      </c>
      <c r="BC1789">
        <v>0.27590999999999999</v>
      </c>
      <c r="BD1789">
        <v>0.52745299999999995</v>
      </c>
      <c r="BE1789">
        <v>-2.6678980000000001</v>
      </c>
      <c r="BF1789">
        <v>1</v>
      </c>
    </row>
    <row r="1790" spans="1:58">
      <c r="A1790">
        <v>-1.768262</v>
      </c>
      <c r="B1790">
        <v>-3.318908</v>
      </c>
      <c r="C1790">
        <v>-0.51071999999999995</v>
      </c>
      <c r="D1790">
        <v>-3.6797080000000002</v>
      </c>
      <c r="E1790">
        <v>-1.6293960000000001</v>
      </c>
      <c r="F1790">
        <v>-0.68707499999999999</v>
      </c>
      <c r="G1790">
        <v>-1.84274</v>
      </c>
      <c r="H1790">
        <v>0.88105100000000003</v>
      </c>
      <c r="I1790">
        <v>-1.4942949999999999</v>
      </c>
      <c r="J1790">
        <v>-4.0460000000000003</v>
      </c>
      <c r="K1790">
        <v>0.60594599999999998</v>
      </c>
      <c r="L1790">
        <v>-2.1737989999999998</v>
      </c>
      <c r="M1790">
        <v>2.0851440000000001</v>
      </c>
      <c r="N1790">
        <v>-0.758467</v>
      </c>
      <c r="O1790">
        <v>-0.571604</v>
      </c>
      <c r="P1790">
        <v>-0.76031499999999996</v>
      </c>
      <c r="Q1790">
        <v>1.5271170000000001</v>
      </c>
      <c r="R1790">
        <v>-3.7629950000000001</v>
      </c>
      <c r="S1790">
        <v>-3.5056180000000001</v>
      </c>
      <c r="T1790">
        <v>-1.0415639999999999</v>
      </c>
      <c r="U1790">
        <v>1.884647</v>
      </c>
      <c r="V1790">
        <v>-0.25719999999999998</v>
      </c>
      <c r="W1790">
        <v>-1.8859109999999999</v>
      </c>
      <c r="X1790">
        <v>2.6820650000000001</v>
      </c>
      <c r="Y1790">
        <v>-0.45356800000000003</v>
      </c>
      <c r="Z1790">
        <v>-0.64128300000000005</v>
      </c>
      <c r="AA1790">
        <v>1.3112429999999999</v>
      </c>
      <c r="AB1790">
        <v>-0.16487199999999999</v>
      </c>
      <c r="AC1790">
        <v>2.343448</v>
      </c>
      <c r="AD1790">
        <v>-1.6434679999999999</v>
      </c>
      <c r="AE1790">
        <v>1.8824E-2</v>
      </c>
      <c r="AF1790">
        <v>3.3681130000000001</v>
      </c>
      <c r="AG1790">
        <v>2.3775979999999999</v>
      </c>
      <c r="AH1790">
        <v>-0.86016599999999999</v>
      </c>
      <c r="AI1790">
        <v>-1.207981</v>
      </c>
      <c r="AJ1790">
        <v>-0.88339400000000001</v>
      </c>
      <c r="AK1790">
        <v>-1.753952</v>
      </c>
      <c r="AL1790">
        <v>0.24716099999999999</v>
      </c>
      <c r="AM1790">
        <v>-1.4903439999999999</v>
      </c>
      <c r="AN1790">
        <v>0.782053</v>
      </c>
      <c r="AO1790">
        <v>-2.0140600000000002</v>
      </c>
      <c r="AP1790">
        <v>-5.9183700000000004</v>
      </c>
      <c r="AQ1790">
        <v>0.62168500000000004</v>
      </c>
      <c r="AR1790">
        <v>3.182976</v>
      </c>
      <c r="AS1790">
        <v>-1.186204</v>
      </c>
      <c r="AT1790">
        <v>0.32566600000000001</v>
      </c>
      <c r="AU1790">
        <v>-1.613019</v>
      </c>
      <c r="AV1790">
        <v>-2.419975</v>
      </c>
      <c r="AW1790">
        <v>0.75409300000000001</v>
      </c>
      <c r="AX1790">
        <v>3.9015119999999999</v>
      </c>
      <c r="AY1790">
        <v>-0.119867</v>
      </c>
      <c r="AZ1790">
        <v>2.6388799999999999</v>
      </c>
      <c r="BA1790">
        <v>-1.740442</v>
      </c>
      <c r="BB1790">
        <v>0.53548700000000005</v>
      </c>
      <c r="BC1790">
        <v>0.29166599999999998</v>
      </c>
      <c r="BD1790">
        <v>0.557562</v>
      </c>
      <c r="BE1790">
        <v>-2.8729650000000002</v>
      </c>
      <c r="BF1790">
        <v>1</v>
      </c>
    </row>
    <row r="1791" spans="1:58">
      <c r="A1791">
        <v>-0.80386899999999994</v>
      </c>
      <c r="B1791">
        <v>-1.4399489999999999</v>
      </c>
      <c r="C1791">
        <v>-0.19583400000000001</v>
      </c>
      <c r="D1791">
        <v>-1.5938399999999999</v>
      </c>
      <c r="E1791">
        <v>-0.69906800000000002</v>
      </c>
      <c r="F1791">
        <v>-0.31121799999999999</v>
      </c>
      <c r="G1791">
        <v>-0.77215800000000001</v>
      </c>
      <c r="H1791">
        <v>0.35425200000000001</v>
      </c>
      <c r="I1791">
        <v>-0.66232199999999997</v>
      </c>
      <c r="J1791">
        <v>-1.799587</v>
      </c>
      <c r="K1791">
        <v>0.26236799999999999</v>
      </c>
      <c r="L1791">
        <v>-0.942685</v>
      </c>
      <c r="M1791">
        <v>0.95801700000000001</v>
      </c>
      <c r="N1791">
        <v>-0.30623699999999998</v>
      </c>
      <c r="O1791">
        <v>-0.26375300000000002</v>
      </c>
      <c r="P1791">
        <v>-0.32784799999999997</v>
      </c>
      <c r="Q1791">
        <v>0.68877100000000002</v>
      </c>
      <c r="R1791">
        <v>-1.638315</v>
      </c>
      <c r="S1791">
        <v>-1.524818</v>
      </c>
      <c r="T1791">
        <v>-0.45991399999999999</v>
      </c>
      <c r="U1791">
        <v>0.80296599999999996</v>
      </c>
      <c r="V1791">
        <v>-0.114716</v>
      </c>
      <c r="W1791">
        <v>-0.81182799999999999</v>
      </c>
      <c r="X1791">
        <v>1.185913</v>
      </c>
      <c r="Y1791">
        <v>-0.19754099999999999</v>
      </c>
      <c r="Z1791">
        <v>-0.27700799999999998</v>
      </c>
      <c r="AA1791">
        <v>0.547462</v>
      </c>
      <c r="AB1791">
        <v>-8.2733000000000001E-2</v>
      </c>
      <c r="AC1791">
        <v>0.97409199999999996</v>
      </c>
      <c r="AD1791">
        <v>-0.71158500000000002</v>
      </c>
      <c r="AE1791">
        <v>5.3529E-2</v>
      </c>
      <c r="AF1791">
        <v>1.455641</v>
      </c>
      <c r="AG1791">
        <v>1.045479</v>
      </c>
      <c r="AH1791">
        <v>-0.381886</v>
      </c>
      <c r="AI1791">
        <v>-0.52847100000000002</v>
      </c>
      <c r="AJ1791">
        <v>-0.416464</v>
      </c>
      <c r="AK1791">
        <v>-0.76693900000000004</v>
      </c>
      <c r="AL1791">
        <v>0.11401500000000001</v>
      </c>
      <c r="AM1791">
        <v>-0.64829800000000004</v>
      </c>
      <c r="AN1791">
        <v>0.36784499999999998</v>
      </c>
      <c r="AO1791">
        <v>-0.85526100000000005</v>
      </c>
      <c r="AP1791">
        <v>-2.5378660000000002</v>
      </c>
      <c r="AQ1791">
        <v>0.27803600000000001</v>
      </c>
      <c r="AR1791">
        <v>1.3681760000000001</v>
      </c>
      <c r="AS1791">
        <v>-0.52757399999999999</v>
      </c>
      <c r="AT1791">
        <v>0.154256</v>
      </c>
      <c r="AU1791">
        <v>-0.73727299999999996</v>
      </c>
      <c r="AV1791">
        <v>-1.0316669999999999</v>
      </c>
      <c r="AW1791">
        <v>0.31365500000000002</v>
      </c>
      <c r="AX1791">
        <v>1.689446</v>
      </c>
      <c r="AY1791">
        <v>-6.2378999999999997E-2</v>
      </c>
      <c r="AZ1791">
        <v>1.1774420000000001</v>
      </c>
      <c r="BA1791">
        <v>-0.75878699999999999</v>
      </c>
      <c r="BB1791">
        <v>0.229042</v>
      </c>
      <c r="BC1791">
        <v>0.12979399999999999</v>
      </c>
      <c r="BD1791">
        <v>0.24418699999999999</v>
      </c>
      <c r="BE1791">
        <v>-1.270966</v>
      </c>
      <c r="BF1791">
        <v>1</v>
      </c>
    </row>
    <row r="1792" spans="1:58">
      <c r="A1792">
        <v>-0.218665</v>
      </c>
      <c r="B1792">
        <v>-0.49947000000000003</v>
      </c>
      <c r="C1792">
        <v>-7.7917E-2</v>
      </c>
      <c r="D1792">
        <v>-0.51409899999999997</v>
      </c>
      <c r="E1792">
        <v>-0.183506</v>
      </c>
      <c r="F1792">
        <v>-0.13523199999999999</v>
      </c>
      <c r="G1792">
        <v>-0.23946799999999999</v>
      </c>
      <c r="H1792">
        <v>8.9726E-2</v>
      </c>
      <c r="I1792">
        <v>-0.18897</v>
      </c>
      <c r="J1792">
        <v>-0.59048</v>
      </c>
      <c r="K1792">
        <v>0.10216699999999999</v>
      </c>
      <c r="L1792">
        <v>-0.34304000000000001</v>
      </c>
      <c r="M1792">
        <v>0.34118999999999999</v>
      </c>
      <c r="N1792">
        <v>-5.6680000000000001E-2</v>
      </c>
      <c r="O1792">
        <v>-7.7891000000000002E-2</v>
      </c>
      <c r="P1792">
        <v>-0.13128000000000001</v>
      </c>
      <c r="Q1792">
        <v>0.211616</v>
      </c>
      <c r="R1792">
        <v>-0.56044499999999997</v>
      </c>
      <c r="S1792">
        <v>-0.50695500000000004</v>
      </c>
      <c r="T1792">
        <v>-0.12360400000000001</v>
      </c>
      <c r="U1792">
        <v>0.31830599999999998</v>
      </c>
      <c r="V1792">
        <v>-1.1827000000000001E-2</v>
      </c>
      <c r="W1792">
        <v>-0.26555800000000002</v>
      </c>
      <c r="X1792">
        <v>0.43285699999999999</v>
      </c>
      <c r="Y1792">
        <v>-4.3350000000000003E-3</v>
      </c>
      <c r="Z1792">
        <v>-1.891E-2</v>
      </c>
      <c r="AA1792">
        <v>0.23449600000000001</v>
      </c>
      <c r="AB1792">
        <v>-2.3219999999999998E-3</v>
      </c>
      <c r="AC1792">
        <v>0.421404</v>
      </c>
      <c r="AD1792">
        <v>-0.17523900000000001</v>
      </c>
      <c r="AE1792">
        <v>2.6594E-2</v>
      </c>
      <c r="AF1792">
        <v>0.50460000000000005</v>
      </c>
      <c r="AG1792">
        <v>0.38082300000000002</v>
      </c>
      <c r="AH1792">
        <v>-8.8742000000000001E-2</v>
      </c>
      <c r="AI1792">
        <v>-0.20064399999999999</v>
      </c>
      <c r="AJ1792">
        <v>-0.13125800000000001</v>
      </c>
      <c r="AK1792">
        <v>-0.30262699999999998</v>
      </c>
      <c r="AL1792">
        <v>0.113382</v>
      </c>
      <c r="AM1792">
        <v>-0.215082</v>
      </c>
      <c r="AN1792">
        <v>0.115116</v>
      </c>
      <c r="AO1792">
        <v>-0.31632500000000002</v>
      </c>
      <c r="AP1792">
        <v>-0.87444299999999997</v>
      </c>
      <c r="AQ1792">
        <v>0.15554000000000001</v>
      </c>
      <c r="AR1792">
        <v>0.42393500000000001</v>
      </c>
      <c r="AS1792">
        <v>-0.247694</v>
      </c>
      <c r="AT1792">
        <v>3.29E-3</v>
      </c>
      <c r="AU1792">
        <v>-0.23017699999999999</v>
      </c>
      <c r="AV1792">
        <v>-0.35960799999999998</v>
      </c>
      <c r="AW1792">
        <v>8.3431000000000005E-2</v>
      </c>
      <c r="AX1792">
        <v>0.55628200000000005</v>
      </c>
      <c r="AY1792">
        <v>6.5170000000000002E-3</v>
      </c>
      <c r="AZ1792">
        <v>0.35799500000000001</v>
      </c>
      <c r="BA1792">
        <v>-0.18162</v>
      </c>
      <c r="BB1792">
        <v>8.4494E-2</v>
      </c>
      <c r="BC1792">
        <v>0.13009599999999999</v>
      </c>
      <c r="BD1792">
        <v>9.8222000000000004E-2</v>
      </c>
      <c r="BE1792">
        <v>-0.42739899999999997</v>
      </c>
      <c r="BF1792">
        <v>1</v>
      </c>
    </row>
    <row r="1793" spans="1:58">
      <c r="A1793">
        <v>-7.0126520000000001</v>
      </c>
      <c r="B1793">
        <v>-12.975486</v>
      </c>
      <c r="C1793">
        <v>-2.049906</v>
      </c>
      <c r="D1793">
        <v>-14.467535</v>
      </c>
      <c r="E1793">
        <v>-6.4077630000000001</v>
      </c>
      <c r="F1793">
        <v>-2.8622879999999999</v>
      </c>
      <c r="G1793">
        <v>-7.2519679999999997</v>
      </c>
      <c r="H1793">
        <v>3.4690089999999998</v>
      </c>
      <c r="I1793">
        <v>-5.7982839999999998</v>
      </c>
      <c r="J1793">
        <v>-15.878202999999999</v>
      </c>
      <c r="K1793">
        <v>2.428525</v>
      </c>
      <c r="L1793">
        <v>-8.6164880000000004</v>
      </c>
      <c r="M1793">
        <v>8.2677530000000008</v>
      </c>
      <c r="N1793">
        <v>-2.9646659999999998</v>
      </c>
      <c r="O1793">
        <v>-2.2726030000000002</v>
      </c>
      <c r="P1793">
        <v>-3.045614</v>
      </c>
      <c r="Q1793">
        <v>6.0350999999999999</v>
      </c>
      <c r="R1793">
        <v>-14.85765</v>
      </c>
      <c r="S1793">
        <v>-13.755145000000001</v>
      </c>
      <c r="T1793">
        <v>-4.1273749999999998</v>
      </c>
      <c r="U1793">
        <v>7.3796109999999997</v>
      </c>
      <c r="V1793">
        <v>-0.95488300000000004</v>
      </c>
      <c r="W1793">
        <v>-7.3972290000000003</v>
      </c>
      <c r="X1793">
        <v>10.482934999999999</v>
      </c>
      <c r="Y1793">
        <v>-1.770456</v>
      </c>
      <c r="Z1793">
        <v>-2.5191819999999998</v>
      </c>
      <c r="AA1793">
        <v>5.1618930000000001</v>
      </c>
      <c r="AB1793">
        <v>-0.66145600000000004</v>
      </c>
      <c r="AC1793">
        <v>9.1907560000000004</v>
      </c>
      <c r="AD1793">
        <v>-6.4777769999999997</v>
      </c>
      <c r="AE1793">
        <v>0.13633700000000001</v>
      </c>
      <c r="AF1793">
        <v>13.338487000000001</v>
      </c>
      <c r="AG1793">
        <v>9.3684150000000006</v>
      </c>
      <c r="AH1793">
        <v>-3.3978079999999999</v>
      </c>
      <c r="AI1793">
        <v>-4.717848</v>
      </c>
      <c r="AJ1793">
        <v>-3.46149</v>
      </c>
      <c r="AK1793">
        <v>-6.9917189999999998</v>
      </c>
      <c r="AL1793">
        <v>0.94657400000000003</v>
      </c>
      <c r="AM1793">
        <v>-5.9030909999999999</v>
      </c>
      <c r="AN1793">
        <v>3.0832229999999998</v>
      </c>
      <c r="AO1793">
        <v>-7.8991030000000002</v>
      </c>
      <c r="AP1793">
        <v>-23.252514999999999</v>
      </c>
      <c r="AQ1793">
        <v>2.5521980000000002</v>
      </c>
      <c r="AR1793">
        <v>12.430323</v>
      </c>
      <c r="AS1793">
        <v>-4.7339979999999997</v>
      </c>
      <c r="AT1793">
        <v>1.288988</v>
      </c>
      <c r="AU1793">
        <v>-6.3535370000000002</v>
      </c>
      <c r="AV1793">
        <v>-9.5653299999999994</v>
      </c>
      <c r="AW1793">
        <v>2.9907509999999999</v>
      </c>
      <c r="AX1793">
        <v>15.351499</v>
      </c>
      <c r="AY1793">
        <v>-0.515934</v>
      </c>
      <c r="AZ1793">
        <v>10.455871</v>
      </c>
      <c r="BA1793">
        <v>-6.8549069999999999</v>
      </c>
      <c r="BB1793">
        <v>2.0752039999999998</v>
      </c>
      <c r="BC1793">
        <v>1.1682129999999999</v>
      </c>
      <c r="BD1793">
        <v>2.220866</v>
      </c>
      <c r="BE1793">
        <v>-11.285231</v>
      </c>
      <c r="BF1793">
        <v>1</v>
      </c>
    </row>
    <row r="1794" spans="1:58">
      <c r="A1794">
        <v>-1.647124</v>
      </c>
      <c r="B1794">
        <v>-3.0469390000000001</v>
      </c>
      <c r="C1794">
        <v>-0.48180899999999999</v>
      </c>
      <c r="D1794">
        <v>-3.4033340000000001</v>
      </c>
      <c r="E1794">
        <v>-1.492521</v>
      </c>
      <c r="F1794">
        <v>-0.67405499999999996</v>
      </c>
      <c r="G1794">
        <v>-1.714024</v>
      </c>
      <c r="H1794">
        <v>0.80854599999999999</v>
      </c>
      <c r="I1794">
        <v>-1.366166</v>
      </c>
      <c r="J1794">
        <v>-3.733765</v>
      </c>
      <c r="K1794">
        <v>0.57824699999999996</v>
      </c>
      <c r="L1794">
        <v>-2.0315699999999999</v>
      </c>
      <c r="M1794">
        <v>1.940814</v>
      </c>
      <c r="N1794">
        <v>-0.71005499999999999</v>
      </c>
      <c r="O1794">
        <v>-0.52956999999999999</v>
      </c>
      <c r="P1794">
        <v>-0.71388099999999999</v>
      </c>
      <c r="Q1794">
        <v>1.427783</v>
      </c>
      <c r="R1794">
        <v>-3.4895649999999998</v>
      </c>
      <c r="S1794">
        <v>-3.2378200000000001</v>
      </c>
      <c r="T1794">
        <v>-0.97615300000000005</v>
      </c>
      <c r="U1794">
        <v>1.741282</v>
      </c>
      <c r="V1794">
        <v>-0.21851400000000001</v>
      </c>
      <c r="W1794">
        <v>-1.747994</v>
      </c>
      <c r="X1794">
        <v>2.4638100000000001</v>
      </c>
      <c r="Y1794">
        <v>-0.42417300000000002</v>
      </c>
      <c r="Z1794">
        <v>-0.59151900000000002</v>
      </c>
      <c r="AA1794">
        <v>1.1985319999999999</v>
      </c>
      <c r="AB1794">
        <v>-0.150593</v>
      </c>
      <c r="AC1794">
        <v>2.1683270000000001</v>
      </c>
      <c r="AD1794">
        <v>-1.512983</v>
      </c>
      <c r="AE1794">
        <v>3.5085999999999999E-2</v>
      </c>
      <c r="AF1794">
        <v>3.1379579999999998</v>
      </c>
      <c r="AG1794">
        <v>2.1978960000000001</v>
      </c>
      <c r="AH1794">
        <v>-0.80801400000000001</v>
      </c>
      <c r="AI1794">
        <v>-1.1145670000000001</v>
      </c>
      <c r="AJ1794">
        <v>-0.81996400000000003</v>
      </c>
      <c r="AK1794">
        <v>-1.6442399999999999</v>
      </c>
      <c r="AL1794">
        <v>0.23618600000000001</v>
      </c>
      <c r="AM1794">
        <v>-1.389756</v>
      </c>
      <c r="AN1794">
        <v>0.73152300000000003</v>
      </c>
      <c r="AO1794">
        <v>-1.8727199999999999</v>
      </c>
      <c r="AP1794">
        <v>-5.4672239999999999</v>
      </c>
      <c r="AQ1794">
        <v>0.590395</v>
      </c>
      <c r="AR1794">
        <v>2.9231989999999999</v>
      </c>
      <c r="AS1794">
        <v>-1.1128039999999999</v>
      </c>
      <c r="AT1794">
        <v>0.30215999999999998</v>
      </c>
      <c r="AU1794">
        <v>-1.4947010000000001</v>
      </c>
      <c r="AV1794">
        <v>-2.2412559999999999</v>
      </c>
      <c r="AW1794">
        <v>0.70601999999999998</v>
      </c>
      <c r="AX1794">
        <v>3.6037789999999998</v>
      </c>
      <c r="AY1794">
        <v>-0.13289999999999999</v>
      </c>
      <c r="AZ1794">
        <v>2.4509970000000001</v>
      </c>
      <c r="BA1794">
        <v>-1.616161</v>
      </c>
      <c r="BB1794">
        <v>0.48289599999999999</v>
      </c>
      <c r="BC1794">
        <v>0.27315899999999999</v>
      </c>
      <c r="BD1794">
        <v>0.51746300000000001</v>
      </c>
      <c r="BE1794">
        <v>-2.6605059999999998</v>
      </c>
      <c r="BF1794">
        <v>1</v>
      </c>
    </row>
    <row r="1795" spans="1:58">
      <c r="A1795">
        <v>-0.88823600000000003</v>
      </c>
      <c r="B1795">
        <v>-1.682491</v>
      </c>
      <c r="C1795">
        <v>-0.26235599999999998</v>
      </c>
      <c r="D1795">
        <v>-1.8652610000000001</v>
      </c>
      <c r="E1795">
        <v>-0.85358800000000001</v>
      </c>
      <c r="F1795">
        <v>-0.382602</v>
      </c>
      <c r="G1795">
        <v>-0.93448200000000003</v>
      </c>
      <c r="H1795">
        <v>0.46712700000000001</v>
      </c>
      <c r="I1795">
        <v>-0.78184799999999999</v>
      </c>
      <c r="J1795">
        <v>-2.0869260000000001</v>
      </c>
      <c r="K1795">
        <v>0.291188</v>
      </c>
      <c r="L1795">
        <v>-1.1343399999999999</v>
      </c>
      <c r="M1795">
        <v>1.1023620000000001</v>
      </c>
      <c r="N1795">
        <v>-0.40726400000000001</v>
      </c>
      <c r="O1795">
        <v>-0.29860700000000001</v>
      </c>
      <c r="P1795">
        <v>-0.38061600000000001</v>
      </c>
      <c r="Q1795">
        <v>0.79206100000000002</v>
      </c>
      <c r="R1795">
        <v>-1.9210400000000001</v>
      </c>
      <c r="S1795">
        <v>-1.7740940000000001</v>
      </c>
      <c r="T1795">
        <v>-0.533613</v>
      </c>
      <c r="U1795">
        <v>0.97266699999999995</v>
      </c>
      <c r="V1795">
        <v>-0.11113099999999999</v>
      </c>
      <c r="W1795">
        <v>-0.971526</v>
      </c>
      <c r="X1795">
        <v>1.382512</v>
      </c>
      <c r="Y1795">
        <v>-0.24140400000000001</v>
      </c>
      <c r="Z1795">
        <v>-0.30156300000000003</v>
      </c>
      <c r="AA1795">
        <v>0.64638300000000004</v>
      </c>
      <c r="AB1795">
        <v>-6.3832E-2</v>
      </c>
      <c r="AC1795">
        <v>1.201883</v>
      </c>
      <c r="AD1795">
        <v>-0.84112100000000001</v>
      </c>
      <c r="AE1795">
        <v>1.1171E-2</v>
      </c>
      <c r="AF1795">
        <v>1.746567</v>
      </c>
      <c r="AG1795">
        <v>1.2203189999999999</v>
      </c>
      <c r="AH1795">
        <v>-0.44640800000000003</v>
      </c>
      <c r="AI1795">
        <v>-0.60122200000000003</v>
      </c>
      <c r="AJ1795">
        <v>-0.459812</v>
      </c>
      <c r="AK1795">
        <v>-0.90822199999999997</v>
      </c>
      <c r="AL1795">
        <v>0.118371</v>
      </c>
      <c r="AM1795">
        <v>-0.76583599999999996</v>
      </c>
      <c r="AN1795">
        <v>0.389152</v>
      </c>
      <c r="AO1795">
        <v>-1.0552319999999999</v>
      </c>
      <c r="AP1795">
        <v>-3.0295109999999998</v>
      </c>
      <c r="AQ1795">
        <v>0.32763999999999999</v>
      </c>
      <c r="AR1795">
        <v>1.6204179999999999</v>
      </c>
      <c r="AS1795">
        <v>-0.61262000000000005</v>
      </c>
      <c r="AT1795">
        <v>0.167328</v>
      </c>
      <c r="AU1795">
        <v>-0.79750399999999999</v>
      </c>
      <c r="AV1795">
        <v>-1.2349349999999999</v>
      </c>
      <c r="AW1795">
        <v>0.39031700000000003</v>
      </c>
      <c r="AX1795">
        <v>1.9945729999999999</v>
      </c>
      <c r="AY1795">
        <v>-4.8294999999999998E-2</v>
      </c>
      <c r="AZ1795">
        <v>1.3507180000000001</v>
      </c>
      <c r="BA1795">
        <v>-0.89717000000000002</v>
      </c>
      <c r="BB1795">
        <v>0.26411800000000002</v>
      </c>
      <c r="BC1795">
        <v>0.14552000000000001</v>
      </c>
      <c r="BD1795">
        <v>0.27550400000000003</v>
      </c>
      <c r="BE1795">
        <v>-1.4624509999999999</v>
      </c>
      <c r="BF1795">
        <v>1</v>
      </c>
    </row>
    <row r="1796" spans="1:58">
      <c r="A1796">
        <v>-3.1439560000000002</v>
      </c>
      <c r="B1796">
        <v>-5.8469740000000003</v>
      </c>
      <c r="C1796">
        <v>-0.91698400000000002</v>
      </c>
      <c r="D1796">
        <v>-6.5163409999999997</v>
      </c>
      <c r="E1796">
        <v>-2.8836409999999999</v>
      </c>
      <c r="F1796">
        <v>-1.2863009999999999</v>
      </c>
      <c r="G1796">
        <v>-3.276373</v>
      </c>
      <c r="H1796">
        <v>1.5367299999999999</v>
      </c>
      <c r="I1796">
        <v>-2.6116470000000001</v>
      </c>
      <c r="J1796">
        <v>-7.1507180000000004</v>
      </c>
      <c r="K1796">
        <v>1.0844130000000001</v>
      </c>
      <c r="L1796">
        <v>-3.8644400000000001</v>
      </c>
      <c r="M1796">
        <v>3.7203759999999999</v>
      </c>
      <c r="N1796">
        <v>-1.3384290000000001</v>
      </c>
      <c r="O1796">
        <v>-1.0245949999999999</v>
      </c>
      <c r="P1796">
        <v>-1.3688499999999999</v>
      </c>
      <c r="Q1796">
        <v>2.7184409999999999</v>
      </c>
      <c r="R1796">
        <v>-6.6697329999999999</v>
      </c>
      <c r="S1796">
        <v>-6.1836229999999999</v>
      </c>
      <c r="T1796">
        <v>-1.85541</v>
      </c>
      <c r="U1796">
        <v>3.330902</v>
      </c>
      <c r="V1796">
        <v>-0.419576</v>
      </c>
      <c r="W1796">
        <v>-3.3236690000000002</v>
      </c>
      <c r="X1796">
        <v>4.713749</v>
      </c>
      <c r="Y1796">
        <v>-0.794153</v>
      </c>
      <c r="Z1796">
        <v>-1.1486769999999999</v>
      </c>
      <c r="AA1796">
        <v>2.315509</v>
      </c>
      <c r="AB1796">
        <v>-0.29397699999999999</v>
      </c>
      <c r="AC1796">
        <v>4.1449569999999998</v>
      </c>
      <c r="AD1796">
        <v>-2.9150559999999999</v>
      </c>
      <c r="AE1796">
        <v>5.9096000000000003E-2</v>
      </c>
      <c r="AF1796">
        <v>6.0055540000000001</v>
      </c>
      <c r="AG1796">
        <v>4.2013999999999996</v>
      </c>
      <c r="AH1796">
        <v>-1.5365610000000001</v>
      </c>
      <c r="AI1796">
        <v>-2.1333479999999998</v>
      </c>
      <c r="AJ1796">
        <v>-1.571709</v>
      </c>
      <c r="AK1796">
        <v>-3.156031</v>
      </c>
      <c r="AL1796">
        <v>0.43053399999999997</v>
      </c>
      <c r="AM1796">
        <v>-2.6528100000000001</v>
      </c>
      <c r="AN1796">
        <v>1.393562</v>
      </c>
      <c r="AO1796">
        <v>-3.5654159999999999</v>
      </c>
      <c r="AP1796">
        <v>-10.46979</v>
      </c>
      <c r="AQ1796">
        <v>1.1325700000000001</v>
      </c>
      <c r="AR1796">
        <v>5.5854790000000003</v>
      </c>
      <c r="AS1796">
        <v>-2.1316769999999998</v>
      </c>
      <c r="AT1796">
        <v>0.56661799999999996</v>
      </c>
      <c r="AU1796">
        <v>-2.855477</v>
      </c>
      <c r="AV1796">
        <v>-4.2902750000000003</v>
      </c>
      <c r="AW1796">
        <v>1.3261309999999999</v>
      </c>
      <c r="AX1796">
        <v>6.9062229999999998</v>
      </c>
      <c r="AY1796">
        <v>-0.24539800000000001</v>
      </c>
      <c r="AZ1796">
        <v>4.7034929999999999</v>
      </c>
      <c r="BA1796">
        <v>-3.0831110000000002</v>
      </c>
      <c r="BB1796">
        <v>0.92919300000000005</v>
      </c>
      <c r="BC1796">
        <v>0.51850399999999996</v>
      </c>
      <c r="BD1796">
        <v>1.002076</v>
      </c>
      <c r="BE1796">
        <v>-5.079288</v>
      </c>
      <c r="BF1796">
        <v>1</v>
      </c>
    </row>
    <row r="1797" spans="1:58">
      <c r="A1797">
        <v>-0.691666</v>
      </c>
      <c r="B1797">
        <v>-1.253822</v>
      </c>
      <c r="C1797">
        <v>-0.164155</v>
      </c>
      <c r="D1797">
        <v>-1.4154119999999999</v>
      </c>
      <c r="E1797">
        <v>-0.58603099999999997</v>
      </c>
      <c r="F1797">
        <v>-0.26510899999999998</v>
      </c>
      <c r="G1797">
        <v>-0.71819100000000002</v>
      </c>
      <c r="H1797">
        <v>0.32569999999999999</v>
      </c>
      <c r="I1797">
        <v>-0.54252800000000001</v>
      </c>
      <c r="J1797">
        <v>-1.548065</v>
      </c>
      <c r="K1797">
        <v>0.26231399999999999</v>
      </c>
      <c r="L1797">
        <v>-0.87035200000000001</v>
      </c>
      <c r="M1797">
        <v>0.822322</v>
      </c>
      <c r="N1797">
        <v>-0.27809299999999998</v>
      </c>
      <c r="O1797">
        <v>-0.202238</v>
      </c>
      <c r="P1797">
        <v>-0.31070999999999999</v>
      </c>
      <c r="Q1797">
        <v>0.60223899999999997</v>
      </c>
      <c r="R1797">
        <v>-1.452855</v>
      </c>
      <c r="S1797">
        <v>-1.3508180000000001</v>
      </c>
      <c r="T1797">
        <v>-0.39526</v>
      </c>
      <c r="U1797">
        <v>0.72284300000000001</v>
      </c>
      <c r="V1797">
        <v>-8.4322999999999995E-2</v>
      </c>
      <c r="W1797">
        <v>-0.73745799999999995</v>
      </c>
      <c r="X1797">
        <v>1.016742</v>
      </c>
      <c r="Y1797">
        <v>-0.16239999999999999</v>
      </c>
      <c r="Z1797">
        <v>-0.23319100000000001</v>
      </c>
      <c r="AA1797">
        <v>0.51784300000000005</v>
      </c>
      <c r="AB1797">
        <v>-4.2313999999999997E-2</v>
      </c>
      <c r="AC1797">
        <v>0.91067200000000004</v>
      </c>
      <c r="AD1797">
        <v>-0.595773</v>
      </c>
      <c r="AE1797">
        <v>3.2620000000000001E-3</v>
      </c>
      <c r="AF1797">
        <v>1.3046530000000001</v>
      </c>
      <c r="AG1797">
        <v>0.91950900000000002</v>
      </c>
      <c r="AH1797">
        <v>-0.342283</v>
      </c>
      <c r="AI1797">
        <v>-0.472167</v>
      </c>
      <c r="AJ1797">
        <v>-0.33083699999999999</v>
      </c>
      <c r="AK1797">
        <v>-0.70147099999999996</v>
      </c>
      <c r="AL1797">
        <v>0.10568</v>
      </c>
      <c r="AM1797">
        <v>-0.58167599999999997</v>
      </c>
      <c r="AN1797">
        <v>0.32018999999999997</v>
      </c>
      <c r="AO1797">
        <v>-0.77546099999999996</v>
      </c>
      <c r="AP1797">
        <v>-2.2749700000000002</v>
      </c>
      <c r="AQ1797">
        <v>0.24179600000000001</v>
      </c>
      <c r="AR1797">
        <v>1.2273069999999999</v>
      </c>
      <c r="AS1797">
        <v>-0.48530800000000002</v>
      </c>
      <c r="AT1797">
        <v>0.124318</v>
      </c>
      <c r="AU1797">
        <v>-0.61523799999999995</v>
      </c>
      <c r="AV1797">
        <v>-0.95005200000000001</v>
      </c>
      <c r="AW1797">
        <v>0.266185</v>
      </c>
      <c r="AX1797">
        <v>1.502105</v>
      </c>
      <c r="AY1797">
        <v>-5.4087000000000003E-2</v>
      </c>
      <c r="AZ1797">
        <v>0.99734500000000004</v>
      </c>
      <c r="BA1797">
        <v>-0.64052299999999995</v>
      </c>
      <c r="BB1797">
        <v>0.20344499999999999</v>
      </c>
      <c r="BC1797">
        <v>0.141154</v>
      </c>
      <c r="BD1797">
        <v>0.22792000000000001</v>
      </c>
      <c r="BE1797">
        <v>-1.098244</v>
      </c>
      <c r="BF1797">
        <v>1</v>
      </c>
    </row>
    <row r="1798" spans="1:58">
      <c r="A1798">
        <v>-2.2204959999999998</v>
      </c>
      <c r="B1798">
        <v>-4.132701</v>
      </c>
      <c r="C1798">
        <v>-0.63858700000000002</v>
      </c>
      <c r="D1798">
        <v>-4.6059830000000002</v>
      </c>
      <c r="E1798">
        <v>-2.0202179999999998</v>
      </c>
      <c r="F1798">
        <v>-0.89433799999999997</v>
      </c>
      <c r="G1798">
        <v>-2.3204880000000001</v>
      </c>
      <c r="H1798">
        <v>1.0868119999999999</v>
      </c>
      <c r="I1798">
        <v>-1.8470759999999999</v>
      </c>
      <c r="J1798">
        <v>-5.0468039999999998</v>
      </c>
      <c r="K1798">
        <v>0.77510500000000004</v>
      </c>
      <c r="L1798">
        <v>-2.7366860000000002</v>
      </c>
      <c r="M1798">
        <v>2.6332170000000001</v>
      </c>
      <c r="N1798">
        <v>-0.94851300000000005</v>
      </c>
      <c r="O1798">
        <v>-0.73149699999999995</v>
      </c>
      <c r="P1798">
        <v>-0.95854899999999998</v>
      </c>
      <c r="Q1798">
        <v>1.9375709999999999</v>
      </c>
      <c r="R1798">
        <v>-4.7051530000000001</v>
      </c>
      <c r="S1798">
        <v>-4.3631979999999997</v>
      </c>
      <c r="T1798">
        <v>-1.3072090000000001</v>
      </c>
      <c r="U1798">
        <v>2.3426269999999998</v>
      </c>
      <c r="V1798">
        <v>-0.29145599999999999</v>
      </c>
      <c r="W1798">
        <v>-2.3598569999999999</v>
      </c>
      <c r="X1798">
        <v>3.3249569999999999</v>
      </c>
      <c r="Y1798">
        <v>-0.57117700000000005</v>
      </c>
      <c r="Z1798">
        <v>-0.81166199999999999</v>
      </c>
      <c r="AA1798">
        <v>1.648145</v>
      </c>
      <c r="AB1798">
        <v>-0.21770999999999999</v>
      </c>
      <c r="AC1798">
        <v>2.9489459999999998</v>
      </c>
      <c r="AD1798">
        <v>-2.071545</v>
      </c>
      <c r="AE1798">
        <v>4.9716000000000003E-2</v>
      </c>
      <c r="AF1798">
        <v>4.2405299999999997</v>
      </c>
      <c r="AG1798">
        <v>2.981563</v>
      </c>
      <c r="AH1798">
        <v>-1.0830880000000001</v>
      </c>
      <c r="AI1798">
        <v>-1.505701</v>
      </c>
      <c r="AJ1798">
        <v>-1.0930530000000001</v>
      </c>
      <c r="AK1798">
        <v>-2.2230370000000002</v>
      </c>
      <c r="AL1798">
        <v>0.293601</v>
      </c>
      <c r="AM1798">
        <v>-1.8762540000000001</v>
      </c>
      <c r="AN1798">
        <v>0.97540199999999999</v>
      </c>
      <c r="AO1798">
        <v>-2.5116260000000001</v>
      </c>
      <c r="AP1798">
        <v>-7.3887530000000003</v>
      </c>
      <c r="AQ1798">
        <v>0.786435</v>
      </c>
      <c r="AR1798">
        <v>3.9419209999999998</v>
      </c>
      <c r="AS1798">
        <v>-1.5154570000000001</v>
      </c>
      <c r="AT1798">
        <v>0.40337699999999999</v>
      </c>
      <c r="AU1798">
        <v>-2.0237660000000002</v>
      </c>
      <c r="AV1798">
        <v>-3.0303529999999999</v>
      </c>
      <c r="AW1798">
        <v>0.954098</v>
      </c>
      <c r="AX1798">
        <v>4.8986809999999998</v>
      </c>
      <c r="AY1798">
        <v>-0.16878199999999999</v>
      </c>
      <c r="AZ1798">
        <v>3.3399969999999999</v>
      </c>
      <c r="BA1798">
        <v>-2.1766770000000002</v>
      </c>
      <c r="BB1798">
        <v>0.66325000000000001</v>
      </c>
      <c r="BC1798">
        <v>0.36361199999999999</v>
      </c>
      <c r="BD1798">
        <v>0.70435800000000004</v>
      </c>
      <c r="BE1798">
        <v>-3.576041</v>
      </c>
      <c r="BF1798">
        <v>1</v>
      </c>
    </row>
    <row r="1799" spans="1:58">
      <c r="A1799">
        <v>-5.8331189999999999</v>
      </c>
      <c r="B1799">
        <v>-10.752249000000001</v>
      </c>
      <c r="C1799">
        <v>-1.65106</v>
      </c>
      <c r="D1799">
        <v>-11.944791</v>
      </c>
      <c r="E1799">
        <v>-5.2730860000000002</v>
      </c>
      <c r="F1799">
        <v>-2.3356379999999999</v>
      </c>
      <c r="G1799">
        <v>-5.9786780000000004</v>
      </c>
      <c r="H1799">
        <v>2.8219219999999998</v>
      </c>
      <c r="I1799">
        <v>-4.8472470000000003</v>
      </c>
      <c r="J1799">
        <v>-13.185081</v>
      </c>
      <c r="K1799">
        <v>1.9854590000000001</v>
      </c>
      <c r="L1799">
        <v>-7.1239819999999998</v>
      </c>
      <c r="M1799">
        <v>6.8894000000000002</v>
      </c>
      <c r="N1799">
        <v>-2.4332859999999998</v>
      </c>
      <c r="O1799">
        <v>-1.8867799999999999</v>
      </c>
      <c r="P1799">
        <v>-2.5036369999999999</v>
      </c>
      <c r="Q1799">
        <v>5.0383579999999997</v>
      </c>
      <c r="R1799">
        <v>-12.269102999999999</v>
      </c>
      <c r="S1799">
        <v>-11.381252999999999</v>
      </c>
      <c r="T1799">
        <v>-3.4232740000000002</v>
      </c>
      <c r="U1799">
        <v>6.0940240000000001</v>
      </c>
      <c r="V1799">
        <v>-0.78163800000000005</v>
      </c>
      <c r="W1799">
        <v>-6.1269780000000003</v>
      </c>
      <c r="X1799">
        <v>8.6957620000000002</v>
      </c>
      <c r="Y1799">
        <v>-1.473352</v>
      </c>
      <c r="Z1799">
        <v>-2.0917279999999998</v>
      </c>
      <c r="AA1799">
        <v>4.2302780000000002</v>
      </c>
      <c r="AB1799">
        <v>-0.56788400000000006</v>
      </c>
      <c r="AC1799">
        <v>7.5617599999999996</v>
      </c>
      <c r="AD1799">
        <v>-5.3436649999999997</v>
      </c>
      <c r="AE1799">
        <v>0.15127299999999999</v>
      </c>
      <c r="AF1799">
        <v>11.020208999999999</v>
      </c>
      <c r="AG1799">
        <v>7.7475319999999996</v>
      </c>
      <c r="AH1799">
        <v>-2.8238379999999998</v>
      </c>
      <c r="AI1799">
        <v>-3.9206500000000002</v>
      </c>
      <c r="AJ1799">
        <v>-2.9014259999999998</v>
      </c>
      <c r="AK1799">
        <v>-5.7859790000000002</v>
      </c>
      <c r="AL1799">
        <v>0.80526799999999998</v>
      </c>
      <c r="AM1799">
        <v>-4.8678920000000003</v>
      </c>
      <c r="AN1799">
        <v>2.593156</v>
      </c>
      <c r="AO1799">
        <v>-6.5180290000000003</v>
      </c>
      <c r="AP1799">
        <v>-19.199663000000001</v>
      </c>
      <c r="AQ1799">
        <v>2.101712</v>
      </c>
      <c r="AR1799">
        <v>10.290881000000001</v>
      </c>
      <c r="AS1799">
        <v>-3.9346809999999999</v>
      </c>
      <c r="AT1799">
        <v>1.0876079999999999</v>
      </c>
      <c r="AU1799">
        <v>-5.3006080000000004</v>
      </c>
      <c r="AV1799">
        <v>-7.8678939999999997</v>
      </c>
      <c r="AW1799">
        <v>2.450472</v>
      </c>
      <c r="AX1799">
        <v>12.690549000000001</v>
      </c>
      <c r="AY1799">
        <v>-0.45273999999999998</v>
      </c>
      <c r="AZ1799">
        <v>8.6643840000000001</v>
      </c>
      <c r="BA1799">
        <v>-5.6669119999999999</v>
      </c>
      <c r="BB1799">
        <v>1.7056750000000001</v>
      </c>
      <c r="BC1799">
        <v>0.96504299999999998</v>
      </c>
      <c r="BD1799">
        <v>1.835046</v>
      </c>
      <c r="BE1799">
        <v>-9.3730910000000005</v>
      </c>
      <c r="BF1799">
        <v>1</v>
      </c>
    </row>
    <row r="1800" spans="1:58">
      <c r="A1800">
        <v>-1.692037</v>
      </c>
      <c r="B1800">
        <v>-3.1143550000000002</v>
      </c>
      <c r="C1800">
        <v>-0.49100500000000002</v>
      </c>
      <c r="D1800">
        <v>-3.477725</v>
      </c>
      <c r="E1800">
        <v>-1.5327980000000001</v>
      </c>
      <c r="F1800">
        <v>-0.67988800000000005</v>
      </c>
      <c r="G1800">
        <v>-1.7625420000000001</v>
      </c>
      <c r="H1800">
        <v>0.83306899999999995</v>
      </c>
      <c r="I1800">
        <v>-1.392557</v>
      </c>
      <c r="J1800">
        <v>-3.8191470000000001</v>
      </c>
      <c r="K1800">
        <v>0.58334699999999995</v>
      </c>
      <c r="L1800">
        <v>-2.0688219999999999</v>
      </c>
      <c r="M1800">
        <v>1.9884109999999999</v>
      </c>
      <c r="N1800">
        <v>-0.71032499999999998</v>
      </c>
      <c r="O1800">
        <v>-0.54454100000000005</v>
      </c>
      <c r="P1800">
        <v>-0.73993399999999998</v>
      </c>
      <c r="Q1800">
        <v>1.4492940000000001</v>
      </c>
      <c r="R1800">
        <v>-3.5541209999999999</v>
      </c>
      <c r="S1800">
        <v>-3.3082889999999998</v>
      </c>
      <c r="T1800">
        <v>-0.98805600000000005</v>
      </c>
      <c r="U1800">
        <v>1.778805</v>
      </c>
      <c r="V1800">
        <v>-0.22676299999999999</v>
      </c>
      <c r="W1800">
        <v>-1.7798890000000001</v>
      </c>
      <c r="X1800">
        <v>2.5231249999999998</v>
      </c>
      <c r="Y1800">
        <v>-0.41756700000000002</v>
      </c>
      <c r="Z1800">
        <v>-0.60618300000000003</v>
      </c>
      <c r="AA1800">
        <v>1.2360660000000001</v>
      </c>
      <c r="AB1800">
        <v>-0.16089899999999999</v>
      </c>
      <c r="AC1800">
        <v>2.2057630000000001</v>
      </c>
      <c r="AD1800">
        <v>-1.5445679999999999</v>
      </c>
      <c r="AE1800">
        <v>3.1511999999999998E-2</v>
      </c>
      <c r="AF1800">
        <v>3.2064219999999999</v>
      </c>
      <c r="AG1800">
        <v>2.2479909999999999</v>
      </c>
      <c r="AH1800">
        <v>-0.82510700000000003</v>
      </c>
      <c r="AI1800">
        <v>-1.1385110000000001</v>
      </c>
      <c r="AJ1800">
        <v>-0.84223300000000001</v>
      </c>
      <c r="AK1800">
        <v>-1.6828810000000001</v>
      </c>
      <c r="AL1800">
        <v>0.228131</v>
      </c>
      <c r="AM1800">
        <v>-1.4213450000000001</v>
      </c>
      <c r="AN1800">
        <v>0.76310599999999995</v>
      </c>
      <c r="AO1800">
        <v>-1.9046110000000001</v>
      </c>
      <c r="AP1800">
        <v>-5.5862800000000004</v>
      </c>
      <c r="AQ1800">
        <v>0.59367800000000004</v>
      </c>
      <c r="AR1800">
        <v>2.9998879999999999</v>
      </c>
      <c r="AS1800">
        <v>-1.138093</v>
      </c>
      <c r="AT1800">
        <v>0.32487500000000002</v>
      </c>
      <c r="AU1800">
        <v>-1.5182659999999999</v>
      </c>
      <c r="AV1800">
        <v>-2.2978649999999998</v>
      </c>
      <c r="AW1800">
        <v>0.719584</v>
      </c>
      <c r="AX1800">
        <v>3.6890399999999999</v>
      </c>
      <c r="AY1800">
        <v>-0.126636</v>
      </c>
      <c r="AZ1800">
        <v>2.5012669999999999</v>
      </c>
      <c r="BA1800">
        <v>-1.64249</v>
      </c>
      <c r="BB1800">
        <v>0.49449799999999999</v>
      </c>
      <c r="BC1800">
        <v>0.27506999999999998</v>
      </c>
      <c r="BD1800">
        <v>0.52251199999999998</v>
      </c>
      <c r="BE1800">
        <v>-2.7172350000000001</v>
      </c>
      <c r="BF1800">
        <v>1</v>
      </c>
    </row>
    <row r="1801" spans="1:58">
      <c r="A1801">
        <v>-0.43183199999999999</v>
      </c>
      <c r="B1801">
        <v>-0.78153399999999995</v>
      </c>
      <c r="C1801">
        <v>-0.12737000000000001</v>
      </c>
      <c r="D1801">
        <v>-0.82489599999999996</v>
      </c>
      <c r="E1801">
        <v>-0.37329499999999999</v>
      </c>
      <c r="F1801">
        <v>-0.13014600000000001</v>
      </c>
      <c r="G1801">
        <v>-0.42661399999999999</v>
      </c>
      <c r="H1801">
        <v>0.22275600000000001</v>
      </c>
      <c r="I1801">
        <v>-0.33264700000000003</v>
      </c>
      <c r="J1801">
        <v>-0.921848</v>
      </c>
      <c r="K1801">
        <v>0.12515299999999999</v>
      </c>
      <c r="L1801">
        <v>-0.494668</v>
      </c>
      <c r="M1801">
        <v>0.48103000000000001</v>
      </c>
      <c r="N1801">
        <v>-0.15820600000000001</v>
      </c>
      <c r="O1801">
        <v>-0.125504</v>
      </c>
      <c r="P1801">
        <v>-0.16225100000000001</v>
      </c>
      <c r="Q1801">
        <v>0.349221</v>
      </c>
      <c r="R1801">
        <v>-0.85908799999999996</v>
      </c>
      <c r="S1801">
        <v>-0.79544499999999996</v>
      </c>
      <c r="T1801">
        <v>-0.22028200000000001</v>
      </c>
      <c r="U1801">
        <v>0.43426399999999998</v>
      </c>
      <c r="V1801">
        <v>-6.7923999999999998E-2</v>
      </c>
      <c r="W1801">
        <v>-0.41787600000000003</v>
      </c>
      <c r="X1801">
        <v>0.60775400000000002</v>
      </c>
      <c r="Y1801">
        <v>-0.116006</v>
      </c>
      <c r="Z1801">
        <v>-0.14713399999999999</v>
      </c>
      <c r="AA1801">
        <v>0.34226400000000001</v>
      </c>
      <c r="AB1801">
        <v>-5.0007000000000003E-2</v>
      </c>
      <c r="AC1801">
        <v>0.54583499999999996</v>
      </c>
      <c r="AD1801">
        <v>-0.38362200000000002</v>
      </c>
      <c r="AE1801">
        <v>6.7530000000000003E-3</v>
      </c>
      <c r="AF1801">
        <v>0.75588</v>
      </c>
      <c r="AG1801">
        <v>0.576461</v>
      </c>
      <c r="AH1801">
        <v>-0.196245</v>
      </c>
      <c r="AI1801">
        <v>-0.26458399999999999</v>
      </c>
      <c r="AJ1801">
        <v>-0.21551000000000001</v>
      </c>
      <c r="AK1801">
        <v>-0.375056</v>
      </c>
      <c r="AL1801">
        <v>8.3902000000000004E-2</v>
      </c>
      <c r="AM1801">
        <v>-0.33124900000000002</v>
      </c>
      <c r="AN1801">
        <v>0.17486299999999999</v>
      </c>
      <c r="AO1801">
        <v>-0.48777199999999998</v>
      </c>
      <c r="AP1801">
        <v>-1.3613839999999999</v>
      </c>
      <c r="AQ1801">
        <v>0.13448199999999999</v>
      </c>
      <c r="AR1801">
        <v>0.71363100000000002</v>
      </c>
      <c r="AS1801">
        <v>-0.274974</v>
      </c>
      <c r="AT1801">
        <v>8.8219000000000006E-2</v>
      </c>
      <c r="AU1801">
        <v>-0.37737799999999999</v>
      </c>
      <c r="AV1801">
        <v>-0.54322499999999996</v>
      </c>
      <c r="AW1801">
        <v>0.162132</v>
      </c>
      <c r="AX1801">
        <v>0.88956599999999997</v>
      </c>
      <c r="AY1801">
        <v>-5.7453999999999998E-2</v>
      </c>
      <c r="AZ1801">
        <v>0.57384400000000002</v>
      </c>
      <c r="BA1801">
        <v>-0.422927</v>
      </c>
      <c r="BB1801">
        <v>0.13279099999999999</v>
      </c>
      <c r="BC1801">
        <v>6.9225999999999996E-2</v>
      </c>
      <c r="BD1801">
        <v>0.143453</v>
      </c>
      <c r="BE1801">
        <v>-0.65180400000000005</v>
      </c>
      <c r="BF1801">
        <v>1</v>
      </c>
    </row>
    <row r="1802" spans="1:58">
      <c r="A1802">
        <v>-0.316556</v>
      </c>
      <c r="B1802">
        <v>-0.60333599999999998</v>
      </c>
      <c r="C1802">
        <v>-8.1823000000000007E-2</v>
      </c>
      <c r="D1802">
        <v>-0.66801699999999997</v>
      </c>
      <c r="E1802">
        <v>-0.304039</v>
      </c>
      <c r="F1802">
        <v>-0.13567000000000001</v>
      </c>
      <c r="G1802">
        <v>-0.34921400000000002</v>
      </c>
      <c r="H1802">
        <v>0.16955799999999999</v>
      </c>
      <c r="I1802">
        <v>-0.27075500000000002</v>
      </c>
      <c r="J1802">
        <v>-0.73726199999999997</v>
      </c>
      <c r="K1802">
        <v>0.104738</v>
      </c>
      <c r="L1802">
        <v>-0.41356300000000001</v>
      </c>
      <c r="M1802">
        <v>0.39188499999999998</v>
      </c>
      <c r="N1802">
        <v>-0.12188</v>
      </c>
      <c r="O1802">
        <v>-0.11179</v>
      </c>
      <c r="P1802">
        <v>-0.13547999999999999</v>
      </c>
      <c r="Q1802">
        <v>0.27487499999999998</v>
      </c>
      <c r="R1802">
        <v>-0.68914900000000001</v>
      </c>
      <c r="S1802">
        <v>-0.63892599999999999</v>
      </c>
      <c r="T1802">
        <v>-0.190356</v>
      </c>
      <c r="U1802">
        <v>0.366087</v>
      </c>
      <c r="V1802">
        <v>-4.4687999999999999E-2</v>
      </c>
      <c r="W1802">
        <v>-0.33409299999999997</v>
      </c>
      <c r="X1802">
        <v>0.47547699999999998</v>
      </c>
      <c r="Y1802">
        <v>-9.9737000000000006E-2</v>
      </c>
      <c r="Z1802">
        <v>-9.8131999999999997E-2</v>
      </c>
      <c r="AA1802">
        <v>0.23908799999999999</v>
      </c>
      <c r="AB1802">
        <v>-2.4837000000000001E-2</v>
      </c>
      <c r="AC1802">
        <v>0.43537700000000001</v>
      </c>
      <c r="AD1802">
        <v>-0.29096499999999997</v>
      </c>
      <c r="AE1802">
        <v>1.2677000000000001E-2</v>
      </c>
      <c r="AF1802">
        <v>0.61697599999999997</v>
      </c>
      <c r="AG1802">
        <v>0.44477100000000003</v>
      </c>
      <c r="AH1802">
        <v>-0.15526899999999999</v>
      </c>
      <c r="AI1802">
        <v>-0.21302499999999999</v>
      </c>
      <c r="AJ1802">
        <v>-0.149198</v>
      </c>
      <c r="AK1802">
        <v>-0.31114399999999998</v>
      </c>
      <c r="AL1802">
        <v>2.7400999999999998E-2</v>
      </c>
      <c r="AM1802">
        <v>-0.28107599999999999</v>
      </c>
      <c r="AN1802">
        <v>0.15611800000000001</v>
      </c>
      <c r="AO1802">
        <v>-0.377749</v>
      </c>
      <c r="AP1802">
        <v>-1.0649949999999999</v>
      </c>
      <c r="AQ1802">
        <v>0.111494</v>
      </c>
      <c r="AR1802">
        <v>0.57616100000000003</v>
      </c>
      <c r="AS1802">
        <v>-0.19467200000000001</v>
      </c>
      <c r="AT1802">
        <v>0.08</v>
      </c>
      <c r="AU1802">
        <v>-0.28883399999999998</v>
      </c>
      <c r="AV1802">
        <v>-0.43870700000000001</v>
      </c>
      <c r="AW1802">
        <v>0.138408</v>
      </c>
      <c r="AX1802">
        <v>0.69438900000000003</v>
      </c>
      <c r="AY1802">
        <v>-2.1117E-2</v>
      </c>
      <c r="AZ1802">
        <v>0.472779</v>
      </c>
      <c r="BA1802">
        <v>-0.33437299999999998</v>
      </c>
      <c r="BB1802">
        <v>0.109143</v>
      </c>
      <c r="BC1802">
        <v>5.4468999999999997E-2</v>
      </c>
      <c r="BD1802">
        <v>0.10463500000000001</v>
      </c>
      <c r="BE1802">
        <v>-0.51215500000000003</v>
      </c>
      <c r="BF1802">
        <v>1</v>
      </c>
    </row>
    <row r="1803" spans="1:58">
      <c r="A1803">
        <v>-0.43183199999999999</v>
      </c>
      <c r="B1803">
        <v>-0.78153399999999995</v>
      </c>
      <c r="C1803">
        <v>-0.12737000000000001</v>
      </c>
      <c r="D1803">
        <v>-0.82489599999999996</v>
      </c>
      <c r="E1803">
        <v>-0.37329499999999999</v>
      </c>
      <c r="F1803">
        <v>-0.13014600000000001</v>
      </c>
      <c r="G1803">
        <v>-0.42661399999999999</v>
      </c>
      <c r="H1803">
        <v>0.22275600000000001</v>
      </c>
      <c r="I1803">
        <v>-0.33264700000000003</v>
      </c>
      <c r="J1803">
        <v>-0.921848</v>
      </c>
      <c r="K1803">
        <v>0.12515299999999999</v>
      </c>
      <c r="L1803">
        <v>-0.494668</v>
      </c>
      <c r="M1803">
        <v>0.48103000000000001</v>
      </c>
      <c r="N1803">
        <v>-0.15820600000000001</v>
      </c>
      <c r="O1803">
        <v>-0.125504</v>
      </c>
      <c r="P1803">
        <v>-0.16225100000000001</v>
      </c>
      <c r="Q1803">
        <v>0.349221</v>
      </c>
      <c r="R1803">
        <v>-0.85908799999999996</v>
      </c>
      <c r="S1803">
        <v>-0.79544499999999996</v>
      </c>
      <c r="T1803">
        <v>-0.22028200000000001</v>
      </c>
      <c r="U1803">
        <v>0.43426399999999998</v>
      </c>
      <c r="V1803">
        <v>-6.7923999999999998E-2</v>
      </c>
      <c r="W1803">
        <v>-0.41787600000000003</v>
      </c>
      <c r="X1803">
        <v>0.60775400000000002</v>
      </c>
      <c r="Y1803">
        <v>-0.116006</v>
      </c>
      <c r="Z1803">
        <v>-0.14713399999999999</v>
      </c>
      <c r="AA1803">
        <v>0.34226400000000001</v>
      </c>
      <c r="AB1803">
        <v>-5.0007000000000003E-2</v>
      </c>
      <c r="AC1803">
        <v>0.54583499999999996</v>
      </c>
      <c r="AD1803">
        <v>-0.38362200000000002</v>
      </c>
      <c r="AE1803">
        <v>6.7530000000000003E-3</v>
      </c>
      <c r="AF1803">
        <v>0.75588</v>
      </c>
      <c r="AG1803">
        <v>0.576461</v>
      </c>
      <c r="AH1803">
        <v>-0.196245</v>
      </c>
      <c r="AI1803">
        <v>-0.26458399999999999</v>
      </c>
      <c r="AJ1803">
        <v>-0.21551000000000001</v>
      </c>
      <c r="AK1803">
        <v>-0.375056</v>
      </c>
      <c r="AL1803">
        <v>8.3902000000000004E-2</v>
      </c>
      <c r="AM1803">
        <v>-0.33124900000000002</v>
      </c>
      <c r="AN1803">
        <v>0.17486299999999999</v>
      </c>
      <c r="AO1803">
        <v>-0.48777199999999998</v>
      </c>
      <c r="AP1803">
        <v>-1.3613839999999999</v>
      </c>
      <c r="AQ1803">
        <v>0.13448199999999999</v>
      </c>
      <c r="AR1803">
        <v>0.71363100000000002</v>
      </c>
      <c r="AS1803">
        <v>-0.274974</v>
      </c>
      <c r="AT1803">
        <v>8.8219000000000006E-2</v>
      </c>
      <c r="AU1803">
        <v>-0.37737799999999999</v>
      </c>
      <c r="AV1803">
        <v>-0.54322499999999996</v>
      </c>
      <c r="AW1803">
        <v>0.162132</v>
      </c>
      <c r="AX1803">
        <v>0.88956599999999997</v>
      </c>
      <c r="AY1803">
        <v>-5.7453999999999998E-2</v>
      </c>
      <c r="AZ1803">
        <v>0.57384400000000002</v>
      </c>
      <c r="BA1803">
        <v>-0.422927</v>
      </c>
      <c r="BB1803">
        <v>0.13279099999999999</v>
      </c>
      <c r="BC1803">
        <v>6.9225999999999996E-2</v>
      </c>
      <c r="BD1803">
        <v>0.143453</v>
      </c>
      <c r="BE1803">
        <v>-0.65180400000000005</v>
      </c>
      <c r="BF1803">
        <v>1</v>
      </c>
    </row>
    <row r="1804" spans="1:58">
      <c r="A1804">
        <v>-0.41387699999999999</v>
      </c>
      <c r="B1804">
        <v>-0.75854200000000005</v>
      </c>
      <c r="C1804">
        <v>-0.106449</v>
      </c>
      <c r="D1804">
        <v>-0.81757800000000003</v>
      </c>
      <c r="E1804">
        <v>-0.378029</v>
      </c>
      <c r="F1804">
        <v>-0.14038300000000001</v>
      </c>
      <c r="G1804">
        <v>-0.440828</v>
      </c>
      <c r="H1804">
        <v>0.221995</v>
      </c>
      <c r="I1804">
        <v>-0.32363700000000001</v>
      </c>
      <c r="J1804">
        <v>-0.91105700000000001</v>
      </c>
      <c r="K1804">
        <v>0.138266</v>
      </c>
      <c r="L1804">
        <v>-0.50644</v>
      </c>
      <c r="M1804">
        <v>0.46895700000000001</v>
      </c>
      <c r="N1804">
        <v>-0.14191400000000001</v>
      </c>
      <c r="O1804">
        <v>-0.13105900000000001</v>
      </c>
      <c r="P1804">
        <v>-0.16511700000000001</v>
      </c>
      <c r="Q1804">
        <v>0.36336800000000002</v>
      </c>
      <c r="R1804">
        <v>-0.84741299999999997</v>
      </c>
      <c r="S1804">
        <v>-0.78413699999999997</v>
      </c>
      <c r="T1804">
        <v>-0.22733200000000001</v>
      </c>
      <c r="U1804">
        <v>0.42695300000000003</v>
      </c>
      <c r="V1804">
        <v>-6.1511000000000003E-2</v>
      </c>
      <c r="W1804">
        <v>-0.42500700000000002</v>
      </c>
      <c r="X1804">
        <v>0.60031500000000004</v>
      </c>
      <c r="Y1804">
        <v>-0.10337</v>
      </c>
      <c r="Z1804">
        <v>-0.14729999999999999</v>
      </c>
      <c r="AA1804">
        <v>0.31858900000000001</v>
      </c>
      <c r="AB1804">
        <v>-2.9156999999999999E-2</v>
      </c>
      <c r="AC1804">
        <v>0.53369999999999995</v>
      </c>
      <c r="AD1804">
        <v>-0.38792900000000002</v>
      </c>
      <c r="AE1804">
        <v>1.5537E-2</v>
      </c>
      <c r="AF1804">
        <v>0.75836499999999996</v>
      </c>
      <c r="AG1804">
        <v>0.54396500000000003</v>
      </c>
      <c r="AH1804">
        <v>-0.20432900000000001</v>
      </c>
      <c r="AI1804">
        <v>-0.25922499999999998</v>
      </c>
      <c r="AJ1804">
        <v>-0.196377</v>
      </c>
      <c r="AK1804">
        <v>-0.38150499999999998</v>
      </c>
      <c r="AL1804">
        <v>4.8897000000000003E-2</v>
      </c>
      <c r="AM1804">
        <v>-0.31715700000000002</v>
      </c>
      <c r="AN1804">
        <v>0.15995100000000001</v>
      </c>
      <c r="AO1804">
        <v>-0.45523799999999998</v>
      </c>
      <c r="AP1804">
        <v>-1.3433459999999999</v>
      </c>
      <c r="AQ1804">
        <v>0.139351</v>
      </c>
      <c r="AR1804">
        <v>0.71120899999999998</v>
      </c>
      <c r="AS1804">
        <v>-0.26456600000000002</v>
      </c>
      <c r="AT1804">
        <v>8.3914000000000002E-2</v>
      </c>
      <c r="AU1804">
        <v>-0.37745400000000001</v>
      </c>
      <c r="AV1804">
        <v>-0.52310100000000004</v>
      </c>
      <c r="AW1804">
        <v>0.17530000000000001</v>
      </c>
      <c r="AX1804">
        <v>0.87672700000000003</v>
      </c>
      <c r="AY1804">
        <v>-3.7198000000000002E-2</v>
      </c>
      <c r="AZ1804">
        <v>0.58041900000000002</v>
      </c>
      <c r="BA1804">
        <v>-0.37305199999999999</v>
      </c>
      <c r="BB1804">
        <v>9.7270999999999996E-2</v>
      </c>
      <c r="BC1804">
        <v>7.6843999999999996E-2</v>
      </c>
      <c r="BD1804">
        <v>0.13455</v>
      </c>
      <c r="BE1804">
        <v>-0.64227800000000002</v>
      </c>
      <c r="BF1804">
        <v>1</v>
      </c>
    </row>
    <row r="1805" spans="1:58">
      <c r="A1805">
        <v>-0.27503</v>
      </c>
      <c r="B1805">
        <v>-0.52815500000000004</v>
      </c>
      <c r="C1805">
        <v>-7.7709E-2</v>
      </c>
      <c r="D1805">
        <v>-0.57291899999999996</v>
      </c>
      <c r="E1805">
        <v>-0.24133199999999999</v>
      </c>
      <c r="F1805">
        <v>-0.100505</v>
      </c>
      <c r="G1805">
        <v>-0.27980100000000002</v>
      </c>
      <c r="H1805">
        <v>0.13486300000000001</v>
      </c>
      <c r="I1805">
        <v>-0.22581999999999999</v>
      </c>
      <c r="J1805">
        <v>-0.64999300000000004</v>
      </c>
      <c r="K1805">
        <v>8.5075999999999999E-2</v>
      </c>
      <c r="L1805">
        <v>-0.347603</v>
      </c>
      <c r="M1805">
        <v>0.346001</v>
      </c>
      <c r="N1805">
        <v>-0.113181</v>
      </c>
      <c r="O1805">
        <v>-7.7022999999999994E-2</v>
      </c>
      <c r="P1805">
        <v>-0.120945</v>
      </c>
      <c r="Q1805">
        <v>0.23525299999999999</v>
      </c>
      <c r="R1805">
        <v>-0.59823499999999996</v>
      </c>
      <c r="S1805">
        <v>-0.54792799999999997</v>
      </c>
      <c r="T1805">
        <v>-0.164658</v>
      </c>
      <c r="U1805">
        <v>0.29991099999999998</v>
      </c>
      <c r="V1805">
        <v>-2.894E-2</v>
      </c>
      <c r="W1805">
        <v>-0.29487999999999998</v>
      </c>
      <c r="X1805">
        <v>0.414211</v>
      </c>
      <c r="Y1805">
        <v>-7.1966000000000002E-2</v>
      </c>
      <c r="Z1805">
        <v>-9.2397999999999994E-2</v>
      </c>
      <c r="AA1805">
        <v>0.21843799999999999</v>
      </c>
      <c r="AB1805">
        <v>-3.8391000000000002E-2</v>
      </c>
      <c r="AC1805">
        <v>0.38570900000000002</v>
      </c>
      <c r="AD1805">
        <v>-0.25514999999999999</v>
      </c>
      <c r="AE1805">
        <v>-2.8410000000000002E-3</v>
      </c>
      <c r="AF1805">
        <v>0.53204700000000005</v>
      </c>
      <c r="AG1805">
        <v>0.37109199999999998</v>
      </c>
      <c r="AH1805">
        <v>-0.13899</v>
      </c>
      <c r="AI1805">
        <v>-0.18639900000000001</v>
      </c>
      <c r="AJ1805">
        <v>-0.142093</v>
      </c>
      <c r="AK1805">
        <v>-0.28093499999999999</v>
      </c>
      <c r="AL1805">
        <v>4.3923999999999998E-2</v>
      </c>
      <c r="AM1805">
        <v>-0.23560200000000001</v>
      </c>
      <c r="AN1805">
        <v>0.125501</v>
      </c>
      <c r="AO1805">
        <v>-0.328098</v>
      </c>
      <c r="AP1805">
        <v>-0.93685799999999997</v>
      </c>
      <c r="AQ1805">
        <v>0.1018</v>
      </c>
      <c r="AR1805">
        <v>0.49513200000000002</v>
      </c>
      <c r="AS1805">
        <v>-0.20861199999999999</v>
      </c>
      <c r="AT1805">
        <v>5.5480000000000002E-2</v>
      </c>
      <c r="AU1805">
        <v>-0.25055300000000003</v>
      </c>
      <c r="AV1805">
        <v>-0.38681599999999999</v>
      </c>
      <c r="AW1805">
        <v>0.116296</v>
      </c>
      <c r="AX1805">
        <v>0.61680100000000004</v>
      </c>
      <c r="AY1805">
        <v>-2.5762E-2</v>
      </c>
      <c r="AZ1805">
        <v>0.41538999999999998</v>
      </c>
      <c r="BA1805">
        <v>-0.26352300000000001</v>
      </c>
      <c r="BB1805">
        <v>9.1048000000000004E-2</v>
      </c>
      <c r="BC1805">
        <v>6.3986000000000001E-2</v>
      </c>
      <c r="BD1805">
        <v>8.8996000000000006E-2</v>
      </c>
      <c r="BE1805">
        <v>-0.45600200000000002</v>
      </c>
      <c r="BF1805">
        <v>1</v>
      </c>
    </row>
    <row r="1806" spans="1:58">
      <c r="A1806">
        <v>-0.87122200000000005</v>
      </c>
      <c r="B1806">
        <v>-1.5970819999999999</v>
      </c>
      <c r="C1806">
        <v>-0.27692899999999998</v>
      </c>
      <c r="D1806">
        <v>-1.7985610000000001</v>
      </c>
      <c r="E1806">
        <v>-0.79885399999999995</v>
      </c>
      <c r="F1806">
        <v>-0.36083500000000002</v>
      </c>
      <c r="G1806">
        <v>-0.90105299999999999</v>
      </c>
      <c r="H1806">
        <v>0.43822800000000001</v>
      </c>
      <c r="I1806">
        <v>-0.73858699999999999</v>
      </c>
      <c r="J1806">
        <v>-1.9724759999999999</v>
      </c>
      <c r="K1806">
        <v>0.30807499999999999</v>
      </c>
      <c r="L1806">
        <v>-1.0766880000000001</v>
      </c>
      <c r="M1806">
        <v>1.034824</v>
      </c>
      <c r="N1806">
        <v>-0.36946899999999999</v>
      </c>
      <c r="O1806">
        <v>-0.24924299999999999</v>
      </c>
      <c r="P1806">
        <v>-0.384218</v>
      </c>
      <c r="Q1806">
        <v>0.74290900000000004</v>
      </c>
      <c r="R1806">
        <v>-1.8319179999999999</v>
      </c>
      <c r="S1806">
        <v>-1.7159549999999999</v>
      </c>
      <c r="T1806">
        <v>-0.51919099999999996</v>
      </c>
      <c r="U1806">
        <v>0.91433600000000004</v>
      </c>
      <c r="V1806">
        <v>-0.12695200000000001</v>
      </c>
      <c r="W1806">
        <v>-0.90926099999999999</v>
      </c>
      <c r="X1806">
        <v>1.3005549999999999</v>
      </c>
      <c r="Y1806">
        <v>-0.22958000000000001</v>
      </c>
      <c r="Z1806">
        <v>-0.315863</v>
      </c>
      <c r="AA1806">
        <v>0.64143700000000003</v>
      </c>
      <c r="AB1806">
        <v>-7.1711999999999998E-2</v>
      </c>
      <c r="AC1806">
        <v>1.155796</v>
      </c>
      <c r="AD1806">
        <v>-0.81447700000000001</v>
      </c>
      <c r="AE1806">
        <v>1.7461999999999998E-2</v>
      </c>
      <c r="AF1806">
        <v>1.654218</v>
      </c>
      <c r="AG1806">
        <v>1.154315</v>
      </c>
      <c r="AH1806">
        <v>-0.42367500000000002</v>
      </c>
      <c r="AI1806">
        <v>-0.58640000000000003</v>
      </c>
      <c r="AJ1806">
        <v>-0.43929299999999999</v>
      </c>
      <c r="AK1806">
        <v>-0.86481799999999998</v>
      </c>
      <c r="AL1806">
        <v>0.12773699999999999</v>
      </c>
      <c r="AM1806">
        <v>-0.75147600000000003</v>
      </c>
      <c r="AN1806">
        <v>0.37936599999999998</v>
      </c>
      <c r="AO1806">
        <v>-0.98604499999999995</v>
      </c>
      <c r="AP1806">
        <v>-2.8748740000000002</v>
      </c>
      <c r="AQ1806">
        <v>0.30980600000000003</v>
      </c>
      <c r="AR1806">
        <v>1.5398890000000001</v>
      </c>
      <c r="AS1806">
        <v>-0.58303700000000003</v>
      </c>
      <c r="AT1806">
        <v>0.15898599999999999</v>
      </c>
      <c r="AU1806">
        <v>-0.80525400000000003</v>
      </c>
      <c r="AV1806">
        <v>-1.1889700000000001</v>
      </c>
      <c r="AW1806">
        <v>0.36552600000000002</v>
      </c>
      <c r="AX1806">
        <v>1.9081239999999999</v>
      </c>
      <c r="AY1806">
        <v>-6.9074999999999998E-2</v>
      </c>
      <c r="AZ1806">
        <v>1.310549</v>
      </c>
      <c r="BA1806">
        <v>-0.84650499999999995</v>
      </c>
      <c r="BB1806">
        <v>0.25641399999999998</v>
      </c>
      <c r="BC1806">
        <v>0.14826300000000001</v>
      </c>
      <c r="BD1806">
        <v>0.277501</v>
      </c>
      <c r="BE1806">
        <v>-1.4100060000000001</v>
      </c>
      <c r="BF1806">
        <v>1</v>
      </c>
    </row>
    <row r="1807" spans="1:58">
      <c r="A1807">
        <v>-0.494952</v>
      </c>
      <c r="B1807">
        <v>-0.92674100000000004</v>
      </c>
      <c r="C1807">
        <v>-0.14430699999999999</v>
      </c>
      <c r="D1807">
        <v>-1.015155</v>
      </c>
      <c r="E1807">
        <v>-0.462899</v>
      </c>
      <c r="F1807">
        <v>-0.19616</v>
      </c>
      <c r="G1807">
        <v>-0.51556299999999999</v>
      </c>
      <c r="H1807">
        <v>0.25607400000000002</v>
      </c>
      <c r="I1807">
        <v>-0.40693400000000002</v>
      </c>
      <c r="J1807">
        <v>-1.1111089999999999</v>
      </c>
      <c r="K1807">
        <v>0.16067699999999999</v>
      </c>
      <c r="L1807">
        <v>-0.60751299999999997</v>
      </c>
      <c r="M1807">
        <v>0.59523700000000002</v>
      </c>
      <c r="N1807">
        <v>-0.227325</v>
      </c>
      <c r="O1807">
        <v>-0.16506999999999999</v>
      </c>
      <c r="P1807">
        <v>-0.20544499999999999</v>
      </c>
      <c r="Q1807">
        <v>0.44512800000000002</v>
      </c>
      <c r="R1807">
        <v>-1.0485359999999999</v>
      </c>
      <c r="S1807">
        <v>-0.95938999999999997</v>
      </c>
      <c r="T1807">
        <v>-0.27646100000000001</v>
      </c>
      <c r="U1807">
        <v>0.52130699999999996</v>
      </c>
      <c r="V1807">
        <v>-6.3656000000000004E-2</v>
      </c>
      <c r="W1807">
        <v>-0.52482399999999996</v>
      </c>
      <c r="X1807">
        <v>0.73508200000000001</v>
      </c>
      <c r="Y1807">
        <v>-0.137766</v>
      </c>
      <c r="Z1807">
        <v>-0.19334599999999999</v>
      </c>
      <c r="AA1807">
        <v>0.36710100000000001</v>
      </c>
      <c r="AB1807">
        <v>-3.1587999999999998E-2</v>
      </c>
      <c r="AC1807">
        <v>0.65916300000000005</v>
      </c>
      <c r="AD1807">
        <v>-0.46407700000000002</v>
      </c>
      <c r="AE1807">
        <v>1.2023000000000001E-2</v>
      </c>
      <c r="AF1807">
        <v>0.93228999999999995</v>
      </c>
      <c r="AG1807">
        <v>0.67468700000000004</v>
      </c>
      <c r="AH1807">
        <v>-0.251832</v>
      </c>
      <c r="AI1807">
        <v>-0.33651799999999998</v>
      </c>
      <c r="AJ1807">
        <v>-0.26503900000000002</v>
      </c>
      <c r="AK1807">
        <v>-0.49041600000000002</v>
      </c>
      <c r="AL1807">
        <v>7.8451000000000007E-2</v>
      </c>
      <c r="AM1807">
        <v>-0.40779199999999999</v>
      </c>
      <c r="AN1807">
        <v>0.202186</v>
      </c>
      <c r="AO1807">
        <v>-0.58052000000000004</v>
      </c>
      <c r="AP1807">
        <v>-1.6438539999999999</v>
      </c>
      <c r="AQ1807">
        <v>0.162686</v>
      </c>
      <c r="AR1807">
        <v>0.85695399999999999</v>
      </c>
      <c r="AS1807">
        <v>-0.32779999999999998</v>
      </c>
      <c r="AT1807">
        <v>8.5430000000000006E-2</v>
      </c>
      <c r="AU1807">
        <v>-0.44628000000000001</v>
      </c>
      <c r="AV1807">
        <v>-0.66075200000000001</v>
      </c>
      <c r="AW1807">
        <v>0.19079599999999999</v>
      </c>
      <c r="AX1807">
        <v>1.086724</v>
      </c>
      <c r="AY1807">
        <v>-5.1847999999999998E-2</v>
      </c>
      <c r="AZ1807">
        <v>0.72620300000000004</v>
      </c>
      <c r="BA1807">
        <v>-0.498365</v>
      </c>
      <c r="BB1807">
        <v>0.14794299999999999</v>
      </c>
      <c r="BC1807">
        <v>8.0653000000000002E-2</v>
      </c>
      <c r="BD1807">
        <v>0.16513800000000001</v>
      </c>
      <c r="BE1807">
        <v>-0.78588000000000002</v>
      </c>
      <c r="BF1807">
        <v>1</v>
      </c>
    </row>
    <row r="1808" spans="1:58">
      <c r="A1808">
        <v>-7.0126520000000001</v>
      </c>
      <c r="B1808">
        <v>-12.975486</v>
      </c>
      <c r="C1808">
        <v>-2.049906</v>
      </c>
      <c r="D1808">
        <v>-14.467535</v>
      </c>
      <c r="E1808">
        <v>-6.4077630000000001</v>
      </c>
      <c r="F1808">
        <v>-2.8622879999999999</v>
      </c>
      <c r="G1808">
        <v>-7.2519679999999997</v>
      </c>
      <c r="H1808">
        <v>3.4690089999999998</v>
      </c>
      <c r="I1808">
        <v>-5.7982839999999998</v>
      </c>
      <c r="J1808">
        <v>-15.878202999999999</v>
      </c>
      <c r="K1808">
        <v>2.428525</v>
      </c>
      <c r="L1808">
        <v>-8.6164880000000004</v>
      </c>
      <c r="M1808">
        <v>8.2677530000000008</v>
      </c>
      <c r="N1808">
        <v>-2.9646659999999998</v>
      </c>
      <c r="O1808">
        <v>-2.2726030000000002</v>
      </c>
      <c r="P1808">
        <v>-3.045614</v>
      </c>
      <c r="Q1808">
        <v>6.0350999999999999</v>
      </c>
      <c r="R1808">
        <v>-14.85765</v>
      </c>
      <c r="S1808">
        <v>-13.755145000000001</v>
      </c>
      <c r="T1808">
        <v>-4.1273749999999998</v>
      </c>
      <c r="U1808">
        <v>7.3796109999999997</v>
      </c>
      <c r="V1808">
        <v>-0.95488300000000004</v>
      </c>
      <c r="W1808">
        <v>-7.3972290000000003</v>
      </c>
      <c r="X1808">
        <v>10.482934999999999</v>
      </c>
      <c r="Y1808">
        <v>-1.770456</v>
      </c>
      <c r="Z1808">
        <v>-2.5191819999999998</v>
      </c>
      <c r="AA1808">
        <v>5.1618930000000001</v>
      </c>
      <c r="AB1808">
        <v>-0.66145600000000004</v>
      </c>
      <c r="AC1808">
        <v>9.1907560000000004</v>
      </c>
      <c r="AD1808">
        <v>-6.4777769999999997</v>
      </c>
      <c r="AE1808">
        <v>0.13633700000000001</v>
      </c>
      <c r="AF1808">
        <v>13.338487000000001</v>
      </c>
      <c r="AG1808">
        <v>9.3684150000000006</v>
      </c>
      <c r="AH1808">
        <v>-3.3978079999999999</v>
      </c>
      <c r="AI1808">
        <v>-4.717848</v>
      </c>
      <c r="AJ1808">
        <v>-3.46149</v>
      </c>
      <c r="AK1808">
        <v>-6.9917189999999998</v>
      </c>
      <c r="AL1808">
        <v>0.94657400000000003</v>
      </c>
      <c r="AM1808">
        <v>-5.9030909999999999</v>
      </c>
      <c r="AN1808">
        <v>3.0832229999999998</v>
      </c>
      <c r="AO1808">
        <v>-7.8991030000000002</v>
      </c>
      <c r="AP1808">
        <v>-23.252514999999999</v>
      </c>
      <c r="AQ1808">
        <v>2.5521980000000002</v>
      </c>
      <c r="AR1808">
        <v>12.430323</v>
      </c>
      <c r="AS1808">
        <v>-4.7339979999999997</v>
      </c>
      <c r="AT1808">
        <v>1.288988</v>
      </c>
      <c r="AU1808">
        <v>-6.3535370000000002</v>
      </c>
      <c r="AV1808">
        <v>-9.5653299999999994</v>
      </c>
      <c r="AW1808">
        <v>2.9907509999999999</v>
      </c>
      <c r="AX1808">
        <v>15.351499</v>
      </c>
      <c r="AY1808">
        <v>-0.515934</v>
      </c>
      <c r="AZ1808">
        <v>10.455871</v>
      </c>
      <c r="BA1808">
        <v>-6.8549069999999999</v>
      </c>
      <c r="BB1808">
        <v>2.0752039999999998</v>
      </c>
      <c r="BC1808">
        <v>1.1682129999999999</v>
      </c>
      <c r="BD1808">
        <v>2.220866</v>
      </c>
      <c r="BE1808">
        <v>-11.285231</v>
      </c>
      <c r="BF1808">
        <v>1</v>
      </c>
    </row>
    <row r="1809" spans="1:58">
      <c r="A1809">
        <v>-1.1815119999999999</v>
      </c>
      <c r="B1809">
        <v>-2.1593840000000002</v>
      </c>
      <c r="C1809">
        <v>-0.37345</v>
      </c>
      <c r="D1809">
        <v>-2.4268079999999999</v>
      </c>
      <c r="E1809">
        <v>-1.0524770000000001</v>
      </c>
      <c r="F1809">
        <v>-0.48091499999999998</v>
      </c>
      <c r="G1809">
        <v>-1.1968749999999999</v>
      </c>
      <c r="H1809">
        <v>0.58210300000000004</v>
      </c>
      <c r="I1809">
        <v>-0.973109</v>
      </c>
      <c r="J1809">
        <v>-2.65307</v>
      </c>
      <c r="K1809">
        <v>0.42321199999999998</v>
      </c>
      <c r="L1809">
        <v>-1.4367719999999999</v>
      </c>
      <c r="M1809">
        <v>1.3857680000000001</v>
      </c>
      <c r="N1809">
        <v>-0.509853</v>
      </c>
      <c r="O1809">
        <v>-0.378496</v>
      </c>
      <c r="P1809">
        <v>-0.482707</v>
      </c>
      <c r="Q1809">
        <v>1.033525</v>
      </c>
      <c r="R1809">
        <v>-2.5049999999999999</v>
      </c>
      <c r="S1809">
        <v>-2.2917510000000001</v>
      </c>
      <c r="T1809">
        <v>-0.698905</v>
      </c>
      <c r="U1809">
        <v>1.209373</v>
      </c>
      <c r="V1809">
        <v>-0.14902799999999999</v>
      </c>
      <c r="W1809">
        <v>-1.2666949999999999</v>
      </c>
      <c r="X1809">
        <v>1.7734490000000001</v>
      </c>
      <c r="Y1809">
        <v>-0.30909500000000001</v>
      </c>
      <c r="Z1809">
        <v>-0.41114699999999998</v>
      </c>
      <c r="AA1809">
        <v>0.86605100000000002</v>
      </c>
      <c r="AB1809">
        <v>-9.8630999999999996E-2</v>
      </c>
      <c r="AC1809">
        <v>1.548459</v>
      </c>
      <c r="AD1809">
        <v>-1.089658</v>
      </c>
      <c r="AE1809">
        <v>3.5848999999999999E-2</v>
      </c>
      <c r="AF1809">
        <v>2.22851</v>
      </c>
      <c r="AG1809">
        <v>1.572648</v>
      </c>
      <c r="AH1809">
        <v>-0.56157100000000004</v>
      </c>
      <c r="AI1809">
        <v>-0.76839800000000003</v>
      </c>
      <c r="AJ1809">
        <v>-0.57537400000000005</v>
      </c>
      <c r="AK1809">
        <v>-1.1553450000000001</v>
      </c>
      <c r="AL1809">
        <v>0.16416700000000001</v>
      </c>
      <c r="AM1809">
        <v>-0.97995399999999999</v>
      </c>
      <c r="AN1809">
        <v>0.49337799999999998</v>
      </c>
      <c r="AO1809">
        <v>-1.3384389999999999</v>
      </c>
      <c r="AP1809">
        <v>-3.8793129999999998</v>
      </c>
      <c r="AQ1809">
        <v>0.41038400000000003</v>
      </c>
      <c r="AR1809">
        <v>2.0616819999999998</v>
      </c>
      <c r="AS1809">
        <v>-0.81784400000000002</v>
      </c>
      <c r="AT1809">
        <v>0.19729099999999999</v>
      </c>
      <c r="AU1809">
        <v>-1.076125</v>
      </c>
      <c r="AV1809">
        <v>-1.623839</v>
      </c>
      <c r="AW1809">
        <v>0.53478400000000004</v>
      </c>
      <c r="AX1809">
        <v>2.578465</v>
      </c>
      <c r="AY1809">
        <v>-8.2664000000000001E-2</v>
      </c>
      <c r="AZ1809">
        <v>1.7454050000000001</v>
      </c>
      <c r="BA1809">
        <v>-1.1387069999999999</v>
      </c>
      <c r="BB1809">
        <v>0.35228700000000002</v>
      </c>
      <c r="BC1809">
        <v>0.188276</v>
      </c>
      <c r="BD1809">
        <v>0.34382499999999999</v>
      </c>
      <c r="BE1809">
        <v>-1.8824460000000001</v>
      </c>
      <c r="BF1809">
        <v>1</v>
      </c>
    </row>
    <row r="1810" spans="1:58">
      <c r="A1810">
        <v>-0.94025300000000001</v>
      </c>
      <c r="B1810">
        <v>-1.7506200000000001</v>
      </c>
      <c r="C1810">
        <v>-0.27739200000000003</v>
      </c>
      <c r="D1810">
        <v>-1.9489000000000001</v>
      </c>
      <c r="E1810">
        <v>-0.86044399999999999</v>
      </c>
      <c r="F1810">
        <v>-0.38617800000000002</v>
      </c>
      <c r="G1810">
        <v>-0.98466799999999999</v>
      </c>
      <c r="H1810">
        <v>0.46161999999999997</v>
      </c>
      <c r="I1810">
        <v>-0.78557900000000003</v>
      </c>
      <c r="J1810">
        <v>-2.1386970000000001</v>
      </c>
      <c r="K1810">
        <v>0.32952900000000002</v>
      </c>
      <c r="L1810">
        <v>-1.160523</v>
      </c>
      <c r="M1810">
        <v>1.102781</v>
      </c>
      <c r="N1810">
        <v>-0.40293800000000002</v>
      </c>
      <c r="O1810">
        <v>-0.30454900000000001</v>
      </c>
      <c r="P1810">
        <v>-0.40882099999999999</v>
      </c>
      <c r="Q1810">
        <v>0.81086499999999995</v>
      </c>
      <c r="R1810">
        <v>-1.995466</v>
      </c>
      <c r="S1810">
        <v>-1.855137</v>
      </c>
      <c r="T1810">
        <v>-0.56864700000000001</v>
      </c>
      <c r="U1810">
        <v>1.0019070000000001</v>
      </c>
      <c r="V1810">
        <v>-0.13008700000000001</v>
      </c>
      <c r="W1810">
        <v>-0.99467300000000003</v>
      </c>
      <c r="X1810">
        <v>1.4029180000000001</v>
      </c>
      <c r="Y1810">
        <v>-0.240837</v>
      </c>
      <c r="Z1810">
        <v>-0.334841</v>
      </c>
      <c r="AA1810">
        <v>0.68584299999999998</v>
      </c>
      <c r="AB1810">
        <v>-9.2692999999999998E-2</v>
      </c>
      <c r="AC1810">
        <v>1.2379990000000001</v>
      </c>
      <c r="AD1810">
        <v>-0.86463900000000005</v>
      </c>
      <c r="AE1810">
        <v>2.0683E-2</v>
      </c>
      <c r="AF1810">
        <v>1.7957479999999999</v>
      </c>
      <c r="AG1810">
        <v>1.2542120000000001</v>
      </c>
      <c r="AH1810">
        <v>-0.46060899999999999</v>
      </c>
      <c r="AI1810">
        <v>-0.63808100000000001</v>
      </c>
      <c r="AJ1810">
        <v>-0.46441100000000002</v>
      </c>
      <c r="AK1810">
        <v>-0.93975399999999998</v>
      </c>
      <c r="AL1810">
        <v>0.12715199999999999</v>
      </c>
      <c r="AM1810">
        <v>-0.80097099999999999</v>
      </c>
      <c r="AN1810">
        <v>0.42007499999999998</v>
      </c>
      <c r="AO1810">
        <v>-1.0686290000000001</v>
      </c>
      <c r="AP1810">
        <v>-3.1270470000000001</v>
      </c>
      <c r="AQ1810">
        <v>0.338619</v>
      </c>
      <c r="AR1810">
        <v>1.673519</v>
      </c>
      <c r="AS1810">
        <v>-0.62961100000000003</v>
      </c>
      <c r="AT1810">
        <v>0.17218700000000001</v>
      </c>
      <c r="AU1810">
        <v>-0.85628700000000002</v>
      </c>
      <c r="AV1810">
        <v>-1.2789699999999999</v>
      </c>
      <c r="AW1810">
        <v>0.40484900000000001</v>
      </c>
      <c r="AX1810">
        <v>2.0587689999999998</v>
      </c>
      <c r="AY1810">
        <v>-7.8895999999999994E-2</v>
      </c>
      <c r="AZ1810">
        <v>1.4085209999999999</v>
      </c>
      <c r="BA1810">
        <v>-0.92956099999999997</v>
      </c>
      <c r="BB1810">
        <v>0.281225</v>
      </c>
      <c r="BC1810">
        <v>0.15731700000000001</v>
      </c>
      <c r="BD1810">
        <v>0.30109200000000003</v>
      </c>
      <c r="BE1810">
        <v>-1.518308</v>
      </c>
      <c r="BF1810">
        <v>1</v>
      </c>
    </row>
    <row r="1811" spans="1:58">
      <c r="A1811">
        <v>-0.36704599999999998</v>
      </c>
      <c r="B1811">
        <v>-0.68620599999999998</v>
      </c>
      <c r="C1811">
        <v>-0.123435</v>
      </c>
      <c r="D1811">
        <v>-0.78041400000000005</v>
      </c>
      <c r="E1811">
        <v>-0.32471699999999998</v>
      </c>
      <c r="F1811">
        <v>-0.16695399999999999</v>
      </c>
      <c r="G1811">
        <v>-0.39140900000000001</v>
      </c>
      <c r="H1811">
        <v>0.19242100000000001</v>
      </c>
      <c r="I1811">
        <v>-0.31364999999999998</v>
      </c>
      <c r="J1811">
        <v>-0.86578599999999994</v>
      </c>
      <c r="K1811">
        <v>0.133103</v>
      </c>
      <c r="L1811">
        <v>-0.47317700000000001</v>
      </c>
      <c r="M1811">
        <v>0.44989400000000002</v>
      </c>
      <c r="N1811">
        <v>-0.172428</v>
      </c>
      <c r="O1811">
        <v>-0.123194</v>
      </c>
      <c r="P1811">
        <v>-0.15853400000000001</v>
      </c>
      <c r="Q1811">
        <v>0.34261999999999998</v>
      </c>
      <c r="R1811">
        <v>-0.81002200000000002</v>
      </c>
      <c r="S1811">
        <v>-0.74255199999999999</v>
      </c>
      <c r="T1811">
        <v>-0.219691</v>
      </c>
      <c r="U1811">
        <v>0.40731200000000001</v>
      </c>
      <c r="V1811">
        <v>-3.7326999999999999E-2</v>
      </c>
      <c r="W1811">
        <v>-0.40978300000000001</v>
      </c>
      <c r="X1811">
        <v>0.57847599999999999</v>
      </c>
      <c r="Y1811">
        <v>-9.2410999999999993E-2</v>
      </c>
      <c r="Z1811">
        <v>-0.121893</v>
      </c>
      <c r="AA1811">
        <v>0.25690499999999999</v>
      </c>
      <c r="AB1811">
        <v>-1.9657000000000001E-2</v>
      </c>
      <c r="AC1811">
        <v>0.51015900000000003</v>
      </c>
      <c r="AD1811">
        <v>-0.33942800000000001</v>
      </c>
      <c r="AE1811">
        <v>-7.2999999999999996E-4</v>
      </c>
      <c r="AF1811">
        <v>0.72236100000000003</v>
      </c>
      <c r="AG1811">
        <v>0.51615699999999998</v>
      </c>
      <c r="AH1811">
        <v>-0.186699</v>
      </c>
      <c r="AI1811">
        <v>-0.25948700000000002</v>
      </c>
      <c r="AJ1811">
        <v>-0.19848199999999999</v>
      </c>
      <c r="AK1811">
        <v>-0.37488500000000002</v>
      </c>
      <c r="AL1811">
        <v>6.3486000000000001E-2</v>
      </c>
      <c r="AM1811">
        <v>-0.32181999999999999</v>
      </c>
      <c r="AN1811">
        <v>0.177145</v>
      </c>
      <c r="AO1811">
        <v>-0.44567699999999999</v>
      </c>
      <c r="AP1811">
        <v>-1.25214</v>
      </c>
      <c r="AQ1811">
        <v>0.13677500000000001</v>
      </c>
      <c r="AR1811">
        <v>0.67282200000000003</v>
      </c>
      <c r="AS1811">
        <v>-0.26405899999999999</v>
      </c>
      <c r="AT1811">
        <v>7.2737999999999997E-2</v>
      </c>
      <c r="AU1811">
        <v>-0.34320499999999998</v>
      </c>
      <c r="AV1811">
        <v>-0.51483599999999996</v>
      </c>
      <c r="AW1811">
        <v>0.159167</v>
      </c>
      <c r="AX1811">
        <v>0.81976000000000004</v>
      </c>
      <c r="AY1811">
        <v>-2.6967999999999999E-2</v>
      </c>
      <c r="AZ1811">
        <v>0.55193899999999996</v>
      </c>
      <c r="BA1811">
        <v>-0.36603999999999998</v>
      </c>
      <c r="BB1811">
        <v>0.105212</v>
      </c>
      <c r="BC1811">
        <v>6.5865000000000007E-2</v>
      </c>
      <c r="BD1811">
        <v>0.10309</v>
      </c>
      <c r="BE1811">
        <v>-0.61956500000000003</v>
      </c>
      <c r="BF1811">
        <v>1</v>
      </c>
    </row>
    <row r="1812" spans="1:58">
      <c r="A1812">
        <v>-1.313145</v>
      </c>
      <c r="B1812">
        <v>-2.4899689999999999</v>
      </c>
      <c r="C1812">
        <v>-0.38751000000000002</v>
      </c>
      <c r="D1812">
        <v>-2.7576839999999998</v>
      </c>
      <c r="E1812">
        <v>-1.2238469999999999</v>
      </c>
      <c r="F1812">
        <v>-0.55073000000000005</v>
      </c>
      <c r="G1812">
        <v>-1.394028</v>
      </c>
      <c r="H1812">
        <v>0.65190400000000004</v>
      </c>
      <c r="I1812">
        <v>-1.1130359999999999</v>
      </c>
      <c r="J1812">
        <v>-3.0280659999999999</v>
      </c>
      <c r="K1812">
        <v>0.45230799999999999</v>
      </c>
      <c r="L1812">
        <v>-1.649759</v>
      </c>
      <c r="M1812">
        <v>1.5641830000000001</v>
      </c>
      <c r="N1812">
        <v>-0.56681899999999996</v>
      </c>
      <c r="O1812">
        <v>-0.44334200000000001</v>
      </c>
      <c r="P1812">
        <v>-0.57377299999999998</v>
      </c>
      <c r="Q1812">
        <v>1.1424780000000001</v>
      </c>
      <c r="R1812">
        <v>-2.8333520000000001</v>
      </c>
      <c r="S1812">
        <v>-2.6116640000000002</v>
      </c>
      <c r="T1812">
        <v>-0.788775</v>
      </c>
      <c r="U1812">
        <v>1.4121060000000001</v>
      </c>
      <c r="V1812">
        <v>-0.17474000000000001</v>
      </c>
      <c r="W1812">
        <v>-1.421778</v>
      </c>
      <c r="X1812">
        <v>2.0003570000000002</v>
      </c>
      <c r="Y1812">
        <v>-0.33751100000000001</v>
      </c>
      <c r="Z1812">
        <v>-0.49474000000000001</v>
      </c>
      <c r="AA1812">
        <v>0.97673500000000002</v>
      </c>
      <c r="AB1812">
        <v>-0.12728500000000001</v>
      </c>
      <c r="AC1812">
        <v>1.7646539999999999</v>
      </c>
      <c r="AD1812">
        <v>-1.2292639999999999</v>
      </c>
      <c r="AE1812">
        <v>3.0755000000000001E-2</v>
      </c>
      <c r="AF1812">
        <v>2.5459130000000001</v>
      </c>
      <c r="AG1812">
        <v>1.779298</v>
      </c>
      <c r="AH1812">
        <v>-0.64965099999999998</v>
      </c>
      <c r="AI1812">
        <v>-0.90202800000000005</v>
      </c>
      <c r="AJ1812">
        <v>-0.67087399999999997</v>
      </c>
      <c r="AK1812">
        <v>-1.3367979999999999</v>
      </c>
      <c r="AL1812">
        <v>0.16898099999999999</v>
      </c>
      <c r="AM1812">
        <v>-1.131467</v>
      </c>
      <c r="AN1812">
        <v>0.57928500000000005</v>
      </c>
      <c r="AO1812">
        <v>-1.497368</v>
      </c>
      <c r="AP1812">
        <v>-4.4337140000000002</v>
      </c>
      <c r="AQ1812">
        <v>0.48545100000000002</v>
      </c>
      <c r="AR1812">
        <v>2.3766850000000002</v>
      </c>
      <c r="AS1812">
        <v>-0.89924099999999996</v>
      </c>
      <c r="AT1812">
        <v>0.24609700000000001</v>
      </c>
      <c r="AU1812">
        <v>-1.2198500000000001</v>
      </c>
      <c r="AV1812">
        <v>-1.8093630000000001</v>
      </c>
      <c r="AW1812">
        <v>0.55236600000000002</v>
      </c>
      <c r="AX1812">
        <v>2.9149940000000001</v>
      </c>
      <c r="AY1812">
        <v>-0.10277600000000001</v>
      </c>
      <c r="AZ1812">
        <v>1.9914940000000001</v>
      </c>
      <c r="BA1812">
        <v>-1.302028</v>
      </c>
      <c r="BB1812">
        <v>0.40183999999999997</v>
      </c>
      <c r="BC1812">
        <v>0.21697</v>
      </c>
      <c r="BD1812">
        <v>0.41931800000000002</v>
      </c>
      <c r="BE1812">
        <v>-2.14621</v>
      </c>
      <c r="BF1812">
        <v>1</v>
      </c>
    </row>
    <row r="1813" spans="1:58">
      <c r="A1813">
        <v>-0.52026399999999995</v>
      </c>
      <c r="B1813">
        <v>-0.96276899999999999</v>
      </c>
      <c r="C1813">
        <v>-0.15346099999999999</v>
      </c>
      <c r="D1813">
        <v>-1.0864210000000001</v>
      </c>
      <c r="E1813">
        <v>-0.461229</v>
      </c>
      <c r="F1813">
        <v>-0.206319</v>
      </c>
      <c r="G1813">
        <v>-0.54517000000000004</v>
      </c>
      <c r="H1813">
        <v>0.25505100000000003</v>
      </c>
      <c r="I1813">
        <v>-0.42446099999999998</v>
      </c>
      <c r="J1813">
        <v>-1.1884969999999999</v>
      </c>
      <c r="K1813">
        <v>0.18573000000000001</v>
      </c>
      <c r="L1813">
        <v>-0.623108</v>
      </c>
      <c r="M1813">
        <v>0.62629000000000001</v>
      </c>
      <c r="N1813">
        <v>-0.218442</v>
      </c>
      <c r="O1813">
        <v>-0.180115</v>
      </c>
      <c r="P1813">
        <v>-0.23689299999999999</v>
      </c>
      <c r="Q1813">
        <v>0.45386300000000002</v>
      </c>
      <c r="R1813">
        <v>-1.0968070000000001</v>
      </c>
      <c r="S1813">
        <v>-1.0216080000000001</v>
      </c>
      <c r="T1813">
        <v>-0.31504100000000002</v>
      </c>
      <c r="U1813">
        <v>0.54935</v>
      </c>
      <c r="V1813">
        <v>-6.0586000000000001E-2</v>
      </c>
      <c r="W1813">
        <v>-0.548983</v>
      </c>
      <c r="X1813">
        <v>0.77639800000000003</v>
      </c>
      <c r="Y1813">
        <v>-0.13039700000000001</v>
      </c>
      <c r="Z1813">
        <v>-0.18259</v>
      </c>
      <c r="AA1813">
        <v>0.38249300000000003</v>
      </c>
      <c r="AB1813">
        <v>-5.2173999999999998E-2</v>
      </c>
      <c r="AC1813">
        <v>0.68906900000000004</v>
      </c>
      <c r="AD1813">
        <v>-0.472721</v>
      </c>
      <c r="AE1813">
        <v>3.7009999999999999E-3</v>
      </c>
      <c r="AF1813">
        <v>0.98849299999999996</v>
      </c>
      <c r="AG1813">
        <v>0.70125000000000004</v>
      </c>
      <c r="AH1813">
        <v>-0.25326799999999999</v>
      </c>
      <c r="AI1813">
        <v>-0.34893200000000002</v>
      </c>
      <c r="AJ1813">
        <v>-0.25676300000000002</v>
      </c>
      <c r="AK1813">
        <v>-0.52359299999999998</v>
      </c>
      <c r="AL1813">
        <v>8.8438000000000003E-2</v>
      </c>
      <c r="AM1813">
        <v>-0.44825999999999999</v>
      </c>
      <c r="AN1813">
        <v>0.232297</v>
      </c>
      <c r="AO1813">
        <v>-0.59614199999999995</v>
      </c>
      <c r="AP1813">
        <v>-1.718744</v>
      </c>
      <c r="AQ1813">
        <v>0.191306</v>
      </c>
      <c r="AR1813">
        <v>0.92166800000000004</v>
      </c>
      <c r="AS1813">
        <v>-0.35683999999999999</v>
      </c>
      <c r="AT1813">
        <v>9.4312999999999994E-2</v>
      </c>
      <c r="AU1813">
        <v>-0.46625100000000003</v>
      </c>
      <c r="AV1813">
        <v>-0.71354399999999996</v>
      </c>
      <c r="AW1813">
        <v>0.23333499999999999</v>
      </c>
      <c r="AX1813">
        <v>1.146242</v>
      </c>
      <c r="AY1813">
        <v>-3.4117000000000001E-2</v>
      </c>
      <c r="AZ1813">
        <v>0.78249100000000005</v>
      </c>
      <c r="BA1813">
        <v>-0.49761699999999998</v>
      </c>
      <c r="BB1813">
        <v>0.15806300000000001</v>
      </c>
      <c r="BC1813">
        <v>8.7294999999999998E-2</v>
      </c>
      <c r="BD1813">
        <v>0.15750400000000001</v>
      </c>
      <c r="BE1813">
        <v>-0.847576</v>
      </c>
      <c r="BF1813">
        <v>1</v>
      </c>
    </row>
    <row r="1814" spans="1:58">
      <c r="A1814">
        <v>-5.2169790000000003</v>
      </c>
      <c r="B1814">
        <v>-9.6476959999999998</v>
      </c>
      <c r="C1814">
        <v>-1.5156529999999999</v>
      </c>
      <c r="D1814">
        <v>-10.741097</v>
      </c>
      <c r="E1814">
        <v>-4.7488460000000003</v>
      </c>
      <c r="F1814">
        <v>-2.1001219999999998</v>
      </c>
      <c r="G1814">
        <v>-5.4017869999999997</v>
      </c>
      <c r="H1814">
        <v>2.5540060000000002</v>
      </c>
      <c r="I1814">
        <v>-4.3232049999999997</v>
      </c>
      <c r="J1814">
        <v>-11.795370999999999</v>
      </c>
      <c r="K1814">
        <v>1.799844</v>
      </c>
      <c r="L1814">
        <v>-6.3879049999999999</v>
      </c>
      <c r="M1814">
        <v>6.1295409999999997</v>
      </c>
      <c r="N1814">
        <v>-2.2025079999999999</v>
      </c>
      <c r="O1814">
        <v>-1.679136</v>
      </c>
      <c r="P1814">
        <v>-2.257012</v>
      </c>
      <c r="Q1814">
        <v>4.4899800000000001</v>
      </c>
      <c r="R1814">
        <v>-11.01074</v>
      </c>
      <c r="S1814">
        <v>-10.218147999999999</v>
      </c>
      <c r="T1814">
        <v>-3.0735209999999999</v>
      </c>
      <c r="U1814">
        <v>5.4837009999999999</v>
      </c>
      <c r="V1814">
        <v>-0.69830800000000004</v>
      </c>
      <c r="W1814">
        <v>-5.4960380000000004</v>
      </c>
      <c r="X1814">
        <v>7.7814189999999996</v>
      </c>
      <c r="Y1814">
        <v>-1.315572</v>
      </c>
      <c r="Z1814">
        <v>-1.890466</v>
      </c>
      <c r="AA1814">
        <v>3.8205710000000002</v>
      </c>
      <c r="AB1814">
        <v>-0.50158999999999998</v>
      </c>
      <c r="AC1814">
        <v>6.8272430000000002</v>
      </c>
      <c r="AD1814">
        <v>-4.7984229999999997</v>
      </c>
      <c r="AE1814">
        <v>9.6410999999999997E-2</v>
      </c>
      <c r="AF1814">
        <v>9.9027670000000008</v>
      </c>
      <c r="AG1814">
        <v>6.9659370000000003</v>
      </c>
      <c r="AH1814">
        <v>-2.530179</v>
      </c>
      <c r="AI1814">
        <v>-3.4997220000000002</v>
      </c>
      <c r="AJ1814">
        <v>-2.5674410000000001</v>
      </c>
      <c r="AK1814">
        <v>-5.1892889999999996</v>
      </c>
      <c r="AL1814">
        <v>0.71720300000000003</v>
      </c>
      <c r="AM1814">
        <v>-4.3793800000000003</v>
      </c>
      <c r="AN1814">
        <v>2.3094939999999999</v>
      </c>
      <c r="AO1814">
        <v>-5.8791419999999999</v>
      </c>
      <c r="AP1814">
        <v>-17.275672</v>
      </c>
      <c r="AQ1814">
        <v>1.872104</v>
      </c>
      <c r="AR1814">
        <v>9.2456209999999999</v>
      </c>
      <c r="AS1814">
        <v>-3.5114920000000001</v>
      </c>
      <c r="AT1814">
        <v>0.95972800000000003</v>
      </c>
      <c r="AU1814">
        <v>-4.7180949999999999</v>
      </c>
      <c r="AV1814">
        <v>-7.0817969999999999</v>
      </c>
      <c r="AW1814">
        <v>2.2199520000000001</v>
      </c>
      <c r="AX1814">
        <v>11.386338</v>
      </c>
      <c r="AY1814">
        <v>-0.39112799999999998</v>
      </c>
      <c r="AZ1814">
        <v>7.7450869999999998</v>
      </c>
      <c r="BA1814">
        <v>-5.0817040000000002</v>
      </c>
      <c r="BB1814">
        <v>1.5252760000000001</v>
      </c>
      <c r="BC1814">
        <v>0.86138000000000003</v>
      </c>
      <c r="BD1814">
        <v>1.6523429999999999</v>
      </c>
      <c r="BE1814">
        <v>-8.3873130000000007</v>
      </c>
      <c r="BF1814">
        <v>1</v>
      </c>
    </row>
    <row r="1815" spans="1:58">
      <c r="A1815">
        <v>-30.672045000000001</v>
      </c>
      <c r="B1815">
        <v>-56.783267000000002</v>
      </c>
      <c r="C1815">
        <v>-8.9438820000000003</v>
      </c>
      <c r="D1815">
        <v>-63.176940000000002</v>
      </c>
      <c r="E1815">
        <v>-27.934200000000001</v>
      </c>
      <c r="F1815">
        <v>-12.393107000000001</v>
      </c>
      <c r="G1815">
        <v>-31.789411999999999</v>
      </c>
      <c r="H1815">
        <v>15.022888999999999</v>
      </c>
      <c r="I1815">
        <v>-25.470607999999999</v>
      </c>
      <c r="J1815">
        <v>-69.434329000000005</v>
      </c>
      <c r="K1815">
        <v>10.536811</v>
      </c>
      <c r="L1815">
        <v>-37.639982000000003</v>
      </c>
      <c r="M1815">
        <v>36.078592</v>
      </c>
      <c r="N1815">
        <v>-12.992133000000001</v>
      </c>
      <c r="O1815">
        <v>-9.8925509999999992</v>
      </c>
      <c r="P1815">
        <v>-13.309711999999999</v>
      </c>
      <c r="Q1815">
        <v>26.402125000000002</v>
      </c>
      <c r="R1815">
        <v>-64.870264000000006</v>
      </c>
      <c r="S1815">
        <v>-60.114319999999999</v>
      </c>
      <c r="T1815">
        <v>-18.033418000000001</v>
      </c>
      <c r="U1815">
        <v>32.290346</v>
      </c>
      <c r="V1815">
        <v>-4.1397079999999997</v>
      </c>
      <c r="W1815">
        <v>-32.364795999999998</v>
      </c>
      <c r="X1815">
        <v>45.833920999999997</v>
      </c>
      <c r="Y1815">
        <v>-7.8010429999999999</v>
      </c>
      <c r="Z1815">
        <v>-11.072291999999999</v>
      </c>
      <c r="AA1815">
        <v>22.464818999999999</v>
      </c>
      <c r="AB1815">
        <v>-2.912922</v>
      </c>
      <c r="AC1815">
        <v>40.256411</v>
      </c>
      <c r="AD1815">
        <v>-28.275051000000001</v>
      </c>
      <c r="AE1815">
        <v>0.59660599999999997</v>
      </c>
      <c r="AF1815">
        <v>58.371775</v>
      </c>
      <c r="AG1815">
        <v>40.895494999999997</v>
      </c>
      <c r="AH1815">
        <v>-14.895333000000001</v>
      </c>
      <c r="AI1815">
        <v>-20.654281999999998</v>
      </c>
      <c r="AJ1815">
        <v>-15.123118</v>
      </c>
      <c r="AK1815">
        <v>-30.584668000000001</v>
      </c>
      <c r="AL1815">
        <v>4.230067</v>
      </c>
      <c r="AM1815">
        <v>-25.795482</v>
      </c>
      <c r="AN1815">
        <v>13.562125</v>
      </c>
      <c r="AO1815">
        <v>-34.628959000000002</v>
      </c>
      <c r="AP1815">
        <v>-101.696528</v>
      </c>
      <c r="AQ1815">
        <v>11.040098</v>
      </c>
      <c r="AR1815">
        <v>54.405822000000001</v>
      </c>
      <c r="AS1815">
        <v>-20.741209000000001</v>
      </c>
      <c r="AT1815">
        <v>5.6624980000000003</v>
      </c>
      <c r="AU1815">
        <v>-27.783733999999999</v>
      </c>
      <c r="AV1815">
        <v>-41.685133999999998</v>
      </c>
      <c r="AW1815">
        <v>13.082110999999999</v>
      </c>
      <c r="AX1815">
        <v>67.085334000000003</v>
      </c>
      <c r="AY1815">
        <v>-2.3627310000000001</v>
      </c>
      <c r="AZ1815">
        <v>45.675257999999999</v>
      </c>
      <c r="BA1815">
        <v>-29.975102</v>
      </c>
      <c r="BB1815">
        <v>9.003228</v>
      </c>
      <c r="BC1815">
        <v>5.0687300000000004</v>
      </c>
      <c r="BD1815">
        <v>9.6721629999999994</v>
      </c>
      <c r="BE1815">
        <v>-49.416221</v>
      </c>
      <c r="BF1815">
        <v>0</v>
      </c>
    </row>
    <row r="1816" spans="1:58">
      <c r="A1816">
        <v>-0.13075500000000001</v>
      </c>
      <c r="B1816">
        <v>-0.24458099999999999</v>
      </c>
      <c r="C1816">
        <v>-5.4549E-2</v>
      </c>
      <c r="D1816">
        <v>-0.28819099999999997</v>
      </c>
      <c r="E1816">
        <v>-0.137881</v>
      </c>
      <c r="F1816">
        <v>-5.6240999999999999E-2</v>
      </c>
      <c r="G1816">
        <v>-0.12216299999999999</v>
      </c>
      <c r="H1816">
        <v>0.106417</v>
      </c>
      <c r="I1816">
        <v>-8.4639000000000006E-2</v>
      </c>
      <c r="J1816">
        <v>-0.30234800000000001</v>
      </c>
      <c r="K1816">
        <v>6.2302999999999997E-2</v>
      </c>
      <c r="L1816">
        <v>-0.15369099999999999</v>
      </c>
      <c r="M1816">
        <v>0.142483</v>
      </c>
      <c r="N1816">
        <v>-4.0589E-2</v>
      </c>
      <c r="O1816">
        <v>-3.3542000000000002E-2</v>
      </c>
      <c r="P1816">
        <v>-7.7371999999999996E-2</v>
      </c>
      <c r="Q1816">
        <v>9.4502000000000003E-2</v>
      </c>
      <c r="R1816">
        <v>-0.31525700000000001</v>
      </c>
      <c r="S1816">
        <v>-0.27038899999999999</v>
      </c>
      <c r="T1816">
        <v>-8.1384999999999999E-2</v>
      </c>
      <c r="U1816">
        <v>0.11450200000000001</v>
      </c>
      <c r="V1816">
        <v>-4.7413999999999998E-2</v>
      </c>
      <c r="W1816">
        <v>-0.13458899999999999</v>
      </c>
      <c r="X1816">
        <v>0.172649</v>
      </c>
      <c r="Y1816">
        <v>-1.4226000000000001E-2</v>
      </c>
      <c r="Z1816">
        <v>-3.3917999999999997E-2</v>
      </c>
      <c r="AA1816">
        <v>8.4418999999999994E-2</v>
      </c>
      <c r="AB1816">
        <v>-1.0286E-2</v>
      </c>
      <c r="AC1816">
        <v>0.156109</v>
      </c>
      <c r="AD1816">
        <v>-0.11697200000000001</v>
      </c>
      <c r="AE1816">
        <v>3.2094999999999999E-2</v>
      </c>
      <c r="AF1816">
        <v>0.23735000000000001</v>
      </c>
      <c r="AG1816">
        <v>0.17488400000000001</v>
      </c>
      <c r="AH1816">
        <v>-7.2420999999999999E-2</v>
      </c>
      <c r="AI1816">
        <v>-9.5115000000000005E-2</v>
      </c>
      <c r="AJ1816">
        <v>-6.6545999999999994E-2</v>
      </c>
      <c r="AK1816">
        <v>-0.14982200000000001</v>
      </c>
      <c r="AL1816">
        <v>6.1749999999999999E-3</v>
      </c>
      <c r="AM1816">
        <v>-0.116184</v>
      </c>
      <c r="AN1816">
        <v>3.9419999999999997E-2</v>
      </c>
      <c r="AO1816">
        <v>-0.15310199999999999</v>
      </c>
      <c r="AP1816">
        <v>-0.43323699999999998</v>
      </c>
      <c r="AQ1816">
        <v>4.7664999999999999E-2</v>
      </c>
      <c r="AR1816">
        <v>0.23019100000000001</v>
      </c>
      <c r="AS1816">
        <v>-9.3889E-2</v>
      </c>
      <c r="AT1816">
        <v>3.4799999999999998E-2</v>
      </c>
      <c r="AU1816">
        <v>-0.12768299999999999</v>
      </c>
      <c r="AV1816">
        <v>-0.209119</v>
      </c>
      <c r="AW1816">
        <v>6.7343E-2</v>
      </c>
      <c r="AX1816">
        <v>0.29793799999999998</v>
      </c>
      <c r="AY1816">
        <v>-3.8769999999999998E-3</v>
      </c>
      <c r="AZ1816">
        <v>0.19169600000000001</v>
      </c>
      <c r="BA1816">
        <v>-0.13245799999999999</v>
      </c>
      <c r="BB1816">
        <v>6.7769999999999997E-2</v>
      </c>
      <c r="BC1816">
        <v>3.8945E-2</v>
      </c>
      <c r="BD1816">
        <v>5.3379999999999997E-2</v>
      </c>
      <c r="BE1816">
        <v>-0.232214</v>
      </c>
      <c r="BF1816">
        <v>0</v>
      </c>
    </row>
    <row r="1817" spans="1:58">
      <c r="A1817">
        <v>1.3344E-2</v>
      </c>
      <c r="B1817">
        <v>-4.4479999999999999E-2</v>
      </c>
      <c r="C1817">
        <v>3.5119999999999999E-3</v>
      </c>
      <c r="D1817">
        <v>-4.4398E-2</v>
      </c>
      <c r="E1817">
        <v>-1.3847E-2</v>
      </c>
      <c r="F1817">
        <v>-1.0943E-2</v>
      </c>
      <c r="G1817">
        <v>-2.1014999999999999E-2</v>
      </c>
      <c r="H1817">
        <v>1.3608E-2</v>
      </c>
      <c r="I1817">
        <v>4.5599999999999998E-3</v>
      </c>
      <c r="J1817">
        <v>-9.5180000000000004E-3</v>
      </c>
      <c r="K1817">
        <v>-3.9090000000000001E-3</v>
      </c>
      <c r="L1817">
        <v>3.8499999999999998E-4</v>
      </c>
      <c r="M1817">
        <v>3.5844000000000001E-2</v>
      </c>
      <c r="N1817">
        <v>7.9139999999999992E-3</v>
      </c>
      <c r="O1817">
        <v>8.1989999999999997E-3</v>
      </c>
      <c r="P1817">
        <v>3.1958E-2</v>
      </c>
      <c r="Q1817">
        <v>4.8760000000000001E-3</v>
      </c>
      <c r="R1817">
        <v>-1.9008000000000001E-2</v>
      </c>
      <c r="S1817">
        <v>-3.7329000000000001E-2</v>
      </c>
      <c r="T1817">
        <v>-2.4944000000000001E-2</v>
      </c>
      <c r="U1817">
        <v>4.84E-4</v>
      </c>
      <c r="V1817">
        <v>-3.0709E-2</v>
      </c>
      <c r="W1817">
        <v>-5.6015000000000002E-2</v>
      </c>
      <c r="X1817">
        <v>6.9369999999999996E-3</v>
      </c>
      <c r="Y1817">
        <v>-2.0799000000000002E-2</v>
      </c>
      <c r="Z1817">
        <v>-2.2009999999999998E-2</v>
      </c>
      <c r="AA1817">
        <v>2.2544999999999999E-2</v>
      </c>
      <c r="AB1817">
        <v>3.8367999999999999E-2</v>
      </c>
      <c r="AC1817">
        <v>8.1080000000000006E-3</v>
      </c>
      <c r="AD1817">
        <v>-2.5165E-2</v>
      </c>
      <c r="AE1817">
        <v>-1.1221E-2</v>
      </c>
      <c r="AF1817">
        <v>5.1465999999999998E-2</v>
      </c>
      <c r="AG1817">
        <v>4.4248000000000003E-2</v>
      </c>
      <c r="AH1817">
        <v>2.0740999999999999E-2</v>
      </c>
      <c r="AI1817">
        <v>-3.2160000000000001E-3</v>
      </c>
      <c r="AJ1817">
        <v>-1.0954E-2</v>
      </c>
      <c r="AK1817">
        <v>-3.3915000000000001E-2</v>
      </c>
      <c r="AL1817">
        <v>1.1370999999999999E-2</v>
      </c>
      <c r="AM1817">
        <v>7.8589999999999997E-3</v>
      </c>
      <c r="AN1817">
        <v>3.6790000000000003E-2</v>
      </c>
      <c r="AO1817">
        <v>2.1949999999999999E-3</v>
      </c>
      <c r="AP1817">
        <v>-5.3491999999999998E-2</v>
      </c>
      <c r="AQ1817">
        <v>9.1839999999999995E-3</v>
      </c>
      <c r="AR1817">
        <v>4.5113E-2</v>
      </c>
      <c r="AS1817">
        <v>-3.9362000000000001E-2</v>
      </c>
      <c r="AT1817">
        <v>7.2519999999999998E-3</v>
      </c>
      <c r="AU1817">
        <v>5.5710000000000004E-3</v>
      </c>
      <c r="AV1817">
        <v>-1.4212000000000001E-2</v>
      </c>
      <c r="AW1817">
        <v>7.9670000000000001E-3</v>
      </c>
      <c r="AX1817">
        <v>2.8822E-2</v>
      </c>
      <c r="AY1817">
        <v>5.0720000000000001E-3</v>
      </c>
      <c r="AZ1817">
        <v>4.2672000000000002E-2</v>
      </c>
      <c r="BA1817">
        <v>-5.2636000000000002E-2</v>
      </c>
      <c r="BB1817">
        <v>-1.1805E-2</v>
      </c>
      <c r="BC1817">
        <v>3.8959000000000001E-2</v>
      </c>
      <c r="BD1817">
        <v>-1.3905000000000001E-2</v>
      </c>
      <c r="BE1817">
        <v>-4.5317000000000003E-2</v>
      </c>
      <c r="BF1817">
        <v>0</v>
      </c>
    </row>
    <row r="1818" spans="1:58">
      <c r="A1818">
        <v>-0.34922999999999998</v>
      </c>
      <c r="B1818">
        <v>-0.61770700000000001</v>
      </c>
      <c r="C1818">
        <v>-7.0767999999999998E-2</v>
      </c>
      <c r="D1818">
        <v>-0.69106900000000004</v>
      </c>
      <c r="E1818">
        <v>-0.30368800000000001</v>
      </c>
      <c r="F1818">
        <v>-0.13103600000000001</v>
      </c>
      <c r="G1818">
        <v>-0.344862</v>
      </c>
      <c r="H1818">
        <v>0.155749</v>
      </c>
      <c r="I1818">
        <v>-0.27610699999999999</v>
      </c>
      <c r="J1818">
        <v>-0.76713399999999998</v>
      </c>
      <c r="K1818">
        <v>0.10273</v>
      </c>
      <c r="L1818">
        <v>-0.40290199999999998</v>
      </c>
      <c r="M1818">
        <v>0.37108099999999999</v>
      </c>
      <c r="N1818">
        <v>-0.16072400000000001</v>
      </c>
      <c r="O1818">
        <v>-0.113924</v>
      </c>
      <c r="P1818">
        <v>-0.15540300000000001</v>
      </c>
      <c r="Q1818">
        <v>0.29116799999999998</v>
      </c>
      <c r="R1818">
        <v>-0.71768699999999996</v>
      </c>
      <c r="S1818">
        <v>-0.69678899999999999</v>
      </c>
      <c r="T1818">
        <v>-0.19925000000000001</v>
      </c>
      <c r="U1818">
        <v>0.34842200000000001</v>
      </c>
      <c r="V1818">
        <v>-4.4408000000000003E-2</v>
      </c>
      <c r="W1818">
        <v>-0.35041800000000001</v>
      </c>
      <c r="X1818">
        <v>0.53044199999999997</v>
      </c>
      <c r="Y1818">
        <v>-7.6082999999999998E-2</v>
      </c>
      <c r="Z1818">
        <v>-0.124955</v>
      </c>
      <c r="AA1818">
        <v>0.25248900000000002</v>
      </c>
      <c r="AB1818">
        <v>-3.7555999999999999E-2</v>
      </c>
      <c r="AC1818">
        <v>0.45545000000000002</v>
      </c>
      <c r="AD1818">
        <v>-0.31651899999999999</v>
      </c>
      <c r="AE1818">
        <v>9.7630000000000008E-3</v>
      </c>
      <c r="AF1818">
        <v>0.66177200000000003</v>
      </c>
      <c r="AG1818">
        <v>0.47482099999999999</v>
      </c>
      <c r="AH1818">
        <v>-0.156162</v>
      </c>
      <c r="AI1818">
        <v>-0.22642999999999999</v>
      </c>
      <c r="AJ1818">
        <v>-0.16506499999999999</v>
      </c>
      <c r="AK1818">
        <v>-0.36597000000000002</v>
      </c>
      <c r="AL1818">
        <v>2.1447999999999998E-2</v>
      </c>
      <c r="AM1818">
        <v>-0.24760499999999999</v>
      </c>
      <c r="AN1818">
        <v>0.142433</v>
      </c>
      <c r="AO1818">
        <v>-0.39796700000000002</v>
      </c>
      <c r="AP1818">
        <v>-1.0974219999999999</v>
      </c>
      <c r="AQ1818">
        <v>0.13822599999999999</v>
      </c>
      <c r="AR1818">
        <v>0.57861300000000004</v>
      </c>
      <c r="AS1818">
        <v>-0.21445500000000001</v>
      </c>
      <c r="AT1818">
        <v>7.4227000000000001E-2</v>
      </c>
      <c r="AU1818">
        <v>-0.28667599999999999</v>
      </c>
      <c r="AV1818">
        <v>-0.459706</v>
      </c>
      <c r="AW1818">
        <v>0.15034500000000001</v>
      </c>
      <c r="AX1818">
        <v>0.72222699999999995</v>
      </c>
      <c r="AY1818">
        <v>-4.3822E-2</v>
      </c>
      <c r="AZ1818">
        <v>0.50443000000000005</v>
      </c>
      <c r="BA1818">
        <v>-0.329065</v>
      </c>
      <c r="BB1818">
        <v>0.110793</v>
      </c>
      <c r="BC1818">
        <v>4.7010000000000003E-2</v>
      </c>
      <c r="BD1818">
        <v>0.10355</v>
      </c>
      <c r="BE1818">
        <v>-0.56083700000000003</v>
      </c>
      <c r="BF1818">
        <v>0</v>
      </c>
    </row>
    <row r="1819" spans="1:58">
      <c r="A1819">
        <v>-9.6878050000000009</v>
      </c>
      <c r="B1819">
        <v>-17.952105</v>
      </c>
      <c r="C1819">
        <v>-2.8278880000000002</v>
      </c>
      <c r="D1819">
        <v>-19.971509999999999</v>
      </c>
      <c r="E1819">
        <v>-8.8338230000000006</v>
      </c>
      <c r="F1819">
        <v>-3.9184109999999999</v>
      </c>
      <c r="G1819">
        <v>-10.048505</v>
      </c>
      <c r="H1819">
        <v>4.7507219999999997</v>
      </c>
      <c r="I1819">
        <v>-8.0463369999999994</v>
      </c>
      <c r="J1819">
        <v>-21.958192</v>
      </c>
      <c r="K1819">
        <v>3.3337979999999998</v>
      </c>
      <c r="L1819">
        <v>-11.909468</v>
      </c>
      <c r="M1819">
        <v>11.397149000000001</v>
      </c>
      <c r="N1819">
        <v>-4.1054899999999996</v>
      </c>
      <c r="O1819">
        <v>-3.1381160000000001</v>
      </c>
      <c r="P1819">
        <v>-4.2123689999999998</v>
      </c>
      <c r="Q1819">
        <v>8.3317499999999995</v>
      </c>
      <c r="R1819">
        <v>-20.508219</v>
      </c>
      <c r="S1819">
        <v>-18.996122</v>
      </c>
      <c r="T1819">
        <v>-5.7046830000000002</v>
      </c>
      <c r="U1819">
        <v>10.205671000000001</v>
      </c>
      <c r="V1819">
        <v>-1.3080750000000001</v>
      </c>
      <c r="W1819">
        <v>-10.232599</v>
      </c>
      <c r="X1819">
        <v>14.498601000000001</v>
      </c>
      <c r="Y1819">
        <v>-2.46678</v>
      </c>
      <c r="Z1819">
        <v>-3.5199039999999999</v>
      </c>
      <c r="AA1819">
        <v>7.1016979999999998</v>
      </c>
      <c r="AB1819">
        <v>-0.92195800000000006</v>
      </c>
      <c r="AC1819">
        <v>12.729609</v>
      </c>
      <c r="AD1819">
        <v>-8.9313710000000004</v>
      </c>
      <c r="AE1819">
        <v>0.19549800000000001</v>
      </c>
      <c r="AF1819">
        <v>18.449919999999999</v>
      </c>
      <c r="AG1819">
        <v>12.92923</v>
      </c>
      <c r="AH1819">
        <v>-4.7010940000000003</v>
      </c>
      <c r="AI1819">
        <v>-6.5219750000000003</v>
      </c>
      <c r="AJ1819">
        <v>-4.7837969999999999</v>
      </c>
      <c r="AK1819">
        <v>-9.6744090000000007</v>
      </c>
      <c r="AL1819">
        <v>1.344732</v>
      </c>
      <c r="AM1819">
        <v>-8.1644740000000002</v>
      </c>
      <c r="AN1819">
        <v>4.2819669999999999</v>
      </c>
      <c r="AO1819">
        <v>-10.948707000000001</v>
      </c>
      <c r="AP1819">
        <v>-32.152507</v>
      </c>
      <c r="AQ1819">
        <v>3.494075</v>
      </c>
      <c r="AR1819">
        <v>17.204608</v>
      </c>
      <c r="AS1819">
        <v>-6.5602119999999999</v>
      </c>
      <c r="AT1819">
        <v>1.7981560000000001</v>
      </c>
      <c r="AU1819">
        <v>-8.7903859999999998</v>
      </c>
      <c r="AV1819">
        <v>-13.171291999999999</v>
      </c>
      <c r="AW1819">
        <v>4.1328569999999996</v>
      </c>
      <c r="AX1819">
        <v>21.202476000000001</v>
      </c>
      <c r="AY1819">
        <v>-0.753301</v>
      </c>
      <c r="AZ1819">
        <v>14.4412</v>
      </c>
      <c r="BA1819">
        <v>-9.4791460000000001</v>
      </c>
      <c r="BB1819">
        <v>2.8495279999999998</v>
      </c>
      <c r="BC1819">
        <v>1.59354</v>
      </c>
      <c r="BD1819">
        <v>3.0560010000000002</v>
      </c>
      <c r="BE1819">
        <v>-15.622604000000001</v>
      </c>
      <c r="BF1819">
        <v>0</v>
      </c>
    </row>
    <row r="1820" spans="1:58">
      <c r="A1820">
        <v>-0.18810199999999999</v>
      </c>
      <c r="B1820">
        <v>-0.31397799999999998</v>
      </c>
      <c r="C1820">
        <v>-4.4491000000000003E-2</v>
      </c>
      <c r="D1820">
        <v>-0.38240499999999999</v>
      </c>
      <c r="E1820">
        <v>-0.18818699999999999</v>
      </c>
      <c r="F1820">
        <v>-5.1445999999999999E-2</v>
      </c>
      <c r="G1820">
        <v>-0.17968700000000001</v>
      </c>
      <c r="H1820">
        <v>9.9682999999999994E-2</v>
      </c>
      <c r="I1820">
        <v>-0.15641099999999999</v>
      </c>
      <c r="J1820">
        <v>-0.39729999999999999</v>
      </c>
      <c r="K1820">
        <v>4.3776000000000002E-2</v>
      </c>
      <c r="L1820">
        <v>-0.22225400000000001</v>
      </c>
      <c r="M1820">
        <v>0.20469799999999999</v>
      </c>
      <c r="N1820">
        <v>-9.4223000000000001E-2</v>
      </c>
      <c r="O1820">
        <v>-8.2714999999999997E-2</v>
      </c>
      <c r="P1820">
        <v>-6.4754999999999993E-2</v>
      </c>
      <c r="Q1820">
        <v>0.16519300000000001</v>
      </c>
      <c r="R1820">
        <v>-0.39389000000000002</v>
      </c>
      <c r="S1820">
        <v>-0.35626600000000003</v>
      </c>
      <c r="T1820">
        <v>-8.9186000000000001E-2</v>
      </c>
      <c r="U1820">
        <v>0.189475</v>
      </c>
      <c r="V1820">
        <v>-1.5768000000000001E-2</v>
      </c>
      <c r="W1820">
        <v>-0.168457</v>
      </c>
      <c r="X1820">
        <v>0.27673300000000001</v>
      </c>
      <c r="Y1820">
        <v>-6.2403E-2</v>
      </c>
      <c r="Z1820">
        <v>-9.7769999999999996E-2</v>
      </c>
      <c r="AA1820">
        <v>0.14648600000000001</v>
      </c>
      <c r="AB1820">
        <v>-3.2750000000000001E-2</v>
      </c>
      <c r="AC1820">
        <v>0.22043599999999999</v>
      </c>
      <c r="AD1820">
        <v>-0.17255599999999999</v>
      </c>
      <c r="AE1820">
        <v>2.2943999999999999E-2</v>
      </c>
      <c r="AF1820">
        <v>0.38345299999999999</v>
      </c>
      <c r="AG1820">
        <v>0.21529200000000001</v>
      </c>
      <c r="AH1820">
        <v>-0.110499</v>
      </c>
      <c r="AI1820">
        <v>-0.13996800000000001</v>
      </c>
      <c r="AJ1820">
        <v>-5.6580999999999999E-2</v>
      </c>
      <c r="AK1820">
        <v>-0.15198600000000001</v>
      </c>
      <c r="AL1820">
        <v>4.0746999999999998E-2</v>
      </c>
      <c r="AM1820">
        <v>-0.16961899999999999</v>
      </c>
      <c r="AN1820">
        <v>0.107875</v>
      </c>
      <c r="AO1820">
        <v>-0.20873700000000001</v>
      </c>
      <c r="AP1820">
        <v>-0.59943599999999997</v>
      </c>
      <c r="AQ1820">
        <v>8.8693999999999995E-2</v>
      </c>
      <c r="AR1820">
        <v>0.32494800000000001</v>
      </c>
      <c r="AS1820">
        <v>-0.143372</v>
      </c>
      <c r="AT1820">
        <v>1.5566E-2</v>
      </c>
      <c r="AU1820">
        <v>-0.16598299999999999</v>
      </c>
      <c r="AV1820">
        <v>-0.25204599999999999</v>
      </c>
      <c r="AW1820">
        <v>6.5463999999999994E-2</v>
      </c>
      <c r="AX1820">
        <v>0.39529700000000001</v>
      </c>
      <c r="AY1820">
        <v>9.2169999999999995E-3</v>
      </c>
      <c r="AZ1820">
        <v>0.25186599999999998</v>
      </c>
      <c r="BA1820">
        <v>-0.172434</v>
      </c>
      <c r="BB1820">
        <v>7.6746999999999996E-2</v>
      </c>
      <c r="BC1820">
        <v>6.6191E-2</v>
      </c>
      <c r="BD1820">
        <v>3.2579999999999998E-2</v>
      </c>
      <c r="BE1820">
        <v>-0.29924899999999999</v>
      </c>
      <c r="BF1820">
        <v>0</v>
      </c>
    </row>
    <row r="1821" spans="1:58">
      <c r="A1821">
        <v>-0.78761400000000004</v>
      </c>
      <c r="B1821">
        <v>-1.4499880000000001</v>
      </c>
      <c r="C1821">
        <v>-0.233485</v>
      </c>
      <c r="D1821">
        <v>-1.599451</v>
      </c>
      <c r="E1821">
        <v>-0.71628999999999998</v>
      </c>
      <c r="F1821">
        <v>-0.32356299999999999</v>
      </c>
      <c r="G1821">
        <v>-0.80058099999999999</v>
      </c>
      <c r="H1821">
        <v>0.383247</v>
      </c>
      <c r="I1821">
        <v>-0.64026400000000006</v>
      </c>
      <c r="J1821">
        <v>-1.7681899999999999</v>
      </c>
      <c r="K1821">
        <v>0.26907999999999999</v>
      </c>
      <c r="L1821">
        <v>-0.96368500000000001</v>
      </c>
      <c r="M1821">
        <v>0.90591200000000005</v>
      </c>
      <c r="N1821">
        <v>-0.32641900000000001</v>
      </c>
      <c r="O1821">
        <v>-0.25138700000000003</v>
      </c>
      <c r="P1821">
        <v>-0.34085100000000002</v>
      </c>
      <c r="Q1821">
        <v>0.66379600000000005</v>
      </c>
      <c r="R1821">
        <v>-1.643273</v>
      </c>
      <c r="S1821">
        <v>-1.5145029999999999</v>
      </c>
      <c r="T1821">
        <v>-0.47087899999999999</v>
      </c>
      <c r="U1821">
        <v>0.824569</v>
      </c>
      <c r="V1821">
        <v>-0.109346</v>
      </c>
      <c r="W1821">
        <v>-0.813527</v>
      </c>
      <c r="X1821">
        <v>1.168933</v>
      </c>
      <c r="Y1821">
        <v>-0.19917099999999999</v>
      </c>
      <c r="Z1821">
        <v>-0.28684999999999999</v>
      </c>
      <c r="AA1821">
        <v>0.56325499999999995</v>
      </c>
      <c r="AB1821">
        <v>-7.1124000000000007E-2</v>
      </c>
      <c r="AC1821">
        <v>1.033615</v>
      </c>
      <c r="AD1821">
        <v>-0.71805300000000005</v>
      </c>
      <c r="AE1821">
        <v>1.7323000000000002E-2</v>
      </c>
      <c r="AF1821">
        <v>1.4749080000000001</v>
      </c>
      <c r="AG1821">
        <v>1.0390189999999999</v>
      </c>
      <c r="AH1821">
        <v>-0.36752299999999999</v>
      </c>
      <c r="AI1821">
        <v>-0.52392300000000003</v>
      </c>
      <c r="AJ1821">
        <v>-0.38277299999999997</v>
      </c>
      <c r="AK1821">
        <v>-0.78191299999999997</v>
      </c>
      <c r="AL1821">
        <v>0.114582</v>
      </c>
      <c r="AM1821">
        <v>-0.65596699999999997</v>
      </c>
      <c r="AN1821">
        <v>0.34147</v>
      </c>
      <c r="AO1821">
        <v>-0.87190100000000004</v>
      </c>
      <c r="AP1821">
        <v>-2.5807720000000001</v>
      </c>
      <c r="AQ1821">
        <v>0.27113900000000002</v>
      </c>
      <c r="AR1821">
        <v>1.3839429999999999</v>
      </c>
      <c r="AS1821">
        <v>-0.53282700000000005</v>
      </c>
      <c r="AT1821">
        <v>0.14668700000000001</v>
      </c>
      <c r="AU1821">
        <v>-0.70375600000000005</v>
      </c>
      <c r="AV1821">
        <v>-1.054557</v>
      </c>
      <c r="AW1821">
        <v>0.32898100000000002</v>
      </c>
      <c r="AX1821">
        <v>1.7023779999999999</v>
      </c>
      <c r="AY1821">
        <v>-6.8270999999999998E-2</v>
      </c>
      <c r="AZ1821">
        <v>1.1638949999999999</v>
      </c>
      <c r="BA1821">
        <v>-0.764652</v>
      </c>
      <c r="BB1821">
        <v>0.23206299999999999</v>
      </c>
      <c r="BC1821">
        <v>0.120918</v>
      </c>
      <c r="BD1821">
        <v>0.240985</v>
      </c>
      <c r="BE1821">
        <v>-1.2605710000000001</v>
      </c>
      <c r="BF1821">
        <v>0</v>
      </c>
    </row>
    <row r="1822" spans="1:58">
      <c r="A1822">
        <v>-5.1739999999999998E-3</v>
      </c>
      <c r="B1822">
        <v>-7.9780000000000007E-3</v>
      </c>
      <c r="C1822">
        <v>-9.3810000000000004E-3</v>
      </c>
      <c r="D1822">
        <v>-8.4239999999999992E-3</v>
      </c>
      <c r="E1822">
        <v>-9.3570000000000007E-3</v>
      </c>
      <c r="F1822">
        <v>-8.4589999999999995E-3</v>
      </c>
      <c r="G1822">
        <v>2.7590000000000002E-3</v>
      </c>
      <c r="H1822">
        <v>2.189E-3</v>
      </c>
      <c r="I1822">
        <v>-1.222E-3</v>
      </c>
      <c r="J1822">
        <v>-9.7649999999999994E-3</v>
      </c>
      <c r="K1822">
        <v>3.3549999999999999E-3</v>
      </c>
      <c r="L1822">
        <v>7.6599999999999997E-4</v>
      </c>
      <c r="M1822">
        <v>-1.1869999999999999E-3</v>
      </c>
      <c r="N1822">
        <v>-2.281E-3</v>
      </c>
      <c r="O1822">
        <v>-7.1900000000000002E-3</v>
      </c>
      <c r="P1822">
        <v>-7.0809999999999996E-3</v>
      </c>
      <c r="Q1822">
        <v>-3.5370000000000002E-3</v>
      </c>
      <c r="R1822">
        <v>-6.0470000000000003E-3</v>
      </c>
      <c r="S1822">
        <v>-9.332E-3</v>
      </c>
      <c r="T1822">
        <v>-1.155E-3</v>
      </c>
      <c r="U1822">
        <v>8.1759999999999992E-3</v>
      </c>
      <c r="V1822">
        <v>-3.0530000000000002E-3</v>
      </c>
      <c r="W1822">
        <v>3.5620000000000001E-3</v>
      </c>
      <c r="X1822">
        <v>8.4519999999999994E-3</v>
      </c>
      <c r="Y1822">
        <v>2.9139999999999999E-3</v>
      </c>
      <c r="Z1822">
        <v>-3.9240000000000004E-3</v>
      </c>
      <c r="AA1822">
        <v>-2.1819999999999999E-3</v>
      </c>
      <c r="AB1822">
        <v>-2.2399999999999998E-3</v>
      </c>
      <c r="AC1822">
        <v>1.0802000000000001E-2</v>
      </c>
      <c r="AD1822">
        <v>-3.5869999999999999E-3</v>
      </c>
      <c r="AE1822">
        <v>4.862E-3</v>
      </c>
      <c r="AF1822">
        <v>7.3330000000000001E-3</v>
      </c>
      <c r="AG1822">
        <v>7.1970000000000003E-3</v>
      </c>
      <c r="AH1822">
        <v>-3.6189999999999998E-3</v>
      </c>
      <c r="AI1822">
        <v>-1.5319999999999999E-3</v>
      </c>
      <c r="AJ1822">
        <v>-8.8900000000000003E-4</v>
      </c>
      <c r="AK1822">
        <v>-1.6360000000000001E-3</v>
      </c>
      <c r="AL1822">
        <v>5.5440000000000003E-3</v>
      </c>
      <c r="AM1822">
        <v>-6.6100000000000004E-3</v>
      </c>
      <c r="AN1822">
        <v>5.7299999999999999E-3</v>
      </c>
      <c r="AO1822">
        <v>-8.914E-3</v>
      </c>
      <c r="AP1822">
        <v>-1.4036E-2</v>
      </c>
      <c r="AQ1822">
        <v>5.22E-4</v>
      </c>
      <c r="AR1822">
        <v>2.5209999999999998E-3</v>
      </c>
      <c r="AS1822">
        <v>-1.8929999999999999E-3</v>
      </c>
      <c r="AT1822">
        <v>5.8910000000000004E-3</v>
      </c>
      <c r="AU1822">
        <v>-6.4510000000000001E-3</v>
      </c>
      <c r="AV1822">
        <v>1.751E-3</v>
      </c>
      <c r="AW1822">
        <v>7.437E-3</v>
      </c>
      <c r="AX1822">
        <v>8.0409999999999995E-3</v>
      </c>
      <c r="AY1822">
        <v>-7.0699999999999999E-3</v>
      </c>
      <c r="AZ1822">
        <v>1.2102E-2</v>
      </c>
      <c r="BA1822">
        <v>-7.1520000000000004E-3</v>
      </c>
      <c r="BB1822">
        <v>-3.4120000000000001E-3</v>
      </c>
      <c r="BC1822">
        <v>6.5799999999999995E-4</v>
      </c>
      <c r="BD1822">
        <v>8.2349999999999993E-3</v>
      </c>
      <c r="BE1822">
        <v>-7.4079999999999997E-3</v>
      </c>
      <c r="BF1822">
        <v>0</v>
      </c>
    </row>
    <row r="1823" spans="1:58">
      <c r="A1823">
        <v>-0.15817400000000001</v>
      </c>
      <c r="B1823">
        <v>-0.26127099999999998</v>
      </c>
      <c r="C1823">
        <v>-8.9720000000000008E-3</v>
      </c>
      <c r="D1823">
        <v>-0.27959899999999999</v>
      </c>
      <c r="E1823">
        <v>-0.108783</v>
      </c>
      <c r="F1823">
        <v>-5.6307999999999997E-2</v>
      </c>
      <c r="G1823">
        <v>-0.14727599999999999</v>
      </c>
      <c r="H1823">
        <v>7.4996999999999994E-2</v>
      </c>
      <c r="I1823">
        <v>-0.112056</v>
      </c>
      <c r="J1823">
        <v>-0.34049600000000002</v>
      </c>
      <c r="K1823">
        <v>6.0755000000000003E-2</v>
      </c>
      <c r="L1823">
        <v>-0.17466200000000001</v>
      </c>
      <c r="M1823">
        <v>0.169437</v>
      </c>
      <c r="N1823">
        <v>-8.0353999999999995E-2</v>
      </c>
      <c r="O1823">
        <v>-5.2745E-2</v>
      </c>
      <c r="P1823">
        <v>-6.7932000000000006E-2</v>
      </c>
      <c r="Q1823">
        <v>0.12812299999999999</v>
      </c>
      <c r="R1823">
        <v>-0.30590299999999998</v>
      </c>
      <c r="S1823">
        <v>-0.327955</v>
      </c>
      <c r="T1823">
        <v>-0.11056100000000001</v>
      </c>
      <c r="U1823">
        <v>0.139043</v>
      </c>
      <c r="V1823">
        <v>-5.6383999999999997E-2</v>
      </c>
      <c r="W1823">
        <v>-0.17721000000000001</v>
      </c>
      <c r="X1823">
        <v>0.24068300000000001</v>
      </c>
      <c r="Y1823">
        <v>-2.8724E-2</v>
      </c>
      <c r="Z1823">
        <v>-8.3437999999999998E-2</v>
      </c>
      <c r="AA1823">
        <v>0.119958</v>
      </c>
      <c r="AB1823">
        <v>-2.3536000000000001E-2</v>
      </c>
      <c r="AC1823">
        <v>0.236983</v>
      </c>
      <c r="AD1823">
        <v>-0.14404</v>
      </c>
      <c r="AE1823">
        <v>2.1895000000000001E-2</v>
      </c>
      <c r="AF1823">
        <v>0.29128500000000002</v>
      </c>
      <c r="AG1823">
        <v>0.19989000000000001</v>
      </c>
      <c r="AH1823">
        <v>-8.7566000000000005E-2</v>
      </c>
      <c r="AI1823">
        <v>-0.103923</v>
      </c>
      <c r="AJ1823">
        <v>-5.1887999999999997E-2</v>
      </c>
      <c r="AK1823">
        <v>-0.19170400000000001</v>
      </c>
      <c r="AL1823">
        <v>-2.3526999999999999E-2</v>
      </c>
      <c r="AM1823">
        <v>-8.4464999999999998E-2</v>
      </c>
      <c r="AN1823">
        <v>8.0054E-2</v>
      </c>
      <c r="AO1823">
        <v>-0.19686799999999999</v>
      </c>
      <c r="AP1823">
        <v>-0.43083399999999999</v>
      </c>
      <c r="AQ1823">
        <v>7.6141E-2</v>
      </c>
      <c r="AR1823">
        <v>0.23468900000000001</v>
      </c>
      <c r="AS1823">
        <v>-5.4316000000000003E-2</v>
      </c>
      <c r="AT1823">
        <v>-2.7300000000000002E-4</v>
      </c>
      <c r="AU1823">
        <v>-8.5221000000000005E-2</v>
      </c>
      <c r="AV1823">
        <v>-0.19009300000000001</v>
      </c>
      <c r="AW1823">
        <v>7.9714999999999994E-2</v>
      </c>
      <c r="AX1823">
        <v>0.28018599999999999</v>
      </c>
      <c r="AY1823">
        <v>-4.9759999999999999E-2</v>
      </c>
      <c r="AZ1823">
        <v>0.194517</v>
      </c>
      <c r="BA1823">
        <v>-0.14394699999999999</v>
      </c>
      <c r="BB1823">
        <v>7.8617000000000006E-2</v>
      </c>
      <c r="BC1823">
        <v>8.1239999999999993E-3</v>
      </c>
      <c r="BD1823">
        <v>6.4413999999999999E-2</v>
      </c>
      <c r="BE1823">
        <v>-0.244059</v>
      </c>
      <c r="BF1823">
        <v>0</v>
      </c>
    </row>
    <row r="1824" spans="1:58">
      <c r="A1824">
        <v>-7.9412999999999997E-2</v>
      </c>
      <c r="B1824">
        <v>-0.14867</v>
      </c>
      <c r="C1824">
        <v>-1.8932999999999998E-2</v>
      </c>
      <c r="D1824">
        <v>-0.171929</v>
      </c>
      <c r="E1824">
        <v>-7.8530000000000003E-2</v>
      </c>
      <c r="F1824">
        <v>-3.4027000000000002E-2</v>
      </c>
      <c r="G1824">
        <v>-8.7346999999999994E-2</v>
      </c>
      <c r="H1824">
        <v>3.8301000000000002E-2</v>
      </c>
      <c r="I1824">
        <v>-6.1774000000000003E-2</v>
      </c>
      <c r="J1824">
        <v>-0.185118</v>
      </c>
      <c r="K1824">
        <v>4.0994999999999997E-2</v>
      </c>
      <c r="L1824">
        <v>-0.106086</v>
      </c>
      <c r="M1824">
        <v>9.3803999999999998E-2</v>
      </c>
      <c r="N1824">
        <v>-3.4508999999999998E-2</v>
      </c>
      <c r="O1824">
        <v>-2.4174000000000001E-2</v>
      </c>
      <c r="P1824">
        <v>-3.7822000000000001E-2</v>
      </c>
      <c r="Q1824">
        <v>6.9648000000000002E-2</v>
      </c>
      <c r="R1824">
        <v>-0.17271700000000001</v>
      </c>
      <c r="S1824">
        <v>-0.166519</v>
      </c>
      <c r="T1824">
        <v>-5.3629000000000003E-2</v>
      </c>
      <c r="U1824">
        <v>9.1115000000000002E-2</v>
      </c>
      <c r="V1824">
        <v>-1.2540000000000001E-2</v>
      </c>
      <c r="W1824">
        <v>-8.4542999999999993E-2</v>
      </c>
      <c r="X1824">
        <v>0.115356</v>
      </c>
      <c r="Y1824">
        <v>-2.6419000000000002E-2</v>
      </c>
      <c r="Z1824">
        <v>-3.3430000000000001E-2</v>
      </c>
      <c r="AA1824">
        <v>5.8252999999999999E-2</v>
      </c>
      <c r="AB1824">
        <v>-6.2030000000000002E-3</v>
      </c>
      <c r="AC1824">
        <v>0.112137</v>
      </c>
      <c r="AD1824">
        <v>-7.0278999999999994E-2</v>
      </c>
      <c r="AE1824">
        <v>1.44E-2</v>
      </c>
      <c r="AF1824">
        <v>0.154534</v>
      </c>
      <c r="AG1824">
        <v>0.105985</v>
      </c>
      <c r="AH1824">
        <v>-4.4930999999999999E-2</v>
      </c>
      <c r="AI1824">
        <v>-5.6508999999999997E-2</v>
      </c>
      <c r="AJ1824">
        <v>-3.4289E-2</v>
      </c>
      <c r="AK1824">
        <v>-8.0673999999999996E-2</v>
      </c>
      <c r="AL1824">
        <v>1.2614E-2</v>
      </c>
      <c r="AM1824">
        <v>-7.1187E-2</v>
      </c>
      <c r="AN1824">
        <v>3.6406000000000001E-2</v>
      </c>
      <c r="AO1824">
        <v>-9.6646999999999997E-2</v>
      </c>
      <c r="AP1824">
        <v>-0.267874</v>
      </c>
      <c r="AQ1824">
        <v>1.7595E-2</v>
      </c>
      <c r="AR1824">
        <v>0.136964</v>
      </c>
      <c r="AS1824">
        <v>-4.82E-2</v>
      </c>
      <c r="AT1824">
        <v>1.5889E-2</v>
      </c>
      <c r="AU1824">
        <v>-7.3361999999999997E-2</v>
      </c>
      <c r="AV1824">
        <v>-0.10589700000000001</v>
      </c>
      <c r="AW1824">
        <v>4.2548999999999997E-2</v>
      </c>
      <c r="AX1824">
        <v>0.17413100000000001</v>
      </c>
      <c r="AY1824">
        <v>-1.5636000000000001E-2</v>
      </c>
      <c r="AZ1824">
        <v>0.121892</v>
      </c>
      <c r="BA1824">
        <v>-8.2485000000000003E-2</v>
      </c>
      <c r="BB1824">
        <v>2.1850000000000001E-2</v>
      </c>
      <c r="BC1824">
        <v>1.8655999999999999E-2</v>
      </c>
      <c r="BD1824">
        <v>3.569E-2</v>
      </c>
      <c r="BE1824">
        <v>-0.13195499999999999</v>
      </c>
      <c r="BF1824">
        <v>0</v>
      </c>
    </row>
    <row r="1825" spans="1:58">
      <c r="A1825">
        <v>-4.1121020000000001</v>
      </c>
      <c r="B1825">
        <v>-7.5909449999999996</v>
      </c>
      <c r="C1825">
        <v>-1.200642</v>
      </c>
      <c r="D1825">
        <v>-8.4753989999999995</v>
      </c>
      <c r="E1825">
        <v>-3.7681719999999999</v>
      </c>
      <c r="F1825">
        <v>-1.665144</v>
      </c>
      <c r="G1825">
        <v>-4.2784319999999996</v>
      </c>
      <c r="H1825">
        <v>1.9815640000000001</v>
      </c>
      <c r="I1825">
        <v>-3.4210630000000002</v>
      </c>
      <c r="J1825">
        <v>-9.3219460000000005</v>
      </c>
      <c r="K1825">
        <v>1.398412</v>
      </c>
      <c r="L1825">
        <v>-5.0534540000000003</v>
      </c>
      <c r="M1825">
        <v>4.8383469999999997</v>
      </c>
      <c r="N1825">
        <v>-1.7666839999999999</v>
      </c>
      <c r="O1825">
        <v>-1.340425</v>
      </c>
      <c r="P1825">
        <v>-1.805264</v>
      </c>
      <c r="Q1825">
        <v>3.5529259999999998</v>
      </c>
      <c r="R1825">
        <v>-8.7088140000000003</v>
      </c>
      <c r="S1825">
        <v>-8.0888650000000002</v>
      </c>
      <c r="T1825">
        <v>-2.4112170000000002</v>
      </c>
      <c r="U1825">
        <v>4.3072790000000003</v>
      </c>
      <c r="V1825">
        <v>-0.55104399999999998</v>
      </c>
      <c r="W1825">
        <v>-4.3247809999999998</v>
      </c>
      <c r="X1825">
        <v>6.127713</v>
      </c>
      <c r="Y1825">
        <v>-1.049693</v>
      </c>
      <c r="Z1825">
        <v>-1.4785269999999999</v>
      </c>
      <c r="AA1825">
        <v>3.0395029999999998</v>
      </c>
      <c r="AB1825">
        <v>-0.39235199999999998</v>
      </c>
      <c r="AC1825">
        <v>5.3990090000000004</v>
      </c>
      <c r="AD1825">
        <v>-3.7885840000000002</v>
      </c>
      <c r="AE1825">
        <v>7.3522000000000004E-2</v>
      </c>
      <c r="AF1825">
        <v>7.8098109999999998</v>
      </c>
      <c r="AG1825">
        <v>5.4882939999999998</v>
      </c>
      <c r="AH1825">
        <v>-1.982605</v>
      </c>
      <c r="AI1825">
        <v>-2.7792110000000001</v>
      </c>
      <c r="AJ1825">
        <v>-2.0286520000000001</v>
      </c>
      <c r="AK1825">
        <v>-4.1112339999999996</v>
      </c>
      <c r="AL1825">
        <v>0.56491599999999997</v>
      </c>
      <c r="AM1825">
        <v>-3.434091</v>
      </c>
      <c r="AN1825">
        <v>1.8144089999999999</v>
      </c>
      <c r="AO1825">
        <v>-4.6343649999999998</v>
      </c>
      <c r="AP1825">
        <v>-13.624262999999999</v>
      </c>
      <c r="AQ1825">
        <v>1.488969</v>
      </c>
      <c r="AR1825">
        <v>7.2927010000000001</v>
      </c>
      <c r="AS1825">
        <v>-2.7898550000000002</v>
      </c>
      <c r="AT1825">
        <v>0.76295900000000005</v>
      </c>
      <c r="AU1825">
        <v>-3.724151</v>
      </c>
      <c r="AV1825">
        <v>-5.5839660000000002</v>
      </c>
      <c r="AW1825">
        <v>1.761946</v>
      </c>
      <c r="AX1825">
        <v>8.9665140000000001</v>
      </c>
      <c r="AY1825">
        <v>-0.29855700000000002</v>
      </c>
      <c r="AZ1825">
        <v>6.105683</v>
      </c>
      <c r="BA1825">
        <v>-4.0323089999999997</v>
      </c>
      <c r="BB1825">
        <v>1.1910719999999999</v>
      </c>
      <c r="BC1825">
        <v>0.68216399999999999</v>
      </c>
      <c r="BD1825">
        <v>1.2957989999999999</v>
      </c>
      <c r="BE1825">
        <v>-6.6267100000000001</v>
      </c>
      <c r="BF1825">
        <v>0</v>
      </c>
    </row>
    <row r="1826" spans="1:58">
      <c r="A1826">
        <v>-0.43554199999999998</v>
      </c>
      <c r="B1826">
        <v>-0.78014799999999995</v>
      </c>
      <c r="C1826">
        <v>-0.11794499999999999</v>
      </c>
      <c r="D1826">
        <v>-0.88233200000000001</v>
      </c>
      <c r="E1826">
        <v>-0.38675300000000001</v>
      </c>
      <c r="F1826">
        <v>-0.1656</v>
      </c>
      <c r="G1826">
        <v>-0.45566800000000002</v>
      </c>
      <c r="H1826">
        <v>0.20272200000000001</v>
      </c>
      <c r="I1826">
        <v>-0.344779</v>
      </c>
      <c r="J1826">
        <v>-0.97679899999999997</v>
      </c>
      <c r="K1826">
        <v>0.15587400000000001</v>
      </c>
      <c r="L1826">
        <v>-0.52842100000000003</v>
      </c>
      <c r="M1826">
        <v>0.50876699999999997</v>
      </c>
      <c r="N1826">
        <v>-0.18615899999999999</v>
      </c>
      <c r="O1826">
        <v>-0.140762</v>
      </c>
      <c r="P1826">
        <v>-0.19369400000000001</v>
      </c>
      <c r="Q1826">
        <v>0.37124600000000002</v>
      </c>
      <c r="R1826">
        <v>-0.90547500000000003</v>
      </c>
      <c r="S1826">
        <v>-0.84811899999999996</v>
      </c>
      <c r="T1826">
        <v>-0.241761</v>
      </c>
      <c r="U1826">
        <v>0.45172899999999999</v>
      </c>
      <c r="V1826">
        <v>-6.3106999999999996E-2</v>
      </c>
      <c r="W1826">
        <v>-0.455868</v>
      </c>
      <c r="X1826">
        <v>0.63744400000000001</v>
      </c>
      <c r="Y1826">
        <v>-0.110151</v>
      </c>
      <c r="Z1826">
        <v>-0.15212600000000001</v>
      </c>
      <c r="AA1826">
        <v>0.32610299999999998</v>
      </c>
      <c r="AB1826">
        <v>-3.8412000000000002E-2</v>
      </c>
      <c r="AC1826">
        <v>0.555369</v>
      </c>
      <c r="AD1826">
        <v>-0.379056</v>
      </c>
      <c r="AE1826">
        <v>-3.5360000000000001E-3</v>
      </c>
      <c r="AF1826">
        <v>0.81706199999999995</v>
      </c>
      <c r="AG1826">
        <v>0.55340699999999998</v>
      </c>
      <c r="AH1826">
        <v>-0.22484399999999999</v>
      </c>
      <c r="AI1826">
        <v>-0.29681800000000003</v>
      </c>
      <c r="AJ1826">
        <v>-0.216448</v>
      </c>
      <c r="AK1826">
        <v>-0.42912899999999998</v>
      </c>
      <c r="AL1826">
        <v>6.4699000000000007E-2</v>
      </c>
      <c r="AM1826">
        <v>-0.36508000000000002</v>
      </c>
      <c r="AN1826">
        <v>0.20271800000000001</v>
      </c>
      <c r="AO1826">
        <v>-0.48946000000000001</v>
      </c>
      <c r="AP1826">
        <v>-1.421176</v>
      </c>
      <c r="AQ1826">
        <v>0.15071200000000001</v>
      </c>
      <c r="AR1826">
        <v>0.77679200000000004</v>
      </c>
      <c r="AS1826">
        <v>-0.29521199999999997</v>
      </c>
      <c r="AT1826">
        <v>8.0060000000000006E-2</v>
      </c>
      <c r="AU1826">
        <v>-0.39217400000000002</v>
      </c>
      <c r="AV1826">
        <v>-0.60309599999999997</v>
      </c>
      <c r="AW1826">
        <v>0.18765100000000001</v>
      </c>
      <c r="AX1826">
        <v>0.93985700000000005</v>
      </c>
      <c r="AY1826">
        <v>-3.6450000000000003E-2</v>
      </c>
      <c r="AZ1826">
        <v>0.63630600000000004</v>
      </c>
      <c r="BA1826">
        <v>-0.43026399999999998</v>
      </c>
      <c r="BB1826">
        <v>0.13057199999999999</v>
      </c>
      <c r="BC1826">
        <v>7.1760000000000004E-2</v>
      </c>
      <c r="BD1826">
        <v>0.12972</v>
      </c>
      <c r="BE1826">
        <v>-0.70116100000000003</v>
      </c>
      <c r="BF1826">
        <v>0</v>
      </c>
    </row>
    <row r="1827" spans="1:58">
      <c r="A1827">
        <v>-0.13614599999999999</v>
      </c>
      <c r="B1827">
        <v>-0.250496</v>
      </c>
      <c r="C1827">
        <v>-2.2239999999999998E-3</v>
      </c>
      <c r="D1827">
        <v>-0.27190700000000001</v>
      </c>
      <c r="E1827">
        <v>-0.133103</v>
      </c>
      <c r="F1827">
        <v>-6.9651000000000005E-2</v>
      </c>
      <c r="G1827">
        <v>-0.14161299999999999</v>
      </c>
      <c r="H1827">
        <v>6.8571999999999994E-2</v>
      </c>
      <c r="I1827">
        <v>-0.113041</v>
      </c>
      <c r="J1827">
        <v>-0.29583500000000001</v>
      </c>
      <c r="K1827">
        <v>3.8314000000000001E-2</v>
      </c>
      <c r="L1827">
        <v>-0.164243</v>
      </c>
      <c r="M1827">
        <v>0.13578899999999999</v>
      </c>
      <c r="N1827">
        <v>-5.4137999999999999E-2</v>
      </c>
      <c r="O1827">
        <v>-3.3500000000000002E-2</v>
      </c>
      <c r="P1827">
        <v>-4.7840000000000001E-2</v>
      </c>
      <c r="Q1827">
        <v>0.12911600000000001</v>
      </c>
      <c r="R1827">
        <v>-0.29214600000000002</v>
      </c>
      <c r="S1827">
        <v>-0.25895200000000002</v>
      </c>
      <c r="T1827">
        <v>-6.9081000000000004E-2</v>
      </c>
      <c r="U1827">
        <v>0.13991400000000001</v>
      </c>
      <c r="V1827">
        <v>6.7320000000000001E-3</v>
      </c>
      <c r="W1827">
        <v>-0.115601</v>
      </c>
      <c r="X1827">
        <v>0.20471400000000001</v>
      </c>
      <c r="Y1827">
        <v>-2.0112000000000001E-2</v>
      </c>
      <c r="Z1827">
        <v>-4.6510999999999997E-2</v>
      </c>
      <c r="AA1827">
        <v>8.8891999999999999E-2</v>
      </c>
      <c r="AB1827">
        <v>-1.1214999999999999E-2</v>
      </c>
      <c r="AC1827">
        <v>0.15651499999999999</v>
      </c>
      <c r="AD1827">
        <v>-0.124267</v>
      </c>
      <c r="AE1827">
        <v>3.7500000000000001E-4</v>
      </c>
      <c r="AF1827">
        <v>0.27104699999999998</v>
      </c>
      <c r="AG1827">
        <v>0.18670800000000001</v>
      </c>
      <c r="AH1827">
        <v>-7.5923000000000004E-2</v>
      </c>
      <c r="AI1827">
        <v>-9.1467999999999994E-2</v>
      </c>
      <c r="AJ1827">
        <v>-5.0915000000000002E-2</v>
      </c>
      <c r="AK1827">
        <v>-0.128495</v>
      </c>
      <c r="AL1827">
        <v>5.3662000000000001E-2</v>
      </c>
      <c r="AM1827">
        <v>-9.9217E-2</v>
      </c>
      <c r="AN1827">
        <v>5.901E-2</v>
      </c>
      <c r="AO1827">
        <v>-0.154918</v>
      </c>
      <c r="AP1827">
        <v>-0.46728399999999998</v>
      </c>
      <c r="AQ1827">
        <v>4.2403999999999997E-2</v>
      </c>
      <c r="AR1827">
        <v>0.24624399999999999</v>
      </c>
      <c r="AS1827">
        <v>-8.9795E-2</v>
      </c>
      <c r="AT1827">
        <v>2.2322000000000002E-2</v>
      </c>
      <c r="AU1827">
        <v>-0.13175000000000001</v>
      </c>
      <c r="AV1827">
        <v>-0.20438799999999999</v>
      </c>
      <c r="AW1827">
        <v>6.4656000000000005E-2</v>
      </c>
      <c r="AX1827">
        <v>0.28582600000000002</v>
      </c>
      <c r="AY1827">
        <v>-2.2752000000000001E-2</v>
      </c>
      <c r="AZ1827">
        <v>0.22233900000000001</v>
      </c>
      <c r="BA1827">
        <v>-0.13161300000000001</v>
      </c>
      <c r="BB1827">
        <v>7.2702000000000003E-2</v>
      </c>
      <c r="BC1827">
        <v>2.3934E-2</v>
      </c>
      <c r="BD1827">
        <v>1.8401000000000001E-2</v>
      </c>
      <c r="BE1827">
        <v>-0.22367799999999999</v>
      </c>
      <c r="BF1827">
        <v>0</v>
      </c>
    </row>
    <row r="1828" spans="1:58">
      <c r="A1828">
        <v>-3.6938219999999999</v>
      </c>
      <c r="B1828">
        <v>-6.8176779999999999</v>
      </c>
      <c r="C1828">
        <v>-1.069968</v>
      </c>
      <c r="D1828">
        <v>-7.5826529999999996</v>
      </c>
      <c r="E1828">
        <v>-3.3579629999999998</v>
      </c>
      <c r="F1828">
        <v>-1.4827809999999999</v>
      </c>
      <c r="G1828">
        <v>-3.8191660000000001</v>
      </c>
      <c r="H1828">
        <v>1.7938050000000001</v>
      </c>
      <c r="I1828">
        <v>-3.0644010000000002</v>
      </c>
      <c r="J1828">
        <v>-8.3327950000000008</v>
      </c>
      <c r="K1828">
        <v>1.2704439999999999</v>
      </c>
      <c r="L1828">
        <v>-4.5097670000000001</v>
      </c>
      <c r="M1828">
        <v>4.328894</v>
      </c>
      <c r="N1828">
        <v>-1.5666</v>
      </c>
      <c r="O1828">
        <v>-1.189934</v>
      </c>
      <c r="P1828">
        <v>-1.602373</v>
      </c>
      <c r="Q1828">
        <v>3.1727439999999998</v>
      </c>
      <c r="R1828">
        <v>-7.7904479999999996</v>
      </c>
      <c r="S1828">
        <v>-7.2283109999999997</v>
      </c>
      <c r="T1828">
        <v>-2.1619570000000001</v>
      </c>
      <c r="U1828">
        <v>3.8728359999999999</v>
      </c>
      <c r="V1828">
        <v>-0.49375799999999997</v>
      </c>
      <c r="W1828">
        <v>-3.875896</v>
      </c>
      <c r="X1828">
        <v>5.4998800000000001</v>
      </c>
      <c r="Y1828">
        <v>-0.94314399999999998</v>
      </c>
      <c r="Z1828">
        <v>-1.3223659999999999</v>
      </c>
      <c r="AA1828">
        <v>2.7071100000000001</v>
      </c>
      <c r="AB1828">
        <v>-0.343588</v>
      </c>
      <c r="AC1828">
        <v>4.8390769999999996</v>
      </c>
      <c r="AD1828">
        <v>-3.3962780000000001</v>
      </c>
      <c r="AE1828">
        <v>6.6905999999999993E-2</v>
      </c>
      <c r="AF1828">
        <v>7.0032430000000003</v>
      </c>
      <c r="AG1828">
        <v>4.9184919999999996</v>
      </c>
      <c r="AH1828">
        <v>-1.779828</v>
      </c>
      <c r="AI1828">
        <v>-2.476839</v>
      </c>
      <c r="AJ1828">
        <v>-1.8213090000000001</v>
      </c>
      <c r="AK1828">
        <v>-3.671195</v>
      </c>
      <c r="AL1828">
        <v>0.50190500000000005</v>
      </c>
      <c r="AM1828">
        <v>-3.1016780000000002</v>
      </c>
      <c r="AN1828">
        <v>1.615963</v>
      </c>
      <c r="AO1828">
        <v>-4.1699289999999998</v>
      </c>
      <c r="AP1828">
        <v>-12.22175</v>
      </c>
      <c r="AQ1828">
        <v>1.334535</v>
      </c>
      <c r="AR1828">
        <v>6.5374540000000003</v>
      </c>
      <c r="AS1828">
        <v>-2.4949029999999999</v>
      </c>
      <c r="AT1828">
        <v>0.69446699999999995</v>
      </c>
      <c r="AU1828">
        <v>-3.3392789999999999</v>
      </c>
      <c r="AV1828">
        <v>-5.0066280000000001</v>
      </c>
      <c r="AW1828">
        <v>1.5557859999999999</v>
      </c>
      <c r="AX1828">
        <v>8.0593970000000006</v>
      </c>
      <c r="AY1828">
        <v>-0.29090500000000002</v>
      </c>
      <c r="AZ1828">
        <v>5.4828469999999996</v>
      </c>
      <c r="BA1828">
        <v>-3.6094240000000002</v>
      </c>
      <c r="BB1828">
        <v>1.080282</v>
      </c>
      <c r="BC1828">
        <v>0.61553500000000005</v>
      </c>
      <c r="BD1828">
        <v>1.157867</v>
      </c>
      <c r="BE1828">
        <v>-5.9353769999999999</v>
      </c>
      <c r="BF1828">
        <v>0</v>
      </c>
    </row>
    <row r="1829" spans="1:58">
      <c r="A1829">
        <v>-0.132246</v>
      </c>
      <c r="B1829">
        <v>-0.25276700000000002</v>
      </c>
      <c r="C1829">
        <v>-4.0285000000000001E-2</v>
      </c>
      <c r="D1829">
        <v>-0.285443</v>
      </c>
      <c r="E1829">
        <v>-0.134384</v>
      </c>
      <c r="F1829">
        <v>-4.8959999999999997E-2</v>
      </c>
      <c r="G1829">
        <v>-0.12915099999999999</v>
      </c>
      <c r="H1829">
        <v>6.0974E-2</v>
      </c>
      <c r="I1829">
        <v>-0.10993799999999999</v>
      </c>
      <c r="J1829">
        <v>-0.311894</v>
      </c>
      <c r="K1829">
        <v>4.6025000000000003E-2</v>
      </c>
      <c r="L1829">
        <v>-0.16936000000000001</v>
      </c>
      <c r="M1829">
        <v>0.16108800000000001</v>
      </c>
      <c r="N1829">
        <v>-6.8422999999999998E-2</v>
      </c>
      <c r="O1829">
        <v>-4.7462999999999998E-2</v>
      </c>
      <c r="P1829">
        <v>-6.2392999999999997E-2</v>
      </c>
      <c r="Q1829">
        <v>0.124094</v>
      </c>
      <c r="R1829">
        <v>-0.30146800000000001</v>
      </c>
      <c r="S1829">
        <v>-0.26911600000000002</v>
      </c>
      <c r="T1829">
        <v>-7.3782E-2</v>
      </c>
      <c r="U1829">
        <v>0.14480100000000001</v>
      </c>
      <c r="V1829">
        <v>-2.1144E-2</v>
      </c>
      <c r="W1829">
        <v>-0.14007600000000001</v>
      </c>
      <c r="X1829">
        <v>0.20175199999999999</v>
      </c>
      <c r="Y1829">
        <v>-4.5199999999999997E-2</v>
      </c>
      <c r="Z1829">
        <v>-5.7214000000000001E-2</v>
      </c>
      <c r="AA1829">
        <v>0.11559899999999999</v>
      </c>
      <c r="AB1829">
        <v>-2.2307E-2</v>
      </c>
      <c r="AC1829">
        <v>0.183167</v>
      </c>
      <c r="AD1829">
        <v>-0.13128600000000001</v>
      </c>
      <c r="AE1829">
        <v>1.2265E-2</v>
      </c>
      <c r="AF1829">
        <v>0.28637899999999999</v>
      </c>
      <c r="AG1829">
        <v>0.16714599999999999</v>
      </c>
      <c r="AH1829">
        <v>-8.2754999999999995E-2</v>
      </c>
      <c r="AI1829">
        <v>-8.9523000000000005E-2</v>
      </c>
      <c r="AJ1829">
        <v>-5.7376999999999997E-2</v>
      </c>
      <c r="AK1829">
        <v>-0.130383</v>
      </c>
      <c r="AL1829">
        <v>3.7338000000000003E-2</v>
      </c>
      <c r="AM1829">
        <v>-0.12069100000000001</v>
      </c>
      <c r="AN1829">
        <v>6.9862999999999995E-2</v>
      </c>
      <c r="AO1829">
        <v>-0.15576699999999999</v>
      </c>
      <c r="AP1829">
        <v>-0.45008199999999998</v>
      </c>
      <c r="AQ1829">
        <v>4.8367E-2</v>
      </c>
      <c r="AR1829">
        <v>0.25370599999999999</v>
      </c>
      <c r="AS1829">
        <v>-8.5225999999999996E-2</v>
      </c>
      <c r="AT1829">
        <v>3.0266000000000001E-2</v>
      </c>
      <c r="AU1829">
        <v>-0.130076</v>
      </c>
      <c r="AV1829">
        <v>-0.19999500000000001</v>
      </c>
      <c r="AW1829">
        <v>5.6815999999999998E-2</v>
      </c>
      <c r="AX1829">
        <v>0.302564</v>
      </c>
      <c r="AY1829">
        <v>-1.3382E-2</v>
      </c>
      <c r="AZ1829">
        <v>0.20880099999999999</v>
      </c>
      <c r="BA1829">
        <v>-0.13575200000000001</v>
      </c>
      <c r="BB1829">
        <v>4.5837000000000003E-2</v>
      </c>
      <c r="BC1829">
        <v>3.0582000000000002E-2</v>
      </c>
      <c r="BD1829">
        <v>4.0968999999999998E-2</v>
      </c>
      <c r="BE1829">
        <v>-0.226303</v>
      </c>
      <c r="BF1829">
        <v>0</v>
      </c>
    </row>
    <row r="1830" spans="1:58">
      <c r="A1830">
        <v>-0.270235</v>
      </c>
      <c r="B1830">
        <v>-0.48252800000000001</v>
      </c>
      <c r="C1830">
        <v>-5.7764999999999997E-2</v>
      </c>
      <c r="D1830">
        <v>-0.51485000000000003</v>
      </c>
      <c r="E1830">
        <v>-0.242594</v>
      </c>
      <c r="F1830">
        <v>-0.120328</v>
      </c>
      <c r="G1830">
        <v>-0.25874900000000001</v>
      </c>
      <c r="H1830">
        <v>0.13957</v>
      </c>
      <c r="I1830">
        <v>-0.230072</v>
      </c>
      <c r="J1830">
        <v>-0.59414599999999995</v>
      </c>
      <c r="K1830">
        <v>7.7130000000000004E-2</v>
      </c>
      <c r="L1830">
        <v>-0.29641699999999999</v>
      </c>
      <c r="M1830">
        <v>0.292769</v>
      </c>
      <c r="N1830">
        <v>-0.12890799999999999</v>
      </c>
      <c r="O1830">
        <v>-9.2392000000000002E-2</v>
      </c>
      <c r="P1830">
        <v>-0.11960800000000001</v>
      </c>
      <c r="Q1830">
        <v>0.23575699999999999</v>
      </c>
      <c r="R1830">
        <v>-0.54438699999999995</v>
      </c>
      <c r="S1830">
        <v>-0.51973999999999998</v>
      </c>
      <c r="T1830">
        <v>-0.13880799999999999</v>
      </c>
      <c r="U1830">
        <v>0.25705699999999998</v>
      </c>
      <c r="V1830">
        <v>-5.5106000000000002E-2</v>
      </c>
      <c r="W1830">
        <v>-0.283142</v>
      </c>
      <c r="X1830">
        <v>0.41560900000000001</v>
      </c>
      <c r="Y1830">
        <v>-4.0675000000000003E-2</v>
      </c>
      <c r="Z1830">
        <v>-0.121666</v>
      </c>
      <c r="AA1830">
        <v>0.21738099999999999</v>
      </c>
      <c r="AB1830">
        <v>-3.1497999999999998E-2</v>
      </c>
      <c r="AC1830">
        <v>0.36393300000000001</v>
      </c>
      <c r="AD1830">
        <v>-0.24860699999999999</v>
      </c>
      <c r="AE1830">
        <v>3.0370000000000001E-2</v>
      </c>
      <c r="AF1830">
        <v>0.52259299999999997</v>
      </c>
      <c r="AG1830">
        <v>0.33897300000000002</v>
      </c>
      <c r="AH1830">
        <v>-0.14879500000000001</v>
      </c>
      <c r="AI1830">
        <v>-0.163933</v>
      </c>
      <c r="AJ1830">
        <v>-0.120169</v>
      </c>
      <c r="AK1830">
        <v>-0.27164899999999997</v>
      </c>
      <c r="AL1830">
        <v>2.5211000000000001E-2</v>
      </c>
      <c r="AM1830">
        <v>-0.19229199999999999</v>
      </c>
      <c r="AN1830">
        <v>0.12521399999999999</v>
      </c>
      <c r="AO1830">
        <v>-0.31417600000000001</v>
      </c>
      <c r="AP1830">
        <v>-0.83860000000000001</v>
      </c>
      <c r="AQ1830">
        <v>0.124502</v>
      </c>
      <c r="AR1830">
        <v>0.46639599999999998</v>
      </c>
      <c r="AS1830">
        <v>-0.14649100000000001</v>
      </c>
      <c r="AT1830">
        <v>3.0759999999999999E-2</v>
      </c>
      <c r="AU1830">
        <v>-0.21601699999999999</v>
      </c>
      <c r="AV1830">
        <v>-0.346667</v>
      </c>
      <c r="AW1830">
        <v>0.11841400000000001</v>
      </c>
      <c r="AX1830">
        <v>0.54038299999999995</v>
      </c>
      <c r="AY1830">
        <v>-2.1877000000000001E-2</v>
      </c>
      <c r="AZ1830">
        <v>0.37896299999999999</v>
      </c>
      <c r="BA1830">
        <v>-0.248691</v>
      </c>
      <c r="BB1830">
        <v>9.8133999999999999E-2</v>
      </c>
      <c r="BC1830">
        <v>4.7544999999999997E-2</v>
      </c>
      <c r="BD1830">
        <v>7.2553000000000006E-2</v>
      </c>
      <c r="BE1830">
        <v>-0.42313299999999998</v>
      </c>
      <c r="BF1830">
        <v>0</v>
      </c>
    </row>
    <row r="1831" spans="1:58">
      <c r="A1831">
        <v>-0.10272000000000001</v>
      </c>
      <c r="B1831">
        <v>-0.14926700000000001</v>
      </c>
      <c r="C1831">
        <v>5.0020000000000004E-3</v>
      </c>
      <c r="D1831">
        <v>-0.16885</v>
      </c>
      <c r="E1831">
        <v>-5.0536999999999999E-2</v>
      </c>
      <c r="F1831">
        <v>-3.9112000000000001E-2</v>
      </c>
      <c r="G1831">
        <v>-8.0967999999999998E-2</v>
      </c>
      <c r="H1831">
        <v>4.1068E-2</v>
      </c>
      <c r="I1831">
        <v>-6.6764000000000004E-2</v>
      </c>
      <c r="J1831">
        <v>-0.19073100000000001</v>
      </c>
      <c r="K1831">
        <v>3.0624999999999999E-2</v>
      </c>
      <c r="L1831">
        <v>-8.8695999999999997E-2</v>
      </c>
      <c r="M1831">
        <v>8.8191000000000005E-2</v>
      </c>
      <c r="N1831">
        <v>-3.5173000000000003E-2</v>
      </c>
      <c r="O1831">
        <v>-3.6306999999999999E-2</v>
      </c>
      <c r="P1831">
        <v>-3.6125999999999998E-2</v>
      </c>
      <c r="Q1831">
        <v>7.4528999999999998E-2</v>
      </c>
      <c r="R1831">
        <v>-0.16977500000000001</v>
      </c>
      <c r="S1831">
        <v>-0.159079</v>
      </c>
      <c r="T1831">
        <v>-4.4712000000000002E-2</v>
      </c>
      <c r="U1831">
        <v>7.7748999999999999E-2</v>
      </c>
      <c r="V1831">
        <v>-7.8150000000000008E-3</v>
      </c>
      <c r="W1831">
        <v>-8.9904999999999999E-2</v>
      </c>
      <c r="X1831">
        <v>0.104849</v>
      </c>
      <c r="Y1831">
        <v>-2.2706E-2</v>
      </c>
      <c r="Z1831">
        <v>-2.5912999999999999E-2</v>
      </c>
      <c r="AA1831">
        <v>4.8245000000000003E-2</v>
      </c>
      <c r="AB1831">
        <v>1.1176E-2</v>
      </c>
      <c r="AC1831">
        <v>0.11139499999999999</v>
      </c>
      <c r="AD1831">
        <v>-6.6066E-2</v>
      </c>
      <c r="AE1831">
        <v>-4.1459000000000003E-2</v>
      </c>
      <c r="AF1831">
        <v>0.13181200000000001</v>
      </c>
      <c r="AG1831">
        <v>0.10760400000000001</v>
      </c>
      <c r="AH1831">
        <v>-5.0589000000000002E-2</v>
      </c>
      <c r="AI1831">
        <v>-3.9347E-2</v>
      </c>
      <c r="AJ1831">
        <v>-2.9891000000000001E-2</v>
      </c>
      <c r="AK1831">
        <v>-7.4221999999999996E-2</v>
      </c>
      <c r="AL1831">
        <v>7.9939999999999994E-3</v>
      </c>
      <c r="AM1831">
        <v>-8.1456000000000001E-2</v>
      </c>
      <c r="AN1831">
        <v>3.0466E-2</v>
      </c>
      <c r="AO1831">
        <v>-0.11394700000000001</v>
      </c>
      <c r="AP1831">
        <v>-0.28725099999999998</v>
      </c>
      <c r="AQ1831">
        <v>6.3322000000000003E-2</v>
      </c>
      <c r="AR1831">
        <v>0.15685399999999999</v>
      </c>
      <c r="AS1831">
        <v>-7.3221999999999995E-2</v>
      </c>
      <c r="AT1831">
        <v>1.2182999999999999E-2</v>
      </c>
      <c r="AU1831">
        <v>-9.6174999999999997E-2</v>
      </c>
      <c r="AV1831">
        <v>-0.113247</v>
      </c>
      <c r="AW1831">
        <v>2.9319000000000001E-2</v>
      </c>
      <c r="AX1831">
        <v>0.18657199999999999</v>
      </c>
      <c r="AY1831">
        <v>-2.1166999999999998E-2</v>
      </c>
      <c r="AZ1831">
        <v>0.14704700000000001</v>
      </c>
      <c r="BA1831">
        <v>-8.6586999999999997E-2</v>
      </c>
      <c r="BB1831">
        <v>2.3066E-2</v>
      </c>
      <c r="BC1831">
        <v>2.1724E-2</v>
      </c>
      <c r="BD1831">
        <v>4.0071000000000002E-2</v>
      </c>
      <c r="BE1831">
        <v>-0.125167</v>
      </c>
      <c r="BF1831">
        <v>0</v>
      </c>
    </row>
    <row r="1832" spans="1:58">
      <c r="A1832">
        <v>-0.63004700000000002</v>
      </c>
      <c r="B1832">
        <v>-1.1798960000000001</v>
      </c>
      <c r="C1832">
        <v>-0.186696</v>
      </c>
      <c r="D1832">
        <v>-1.299731</v>
      </c>
      <c r="E1832">
        <v>-0.56987399999999999</v>
      </c>
      <c r="F1832">
        <v>-0.25859500000000002</v>
      </c>
      <c r="G1832">
        <v>-0.65384399999999998</v>
      </c>
      <c r="H1832">
        <v>0.29671399999999998</v>
      </c>
      <c r="I1832">
        <v>-0.54601999999999995</v>
      </c>
      <c r="J1832">
        <v>-1.4332130000000001</v>
      </c>
      <c r="K1832">
        <v>0.23560700000000001</v>
      </c>
      <c r="L1832">
        <v>-0.77845900000000001</v>
      </c>
      <c r="M1832">
        <v>0.75574799999999998</v>
      </c>
      <c r="N1832">
        <v>-0.280194</v>
      </c>
      <c r="O1832">
        <v>-0.212089</v>
      </c>
      <c r="P1832">
        <v>-0.28477599999999997</v>
      </c>
      <c r="Q1832">
        <v>0.54230199999999995</v>
      </c>
      <c r="R1832">
        <v>-1.344927</v>
      </c>
      <c r="S1832">
        <v>-1.242157</v>
      </c>
      <c r="T1832">
        <v>-0.36546200000000001</v>
      </c>
      <c r="U1832">
        <v>0.65985000000000005</v>
      </c>
      <c r="V1832">
        <v>-7.4615000000000001E-2</v>
      </c>
      <c r="W1832">
        <v>-0.65512199999999998</v>
      </c>
      <c r="X1832">
        <v>0.93528199999999995</v>
      </c>
      <c r="Y1832">
        <v>-0.14682400000000001</v>
      </c>
      <c r="Z1832">
        <v>-0.23989199999999999</v>
      </c>
      <c r="AA1832">
        <v>0.47329399999999999</v>
      </c>
      <c r="AB1832">
        <v>-5.3233999999999997E-2</v>
      </c>
      <c r="AC1832">
        <v>0.81982900000000003</v>
      </c>
      <c r="AD1832">
        <v>-0.60167899999999996</v>
      </c>
      <c r="AE1832">
        <v>2.1222000000000001E-2</v>
      </c>
      <c r="AF1832">
        <v>1.1996450000000001</v>
      </c>
      <c r="AG1832">
        <v>0.83250100000000005</v>
      </c>
      <c r="AH1832">
        <v>-0.31342399999999998</v>
      </c>
      <c r="AI1832">
        <v>-0.423315</v>
      </c>
      <c r="AJ1832">
        <v>-0.297429</v>
      </c>
      <c r="AK1832">
        <v>-0.62595199999999995</v>
      </c>
      <c r="AL1832">
        <v>8.9916999999999997E-2</v>
      </c>
      <c r="AM1832">
        <v>-0.53599300000000005</v>
      </c>
      <c r="AN1832">
        <v>0.28219499999999997</v>
      </c>
      <c r="AO1832">
        <v>-0.72882000000000002</v>
      </c>
      <c r="AP1832">
        <v>-2.1130019999999998</v>
      </c>
      <c r="AQ1832">
        <v>0.23283899999999999</v>
      </c>
      <c r="AR1832">
        <v>1.123224</v>
      </c>
      <c r="AS1832">
        <v>-0.418767</v>
      </c>
      <c r="AT1832">
        <v>0.13015399999999999</v>
      </c>
      <c r="AU1832">
        <v>-0.57162199999999996</v>
      </c>
      <c r="AV1832">
        <v>-0.86506499999999997</v>
      </c>
      <c r="AW1832">
        <v>0.26814199999999999</v>
      </c>
      <c r="AX1832">
        <v>1.3793960000000001</v>
      </c>
      <c r="AY1832">
        <v>-5.3233999999999997E-2</v>
      </c>
      <c r="AZ1832">
        <v>0.93694</v>
      </c>
      <c r="BA1832">
        <v>-0.62640899999999999</v>
      </c>
      <c r="BB1832">
        <v>0.18992200000000001</v>
      </c>
      <c r="BC1832">
        <v>0.133158</v>
      </c>
      <c r="BD1832">
        <v>0.17428099999999999</v>
      </c>
      <c r="BE1832">
        <v>-1.024143</v>
      </c>
      <c r="BF1832">
        <v>0</v>
      </c>
    </row>
    <row r="1833" spans="1:58">
      <c r="A1833">
        <v>-0.162157</v>
      </c>
      <c r="B1833">
        <v>-0.27275700000000003</v>
      </c>
      <c r="C1833">
        <v>-3.0162000000000001E-2</v>
      </c>
      <c r="D1833">
        <v>-0.30633899999999997</v>
      </c>
      <c r="E1833">
        <v>-0.11175499999999999</v>
      </c>
      <c r="F1833">
        <v>-4.9985000000000002E-2</v>
      </c>
      <c r="G1833">
        <v>-0.13561899999999999</v>
      </c>
      <c r="H1833">
        <v>5.5208E-2</v>
      </c>
      <c r="I1833">
        <v>-0.11734</v>
      </c>
      <c r="J1833">
        <v>-0.327372</v>
      </c>
      <c r="K1833">
        <v>4.8744000000000003E-2</v>
      </c>
      <c r="L1833">
        <v>-0.184558</v>
      </c>
      <c r="M1833">
        <v>0.17847399999999999</v>
      </c>
      <c r="N1833">
        <v>-7.0368E-2</v>
      </c>
      <c r="O1833">
        <v>-4.4588999999999997E-2</v>
      </c>
      <c r="P1833">
        <v>-6.6175999999999999E-2</v>
      </c>
      <c r="Q1833">
        <v>0.11534899999999999</v>
      </c>
      <c r="R1833">
        <v>-0.31014399999999998</v>
      </c>
      <c r="S1833">
        <v>-0.27204800000000001</v>
      </c>
      <c r="T1833">
        <v>-7.7738000000000002E-2</v>
      </c>
      <c r="U1833">
        <v>0.148621</v>
      </c>
      <c r="V1833">
        <v>-2.1055999999999998E-2</v>
      </c>
      <c r="W1833">
        <v>-0.165905</v>
      </c>
      <c r="X1833">
        <v>0.19787199999999999</v>
      </c>
      <c r="Y1833">
        <v>-3.9631E-2</v>
      </c>
      <c r="Z1833">
        <v>-4.8377000000000003E-2</v>
      </c>
      <c r="AA1833">
        <v>0.106584</v>
      </c>
      <c r="AB1833">
        <v>-5.0080000000000003E-3</v>
      </c>
      <c r="AC1833">
        <v>0.190992</v>
      </c>
      <c r="AD1833">
        <v>-0.14071700000000001</v>
      </c>
      <c r="AE1833">
        <v>-1.9146E-2</v>
      </c>
      <c r="AF1833">
        <v>0.27278200000000002</v>
      </c>
      <c r="AG1833">
        <v>0.17418800000000001</v>
      </c>
      <c r="AH1833">
        <v>-7.7451000000000006E-2</v>
      </c>
      <c r="AI1833">
        <v>-9.1245000000000007E-2</v>
      </c>
      <c r="AJ1833">
        <v>-5.0403999999999997E-2</v>
      </c>
      <c r="AK1833">
        <v>-0.13430900000000001</v>
      </c>
      <c r="AL1833">
        <v>2.7462E-2</v>
      </c>
      <c r="AM1833">
        <v>-0.12635299999999999</v>
      </c>
      <c r="AN1833">
        <v>5.0472000000000003E-2</v>
      </c>
      <c r="AO1833">
        <v>-0.16677500000000001</v>
      </c>
      <c r="AP1833">
        <v>-0.475661</v>
      </c>
      <c r="AQ1833">
        <v>6.4326999999999995E-2</v>
      </c>
      <c r="AR1833">
        <v>0.26227</v>
      </c>
      <c r="AS1833">
        <v>-0.102954</v>
      </c>
      <c r="AT1833">
        <v>3.4653000000000003E-2</v>
      </c>
      <c r="AU1833">
        <v>-0.137296</v>
      </c>
      <c r="AV1833">
        <v>-0.204819</v>
      </c>
      <c r="AW1833">
        <v>4.8679E-2</v>
      </c>
      <c r="AX1833">
        <v>0.32095899999999999</v>
      </c>
      <c r="AY1833">
        <v>-2.1758E-2</v>
      </c>
      <c r="AZ1833">
        <v>0.22436900000000001</v>
      </c>
      <c r="BA1833">
        <v>-0.14731900000000001</v>
      </c>
      <c r="BB1833">
        <v>4.5746000000000002E-2</v>
      </c>
      <c r="BC1833">
        <v>2.0761999999999999E-2</v>
      </c>
      <c r="BD1833">
        <v>4.6119E-2</v>
      </c>
      <c r="BE1833">
        <v>-0.23946200000000001</v>
      </c>
      <c r="BF1833">
        <v>0</v>
      </c>
    </row>
    <row r="1834" spans="1:58">
      <c r="A1834">
        <v>-7.2317999999999993E-2</v>
      </c>
      <c r="B1834">
        <v>-0.122887</v>
      </c>
      <c r="C1834">
        <v>-4.9473000000000003E-2</v>
      </c>
      <c r="D1834">
        <v>-0.126226</v>
      </c>
      <c r="E1834">
        <v>-4.7586999999999997E-2</v>
      </c>
      <c r="F1834">
        <v>-2.3223000000000001E-2</v>
      </c>
      <c r="G1834">
        <v>-8.1934999999999994E-2</v>
      </c>
      <c r="H1834">
        <v>3.6728999999999998E-2</v>
      </c>
      <c r="I1834">
        <v>-5.7445999999999997E-2</v>
      </c>
      <c r="J1834">
        <v>-0.15451200000000001</v>
      </c>
      <c r="K1834">
        <v>1.255E-2</v>
      </c>
      <c r="L1834">
        <v>-7.0971000000000006E-2</v>
      </c>
      <c r="M1834">
        <v>9.1895000000000004E-2</v>
      </c>
      <c r="N1834">
        <v>-2.5932E-2</v>
      </c>
      <c r="O1834">
        <v>-3.6360000000000003E-2</v>
      </c>
      <c r="P1834">
        <v>-1.4855999999999999E-2</v>
      </c>
      <c r="Q1834">
        <v>5.2985999999999998E-2</v>
      </c>
      <c r="R1834">
        <v>-0.12687699999999999</v>
      </c>
      <c r="S1834">
        <v>-0.14796799999999999</v>
      </c>
      <c r="T1834">
        <v>-2.7814999999999999E-2</v>
      </c>
      <c r="U1834">
        <v>7.5300000000000006E-2</v>
      </c>
      <c r="V1834">
        <v>7.6090000000000003E-3</v>
      </c>
      <c r="W1834">
        <v>-7.8703999999999996E-2</v>
      </c>
      <c r="X1834">
        <v>9.1932E-2</v>
      </c>
      <c r="Y1834">
        <v>-2.3188E-2</v>
      </c>
      <c r="Z1834">
        <v>-3.3029999999999997E-2</v>
      </c>
      <c r="AA1834">
        <v>1.1851E-2</v>
      </c>
      <c r="AB1834">
        <v>-3.5196999999999999E-2</v>
      </c>
      <c r="AC1834">
        <v>9.1429999999999997E-2</v>
      </c>
      <c r="AD1834">
        <v>-5.9265999999999999E-2</v>
      </c>
      <c r="AE1834">
        <v>2.6667E-2</v>
      </c>
      <c r="AF1834">
        <v>0.13061300000000001</v>
      </c>
      <c r="AG1834">
        <v>7.3635999999999993E-2</v>
      </c>
      <c r="AH1834">
        <v>-1.655E-3</v>
      </c>
      <c r="AI1834">
        <v>-3.5120999999999999E-2</v>
      </c>
      <c r="AJ1834">
        <v>-1.238E-2</v>
      </c>
      <c r="AK1834">
        <v>-7.4362999999999999E-2</v>
      </c>
      <c r="AL1834">
        <v>-1.2651000000000001E-2</v>
      </c>
      <c r="AM1834">
        <v>-2.8629999999999999E-2</v>
      </c>
      <c r="AN1834">
        <v>1.4985999999999999E-2</v>
      </c>
      <c r="AO1834">
        <v>-6.9001000000000007E-2</v>
      </c>
      <c r="AP1834">
        <v>-0.218499</v>
      </c>
      <c r="AQ1834">
        <v>3.9690000000000003E-3</v>
      </c>
      <c r="AR1834">
        <v>0.14497399999999999</v>
      </c>
      <c r="AS1834">
        <v>-4.0916000000000001E-2</v>
      </c>
      <c r="AT1834">
        <v>-5.692E-3</v>
      </c>
      <c r="AU1834">
        <v>-8.6910000000000001E-2</v>
      </c>
      <c r="AV1834">
        <v>-0.114552</v>
      </c>
      <c r="AW1834">
        <v>3.0897999999999998E-2</v>
      </c>
      <c r="AX1834">
        <v>0.129025</v>
      </c>
      <c r="AY1834">
        <v>-1.9384999999999999E-2</v>
      </c>
      <c r="AZ1834">
        <v>9.4908999999999993E-2</v>
      </c>
      <c r="BA1834">
        <v>-6.0984999999999998E-2</v>
      </c>
      <c r="BB1834">
        <v>1.5147000000000001E-2</v>
      </c>
      <c r="BC1834">
        <v>3.7732000000000002E-2</v>
      </c>
      <c r="BD1834">
        <v>3.5697E-2</v>
      </c>
      <c r="BE1834">
        <v>-9.2100000000000001E-2</v>
      </c>
      <c r="BF1834">
        <v>0</v>
      </c>
    </row>
    <row r="1835" spans="1:58">
      <c r="A1835">
        <v>-0.58790900000000001</v>
      </c>
      <c r="B1835">
        <v>-1.086479</v>
      </c>
      <c r="C1835">
        <v>-0.16170300000000001</v>
      </c>
      <c r="D1835">
        <v>-1.230051</v>
      </c>
      <c r="E1835">
        <v>-0.514123</v>
      </c>
      <c r="F1835">
        <v>-0.23271800000000001</v>
      </c>
      <c r="G1835">
        <v>-0.60768599999999995</v>
      </c>
      <c r="H1835">
        <v>0.290854</v>
      </c>
      <c r="I1835">
        <v>-0.48027500000000001</v>
      </c>
      <c r="J1835">
        <v>-1.333636</v>
      </c>
      <c r="K1835">
        <v>0.21032899999999999</v>
      </c>
      <c r="L1835">
        <v>-0.70743500000000004</v>
      </c>
      <c r="M1835">
        <v>0.68232400000000004</v>
      </c>
      <c r="N1835">
        <v>-0.24695300000000001</v>
      </c>
      <c r="O1835">
        <v>-0.18686700000000001</v>
      </c>
      <c r="P1835">
        <v>-0.23369400000000001</v>
      </c>
      <c r="Q1835">
        <v>0.49725900000000001</v>
      </c>
      <c r="R1835">
        <v>-1.2370289999999999</v>
      </c>
      <c r="S1835">
        <v>-1.1297710000000001</v>
      </c>
      <c r="T1835">
        <v>-0.34439900000000001</v>
      </c>
      <c r="U1835">
        <v>0.63868000000000003</v>
      </c>
      <c r="V1835">
        <v>-8.9304999999999995E-2</v>
      </c>
      <c r="W1835">
        <v>-0.60335799999999995</v>
      </c>
      <c r="X1835">
        <v>0.868757</v>
      </c>
      <c r="Y1835">
        <v>-0.16861200000000001</v>
      </c>
      <c r="Z1835">
        <v>-0.215641</v>
      </c>
      <c r="AA1835">
        <v>0.42872399999999999</v>
      </c>
      <c r="AB1835">
        <v>-6.3599000000000003E-2</v>
      </c>
      <c r="AC1835">
        <v>0.75244200000000006</v>
      </c>
      <c r="AD1835">
        <v>-0.54057100000000002</v>
      </c>
      <c r="AE1835">
        <v>2.493E-3</v>
      </c>
      <c r="AF1835">
        <v>1.1418470000000001</v>
      </c>
      <c r="AG1835">
        <v>0.78805800000000004</v>
      </c>
      <c r="AH1835">
        <v>-0.321241</v>
      </c>
      <c r="AI1835">
        <v>-0.40176600000000001</v>
      </c>
      <c r="AJ1835">
        <v>-0.28652300000000003</v>
      </c>
      <c r="AK1835">
        <v>-0.57812799999999998</v>
      </c>
      <c r="AL1835">
        <v>7.5891E-2</v>
      </c>
      <c r="AM1835">
        <v>-0.49686200000000003</v>
      </c>
      <c r="AN1835">
        <v>0.240037</v>
      </c>
      <c r="AO1835">
        <v>-0.65568099999999996</v>
      </c>
      <c r="AP1835">
        <v>-1.9239889999999999</v>
      </c>
      <c r="AQ1835">
        <v>0.234842</v>
      </c>
      <c r="AR1835">
        <v>1.042389</v>
      </c>
      <c r="AS1835">
        <v>-0.41879499999999997</v>
      </c>
      <c r="AT1835">
        <v>9.8693000000000003E-2</v>
      </c>
      <c r="AU1835">
        <v>-0.53451700000000002</v>
      </c>
      <c r="AV1835">
        <v>-0.80518100000000004</v>
      </c>
      <c r="AW1835">
        <v>0.25632300000000002</v>
      </c>
      <c r="AX1835">
        <v>1.2858780000000001</v>
      </c>
      <c r="AY1835">
        <v>-5.6788999999999999E-2</v>
      </c>
      <c r="AZ1835">
        <v>0.86493799999999998</v>
      </c>
      <c r="BA1835">
        <v>-0.57665500000000003</v>
      </c>
      <c r="BB1835">
        <v>0.155557</v>
      </c>
      <c r="BC1835">
        <v>9.2710000000000001E-2</v>
      </c>
      <c r="BD1835">
        <v>0.19938500000000001</v>
      </c>
      <c r="BE1835">
        <v>-0.93165600000000004</v>
      </c>
      <c r="BF1835">
        <v>0</v>
      </c>
    </row>
    <row r="1836" spans="1:58">
      <c r="A1836">
        <v>-0.59450400000000003</v>
      </c>
      <c r="B1836">
        <v>-1.1001030000000001</v>
      </c>
      <c r="C1836">
        <v>-0.17335400000000001</v>
      </c>
      <c r="D1836">
        <v>-1.2276339999999999</v>
      </c>
      <c r="E1836">
        <v>-0.53030600000000006</v>
      </c>
      <c r="F1836">
        <v>-0.23735800000000001</v>
      </c>
      <c r="G1836">
        <v>-0.61245799999999995</v>
      </c>
      <c r="H1836">
        <v>0.29978700000000003</v>
      </c>
      <c r="I1836">
        <v>-0.49936000000000003</v>
      </c>
      <c r="J1836">
        <v>-1.338792</v>
      </c>
      <c r="K1836">
        <v>0.194578</v>
      </c>
      <c r="L1836">
        <v>-0.71357599999999999</v>
      </c>
      <c r="M1836">
        <v>0.67172799999999999</v>
      </c>
      <c r="N1836">
        <v>-0.25108799999999998</v>
      </c>
      <c r="O1836">
        <v>-0.18010399999999999</v>
      </c>
      <c r="P1836">
        <v>-0.245917</v>
      </c>
      <c r="Q1836">
        <v>0.50162799999999996</v>
      </c>
      <c r="R1836">
        <v>-1.257279</v>
      </c>
      <c r="S1836">
        <v>-1.159778</v>
      </c>
      <c r="T1836">
        <v>-0.35336099999999998</v>
      </c>
      <c r="U1836">
        <v>0.63499000000000005</v>
      </c>
      <c r="V1836">
        <v>-8.8338E-2</v>
      </c>
      <c r="W1836">
        <v>-0.62764500000000001</v>
      </c>
      <c r="X1836">
        <v>0.89678000000000002</v>
      </c>
      <c r="Y1836">
        <v>-0.14907599999999999</v>
      </c>
      <c r="Z1836">
        <v>-0.211809</v>
      </c>
      <c r="AA1836">
        <v>0.43213299999999999</v>
      </c>
      <c r="AB1836">
        <v>-5.7156999999999999E-2</v>
      </c>
      <c r="AC1836">
        <v>0.77257799999999999</v>
      </c>
      <c r="AD1836">
        <v>-0.542126</v>
      </c>
      <c r="AE1836">
        <v>2.6342999999999998E-2</v>
      </c>
      <c r="AF1836">
        <v>1.1326989999999999</v>
      </c>
      <c r="AG1836">
        <v>0.78412400000000004</v>
      </c>
      <c r="AH1836">
        <v>-0.301736</v>
      </c>
      <c r="AI1836">
        <v>-0.41286200000000001</v>
      </c>
      <c r="AJ1836">
        <v>-0.28012300000000001</v>
      </c>
      <c r="AK1836">
        <v>-0.57646200000000003</v>
      </c>
      <c r="AL1836">
        <v>7.6090000000000005E-2</v>
      </c>
      <c r="AM1836">
        <v>-0.51190500000000005</v>
      </c>
      <c r="AN1836">
        <v>0.24778900000000001</v>
      </c>
      <c r="AO1836">
        <v>-0.64395599999999997</v>
      </c>
      <c r="AP1836">
        <v>-1.9667060000000001</v>
      </c>
      <c r="AQ1836">
        <v>0.21829299999999999</v>
      </c>
      <c r="AR1836">
        <v>1.047056</v>
      </c>
      <c r="AS1836">
        <v>-0.40357900000000002</v>
      </c>
      <c r="AT1836">
        <v>9.3770999999999993E-2</v>
      </c>
      <c r="AU1836">
        <v>-0.53442699999999999</v>
      </c>
      <c r="AV1836">
        <v>-0.78848200000000002</v>
      </c>
      <c r="AW1836">
        <v>0.23627899999999999</v>
      </c>
      <c r="AX1836">
        <v>1.286772</v>
      </c>
      <c r="AY1836">
        <v>-4.5601999999999997E-2</v>
      </c>
      <c r="AZ1836">
        <v>0.88226300000000002</v>
      </c>
      <c r="BA1836">
        <v>-0.58562000000000003</v>
      </c>
      <c r="BB1836">
        <v>0.159412</v>
      </c>
      <c r="BC1836">
        <v>9.0455999999999995E-2</v>
      </c>
      <c r="BD1836">
        <v>0.17738200000000001</v>
      </c>
      <c r="BE1836">
        <v>-0.952457</v>
      </c>
      <c r="BF1836">
        <v>0</v>
      </c>
    </row>
    <row r="1837" spans="1:58">
      <c r="A1837">
        <v>-4.3883219999999996</v>
      </c>
      <c r="B1837">
        <v>-8.1050079999999998</v>
      </c>
      <c r="C1837">
        <v>-1.275836</v>
      </c>
      <c r="D1837">
        <v>-9.0192960000000006</v>
      </c>
      <c r="E1837">
        <v>-3.983025</v>
      </c>
      <c r="F1837">
        <v>-1.766527</v>
      </c>
      <c r="G1837">
        <v>-4.5344280000000001</v>
      </c>
      <c r="H1837">
        <v>2.1508289999999999</v>
      </c>
      <c r="I1837">
        <v>-3.6383549999999998</v>
      </c>
      <c r="J1837">
        <v>-9.9103720000000006</v>
      </c>
      <c r="K1837">
        <v>1.4969140000000001</v>
      </c>
      <c r="L1837">
        <v>-5.3742869999999998</v>
      </c>
      <c r="M1837">
        <v>5.1457750000000004</v>
      </c>
      <c r="N1837">
        <v>-1.8652420000000001</v>
      </c>
      <c r="O1837">
        <v>-1.416963</v>
      </c>
      <c r="P1837">
        <v>-1.908137</v>
      </c>
      <c r="Q1837">
        <v>3.7724980000000001</v>
      </c>
      <c r="R1837">
        <v>-9.2643120000000003</v>
      </c>
      <c r="S1837">
        <v>-8.5881439999999998</v>
      </c>
      <c r="T1837">
        <v>-2.5722779999999998</v>
      </c>
      <c r="U1837">
        <v>4.6102259999999999</v>
      </c>
      <c r="V1837">
        <v>-0.59140499999999996</v>
      </c>
      <c r="W1837">
        <v>-4.6244680000000002</v>
      </c>
      <c r="X1837">
        <v>6.540457</v>
      </c>
      <c r="Y1837">
        <v>-1.11551</v>
      </c>
      <c r="Z1837">
        <v>-1.5778669999999999</v>
      </c>
      <c r="AA1837">
        <v>3.2127279999999998</v>
      </c>
      <c r="AB1837">
        <v>-0.41964099999999999</v>
      </c>
      <c r="AC1837">
        <v>5.7523030000000004</v>
      </c>
      <c r="AD1837">
        <v>-4.0345339999999998</v>
      </c>
      <c r="AE1837">
        <v>8.3860000000000004E-2</v>
      </c>
      <c r="AF1837">
        <v>8.3339459999999992</v>
      </c>
      <c r="AG1837">
        <v>5.841386</v>
      </c>
      <c r="AH1837">
        <v>-2.129219</v>
      </c>
      <c r="AI1837">
        <v>-2.9536370000000001</v>
      </c>
      <c r="AJ1837">
        <v>-2.1697389999999999</v>
      </c>
      <c r="AK1837">
        <v>-4.3704229999999997</v>
      </c>
      <c r="AL1837">
        <v>0.603213</v>
      </c>
      <c r="AM1837">
        <v>-3.6762540000000001</v>
      </c>
      <c r="AN1837">
        <v>1.9391970000000001</v>
      </c>
      <c r="AO1837">
        <v>-4.9457940000000002</v>
      </c>
      <c r="AP1837">
        <v>-14.526914</v>
      </c>
      <c r="AQ1837">
        <v>1.5757909999999999</v>
      </c>
      <c r="AR1837">
        <v>7.7664489999999997</v>
      </c>
      <c r="AS1837">
        <v>-2.963457</v>
      </c>
      <c r="AT1837">
        <v>0.81534499999999999</v>
      </c>
      <c r="AU1837">
        <v>-3.9705550000000001</v>
      </c>
      <c r="AV1837">
        <v>-5.9530050000000001</v>
      </c>
      <c r="AW1837">
        <v>1.8672960000000001</v>
      </c>
      <c r="AX1837">
        <v>9.5688750000000002</v>
      </c>
      <c r="AY1837">
        <v>-0.336113</v>
      </c>
      <c r="AZ1837">
        <v>6.5247229999999998</v>
      </c>
      <c r="BA1837">
        <v>-4.27881</v>
      </c>
      <c r="BB1837">
        <v>1.2829839999999999</v>
      </c>
      <c r="BC1837">
        <v>0.72045899999999996</v>
      </c>
      <c r="BD1837">
        <v>1.378592</v>
      </c>
      <c r="BE1837">
        <v>-7.0629980000000003</v>
      </c>
      <c r="BF1837">
        <v>0</v>
      </c>
    </row>
    <row r="1838" spans="1:58">
      <c r="A1838">
        <v>-6.6798999999999997E-2</v>
      </c>
      <c r="B1838">
        <v>-0.123672</v>
      </c>
      <c r="C1838">
        <v>-1.3979999999999999E-3</v>
      </c>
      <c r="D1838">
        <v>-0.12628800000000001</v>
      </c>
      <c r="E1838">
        <v>-6.7234000000000002E-2</v>
      </c>
      <c r="F1838">
        <v>-3.6392000000000001E-2</v>
      </c>
      <c r="G1838">
        <v>-7.5875999999999999E-2</v>
      </c>
      <c r="H1838">
        <v>4.0659000000000001E-2</v>
      </c>
      <c r="I1838">
        <v>-6.0613E-2</v>
      </c>
      <c r="J1838">
        <v>-0.13366800000000001</v>
      </c>
      <c r="K1838">
        <v>1.8422000000000001E-2</v>
      </c>
      <c r="L1838">
        <v>-5.6328999999999997E-2</v>
      </c>
      <c r="M1838">
        <v>6.7267999999999994E-2</v>
      </c>
      <c r="N1838">
        <v>-3.3189999999999997E-2</v>
      </c>
      <c r="O1838">
        <v>-1.1631000000000001E-2</v>
      </c>
      <c r="P1838">
        <v>-3.3753999999999999E-2</v>
      </c>
      <c r="Q1838">
        <v>6.5417000000000003E-2</v>
      </c>
      <c r="R1838">
        <v>-0.11868099999999999</v>
      </c>
      <c r="S1838">
        <v>-0.102816</v>
      </c>
      <c r="T1838">
        <v>-2.6303E-2</v>
      </c>
      <c r="U1838">
        <v>5.0617000000000002E-2</v>
      </c>
      <c r="V1838">
        <v>-7.1630000000000001E-3</v>
      </c>
      <c r="W1838">
        <v>-8.2433000000000006E-2</v>
      </c>
      <c r="X1838">
        <v>8.795E-2</v>
      </c>
      <c r="Y1838">
        <v>-1.0711999999999999E-2</v>
      </c>
      <c r="Z1838">
        <v>-2.1877000000000001E-2</v>
      </c>
      <c r="AA1838">
        <v>5.2162E-2</v>
      </c>
      <c r="AB1838">
        <v>-4.0249999999999999E-3</v>
      </c>
      <c r="AC1838">
        <v>7.4983999999999995E-2</v>
      </c>
      <c r="AD1838">
        <v>-4.9618000000000002E-2</v>
      </c>
      <c r="AE1838">
        <v>4.3709999999999999E-3</v>
      </c>
      <c r="AF1838">
        <v>0.12632599999999999</v>
      </c>
      <c r="AG1838">
        <v>6.3565999999999998E-2</v>
      </c>
      <c r="AH1838">
        <v>-4.7426999999999997E-2</v>
      </c>
      <c r="AI1838">
        <v>-2.8122000000000001E-2</v>
      </c>
      <c r="AJ1838">
        <v>-3.5529999999999999E-2</v>
      </c>
      <c r="AK1838">
        <v>-5.5726999999999999E-2</v>
      </c>
      <c r="AL1838">
        <v>2.0159E-2</v>
      </c>
      <c r="AM1838">
        <v>-5.3581999999999998E-2</v>
      </c>
      <c r="AN1838">
        <v>1.4503E-2</v>
      </c>
      <c r="AO1838">
        <v>-8.0574000000000007E-2</v>
      </c>
      <c r="AP1838">
        <v>-0.210698</v>
      </c>
      <c r="AQ1838">
        <v>3.6387999999999997E-2</v>
      </c>
      <c r="AR1838">
        <v>0.124139</v>
      </c>
      <c r="AS1838">
        <v>-3.7962999999999997E-2</v>
      </c>
      <c r="AT1838">
        <v>5.3699999999999998E-3</v>
      </c>
      <c r="AU1838">
        <v>-5.3761999999999997E-2</v>
      </c>
      <c r="AV1838">
        <v>-8.3341999999999999E-2</v>
      </c>
      <c r="AW1838">
        <v>2.3782999999999999E-2</v>
      </c>
      <c r="AX1838">
        <v>0.12934799999999999</v>
      </c>
      <c r="AY1838">
        <v>1.6322E-2</v>
      </c>
      <c r="AZ1838">
        <v>9.0839000000000003E-2</v>
      </c>
      <c r="BA1838">
        <v>-5.8555999999999997E-2</v>
      </c>
      <c r="BB1838">
        <v>2.2530000000000001E-2</v>
      </c>
      <c r="BC1838">
        <v>2.6216E-2</v>
      </c>
      <c r="BD1838">
        <v>5.4990000000000004E-3</v>
      </c>
      <c r="BE1838">
        <v>-0.102247</v>
      </c>
      <c r="BF1838">
        <v>0</v>
      </c>
    </row>
    <row r="1839" spans="1:58">
      <c r="A1839">
        <v>-0.25006899999999999</v>
      </c>
      <c r="B1839">
        <v>-0.44389299999999998</v>
      </c>
      <c r="C1839">
        <v>-6.0048999999999998E-2</v>
      </c>
      <c r="D1839">
        <v>-0.47469899999999998</v>
      </c>
      <c r="E1839">
        <v>-0.22048499999999999</v>
      </c>
      <c r="F1839">
        <v>-0.11072799999999999</v>
      </c>
      <c r="G1839">
        <v>-0.245976</v>
      </c>
      <c r="H1839">
        <v>0.123069</v>
      </c>
      <c r="I1839">
        <v>-0.194989</v>
      </c>
      <c r="J1839">
        <v>-0.524119</v>
      </c>
      <c r="K1839">
        <v>6.9499000000000005E-2</v>
      </c>
      <c r="L1839">
        <v>-0.26919700000000002</v>
      </c>
      <c r="M1839">
        <v>0.27222400000000002</v>
      </c>
      <c r="N1839">
        <v>-0.100081</v>
      </c>
      <c r="O1839">
        <v>-7.9836000000000004E-2</v>
      </c>
      <c r="P1839">
        <v>-0.108547</v>
      </c>
      <c r="Q1839">
        <v>0.20047200000000001</v>
      </c>
      <c r="R1839">
        <v>-0.471273</v>
      </c>
      <c r="S1839">
        <v>-0.44440499999999999</v>
      </c>
      <c r="T1839">
        <v>-0.126803</v>
      </c>
      <c r="U1839">
        <v>0.23602300000000001</v>
      </c>
      <c r="V1839">
        <v>-2.6797999999999999E-2</v>
      </c>
      <c r="W1839">
        <v>-0.26040200000000002</v>
      </c>
      <c r="X1839">
        <v>0.35083900000000001</v>
      </c>
      <c r="Y1839">
        <v>-5.2752E-2</v>
      </c>
      <c r="Z1839">
        <v>-8.1814999999999999E-2</v>
      </c>
      <c r="AA1839">
        <v>0.16286500000000001</v>
      </c>
      <c r="AB1839">
        <v>-2.0908E-2</v>
      </c>
      <c r="AC1839">
        <v>0.30190800000000001</v>
      </c>
      <c r="AD1839">
        <v>-0.205207</v>
      </c>
      <c r="AE1839">
        <v>-4.1349999999999998E-3</v>
      </c>
      <c r="AF1839">
        <v>0.430838</v>
      </c>
      <c r="AG1839">
        <v>0.30847999999999998</v>
      </c>
      <c r="AH1839">
        <v>-0.12834100000000001</v>
      </c>
      <c r="AI1839">
        <v>-0.14118800000000001</v>
      </c>
      <c r="AJ1839">
        <v>-0.12862599999999999</v>
      </c>
      <c r="AK1839">
        <v>-0.229047</v>
      </c>
      <c r="AL1839">
        <v>3.2461999999999998E-2</v>
      </c>
      <c r="AM1839">
        <v>-0.19789899999999999</v>
      </c>
      <c r="AN1839">
        <v>8.4791000000000005E-2</v>
      </c>
      <c r="AO1839">
        <v>-0.26313599999999998</v>
      </c>
      <c r="AP1839">
        <v>-0.77787099999999998</v>
      </c>
      <c r="AQ1839">
        <v>0.105964</v>
      </c>
      <c r="AR1839">
        <v>0.41835899999999998</v>
      </c>
      <c r="AS1839">
        <v>-0.15292700000000001</v>
      </c>
      <c r="AT1839">
        <v>4.0724999999999997E-2</v>
      </c>
      <c r="AU1839">
        <v>-0.205511</v>
      </c>
      <c r="AV1839">
        <v>-0.30397999999999997</v>
      </c>
      <c r="AW1839">
        <v>0.103635</v>
      </c>
      <c r="AX1839">
        <v>0.51588199999999995</v>
      </c>
      <c r="AY1839">
        <v>-5.3540000000000003E-3</v>
      </c>
      <c r="AZ1839">
        <v>0.35059200000000001</v>
      </c>
      <c r="BA1839">
        <v>-0.21720300000000001</v>
      </c>
      <c r="BB1839">
        <v>5.8061000000000001E-2</v>
      </c>
      <c r="BC1839">
        <v>4.3589999999999997E-2</v>
      </c>
      <c r="BD1839">
        <v>6.9505999999999998E-2</v>
      </c>
      <c r="BE1839">
        <v>-0.381637</v>
      </c>
      <c r="BF1839">
        <v>0</v>
      </c>
    </row>
    <row r="1840" spans="1:58">
      <c r="A1840">
        <v>-4.6141000000000001E-2</v>
      </c>
      <c r="B1840">
        <v>-7.1676000000000004E-2</v>
      </c>
      <c r="C1840">
        <v>-3.2420999999999998E-2</v>
      </c>
      <c r="D1840">
        <v>-9.2426999999999995E-2</v>
      </c>
      <c r="E1840">
        <v>-6.3013E-2</v>
      </c>
      <c r="F1840">
        <v>-1.8322999999999999E-2</v>
      </c>
      <c r="G1840">
        <v>-5.2271999999999999E-2</v>
      </c>
      <c r="H1840">
        <v>-1.7139000000000001E-2</v>
      </c>
      <c r="I1840">
        <v>-3.7270999999999999E-2</v>
      </c>
      <c r="J1840">
        <v>-0.122239</v>
      </c>
      <c r="K1840">
        <v>-4.1729999999999996E-3</v>
      </c>
      <c r="L1840">
        <v>-6.2833E-2</v>
      </c>
      <c r="M1840">
        <v>5.7289E-2</v>
      </c>
      <c r="N1840">
        <v>-3.8952000000000001E-2</v>
      </c>
      <c r="O1840">
        <v>-2.0202999999999999E-2</v>
      </c>
      <c r="P1840">
        <v>-5.1131000000000003E-2</v>
      </c>
      <c r="Q1840">
        <v>3.9299000000000001E-2</v>
      </c>
      <c r="R1840">
        <v>-8.9942999999999995E-2</v>
      </c>
      <c r="S1840">
        <v>-0.103007</v>
      </c>
      <c r="T1840">
        <v>-6.5789999999999998E-3</v>
      </c>
      <c r="U1840">
        <v>3.3347000000000002E-2</v>
      </c>
      <c r="V1840">
        <v>-7.7169999999999999E-3</v>
      </c>
      <c r="W1840">
        <v>-4.8667000000000002E-2</v>
      </c>
      <c r="X1840">
        <v>4.1349999999999998E-2</v>
      </c>
      <c r="Y1840">
        <v>-2.0582E-2</v>
      </c>
      <c r="Z1840">
        <v>-2.4109999999999999E-3</v>
      </c>
      <c r="AA1840">
        <v>5.1418999999999999E-2</v>
      </c>
      <c r="AB1840">
        <v>7.9209999999999992E-3</v>
      </c>
      <c r="AC1840">
        <v>5.3213999999999997E-2</v>
      </c>
      <c r="AD1840">
        <v>-3.8380999999999998E-2</v>
      </c>
      <c r="AE1840">
        <v>-7.509E-3</v>
      </c>
      <c r="AF1840">
        <v>6.3607999999999998E-2</v>
      </c>
      <c r="AG1840">
        <v>6.7405000000000007E-2</v>
      </c>
      <c r="AH1840">
        <v>-1.5370999999999999E-2</v>
      </c>
      <c r="AI1840">
        <v>-5.9121E-2</v>
      </c>
      <c r="AJ1840">
        <v>-1.1847999999999999E-2</v>
      </c>
      <c r="AK1840">
        <v>-5.7106999999999998E-2</v>
      </c>
      <c r="AL1840">
        <v>1.1900000000000001E-3</v>
      </c>
      <c r="AM1840">
        <v>-1.3379E-2</v>
      </c>
      <c r="AN1840">
        <v>1.0175999999999999E-2</v>
      </c>
      <c r="AO1840">
        <v>-3.2668999999999997E-2</v>
      </c>
      <c r="AP1840">
        <v>-0.13592199999999999</v>
      </c>
      <c r="AQ1840">
        <v>1.9030999999999999E-2</v>
      </c>
      <c r="AR1840">
        <v>7.1016999999999997E-2</v>
      </c>
      <c r="AS1840">
        <v>-4.6056E-2</v>
      </c>
      <c r="AT1840">
        <v>1.1389E-2</v>
      </c>
      <c r="AU1840">
        <v>-4.9355000000000003E-2</v>
      </c>
      <c r="AV1840">
        <v>-4.6766000000000002E-2</v>
      </c>
      <c r="AW1840">
        <v>4.1210999999999998E-2</v>
      </c>
      <c r="AX1840">
        <v>6.2696000000000002E-2</v>
      </c>
      <c r="AY1840">
        <v>1.1677999999999999E-2</v>
      </c>
      <c r="AZ1840">
        <v>4.4838999999999997E-2</v>
      </c>
      <c r="BA1840">
        <v>-5.5980000000000002E-2</v>
      </c>
      <c r="BB1840">
        <v>2.2390000000000001E-3</v>
      </c>
      <c r="BC1840">
        <v>-5.3839999999999999E-3</v>
      </c>
      <c r="BD1840">
        <v>7.9749999999999995E-3</v>
      </c>
      <c r="BE1840">
        <v>-6.2259000000000002E-2</v>
      </c>
      <c r="BF1840">
        <v>0</v>
      </c>
    </row>
    <row r="1841" spans="1:58">
      <c r="A1841">
        <v>-0.11446199999999999</v>
      </c>
      <c r="B1841">
        <v>-0.173872</v>
      </c>
      <c r="C1841">
        <v>-5.5939999999999997E-2</v>
      </c>
      <c r="D1841">
        <v>-0.22151000000000001</v>
      </c>
      <c r="E1841">
        <v>-9.7129999999999994E-2</v>
      </c>
      <c r="F1841">
        <v>-5.3541999999999999E-2</v>
      </c>
      <c r="G1841">
        <v>-0.11526</v>
      </c>
      <c r="H1841">
        <v>6.3791E-2</v>
      </c>
      <c r="I1841">
        <v>-0.13078799999999999</v>
      </c>
      <c r="J1841">
        <v>-0.234074</v>
      </c>
      <c r="K1841">
        <v>4.4802000000000002E-2</v>
      </c>
      <c r="L1841">
        <v>-0.13845399999999999</v>
      </c>
      <c r="M1841">
        <v>0.154393</v>
      </c>
      <c r="N1841">
        <v>-4.1005E-2</v>
      </c>
      <c r="O1841">
        <v>1.6611999999999998E-2</v>
      </c>
      <c r="P1841">
        <v>-5.9974E-2</v>
      </c>
      <c r="Q1841">
        <v>8.3015000000000005E-2</v>
      </c>
      <c r="R1841">
        <v>-0.20039899999999999</v>
      </c>
      <c r="S1841">
        <v>-0.22359899999999999</v>
      </c>
      <c r="T1841">
        <v>-6.1254000000000003E-2</v>
      </c>
      <c r="U1841">
        <v>0.109083</v>
      </c>
      <c r="V1841">
        <v>-2.7761000000000001E-2</v>
      </c>
      <c r="W1841">
        <v>-9.7805000000000003E-2</v>
      </c>
      <c r="X1841">
        <v>0.16317499999999999</v>
      </c>
      <c r="Y1841">
        <v>-4.2671000000000001E-2</v>
      </c>
      <c r="Z1841">
        <v>-4.6996999999999997E-2</v>
      </c>
      <c r="AA1841">
        <v>8.7856000000000004E-2</v>
      </c>
      <c r="AB1841">
        <v>1.2548999999999999E-2</v>
      </c>
      <c r="AC1841">
        <v>0.174259</v>
      </c>
      <c r="AD1841">
        <v>-0.117326</v>
      </c>
      <c r="AE1841">
        <v>-2.7418000000000001E-2</v>
      </c>
      <c r="AF1841">
        <v>0.19608100000000001</v>
      </c>
      <c r="AG1841">
        <v>0.137405</v>
      </c>
      <c r="AH1841">
        <v>-5.4692999999999999E-2</v>
      </c>
      <c r="AI1841">
        <v>-6.6261E-2</v>
      </c>
      <c r="AJ1841">
        <v>-6.4947000000000005E-2</v>
      </c>
      <c r="AK1841">
        <v>-9.7134999999999999E-2</v>
      </c>
      <c r="AL1841">
        <v>2.6558999999999999E-2</v>
      </c>
      <c r="AM1841">
        <v>-0.13490199999999999</v>
      </c>
      <c r="AN1841">
        <v>3.7636999999999997E-2</v>
      </c>
      <c r="AO1841">
        <v>-0.121479</v>
      </c>
      <c r="AP1841">
        <v>-0.34410200000000002</v>
      </c>
      <c r="AQ1841">
        <v>4.9223999999999997E-2</v>
      </c>
      <c r="AR1841">
        <v>0.19423099999999999</v>
      </c>
      <c r="AS1841">
        <v>-6.5701999999999997E-2</v>
      </c>
      <c r="AT1841">
        <v>1.9601E-2</v>
      </c>
      <c r="AU1841">
        <v>-0.13519500000000001</v>
      </c>
      <c r="AV1841">
        <v>-0.14997199999999999</v>
      </c>
      <c r="AW1841">
        <v>2.7134999999999999E-2</v>
      </c>
      <c r="AX1841">
        <v>0.24060799999999999</v>
      </c>
      <c r="AY1841">
        <v>-7.7860000000000004E-3</v>
      </c>
      <c r="AZ1841">
        <v>0.19669300000000001</v>
      </c>
      <c r="BA1841">
        <v>-9.4476000000000004E-2</v>
      </c>
      <c r="BB1841">
        <v>2.9765E-2</v>
      </c>
      <c r="BC1841">
        <v>2.6415000000000001E-2</v>
      </c>
      <c r="BD1841">
        <v>4.5414000000000003E-2</v>
      </c>
      <c r="BE1841">
        <v>-0.18196100000000001</v>
      </c>
      <c r="BF1841">
        <v>0</v>
      </c>
    </row>
    <row r="1842" spans="1:58">
      <c r="A1842">
        <v>-3.4627999999999999E-2</v>
      </c>
      <c r="B1842">
        <v>-6.3741000000000006E-2</v>
      </c>
      <c r="C1842">
        <v>-1.2441000000000001E-2</v>
      </c>
      <c r="D1842">
        <v>-7.2335999999999998E-2</v>
      </c>
      <c r="E1842">
        <v>-3.9003999999999997E-2</v>
      </c>
      <c r="F1842">
        <v>-1.8634000000000001E-2</v>
      </c>
      <c r="G1842">
        <v>-3.0922999999999999E-2</v>
      </c>
      <c r="H1842">
        <v>2.1812999999999999E-2</v>
      </c>
      <c r="I1842">
        <v>-2.2359E-2</v>
      </c>
      <c r="J1842">
        <v>-8.5389000000000007E-2</v>
      </c>
      <c r="K1842">
        <v>1.5730000000000001E-2</v>
      </c>
      <c r="L1842">
        <v>-3.8568999999999999E-2</v>
      </c>
      <c r="M1842">
        <v>3.2554E-2</v>
      </c>
      <c r="N1842">
        <v>-9.0139999999999994E-3</v>
      </c>
      <c r="O1842">
        <v>-1.6459999999999999E-2</v>
      </c>
      <c r="P1842">
        <v>-2.0330999999999998E-2</v>
      </c>
      <c r="Q1842">
        <v>2.7725E-2</v>
      </c>
      <c r="R1842">
        <v>-7.4495000000000006E-2</v>
      </c>
      <c r="S1842">
        <v>-7.1484000000000006E-2</v>
      </c>
      <c r="T1842">
        <v>-1.5421000000000001E-2</v>
      </c>
      <c r="U1842">
        <v>4.0183000000000003E-2</v>
      </c>
      <c r="V1842">
        <v>-4.9370000000000004E-3</v>
      </c>
      <c r="W1842">
        <v>-2.8999E-2</v>
      </c>
      <c r="X1842">
        <v>5.4033999999999999E-2</v>
      </c>
      <c r="Y1842">
        <v>-4.4910000000000002E-3</v>
      </c>
      <c r="Z1842">
        <v>-1.8012E-2</v>
      </c>
      <c r="AA1842">
        <v>2.2194999999999999E-2</v>
      </c>
      <c r="AB1842">
        <v>8.8800000000000001E-4</v>
      </c>
      <c r="AC1842">
        <v>5.4592000000000002E-2</v>
      </c>
      <c r="AD1842">
        <v>-3.5361999999999998E-2</v>
      </c>
      <c r="AE1842">
        <v>3.5890000000000002E-3</v>
      </c>
      <c r="AF1842">
        <v>6.4473000000000003E-2</v>
      </c>
      <c r="AG1842">
        <v>4.9329999999999999E-2</v>
      </c>
      <c r="AH1842">
        <v>-1.7645999999999998E-2</v>
      </c>
      <c r="AI1842">
        <v>-2.2626E-2</v>
      </c>
      <c r="AJ1842">
        <v>-9.2720000000000007E-3</v>
      </c>
      <c r="AK1842">
        <v>-2.9336000000000001E-2</v>
      </c>
      <c r="AL1842">
        <v>4.078E-3</v>
      </c>
      <c r="AM1842">
        <v>-3.227E-2</v>
      </c>
      <c r="AN1842">
        <v>1.9865000000000001E-2</v>
      </c>
      <c r="AO1842">
        <v>-4.3014999999999998E-2</v>
      </c>
      <c r="AP1842">
        <v>-0.114122</v>
      </c>
      <c r="AQ1842">
        <v>6.0330000000000002E-3</v>
      </c>
      <c r="AR1842">
        <v>5.7496999999999999E-2</v>
      </c>
      <c r="AS1842">
        <v>-2.2756999999999999E-2</v>
      </c>
      <c r="AT1842">
        <v>1.5668999999999999E-2</v>
      </c>
      <c r="AU1842">
        <v>-3.6482000000000001E-2</v>
      </c>
      <c r="AV1842">
        <v>-3.6533000000000003E-2</v>
      </c>
      <c r="AW1842">
        <v>1.9245000000000002E-2</v>
      </c>
      <c r="AX1842">
        <v>7.3011000000000006E-2</v>
      </c>
      <c r="AY1842">
        <v>-9.1450000000000004E-3</v>
      </c>
      <c r="AZ1842">
        <v>5.8207000000000002E-2</v>
      </c>
      <c r="BA1842">
        <v>-2.8747000000000002E-2</v>
      </c>
      <c r="BB1842">
        <v>-9.7599999999999998E-4</v>
      </c>
      <c r="BC1842">
        <v>9.4990000000000005E-3</v>
      </c>
      <c r="BD1842">
        <v>1.7114999999999998E-2</v>
      </c>
      <c r="BE1842">
        <v>-5.8633999999999999E-2</v>
      </c>
      <c r="BF1842">
        <v>0</v>
      </c>
    </row>
    <row r="1843" spans="1:58">
      <c r="A1843">
        <v>-0.38753199999999999</v>
      </c>
      <c r="B1843">
        <v>-0.68827400000000005</v>
      </c>
      <c r="C1843">
        <v>-9.9145999999999998E-2</v>
      </c>
      <c r="D1843">
        <v>-0.78249500000000005</v>
      </c>
      <c r="E1843">
        <v>-0.34308</v>
      </c>
      <c r="F1843">
        <v>-0.150006</v>
      </c>
      <c r="G1843">
        <v>-0.38387199999999999</v>
      </c>
      <c r="H1843">
        <v>0.16547999999999999</v>
      </c>
      <c r="I1843">
        <v>-0.30723200000000001</v>
      </c>
      <c r="J1843">
        <v>-0.83716199999999996</v>
      </c>
      <c r="K1843">
        <v>0.123554</v>
      </c>
      <c r="L1843">
        <v>-0.45463999999999999</v>
      </c>
      <c r="M1843">
        <v>0.42191099999999998</v>
      </c>
      <c r="N1843">
        <v>-0.16577</v>
      </c>
      <c r="O1843">
        <v>-0.11755</v>
      </c>
      <c r="P1843">
        <v>-0.17017599999999999</v>
      </c>
      <c r="Q1843">
        <v>0.32111099999999998</v>
      </c>
      <c r="R1843">
        <v>-0.78414799999999996</v>
      </c>
      <c r="S1843">
        <v>-0.74541400000000002</v>
      </c>
      <c r="T1843">
        <v>-0.22034000000000001</v>
      </c>
      <c r="U1843">
        <v>0.384936</v>
      </c>
      <c r="V1843">
        <v>-3.9713999999999999E-2</v>
      </c>
      <c r="W1843">
        <v>-0.377944</v>
      </c>
      <c r="X1843">
        <v>0.56143699999999996</v>
      </c>
      <c r="Y1843">
        <v>-8.8347999999999996E-2</v>
      </c>
      <c r="Z1843">
        <v>-0.129883</v>
      </c>
      <c r="AA1843">
        <v>0.269652</v>
      </c>
      <c r="AB1843">
        <v>-3.1217999999999999E-2</v>
      </c>
      <c r="AC1843">
        <v>0.47241100000000003</v>
      </c>
      <c r="AD1843">
        <v>-0.33453699999999997</v>
      </c>
      <c r="AE1843">
        <v>3.3760000000000001E-3</v>
      </c>
      <c r="AF1843">
        <v>0.72013700000000003</v>
      </c>
      <c r="AG1843">
        <v>0.52265700000000004</v>
      </c>
      <c r="AH1843">
        <v>-0.17601700000000001</v>
      </c>
      <c r="AI1843">
        <v>-0.23843600000000001</v>
      </c>
      <c r="AJ1843">
        <v>-0.18079500000000001</v>
      </c>
      <c r="AK1843">
        <v>-0.38294099999999998</v>
      </c>
      <c r="AL1843">
        <v>5.1300999999999999E-2</v>
      </c>
      <c r="AM1843">
        <v>-0.309888</v>
      </c>
      <c r="AN1843">
        <v>0.16519800000000001</v>
      </c>
      <c r="AO1843">
        <v>-0.42486800000000002</v>
      </c>
      <c r="AP1843">
        <v>-1.250289</v>
      </c>
      <c r="AQ1843">
        <v>0.13408999999999999</v>
      </c>
      <c r="AR1843">
        <v>0.65828600000000004</v>
      </c>
      <c r="AS1843">
        <v>-0.25618999999999997</v>
      </c>
      <c r="AT1843">
        <v>8.4544999999999995E-2</v>
      </c>
      <c r="AU1843">
        <v>-0.34153600000000001</v>
      </c>
      <c r="AV1843">
        <v>-0.512741</v>
      </c>
      <c r="AW1843">
        <v>0.150424</v>
      </c>
      <c r="AX1843">
        <v>0.81797699999999995</v>
      </c>
      <c r="AY1843">
        <v>-2.9704000000000001E-2</v>
      </c>
      <c r="AZ1843">
        <v>0.55770799999999998</v>
      </c>
      <c r="BA1843">
        <v>-0.35791400000000001</v>
      </c>
      <c r="BB1843">
        <v>0.10423499999999999</v>
      </c>
      <c r="BC1843">
        <v>5.9139999999999998E-2</v>
      </c>
      <c r="BD1843">
        <v>0.122779</v>
      </c>
      <c r="BE1843">
        <v>-0.59363900000000003</v>
      </c>
      <c r="BF1843">
        <v>0</v>
      </c>
    </row>
    <row r="1844" spans="1:58">
      <c r="A1844">
        <v>-0.238422</v>
      </c>
      <c r="B1844">
        <v>-0.47442800000000002</v>
      </c>
      <c r="C1844">
        <v>-7.9302999999999998E-2</v>
      </c>
      <c r="D1844">
        <v>-0.50666199999999995</v>
      </c>
      <c r="E1844">
        <v>-0.22101699999999999</v>
      </c>
      <c r="F1844">
        <v>-0.10113</v>
      </c>
      <c r="G1844">
        <v>-0.26267099999999999</v>
      </c>
      <c r="H1844">
        <v>0.129193</v>
      </c>
      <c r="I1844">
        <v>-0.24202599999999999</v>
      </c>
      <c r="J1844">
        <v>-0.57174999999999998</v>
      </c>
      <c r="K1844">
        <v>9.3053999999999998E-2</v>
      </c>
      <c r="L1844">
        <v>-0.308222</v>
      </c>
      <c r="M1844">
        <v>0.29486600000000002</v>
      </c>
      <c r="N1844">
        <v>-0.100565</v>
      </c>
      <c r="O1844">
        <v>-0.10415099999999999</v>
      </c>
      <c r="P1844">
        <v>-0.117274</v>
      </c>
      <c r="Q1844">
        <v>0.200986</v>
      </c>
      <c r="R1844">
        <v>-0.551979</v>
      </c>
      <c r="S1844">
        <v>-0.50919899999999996</v>
      </c>
      <c r="T1844">
        <v>-0.15406800000000001</v>
      </c>
      <c r="U1844">
        <v>0.23501</v>
      </c>
      <c r="V1844">
        <v>-1.8047000000000001E-2</v>
      </c>
      <c r="W1844">
        <v>-0.26185799999999998</v>
      </c>
      <c r="X1844">
        <v>0.36296299999999998</v>
      </c>
      <c r="Y1844">
        <v>-7.6424000000000006E-2</v>
      </c>
      <c r="Z1844">
        <v>-8.7035000000000001E-2</v>
      </c>
      <c r="AA1844">
        <v>0.191967</v>
      </c>
      <c r="AB1844">
        <v>-3.6859000000000003E-2</v>
      </c>
      <c r="AC1844">
        <v>0.35209600000000002</v>
      </c>
      <c r="AD1844">
        <v>-0.24668399999999999</v>
      </c>
      <c r="AE1844">
        <v>2.4663999999999998E-2</v>
      </c>
      <c r="AF1844">
        <v>0.47263100000000002</v>
      </c>
      <c r="AG1844">
        <v>0.33394800000000002</v>
      </c>
      <c r="AH1844">
        <v>-0.11962200000000001</v>
      </c>
      <c r="AI1844">
        <v>-0.16720399999999999</v>
      </c>
      <c r="AJ1844">
        <v>-0.133099</v>
      </c>
      <c r="AK1844">
        <v>-0.230604</v>
      </c>
      <c r="AL1844">
        <v>1.6317000000000002E-2</v>
      </c>
      <c r="AM1844">
        <v>-0.21392600000000001</v>
      </c>
      <c r="AN1844">
        <v>0.148092</v>
      </c>
      <c r="AO1844">
        <v>-0.27717399999999998</v>
      </c>
      <c r="AP1844">
        <v>-0.87305200000000005</v>
      </c>
      <c r="AQ1844">
        <v>8.0643000000000006E-2</v>
      </c>
      <c r="AR1844">
        <v>0.42817899999999998</v>
      </c>
      <c r="AS1844">
        <v>-0.17627799999999999</v>
      </c>
      <c r="AT1844">
        <v>3.0880999999999999E-2</v>
      </c>
      <c r="AU1844">
        <v>-0.22229699999999999</v>
      </c>
      <c r="AV1844">
        <v>-0.37494100000000002</v>
      </c>
      <c r="AW1844">
        <v>9.0301999999999993E-2</v>
      </c>
      <c r="AX1844">
        <v>0.54320900000000005</v>
      </c>
      <c r="AY1844">
        <v>-1.5668000000000001E-2</v>
      </c>
      <c r="AZ1844">
        <v>0.376635</v>
      </c>
      <c r="BA1844">
        <v>-0.24165</v>
      </c>
      <c r="BB1844">
        <v>4.6488000000000002E-2</v>
      </c>
      <c r="BC1844">
        <v>3.4879E-2</v>
      </c>
      <c r="BD1844">
        <v>6.7793999999999993E-2</v>
      </c>
      <c r="BE1844">
        <v>-0.42651299999999998</v>
      </c>
      <c r="BF1844">
        <v>0</v>
      </c>
    </row>
    <row r="1845" spans="1:58">
      <c r="A1845">
        <v>-9.9253999999999995E-2</v>
      </c>
      <c r="B1845">
        <v>-0.19112699999999999</v>
      </c>
      <c r="C1845">
        <v>-4.2340000000000003E-2</v>
      </c>
      <c r="D1845">
        <v>-0.20457</v>
      </c>
      <c r="E1845">
        <v>-0.102577</v>
      </c>
      <c r="F1845">
        <v>-2.9017000000000001E-2</v>
      </c>
      <c r="G1845">
        <v>-8.2098000000000004E-2</v>
      </c>
      <c r="H1845">
        <v>3.8769999999999999E-2</v>
      </c>
      <c r="I1845">
        <v>-6.2379999999999998E-2</v>
      </c>
      <c r="J1845">
        <v>-0.224469</v>
      </c>
      <c r="K1845">
        <v>2.7338999999999999E-2</v>
      </c>
      <c r="L1845">
        <v>-0.12753</v>
      </c>
      <c r="M1845">
        <v>0.12141200000000001</v>
      </c>
      <c r="N1845">
        <v>-4.7817999999999999E-2</v>
      </c>
      <c r="O1845">
        <v>-4.7044000000000002E-2</v>
      </c>
      <c r="P1845">
        <v>-4.7975999999999998E-2</v>
      </c>
      <c r="Q1845">
        <v>8.1376000000000004E-2</v>
      </c>
      <c r="R1845">
        <v>-0.220667</v>
      </c>
      <c r="S1845">
        <v>-0.19683999999999999</v>
      </c>
      <c r="T1845">
        <v>-5.2559000000000002E-2</v>
      </c>
      <c r="U1845">
        <v>0.10578799999999999</v>
      </c>
      <c r="V1845">
        <v>-1.9206000000000001E-2</v>
      </c>
      <c r="W1845">
        <v>-0.104669</v>
      </c>
      <c r="X1845">
        <v>0.15407499999999999</v>
      </c>
      <c r="Y1845">
        <v>-4.4653999999999999E-2</v>
      </c>
      <c r="Z1845">
        <v>-3.9225999999999997E-2</v>
      </c>
      <c r="AA1845">
        <v>7.5346999999999997E-2</v>
      </c>
      <c r="AB1845">
        <v>-2.7979E-2</v>
      </c>
      <c r="AC1845">
        <v>0.13853699999999999</v>
      </c>
      <c r="AD1845">
        <v>-0.10348300000000001</v>
      </c>
      <c r="AE1845">
        <v>-1.1323E-2</v>
      </c>
      <c r="AF1845">
        <v>0.20729800000000001</v>
      </c>
      <c r="AG1845">
        <v>0.130213</v>
      </c>
      <c r="AH1845">
        <v>-6.0772E-2</v>
      </c>
      <c r="AI1845">
        <v>-6.7156999999999994E-2</v>
      </c>
      <c r="AJ1845">
        <v>-4.0732999999999998E-2</v>
      </c>
      <c r="AK1845">
        <v>-9.8142999999999994E-2</v>
      </c>
      <c r="AL1845">
        <v>2.3251000000000001E-2</v>
      </c>
      <c r="AM1845">
        <v>-9.3630000000000005E-2</v>
      </c>
      <c r="AN1845">
        <v>5.2241000000000003E-2</v>
      </c>
      <c r="AO1845">
        <v>-0.10145999999999999</v>
      </c>
      <c r="AP1845">
        <v>-0.322764</v>
      </c>
      <c r="AQ1845">
        <v>4.3477000000000002E-2</v>
      </c>
      <c r="AR1845">
        <v>0.17932600000000001</v>
      </c>
      <c r="AS1845">
        <v>-6.2119000000000001E-2</v>
      </c>
      <c r="AT1845">
        <v>3.3642999999999999E-2</v>
      </c>
      <c r="AU1845">
        <v>-8.9814000000000005E-2</v>
      </c>
      <c r="AV1845">
        <v>-0.14694699999999999</v>
      </c>
      <c r="AW1845">
        <v>4.2930999999999997E-2</v>
      </c>
      <c r="AX1845">
        <v>0.23516500000000001</v>
      </c>
      <c r="AY1845">
        <v>-1.9493E-2</v>
      </c>
      <c r="AZ1845">
        <v>0.157944</v>
      </c>
      <c r="BA1845">
        <v>-9.1577000000000006E-2</v>
      </c>
      <c r="BB1845">
        <v>1.9210999999999999E-2</v>
      </c>
      <c r="BC1845">
        <v>1.5276E-2</v>
      </c>
      <c r="BD1845">
        <v>4.0784000000000001E-2</v>
      </c>
      <c r="BE1845">
        <v>-0.17050000000000001</v>
      </c>
      <c r="BF1845">
        <v>0</v>
      </c>
    </row>
    <row r="1846" spans="1:58">
      <c r="A1846">
        <v>-0.46709899999999999</v>
      </c>
      <c r="B1846">
        <v>-0.85214000000000001</v>
      </c>
      <c r="C1846">
        <v>-0.132357</v>
      </c>
      <c r="D1846">
        <v>-0.950183</v>
      </c>
      <c r="E1846">
        <v>-0.41938999999999999</v>
      </c>
      <c r="F1846">
        <v>-0.191497</v>
      </c>
      <c r="G1846">
        <v>-0.48318899999999998</v>
      </c>
      <c r="H1846">
        <v>0.23038600000000001</v>
      </c>
      <c r="I1846">
        <v>-0.38505</v>
      </c>
      <c r="J1846">
        <v>-1.042378</v>
      </c>
      <c r="K1846">
        <v>0.16625200000000001</v>
      </c>
      <c r="L1846">
        <v>-0.571183</v>
      </c>
      <c r="M1846">
        <v>0.54875399999999996</v>
      </c>
      <c r="N1846">
        <v>-0.198375</v>
      </c>
      <c r="O1846">
        <v>-0.14091200000000001</v>
      </c>
      <c r="P1846">
        <v>-0.20431299999999999</v>
      </c>
      <c r="Q1846">
        <v>0.38946199999999997</v>
      </c>
      <c r="R1846">
        <v>-0.96742700000000004</v>
      </c>
      <c r="S1846">
        <v>-0.90927400000000003</v>
      </c>
      <c r="T1846">
        <v>-0.26956400000000003</v>
      </c>
      <c r="U1846">
        <v>0.48681799999999997</v>
      </c>
      <c r="V1846">
        <v>-6.3016000000000003E-2</v>
      </c>
      <c r="W1846">
        <v>-0.490506</v>
      </c>
      <c r="X1846">
        <v>0.69159599999999999</v>
      </c>
      <c r="Y1846">
        <v>-0.126885</v>
      </c>
      <c r="Z1846">
        <v>-0.17009199999999999</v>
      </c>
      <c r="AA1846">
        <v>0.334451</v>
      </c>
      <c r="AB1846">
        <v>-4.7426999999999997E-2</v>
      </c>
      <c r="AC1846">
        <v>0.610792</v>
      </c>
      <c r="AD1846">
        <v>-0.42171900000000001</v>
      </c>
      <c r="AE1846">
        <v>1.8526999999999998E-2</v>
      </c>
      <c r="AF1846">
        <v>0.88429400000000002</v>
      </c>
      <c r="AG1846">
        <v>0.60985500000000004</v>
      </c>
      <c r="AH1846">
        <v>-0.224047</v>
      </c>
      <c r="AI1846">
        <v>-0.30599300000000001</v>
      </c>
      <c r="AJ1846">
        <v>-0.226766</v>
      </c>
      <c r="AK1846">
        <v>-0.46570299999999998</v>
      </c>
      <c r="AL1846">
        <v>6.6750000000000004E-2</v>
      </c>
      <c r="AM1846">
        <v>-0.38656600000000002</v>
      </c>
      <c r="AN1846">
        <v>0.19151000000000001</v>
      </c>
      <c r="AO1846">
        <v>-0.51902800000000004</v>
      </c>
      <c r="AP1846">
        <v>-1.5288360000000001</v>
      </c>
      <c r="AQ1846">
        <v>0.16045999999999999</v>
      </c>
      <c r="AR1846">
        <v>0.81755299999999997</v>
      </c>
      <c r="AS1846">
        <v>-0.29809999999999998</v>
      </c>
      <c r="AT1846">
        <v>7.6769000000000004E-2</v>
      </c>
      <c r="AU1846">
        <v>-0.42300599999999999</v>
      </c>
      <c r="AV1846">
        <v>-0.62392800000000004</v>
      </c>
      <c r="AW1846">
        <v>0.19737199999999999</v>
      </c>
      <c r="AX1846">
        <v>1.00613</v>
      </c>
      <c r="AY1846">
        <v>-4.3179000000000002E-2</v>
      </c>
      <c r="AZ1846">
        <v>0.690245</v>
      </c>
      <c r="BA1846">
        <v>-0.45387699999999997</v>
      </c>
      <c r="BB1846">
        <v>0.13736499999999999</v>
      </c>
      <c r="BC1846">
        <v>8.2556000000000004E-2</v>
      </c>
      <c r="BD1846">
        <v>0.15074000000000001</v>
      </c>
      <c r="BE1846">
        <v>-0.74327900000000002</v>
      </c>
      <c r="BF1846">
        <v>0</v>
      </c>
    </row>
    <row r="1847" spans="1:58">
      <c r="A1847">
        <v>-0.126943</v>
      </c>
      <c r="B1847">
        <v>-0.22261700000000001</v>
      </c>
      <c r="C1847">
        <v>-2.4903999999999999E-2</v>
      </c>
      <c r="D1847">
        <v>-0.24407699999999999</v>
      </c>
      <c r="E1847">
        <v>-0.10938000000000001</v>
      </c>
      <c r="F1847">
        <v>-5.4127000000000002E-2</v>
      </c>
      <c r="G1847">
        <v>-0.123344</v>
      </c>
      <c r="H1847">
        <v>5.5619000000000002E-2</v>
      </c>
      <c r="I1847">
        <v>-9.7276000000000001E-2</v>
      </c>
      <c r="J1847">
        <v>-0.26223099999999999</v>
      </c>
      <c r="K1847">
        <v>4.7992E-2</v>
      </c>
      <c r="L1847">
        <v>-0.148288</v>
      </c>
      <c r="M1847">
        <v>0.13903199999999999</v>
      </c>
      <c r="N1847">
        <v>-5.4973000000000001E-2</v>
      </c>
      <c r="O1847">
        <v>-3.1019999999999999E-2</v>
      </c>
      <c r="P1847">
        <v>-5.3758E-2</v>
      </c>
      <c r="Q1847">
        <v>9.8288E-2</v>
      </c>
      <c r="R1847">
        <v>-0.24560100000000001</v>
      </c>
      <c r="S1847">
        <v>-0.23097799999999999</v>
      </c>
      <c r="T1847">
        <v>-7.4034000000000003E-2</v>
      </c>
      <c r="U1847">
        <v>0.12562699999999999</v>
      </c>
      <c r="V1847">
        <v>-1.6820000000000002E-2</v>
      </c>
      <c r="W1847">
        <v>-0.133714</v>
      </c>
      <c r="X1847">
        <v>0.17216799999999999</v>
      </c>
      <c r="Y1847">
        <v>-3.6304000000000003E-2</v>
      </c>
      <c r="Z1847">
        <v>-4.1083000000000001E-2</v>
      </c>
      <c r="AA1847">
        <v>8.8616E-2</v>
      </c>
      <c r="AB1847">
        <v>-8.9750000000000003E-3</v>
      </c>
      <c r="AC1847">
        <v>0.16001699999999999</v>
      </c>
      <c r="AD1847">
        <v>-0.101646</v>
      </c>
      <c r="AE1847">
        <v>1.3899E-2</v>
      </c>
      <c r="AF1847">
        <v>0.22534599999999999</v>
      </c>
      <c r="AG1847">
        <v>0.14682899999999999</v>
      </c>
      <c r="AH1847">
        <v>-6.6559999999999994E-2</v>
      </c>
      <c r="AI1847">
        <v>-7.5533000000000003E-2</v>
      </c>
      <c r="AJ1847">
        <v>-5.7933999999999999E-2</v>
      </c>
      <c r="AK1847">
        <v>-0.116776</v>
      </c>
      <c r="AL1847">
        <v>1.9581000000000001E-2</v>
      </c>
      <c r="AM1847">
        <v>-0.100213</v>
      </c>
      <c r="AN1847">
        <v>4.1126000000000003E-2</v>
      </c>
      <c r="AO1847">
        <v>-0.135051</v>
      </c>
      <c r="AP1847">
        <v>-0.39472699999999999</v>
      </c>
      <c r="AQ1847">
        <v>3.7920000000000002E-2</v>
      </c>
      <c r="AR1847">
        <v>0.20808099999999999</v>
      </c>
      <c r="AS1847">
        <v>-7.4232999999999993E-2</v>
      </c>
      <c r="AT1847">
        <v>1.8797999999999999E-2</v>
      </c>
      <c r="AU1847">
        <v>-0.10724400000000001</v>
      </c>
      <c r="AV1847">
        <v>-0.15429999999999999</v>
      </c>
      <c r="AW1847">
        <v>5.3088000000000003E-2</v>
      </c>
      <c r="AX1847">
        <v>0.25921899999999998</v>
      </c>
      <c r="AY1847">
        <v>-1.0663000000000001E-2</v>
      </c>
      <c r="AZ1847">
        <v>0.176762</v>
      </c>
      <c r="BA1847">
        <v>-0.121686</v>
      </c>
      <c r="BB1847">
        <v>3.6405E-2</v>
      </c>
      <c r="BC1847">
        <v>2.1704999999999999E-2</v>
      </c>
      <c r="BD1847">
        <v>4.3515999999999999E-2</v>
      </c>
      <c r="BE1847">
        <v>-0.19151899999999999</v>
      </c>
      <c r="BF1847">
        <v>0</v>
      </c>
    </row>
    <row r="1848" spans="1:58">
      <c r="A1848">
        <v>-0.64367600000000003</v>
      </c>
      <c r="B1848">
        <v>-1.18632</v>
      </c>
      <c r="C1848">
        <v>-0.176681</v>
      </c>
      <c r="D1848">
        <v>-1.316651</v>
      </c>
      <c r="E1848">
        <v>-0.58037799999999995</v>
      </c>
      <c r="F1848">
        <v>-0.26722000000000001</v>
      </c>
      <c r="G1848">
        <v>-0.66442199999999996</v>
      </c>
      <c r="H1848">
        <v>0.31204799999999999</v>
      </c>
      <c r="I1848">
        <v>-0.52813100000000002</v>
      </c>
      <c r="J1848">
        <v>-1.4425680000000001</v>
      </c>
      <c r="K1848">
        <v>0.22355</v>
      </c>
      <c r="L1848">
        <v>-0.78490800000000005</v>
      </c>
      <c r="M1848">
        <v>0.74772700000000003</v>
      </c>
      <c r="N1848">
        <v>-0.27179500000000001</v>
      </c>
      <c r="O1848">
        <v>-0.19936499999999999</v>
      </c>
      <c r="P1848">
        <v>-0.278194</v>
      </c>
      <c r="Q1848">
        <v>0.543682</v>
      </c>
      <c r="R1848">
        <v>-1.3426439999999999</v>
      </c>
      <c r="S1848">
        <v>-1.2509110000000001</v>
      </c>
      <c r="T1848">
        <v>-0.371944</v>
      </c>
      <c r="U1848">
        <v>0.67489200000000005</v>
      </c>
      <c r="V1848">
        <v>-8.1791000000000003E-2</v>
      </c>
      <c r="W1848">
        <v>-0.68032400000000004</v>
      </c>
      <c r="X1848">
        <v>0.95343100000000003</v>
      </c>
      <c r="Y1848">
        <v>-0.17058200000000001</v>
      </c>
      <c r="Z1848">
        <v>-0.22755</v>
      </c>
      <c r="AA1848">
        <v>0.46444400000000002</v>
      </c>
      <c r="AB1848">
        <v>-6.6003999999999993E-2</v>
      </c>
      <c r="AC1848">
        <v>0.83436299999999997</v>
      </c>
      <c r="AD1848">
        <v>-0.58544200000000002</v>
      </c>
      <c r="AE1848">
        <v>2.3019999999999999E-2</v>
      </c>
      <c r="AF1848">
        <v>1.2211479999999999</v>
      </c>
      <c r="AG1848">
        <v>0.84212699999999996</v>
      </c>
      <c r="AH1848">
        <v>-0.311917</v>
      </c>
      <c r="AI1848">
        <v>-0.42530499999999999</v>
      </c>
      <c r="AJ1848">
        <v>-0.31555899999999998</v>
      </c>
      <c r="AK1848">
        <v>-0.63471900000000003</v>
      </c>
      <c r="AL1848">
        <v>9.0327000000000005E-2</v>
      </c>
      <c r="AM1848">
        <v>-0.52875099999999997</v>
      </c>
      <c r="AN1848">
        <v>0.26973999999999998</v>
      </c>
      <c r="AO1848">
        <v>-0.71597</v>
      </c>
      <c r="AP1848">
        <v>-2.1219960000000002</v>
      </c>
      <c r="AQ1848">
        <v>0.22264100000000001</v>
      </c>
      <c r="AR1848">
        <v>1.1285480000000001</v>
      </c>
      <c r="AS1848">
        <v>-0.42348400000000003</v>
      </c>
      <c r="AT1848">
        <v>0.110222</v>
      </c>
      <c r="AU1848">
        <v>-0.57938199999999995</v>
      </c>
      <c r="AV1848">
        <v>-0.86311199999999999</v>
      </c>
      <c r="AW1848">
        <v>0.27510000000000001</v>
      </c>
      <c r="AX1848">
        <v>1.3982889999999999</v>
      </c>
      <c r="AY1848">
        <v>-5.4821000000000002E-2</v>
      </c>
      <c r="AZ1848">
        <v>0.95008199999999998</v>
      </c>
      <c r="BA1848">
        <v>-0.62772600000000001</v>
      </c>
      <c r="BB1848">
        <v>0.18859600000000001</v>
      </c>
      <c r="BC1848">
        <v>0.10868800000000001</v>
      </c>
      <c r="BD1848">
        <v>0.203903</v>
      </c>
      <c r="BE1848">
        <v>-1.025261</v>
      </c>
      <c r="BF1848">
        <v>0</v>
      </c>
    </row>
    <row r="1849" spans="1:58">
      <c r="A1849">
        <v>-10.363894</v>
      </c>
      <c r="B1849">
        <v>-19.184283000000001</v>
      </c>
      <c r="C1849">
        <v>-3.0261559999999998</v>
      </c>
      <c r="D1849">
        <v>-21.337931999999999</v>
      </c>
      <c r="E1849">
        <v>-9.4409980000000004</v>
      </c>
      <c r="F1849">
        <v>-4.1970429999999999</v>
      </c>
      <c r="G1849">
        <v>-10.737959999999999</v>
      </c>
      <c r="H1849">
        <v>5.0642259999999997</v>
      </c>
      <c r="I1849">
        <v>-8.6174649999999993</v>
      </c>
      <c r="J1849">
        <v>-23.457688999999998</v>
      </c>
      <c r="K1849">
        <v>3.5763940000000001</v>
      </c>
      <c r="L1849">
        <v>-12.712719</v>
      </c>
      <c r="M1849">
        <v>12.200948</v>
      </c>
      <c r="N1849">
        <v>-4.3821789999999998</v>
      </c>
      <c r="O1849">
        <v>-3.3469259999999998</v>
      </c>
      <c r="P1849">
        <v>-4.4913119999999997</v>
      </c>
      <c r="Q1849">
        <v>8.9227329999999991</v>
      </c>
      <c r="R1849">
        <v>-21.933792</v>
      </c>
      <c r="S1849">
        <v>-20.315656000000001</v>
      </c>
      <c r="T1849">
        <v>-6.094989</v>
      </c>
      <c r="U1849">
        <v>10.909879999999999</v>
      </c>
      <c r="V1849">
        <v>-1.3872519999999999</v>
      </c>
      <c r="W1849">
        <v>-10.93731</v>
      </c>
      <c r="X1849">
        <v>15.483279</v>
      </c>
      <c r="Y1849">
        <v>-2.6406930000000002</v>
      </c>
      <c r="Z1849">
        <v>-3.747976</v>
      </c>
      <c r="AA1849">
        <v>7.6007499999999997</v>
      </c>
      <c r="AB1849">
        <v>-0.98759600000000003</v>
      </c>
      <c r="AC1849">
        <v>13.591836000000001</v>
      </c>
      <c r="AD1849">
        <v>-9.5554880000000004</v>
      </c>
      <c r="AE1849">
        <v>0.20685100000000001</v>
      </c>
      <c r="AF1849">
        <v>19.733506999999999</v>
      </c>
      <c r="AG1849">
        <v>13.826305</v>
      </c>
      <c r="AH1849">
        <v>-5.0243830000000003</v>
      </c>
      <c r="AI1849">
        <v>-6.9983129999999996</v>
      </c>
      <c r="AJ1849">
        <v>-5.1033419999999996</v>
      </c>
      <c r="AK1849">
        <v>-10.335673999999999</v>
      </c>
      <c r="AL1849">
        <v>1.424831</v>
      </c>
      <c r="AM1849">
        <v>-8.7128979999999991</v>
      </c>
      <c r="AN1849">
        <v>4.576721</v>
      </c>
      <c r="AO1849">
        <v>-11.714611</v>
      </c>
      <c r="AP1849">
        <v>-34.391720999999997</v>
      </c>
      <c r="AQ1849">
        <v>3.7267350000000001</v>
      </c>
      <c r="AR1849">
        <v>18.394898000000001</v>
      </c>
      <c r="AS1849">
        <v>-6.9964029999999999</v>
      </c>
      <c r="AT1849">
        <v>1.923103</v>
      </c>
      <c r="AU1849">
        <v>-9.3849029999999996</v>
      </c>
      <c r="AV1849">
        <v>-14.089981</v>
      </c>
      <c r="AW1849">
        <v>4.4093140000000002</v>
      </c>
      <c r="AX1849">
        <v>22.691268000000001</v>
      </c>
      <c r="AY1849">
        <v>-0.80305199999999999</v>
      </c>
      <c r="AZ1849">
        <v>15.435589999999999</v>
      </c>
      <c r="BA1849">
        <v>-10.120542</v>
      </c>
      <c r="BB1849">
        <v>3.0489009999999999</v>
      </c>
      <c r="BC1849">
        <v>1.709748</v>
      </c>
      <c r="BD1849">
        <v>3.258391</v>
      </c>
      <c r="BE1849">
        <v>-16.713456000000001</v>
      </c>
      <c r="BF1849">
        <v>0</v>
      </c>
    </row>
    <row r="1850" spans="1:58">
      <c r="A1850">
        <v>-0.14633299999999999</v>
      </c>
      <c r="B1850">
        <v>-0.21204700000000001</v>
      </c>
      <c r="C1850">
        <v>-2.0910999999999999E-2</v>
      </c>
      <c r="D1850">
        <v>-0.30157800000000001</v>
      </c>
      <c r="E1850">
        <v>-0.14410300000000001</v>
      </c>
      <c r="F1850">
        <v>-2.3227999999999999E-2</v>
      </c>
      <c r="G1850">
        <v>-0.14708499999999999</v>
      </c>
      <c r="H1850">
        <v>1.0092E-2</v>
      </c>
      <c r="I1850">
        <v>-0.11228399999999999</v>
      </c>
      <c r="J1850">
        <v>-0.29077700000000001</v>
      </c>
      <c r="K1850">
        <v>2.7012000000000001E-2</v>
      </c>
      <c r="L1850">
        <v>-0.14988499999999999</v>
      </c>
      <c r="M1850">
        <v>0.121754</v>
      </c>
      <c r="N1850">
        <v>-0.10587100000000001</v>
      </c>
      <c r="O1850">
        <v>-4.6292E-2</v>
      </c>
      <c r="P1850">
        <v>-7.6615000000000003E-2</v>
      </c>
      <c r="Q1850">
        <v>0.13991300000000001</v>
      </c>
      <c r="R1850">
        <v>-0.27171200000000001</v>
      </c>
      <c r="S1850">
        <v>-0.30491099999999999</v>
      </c>
      <c r="T1850">
        <v>-7.5260999999999995E-2</v>
      </c>
      <c r="U1850">
        <v>0.13930999999999999</v>
      </c>
      <c r="V1850">
        <v>-1.3677E-2</v>
      </c>
      <c r="W1850">
        <v>-0.102271</v>
      </c>
      <c r="X1850">
        <v>0.194915</v>
      </c>
      <c r="Y1850">
        <v>-5.1969000000000001E-2</v>
      </c>
      <c r="Z1850">
        <v>-2.3751000000000001E-2</v>
      </c>
      <c r="AA1850">
        <v>0.11223</v>
      </c>
      <c r="AB1850">
        <v>-8.7460000000000003E-3</v>
      </c>
      <c r="AC1850">
        <v>0.18595800000000001</v>
      </c>
      <c r="AD1850">
        <v>-0.1082</v>
      </c>
      <c r="AE1850">
        <v>2.4079E-2</v>
      </c>
      <c r="AF1850">
        <v>0.248116</v>
      </c>
      <c r="AG1850">
        <v>0.195742</v>
      </c>
      <c r="AH1850">
        <v>-2.1111999999999999E-2</v>
      </c>
      <c r="AI1850">
        <v>-6.9932999999999995E-2</v>
      </c>
      <c r="AJ1850">
        <v>-9.9848999999999993E-2</v>
      </c>
      <c r="AK1850">
        <v>-0.14988299999999999</v>
      </c>
      <c r="AL1850">
        <v>-1.3818E-2</v>
      </c>
      <c r="AM1850">
        <v>-9.2401999999999998E-2</v>
      </c>
      <c r="AN1850">
        <v>6.2230000000000002E-3</v>
      </c>
      <c r="AO1850">
        <v>-0.142454</v>
      </c>
      <c r="AP1850">
        <v>-0.42152000000000001</v>
      </c>
      <c r="AQ1850">
        <v>6.3709000000000002E-2</v>
      </c>
      <c r="AR1850">
        <v>0.22359399999999999</v>
      </c>
      <c r="AS1850">
        <v>-0.11794499999999999</v>
      </c>
      <c r="AT1850">
        <v>7.8532000000000005E-2</v>
      </c>
      <c r="AU1850">
        <v>-0.10548299999999999</v>
      </c>
      <c r="AV1850">
        <v>-0.193526</v>
      </c>
      <c r="AW1850">
        <v>4.3038E-2</v>
      </c>
      <c r="AX1850">
        <v>0.26093100000000002</v>
      </c>
      <c r="AY1850">
        <v>-4.1840000000000002E-3</v>
      </c>
      <c r="AZ1850">
        <v>0.19111700000000001</v>
      </c>
      <c r="BA1850">
        <v>-0.13696800000000001</v>
      </c>
      <c r="BB1850">
        <v>1.5075E-2</v>
      </c>
      <c r="BC1850">
        <v>4.4936999999999998E-2</v>
      </c>
      <c r="BD1850">
        <v>2.5583000000000002E-2</v>
      </c>
      <c r="BE1850">
        <v>-0.22237499999999999</v>
      </c>
      <c r="BF1850">
        <v>0</v>
      </c>
    </row>
    <row r="1851" spans="1:58">
      <c r="A1851">
        <v>-2.260249</v>
      </c>
      <c r="B1851">
        <v>-4.1601520000000001</v>
      </c>
      <c r="C1851">
        <v>-0.65337599999999996</v>
      </c>
      <c r="D1851">
        <v>-4.6414169999999997</v>
      </c>
      <c r="E1851">
        <v>-2.0526260000000001</v>
      </c>
      <c r="F1851">
        <v>-0.89958499999999997</v>
      </c>
      <c r="G1851">
        <v>-2.3313410000000001</v>
      </c>
      <c r="H1851">
        <v>1.085485</v>
      </c>
      <c r="I1851">
        <v>-1.869591</v>
      </c>
      <c r="J1851">
        <v>-5.0869289999999996</v>
      </c>
      <c r="K1851">
        <v>0.77249599999999996</v>
      </c>
      <c r="L1851">
        <v>-2.7488570000000001</v>
      </c>
      <c r="M1851">
        <v>2.6423559999999999</v>
      </c>
      <c r="N1851">
        <v>-0.96698300000000004</v>
      </c>
      <c r="O1851">
        <v>-0.73347200000000001</v>
      </c>
      <c r="P1851">
        <v>-0.98529100000000003</v>
      </c>
      <c r="Q1851">
        <v>1.9416500000000001</v>
      </c>
      <c r="R1851">
        <v>-4.7542270000000002</v>
      </c>
      <c r="S1851">
        <v>-4.4178689999999996</v>
      </c>
      <c r="T1851">
        <v>-1.322085</v>
      </c>
      <c r="U1851">
        <v>2.3630450000000001</v>
      </c>
      <c r="V1851">
        <v>-0.299124</v>
      </c>
      <c r="W1851">
        <v>-2.3591609999999998</v>
      </c>
      <c r="X1851">
        <v>3.3627669999999998</v>
      </c>
      <c r="Y1851">
        <v>-0.573322</v>
      </c>
      <c r="Z1851">
        <v>-0.80796599999999996</v>
      </c>
      <c r="AA1851">
        <v>1.6596930000000001</v>
      </c>
      <c r="AB1851">
        <v>-0.2082</v>
      </c>
      <c r="AC1851">
        <v>2.9565399999999999</v>
      </c>
      <c r="AD1851">
        <v>-2.073448</v>
      </c>
      <c r="AE1851">
        <v>4.7946000000000003E-2</v>
      </c>
      <c r="AF1851">
        <v>4.2811649999999997</v>
      </c>
      <c r="AG1851">
        <v>3.0122369999999998</v>
      </c>
      <c r="AH1851">
        <v>-1.0789489999999999</v>
      </c>
      <c r="AI1851">
        <v>-1.506783</v>
      </c>
      <c r="AJ1851">
        <v>-1.1095079999999999</v>
      </c>
      <c r="AK1851">
        <v>-2.244799</v>
      </c>
      <c r="AL1851">
        <v>0.30644399999999999</v>
      </c>
      <c r="AM1851">
        <v>-1.890474</v>
      </c>
      <c r="AN1851">
        <v>0.981047</v>
      </c>
      <c r="AO1851">
        <v>-2.5406240000000002</v>
      </c>
      <c r="AP1851">
        <v>-7.4581720000000002</v>
      </c>
      <c r="AQ1851">
        <v>0.80718299999999998</v>
      </c>
      <c r="AR1851">
        <v>3.9830930000000002</v>
      </c>
      <c r="AS1851">
        <v>-1.530206</v>
      </c>
      <c r="AT1851">
        <v>0.429697</v>
      </c>
      <c r="AU1851">
        <v>-2.036241</v>
      </c>
      <c r="AV1851">
        <v>-3.0572979999999998</v>
      </c>
      <c r="AW1851">
        <v>0.95555999999999996</v>
      </c>
      <c r="AX1851">
        <v>4.919613</v>
      </c>
      <c r="AY1851">
        <v>-0.17421300000000001</v>
      </c>
      <c r="AZ1851">
        <v>3.3544930000000002</v>
      </c>
      <c r="BA1851">
        <v>-2.2027869999999998</v>
      </c>
      <c r="BB1851">
        <v>0.65822099999999995</v>
      </c>
      <c r="BC1851">
        <v>0.37267800000000001</v>
      </c>
      <c r="BD1851">
        <v>0.70697500000000002</v>
      </c>
      <c r="BE1851">
        <v>-3.6160549999999998</v>
      </c>
      <c r="BF1851">
        <v>0</v>
      </c>
    </row>
    <row r="1852" spans="1:58">
      <c r="A1852">
        <v>-0.112953</v>
      </c>
      <c r="B1852">
        <v>-0.19859599999999999</v>
      </c>
      <c r="C1852">
        <v>-3.2687000000000001E-2</v>
      </c>
      <c r="D1852">
        <v>-0.20270199999999999</v>
      </c>
      <c r="E1852">
        <v>-0.109832</v>
      </c>
      <c r="F1852">
        <v>-5.9094000000000001E-2</v>
      </c>
      <c r="G1852">
        <v>-0.116118</v>
      </c>
      <c r="H1852">
        <v>4.7803999999999999E-2</v>
      </c>
      <c r="I1852">
        <v>-8.3402000000000004E-2</v>
      </c>
      <c r="J1852">
        <v>-0.245949</v>
      </c>
      <c r="K1852">
        <v>2.334E-2</v>
      </c>
      <c r="L1852">
        <v>-0.122388</v>
      </c>
      <c r="M1852">
        <v>0.12942000000000001</v>
      </c>
      <c r="N1852">
        <v>-4.6892999999999997E-2</v>
      </c>
      <c r="O1852">
        <v>-3.6266E-2</v>
      </c>
      <c r="P1852">
        <v>-6.3023999999999997E-2</v>
      </c>
      <c r="Q1852">
        <v>9.0077000000000004E-2</v>
      </c>
      <c r="R1852">
        <v>-0.20463500000000001</v>
      </c>
      <c r="S1852">
        <v>-0.20042399999999999</v>
      </c>
      <c r="T1852">
        <v>-5.0917999999999998E-2</v>
      </c>
      <c r="U1852">
        <v>9.4063999999999995E-2</v>
      </c>
      <c r="V1852">
        <v>-1.1062000000000001E-2</v>
      </c>
      <c r="W1852">
        <v>-0.12972400000000001</v>
      </c>
      <c r="X1852">
        <v>0.14299000000000001</v>
      </c>
      <c r="Y1852">
        <v>-3.4736999999999997E-2</v>
      </c>
      <c r="Z1852">
        <v>-3.032E-2</v>
      </c>
      <c r="AA1852">
        <v>8.1145999999999996E-2</v>
      </c>
      <c r="AB1852">
        <v>-4.3109999999999997E-3</v>
      </c>
      <c r="AC1852">
        <v>0.13089100000000001</v>
      </c>
      <c r="AD1852">
        <v>-8.4004999999999996E-2</v>
      </c>
      <c r="AE1852">
        <v>-1.0057E-2</v>
      </c>
      <c r="AF1852">
        <v>0.17968500000000001</v>
      </c>
      <c r="AG1852">
        <v>0.13603299999999999</v>
      </c>
      <c r="AH1852">
        <v>-6.9945999999999994E-2</v>
      </c>
      <c r="AI1852">
        <v>-7.9092999999999997E-2</v>
      </c>
      <c r="AJ1852">
        <v>-5.3572000000000002E-2</v>
      </c>
      <c r="AK1852">
        <v>-0.109927</v>
      </c>
      <c r="AL1852">
        <v>1.6737999999999999E-2</v>
      </c>
      <c r="AM1852">
        <v>-7.9598000000000002E-2</v>
      </c>
      <c r="AN1852">
        <v>3.8149000000000002E-2</v>
      </c>
      <c r="AO1852">
        <v>-0.10814799999999999</v>
      </c>
      <c r="AP1852">
        <v>-0.34722599999999998</v>
      </c>
      <c r="AQ1852">
        <v>4.8066999999999999E-2</v>
      </c>
      <c r="AR1852">
        <v>0.188303</v>
      </c>
      <c r="AS1852">
        <v>-6.9752999999999996E-2</v>
      </c>
      <c r="AT1852">
        <v>4.1079999999999997E-3</v>
      </c>
      <c r="AU1852">
        <v>-9.9834999999999993E-2</v>
      </c>
      <c r="AV1852">
        <v>-0.123025</v>
      </c>
      <c r="AW1852">
        <v>6.3499E-2</v>
      </c>
      <c r="AX1852">
        <v>0.220363</v>
      </c>
      <c r="AY1852">
        <v>1.0562E-2</v>
      </c>
      <c r="AZ1852">
        <v>0.14471800000000001</v>
      </c>
      <c r="BA1852">
        <v>-0.101045</v>
      </c>
      <c r="BB1852">
        <v>2.4757999999999999E-2</v>
      </c>
      <c r="BC1852">
        <v>9.9360000000000004E-3</v>
      </c>
      <c r="BD1852">
        <v>3.2658E-2</v>
      </c>
      <c r="BE1852">
        <v>-0.1633</v>
      </c>
      <c r="BF1852">
        <v>0</v>
      </c>
    </row>
    <row r="1853" spans="1:58">
      <c r="A1853">
        <v>-3.7560799999999999</v>
      </c>
      <c r="B1853">
        <v>-6.948639</v>
      </c>
      <c r="C1853">
        <v>-1.089939</v>
      </c>
      <c r="D1853">
        <v>-7.7449599999999998</v>
      </c>
      <c r="E1853">
        <v>-3.4378730000000002</v>
      </c>
      <c r="F1853">
        <v>-1.5122119999999999</v>
      </c>
      <c r="G1853">
        <v>-3.877399</v>
      </c>
      <c r="H1853">
        <v>1.8414060000000001</v>
      </c>
      <c r="I1853">
        <v>-3.1333630000000001</v>
      </c>
      <c r="J1853">
        <v>-8.4954219999999996</v>
      </c>
      <c r="K1853">
        <v>1.293444</v>
      </c>
      <c r="L1853">
        <v>-4.593242</v>
      </c>
      <c r="M1853">
        <v>4.4067569999999998</v>
      </c>
      <c r="N1853">
        <v>-1.58274</v>
      </c>
      <c r="O1853">
        <v>-1.2117880000000001</v>
      </c>
      <c r="P1853">
        <v>-1.63062</v>
      </c>
      <c r="Q1853">
        <v>3.2463350000000002</v>
      </c>
      <c r="R1853">
        <v>-7.959765</v>
      </c>
      <c r="S1853">
        <v>-7.3637860000000002</v>
      </c>
      <c r="T1853">
        <v>-2.1909519999999998</v>
      </c>
      <c r="U1853">
        <v>3.9676119999999999</v>
      </c>
      <c r="V1853">
        <v>-0.498691</v>
      </c>
      <c r="W1853">
        <v>-3.9612370000000001</v>
      </c>
      <c r="X1853">
        <v>5.605302</v>
      </c>
      <c r="Y1853">
        <v>-0.94484299999999999</v>
      </c>
      <c r="Z1853">
        <v>-1.3653770000000001</v>
      </c>
      <c r="AA1853">
        <v>2.763776</v>
      </c>
      <c r="AB1853">
        <v>-0.37074699999999999</v>
      </c>
      <c r="AC1853">
        <v>4.9241239999999999</v>
      </c>
      <c r="AD1853">
        <v>-3.4695809999999998</v>
      </c>
      <c r="AE1853">
        <v>8.1942000000000001E-2</v>
      </c>
      <c r="AF1853">
        <v>7.1538009999999996</v>
      </c>
      <c r="AG1853">
        <v>4.9993400000000001</v>
      </c>
      <c r="AH1853">
        <v>-1.8266789999999999</v>
      </c>
      <c r="AI1853">
        <v>-2.5170020000000002</v>
      </c>
      <c r="AJ1853">
        <v>-1.8535600000000001</v>
      </c>
      <c r="AK1853">
        <v>-3.7562739999999999</v>
      </c>
      <c r="AL1853">
        <v>0.53262500000000002</v>
      </c>
      <c r="AM1853">
        <v>-3.1740270000000002</v>
      </c>
      <c r="AN1853">
        <v>1.6726859999999999</v>
      </c>
      <c r="AO1853">
        <v>-4.2481439999999999</v>
      </c>
      <c r="AP1853">
        <v>-12.440813</v>
      </c>
      <c r="AQ1853">
        <v>1.3571439999999999</v>
      </c>
      <c r="AR1853">
        <v>6.6720579999999998</v>
      </c>
      <c r="AS1853">
        <v>-2.53512</v>
      </c>
      <c r="AT1853">
        <v>0.67928100000000002</v>
      </c>
      <c r="AU1853">
        <v>-3.408639</v>
      </c>
      <c r="AV1853">
        <v>-5.1055529999999996</v>
      </c>
      <c r="AW1853">
        <v>1.614409</v>
      </c>
      <c r="AX1853">
        <v>8.2037610000000001</v>
      </c>
      <c r="AY1853">
        <v>-0.285603</v>
      </c>
      <c r="AZ1853">
        <v>5.5927550000000004</v>
      </c>
      <c r="BA1853">
        <v>-3.6704059999999998</v>
      </c>
      <c r="BB1853">
        <v>1.097173</v>
      </c>
      <c r="BC1853">
        <v>0.62480100000000005</v>
      </c>
      <c r="BD1853">
        <v>1.159016</v>
      </c>
      <c r="BE1853">
        <v>-6.0467519999999997</v>
      </c>
      <c r="BF1853">
        <v>0</v>
      </c>
    </row>
    <row r="1854" spans="1:58">
      <c r="A1854">
        <v>-9.4537999999999997E-2</v>
      </c>
      <c r="B1854">
        <v>-0.14987700000000001</v>
      </c>
      <c r="C1854">
        <v>-7.9900000000000006E-3</v>
      </c>
      <c r="D1854">
        <v>-0.168878</v>
      </c>
      <c r="E1854">
        <v>-6.2607999999999997E-2</v>
      </c>
      <c r="F1854">
        <v>-3.8823999999999997E-2</v>
      </c>
      <c r="G1854">
        <v>-8.0187999999999995E-2</v>
      </c>
      <c r="H1854">
        <v>4.1968999999999999E-2</v>
      </c>
      <c r="I1854">
        <v>-6.5135999999999999E-2</v>
      </c>
      <c r="J1854">
        <v>-0.19029099999999999</v>
      </c>
      <c r="K1854">
        <v>3.0935000000000001E-2</v>
      </c>
      <c r="L1854">
        <v>-9.1449000000000003E-2</v>
      </c>
      <c r="M1854">
        <v>8.8324E-2</v>
      </c>
      <c r="N1854">
        <v>-3.3478000000000001E-2</v>
      </c>
      <c r="O1854">
        <v>-3.4567000000000001E-2</v>
      </c>
      <c r="P1854">
        <v>-3.7905000000000001E-2</v>
      </c>
      <c r="Q1854">
        <v>7.1482000000000004E-2</v>
      </c>
      <c r="R1854">
        <v>-0.17086499999999999</v>
      </c>
      <c r="S1854">
        <v>-0.160527</v>
      </c>
      <c r="T1854">
        <v>-4.4567000000000002E-2</v>
      </c>
      <c r="U1854">
        <v>8.2465999999999998E-2</v>
      </c>
      <c r="V1854">
        <v>-9.3270000000000002E-3</v>
      </c>
      <c r="W1854">
        <v>-8.5356000000000001E-2</v>
      </c>
      <c r="X1854">
        <v>0.11249000000000001</v>
      </c>
      <c r="Y1854">
        <v>-2.0257000000000001E-2</v>
      </c>
      <c r="Z1854">
        <v>-2.9149000000000001E-2</v>
      </c>
      <c r="AA1854">
        <v>5.1339999999999997E-2</v>
      </c>
      <c r="AB1854">
        <v>4.5690000000000001E-3</v>
      </c>
      <c r="AC1854">
        <v>0.112759</v>
      </c>
      <c r="AD1854">
        <v>-7.0572999999999997E-2</v>
      </c>
      <c r="AE1854">
        <v>-2.3233E-2</v>
      </c>
      <c r="AF1854">
        <v>0.14052600000000001</v>
      </c>
      <c r="AG1854">
        <v>0.10917300000000001</v>
      </c>
      <c r="AH1854">
        <v>-4.6667E-2</v>
      </c>
      <c r="AI1854">
        <v>-4.5150999999999997E-2</v>
      </c>
      <c r="AJ1854">
        <v>-3.1743E-2</v>
      </c>
      <c r="AK1854">
        <v>-7.5333999999999998E-2</v>
      </c>
      <c r="AL1854">
        <v>9.6970000000000008E-3</v>
      </c>
      <c r="AM1854">
        <v>-7.7626000000000001E-2</v>
      </c>
      <c r="AN1854">
        <v>3.4421E-2</v>
      </c>
      <c r="AO1854">
        <v>-0.10692</v>
      </c>
      <c r="AP1854">
        <v>-0.28057599999999999</v>
      </c>
      <c r="AQ1854">
        <v>4.8240999999999999E-2</v>
      </c>
      <c r="AR1854">
        <v>0.15046300000000001</v>
      </c>
      <c r="AS1854">
        <v>-6.5767000000000006E-2</v>
      </c>
      <c r="AT1854">
        <v>1.6393000000000001E-2</v>
      </c>
      <c r="AU1854">
        <v>-8.9092000000000005E-2</v>
      </c>
      <c r="AV1854">
        <v>-0.108596</v>
      </c>
      <c r="AW1854">
        <v>3.3390000000000003E-2</v>
      </c>
      <c r="AX1854">
        <v>0.18246200000000001</v>
      </c>
      <c r="AY1854">
        <v>-1.7909000000000001E-2</v>
      </c>
      <c r="AZ1854">
        <v>0.139542</v>
      </c>
      <c r="BA1854">
        <v>-8.2991999999999996E-2</v>
      </c>
      <c r="BB1854">
        <v>1.9805E-2</v>
      </c>
      <c r="BC1854">
        <v>1.9519000000000002E-2</v>
      </c>
      <c r="BD1854">
        <v>3.7096999999999998E-2</v>
      </c>
      <c r="BE1854">
        <v>-0.12855800000000001</v>
      </c>
      <c r="BF1854">
        <v>0</v>
      </c>
    </row>
    <row r="1855" spans="1:58">
      <c r="A1855">
        <v>-4.6061999999999999E-2</v>
      </c>
      <c r="B1855">
        <v>-0.111082</v>
      </c>
      <c r="C1855">
        <v>-2.48E-3</v>
      </c>
      <c r="D1855">
        <v>-0.10979899999999999</v>
      </c>
      <c r="E1855">
        <v>-6.5429000000000001E-2</v>
      </c>
      <c r="F1855">
        <v>-5.7549000000000003E-2</v>
      </c>
      <c r="G1855">
        <v>-6.9327E-2</v>
      </c>
      <c r="H1855">
        <v>4.018E-2</v>
      </c>
      <c r="I1855">
        <v>-6.0997000000000003E-2</v>
      </c>
      <c r="J1855">
        <v>-0.11652899999999999</v>
      </c>
      <c r="K1855">
        <v>-1.1285999999999999E-2</v>
      </c>
      <c r="L1855">
        <v>-8.1113000000000005E-2</v>
      </c>
      <c r="M1855">
        <v>8.2136000000000001E-2</v>
      </c>
      <c r="N1855">
        <v>-2.7759999999999998E-3</v>
      </c>
      <c r="O1855">
        <v>-3.6941000000000002E-2</v>
      </c>
      <c r="P1855">
        <v>-1.9155999999999999E-2</v>
      </c>
      <c r="Q1855">
        <v>3.0908000000000001E-2</v>
      </c>
      <c r="R1855">
        <v>-0.11182300000000001</v>
      </c>
      <c r="S1855">
        <v>-9.5052999999999999E-2</v>
      </c>
      <c r="T1855">
        <v>-2.6877000000000002E-2</v>
      </c>
      <c r="U1855">
        <v>9.3142000000000003E-2</v>
      </c>
      <c r="V1855">
        <v>-6.7970000000000001E-3</v>
      </c>
      <c r="W1855">
        <v>-5.5495000000000003E-2</v>
      </c>
      <c r="X1855">
        <v>8.3780999999999994E-2</v>
      </c>
      <c r="Y1855">
        <v>-3.0752999999999999E-2</v>
      </c>
      <c r="Z1855">
        <v>2.4669E-2</v>
      </c>
      <c r="AA1855">
        <v>2.9662000000000001E-2</v>
      </c>
      <c r="AB1855">
        <v>7.6090000000000003E-3</v>
      </c>
      <c r="AC1855">
        <v>8.2025000000000001E-2</v>
      </c>
      <c r="AD1855">
        <v>-3.9141000000000002E-2</v>
      </c>
      <c r="AE1855">
        <v>5.3290000000000004E-3</v>
      </c>
      <c r="AF1855">
        <v>0.116705</v>
      </c>
      <c r="AG1855">
        <v>7.9588999999999993E-2</v>
      </c>
      <c r="AH1855">
        <v>-1.9949000000000001E-2</v>
      </c>
      <c r="AI1855">
        <v>-2.0936E-2</v>
      </c>
      <c r="AJ1855">
        <v>-1.8794000000000002E-2</v>
      </c>
      <c r="AK1855">
        <v>-4.2581000000000001E-2</v>
      </c>
      <c r="AL1855">
        <v>-2.9496999999999999E-2</v>
      </c>
      <c r="AM1855">
        <v>-5.8423999999999997E-2</v>
      </c>
      <c r="AN1855">
        <v>3.9567999999999999E-2</v>
      </c>
      <c r="AO1855">
        <v>-6.0108000000000002E-2</v>
      </c>
      <c r="AP1855">
        <v>-0.16692000000000001</v>
      </c>
      <c r="AQ1855">
        <v>3.7345000000000003E-2</v>
      </c>
      <c r="AR1855">
        <v>0.113842</v>
      </c>
      <c r="AS1855">
        <v>4.2389999999999997E-3</v>
      </c>
      <c r="AT1855">
        <v>4.2638000000000002E-2</v>
      </c>
      <c r="AU1855">
        <v>-3.9869000000000002E-2</v>
      </c>
      <c r="AV1855">
        <v>-6.9874000000000006E-2</v>
      </c>
      <c r="AW1855">
        <v>1.8588E-2</v>
      </c>
      <c r="AX1855">
        <v>0.101503</v>
      </c>
      <c r="AY1855">
        <v>3.474E-2</v>
      </c>
      <c r="AZ1855">
        <v>7.3967000000000005E-2</v>
      </c>
      <c r="BA1855">
        <v>-7.664E-2</v>
      </c>
      <c r="BB1855">
        <v>3.5900000000000001E-2</v>
      </c>
      <c r="BC1855">
        <v>-1.506E-3</v>
      </c>
      <c r="BD1855">
        <v>4.0200000000000001E-4</v>
      </c>
      <c r="BE1855">
        <v>-7.2859999999999994E-2</v>
      </c>
      <c r="BF1855">
        <v>0</v>
      </c>
    </row>
    <row r="1856" spans="1:58">
      <c r="A1856">
        <v>-0.76744000000000001</v>
      </c>
      <c r="B1856">
        <v>-1.4109609999999999</v>
      </c>
      <c r="C1856">
        <v>-0.21514900000000001</v>
      </c>
      <c r="D1856">
        <v>-1.5748470000000001</v>
      </c>
      <c r="E1856">
        <v>-0.69003599999999998</v>
      </c>
      <c r="F1856">
        <v>-0.31173099999999998</v>
      </c>
      <c r="G1856">
        <v>-0.78783099999999995</v>
      </c>
      <c r="H1856">
        <v>0.37393700000000002</v>
      </c>
      <c r="I1856">
        <v>-0.63044299999999998</v>
      </c>
      <c r="J1856">
        <v>-1.7290179999999999</v>
      </c>
      <c r="K1856">
        <v>0.260876</v>
      </c>
      <c r="L1856">
        <v>-0.92707300000000004</v>
      </c>
      <c r="M1856">
        <v>0.88912100000000005</v>
      </c>
      <c r="N1856">
        <v>-0.32297900000000002</v>
      </c>
      <c r="O1856">
        <v>-0.24766099999999999</v>
      </c>
      <c r="P1856">
        <v>-0.33549400000000001</v>
      </c>
      <c r="Q1856">
        <v>0.65200400000000003</v>
      </c>
      <c r="R1856">
        <v>-1.611423</v>
      </c>
      <c r="S1856">
        <v>-1.4961420000000001</v>
      </c>
      <c r="T1856">
        <v>-0.448465</v>
      </c>
      <c r="U1856">
        <v>0.80325199999999997</v>
      </c>
      <c r="V1856">
        <v>-9.3935000000000005E-2</v>
      </c>
      <c r="W1856">
        <v>-0.79974500000000004</v>
      </c>
      <c r="X1856">
        <v>1.1362289999999999</v>
      </c>
      <c r="Y1856">
        <v>-0.19153400000000001</v>
      </c>
      <c r="Z1856">
        <v>-0.27166800000000002</v>
      </c>
      <c r="AA1856">
        <v>0.55010300000000001</v>
      </c>
      <c r="AB1856">
        <v>-6.9750000000000006E-2</v>
      </c>
      <c r="AC1856">
        <v>0.99707100000000004</v>
      </c>
      <c r="AD1856">
        <v>-0.69881099999999996</v>
      </c>
      <c r="AE1856">
        <v>6.5880000000000001E-3</v>
      </c>
      <c r="AF1856">
        <v>1.44936</v>
      </c>
      <c r="AG1856">
        <v>1.0196559999999999</v>
      </c>
      <c r="AH1856">
        <v>-0.373498</v>
      </c>
      <c r="AI1856">
        <v>-0.50998200000000005</v>
      </c>
      <c r="AJ1856">
        <v>-0.37543399999999999</v>
      </c>
      <c r="AK1856">
        <v>-0.76020100000000002</v>
      </c>
      <c r="AL1856">
        <v>0.11168599999999999</v>
      </c>
      <c r="AM1856">
        <v>-0.64174399999999998</v>
      </c>
      <c r="AN1856">
        <v>0.33545000000000003</v>
      </c>
      <c r="AO1856">
        <v>-0.87065999999999999</v>
      </c>
      <c r="AP1856">
        <v>-2.5321509999999998</v>
      </c>
      <c r="AQ1856">
        <v>0.27740399999999998</v>
      </c>
      <c r="AR1856">
        <v>1.350965</v>
      </c>
      <c r="AS1856">
        <v>-0.51720600000000005</v>
      </c>
      <c r="AT1856">
        <v>0.14588799999999999</v>
      </c>
      <c r="AU1856">
        <v>-0.69703099999999996</v>
      </c>
      <c r="AV1856">
        <v>-1.0352380000000001</v>
      </c>
      <c r="AW1856">
        <v>0.327046</v>
      </c>
      <c r="AX1856">
        <v>1.671621</v>
      </c>
      <c r="AY1856">
        <v>-6.3510999999999998E-2</v>
      </c>
      <c r="AZ1856">
        <v>1.1455310000000001</v>
      </c>
      <c r="BA1856">
        <v>-0.74798799999999999</v>
      </c>
      <c r="BB1856">
        <v>0.224802</v>
      </c>
      <c r="BC1856">
        <v>0.12446599999999999</v>
      </c>
      <c r="BD1856">
        <v>0.242091</v>
      </c>
      <c r="BE1856">
        <v>-1.2352019999999999</v>
      </c>
      <c r="BF1856">
        <v>0</v>
      </c>
    </row>
    <row r="1857" spans="1:58">
      <c r="A1857">
        <v>-0.22130900000000001</v>
      </c>
      <c r="B1857">
        <v>-0.38490400000000002</v>
      </c>
      <c r="C1857">
        <v>-4.7588999999999999E-2</v>
      </c>
      <c r="D1857">
        <v>-0.45233800000000002</v>
      </c>
      <c r="E1857">
        <v>-0.191104</v>
      </c>
      <c r="F1857">
        <v>-7.3869000000000004E-2</v>
      </c>
      <c r="G1857">
        <v>-0.22540399999999999</v>
      </c>
      <c r="H1857">
        <v>8.7384000000000003E-2</v>
      </c>
      <c r="I1857">
        <v>-0.1719</v>
      </c>
      <c r="J1857">
        <v>-0.483263</v>
      </c>
      <c r="K1857">
        <v>7.1955000000000005E-2</v>
      </c>
      <c r="L1857">
        <v>-0.25315399999999999</v>
      </c>
      <c r="M1857">
        <v>0.245561</v>
      </c>
      <c r="N1857">
        <v>-0.10939400000000001</v>
      </c>
      <c r="O1857">
        <v>-6.0600000000000001E-2</v>
      </c>
      <c r="P1857">
        <v>-0.100332</v>
      </c>
      <c r="Q1857">
        <v>0.19169700000000001</v>
      </c>
      <c r="R1857">
        <v>-0.44761299999999998</v>
      </c>
      <c r="S1857">
        <v>-0.43104799999999999</v>
      </c>
      <c r="T1857">
        <v>-0.13059399999999999</v>
      </c>
      <c r="U1857">
        <v>0.22201499999999999</v>
      </c>
      <c r="V1857">
        <v>-2.5047E-2</v>
      </c>
      <c r="W1857">
        <v>-0.210952</v>
      </c>
      <c r="X1857">
        <v>0.30502600000000002</v>
      </c>
      <c r="Y1857">
        <v>-6.2637999999999999E-2</v>
      </c>
      <c r="Z1857">
        <v>-6.9352999999999998E-2</v>
      </c>
      <c r="AA1857">
        <v>0.154863</v>
      </c>
      <c r="AB1857">
        <v>-1.5719E-2</v>
      </c>
      <c r="AC1857">
        <v>0.28483799999999998</v>
      </c>
      <c r="AD1857">
        <v>-0.182863</v>
      </c>
      <c r="AE1857">
        <v>8.6339999999999993E-3</v>
      </c>
      <c r="AF1857">
        <v>0.401061</v>
      </c>
      <c r="AG1857">
        <v>0.28166000000000002</v>
      </c>
      <c r="AH1857">
        <v>-9.2798000000000005E-2</v>
      </c>
      <c r="AI1857">
        <v>-0.13578000000000001</v>
      </c>
      <c r="AJ1857">
        <v>-0.116808</v>
      </c>
      <c r="AK1857">
        <v>-0.21723300000000001</v>
      </c>
      <c r="AL1857">
        <v>2.1596000000000001E-2</v>
      </c>
      <c r="AM1857">
        <v>-0.176286</v>
      </c>
      <c r="AN1857">
        <v>7.5756000000000004E-2</v>
      </c>
      <c r="AO1857">
        <v>-0.24751000000000001</v>
      </c>
      <c r="AP1857">
        <v>-0.70084599999999997</v>
      </c>
      <c r="AQ1857">
        <v>8.3034999999999998E-2</v>
      </c>
      <c r="AR1857">
        <v>0.37699500000000002</v>
      </c>
      <c r="AS1857">
        <v>-0.15182399999999999</v>
      </c>
      <c r="AT1857">
        <v>5.3727999999999998E-2</v>
      </c>
      <c r="AU1857">
        <v>-0.19017000000000001</v>
      </c>
      <c r="AV1857">
        <v>-0.29309800000000003</v>
      </c>
      <c r="AW1857">
        <v>8.7936E-2</v>
      </c>
      <c r="AX1857">
        <v>0.45741100000000001</v>
      </c>
      <c r="AY1857">
        <v>-1.3233E-2</v>
      </c>
      <c r="AZ1857">
        <v>0.31647700000000001</v>
      </c>
      <c r="BA1857">
        <v>-0.214283</v>
      </c>
      <c r="BB1857">
        <v>5.9072E-2</v>
      </c>
      <c r="BC1857">
        <v>3.8413000000000003E-2</v>
      </c>
      <c r="BD1857">
        <v>6.0359000000000003E-2</v>
      </c>
      <c r="BE1857">
        <v>-0.34998200000000002</v>
      </c>
      <c r="BF1857">
        <v>0</v>
      </c>
    </row>
    <row r="1858" spans="1:58">
      <c r="A1858">
        <v>-1.260983</v>
      </c>
      <c r="B1858">
        <v>-2.3251780000000002</v>
      </c>
      <c r="C1858">
        <v>-0.37803599999999998</v>
      </c>
      <c r="D1858">
        <v>-2.5866349999999998</v>
      </c>
      <c r="E1858">
        <v>-1.1486769999999999</v>
      </c>
      <c r="F1858">
        <v>-0.50369799999999998</v>
      </c>
      <c r="G1858">
        <v>-1.305874</v>
      </c>
      <c r="H1858">
        <v>0.60077100000000005</v>
      </c>
      <c r="I1858">
        <v>-1.044662</v>
      </c>
      <c r="J1858">
        <v>-2.8460019999999999</v>
      </c>
      <c r="K1858">
        <v>0.44156000000000001</v>
      </c>
      <c r="L1858">
        <v>-1.530594</v>
      </c>
      <c r="M1858">
        <v>1.478326</v>
      </c>
      <c r="N1858">
        <v>-0.53996900000000003</v>
      </c>
      <c r="O1858">
        <v>-0.41146199999999999</v>
      </c>
      <c r="P1858">
        <v>-0.55754599999999999</v>
      </c>
      <c r="Q1858">
        <v>1.076668</v>
      </c>
      <c r="R1858">
        <v>-2.6520929999999998</v>
      </c>
      <c r="S1858">
        <v>-2.4728279999999998</v>
      </c>
      <c r="T1858">
        <v>-0.73772300000000002</v>
      </c>
      <c r="U1858">
        <v>1.3149</v>
      </c>
      <c r="V1858">
        <v>-0.16178899999999999</v>
      </c>
      <c r="W1858">
        <v>-1.31454</v>
      </c>
      <c r="X1858">
        <v>1.879078</v>
      </c>
      <c r="Y1858">
        <v>-0.30633500000000002</v>
      </c>
      <c r="Z1858">
        <v>-0.451048</v>
      </c>
      <c r="AA1858">
        <v>0.91998899999999995</v>
      </c>
      <c r="AB1858">
        <v>-0.115495</v>
      </c>
      <c r="AC1858">
        <v>1.6405989999999999</v>
      </c>
      <c r="AD1858">
        <v>-1.1612370000000001</v>
      </c>
      <c r="AE1858">
        <v>2.8347000000000001E-2</v>
      </c>
      <c r="AF1858">
        <v>2.3897940000000002</v>
      </c>
      <c r="AG1858">
        <v>1.6794880000000001</v>
      </c>
      <c r="AH1858">
        <v>-0.60578600000000005</v>
      </c>
      <c r="AI1858">
        <v>-0.84487400000000001</v>
      </c>
      <c r="AJ1858">
        <v>-0.62367499999999998</v>
      </c>
      <c r="AK1858">
        <v>-1.2534069999999999</v>
      </c>
      <c r="AL1858">
        <v>0.169075</v>
      </c>
      <c r="AM1858">
        <v>-1.061876</v>
      </c>
      <c r="AN1858">
        <v>0.55323599999999995</v>
      </c>
      <c r="AO1858">
        <v>-1.4138189999999999</v>
      </c>
      <c r="AP1858">
        <v>-4.1667870000000002</v>
      </c>
      <c r="AQ1858">
        <v>0.454009</v>
      </c>
      <c r="AR1858">
        <v>2.2347480000000002</v>
      </c>
      <c r="AS1858">
        <v>-0.84482599999999997</v>
      </c>
      <c r="AT1858">
        <v>0.24817700000000001</v>
      </c>
      <c r="AU1858">
        <v>-1.127124</v>
      </c>
      <c r="AV1858">
        <v>-1.707546</v>
      </c>
      <c r="AW1858">
        <v>0.52582300000000004</v>
      </c>
      <c r="AX1858">
        <v>2.750162</v>
      </c>
      <c r="AY1858">
        <v>-9.5864000000000005E-2</v>
      </c>
      <c r="AZ1858">
        <v>1.8579909999999999</v>
      </c>
      <c r="BA1858">
        <v>-1.22706</v>
      </c>
      <c r="BB1858">
        <v>0.35975099999999999</v>
      </c>
      <c r="BC1858">
        <v>0.21198700000000001</v>
      </c>
      <c r="BD1858">
        <v>0.379135</v>
      </c>
      <c r="BE1858">
        <v>-2.0373230000000002</v>
      </c>
      <c r="BF1858">
        <v>0</v>
      </c>
    </row>
    <row r="1859" spans="1:58">
      <c r="A1859">
        <v>-0.84181899999999998</v>
      </c>
      <c r="B1859">
        <v>-1.5100389999999999</v>
      </c>
      <c r="C1859">
        <v>-0.22708600000000001</v>
      </c>
      <c r="D1859">
        <v>-1.688628</v>
      </c>
      <c r="E1859">
        <v>-0.73308399999999996</v>
      </c>
      <c r="F1859">
        <v>-0.33695000000000003</v>
      </c>
      <c r="G1859">
        <v>-0.84945499999999996</v>
      </c>
      <c r="H1859">
        <v>0.38518400000000003</v>
      </c>
      <c r="I1859">
        <v>-0.68421900000000002</v>
      </c>
      <c r="J1859">
        <v>-1.8692820000000001</v>
      </c>
      <c r="K1859">
        <v>0.270121</v>
      </c>
      <c r="L1859">
        <v>-1.0036529999999999</v>
      </c>
      <c r="M1859">
        <v>0.96506700000000001</v>
      </c>
      <c r="N1859">
        <v>-0.35578300000000002</v>
      </c>
      <c r="O1859">
        <v>-0.26418799999999998</v>
      </c>
      <c r="P1859">
        <v>-0.36721599999999999</v>
      </c>
      <c r="Q1859">
        <v>0.70499599999999996</v>
      </c>
      <c r="R1859">
        <v>-1.7430369999999999</v>
      </c>
      <c r="S1859">
        <v>-1.614549</v>
      </c>
      <c r="T1859">
        <v>-0.476769</v>
      </c>
      <c r="U1859">
        <v>0.84851500000000002</v>
      </c>
      <c r="V1859">
        <v>-0.10861899999999999</v>
      </c>
      <c r="W1859">
        <v>-0.87509800000000004</v>
      </c>
      <c r="X1859">
        <v>1.210474</v>
      </c>
      <c r="Y1859">
        <v>-0.217194</v>
      </c>
      <c r="Z1859">
        <v>-0.282499</v>
      </c>
      <c r="AA1859">
        <v>0.61285199999999995</v>
      </c>
      <c r="AB1859">
        <v>-6.2708E-2</v>
      </c>
      <c r="AC1859">
        <v>1.087785</v>
      </c>
      <c r="AD1859">
        <v>-0.74740700000000004</v>
      </c>
      <c r="AE1859">
        <v>-1.5282E-2</v>
      </c>
      <c r="AF1859">
        <v>1.542942</v>
      </c>
      <c r="AG1859">
        <v>1.0792459999999999</v>
      </c>
      <c r="AH1859">
        <v>-0.40379900000000002</v>
      </c>
      <c r="AI1859">
        <v>-0.55403000000000002</v>
      </c>
      <c r="AJ1859">
        <v>-0.39851599999999998</v>
      </c>
      <c r="AK1859">
        <v>-0.82224699999999995</v>
      </c>
      <c r="AL1859">
        <v>0.10910499999999999</v>
      </c>
      <c r="AM1859">
        <v>-0.68262599999999996</v>
      </c>
      <c r="AN1859">
        <v>0.35794300000000001</v>
      </c>
      <c r="AO1859">
        <v>-0.93042499999999995</v>
      </c>
      <c r="AP1859">
        <v>-2.7321520000000001</v>
      </c>
      <c r="AQ1859">
        <v>0.30094399999999999</v>
      </c>
      <c r="AR1859">
        <v>1.4724219999999999</v>
      </c>
      <c r="AS1859">
        <v>-0.58101899999999995</v>
      </c>
      <c r="AT1859">
        <v>0.15088399999999999</v>
      </c>
      <c r="AU1859">
        <v>-0.77038399999999996</v>
      </c>
      <c r="AV1859">
        <v>-1.1161730000000001</v>
      </c>
      <c r="AW1859">
        <v>0.34825600000000001</v>
      </c>
      <c r="AX1859">
        <v>1.7900130000000001</v>
      </c>
      <c r="AY1859">
        <v>-5.3455999999999997E-2</v>
      </c>
      <c r="AZ1859">
        <v>1.2251030000000001</v>
      </c>
      <c r="BA1859">
        <v>-0.81846799999999997</v>
      </c>
      <c r="BB1859">
        <v>0.244059</v>
      </c>
      <c r="BC1859">
        <v>0.12798999999999999</v>
      </c>
      <c r="BD1859">
        <v>0.26187500000000002</v>
      </c>
      <c r="BE1859">
        <v>-1.32256</v>
      </c>
      <c r="BF1859">
        <v>0</v>
      </c>
    </row>
    <row r="1860" spans="1:58">
      <c r="A1860">
        <v>-0.34171600000000002</v>
      </c>
      <c r="B1860">
        <v>-0.654667</v>
      </c>
      <c r="C1860">
        <v>-8.8959999999999997E-2</v>
      </c>
      <c r="D1860">
        <v>-0.73064600000000002</v>
      </c>
      <c r="E1860">
        <v>-0.32423200000000002</v>
      </c>
      <c r="F1860">
        <v>-0.13964799999999999</v>
      </c>
      <c r="G1860">
        <v>-0.37720500000000001</v>
      </c>
      <c r="H1860">
        <v>0.16669800000000001</v>
      </c>
      <c r="I1860">
        <v>-0.29615799999999998</v>
      </c>
      <c r="J1860">
        <v>-0.78929199999999999</v>
      </c>
      <c r="K1860">
        <v>0.128668</v>
      </c>
      <c r="L1860">
        <v>-0.43118699999999999</v>
      </c>
      <c r="M1860">
        <v>0.38534299999999999</v>
      </c>
      <c r="N1860">
        <v>-0.16034300000000001</v>
      </c>
      <c r="O1860">
        <v>-0.107428</v>
      </c>
      <c r="P1860">
        <v>-0.15337400000000001</v>
      </c>
      <c r="Q1860">
        <v>0.31115199999999998</v>
      </c>
      <c r="R1860">
        <v>-0.75759100000000001</v>
      </c>
      <c r="S1860">
        <v>-0.70163399999999998</v>
      </c>
      <c r="T1860">
        <v>-0.210032</v>
      </c>
      <c r="U1860">
        <v>0.37067</v>
      </c>
      <c r="V1860">
        <v>-4.3457000000000003E-2</v>
      </c>
      <c r="W1860">
        <v>-0.36758400000000002</v>
      </c>
      <c r="X1860">
        <v>0.52321700000000004</v>
      </c>
      <c r="Y1860">
        <v>-8.5788000000000003E-2</v>
      </c>
      <c r="Z1860">
        <v>-0.119147</v>
      </c>
      <c r="AA1860">
        <v>0.25325700000000001</v>
      </c>
      <c r="AB1860">
        <v>-3.7932E-2</v>
      </c>
      <c r="AC1860">
        <v>0.44544</v>
      </c>
      <c r="AD1860">
        <v>-0.313251</v>
      </c>
      <c r="AE1860">
        <v>3.0869999999999999E-3</v>
      </c>
      <c r="AF1860">
        <v>0.68319200000000002</v>
      </c>
      <c r="AG1860">
        <v>0.47392699999999999</v>
      </c>
      <c r="AH1860">
        <v>-0.17505000000000001</v>
      </c>
      <c r="AI1860">
        <v>-0.241452</v>
      </c>
      <c r="AJ1860">
        <v>-0.16902500000000001</v>
      </c>
      <c r="AK1860">
        <v>-0.35015200000000002</v>
      </c>
      <c r="AL1860">
        <v>5.0708999999999997E-2</v>
      </c>
      <c r="AM1860">
        <v>-0.30096200000000001</v>
      </c>
      <c r="AN1860">
        <v>0.147178</v>
      </c>
      <c r="AO1860">
        <v>-0.40211400000000003</v>
      </c>
      <c r="AP1860">
        <v>-1.174814</v>
      </c>
      <c r="AQ1860">
        <v>0.12366000000000001</v>
      </c>
      <c r="AR1860">
        <v>0.619336</v>
      </c>
      <c r="AS1860">
        <v>-0.22942199999999999</v>
      </c>
      <c r="AT1860">
        <v>6.4060000000000006E-2</v>
      </c>
      <c r="AU1860">
        <v>-0.32541999999999999</v>
      </c>
      <c r="AV1860">
        <v>-0.47742600000000002</v>
      </c>
      <c r="AW1860">
        <v>0.15321599999999999</v>
      </c>
      <c r="AX1860">
        <v>0.75907899999999995</v>
      </c>
      <c r="AY1860">
        <v>-3.5575000000000002E-2</v>
      </c>
      <c r="AZ1860">
        <v>0.53501900000000002</v>
      </c>
      <c r="BA1860">
        <v>-0.35055999999999998</v>
      </c>
      <c r="BB1860">
        <v>0.11020199999999999</v>
      </c>
      <c r="BC1860">
        <v>7.1107000000000004E-2</v>
      </c>
      <c r="BD1860">
        <v>0.110183</v>
      </c>
      <c r="BE1860">
        <v>-0.56888099999999997</v>
      </c>
      <c r="BF1860">
        <v>0</v>
      </c>
    </row>
    <row r="1861" spans="1:58">
      <c r="A1861">
        <v>-9.0717999999999993E-2</v>
      </c>
      <c r="B1861">
        <v>-0.104297</v>
      </c>
      <c r="C1861">
        <v>-6.0933000000000001E-2</v>
      </c>
      <c r="D1861">
        <v>-0.11608</v>
      </c>
      <c r="E1861">
        <v>-1.45E-4</v>
      </c>
      <c r="F1861">
        <v>-3.6540000000000003E-2</v>
      </c>
      <c r="G1861">
        <v>-7.8076000000000007E-2</v>
      </c>
      <c r="H1861">
        <v>7.2553000000000006E-2</v>
      </c>
      <c r="I1861">
        <v>-1.4943E-2</v>
      </c>
      <c r="J1861">
        <v>-0.173569</v>
      </c>
      <c r="K1861">
        <v>6.4840000000000002E-3</v>
      </c>
      <c r="L1861">
        <v>-3.7821E-2</v>
      </c>
      <c r="M1861">
        <v>0.12309</v>
      </c>
      <c r="N1861">
        <v>-3.9275999999999998E-2</v>
      </c>
      <c r="O1861">
        <v>-6.2236E-2</v>
      </c>
      <c r="P1861">
        <v>-4.6147000000000001E-2</v>
      </c>
      <c r="Q1861">
        <v>4.6310999999999998E-2</v>
      </c>
      <c r="R1861">
        <v>-9.2719999999999997E-2</v>
      </c>
      <c r="S1861">
        <v>-0.15757199999999999</v>
      </c>
      <c r="T1861">
        <v>5.2185000000000002E-2</v>
      </c>
      <c r="U1861">
        <v>7.9275999999999999E-2</v>
      </c>
      <c r="V1861">
        <v>4.5440000000000003E-3</v>
      </c>
      <c r="W1861">
        <v>-6.3104999999999994E-2</v>
      </c>
      <c r="X1861">
        <v>9.2510999999999996E-2</v>
      </c>
      <c r="Y1861">
        <v>-6.5423999999999996E-2</v>
      </c>
      <c r="Z1861">
        <v>-2.462E-2</v>
      </c>
      <c r="AA1861">
        <v>-3.8011999999999997E-2</v>
      </c>
      <c r="AB1861">
        <v>-6.8142999999999995E-2</v>
      </c>
      <c r="AC1861">
        <v>5.9610000000000003E-2</v>
      </c>
      <c r="AD1861">
        <v>-5.9082999999999997E-2</v>
      </c>
      <c r="AE1861">
        <v>2.8167000000000001E-2</v>
      </c>
      <c r="AF1861">
        <v>0.13711699999999999</v>
      </c>
      <c r="AG1861">
        <v>5.7480000000000003E-2</v>
      </c>
      <c r="AH1861">
        <v>7.3518E-2</v>
      </c>
      <c r="AI1861">
        <v>-1.2557E-2</v>
      </c>
      <c r="AJ1861">
        <v>8.7139999999999995E-3</v>
      </c>
      <c r="AK1861">
        <v>-8.9279999999999998E-2</v>
      </c>
      <c r="AL1861">
        <v>-2.823E-3</v>
      </c>
      <c r="AM1861">
        <v>-1.2066E-2</v>
      </c>
      <c r="AN1861">
        <v>-1.9035E-2</v>
      </c>
      <c r="AO1861">
        <v>-3.7458999999999999E-2</v>
      </c>
      <c r="AP1861">
        <v>-0.19875999999999999</v>
      </c>
      <c r="AQ1861">
        <v>-1.7634E-2</v>
      </c>
      <c r="AR1861">
        <v>0.17197699999999999</v>
      </c>
      <c r="AS1861">
        <v>-9.4830000000000001E-3</v>
      </c>
      <c r="AT1861">
        <v>-6.7011000000000001E-2</v>
      </c>
      <c r="AU1861">
        <v>-7.3521000000000003E-2</v>
      </c>
      <c r="AV1861">
        <v>-0.101143</v>
      </c>
      <c r="AW1861">
        <v>-6.5919999999999998E-3</v>
      </c>
      <c r="AX1861">
        <v>9.7605999999999998E-2</v>
      </c>
      <c r="AY1861">
        <v>-4.2851E-2</v>
      </c>
      <c r="AZ1861">
        <v>7.9529000000000002E-2</v>
      </c>
      <c r="BA1861">
        <v>-6.7470000000000002E-2</v>
      </c>
      <c r="BB1861">
        <v>-2.3960000000000001E-3</v>
      </c>
      <c r="BC1861">
        <v>8.4606000000000001E-2</v>
      </c>
      <c r="BD1861">
        <v>2.3307000000000001E-2</v>
      </c>
      <c r="BE1861">
        <v>-4.8966999999999997E-2</v>
      </c>
      <c r="BF1861">
        <v>0</v>
      </c>
    </row>
    <row r="1862" spans="1:58">
      <c r="A1862">
        <v>-8.9767E-2</v>
      </c>
      <c r="B1862">
        <v>-0.102976</v>
      </c>
      <c r="C1862">
        <v>-1.8255E-2</v>
      </c>
      <c r="D1862">
        <v>-0.117048</v>
      </c>
      <c r="E1862">
        <v>-7.2290000000000002E-3</v>
      </c>
      <c r="F1862">
        <v>-3.1391000000000002E-2</v>
      </c>
      <c r="G1862">
        <v>-5.8588000000000001E-2</v>
      </c>
      <c r="H1862">
        <v>4.7458E-2</v>
      </c>
      <c r="I1862">
        <v>-3.3709000000000003E-2</v>
      </c>
      <c r="J1862">
        <v>-0.15159300000000001</v>
      </c>
      <c r="K1862">
        <v>1.2314E-2</v>
      </c>
      <c r="L1862">
        <v>-4.5983999999999997E-2</v>
      </c>
      <c r="M1862">
        <v>8.9324000000000001E-2</v>
      </c>
      <c r="N1862">
        <v>-3.3387E-2</v>
      </c>
      <c r="O1862">
        <v>-3.3259999999999998E-2</v>
      </c>
      <c r="P1862">
        <v>-3.5034000000000003E-2</v>
      </c>
      <c r="Q1862">
        <v>4.4603999999999998E-2</v>
      </c>
      <c r="R1862">
        <v>-0.10864</v>
      </c>
      <c r="S1862">
        <v>-0.12607599999999999</v>
      </c>
      <c r="T1862">
        <v>3.81E-3</v>
      </c>
      <c r="U1862">
        <v>6.3061000000000006E-2</v>
      </c>
      <c r="V1862">
        <v>1.5269999999999999E-3</v>
      </c>
      <c r="W1862">
        <v>-6.7680000000000004E-2</v>
      </c>
      <c r="X1862">
        <v>7.7526999999999999E-2</v>
      </c>
      <c r="Y1862">
        <v>-3.959E-2</v>
      </c>
      <c r="Z1862">
        <v>-1.427E-2</v>
      </c>
      <c r="AA1862">
        <v>5.457E-3</v>
      </c>
      <c r="AB1862">
        <v>-1.9681000000000001E-2</v>
      </c>
      <c r="AC1862">
        <v>7.4381000000000003E-2</v>
      </c>
      <c r="AD1862">
        <v>-5.3200999999999998E-2</v>
      </c>
      <c r="AE1862">
        <v>-6.2830000000000004E-3</v>
      </c>
      <c r="AF1862">
        <v>0.113943</v>
      </c>
      <c r="AG1862">
        <v>5.3629000000000003E-2</v>
      </c>
      <c r="AH1862">
        <v>1.3975E-2</v>
      </c>
      <c r="AI1862">
        <v>-1.6938000000000002E-2</v>
      </c>
      <c r="AJ1862">
        <v>-4.3899999999999998E-3</v>
      </c>
      <c r="AK1862">
        <v>-6.6362000000000004E-2</v>
      </c>
      <c r="AL1862">
        <v>5.6350000000000003E-3</v>
      </c>
      <c r="AM1862">
        <v>-3.5837000000000001E-2</v>
      </c>
      <c r="AN1862">
        <v>-4.0169999999999997E-3</v>
      </c>
      <c r="AO1862">
        <v>-6.1952E-2</v>
      </c>
      <c r="AP1862">
        <v>-0.200735</v>
      </c>
      <c r="AQ1862">
        <v>1.3540999999999999E-2</v>
      </c>
      <c r="AR1862">
        <v>0.14510300000000001</v>
      </c>
      <c r="AS1862">
        <v>-3.8159999999999999E-2</v>
      </c>
      <c r="AT1862">
        <v>-2.4964E-2</v>
      </c>
      <c r="AU1862">
        <v>-7.7668000000000001E-2</v>
      </c>
      <c r="AV1862">
        <v>-8.7688000000000002E-2</v>
      </c>
      <c r="AW1862">
        <v>-3.369E-3</v>
      </c>
      <c r="AX1862">
        <v>0.11698500000000001</v>
      </c>
      <c r="AY1862">
        <v>-2.3102000000000001E-2</v>
      </c>
      <c r="AZ1862">
        <v>9.3423999999999993E-2</v>
      </c>
      <c r="BA1862">
        <v>-6.9067000000000003E-2</v>
      </c>
      <c r="BB1862">
        <v>1.4911000000000001E-2</v>
      </c>
      <c r="BC1862">
        <v>3.9497999999999998E-2</v>
      </c>
      <c r="BD1862">
        <v>2.1666999999999999E-2</v>
      </c>
      <c r="BE1862">
        <v>-7.2468000000000005E-2</v>
      </c>
      <c r="BF1862">
        <v>0</v>
      </c>
    </row>
    <row r="1863" spans="1:58">
      <c r="A1863">
        <v>-8.8469999999999993E-2</v>
      </c>
      <c r="B1863">
        <v>-0.16158600000000001</v>
      </c>
      <c r="C1863">
        <v>-2.163E-3</v>
      </c>
      <c r="D1863">
        <v>-0.133774</v>
      </c>
      <c r="E1863">
        <v>-9.9533999999999997E-2</v>
      </c>
      <c r="F1863">
        <v>-5.3613000000000001E-2</v>
      </c>
      <c r="G1863">
        <v>-9.0080999999999994E-2</v>
      </c>
      <c r="H1863">
        <v>4.2535999999999997E-2</v>
      </c>
      <c r="I1863">
        <v>-6.0447000000000001E-2</v>
      </c>
      <c r="J1863">
        <v>-0.136935</v>
      </c>
      <c r="K1863">
        <v>2.0989000000000001E-2</v>
      </c>
      <c r="L1863">
        <v>-9.5174999999999996E-2</v>
      </c>
      <c r="M1863">
        <v>8.7563000000000002E-2</v>
      </c>
      <c r="N1863">
        <v>-3.3558999999999999E-2</v>
      </c>
      <c r="O1863">
        <v>-1.2401000000000001E-2</v>
      </c>
      <c r="P1863">
        <v>-2.8878999999999998E-2</v>
      </c>
      <c r="Q1863">
        <v>6.4251000000000003E-2</v>
      </c>
      <c r="R1863">
        <v>-0.12518799999999999</v>
      </c>
      <c r="S1863">
        <v>-0.12836800000000001</v>
      </c>
      <c r="T1863">
        <v>-2.9361999999999999E-2</v>
      </c>
      <c r="U1863">
        <v>6.6056000000000004E-2</v>
      </c>
      <c r="V1863">
        <v>-1.3967E-2</v>
      </c>
      <c r="W1863">
        <v>-0.117372</v>
      </c>
      <c r="X1863">
        <v>0.12003800000000001</v>
      </c>
      <c r="Y1863">
        <v>-2.3965E-2</v>
      </c>
      <c r="Z1863">
        <v>-2.9626E-2</v>
      </c>
      <c r="AA1863">
        <v>6.4366999999999994E-2</v>
      </c>
      <c r="AB1863">
        <v>-5.1919999999999996E-3</v>
      </c>
      <c r="AC1863">
        <v>9.1421000000000002E-2</v>
      </c>
      <c r="AD1863">
        <v>-5.3333999999999999E-2</v>
      </c>
      <c r="AE1863">
        <v>2.5700000000000001E-2</v>
      </c>
      <c r="AF1863">
        <v>0.138487</v>
      </c>
      <c r="AG1863">
        <v>8.9216000000000004E-2</v>
      </c>
      <c r="AH1863">
        <v>-5.4184999999999997E-2</v>
      </c>
      <c r="AI1863">
        <v>-3.2599999999999997E-2</v>
      </c>
      <c r="AJ1863">
        <v>-5.1318999999999997E-2</v>
      </c>
      <c r="AK1863">
        <v>-6.8860000000000005E-2</v>
      </c>
      <c r="AL1863">
        <v>1.2110000000000001E-3</v>
      </c>
      <c r="AM1863">
        <v>-4.9357999999999999E-2</v>
      </c>
      <c r="AN1863">
        <v>-3.9160000000000002E-3</v>
      </c>
      <c r="AO1863">
        <v>-5.7221000000000001E-2</v>
      </c>
      <c r="AP1863">
        <v>-0.246033</v>
      </c>
      <c r="AQ1863">
        <v>3.3850999999999999E-2</v>
      </c>
      <c r="AR1863">
        <v>0.12532399999999999</v>
      </c>
      <c r="AS1863">
        <v>-2.8074999999999999E-2</v>
      </c>
      <c r="AT1863">
        <v>3.9569999999999996E-3</v>
      </c>
      <c r="AU1863">
        <v>-4.3989E-2</v>
      </c>
      <c r="AV1863">
        <v>-7.3111999999999996E-2</v>
      </c>
      <c r="AW1863">
        <v>4.3590999999999998E-2</v>
      </c>
      <c r="AX1863">
        <v>0.16123000000000001</v>
      </c>
      <c r="AY1863">
        <v>1.5977000000000002E-2</v>
      </c>
      <c r="AZ1863">
        <v>0.101364</v>
      </c>
      <c r="BA1863">
        <v>-5.9195999999999999E-2</v>
      </c>
      <c r="BB1863">
        <v>3.0400000000000002E-4</v>
      </c>
      <c r="BC1863">
        <v>3.2301999999999997E-2</v>
      </c>
      <c r="BD1863">
        <v>2.0591000000000002E-2</v>
      </c>
      <c r="BE1863">
        <v>-0.11773</v>
      </c>
      <c r="BF1863">
        <v>0</v>
      </c>
    </row>
    <row r="1864" spans="1:58">
      <c r="A1864">
        <v>-1.8301999999999999E-2</v>
      </c>
      <c r="B1864">
        <v>-6.0925E-2</v>
      </c>
      <c r="C1864">
        <v>-5.1469999999999997E-3</v>
      </c>
      <c r="D1864">
        <v>-0.107364</v>
      </c>
      <c r="E1864">
        <v>-3.0797999999999999E-2</v>
      </c>
      <c r="F1864">
        <v>-5.7200000000000003E-4</v>
      </c>
      <c r="G1864">
        <v>-6.7311999999999997E-2</v>
      </c>
      <c r="H1864">
        <v>4.4421000000000002E-2</v>
      </c>
      <c r="I1864">
        <v>-1.0345E-2</v>
      </c>
      <c r="J1864">
        <v>-0.12634699999999999</v>
      </c>
      <c r="K1864">
        <v>1.0234999999999999E-2</v>
      </c>
      <c r="L1864">
        <v>-1.4174000000000001E-2</v>
      </c>
      <c r="M1864">
        <v>5.7003999999999999E-2</v>
      </c>
      <c r="N1864">
        <v>5.8809999999999999E-3</v>
      </c>
      <c r="O1864">
        <v>-8.6060000000000008E-3</v>
      </c>
      <c r="P1864">
        <v>-2.8253E-2</v>
      </c>
      <c r="Q1864">
        <v>4.7426999999999997E-2</v>
      </c>
      <c r="R1864">
        <v>-6.9022E-2</v>
      </c>
      <c r="S1864">
        <v>-8.0690999999999999E-2</v>
      </c>
      <c r="T1864">
        <v>-3.3967999999999998E-2</v>
      </c>
      <c r="U1864">
        <v>3.4599999999999999E-2</v>
      </c>
      <c r="V1864">
        <v>1.2116999999999999E-2</v>
      </c>
      <c r="W1864">
        <v>-4.1686000000000001E-2</v>
      </c>
      <c r="X1864">
        <v>3.1681000000000001E-2</v>
      </c>
      <c r="Y1864">
        <v>-4.8180000000000002E-3</v>
      </c>
      <c r="Z1864">
        <v>-1.9539999999999998E-2</v>
      </c>
      <c r="AA1864">
        <v>6.8199999999999997E-3</v>
      </c>
      <c r="AB1864">
        <v>9.7450000000000002E-3</v>
      </c>
      <c r="AC1864">
        <v>3.9795999999999998E-2</v>
      </c>
      <c r="AD1864">
        <v>-3.4791000000000002E-2</v>
      </c>
      <c r="AE1864">
        <v>-4.5120000000000004E-3</v>
      </c>
      <c r="AF1864">
        <v>6.0879999999999997E-2</v>
      </c>
      <c r="AG1864">
        <v>5.6845E-2</v>
      </c>
      <c r="AH1864">
        <v>-2.3503E-2</v>
      </c>
      <c r="AI1864">
        <v>-2.6227E-2</v>
      </c>
      <c r="AJ1864">
        <v>-2.725E-2</v>
      </c>
      <c r="AK1864">
        <v>-4.8693E-2</v>
      </c>
      <c r="AL1864">
        <v>1.1415E-2</v>
      </c>
      <c r="AM1864">
        <v>-3.6909999999999998E-2</v>
      </c>
      <c r="AN1864">
        <v>2.9661E-2</v>
      </c>
      <c r="AO1864">
        <v>-5.8037999999999999E-2</v>
      </c>
      <c r="AP1864">
        <v>-9.8486000000000004E-2</v>
      </c>
      <c r="AQ1864">
        <v>-1.0357999999999999E-2</v>
      </c>
      <c r="AR1864">
        <v>7.4596999999999997E-2</v>
      </c>
      <c r="AS1864">
        <v>-1.8651999999999998E-2</v>
      </c>
      <c r="AT1864">
        <v>2.0691000000000001E-2</v>
      </c>
      <c r="AU1864">
        <v>-1.3958999999999999E-2</v>
      </c>
      <c r="AV1864">
        <v>-4.7935999999999999E-2</v>
      </c>
      <c r="AW1864">
        <v>1.9609000000000001E-2</v>
      </c>
      <c r="AX1864">
        <v>7.5074000000000002E-2</v>
      </c>
      <c r="AY1864">
        <v>1.771E-2</v>
      </c>
      <c r="AZ1864">
        <v>3.9684999999999998E-2</v>
      </c>
      <c r="BA1864">
        <v>-4.1570000000000001E-3</v>
      </c>
      <c r="BB1864">
        <v>3.3530000000000001E-3</v>
      </c>
      <c r="BC1864">
        <v>9.6839999999999999E-3</v>
      </c>
      <c r="BD1864">
        <v>-2.1041000000000001E-2</v>
      </c>
      <c r="BE1864">
        <v>-0.10420500000000001</v>
      </c>
      <c r="BF1864">
        <v>0</v>
      </c>
    </row>
    <row r="1865" spans="1:58">
      <c r="A1865">
        <v>-0.46948000000000001</v>
      </c>
      <c r="B1865">
        <v>-0.87915399999999999</v>
      </c>
      <c r="C1865">
        <v>-0.126856</v>
      </c>
      <c r="D1865">
        <v>-0.95796499999999996</v>
      </c>
      <c r="E1865">
        <v>-0.421684</v>
      </c>
      <c r="F1865">
        <v>-0.197829</v>
      </c>
      <c r="G1865">
        <v>-0.47792099999999998</v>
      </c>
      <c r="H1865">
        <v>0.24104999999999999</v>
      </c>
      <c r="I1865">
        <v>-0.38943100000000003</v>
      </c>
      <c r="J1865">
        <v>-1.042578</v>
      </c>
      <c r="K1865">
        <v>0.14716599999999999</v>
      </c>
      <c r="L1865">
        <v>-0.56896400000000003</v>
      </c>
      <c r="M1865">
        <v>0.53729400000000005</v>
      </c>
      <c r="N1865">
        <v>-0.19406899999999999</v>
      </c>
      <c r="O1865">
        <v>-0.14352000000000001</v>
      </c>
      <c r="P1865">
        <v>-0.20474500000000001</v>
      </c>
      <c r="Q1865">
        <v>0.39280999999999999</v>
      </c>
      <c r="R1865">
        <v>-0.98683100000000001</v>
      </c>
      <c r="S1865">
        <v>-0.90864299999999998</v>
      </c>
      <c r="T1865">
        <v>-0.270125</v>
      </c>
      <c r="U1865">
        <v>0.50259799999999999</v>
      </c>
      <c r="V1865">
        <v>-5.1956000000000002E-2</v>
      </c>
      <c r="W1865">
        <v>-0.49124400000000001</v>
      </c>
      <c r="X1865">
        <v>0.71726500000000004</v>
      </c>
      <c r="Y1865">
        <v>-0.116719</v>
      </c>
      <c r="Z1865">
        <v>-0.16888</v>
      </c>
      <c r="AA1865">
        <v>0.34077299999999999</v>
      </c>
      <c r="AB1865">
        <v>-5.5177999999999998E-2</v>
      </c>
      <c r="AC1865">
        <v>0.59465599999999996</v>
      </c>
      <c r="AD1865">
        <v>-0.42516999999999999</v>
      </c>
      <c r="AE1865">
        <v>1.4345E-2</v>
      </c>
      <c r="AF1865">
        <v>0.88697400000000004</v>
      </c>
      <c r="AG1865">
        <v>0.63007299999999999</v>
      </c>
      <c r="AH1865">
        <v>-0.246915</v>
      </c>
      <c r="AI1865">
        <v>-0.31424000000000002</v>
      </c>
      <c r="AJ1865">
        <v>-0.22695499999999999</v>
      </c>
      <c r="AK1865">
        <v>-0.47573199999999999</v>
      </c>
      <c r="AL1865">
        <v>6.7777000000000004E-2</v>
      </c>
      <c r="AM1865">
        <v>-0.38720399999999999</v>
      </c>
      <c r="AN1865">
        <v>0.19580700000000001</v>
      </c>
      <c r="AO1865">
        <v>-0.52538200000000002</v>
      </c>
      <c r="AP1865">
        <v>-1.562929</v>
      </c>
      <c r="AQ1865">
        <v>0.16542299999999999</v>
      </c>
      <c r="AR1865">
        <v>0.80818800000000002</v>
      </c>
      <c r="AS1865">
        <v>-0.30592399999999997</v>
      </c>
      <c r="AT1865">
        <v>9.5371999999999998E-2</v>
      </c>
      <c r="AU1865">
        <v>-0.42030000000000001</v>
      </c>
      <c r="AV1865">
        <v>-0.63627</v>
      </c>
      <c r="AW1865">
        <v>0.20655100000000001</v>
      </c>
      <c r="AX1865">
        <v>1.021574</v>
      </c>
      <c r="AY1865">
        <v>-3.2347000000000001E-2</v>
      </c>
      <c r="AZ1865">
        <v>0.71058699999999997</v>
      </c>
      <c r="BA1865">
        <v>-0.45593800000000001</v>
      </c>
      <c r="BB1865">
        <v>0.118686</v>
      </c>
      <c r="BC1865">
        <v>7.9990000000000006E-2</v>
      </c>
      <c r="BD1865">
        <v>0.14018800000000001</v>
      </c>
      <c r="BE1865">
        <v>-0.75153099999999995</v>
      </c>
      <c r="BF1865">
        <v>0</v>
      </c>
    </row>
    <row r="1866" spans="1:58">
      <c r="A1866">
        <v>-0.108323</v>
      </c>
      <c r="B1866">
        <v>-0.194248</v>
      </c>
      <c r="C1866">
        <v>-2.7675999999999999E-2</v>
      </c>
      <c r="D1866">
        <v>-0.23234399999999999</v>
      </c>
      <c r="E1866">
        <v>-8.8876999999999998E-2</v>
      </c>
      <c r="F1866">
        <v>-4.2766999999999999E-2</v>
      </c>
      <c r="G1866">
        <v>-0.11868099999999999</v>
      </c>
      <c r="H1866">
        <v>5.7201000000000002E-2</v>
      </c>
      <c r="I1866">
        <v>-8.4673999999999999E-2</v>
      </c>
      <c r="J1866">
        <v>-0.25526199999999999</v>
      </c>
      <c r="K1866">
        <v>3.8006999999999999E-2</v>
      </c>
      <c r="L1866">
        <v>-0.11483</v>
      </c>
      <c r="M1866">
        <v>0.129522</v>
      </c>
      <c r="N1866">
        <v>-4.5025000000000003E-2</v>
      </c>
      <c r="O1866">
        <v>-3.7886999999999997E-2</v>
      </c>
      <c r="P1866">
        <v>-5.4826E-2</v>
      </c>
      <c r="Q1866">
        <v>9.3278E-2</v>
      </c>
      <c r="R1866">
        <v>-0.217834</v>
      </c>
      <c r="S1866">
        <v>-0.211558</v>
      </c>
      <c r="T1866">
        <v>-7.1597999999999995E-2</v>
      </c>
      <c r="U1866">
        <v>0.111329</v>
      </c>
      <c r="V1866">
        <v>-8.3979999999999992E-3</v>
      </c>
      <c r="W1866">
        <v>-0.11139300000000001</v>
      </c>
      <c r="X1866">
        <v>0.14519299999999999</v>
      </c>
      <c r="Y1866">
        <v>-2.6179999999999998E-2</v>
      </c>
      <c r="Z1866">
        <v>-3.6907000000000002E-2</v>
      </c>
      <c r="AA1866">
        <v>6.2903000000000001E-2</v>
      </c>
      <c r="AB1866">
        <v>-8.397E-3</v>
      </c>
      <c r="AC1866">
        <v>0.13638600000000001</v>
      </c>
      <c r="AD1866">
        <v>-9.0343999999999994E-2</v>
      </c>
      <c r="AE1866">
        <v>-6.6680000000000003E-3</v>
      </c>
      <c r="AF1866">
        <v>0.19276599999999999</v>
      </c>
      <c r="AG1866">
        <v>0.142259</v>
      </c>
      <c r="AH1866">
        <v>-6.1310999999999997E-2</v>
      </c>
      <c r="AI1866">
        <v>-6.7937999999999998E-2</v>
      </c>
      <c r="AJ1866">
        <v>-5.9619999999999999E-2</v>
      </c>
      <c r="AK1866">
        <v>-0.111194</v>
      </c>
      <c r="AL1866">
        <v>2.3528E-2</v>
      </c>
      <c r="AM1866">
        <v>-9.8292000000000004E-2</v>
      </c>
      <c r="AN1866">
        <v>4.9299000000000003E-2</v>
      </c>
      <c r="AO1866">
        <v>-0.13696900000000001</v>
      </c>
      <c r="AP1866">
        <v>-0.35110599999999997</v>
      </c>
      <c r="AQ1866">
        <v>4.2724999999999999E-2</v>
      </c>
      <c r="AR1866">
        <v>0.19295000000000001</v>
      </c>
      <c r="AS1866">
        <v>-7.177E-2</v>
      </c>
      <c r="AT1866">
        <v>2.0205000000000001E-2</v>
      </c>
      <c r="AU1866">
        <v>-9.4241000000000005E-2</v>
      </c>
      <c r="AV1866">
        <v>-0.14746400000000001</v>
      </c>
      <c r="AW1866">
        <v>4.9383000000000003E-2</v>
      </c>
      <c r="AX1866">
        <v>0.235621</v>
      </c>
      <c r="AY1866">
        <v>-7.9170000000000004E-3</v>
      </c>
      <c r="AZ1866">
        <v>0.15998799999999999</v>
      </c>
      <c r="BA1866">
        <v>-0.102607</v>
      </c>
      <c r="BB1866">
        <v>3.5584999999999999E-2</v>
      </c>
      <c r="BC1866">
        <v>1.6371E-2</v>
      </c>
      <c r="BD1866">
        <v>2.9850000000000002E-2</v>
      </c>
      <c r="BE1866">
        <v>-0.185395</v>
      </c>
      <c r="BF1866">
        <v>0</v>
      </c>
    </row>
    <row r="1867" spans="1:58">
      <c r="A1867">
        <v>-0.102962</v>
      </c>
      <c r="B1867">
        <v>-0.17560500000000001</v>
      </c>
      <c r="C1867">
        <v>-2.7068999999999999E-2</v>
      </c>
      <c r="D1867">
        <v>-0.19933100000000001</v>
      </c>
      <c r="E1867">
        <v>-9.8253999999999994E-2</v>
      </c>
      <c r="F1867">
        <v>-5.4234999999999998E-2</v>
      </c>
      <c r="G1867">
        <v>-9.8736000000000004E-2</v>
      </c>
      <c r="H1867">
        <v>4.9979999999999997E-2</v>
      </c>
      <c r="I1867">
        <v>-8.3479999999999999E-2</v>
      </c>
      <c r="J1867">
        <v>-0.21529300000000001</v>
      </c>
      <c r="K1867">
        <v>4.1244999999999997E-2</v>
      </c>
      <c r="L1867">
        <v>-0.114729</v>
      </c>
      <c r="M1867">
        <v>0.11133800000000001</v>
      </c>
      <c r="N1867">
        <v>-3.6569999999999998E-2</v>
      </c>
      <c r="O1867">
        <v>-3.3794999999999999E-2</v>
      </c>
      <c r="P1867">
        <v>-4.0439999999999997E-2</v>
      </c>
      <c r="Q1867">
        <v>8.8830999999999993E-2</v>
      </c>
      <c r="R1867">
        <v>-0.203926</v>
      </c>
      <c r="S1867">
        <v>-0.184195</v>
      </c>
      <c r="T1867">
        <v>-5.2636000000000002E-2</v>
      </c>
      <c r="U1867">
        <v>0.103987</v>
      </c>
      <c r="V1867">
        <v>-2.4575E-2</v>
      </c>
      <c r="W1867">
        <v>-0.11118400000000001</v>
      </c>
      <c r="X1867">
        <v>0.14013700000000001</v>
      </c>
      <c r="Y1867">
        <v>-3.2048E-2</v>
      </c>
      <c r="Z1867">
        <v>-3.8163000000000002E-2</v>
      </c>
      <c r="AA1867">
        <v>7.6585E-2</v>
      </c>
      <c r="AB1867">
        <v>-1.5771E-2</v>
      </c>
      <c r="AC1867">
        <v>0.129109</v>
      </c>
      <c r="AD1867">
        <v>-7.9644999999999994E-2</v>
      </c>
      <c r="AE1867">
        <v>4.542E-3</v>
      </c>
      <c r="AF1867">
        <v>0.183501</v>
      </c>
      <c r="AG1867">
        <v>0.13004499999999999</v>
      </c>
      <c r="AH1867">
        <v>-4.5689E-2</v>
      </c>
      <c r="AI1867">
        <v>-7.4495000000000006E-2</v>
      </c>
      <c r="AJ1867">
        <v>-4.437E-2</v>
      </c>
      <c r="AK1867">
        <v>-9.4513E-2</v>
      </c>
      <c r="AL1867">
        <v>7.9450000000000007E-3</v>
      </c>
      <c r="AM1867">
        <v>-8.3202999999999999E-2</v>
      </c>
      <c r="AN1867">
        <v>3.0939999999999999E-2</v>
      </c>
      <c r="AO1867">
        <v>-0.12296799999999999</v>
      </c>
      <c r="AP1867">
        <v>-0.33563799999999999</v>
      </c>
      <c r="AQ1867">
        <v>3.7018000000000002E-2</v>
      </c>
      <c r="AR1867">
        <v>0.175764</v>
      </c>
      <c r="AS1867">
        <v>-5.9472999999999998E-2</v>
      </c>
      <c r="AT1867">
        <v>2.5569000000000001E-2</v>
      </c>
      <c r="AU1867">
        <v>-8.2889000000000004E-2</v>
      </c>
      <c r="AV1867">
        <v>-0.119959</v>
      </c>
      <c r="AW1867">
        <v>4.2168999999999998E-2</v>
      </c>
      <c r="AX1867">
        <v>0.21369099999999999</v>
      </c>
      <c r="AY1867">
        <v>-1.2501E-2</v>
      </c>
      <c r="AZ1867">
        <v>0.15276899999999999</v>
      </c>
      <c r="BA1867">
        <v>-7.9167000000000001E-2</v>
      </c>
      <c r="BB1867">
        <v>2.1932E-2</v>
      </c>
      <c r="BC1867">
        <v>1.8322999999999999E-2</v>
      </c>
      <c r="BD1867">
        <v>3.5743999999999998E-2</v>
      </c>
      <c r="BE1867">
        <v>-0.16026399999999999</v>
      </c>
      <c r="BF1867">
        <v>0</v>
      </c>
    </row>
    <row r="1868" spans="1:58">
      <c r="A1868">
        <v>-2.7875760000000001</v>
      </c>
      <c r="B1868">
        <v>-5.1440939999999999</v>
      </c>
      <c r="C1868">
        <v>-0.81353399999999998</v>
      </c>
      <c r="D1868">
        <v>-5.72628</v>
      </c>
      <c r="E1868">
        <v>-2.5236930000000002</v>
      </c>
      <c r="F1868">
        <v>-1.1211979999999999</v>
      </c>
      <c r="G1868">
        <v>-2.8841809999999999</v>
      </c>
      <c r="H1868">
        <v>1.358158</v>
      </c>
      <c r="I1868">
        <v>-2.3079499999999999</v>
      </c>
      <c r="J1868">
        <v>-6.2876630000000002</v>
      </c>
      <c r="K1868">
        <v>0.96482400000000001</v>
      </c>
      <c r="L1868">
        <v>-3.40056</v>
      </c>
      <c r="M1868">
        <v>3.2727219999999999</v>
      </c>
      <c r="N1868">
        <v>-1.1801680000000001</v>
      </c>
      <c r="O1868">
        <v>-0.91151700000000002</v>
      </c>
      <c r="P1868">
        <v>-1.216467</v>
      </c>
      <c r="Q1868">
        <v>2.3944800000000002</v>
      </c>
      <c r="R1868">
        <v>-5.8751600000000002</v>
      </c>
      <c r="S1868">
        <v>-5.4389710000000004</v>
      </c>
      <c r="T1868">
        <v>-1.640198</v>
      </c>
      <c r="U1868">
        <v>2.9223759999999999</v>
      </c>
      <c r="V1868">
        <v>-0.37023600000000001</v>
      </c>
      <c r="W1868">
        <v>-2.933449</v>
      </c>
      <c r="X1868">
        <v>4.1618279999999999</v>
      </c>
      <c r="Y1868">
        <v>-0.71030800000000005</v>
      </c>
      <c r="Z1868">
        <v>-0.99843199999999999</v>
      </c>
      <c r="AA1868">
        <v>2.0531510000000002</v>
      </c>
      <c r="AB1868">
        <v>-0.264102</v>
      </c>
      <c r="AC1868">
        <v>3.6526990000000001</v>
      </c>
      <c r="AD1868">
        <v>-2.5591240000000002</v>
      </c>
      <c r="AE1868">
        <v>5.2073000000000001E-2</v>
      </c>
      <c r="AF1868">
        <v>5.2918609999999999</v>
      </c>
      <c r="AG1868">
        <v>3.7108460000000001</v>
      </c>
      <c r="AH1868">
        <v>-1.338114</v>
      </c>
      <c r="AI1868">
        <v>-1.871464</v>
      </c>
      <c r="AJ1868">
        <v>-1.3562749999999999</v>
      </c>
      <c r="AK1868">
        <v>-2.765082</v>
      </c>
      <c r="AL1868">
        <v>0.38916299999999998</v>
      </c>
      <c r="AM1868">
        <v>-2.3409490000000002</v>
      </c>
      <c r="AN1868">
        <v>1.227152</v>
      </c>
      <c r="AO1868">
        <v>-3.1316609999999998</v>
      </c>
      <c r="AP1868">
        <v>-9.2040679999999995</v>
      </c>
      <c r="AQ1868">
        <v>0.98882700000000001</v>
      </c>
      <c r="AR1868">
        <v>4.9230749999999999</v>
      </c>
      <c r="AS1868">
        <v>-1.8846400000000001</v>
      </c>
      <c r="AT1868">
        <v>0.51228200000000002</v>
      </c>
      <c r="AU1868">
        <v>-2.5196450000000001</v>
      </c>
      <c r="AV1868">
        <v>-3.7750300000000001</v>
      </c>
      <c r="AW1868">
        <v>1.2071000000000001</v>
      </c>
      <c r="AX1868">
        <v>6.0857580000000002</v>
      </c>
      <c r="AY1868">
        <v>-0.20643500000000001</v>
      </c>
      <c r="AZ1868">
        <v>4.1575480000000002</v>
      </c>
      <c r="BA1868">
        <v>-2.7175959999999999</v>
      </c>
      <c r="BB1868">
        <v>0.82252499999999995</v>
      </c>
      <c r="BC1868">
        <v>0.44959399999999999</v>
      </c>
      <c r="BD1868">
        <v>0.86711800000000006</v>
      </c>
      <c r="BE1868">
        <v>-4.4623879999999998</v>
      </c>
      <c r="BF1868">
        <v>0</v>
      </c>
    </row>
    <row r="1869" spans="1:58">
      <c r="A1869">
        <v>-0.560778</v>
      </c>
      <c r="B1869">
        <v>-1.0144010000000001</v>
      </c>
      <c r="C1869">
        <v>-0.16226299999999999</v>
      </c>
      <c r="D1869">
        <v>-1.1448240000000001</v>
      </c>
      <c r="E1869">
        <v>-0.50550099999999998</v>
      </c>
      <c r="F1869">
        <v>-0.22032099999999999</v>
      </c>
      <c r="G1869">
        <v>-0.57647999999999999</v>
      </c>
      <c r="H1869">
        <v>0.263876</v>
      </c>
      <c r="I1869">
        <v>-0.44943300000000003</v>
      </c>
      <c r="J1869">
        <v>-1.2502420000000001</v>
      </c>
      <c r="K1869">
        <v>0.19395999999999999</v>
      </c>
      <c r="L1869">
        <v>-0.67743399999999998</v>
      </c>
      <c r="M1869">
        <v>0.64789399999999997</v>
      </c>
      <c r="N1869">
        <v>-0.230268</v>
      </c>
      <c r="O1869">
        <v>-0.179982</v>
      </c>
      <c r="P1869">
        <v>-0.24576300000000001</v>
      </c>
      <c r="Q1869">
        <v>0.47645999999999999</v>
      </c>
      <c r="R1869">
        <v>-1.169254</v>
      </c>
      <c r="S1869">
        <v>-1.0865260000000001</v>
      </c>
      <c r="T1869">
        <v>-0.31645400000000001</v>
      </c>
      <c r="U1869">
        <v>0.57819399999999999</v>
      </c>
      <c r="V1869">
        <v>-7.6852000000000004E-2</v>
      </c>
      <c r="W1869">
        <v>-0.578986</v>
      </c>
      <c r="X1869">
        <v>0.83257800000000004</v>
      </c>
      <c r="Y1869">
        <v>-0.133386</v>
      </c>
      <c r="Z1869">
        <v>-0.19950499999999999</v>
      </c>
      <c r="AA1869">
        <v>0.41154499999999999</v>
      </c>
      <c r="AB1869">
        <v>-5.9180999999999997E-2</v>
      </c>
      <c r="AC1869">
        <v>0.70153600000000005</v>
      </c>
      <c r="AD1869">
        <v>-0.49757000000000001</v>
      </c>
      <c r="AE1869">
        <v>-2.48E-3</v>
      </c>
      <c r="AF1869">
        <v>1.0707580000000001</v>
      </c>
      <c r="AG1869">
        <v>0.74352700000000005</v>
      </c>
      <c r="AH1869">
        <v>-0.27710299999999999</v>
      </c>
      <c r="AI1869">
        <v>-0.37848700000000002</v>
      </c>
      <c r="AJ1869">
        <v>-0.271347</v>
      </c>
      <c r="AK1869">
        <v>-0.55923500000000004</v>
      </c>
      <c r="AL1869">
        <v>8.4333000000000005E-2</v>
      </c>
      <c r="AM1869">
        <v>-0.466891</v>
      </c>
      <c r="AN1869">
        <v>0.26339499999999999</v>
      </c>
      <c r="AO1869">
        <v>-0.63087099999999996</v>
      </c>
      <c r="AP1869">
        <v>-1.847146</v>
      </c>
      <c r="AQ1869">
        <v>0.19136400000000001</v>
      </c>
      <c r="AR1869">
        <v>0.99345000000000006</v>
      </c>
      <c r="AS1869">
        <v>-0.37144199999999999</v>
      </c>
      <c r="AT1869">
        <v>0.113153</v>
      </c>
      <c r="AU1869">
        <v>-0.499977</v>
      </c>
      <c r="AV1869">
        <v>-0.76969600000000005</v>
      </c>
      <c r="AW1869">
        <v>0.232045</v>
      </c>
      <c r="AX1869">
        <v>1.2194039999999999</v>
      </c>
      <c r="AY1869">
        <v>-4.3497000000000001E-2</v>
      </c>
      <c r="AZ1869">
        <v>0.82091999999999998</v>
      </c>
      <c r="BA1869">
        <v>-0.52929899999999996</v>
      </c>
      <c r="BB1869">
        <v>0.16289999999999999</v>
      </c>
      <c r="BC1869">
        <v>8.3416000000000004E-2</v>
      </c>
      <c r="BD1869">
        <v>0.170984</v>
      </c>
      <c r="BE1869">
        <v>-0.89667399999999997</v>
      </c>
      <c r="BF1869">
        <v>0</v>
      </c>
    </row>
    <row r="1870" spans="1:58">
      <c r="A1870">
        <v>-10.797579000000001</v>
      </c>
      <c r="B1870">
        <v>-19.993151000000001</v>
      </c>
      <c r="C1870">
        <v>-3.1528520000000002</v>
      </c>
      <c r="D1870">
        <v>-22.241111</v>
      </c>
      <c r="E1870">
        <v>-9.8396939999999997</v>
      </c>
      <c r="F1870">
        <v>-4.3674569999999999</v>
      </c>
      <c r="G1870">
        <v>-11.192698999999999</v>
      </c>
      <c r="H1870">
        <v>5.2893059999999998</v>
      </c>
      <c r="I1870">
        <v>-8.9653899999999993</v>
      </c>
      <c r="J1870">
        <v>-24.443529000000002</v>
      </c>
      <c r="K1870">
        <v>3.710296</v>
      </c>
      <c r="L1870">
        <v>-13.250037000000001</v>
      </c>
      <c r="M1870">
        <v>12.701304</v>
      </c>
      <c r="N1870">
        <v>-4.5734890000000004</v>
      </c>
      <c r="O1870">
        <v>-3.4899740000000001</v>
      </c>
      <c r="P1870">
        <v>-4.6922560000000004</v>
      </c>
      <c r="Q1870">
        <v>9.2918339999999997</v>
      </c>
      <c r="R1870">
        <v>-22.838405999999999</v>
      </c>
      <c r="S1870">
        <v>-21.156737</v>
      </c>
      <c r="T1870">
        <v>-6.3492480000000002</v>
      </c>
      <c r="U1870">
        <v>11.369695</v>
      </c>
      <c r="V1870">
        <v>-1.458591</v>
      </c>
      <c r="W1870">
        <v>-11.394183999999999</v>
      </c>
      <c r="X1870">
        <v>16.139085000000001</v>
      </c>
      <c r="Y1870">
        <v>-2.7502300000000002</v>
      </c>
      <c r="Z1870">
        <v>-3.892112</v>
      </c>
      <c r="AA1870">
        <v>7.9131460000000002</v>
      </c>
      <c r="AB1870">
        <v>-1.0279259999999999</v>
      </c>
      <c r="AC1870">
        <v>14.178190000000001</v>
      </c>
      <c r="AD1870">
        <v>-9.9552180000000003</v>
      </c>
      <c r="AE1870">
        <v>0.20737800000000001</v>
      </c>
      <c r="AF1870">
        <v>20.553125000000001</v>
      </c>
      <c r="AG1870">
        <v>14.397971999999999</v>
      </c>
      <c r="AH1870">
        <v>-5.2394439999999998</v>
      </c>
      <c r="AI1870">
        <v>-7.2721920000000004</v>
      </c>
      <c r="AJ1870">
        <v>-5.3182080000000003</v>
      </c>
      <c r="AK1870">
        <v>-10.765672</v>
      </c>
      <c r="AL1870">
        <v>1.487852</v>
      </c>
      <c r="AM1870">
        <v>-9.0858220000000003</v>
      </c>
      <c r="AN1870">
        <v>4.7758130000000003</v>
      </c>
      <c r="AO1870">
        <v>-12.191468</v>
      </c>
      <c r="AP1870">
        <v>-35.799294000000003</v>
      </c>
      <c r="AQ1870">
        <v>3.8872620000000002</v>
      </c>
      <c r="AR1870">
        <v>19.153995999999999</v>
      </c>
      <c r="AS1870">
        <v>-7.3000879999999997</v>
      </c>
      <c r="AT1870">
        <v>1.999355</v>
      </c>
      <c r="AU1870">
        <v>-9.7833009999999998</v>
      </c>
      <c r="AV1870">
        <v>-14.673626000000001</v>
      </c>
      <c r="AW1870">
        <v>4.6081070000000004</v>
      </c>
      <c r="AX1870">
        <v>23.614153000000002</v>
      </c>
      <c r="AY1870">
        <v>-0.824766</v>
      </c>
      <c r="AZ1870">
        <v>16.082995</v>
      </c>
      <c r="BA1870">
        <v>-10.559495</v>
      </c>
      <c r="BB1870">
        <v>3.1725680000000001</v>
      </c>
      <c r="BC1870">
        <v>1.7791269999999999</v>
      </c>
      <c r="BD1870">
        <v>3.4048620000000001</v>
      </c>
      <c r="BE1870">
        <v>-17.39086</v>
      </c>
      <c r="BF1870">
        <v>0</v>
      </c>
    </row>
    <row r="1871" spans="1:58">
      <c r="A1871">
        <v>-0.34470800000000001</v>
      </c>
      <c r="B1871">
        <v>-0.61697599999999997</v>
      </c>
      <c r="C1871">
        <v>-0.109528</v>
      </c>
      <c r="D1871">
        <v>-0.69443699999999997</v>
      </c>
      <c r="E1871">
        <v>-0.31174400000000002</v>
      </c>
      <c r="F1871">
        <v>-0.15085599999999999</v>
      </c>
      <c r="G1871">
        <v>-0.368896</v>
      </c>
      <c r="H1871">
        <v>0.18263799999999999</v>
      </c>
      <c r="I1871">
        <v>-0.30155799999999999</v>
      </c>
      <c r="J1871">
        <v>-0.76831300000000002</v>
      </c>
      <c r="K1871">
        <v>0.116357</v>
      </c>
      <c r="L1871">
        <v>-0.42778100000000002</v>
      </c>
      <c r="M1871">
        <v>0.41998099999999999</v>
      </c>
      <c r="N1871">
        <v>-0.13550000000000001</v>
      </c>
      <c r="O1871">
        <v>-9.1811000000000004E-2</v>
      </c>
      <c r="P1871">
        <v>-0.158002</v>
      </c>
      <c r="Q1871">
        <v>0.27735500000000002</v>
      </c>
      <c r="R1871">
        <v>-0.70071499999999998</v>
      </c>
      <c r="S1871">
        <v>-0.68089299999999997</v>
      </c>
      <c r="T1871">
        <v>-0.18493799999999999</v>
      </c>
      <c r="U1871">
        <v>0.36588399999999999</v>
      </c>
      <c r="V1871">
        <v>-5.2121000000000001E-2</v>
      </c>
      <c r="W1871">
        <v>-0.35330299999999998</v>
      </c>
      <c r="X1871">
        <v>0.52984799999999999</v>
      </c>
      <c r="Y1871">
        <v>-9.2038999999999996E-2</v>
      </c>
      <c r="Z1871">
        <v>-0.124364</v>
      </c>
      <c r="AA1871">
        <v>0.24976699999999999</v>
      </c>
      <c r="AB1871">
        <v>-2.6297000000000001E-2</v>
      </c>
      <c r="AC1871">
        <v>0.45891500000000002</v>
      </c>
      <c r="AD1871">
        <v>-0.315473</v>
      </c>
      <c r="AE1871">
        <v>-8.0520000000000001E-3</v>
      </c>
      <c r="AF1871">
        <v>0.65413900000000003</v>
      </c>
      <c r="AG1871">
        <v>0.45570300000000002</v>
      </c>
      <c r="AH1871">
        <v>-0.159911</v>
      </c>
      <c r="AI1871">
        <v>-0.22580900000000001</v>
      </c>
      <c r="AJ1871">
        <v>-0.17891099999999999</v>
      </c>
      <c r="AK1871">
        <v>-0.34200399999999997</v>
      </c>
      <c r="AL1871">
        <v>4.1072999999999998E-2</v>
      </c>
      <c r="AM1871">
        <v>-0.30557899999999999</v>
      </c>
      <c r="AN1871">
        <v>0.15011099999999999</v>
      </c>
      <c r="AO1871">
        <v>-0.38375999999999999</v>
      </c>
      <c r="AP1871">
        <v>-1.118239</v>
      </c>
      <c r="AQ1871">
        <v>0.12696099999999999</v>
      </c>
      <c r="AR1871">
        <v>0.61428099999999997</v>
      </c>
      <c r="AS1871">
        <v>-0.21038599999999999</v>
      </c>
      <c r="AT1871">
        <v>6.6784999999999997E-2</v>
      </c>
      <c r="AU1871">
        <v>-0.322409</v>
      </c>
      <c r="AV1871">
        <v>-0.47217300000000001</v>
      </c>
      <c r="AW1871">
        <v>0.13767199999999999</v>
      </c>
      <c r="AX1871">
        <v>0.74317800000000001</v>
      </c>
      <c r="AY1871">
        <v>-2.4382000000000001E-2</v>
      </c>
      <c r="AZ1871">
        <v>0.52359800000000001</v>
      </c>
      <c r="BA1871">
        <v>-0.33143699999999998</v>
      </c>
      <c r="BB1871">
        <v>0.104311</v>
      </c>
      <c r="BC1871">
        <v>5.8292999999999998E-2</v>
      </c>
      <c r="BD1871">
        <v>0.104209</v>
      </c>
      <c r="BE1871">
        <v>-0.55723999999999996</v>
      </c>
      <c r="BF1871">
        <v>0</v>
      </c>
    </row>
    <row r="1872" spans="1:58">
      <c r="A1872">
        <v>-0.371722</v>
      </c>
      <c r="B1872">
        <v>-0.68631500000000001</v>
      </c>
      <c r="C1872">
        <v>-0.110303</v>
      </c>
      <c r="D1872">
        <v>-0.75383500000000003</v>
      </c>
      <c r="E1872">
        <v>-0.34354800000000002</v>
      </c>
      <c r="F1872">
        <v>-0.15643299999999999</v>
      </c>
      <c r="G1872">
        <v>-0.37480999999999998</v>
      </c>
      <c r="H1872">
        <v>0.181168</v>
      </c>
      <c r="I1872">
        <v>-0.30181200000000002</v>
      </c>
      <c r="J1872">
        <v>-0.83070600000000006</v>
      </c>
      <c r="K1872">
        <v>0.12542700000000001</v>
      </c>
      <c r="L1872">
        <v>-0.44908500000000001</v>
      </c>
      <c r="M1872">
        <v>0.42712499999999998</v>
      </c>
      <c r="N1872">
        <v>-0.157195</v>
      </c>
      <c r="O1872">
        <v>-0.12518299999999999</v>
      </c>
      <c r="P1872">
        <v>-0.16467899999999999</v>
      </c>
      <c r="Q1872">
        <v>0.30856699999999998</v>
      </c>
      <c r="R1872">
        <v>-0.77296799999999999</v>
      </c>
      <c r="S1872">
        <v>-0.71647799999999995</v>
      </c>
      <c r="T1872">
        <v>-0.211808</v>
      </c>
      <c r="U1872">
        <v>0.38673200000000002</v>
      </c>
      <c r="V1872">
        <v>-5.1052E-2</v>
      </c>
      <c r="W1872">
        <v>-0.38890599999999997</v>
      </c>
      <c r="X1872">
        <v>0.55536300000000005</v>
      </c>
      <c r="Y1872">
        <v>-9.2572000000000002E-2</v>
      </c>
      <c r="Z1872">
        <v>-0.13764699999999999</v>
      </c>
      <c r="AA1872">
        <v>0.26794400000000002</v>
      </c>
      <c r="AB1872">
        <v>-3.7761999999999997E-2</v>
      </c>
      <c r="AC1872">
        <v>0.48728399999999999</v>
      </c>
      <c r="AD1872">
        <v>-0.33705299999999999</v>
      </c>
      <c r="AE1872">
        <v>1.0305E-2</v>
      </c>
      <c r="AF1872">
        <v>0.69980699999999996</v>
      </c>
      <c r="AG1872">
        <v>0.489346</v>
      </c>
      <c r="AH1872">
        <v>-0.18301400000000001</v>
      </c>
      <c r="AI1872">
        <v>-0.24155099999999999</v>
      </c>
      <c r="AJ1872">
        <v>-0.18274499999999999</v>
      </c>
      <c r="AK1872">
        <v>-0.36430200000000001</v>
      </c>
      <c r="AL1872">
        <v>5.4600999999999997E-2</v>
      </c>
      <c r="AM1872">
        <v>-0.31301400000000001</v>
      </c>
      <c r="AN1872">
        <v>0.15786</v>
      </c>
      <c r="AO1872">
        <v>-0.41402800000000001</v>
      </c>
      <c r="AP1872">
        <v>-1.2210700000000001</v>
      </c>
      <c r="AQ1872">
        <v>0.13722699999999999</v>
      </c>
      <c r="AR1872">
        <v>0.65168199999999998</v>
      </c>
      <c r="AS1872">
        <v>-0.24662100000000001</v>
      </c>
      <c r="AT1872">
        <v>7.3061000000000001E-2</v>
      </c>
      <c r="AU1872">
        <v>-0.334976</v>
      </c>
      <c r="AV1872">
        <v>-0.49111300000000002</v>
      </c>
      <c r="AW1872">
        <v>0.15997900000000001</v>
      </c>
      <c r="AX1872">
        <v>0.80549700000000002</v>
      </c>
      <c r="AY1872">
        <v>-3.0963000000000001E-2</v>
      </c>
      <c r="AZ1872">
        <v>0.55282699999999996</v>
      </c>
      <c r="BA1872">
        <v>-0.35872799999999999</v>
      </c>
      <c r="BB1872">
        <v>0.1013</v>
      </c>
      <c r="BC1872">
        <v>6.0664000000000003E-2</v>
      </c>
      <c r="BD1872">
        <v>0.120528</v>
      </c>
      <c r="BE1872">
        <v>-0.59398899999999999</v>
      </c>
      <c r="BF1872">
        <v>0</v>
      </c>
    </row>
    <row r="1873" spans="1:58">
      <c r="A1873">
        <v>-2.2031849999999999</v>
      </c>
      <c r="B1873">
        <v>-4.0633889999999999</v>
      </c>
      <c r="C1873">
        <v>-0.64270799999999995</v>
      </c>
      <c r="D1873">
        <v>-4.524381</v>
      </c>
      <c r="E1873">
        <v>-2.0075780000000001</v>
      </c>
      <c r="F1873">
        <v>-0.88622000000000001</v>
      </c>
      <c r="G1873">
        <v>-2.271541</v>
      </c>
      <c r="H1873">
        <v>1.0631729999999999</v>
      </c>
      <c r="I1873">
        <v>-1.827877</v>
      </c>
      <c r="J1873">
        <v>-4.9685629999999996</v>
      </c>
      <c r="K1873">
        <v>0.759602</v>
      </c>
      <c r="L1873">
        <v>-2.6877270000000002</v>
      </c>
      <c r="M1873">
        <v>2.5813929999999998</v>
      </c>
      <c r="N1873">
        <v>-0.93379400000000001</v>
      </c>
      <c r="O1873">
        <v>-0.71392500000000003</v>
      </c>
      <c r="P1873">
        <v>-0.95886199999999999</v>
      </c>
      <c r="Q1873">
        <v>1.891027</v>
      </c>
      <c r="R1873">
        <v>-4.6476480000000002</v>
      </c>
      <c r="S1873">
        <v>-4.3147070000000003</v>
      </c>
      <c r="T1873">
        <v>-1.289237</v>
      </c>
      <c r="U1873">
        <v>2.3140689999999999</v>
      </c>
      <c r="V1873">
        <v>-0.292767</v>
      </c>
      <c r="W1873">
        <v>-2.30762</v>
      </c>
      <c r="X1873">
        <v>3.2824749999999998</v>
      </c>
      <c r="Y1873">
        <v>-0.56196299999999999</v>
      </c>
      <c r="Z1873">
        <v>-0.78570899999999999</v>
      </c>
      <c r="AA1873">
        <v>1.6177619999999999</v>
      </c>
      <c r="AB1873">
        <v>-0.20899300000000001</v>
      </c>
      <c r="AC1873">
        <v>2.8906390000000002</v>
      </c>
      <c r="AD1873">
        <v>-2.024403</v>
      </c>
      <c r="AE1873">
        <v>5.1033000000000002E-2</v>
      </c>
      <c r="AF1873">
        <v>4.1800689999999996</v>
      </c>
      <c r="AG1873">
        <v>2.9378280000000001</v>
      </c>
      <c r="AH1873">
        <v>-1.054478</v>
      </c>
      <c r="AI1873">
        <v>-1.4765630000000001</v>
      </c>
      <c r="AJ1873">
        <v>-1.086309</v>
      </c>
      <c r="AK1873">
        <v>-2.1932990000000001</v>
      </c>
      <c r="AL1873">
        <v>0.30048000000000002</v>
      </c>
      <c r="AM1873">
        <v>-1.8499129999999999</v>
      </c>
      <c r="AN1873">
        <v>0.96398099999999998</v>
      </c>
      <c r="AO1873">
        <v>-2.4858440000000002</v>
      </c>
      <c r="AP1873">
        <v>-7.2866369999999998</v>
      </c>
      <c r="AQ1873">
        <v>0.79616100000000001</v>
      </c>
      <c r="AR1873">
        <v>3.8976899999999999</v>
      </c>
      <c r="AS1873">
        <v>-1.488667</v>
      </c>
      <c r="AT1873">
        <v>0.41902200000000001</v>
      </c>
      <c r="AU1873">
        <v>-1.98682</v>
      </c>
      <c r="AV1873">
        <v>-2.9828329999999998</v>
      </c>
      <c r="AW1873">
        <v>0.93229099999999998</v>
      </c>
      <c r="AX1873">
        <v>4.8056179999999999</v>
      </c>
      <c r="AY1873">
        <v>-0.172178</v>
      </c>
      <c r="AZ1873">
        <v>3.268192</v>
      </c>
      <c r="BA1873">
        <v>-2.1481759999999999</v>
      </c>
      <c r="BB1873">
        <v>0.64024400000000004</v>
      </c>
      <c r="BC1873">
        <v>0.36819600000000002</v>
      </c>
      <c r="BD1873">
        <v>0.68691500000000005</v>
      </c>
      <c r="BE1873">
        <v>-3.5403470000000001</v>
      </c>
      <c r="BF1873">
        <v>0</v>
      </c>
    </row>
    <row r="1874" spans="1:58">
      <c r="A1874">
        <v>-3.548298</v>
      </c>
      <c r="B1874">
        <v>-6.5630329999999999</v>
      </c>
      <c r="C1874">
        <v>-1.028429</v>
      </c>
      <c r="D1874">
        <v>-7.3197570000000001</v>
      </c>
      <c r="E1874">
        <v>-3.2514270000000001</v>
      </c>
      <c r="F1874">
        <v>-1.4272940000000001</v>
      </c>
      <c r="G1874">
        <v>-3.666795</v>
      </c>
      <c r="H1874">
        <v>1.740408</v>
      </c>
      <c r="I1874">
        <v>-2.9594749999999999</v>
      </c>
      <c r="J1874">
        <v>-8.0257769999999997</v>
      </c>
      <c r="K1874">
        <v>1.224197</v>
      </c>
      <c r="L1874">
        <v>-4.3329110000000002</v>
      </c>
      <c r="M1874">
        <v>4.1603250000000003</v>
      </c>
      <c r="N1874">
        <v>-1.490804</v>
      </c>
      <c r="O1874">
        <v>-1.141761</v>
      </c>
      <c r="P1874">
        <v>-1.542753</v>
      </c>
      <c r="Q1874">
        <v>3.0660959999999999</v>
      </c>
      <c r="R1874">
        <v>-7.5201760000000002</v>
      </c>
      <c r="S1874">
        <v>-6.9544420000000002</v>
      </c>
      <c r="T1874">
        <v>-2.0700609999999999</v>
      </c>
      <c r="U1874">
        <v>3.746947</v>
      </c>
      <c r="V1874">
        <v>-0.46341700000000002</v>
      </c>
      <c r="W1874">
        <v>-3.7453029999999998</v>
      </c>
      <c r="X1874">
        <v>5.2921040000000001</v>
      </c>
      <c r="Y1874">
        <v>-0.88771199999999995</v>
      </c>
      <c r="Z1874">
        <v>-1.285264</v>
      </c>
      <c r="AA1874">
        <v>2.6057350000000001</v>
      </c>
      <c r="AB1874">
        <v>-0.35266199999999998</v>
      </c>
      <c r="AC1874">
        <v>4.6476800000000003</v>
      </c>
      <c r="AD1874">
        <v>-3.2793040000000002</v>
      </c>
      <c r="AE1874">
        <v>7.2716000000000003E-2</v>
      </c>
      <c r="AF1874">
        <v>6.7592930000000004</v>
      </c>
      <c r="AG1874">
        <v>4.7238850000000001</v>
      </c>
      <c r="AH1874">
        <v>-1.7193000000000001</v>
      </c>
      <c r="AI1874">
        <v>-2.3778990000000002</v>
      </c>
      <c r="AJ1874">
        <v>-1.756124</v>
      </c>
      <c r="AK1874">
        <v>-3.5513520000000001</v>
      </c>
      <c r="AL1874">
        <v>0.50665800000000005</v>
      </c>
      <c r="AM1874">
        <v>-2.9984980000000001</v>
      </c>
      <c r="AN1874">
        <v>1.57969</v>
      </c>
      <c r="AO1874">
        <v>-4.0173560000000004</v>
      </c>
      <c r="AP1874">
        <v>-11.748468000000001</v>
      </c>
      <c r="AQ1874">
        <v>1.280305</v>
      </c>
      <c r="AR1874">
        <v>6.3043829999999996</v>
      </c>
      <c r="AS1874">
        <v>-2.3941330000000001</v>
      </c>
      <c r="AT1874">
        <v>0.63905100000000004</v>
      </c>
      <c r="AU1874">
        <v>-3.2188140000000001</v>
      </c>
      <c r="AV1874">
        <v>-4.8207120000000003</v>
      </c>
      <c r="AW1874">
        <v>1.526143</v>
      </c>
      <c r="AX1874">
        <v>7.7500540000000004</v>
      </c>
      <c r="AY1874">
        <v>-0.26540399999999997</v>
      </c>
      <c r="AZ1874">
        <v>5.2797080000000003</v>
      </c>
      <c r="BA1874">
        <v>-3.4655369999999999</v>
      </c>
      <c r="BB1874">
        <v>1.0402279999999999</v>
      </c>
      <c r="BC1874">
        <v>0.58499800000000002</v>
      </c>
      <c r="BD1874">
        <v>1.0892550000000001</v>
      </c>
      <c r="BE1874">
        <v>-5.7175000000000002</v>
      </c>
      <c r="BF1874">
        <v>0</v>
      </c>
    </row>
    <row r="1875" spans="1:58">
      <c r="A1875">
        <v>-0.65162799999999999</v>
      </c>
      <c r="B1875">
        <v>-1.241293</v>
      </c>
      <c r="C1875">
        <v>-0.21051500000000001</v>
      </c>
      <c r="D1875">
        <v>-1.409565</v>
      </c>
      <c r="E1875">
        <v>-0.62806600000000001</v>
      </c>
      <c r="F1875">
        <v>-0.28295799999999999</v>
      </c>
      <c r="G1875">
        <v>-0.74654399999999999</v>
      </c>
      <c r="H1875">
        <v>0.32241599999999998</v>
      </c>
      <c r="I1875">
        <v>-0.58699100000000004</v>
      </c>
      <c r="J1875">
        <v>-1.517922</v>
      </c>
      <c r="K1875">
        <v>0.20146700000000001</v>
      </c>
      <c r="L1875">
        <v>-0.84536</v>
      </c>
      <c r="M1875">
        <v>0.75112599999999996</v>
      </c>
      <c r="N1875">
        <v>-0.30433700000000002</v>
      </c>
      <c r="O1875">
        <v>-0.22712399999999999</v>
      </c>
      <c r="P1875">
        <v>-0.28687699999999999</v>
      </c>
      <c r="Q1875">
        <v>0.58720700000000003</v>
      </c>
      <c r="R1875">
        <v>-1.4980309999999999</v>
      </c>
      <c r="S1875">
        <v>-1.357604</v>
      </c>
      <c r="T1875">
        <v>-0.41039500000000001</v>
      </c>
      <c r="U1875">
        <v>0.666605</v>
      </c>
      <c r="V1875">
        <v>-0.13989799999999999</v>
      </c>
      <c r="W1875">
        <v>-0.71542899999999998</v>
      </c>
      <c r="X1875">
        <v>1.0137419999999999</v>
      </c>
      <c r="Y1875">
        <v>-0.13003400000000001</v>
      </c>
      <c r="Z1875">
        <v>-0.223884</v>
      </c>
      <c r="AA1875">
        <v>0.48359799999999997</v>
      </c>
      <c r="AB1875">
        <v>-9.5363000000000003E-2</v>
      </c>
      <c r="AC1875">
        <v>0.89613699999999996</v>
      </c>
      <c r="AD1875">
        <v>-0.60250099999999995</v>
      </c>
      <c r="AE1875">
        <v>-1.3408E-2</v>
      </c>
      <c r="AF1875">
        <v>1.2782389999999999</v>
      </c>
      <c r="AG1875">
        <v>0.87931000000000004</v>
      </c>
      <c r="AH1875">
        <v>-0.299647</v>
      </c>
      <c r="AI1875">
        <v>-0.45788299999999998</v>
      </c>
      <c r="AJ1875">
        <v>-0.326596</v>
      </c>
      <c r="AK1875">
        <v>-0.65427500000000005</v>
      </c>
      <c r="AL1875">
        <v>0.11447300000000001</v>
      </c>
      <c r="AM1875">
        <v>-0.58962999999999999</v>
      </c>
      <c r="AN1875">
        <v>0.30536600000000003</v>
      </c>
      <c r="AO1875">
        <v>-0.74201799999999996</v>
      </c>
      <c r="AP1875">
        <v>-2.2298529999999999</v>
      </c>
      <c r="AQ1875">
        <v>0.231291</v>
      </c>
      <c r="AR1875">
        <v>1.2017549999999999</v>
      </c>
      <c r="AS1875">
        <v>-0.43662499999999999</v>
      </c>
      <c r="AT1875">
        <v>9.6859000000000001E-2</v>
      </c>
      <c r="AU1875">
        <v>-0.60683900000000002</v>
      </c>
      <c r="AV1875">
        <v>-0.86563000000000001</v>
      </c>
      <c r="AW1875">
        <v>0.270756</v>
      </c>
      <c r="AX1875">
        <v>1.468461</v>
      </c>
      <c r="AY1875">
        <v>-4.3492999999999997E-2</v>
      </c>
      <c r="AZ1875">
        <v>1.0111600000000001</v>
      </c>
      <c r="BA1875">
        <v>-0.66931099999999999</v>
      </c>
      <c r="BB1875">
        <v>0.18357599999999999</v>
      </c>
      <c r="BC1875">
        <v>0.10835400000000001</v>
      </c>
      <c r="BD1875">
        <v>0.23216300000000001</v>
      </c>
      <c r="BE1875">
        <v>-1.0970549999999999</v>
      </c>
      <c r="BF1875">
        <v>0</v>
      </c>
    </row>
    <row r="1876" spans="1:58">
      <c r="A1876">
        <v>-6.2154000000000001E-2</v>
      </c>
      <c r="B1876">
        <v>-8.5715E-2</v>
      </c>
      <c r="C1876">
        <v>-1.983E-3</v>
      </c>
      <c r="D1876">
        <v>-0.11877500000000001</v>
      </c>
      <c r="E1876">
        <v>-4.3781E-2</v>
      </c>
      <c r="F1876">
        <v>-1.2200000000000001E-2</v>
      </c>
      <c r="G1876">
        <v>-5.0584999999999998E-2</v>
      </c>
      <c r="H1876">
        <v>8.1630000000000001E-3</v>
      </c>
      <c r="I1876">
        <v>-4.2055000000000002E-2</v>
      </c>
      <c r="J1876">
        <v>-0.114236</v>
      </c>
      <c r="K1876">
        <v>2.1495E-2</v>
      </c>
      <c r="L1876">
        <v>-6.3866000000000006E-2</v>
      </c>
      <c r="M1876">
        <v>5.5084000000000001E-2</v>
      </c>
      <c r="N1876">
        <v>-3.8299E-2</v>
      </c>
      <c r="O1876">
        <v>5.9599999999999996E-4</v>
      </c>
      <c r="P1876">
        <v>-2.895E-2</v>
      </c>
      <c r="Q1876">
        <v>4.3588000000000002E-2</v>
      </c>
      <c r="R1876">
        <v>-0.112036</v>
      </c>
      <c r="S1876">
        <v>-0.110984</v>
      </c>
      <c r="T1876">
        <v>-4.1269E-2</v>
      </c>
      <c r="U1876">
        <v>5.7513000000000002E-2</v>
      </c>
      <c r="V1876">
        <v>-4.6030000000000003E-3</v>
      </c>
      <c r="W1876">
        <v>-5.2412E-2</v>
      </c>
      <c r="X1876">
        <v>6.8503999999999995E-2</v>
      </c>
      <c r="Y1876">
        <v>-2.6234E-2</v>
      </c>
      <c r="Z1876">
        <v>-6.7279999999999996E-3</v>
      </c>
      <c r="AA1876">
        <v>4.9986999999999997E-2</v>
      </c>
      <c r="AB1876">
        <v>2.1090000000000002E-3</v>
      </c>
      <c r="AC1876">
        <v>8.0500000000000002E-2</v>
      </c>
      <c r="AD1876">
        <v>-4.3194999999999997E-2</v>
      </c>
      <c r="AE1876">
        <v>2.4211E-2</v>
      </c>
      <c r="AF1876">
        <v>0.10628</v>
      </c>
      <c r="AG1876">
        <v>5.1693999999999997E-2</v>
      </c>
      <c r="AH1876">
        <v>-1.7318E-2</v>
      </c>
      <c r="AI1876">
        <v>-3.0765000000000001E-2</v>
      </c>
      <c r="AJ1876">
        <v>-2.7938999999999999E-2</v>
      </c>
      <c r="AK1876">
        <v>-5.5661000000000002E-2</v>
      </c>
      <c r="AL1876">
        <v>7.11E-3</v>
      </c>
      <c r="AM1876">
        <v>-3.7309000000000002E-2</v>
      </c>
      <c r="AN1876">
        <v>1.1479999999999999E-3</v>
      </c>
      <c r="AO1876">
        <v>-5.8068000000000002E-2</v>
      </c>
      <c r="AP1876">
        <v>-0.16476399999999999</v>
      </c>
      <c r="AQ1876">
        <v>4.6500000000000003E-4</v>
      </c>
      <c r="AR1876">
        <v>9.1573000000000002E-2</v>
      </c>
      <c r="AS1876">
        <v>-3.9636999999999999E-2</v>
      </c>
      <c r="AT1876">
        <v>2.2856999999999999E-2</v>
      </c>
      <c r="AU1876">
        <v>-4.793E-2</v>
      </c>
      <c r="AV1876">
        <v>-6.9501999999999994E-2</v>
      </c>
      <c r="AW1876">
        <v>1.0574E-2</v>
      </c>
      <c r="AX1876">
        <v>0.10444100000000001</v>
      </c>
      <c r="AY1876">
        <v>-1.0169999999999999E-3</v>
      </c>
      <c r="AZ1876">
        <v>7.1175000000000002E-2</v>
      </c>
      <c r="BA1876">
        <v>-6.3204999999999997E-2</v>
      </c>
      <c r="BB1876">
        <v>2.0823000000000001E-2</v>
      </c>
      <c r="BC1876">
        <v>6.5279999999999999E-3</v>
      </c>
      <c r="BD1876">
        <v>1.1871E-2</v>
      </c>
      <c r="BE1876">
        <v>-9.1606999999999994E-2</v>
      </c>
      <c r="BF1876">
        <v>0</v>
      </c>
    </row>
    <row r="1877" spans="1:58">
      <c r="A1877">
        <v>-5.5320390000000002</v>
      </c>
      <c r="B1877">
        <v>-10.252340999999999</v>
      </c>
      <c r="C1877">
        <v>-1.6147659999999999</v>
      </c>
      <c r="D1877">
        <v>-11.38358</v>
      </c>
      <c r="E1877">
        <v>-5.0125400000000004</v>
      </c>
      <c r="F1877">
        <v>-2.2430180000000002</v>
      </c>
      <c r="G1877">
        <v>-5.7147319999999997</v>
      </c>
      <c r="H1877">
        <v>2.7201050000000002</v>
      </c>
      <c r="I1877">
        <v>-4.5953340000000003</v>
      </c>
      <c r="J1877">
        <v>-12.501863999999999</v>
      </c>
      <c r="K1877">
        <v>1.8889149999999999</v>
      </c>
      <c r="L1877">
        <v>-6.7878780000000001</v>
      </c>
      <c r="M1877">
        <v>6.5117430000000001</v>
      </c>
      <c r="N1877">
        <v>-2.3678360000000001</v>
      </c>
      <c r="O1877">
        <v>-1.783299</v>
      </c>
      <c r="P1877">
        <v>-2.40604</v>
      </c>
      <c r="Q1877">
        <v>4.7562129999999998</v>
      </c>
      <c r="R1877">
        <v>-11.708792000000001</v>
      </c>
      <c r="S1877">
        <v>-10.832433</v>
      </c>
      <c r="T1877">
        <v>-3.2522090000000001</v>
      </c>
      <c r="U1877">
        <v>5.8335610000000004</v>
      </c>
      <c r="V1877">
        <v>-0.74979300000000004</v>
      </c>
      <c r="W1877">
        <v>-5.8177909999999997</v>
      </c>
      <c r="X1877">
        <v>8.2727000000000004</v>
      </c>
      <c r="Y1877">
        <v>-1.4137519999999999</v>
      </c>
      <c r="Z1877">
        <v>-2.0032109999999999</v>
      </c>
      <c r="AA1877">
        <v>4.0760730000000001</v>
      </c>
      <c r="AB1877">
        <v>-0.54685300000000003</v>
      </c>
      <c r="AC1877">
        <v>7.2396440000000002</v>
      </c>
      <c r="AD1877">
        <v>-5.1186920000000002</v>
      </c>
      <c r="AE1877">
        <v>9.6213000000000007E-2</v>
      </c>
      <c r="AF1877">
        <v>10.493537</v>
      </c>
      <c r="AG1877">
        <v>7.3474300000000001</v>
      </c>
      <c r="AH1877">
        <v>-2.6992889999999998</v>
      </c>
      <c r="AI1877">
        <v>-3.7002320000000002</v>
      </c>
      <c r="AJ1877">
        <v>-2.7293729999999998</v>
      </c>
      <c r="AK1877">
        <v>-5.5487909999999996</v>
      </c>
      <c r="AL1877">
        <v>0.753081</v>
      </c>
      <c r="AM1877">
        <v>-4.6451339999999997</v>
      </c>
      <c r="AN1877">
        <v>2.4628359999999998</v>
      </c>
      <c r="AO1877">
        <v>-6.2472500000000002</v>
      </c>
      <c r="AP1877">
        <v>-18.364581000000001</v>
      </c>
      <c r="AQ1877">
        <v>1.970971</v>
      </c>
      <c r="AR1877">
        <v>9.7823779999999996</v>
      </c>
      <c r="AS1877">
        <v>-3.7390500000000002</v>
      </c>
      <c r="AT1877">
        <v>1.050659</v>
      </c>
      <c r="AU1877">
        <v>-5.01999</v>
      </c>
      <c r="AV1877">
        <v>-7.5082849999999999</v>
      </c>
      <c r="AW1877">
        <v>2.3768739999999999</v>
      </c>
      <c r="AX1877">
        <v>12.074795</v>
      </c>
      <c r="AY1877">
        <v>-0.405609</v>
      </c>
      <c r="AZ1877">
        <v>8.2408839999999994</v>
      </c>
      <c r="BA1877">
        <v>-5.3890979999999997</v>
      </c>
      <c r="BB1877">
        <v>1.6351789999999999</v>
      </c>
      <c r="BC1877">
        <v>0.95010799999999995</v>
      </c>
      <c r="BD1877">
        <v>1.7248190000000001</v>
      </c>
      <c r="BE1877">
        <v>-8.9071079999999991</v>
      </c>
      <c r="BF1877">
        <v>0</v>
      </c>
    </row>
    <row r="1878" spans="1:58">
      <c r="A1878">
        <v>-0.20612</v>
      </c>
      <c r="B1878">
        <v>-0.382191</v>
      </c>
      <c r="C1878">
        <v>-6.7393999999999996E-2</v>
      </c>
      <c r="D1878">
        <v>-0.424014</v>
      </c>
      <c r="E1878">
        <v>-0.18931999999999999</v>
      </c>
      <c r="F1878">
        <v>-8.1781000000000006E-2</v>
      </c>
      <c r="G1878">
        <v>-0.206709</v>
      </c>
      <c r="H1878">
        <v>9.8725999999999994E-2</v>
      </c>
      <c r="I1878">
        <v>-0.16519</v>
      </c>
      <c r="J1878">
        <v>-0.474107</v>
      </c>
      <c r="K1878">
        <v>7.0113999999999996E-2</v>
      </c>
      <c r="L1878">
        <v>-0.25458500000000001</v>
      </c>
      <c r="M1878">
        <v>0.24049799999999999</v>
      </c>
      <c r="N1878">
        <v>-8.6651000000000006E-2</v>
      </c>
      <c r="O1878">
        <v>-7.3477000000000001E-2</v>
      </c>
      <c r="P1878">
        <v>-9.5699000000000006E-2</v>
      </c>
      <c r="Q1878">
        <v>0.16972699999999999</v>
      </c>
      <c r="R1878">
        <v>-0.441326</v>
      </c>
      <c r="S1878">
        <v>-0.39838200000000001</v>
      </c>
      <c r="T1878">
        <v>-0.12030299999999999</v>
      </c>
      <c r="U1878">
        <v>0.21717</v>
      </c>
      <c r="V1878">
        <v>-3.3141999999999998E-2</v>
      </c>
      <c r="W1878">
        <v>-0.21068200000000001</v>
      </c>
      <c r="X1878">
        <v>0.31017099999999997</v>
      </c>
      <c r="Y1878">
        <v>-5.5130999999999999E-2</v>
      </c>
      <c r="Z1878">
        <v>-7.8326999999999994E-2</v>
      </c>
      <c r="AA1878">
        <v>0.15185000000000001</v>
      </c>
      <c r="AB1878">
        <v>-2.0832E-2</v>
      </c>
      <c r="AC1878">
        <v>0.27740599999999999</v>
      </c>
      <c r="AD1878">
        <v>-0.194219</v>
      </c>
      <c r="AE1878">
        <v>4.1009999999999996E-3</v>
      </c>
      <c r="AF1878">
        <v>0.40000599999999997</v>
      </c>
      <c r="AG1878">
        <v>0.27264300000000002</v>
      </c>
      <c r="AH1878">
        <v>-0.100843</v>
      </c>
      <c r="AI1878">
        <v>-0.13791700000000001</v>
      </c>
      <c r="AJ1878">
        <v>-0.10263</v>
      </c>
      <c r="AK1878">
        <v>-0.206869</v>
      </c>
      <c r="AL1878">
        <v>3.4625000000000003E-2</v>
      </c>
      <c r="AM1878">
        <v>-0.174702</v>
      </c>
      <c r="AN1878">
        <v>9.0490000000000001E-2</v>
      </c>
      <c r="AO1878">
        <v>-0.228214</v>
      </c>
      <c r="AP1878">
        <v>-0.68925099999999995</v>
      </c>
      <c r="AQ1878">
        <v>7.7280000000000001E-2</v>
      </c>
      <c r="AR1878">
        <v>0.36795299999999997</v>
      </c>
      <c r="AS1878">
        <v>-0.14138700000000001</v>
      </c>
      <c r="AT1878">
        <v>4.4714999999999998E-2</v>
      </c>
      <c r="AU1878">
        <v>-0.196019</v>
      </c>
      <c r="AV1878">
        <v>-0.27318599999999998</v>
      </c>
      <c r="AW1878">
        <v>9.3392000000000003E-2</v>
      </c>
      <c r="AX1878">
        <v>0.45199</v>
      </c>
      <c r="AY1878">
        <v>-1.7682E-2</v>
      </c>
      <c r="AZ1878">
        <v>0.30715500000000001</v>
      </c>
      <c r="BA1878">
        <v>-0.20444799999999999</v>
      </c>
      <c r="BB1878">
        <v>5.6243000000000001E-2</v>
      </c>
      <c r="BC1878">
        <v>2.5625999999999999E-2</v>
      </c>
      <c r="BD1878">
        <v>6.8061999999999998E-2</v>
      </c>
      <c r="BE1878">
        <v>-0.33381499999999997</v>
      </c>
      <c r="BF1878">
        <v>0</v>
      </c>
    </row>
    <row r="1879" spans="1:58">
      <c r="A1879">
        <v>-0.20924699999999999</v>
      </c>
      <c r="B1879">
        <v>-0.36809399999999998</v>
      </c>
      <c r="C1879">
        <v>-7.0610999999999993E-2</v>
      </c>
      <c r="D1879">
        <v>-0.41930699999999999</v>
      </c>
      <c r="E1879">
        <v>-0.201158</v>
      </c>
      <c r="F1879">
        <v>-8.3987999999999993E-2</v>
      </c>
      <c r="G1879">
        <v>-0.21237500000000001</v>
      </c>
      <c r="H1879">
        <v>7.3627999999999999E-2</v>
      </c>
      <c r="I1879">
        <v>-0.16259999999999999</v>
      </c>
      <c r="J1879">
        <v>-0.47568899999999997</v>
      </c>
      <c r="K1879">
        <v>5.9655E-2</v>
      </c>
      <c r="L1879">
        <v>-0.25179400000000002</v>
      </c>
      <c r="M1879">
        <v>0.24155199999999999</v>
      </c>
      <c r="N1879">
        <v>-0.10012699999999999</v>
      </c>
      <c r="O1879">
        <v>-5.9442000000000002E-2</v>
      </c>
      <c r="P1879">
        <v>-0.113487</v>
      </c>
      <c r="Q1879">
        <v>0.17774999999999999</v>
      </c>
      <c r="R1879">
        <v>-0.42935899999999999</v>
      </c>
      <c r="S1879">
        <v>-0.41376400000000002</v>
      </c>
      <c r="T1879">
        <v>-0.117301</v>
      </c>
      <c r="U1879">
        <v>0.198906</v>
      </c>
      <c r="V1879">
        <v>-2.7986E-2</v>
      </c>
      <c r="W1879">
        <v>-0.214841</v>
      </c>
      <c r="X1879">
        <v>0.28747400000000001</v>
      </c>
      <c r="Y1879">
        <v>-6.7110000000000003E-2</v>
      </c>
      <c r="Z1879">
        <v>-6.0893999999999997E-2</v>
      </c>
      <c r="AA1879">
        <v>0.16748099999999999</v>
      </c>
      <c r="AB1879">
        <v>-1.0248E-2</v>
      </c>
      <c r="AC1879">
        <v>0.26786599999999999</v>
      </c>
      <c r="AD1879">
        <v>-0.17985599999999999</v>
      </c>
      <c r="AE1879">
        <v>2.1459999999999999E-3</v>
      </c>
      <c r="AF1879">
        <v>0.38182100000000002</v>
      </c>
      <c r="AG1879">
        <v>0.274003</v>
      </c>
      <c r="AH1879">
        <v>-9.8096000000000003E-2</v>
      </c>
      <c r="AI1879">
        <v>-0.15632599999999999</v>
      </c>
      <c r="AJ1879">
        <v>-9.2565999999999996E-2</v>
      </c>
      <c r="AK1879">
        <v>-0.219169</v>
      </c>
      <c r="AL1879">
        <v>2.6540999999999999E-2</v>
      </c>
      <c r="AM1879">
        <v>-0.157087</v>
      </c>
      <c r="AN1879">
        <v>9.0535000000000004E-2</v>
      </c>
      <c r="AO1879">
        <v>-0.217504</v>
      </c>
      <c r="AP1879">
        <v>-0.67439300000000002</v>
      </c>
      <c r="AQ1879">
        <v>6.4452999999999996E-2</v>
      </c>
      <c r="AR1879">
        <v>0.36311900000000003</v>
      </c>
      <c r="AS1879">
        <v>-0.149704</v>
      </c>
      <c r="AT1879">
        <v>3.6151000000000003E-2</v>
      </c>
      <c r="AU1879">
        <v>-0.19769200000000001</v>
      </c>
      <c r="AV1879">
        <v>-0.26482299999999998</v>
      </c>
      <c r="AW1879">
        <v>9.6617999999999996E-2</v>
      </c>
      <c r="AX1879">
        <v>0.42349500000000001</v>
      </c>
      <c r="AY1879">
        <v>2.232E-3</v>
      </c>
      <c r="AZ1879">
        <v>0.28298000000000001</v>
      </c>
      <c r="BA1879">
        <v>-0.20822499999999999</v>
      </c>
      <c r="BB1879">
        <v>5.6225999999999998E-2</v>
      </c>
      <c r="BC1879">
        <v>1.6877E-2</v>
      </c>
      <c r="BD1879">
        <v>6.5855999999999998E-2</v>
      </c>
      <c r="BE1879">
        <v>-0.31511899999999998</v>
      </c>
      <c r="BF1879">
        <v>0</v>
      </c>
    </row>
    <row r="1880" spans="1:58">
      <c r="A1880">
        <v>-0.10641100000000001</v>
      </c>
      <c r="B1880">
        <v>-0.27058300000000002</v>
      </c>
      <c r="C1880">
        <v>-2.657E-2</v>
      </c>
      <c r="D1880">
        <v>-0.25425399999999998</v>
      </c>
      <c r="E1880">
        <v>-9.7233E-2</v>
      </c>
      <c r="F1880">
        <v>-4.7486E-2</v>
      </c>
      <c r="G1880">
        <v>-0.15714600000000001</v>
      </c>
      <c r="H1880">
        <v>0.100929</v>
      </c>
      <c r="I1880">
        <v>-0.17733599999999999</v>
      </c>
      <c r="J1880">
        <v>-0.31445299999999998</v>
      </c>
      <c r="K1880">
        <v>6.8358000000000002E-2</v>
      </c>
      <c r="L1880">
        <v>-0.18291299999999999</v>
      </c>
      <c r="M1880">
        <v>0.17046700000000001</v>
      </c>
      <c r="N1880">
        <v>-5.6804E-2</v>
      </c>
      <c r="O1880">
        <v>-9.6442E-2</v>
      </c>
      <c r="P1880">
        <v>-8.9072999999999999E-2</v>
      </c>
      <c r="Q1880">
        <v>8.8652999999999996E-2</v>
      </c>
      <c r="R1880">
        <v>-0.32872200000000001</v>
      </c>
      <c r="S1880">
        <v>-0.31096200000000002</v>
      </c>
      <c r="T1880">
        <v>-9.8444000000000004E-2</v>
      </c>
      <c r="U1880">
        <v>6.6078999999999999E-2</v>
      </c>
      <c r="V1880">
        <v>1.1317000000000001E-2</v>
      </c>
      <c r="W1880">
        <v>-0.12964700000000001</v>
      </c>
      <c r="X1880">
        <v>0.164689</v>
      </c>
      <c r="Y1880">
        <v>-7.4032000000000001E-2</v>
      </c>
      <c r="Z1880">
        <v>-1.8246999999999999E-2</v>
      </c>
      <c r="AA1880">
        <v>0.13952200000000001</v>
      </c>
      <c r="AB1880">
        <v>-3.5971000000000003E-2</v>
      </c>
      <c r="AC1880">
        <v>0.20110900000000001</v>
      </c>
      <c r="AD1880">
        <v>-0.167326</v>
      </c>
      <c r="AE1880">
        <v>4.0673000000000001E-2</v>
      </c>
      <c r="AF1880">
        <v>0.245783</v>
      </c>
      <c r="AG1880">
        <v>0.168846</v>
      </c>
      <c r="AH1880">
        <v>-5.2631999999999998E-2</v>
      </c>
      <c r="AI1880">
        <v>-9.6983E-2</v>
      </c>
      <c r="AJ1880">
        <v>-9.7955E-2</v>
      </c>
      <c r="AK1880">
        <v>-9.7711000000000006E-2</v>
      </c>
      <c r="AL1880">
        <v>-6.3930000000000002E-3</v>
      </c>
      <c r="AM1880">
        <v>-0.13265399999999999</v>
      </c>
      <c r="AN1880">
        <v>0.14471899999999999</v>
      </c>
      <c r="AO1880">
        <v>-0.13636400000000001</v>
      </c>
      <c r="AP1880">
        <v>-0.540049</v>
      </c>
      <c r="AQ1880">
        <v>4.1836999999999999E-2</v>
      </c>
      <c r="AR1880">
        <v>0.191662</v>
      </c>
      <c r="AS1880">
        <v>-9.7933999999999993E-2</v>
      </c>
      <c r="AT1880">
        <v>-2.6283000000000001E-2</v>
      </c>
      <c r="AU1880">
        <v>-8.7247000000000005E-2</v>
      </c>
      <c r="AV1880">
        <v>-0.25108399999999997</v>
      </c>
      <c r="AW1880">
        <v>-1.9999999999999999E-6</v>
      </c>
      <c r="AX1880">
        <v>0.28433599999999998</v>
      </c>
      <c r="AY1880">
        <v>-5.9509999999999997E-3</v>
      </c>
      <c r="AZ1880">
        <v>0.20769899999999999</v>
      </c>
      <c r="BA1880">
        <v>-0.122294</v>
      </c>
      <c r="BB1880">
        <v>-3.0218999999999999E-2</v>
      </c>
      <c r="BC1880">
        <v>-7.4200000000000004E-4</v>
      </c>
      <c r="BD1880">
        <v>-3.7780000000000001E-3</v>
      </c>
      <c r="BE1880">
        <v>-0.25165300000000002</v>
      </c>
      <c r="BF1880">
        <v>0</v>
      </c>
    </row>
    <row r="1881" spans="1:58">
      <c r="A1881">
        <v>-0.51120699999999997</v>
      </c>
      <c r="B1881">
        <v>-0.92766800000000005</v>
      </c>
      <c r="C1881">
        <v>-0.14859800000000001</v>
      </c>
      <c r="D1881">
        <v>-1.0335289999999999</v>
      </c>
      <c r="E1881">
        <v>-0.45948</v>
      </c>
      <c r="F1881">
        <v>-0.21051300000000001</v>
      </c>
      <c r="G1881">
        <v>-0.52185800000000004</v>
      </c>
      <c r="H1881">
        <v>0.24671000000000001</v>
      </c>
      <c r="I1881">
        <v>-0.41652600000000001</v>
      </c>
      <c r="J1881">
        <v>-1.139173</v>
      </c>
      <c r="K1881">
        <v>0.17491699999999999</v>
      </c>
      <c r="L1881">
        <v>-0.61763199999999996</v>
      </c>
      <c r="M1881">
        <v>0.58405600000000002</v>
      </c>
      <c r="N1881">
        <v>-0.214116</v>
      </c>
      <c r="O1881">
        <v>-0.170569</v>
      </c>
      <c r="P1881">
        <v>-0.22186600000000001</v>
      </c>
      <c r="Q1881">
        <v>0.42657499999999998</v>
      </c>
      <c r="R1881">
        <v>-1.0652980000000001</v>
      </c>
      <c r="S1881">
        <v>-0.98966799999999999</v>
      </c>
      <c r="T1881">
        <v>-0.29376400000000003</v>
      </c>
      <c r="U1881">
        <v>0.52907999999999999</v>
      </c>
      <c r="V1881">
        <v>-7.7497999999999997E-2</v>
      </c>
      <c r="W1881">
        <v>-0.52396799999999999</v>
      </c>
      <c r="X1881">
        <v>0.75765099999999996</v>
      </c>
      <c r="Y1881">
        <v>-0.11896900000000001</v>
      </c>
      <c r="Z1881">
        <v>-0.184008</v>
      </c>
      <c r="AA1881">
        <v>0.36721900000000002</v>
      </c>
      <c r="AB1881">
        <v>-4.9433999999999999E-2</v>
      </c>
      <c r="AC1881">
        <v>0.66797899999999999</v>
      </c>
      <c r="AD1881">
        <v>-0.458428</v>
      </c>
      <c r="AE1881">
        <v>7.1159999999999999E-3</v>
      </c>
      <c r="AF1881">
        <v>0.95463399999999998</v>
      </c>
      <c r="AG1881">
        <v>0.66842400000000002</v>
      </c>
      <c r="AH1881">
        <v>-0.24396399999999999</v>
      </c>
      <c r="AI1881">
        <v>-0.33677600000000002</v>
      </c>
      <c r="AJ1881">
        <v>-0.249223</v>
      </c>
      <c r="AK1881">
        <v>-0.50015500000000002</v>
      </c>
      <c r="AL1881">
        <v>7.1385000000000004E-2</v>
      </c>
      <c r="AM1881">
        <v>-0.422564</v>
      </c>
      <c r="AN1881">
        <v>0.232011</v>
      </c>
      <c r="AO1881">
        <v>-0.57612600000000003</v>
      </c>
      <c r="AP1881">
        <v>-1.6635279999999999</v>
      </c>
      <c r="AQ1881">
        <v>0.18110100000000001</v>
      </c>
      <c r="AR1881">
        <v>0.89113699999999996</v>
      </c>
      <c r="AS1881">
        <v>-0.34079900000000002</v>
      </c>
      <c r="AT1881">
        <v>9.3227000000000004E-2</v>
      </c>
      <c r="AU1881">
        <v>-0.45399299999999998</v>
      </c>
      <c r="AV1881">
        <v>-0.68224700000000005</v>
      </c>
      <c r="AW1881">
        <v>0.21749399999999999</v>
      </c>
      <c r="AX1881">
        <v>1.1037049999999999</v>
      </c>
      <c r="AY1881">
        <v>-4.7381E-2</v>
      </c>
      <c r="AZ1881">
        <v>0.75539199999999995</v>
      </c>
      <c r="BA1881">
        <v>-0.49724499999999999</v>
      </c>
      <c r="BB1881">
        <v>0.142262</v>
      </c>
      <c r="BC1881">
        <v>8.3228999999999997E-2</v>
      </c>
      <c r="BD1881">
        <v>0.167044</v>
      </c>
      <c r="BE1881">
        <v>-0.81419799999999998</v>
      </c>
      <c r="BF1881">
        <v>0</v>
      </c>
    </row>
    <row r="1882" spans="1:58">
      <c r="A1882">
        <v>-0.114343</v>
      </c>
      <c r="B1882">
        <v>-0.267702</v>
      </c>
      <c r="C1882">
        <v>-3.1175000000000001E-2</v>
      </c>
      <c r="D1882">
        <v>-0.26166800000000001</v>
      </c>
      <c r="E1882">
        <v>-0.10471900000000001</v>
      </c>
      <c r="F1882">
        <v>-5.0823E-2</v>
      </c>
      <c r="G1882">
        <v>-0.15238499999999999</v>
      </c>
      <c r="H1882">
        <v>9.3723000000000001E-2</v>
      </c>
      <c r="I1882">
        <v>-0.16295799999999999</v>
      </c>
      <c r="J1882">
        <v>-0.31494899999999998</v>
      </c>
      <c r="K1882">
        <v>6.4116999999999993E-2</v>
      </c>
      <c r="L1882">
        <v>-0.17883599999999999</v>
      </c>
      <c r="M1882">
        <v>0.167629</v>
      </c>
      <c r="N1882">
        <v>-5.7333000000000002E-2</v>
      </c>
      <c r="O1882">
        <v>-8.5573999999999997E-2</v>
      </c>
      <c r="P1882">
        <v>-8.3858000000000002E-2</v>
      </c>
      <c r="Q1882">
        <v>9.4001000000000001E-2</v>
      </c>
      <c r="R1882">
        <v>-0.32076399999999999</v>
      </c>
      <c r="S1882">
        <v>-0.30250300000000002</v>
      </c>
      <c r="T1882">
        <v>-9.4529000000000002E-2</v>
      </c>
      <c r="U1882">
        <v>8.4930000000000005E-2</v>
      </c>
      <c r="V1882">
        <v>4.2880000000000001E-3</v>
      </c>
      <c r="W1882">
        <v>-0.13198699999999999</v>
      </c>
      <c r="X1882">
        <v>0.174872</v>
      </c>
      <c r="Y1882">
        <v>-6.4552999999999999E-2</v>
      </c>
      <c r="Z1882">
        <v>-2.5725999999999999E-2</v>
      </c>
      <c r="AA1882">
        <v>0.13045100000000001</v>
      </c>
      <c r="AB1882">
        <v>-3.0859000000000001E-2</v>
      </c>
      <c r="AC1882">
        <v>0.198578</v>
      </c>
      <c r="AD1882">
        <v>-0.15886700000000001</v>
      </c>
      <c r="AE1882">
        <v>3.3387E-2</v>
      </c>
      <c r="AF1882">
        <v>0.25026500000000002</v>
      </c>
      <c r="AG1882">
        <v>0.172291</v>
      </c>
      <c r="AH1882">
        <v>-5.6161000000000003E-2</v>
      </c>
      <c r="AI1882">
        <v>-9.5942E-2</v>
      </c>
      <c r="AJ1882">
        <v>-9.0836E-2</v>
      </c>
      <c r="AK1882">
        <v>-0.106241</v>
      </c>
      <c r="AL1882">
        <v>4.7399999999999997E-4</v>
      </c>
      <c r="AM1882">
        <v>-0.12968499999999999</v>
      </c>
      <c r="AN1882">
        <v>0.12661</v>
      </c>
      <c r="AO1882">
        <v>-0.14183699999999999</v>
      </c>
      <c r="AP1882">
        <v>-0.52248499999999998</v>
      </c>
      <c r="AQ1882">
        <v>4.2835999999999999E-2</v>
      </c>
      <c r="AR1882">
        <v>0.20339499999999999</v>
      </c>
      <c r="AS1882">
        <v>-9.7058000000000005E-2</v>
      </c>
      <c r="AT1882">
        <v>-1.3258000000000001E-2</v>
      </c>
      <c r="AU1882">
        <v>-9.6878000000000006E-2</v>
      </c>
      <c r="AV1882">
        <v>-0.235398</v>
      </c>
      <c r="AW1882">
        <v>1.3885E-2</v>
      </c>
      <c r="AX1882">
        <v>0.28857300000000002</v>
      </c>
      <c r="AY1882">
        <v>-8.1169999999999992E-3</v>
      </c>
      <c r="AZ1882">
        <v>0.208819</v>
      </c>
      <c r="BA1882">
        <v>-0.12609000000000001</v>
      </c>
      <c r="BB1882">
        <v>-1.5153E-2</v>
      </c>
      <c r="BC1882">
        <v>4.2430000000000002E-3</v>
      </c>
      <c r="BD1882">
        <v>8.0999999999999996E-3</v>
      </c>
      <c r="BE1882">
        <v>-0.24606</v>
      </c>
      <c r="BF1882">
        <v>0</v>
      </c>
    </row>
    <row r="1883" spans="1:58">
      <c r="A1883">
        <v>-0.13827300000000001</v>
      </c>
      <c r="B1883">
        <v>-0.22872100000000001</v>
      </c>
      <c r="C1883">
        <v>-2.5898000000000001E-2</v>
      </c>
      <c r="D1883">
        <v>-0.25402000000000002</v>
      </c>
      <c r="E1883">
        <v>-0.10467700000000001</v>
      </c>
      <c r="F1883">
        <v>-5.6000000000000001E-2</v>
      </c>
      <c r="G1883">
        <v>-0.128941</v>
      </c>
      <c r="H1883">
        <v>5.4621000000000003E-2</v>
      </c>
      <c r="I1883">
        <v>-0.101794</v>
      </c>
      <c r="J1883">
        <v>-0.29030099999999998</v>
      </c>
      <c r="K1883">
        <v>4.1431000000000003E-2</v>
      </c>
      <c r="L1883">
        <v>-0.141433</v>
      </c>
      <c r="M1883">
        <v>0.14052700000000001</v>
      </c>
      <c r="N1883">
        <v>-5.8534000000000003E-2</v>
      </c>
      <c r="O1883">
        <v>-4.0647000000000003E-2</v>
      </c>
      <c r="P1883">
        <v>-6.8836999999999995E-2</v>
      </c>
      <c r="Q1883">
        <v>0.10904899999999999</v>
      </c>
      <c r="R1883">
        <v>-0.26380100000000001</v>
      </c>
      <c r="S1883">
        <v>-0.239929</v>
      </c>
      <c r="T1883">
        <v>-7.0546999999999999E-2</v>
      </c>
      <c r="U1883">
        <v>0.116836</v>
      </c>
      <c r="V1883">
        <v>-1.6330000000000001E-2</v>
      </c>
      <c r="W1883">
        <v>-0.140796</v>
      </c>
      <c r="X1883">
        <v>0.16947599999999999</v>
      </c>
      <c r="Y1883">
        <v>-3.9920999999999998E-2</v>
      </c>
      <c r="Z1883">
        <v>-3.0851E-2</v>
      </c>
      <c r="AA1883">
        <v>9.1115000000000002E-2</v>
      </c>
      <c r="AB1883">
        <v>3.4600000000000001E-4</v>
      </c>
      <c r="AC1883">
        <v>0.16952600000000001</v>
      </c>
      <c r="AD1883">
        <v>-0.110496</v>
      </c>
      <c r="AE1883">
        <v>-3.2710999999999997E-2</v>
      </c>
      <c r="AF1883">
        <v>0.22232099999999999</v>
      </c>
      <c r="AG1883">
        <v>0.157833</v>
      </c>
      <c r="AH1883">
        <v>-6.5989999999999993E-2</v>
      </c>
      <c r="AI1883">
        <v>-8.7274000000000004E-2</v>
      </c>
      <c r="AJ1883">
        <v>-5.0125000000000003E-2</v>
      </c>
      <c r="AK1883">
        <v>-0.12595999999999999</v>
      </c>
      <c r="AL1883">
        <v>1.7905000000000001E-2</v>
      </c>
      <c r="AM1883">
        <v>-0.108253</v>
      </c>
      <c r="AN1883">
        <v>4.9187000000000002E-2</v>
      </c>
      <c r="AO1883">
        <v>-0.153701</v>
      </c>
      <c r="AP1883">
        <v>-0.42464000000000002</v>
      </c>
      <c r="AQ1883">
        <v>6.3772999999999996E-2</v>
      </c>
      <c r="AR1883">
        <v>0.230849</v>
      </c>
      <c r="AS1883">
        <v>-0.104894</v>
      </c>
      <c r="AT1883">
        <v>1.9605000000000001E-2</v>
      </c>
      <c r="AU1883">
        <v>-0.134598</v>
      </c>
      <c r="AV1883">
        <v>-0.16631399999999999</v>
      </c>
      <c r="AW1883">
        <v>5.1077999999999998E-2</v>
      </c>
      <c r="AX1883">
        <v>0.266984</v>
      </c>
      <c r="AY1883">
        <v>-7.6759999999999997E-3</v>
      </c>
      <c r="AZ1883">
        <v>0.19326599999999999</v>
      </c>
      <c r="BA1883">
        <v>-0.135992</v>
      </c>
      <c r="BB1883">
        <v>3.9375E-2</v>
      </c>
      <c r="BC1883">
        <v>1.5768000000000001E-2</v>
      </c>
      <c r="BD1883">
        <v>4.8376000000000002E-2</v>
      </c>
      <c r="BE1883">
        <v>-0.191719</v>
      </c>
      <c r="BF1883">
        <v>0</v>
      </c>
    </row>
    <row r="1884" spans="1:58">
      <c r="A1884">
        <v>-0.105312</v>
      </c>
      <c r="B1884">
        <v>-0.25464799999999999</v>
      </c>
      <c r="C1884">
        <v>-4.4236999999999999E-2</v>
      </c>
      <c r="D1884">
        <v>-0.26898100000000003</v>
      </c>
      <c r="E1884">
        <v>-0.13985300000000001</v>
      </c>
      <c r="F1884">
        <v>-5.8471000000000002E-2</v>
      </c>
      <c r="G1884">
        <v>-0.144847</v>
      </c>
      <c r="H1884">
        <v>6.2085000000000001E-2</v>
      </c>
      <c r="I1884">
        <v>-0.10416599999999999</v>
      </c>
      <c r="J1884">
        <v>-0.33402999999999999</v>
      </c>
      <c r="K1884">
        <v>4.3734000000000002E-2</v>
      </c>
      <c r="L1884">
        <v>-0.190437</v>
      </c>
      <c r="M1884">
        <v>0.15436900000000001</v>
      </c>
      <c r="N1884">
        <v>-5.7799000000000003E-2</v>
      </c>
      <c r="O1884">
        <v>-6.7137000000000002E-2</v>
      </c>
      <c r="P1884">
        <v>-7.8958E-2</v>
      </c>
      <c r="Q1884">
        <v>9.9555000000000005E-2</v>
      </c>
      <c r="R1884">
        <v>-0.282721</v>
      </c>
      <c r="S1884">
        <v>-0.26377499999999998</v>
      </c>
      <c r="T1884">
        <v>-7.8687000000000007E-2</v>
      </c>
      <c r="U1884">
        <v>0.12309299999999999</v>
      </c>
      <c r="V1884">
        <v>-2.0716999999999999E-2</v>
      </c>
      <c r="W1884">
        <v>-0.15670799999999999</v>
      </c>
      <c r="X1884">
        <v>0.19902900000000001</v>
      </c>
      <c r="Y1884">
        <v>-5.3658999999999998E-2</v>
      </c>
      <c r="Z1884">
        <v>-8.1208000000000002E-2</v>
      </c>
      <c r="AA1884">
        <v>0.116825</v>
      </c>
      <c r="AB1884">
        <v>-6.6530000000000001E-3</v>
      </c>
      <c r="AC1884">
        <v>0.171823</v>
      </c>
      <c r="AD1884">
        <v>-0.100692</v>
      </c>
      <c r="AE1884">
        <v>-3.1970000000000002E-3</v>
      </c>
      <c r="AF1884">
        <v>0.246837</v>
      </c>
      <c r="AG1884">
        <v>0.188113</v>
      </c>
      <c r="AH1884">
        <v>-5.1006999999999997E-2</v>
      </c>
      <c r="AI1884">
        <v>-9.3659999999999993E-2</v>
      </c>
      <c r="AJ1884">
        <v>-6.7691000000000001E-2</v>
      </c>
      <c r="AK1884">
        <v>-0.163685</v>
      </c>
      <c r="AL1884">
        <v>2.6282E-2</v>
      </c>
      <c r="AM1884">
        <v>-0.11759699999999999</v>
      </c>
      <c r="AN1884">
        <v>5.0826999999999997E-2</v>
      </c>
      <c r="AO1884">
        <v>-0.13572500000000001</v>
      </c>
      <c r="AP1884">
        <v>-0.449409</v>
      </c>
      <c r="AQ1884">
        <v>5.8194999999999997E-2</v>
      </c>
      <c r="AR1884">
        <v>0.25015700000000002</v>
      </c>
      <c r="AS1884">
        <v>-0.117629</v>
      </c>
      <c r="AT1884">
        <v>3.2590000000000001E-2</v>
      </c>
      <c r="AU1884">
        <v>-0.14530599999999999</v>
      </c>
      <c r="AV1884">
        <v>-0.166431</v>
      </c>
      <c r="AW1884">
        <v>6.6931000000000004E-2</v>
      </c>
      <c r="AX1884">
        <v>0.270345</v>
      </c>
      <c r="AY1884">
        <v>-9.5829999999999995E-3</v>
      </c>
      <c r="AZ1884">
        <v>0.18331900000000001</v>
      </c>
      <c r="BA1884">
        <v>-0.14676400000000001</v>
      </c>
      <c r="BB1884">
        <v>4.3161999999999999E-2</v>
      </c>
      <c r="BC1884">
        <v>-5.0540000000000003E-3</v>
      </c>
      <c r="BD1884">
        <v>3.2565999999999998E-2</v>
      </c>
      <c r="BE1884">
        <v>-0.211979</v>
      </c>
      <c r="BF1884">
        <v>0</v>
      </c>
    </row>
    <row r="1885" spans="1:58">
      <c r="A1885">
        <v>-0.30731000000000003</v>
      </c>
      <c r="B1885">
        <v>-0.56225400000000003</v>
      </c>
      <c r="C1885">
        <v>-8.2929000000000003E-2</v>
      </c>
      <c r="D1885">
        <v>-0.62856100000000004</v>
      </c>
      <c r="E1885">
        <v>-0.28358100000000003</v>
      </c>
      <c r="F1885">
        <v>-0.118725</v>
      </c>
      <c r="G1885">
        <v>-0.30717100000000003</v>
      </c>
      <c r="H1885">
        <v>0.14055599999999999</v>
      </c>
      <c r="I1885">
        <v>-0.246306</v>
      </c>
      <c r="J1885">
        <v>-0.69355</v>
      </c>
      <c r="K1885">
        <v>9.7142999999999993E-2</v>
      </c>
      <c r="L1885">
        <v>-0.37602000000000002</v>
      </c>
      <c r="M1885">
        <v>0.35106300000000001</v>
      </c>
      <c r="N1885">
        <v>-0.133961</v>
      </c>
      <c r="O1885">
        <v>-9.2680999999999999E-2</v>
      </c>
      <c r="P1885">
        <v>-0.13988400000000001</v>
      </c>
      <c r="Q1885">
        <v>0.25586100000000001</v>
      </c>
      <c r="R1885">
        <v>-0.65286999999999995</v>
      </c>
      <c r="S1885">
        <v>-0.60314400000000001</v>
      </c>
      <c r="T1885">
        <v>-0.17616399999999999</v>
      </c>
      <c r="U1885">
        <v>0.32141999999999998</v>
      </c>
      <c r="V1885">
        <v>-2.9828E-2</v>
      </c>
      <c r="W1885">
        <v>-0.31842500000000001</v>
      </c>
      <c r="X1885">
        <v>0.45541399999999999</v>
      </c>
      <c r="Y1885">
        <v>-8.5371000000000002E-2</v>
      </c>
      <c r="Z1885">
        <v>-0.101342</v>
      </c>
      <c r="AA1885">
        <v>0.22833899999999999</v>
      </c>
      <c r="AB1885">
        <v>-3.0311999999999999E-2</v>
      </c>
      <c r="AC1885">
        <v>0.39850999999999998</v>
      </c>
      <c r="AD1885">
        <v>-0.28226000000000001</v>
      </c>
      <c r="AE1885">
        <v>5.8199999999999997E-3</v>
      </c>
      <c r="AF1885">
        <v>0.59316400000000002</v>
      </c>
      <c r="AG1885">
        <v>0.40688099999999999</v>
      </c>
      <c r="AH1885">
        <v>-0.14831900000000001</v>
      </c>
      <c r="AI1885">
        <v>-0.209152</v>
      </c>
      <c r="AJ1885">
        <v>-0.145148</v>
      </c>
      <c r="AK1885">
        <v>-0.30660399999999999</v>
      </c>
      <c r="AL1885">
        <v>4.7791E-2</v>
      </c>
      <c r="AM1885">
        <v>-0.24809500000000001</v>
      </c>
      <c r="AN1885">
        <v>0.12801299999999999</v>
      </c>
      <c r="AO1885">
        <v>-0.34020299999999998</v>
      </c>
      <c r="AP1885">
        <v>-1.010702</v>
      </c>
      <c r="AQ1885">
        <v>9.8359000000000002E-2</v>
      </c>
      <c r="AR1885">
        <v>0.53722800000000004</v>
      </c>
      <c r="AS1885">
        <v>-0.208033</v>
      </c>
      <c r="AT1885">
        <v>6.8596000000000004E-2</v>
      </c>
      <c r="AU1885">
        <v>-0.28154899999999999</v>
      </c>
      <c r="AV1885">
        <v>-0.41321799999999997</v>
      </c>
      <c r="AW1885">
        <v>0.130915</v>
      </c>
      <c r="AX1885">
        <v>0.67037100000000005</v>
      </c>
      <c r="AY1885">
        <v>-2.5144E-2</v>
      </c>
      <c r="AZ1885">
        <v>0.459978</v>
      </c>
      <c r="BA1885">
        <v>-0.30204399999999998</v>
      </c>
      <c r="BB1885">
        <v>8.9843000000000006E-2</v>
      </c>
      <c r="BC1885">
        <v>4.4879000000000002E-2</v>
      </c>
      <c r="BD1885">
        <v>9.5205999999999999E-2</v>
      </c>
      <c r="BE1885">
        <v>-0.49981100000000001</v>
      </c>
      <c r="BF1885">
        <v>0</v>
      </c>
    </row>
    <row r="1886" spans="1:58">
      <c r="A1886">
        <v>-3.20201</v>
      </c>
      <c r="B1886">
        <v>-5.9372100000000003</v>
      </c>
      <c r="C1886">
        <v>-0.94359800000000005</v>
      </c>
      <c r="D1886">
        <v>-6.5995809999999997</v>
      </c>
      <c r="E1886">
        <v>-2.9210500000000001</v>
      </c>
      <c r="F1886">
        <v>-1.290162</v>
      </c>
      <c r="G1886">
        <v>-3.314816</v>
      </c>
      <c r="H1886">
        <v>1.563968</v>
      </c>
      <c r="I1886">
        <v>-2.6595330000000001</v>
      </c>
      <c r="J1886">
        <v>-7.2526289999999998</v>
      </c>
      <c r="K1886">
        <v>1.0950610000000001</v>
      </c>
      <c r="L1886">
        <v>-3.9320050000000002</v>
      </c>
      <c r="M1886">
        <v>3.754718</v>
      </c>
      <c r="N1886">
        <v>-1.3659220000000001</v>
      </c>
      <c r="O1886">
        <v>-1.039229</v>
      </c>
      <c r="P1886">
        <v>-1.3880399999999999</v>
      </c>
      <c r="Q1886">
        <v>2.7567900000000001</v>
      </c>
      <c r="R1886">
        <v>-6.7850700000000002</v>
      </c>
      <c r="S1886">
        <v>-6.2885470000000003</v>
      </c>
      <c r="T1886">
        <v>-1.885006</v>
      </c>
      <c r="U1886">
        <v>3.3781910000000002</v>
      </c>
      <c r="V1886">
        <v>-0.44029499999999999</v>
      </c>
      <c r="W1886">
        <v>-3.374749</v>
      </c>
      <c r="X1886">
        <v>4.7904790000000004</v>
      </c>
      <c r="Y1886">
        <v>-0.81259000000000003</v>
      </c>
      <c r="Z1886">
        <v>-1.149794</v>
      </c>
      <c r="AA1886">
        <v>2.3467959999999999</v>
      </c>
      <c r="AB1886">
        <v>-0.31386900000000001</v>
      </c>
      <c r="AC1886">
        <v>4.2037269999999998</v>
      </c>
      <c r="AD1886">
        <v>-2.9539279999999999</v>
      </c>
      <c r="AE1886">
        <v>5.5037999999999997E-2</v>
      </c>
      <c r="AF1886">
        <v>6.1052439999999999</v>
      </c>
      <c r="AG1886">
        <v>4.279814</v>
      </c>
      <c r="AH1886">
        <v>-1.5592410000000001</v>
      </c>
      <c r="AI1886">
        <v>-2.1566869999999998</v>
      </c>
      <c r="AJ1886">
        <v>-1.579812</v>
      </c>
      <c r="AK1886">
        <v>-3.1911649999999998</v>
      </c>
      <c r="AL1886">
        <v>0.43976399999999999</v>
      </c>
      <c r="AM1886">
        <v>-2.7058520000000001</v>
      </c>
      <c r="AN1886">
        <v>1.41371</v>
      </c>
      <c r="AO1886">
        <v>-3.6052119999999999</v>
      </c>
      <c r="AP1886">
        <v>-10.626200000000001</v>
      </c>
      <c r="AQ1886">
        <v>1.1559120000000001</v>
      </c>
      <c r="AR1886">
        <v>5.6861090000000001</v>
      </c>
      <c r="AS1886">
        <v>-2.1584249999999998</v>
      </c>
      <c r="AT1886">
        <v>0.59607200000000005</v>
      </c>
      <c r="AU1886">
        <v>-2.9052020000000001</v>
      </c>
      <c r="AV1886">
        <v>-4.3444130000000003</v>
      </c>
      <c r="AW1886">
        <v>1.3640509999999999</v>
      </c>
      <c r="AX1886">
        <v>7.0044870000000001</v>
      </c>
      <c r="AY1886">
        <v>-0.25420799999999999</v>
      </c>
      <c r="AZ1886">
        <v>4.7778309999999999</v>
      </c>
      <c r="BA1886">
        <v>-3.13679</v>
      </c>
      <c r="BB1886">
        <v>0.93855599999999995</v>
      </c>
      <c r="BC1886">
        <v>0.53202799999999995</v>
      </c>
      <c r="BD1886">
        <v>1.0137940000000001</v>
      </c>
      <c r="BE1886">
        <v>-5.166633</v>
      </c>
      <c r="BF1886">
        <v>0</v>
      </c>
    </row>
    <row r="1887" spans="1:58">
      <c r="A1887">
        <v>-3.5952480000000002</v>
      </c>
      <c r="B1887">
        <v>-6.6645570000000003</v>
      </c>
      <c r="C1887">
        <v>-1.068991</v>
      </c>
      <c r="D1887">
        <v>-7.3890289999999998</v>
      </c>
      <c r="E1887">
        <v>-3.2760340000000001</v>
      </c>
      <c r="F1887">
        <v>-1.460488</v>
      </c>
      <c r="G1887">
        <v>-3.7245599999999999</v>
      </c>
      <c r="H1887">
        <v>1.7396400000000001</v>
      </c>
      <c r="I1887">
        <v>-3.0118079999999998</v>
      </c>
      <c r="J1887">
        <v>-8.1439920000000008</v>
      </c>
      <c r="K1887">
        <v>1.2530520000000001</v>
      </c>
      <c r="L1887">
        <v>-4.4036650000000002</v>
      </c>
      <c r="M1887">
        <v>4.2504429999999997</v>
      </c>
      <c r="N1887">
        <v>-1.521628</v>
      </c>
      <c r="O1887">
        <v>-1.1547689999999999</v>
      </c>
      <c r="P1887">
        <v>-1.5622069999999999</v>
      </c>
      <c r="Q1887">
        <v>3.0925120000000001</v>
      </c>
      <c r="R1887">
        <v>-7.6250400000000003</v>
      </c>
      <c r="S1887">
        <v>-7.0613049999999999</v>
      </c>
      <c r="T1887">
        <v>-2.1212059999999999</v>
      </c>
      <c r="U1887">
        <v>3.7722889999999998</v>
      </c>
      <c r="V1887">
        <v>-0.462036</v>
      </c>
      <c r="W1887">
        <v>-3.7890250000000001</v>
      </c>
      <c r="X1887">
        <v>5.3725750000000003</v>
      </c>
      <c r="Y1887">
        <v>-0.926257</v>
      </c>
      <c r="Z1887">
        <v>-1.3070120000000001</v>
      </c>
      <c r="AA1887">
        <v>2.6422159999999999</v>
      </c>
      <c r="AB1887">
        <v>-0.34399400000000002</v>
      </c>
      <c r="AC1887">
        <v>4.7300719999999998</v>
      </c>
      <c r="AD1887">
        <v>-3.3231570000000001</v>
      </c>
      <c r="AE1887">
        <v>7.5897999999999993E-2</v>
      </c>
      <c r="AF1887">
        <v>6.8452609999999998</v>
      </c>
      <c r="AG1887">
        <v>4.8004619999999996</v>
      </c>
      <c r="AH1887">
        <v>-1.74122</v>
      </c>
      <c r="AI1887">
        <v>-2.4359120000000001</v>
      </c>
      <c r="AJ1887">
        <v>-1.7727820000000001</v>
      </c>
      <c r="AK1887">
        <v>-3.590141</v>
      </c>
      <c r="AL1887">
        <v>0.47375400000000001</v>
      </c>
      <c r="AM1887">
        <v>-3.0195650000000001</v>
      </c>
      <c r="AN1887">
        <v>1.5861460000000001</v>
      </c>
      <c r="AO1887">
        <v>-4.0669529999999998</v>
      </c>
      <c r="AP1887">
        <v>-11.961527</v>
      </c>
      <c r="AQ1887">
        <v>1.2902100000000001</v>
      </c>
      <c r="AR1887">
        <v>6.3975530000000003</v>
      </c>
      <c r="AS1887">
        <v>-2.4266549999999998</v>
      </c>
      <c r="AT1887">
        <v>0.68282799999999999</v>
      </c>
      <c r="AU1887">
        <v>-3.267773</v>
      </c>
      <c r="AV1887">
        <v>-4.8966019999999997</v>
      </c>
      <c r="AW1887">
        <v>1.5322359999999999</v>
      </c>
      <c r="AX1887">
        <v>7.8860710000000003</v>
      </c>
      <c r="AY1887">
        <v>-0.26649800000000001</v>
      </c>
      <c r="AZ1887">
        <v>5.3476629999999998</v>
      </c>
      <c r="BA1887">
        <v>-3.5141819999999999</v>
      </c>
      <c r="BB1887">
        <v>1.060737</v>
      </c>
      <c r="BC1887">
        <v>0.604379</v>
      </c>
      <c r="BD1887">
        <v>1.11104</v>
      </c>
      <c r="BE1887">
        <v>-5.8206800000000003</v>
      </c>
      <c r="BF1887">
        <v>0</v>
      </c>
    </row>
    <row r="1888" spans="1:58">
      <c r="A1888">
        <v>-1.148814</v>
      </c>
      <c r="B1888">
        <v>-2.116581</v>
      </c>
      <c r="C1888">
        <v>-0.33666099999999999</v>
      </c>
      <c r="D1888">
        <v>-2.35161</v>
      </c>
      <c r="E1888">
        <v>-1.044694</v>
      </c>
      <c r="F1888">
        <v>-0.45089299999999999</v>
      </c>
      <c r="G1888">
        <v>-1.1747300000000001</v>
      </c>
      <c r="H1888">
        <v>0.55146899999999999</v>
      </c>
      <c r="I1888">
        <v>-0.936083</v>
      </c>
      <c r="J1888">
        <v>-2.5771039999999998</v>
      </c>
      <c r="K1888">
        <v>0.38466899999999998</v>
      </c>
      <c r="L1888">
        <v>-1.401276</v>
      </c>
      <c r="M1888">
        <v>1.342892</v>
      </c>
      <c r="N1888">
        <v>-0.48404599999999998</v>
      </c>
      <c r="O1888">
        <v>-0.37581599999999998</v>
      </c>
      <c r="P1888">
        <v>-0.49632799999999999</v>
      </c>
      <c r="Q1888">
        <v>0.98072300000000001</v>
      </c>
      <c r="R1888">
        <v>-2.4128609999999999</v>
      </c>
      <c r="S1888">
        <v>-2.235662</v>
      </c>
      <c r="T1888">
        <v>-0.66658099999999998</v>
      </c>
      <c r="U1888">
        <v>1.1999230000000001</v>
      </c>
      <c r="V1888">
        <v>-0.159085</v>
      </c>
      <c r="W1888">
        <v>-1.1960090000000001</v>
      </c>
      <c r="X1888">
        <v>1.7059359999999999</v>
      </c>
      <c r="Y1888">
        <v>-0.29726900000000001</v>
      </c>
      <c r="Z1888">
        <v>-0.41119600000000001</v>
      </c>
      <c r="AA1888">
        <v>0.84154600000000002</v>
      </c>
      <c r="AB1888">
        <v>-0.11486499999999999</v>
      </c>
      <c r="AC1888">
        <v>1.4934480000000001</v>
      </c>
      <c r="AD1888">
        <v>-1.0543769999999999</v>
      </c>
      <c r="AE1888">
        <v>1.2066E-2</v>
      </c>
      <c r="AF1888">
        <v>2.1810350000000001</v>
      </c>
      <c r="AG1888">
        <v>1.5313619999999999</v>
      </c>
      <c r="AH1888">
        <v>-0.56116200000000005</v>
      </c>
      <c r="AI1888">
        <v>-0.75989700000000004</v>
      </c>
      <c r="AJ1888">
        <v>-0.56015999999999999</v>
      </c>
      <c r="AK1888">
        <v>-1.1372070000000001</v>
      </c>
      <c r="AL1888">
        <v>0.162691</v>
      </c>
      <c r="AM1888">
        <v>-0.96335599999999999</v>
      </c>
      <c r="AN1888">
        <v>0.51022400000000001</v>
      </c>
      <c r="AO1888">
        <v>-1.284122</v>
      </c>
      <c r="AP1888">
        <v>-3.7852220000000001</v>
      </c>
      <c r="AQ1888">
        <v>0.41364499999999998</v>
      </c>
      <c r="AR1888">
        <v>2.024505</v>
      </c>
      <c r="AS1888">
        <v>-0.76465000000000005</v>
      </c>
      <c r="AT1888">
        <v>0.22192400000000001</v>
      </c>
      <c r="AU1888">
        <v>-1.0336000000000001</v>
      </c>
      <c r="AV1888">
        <v>-1.5562450000000001</v>
      </c>
      <c r="AW1888">
        <v>0.47839900000000002</v>
      </c>
      <c r="AX1888">
        <v>2.5019200000000001</v>
      </c>
      <c r="AY1888">
        <v>-9.2957999999999999E-2</v>
      </c>
      <c r="AZ1888">
        <v>1.69333</v>
      </c>
      <c r="BA1888">
        <v>-1.112757</v>
      </c>
      <c r="BB1888">
        <v>0.33177899999999999</v>
      </c>
      <c r="BC1888">
        <v>0.18529399999999999</v>
      </c>
      <c r="BD1888">
        <v>0.36896000000000001</v>
      </c>
      <c r="BE1888">
        <v>-1.833831</v>
      </c>
      <c r="BF1888">
        <v>0</v>
      </c>
    </row>
    <row r="1889" spans="1:58">
      <c r="A1889">
        <v>-5.4646E-2</v>
      </c>
      <c r="B1889">
        <v>-0.101342</v>
      </c>
      <c r="C1889">
        <v>-1.5911000000000002E-2</v>
      </c>
      <c r="D1889">
        <v>-0.11507199999999999</v>
      </c>
      <c r="E1889">
        <v>-5.8485000000000002E-2</v>
      </c>
      <c r="F1889">
        <v>-2.5999999999999999E-2</v>
      </c>
      <c r="G1889">
        <v>-5.3059000000000002E-2</v>
      </c>
      <c r="H1889">
        <v>3.3895000000000002E-2</v>
      </c>
      <c r="I1889">
        <v>-3.7538000000000002E-2</v>
      </c>
      <c r="J1889">
        <v>-0.13461300000000001</v>
      </c>
      <c r="K1889">
        <v>2.3628E-2</v>
      </c>
      <c r="L1889">
        <v>-6.4568E-2</v>
      </c>
      <c r="M1889">
        <v>5.5731999999999997E-2</v>
      </c>
      <c r="N1889">
        <v>-1.4996000000000001E-2</v>
      </c>
      <c r="O1889">
        <v>-2.2842000000000001E-2</v>
      </c>
      <c r="P1889">
        <v>-2.9215999999999999E-2</v>
      </c>
      <c r="Q1889">
        <v>4.7597E-2</v>
      </c>
      <c r="R1889">
        <v>-0.11952400000000001</v>
      </c>
      <c r="S1889">
        <v>-0.11265</v>
      </c>
      <c r="T1889">
        <v>-2.5904E-2</v>
      </c>
      <c r="U1889">
        <v>6.1717000000000001E-2</v>
      </c>
      <c r="V1889">
        <v>-6.6340000000000001E-3</v>
      </c>
      <c r="W1889">
        <v>-5.0737999999999998E-2</v>
      </c>
      <c r="X1889">
        <v>8.4679000000000004E-2</v>
      </c>
      <c r="Y1889">
        <v>-9.5359999999999993E-3</v>
      </c>
      <c r="Z1889">
        <v>-2.6778E-2</v>
      </c>
      <c r="AA1889">
        <v>3.8136000000000003E-2</v>
      </c>
      <c r="AB1889">
        <v>1.5280000000000001E-3</v>
      </c>
      <c r="AC1889">
        <v>8.3061999999999997E-2</v>
      </c>
      <c r="AD1889">
        <v>-5.5846E-2</v>
      </c>
      <c r="AE1889">
        <v>3.1440000000000001E-3</v>
      </c>
      <c r="AF1889">
        <v>0.103021</v>
      </c>
      <c r="AG1889">
        <v>7.7299999999999994E-2</v>
      </c>
      <c r="AH1889">
        <v>-2.7224000000000002E-2</v>
      </c>
      <c r="AI1889">
        <v>-3.6678000000000002E-2</v>
      </c>
      <c r="AJ1889">
        <v>-1.6497999999999999E-2</v>
      </c>
      <c r="AK1889">
        <v>-4.8597000000000001E-2</v>
      </c>
      <c r="AL1889">
        <v>4.4279999999999996E-3</v>
      </c>
      <c r="AM1889">
        <v>-4.9489999999999999E-2</v>
      </c>
      <c r="AN1889">
        <v>2.9241E-2</v>
      </c>
      <c r="AO1889">
        <v>-6.5976999999999994E-2</v>
      </c>
      <c r="AP1889">
        <v>-0.181613</v>
      </c>
      <c r="AQ1889">
        <v>1.1103999999999999E-2</v>
      </c>
      <c r="AR1889">
        <v>9.4238000000000002E-2</v>
      </c>
      <c r="AS1889">
        <v>-3.6659999999999998E-2</v>
      </c>
      <c r="AT1889">
        <v>2.1218999999999998E-2</v>
      </c>
      <c r="AU1889">
        <v>-5.6044999999999998E-2</v>
      </c>
      <c r="AV1889">
        <v>-6.3001000000000001E-2</v>
      </c>
      <c r="AW1889">
        <v>2.7473000000000001E-2</v>
      </c>
      <c r="AX1889">
        <v>0.117011</v>
      </c>
      <c r="AY1889">
        <v>-1.0626E-2</v>
      </c>
      <c r="AZ1889">
        <v>8.9014999999999997E-2</v>
      </c>
      <c r="BA1889">
        <v>-4.5255999999999998E-2</v>
      </c>
      <c r="BB1889">
        <v>2.1810000000000002E-3</v>
      </c>
      <c r="BC1889">
        <v>1.4548999999999999E-2</v>
      </c>
      <c r="BD1889">
        <v>2.3359999999999999E-2</v>
      </c>
      <c r="BE1889">
        <v>-9.2594999999999997E-2</v>
      </c>
      <c r="BF1889">
        <v>0</v>
      </c>
    </row>
    <row r="1890" spans="1:58">
      <c r="A1890">
        <v>-0.57495600000000002</v>
      </c>
      <c r="B1890">
        <v>-1.0754440000000001</v>
      </c>
      <c r="C1890">
        <v>-0.17350699999999999</v>
      </c>
      <c r="D1890">
        <v>-1.1672979999999999</v>
      </c>
      <c r="E1890">
        <v>-0.52793199999999996</v>
      </c>
      <c r="F1890">
        <v>-0.230325</v>
      </c>
      <c r="G1890">
        <v>-0.59984700000000002</v>
      </c>
      <c r="H1890">
        <v>0.269316</v>
      </c>
      <c r="I1890">
        <v>-0.48589199999999999</v>
      </c>
      <c r="J1890">
        <v>-1.3149169999999999</v>
      </c>
      <c r="K1890">
        <v>0.22887199999999999</v>
      </c>
      <c r="L1890">
        <v>-0.69669599999999998</v>
      </c>
      <c r="M1890">
        <v>0.69351799999999997</v>
      </c>
      <c r="N1890">
        <v>-0.249057</v>
      </c>
      <c r="O1890">
        <v>-0.20216999999999999</v>
      </c>
      <c r="P1890">
        <v>-0.26239899999999999</v>
      </c>
      <c r="Q1890">
        <v>0.49212</v>
      </c>
      <c r="R1890">
        <v>-1.2291300000000001</v>
      </c>
      <c r="S1890">
        <v>-1.1482699999999999</v>
      </c>
      <c r="T1890">
        <v>-0.34908800000000001</v>
      </c>
      <c r="U1890">
        <v>0.59025700000000003</v>
      </c>
      <c r="V1890">
        <v>-5.4608999999999998E-2</v>
      </c>
      <c r="W1890">
        <v>-0.59669300000000003</v>
      </c>
      <c r="X1890">
        <v>0.85676399999999997</v>
      </c>
      <c r="Y1890">
        <v>-0.155085</v>
      </c>
      <c r="Z1890">
        <v>-0.20655899999999999</v>
      </c>
      <c r="AA1890">
        <v>0.42118299999999997</v>
      </c>
      <c r="AB1890">
        <v>-4.6643999999999998E-2</v>
      </c>
      <c r="AC1890">
        <v>0.76002899999999995</v>
      </c>
      <c r="AD1890">
        <v>-0.54777699999999996</v>
      </c>
      <c r="AE1890">
        <v>1.264E-2</v>
      </c>
      <c r="AF1890">
        <v>1.097642</v>
      </c>
      <c r="AG1890">
        <v>0.77456899999999995</v>
      </c>
      <c r="AH1890">
        <v>-0.28359200000000001</v>
      </c>
      <c r="AI1890">
        <v>-0.39098899999999998</v>
      </c>
      <c r="AJ1890">
        <v>-0.27993699999999999</v>
      </c>
      <c r="AK1890">
        <v>-0.57450199999999996</v>
      </c>
      <c r="AL1890">
        <v>7.5361999999999998E-2</v>
      </c>
      <c r="AM1890">
        <v>-0.50020900000000001</v>
      </c>
      <c r="AN1890">
        <v>0.25603100000000001</v>
      </c>
      <c r="AO1890">
        <v>-0.65757399999999999</v>
      </c>
      <c r="AP1890">
        <v>-1.9334910000000001</v>
      </c>
      <c r="AQ1890">
        <v>0.224359</v>
      </c>
      <c r="AR1890">
        <v>1.0379499999999999</v>
      </c>
      <c r="AS1890">
        <v>-0.38467099999999999</v>
      </c>
      <c r="AT1890">
        <v>0.118517</v>
      </c>
      <c r="AU1890">
        <v>-0.51766699999999999</v>
      </c>
      <c r="AV1890">
        <v>-0.790107</v>
      </c>
      <c r="AW1890">
        <v>0.23625499999999999</v>
      </c>
      <c r="AX1890">
        <v>1.2931410000000001</v>
      </c>
      <c r="AY1890">
        <v>-5.8020000000000002E-2</v>
      </c>
      <c r="AZ1890">
        <v>0.85209599999999996</v>
      </c>
      <c r="BA1890">
        <v>-0.57672999999999996</v>
      </c>
      <c r="BB1890">
        <v>0.16678499999999999</v>
      </c>
      <c r="BC1890">
        <v>0.112133</v>
      </c>
      <c r="BD1890">
        <v>0.16694100000000001</v>
      </c>
      <c r="BE1890">
        <v>-0.94376000000000004</v>
      </c>
      <c r="BF1890">
        <v>0</v>
      </c>
    </row>
    <row r="1891" spans="1:58">
      <c r="A1891">
        <v>-2.0729000000000001E-2</v>
      </c>
      <c r="B1891">
        <v>-3.6880999999999997E-2</v>
      </c>
      <c r="C1891">
        <v>-1.3979E-2</v>
      </c>
      <c r="D1891">
        <v>-4.0693E-2</v>
      </c>
      <c r="E1891">
        <v>-2.3477999999999999E-2</v>
      </c>
      <c r="F1891">
        <v>-1.474E-2</v>
      </c>
      <c r="G1891">
        <v>-1.3372999999999999E-2</v>
      </c>
      <c r="H1891">
        <v>9.8580000000000004E-3</v>
      </c>
      <c r="I1891">
        <v>-1.4219000000000001E-2</v>
      </c>
      <c r="J1891">
        <v>-4.5005999999999997E-2</v>
      </c>
      <c r="K1891">
        <v>8.6730000000000002E-3</v>
      </c>
      <c r="L1891">
        <v>-1.8429000000000001E-2</v>
      </c>
      <c r="M1891">
        <v>1.7121000000000001E-2</v>
      </c>
      <c r="N1891">
        <v>-8.8380000000000004E-3</v>
      </c>
      <c r="O1891">
        <v>-1.2178E-2</v>
      </c>
      <c r="P1891">
        <v>-1.3857E-2</v>
      </c>
      <c r="Q1891">
        <v>9.9830000000000006E-3</v>
      </c>
      <c r="R1891">
        <v>-3.9001000000000001E-2</v>
      </c>
      <c r="S1891">
        <v>-3.9794000000000003E-2</v>
      </c>
      <c r="T1891">
        <v>-1.0269E-2</v>
      </c>
      <c r="U1891">
        <v>2.4465000000000001E-2</v>
      </c>
      <c r="V1891">
        <v>-5.0299999999999997E-3</v>
      </c>
      <c r="W1891">
        <v>-1.2803E-2</v>
      </c>
      <c r="X1891">
        <v>3.1820000000000001E-2</v>
      </c>
      <c r="Y1891">
        <v>-1.1329999999999999E-3</v>
      </c>
      <c r="Z1891">
        <v>-9.4800000000000006E-3</v>
      </c>
      <c r="AA1891">
        <v>9.2910000000000006E-3</v>
      </c>
      <c r="AB1891">
        <v>-3.6310000000000001E-3</v>
      </c>
      <c r="AC1891">
        <v>3.1202000000000001E-2</v>
      </c>
      <c r="AD1891">
        <v>-1.7951000000000002E-2</v>
      </c>
      <c r="AE1891">
        <v>5.2209999999999999E-3</v>
      </c>
      <c r="AF1891">
        <v>3.6949000000000003E-2</v>
      </c>
      <c r="AG1891">
        <v>2.7897999999999999E-2</v>
      </c>
      <c r="AH1891">
        <v>-1.1155E-2</v>
      </c>
      <c r="AI1891">
        <v>-1.2067E-2</v>
      </c>
      <c r="AJ1891">
        <v>-8.5719999999999998E-3</v>
      </c>
      <c r="AK1891">
        <v>-1.7250999999999999E-2</v>
      </c>
      <c r="AL1891">
        <v>7.6340000000000002E-3</v>
      </c>
      <c r="AM1891">
        <v>-1.9741999999999999E-2</v>
      </c>
      <c r="AN1891">
        <v>1.2684000000000001E-2</v>
      </c>
      <c r="AO1891">
        <v>-2.6516000000000001E-2</v>
      </c>
      <c r="AP1891">
        <v>-6.5715999999999997E-2</v>
      </c>
      <c r="AQ1891">
        <v>6.1710000000000003E-3</v>
      </c>
      <c r="AR1891">
        <v>3.0269000000000001E-2</v>
      </c>
      <c r="AS1891">
        <v>-1.2409999999999999E-2</v>
      </c>
      <c r="AT1891">
        <v>8.7489999999999998E-3</v>
      </c>
      <c r="AU1891">
        <v>-2.0511000000000001E-2</v>
      </c>
      <c r="AV1891">
        <v>-1.9390000000000001E-2</v>
      </c>
      <c r="AW1891">
        <v>1.4120000000000001E-2</v>
      </c>
      <c r="AX1891">
        <v>4.2105999999999998E-2</v>
      </c>
      <c r="AY1891">
        <v>-8.3909999999999992E-3</v>
      </c>
      <c r="AZ1891">
        <v>3.5302E-2</v>
      </c>
      <c r="BA1891">
        <v>-2.2442E-2</v>
      </c>
      <c r="BB1891">
        <v>1.209E-3</v>
      </c>
      <c r="BC1891">
        <v>3.2190000000000001E-3</v>
      </c>
      <c r="BD1891">
        <v>1.3271E-2</v>
      </c>
      <c r="BE1891">
        <v>-3.2603E-2</v>
      </c>
      <c r="BF1891">
        <v>0</v>
      </c>
    </row>
    <row r="1892" spans="1:58">
      <c r="A1892">
        <v>-0.37736199999999998</v>
      </c>
      <c r="B1892">
        <v>-0.67518299999999998</v>
      </c>
      <c r="C1892">
        <v>-0.118253</v>
      </c>
      <c r="D1892">
        <v>-0.74079899999999999</v>
      </c>
      <c r="E1892">
        <v>-0.31784099999999998</v>
      </c>
      <c r="F1892">
        <v>-0.142813</v>
      </c>
      <c r="G1892">
        <v>-0.37090699999999999</v>
      </c>
      <c r="H1892">
        <v>0.154006</v>
      </c>
      <c r="I1892">
        <v>-0.312861</v>
      </c>
      <c r="J1892">
        <v>-0.81504500000000002</v>
      </c>
      <c r="K1892">
        <v>0.12550700000000001</v>
      </c>
      <c r="L1892">
        <v>-0.46551399999999998</v>
      </c>
      <c r="M1892">
        <v>0.41216399999999997</v>
      </c>
      <c r="N1892">
        <v>-0.159164</v>
      </c>
      <c r="O1892">
        <v>-0.114231</v>
      </c>
      <c r="P1892">
        <v>-0.16412099999999999</v>
      </c>
      <c r="Q1892">
        <v>0.30058499999999999</v>
      </c>
      <c r="R1892">
        <v>-0.74459799999999998</v>
      </c>
      <c r="S1892">
        <v>-0.66595400000000005</v>
      </c>
      <c r="T1892">
        <v>-0.20535300000000001</v>
      </c>
      <c r="U1892">
        <v>0.38555200000000001</v>
      </c>
      <c r="V1892">
        <v>-5.9573000000000001E-2</v>
      </c>
      <c r="W1892">
        <v>-0.37685099999999999</v>
      </c>
      <c r="X1892">
        <v>0.50752600000000003</v>
      </c>
      <c r="Y1892">
        <v>-6.9735000000000005E-2</v>
      </c>
      <c r="Z1892">
        <v>-0.13689399999999999</v>
      </c>
      <c r="AA1892">
        <v>0.25339299999999998</v>
      </c>
      <c r="AB1892">
        <v>-1.7266E-2</v>
      </c>
      <c r="AC1892">
        <v>0.45039499999999999</v>
      </c>
      <c r="AD1892">
        <v>-0.330951</v>
      </c>
      <c r="AE1892">
        <v>-1.126E-3</v>
      </c>
      <c r="AF1892">
        <v>0.65742299999999998</v>
      </c>
      <c r="AG1892">
        <v>0.47458600000000001</v>
      </c>
      <c r="AH1892">
        <v>-0.15929599999999999</v>
      </c>
      <c r="AI1892">
        <v>-0.24371000000000001</v>
      </c>
      <c r="AJ1892">
        <v>-0.154975</v>
      </c>
      <c r="AK1892">
        <v>-0.34306399999999998</v>
      </c>
      <c r="AL1892">
        <v>4.8687000000000001E-2</v>
      </c>
      <c r="AM1892">
        <v>-0.287713</v>
      </c>
      <c r="AN1892">
        <v>0.152092</v>
      </c>
      <c r="AO1892">
        <v>-0.40993299999999999</v>
      </c>
      <c r="AP1892">
        <v>-1.1550579999999999</v>
      </c>
      <c r="AQ1892">
        <v>0.13234899999999999</v>
      </c>
      <c r="AR1892">
        <v>0.61524199999999996</v>
      </c>
      <c r="AS1892">
        <v>-0.2336</v>
      </c>
      <c r="AT1892">
        <v>5.9521999999999999E-2</v>
      </c>
      <c r="AU1892">
        <v>-0.30618099999999998</v>
      </c>
      <c r="AV1892">
        <v>-0.49181000000000002</v>
      </c>
      <c r="AW1892">
        <v>0.14924499999999999</v>
      </c>
      <c r="AX1892">
        <v>0.77722800000000003</v>
      </c>
      <c r="AY1892">
        <v>-3.6539000000000002E-2</v>
      </c>
      <c r="AZ1892">
        <v>0.53313999999999995</v>
      </c>
      <c r="BA1892">
        <v>-0.35080099999999997</v>
      </c>
      <c r="BB1892">
        <v>9.6517000000000006E-2</v>
      </c>
      <c r="BC1892">
        <v>7.6594999999999996E-2</v>
      </c>
      <c r="BD1892">
        <v>0.10048700000000001</v>
      </c>
      <c r="BE1892">
        <v>-0.57330400000000004</v>
      </c>
      <c r="BF1892">
        <v>0</v>
      </c>
    </row>
    <row r="1893" spans="1:58">
      <c r="A1893">
        <v>-1.862776</v>
      </c>
      <c r="B1893">
        <v>-3.4316170000000001</v>
      </c>
      <c r="C1893">
        <v>-0.54552</v>
      </c>
      <c r="D1893">
        <v>-3.8248199999999999</v>
      </c>
      <c r="E1893">
        <v>-1.6772860000000001</v>
      </c>
      <c r="F1893">
        <v>-0.749942</v>
      </c>
      <c r="G1893">
        <v>-1.91757</v>
      </c>
      <c r="H1893">
        <v>0.90822400000000003</v>
      </c>
      <c r="I1893">
        <v>-1.539374</v>
      </c>
      <c r="J1893">
        <v>-4.189063</v>
      </c>
      <c r="K1893">
        <v>0.64998299999999998</v>
      </c>
      <c r="L1893">
        <v>-2.2596120000000002</v>
      </c>
      <c r="M1893">
        <v>2.1854719999999999</v>
      </c>
      <c r="N1893">
        <v>-0.79015400000000002</v>
      </c>
      <c r="O1893">
        <v>-0.61122100000000001</v>
      </c>
      <c r="P1893">
        <v>-0.81314399999999998</v>
      </c>
      <c r="Q1893">
        <v>1.5970740000000001</v>
      </c>
      <c r="R1893">
        <v>-3.9192399999999998</v>
      </c>
      <c r="S1893">
        <v>-3.6274660000000001</v>
      </c>
      <c r="T1893">
        <v>-1.0994409999999999</v>
      </c>
      <c r="U1893">
        <v>1.9512080000000001</v>
      </c>
      <c r="V1893">
        <v>-0.246199</v>
      </c>
      <c r="W1893">
        <v>-1.9538580000000001</v>
      </c>
      <c r="X1893">
        <v>2.7807300000000001</v>
      </c>
      <c r="Y1893">
        <v>-0.46947800000000001</v>
      </c>
      <c r="Z1893">
        <v>-0.66954899999999995</v>
      </c>
      <c r="AA1893">
        <v>1.373157</v>
      </c>
      <c r="AB1893">
        <v>-0.18160299999999999</v>
      </c>
      <c r="AC1893">
        <v>2.4431820000000002</v>
      </c>
      <c r="AD1893">
        <v>-1.7145250000000001</v>
      </c>
      <c r="AE1893">
        <v>3.465E-2</v>
      </c>
      <c r="AF1893">
        <v>3.528537</v>
      </c>
      <c r="AG1893">
        <v>2.471803</v>
      </c>
      <c r="AH1893">
        <v>-0.89078999999999997</v>
      </c>
      <c r="AI1893">
        <v>-1.243207</v>
      </c>
      <c r="AJ1893">
        <v>-0.90155300000000005</v>
      </c>
      <c r="AK1893">
        <v>-1.8423560000000001</v>
      </c>
      <c r="AL1893">
        <v>0.26287300000000002</v>
      </c>
      <c r="AM1893">
        <v>-1.56585</v>
      </c>
      <c r="AN1893">
        <v>0.81762299999999999</v>
      </c>
      <c r="AO1893">
        <v>-2.091968</v>
      </c>
      <c r="AP1893">
        <v>-6.1437419999999996</v>
      </c>
      <c r="AQ1893">
        <v>0.65674900000000003</v>
      </c>
      <c r="AR1893">
        <v>3.2792849999999998</v>
      </c>
      <c r="AS1893">
        <v>-1.258453</v>
      </c>
      <c r="AT1893">
        <v>0.34626499999999999</v>
      </c>
      <c r="AU1893">
        <v>-1.682836</v>
      </c>
      <c r="AV1893">
        <v>-2.5142259999999998</v>
      </c>
      <c r="AW1893">
        <v>0.80759999999999998</v>
      </c>
      <c r="AX1893">
        <v>4.0568879999999998</v>
      </c>
      <c r="AY1893">
        <v>-0.13717099999999999</v>
      </c>
      <c r="AZ1893">
        <v>2.780691</v>
      </c>
      <c r="BA1893">
        <v>-1.812786</v>
      </c>
      <c r="BB1893">
        <v>0.54810599999999998</v>
      </c>
      <c r="BC1893">
        <v>0.30174499999999999</v>
      </c>
      <c r="BD1893">
        <v>0.58040400000000003</v>
      </c>
      <c r="BE1893">
        <v>-2.9752589999999999</v>
      </c>
      <c r="BF1893">
        <v>0</v>
      </c>
    </row>
    <row r="1894" spans="1:58">
      <c r="A1894">
        <v>-0.64473800000000003</v>
      </c>
      <c r="B1894">
        <v>-1.1461980000000001</v>
      </c>
      <c r="C1894">
        <v>-0.15485299999999999</v>
      </c>
      <c r="D1894">
        <v>-1.272273</v>
      </c>
      <c r="E1894">
        <v>-0.54336399999999996</v>
      </c>
      <c r="F1894">
        <v>-0.256853</v>
      </c>
      <c r="G1894">
        <v>-0.63664399999999999</v>
      </c>
      <c r="H1894">
        <v>0.31024800000000002</v>
      </c>
      <c r="I1894">
        <v>-0.51765300000000003</v>
      </c>
      <c r="J1894">
        <v>-1.4219040000000001</v>
      </c>
      <c r="K1894">
        <v>0.20871700000000001</v>
      </c>
      <c r="L1894">
        <v>-0.75380400000000003</v>
      </c>
      <c r="M1894">
        <v>0.72876200000000002</v>
      </c>
      <c r="N1894">
        <v>-0.28045399999999998</v>
      </c>
      <c r="O1894">
        <v>-0.208533</v>
      </c>
      <c r="P1894">
        <v>-0.27531099999999997</v>
      </c>
      <c r="Q1894">
        <v>0.53238600000000003</v>
      </c>
      <c r="R1894">
        <v>-1.3265439999999999</v>
      </c>
      <c r="S1894">
        <v>-1.2513860000000001</v>
      </c>
      <c r="T1894">
        <v>-0.38191399999999998</v>
      </c>
      <c r="U1894">
        <v>0.63608699999999996</v>
      </c>
      <c r="V1894">
        <v>-0.11264</v>
      </c>
      <c r="W1894">
        <v>-0.67163799999999996</v>
      </c>
      <c r="X1894">
        <v>0.95351600000000003</v>
      </c>
      <c r="Y1894">
        <v>-0.14214399999999999</v>
      </c>
      <c r="Z1894">
        <v>-0.24234700000000001</v>
      </c>
      <c r="AA1894">
        <v>0.46943200000000002</v>
      </c>
      <c r="AB1894">
        <v>-6.5676999999999999E-2</v>
      </c>
      <c r="AC1894">
        <v>0.86359399999999997</v>
      </c>
      <c r="AD1894">
        <v>-0.58735400000000004</v>
      </c>
      <c r="AE1894">
        <v>1.5439E-2</v>
      </c>
      <c r="AF1894">
        <v>1.198442</v>
      </c>
      <c r="AG1894">
        <v>0.82813099999999995</v>
      </c>
      <c r="AH1894">
        <v>-0.30729000000000001</v>
      </c>
      <c r="AI1894">
        <v>-0.41482000000000002</v>
      </c>
      <c r="AJ1894">
        <v>-0.293383</v>
      </c>
      <c r="AK1894">
        <v>-0.65158300000000002</v>
      </c>
      <c r="AL1894">
        <v>6.0872000000000002E-2</v>
      </c>
      <c r="AM1894">
        <v>-0.49379499999999998</v>
      </c>
      <c r="AN1894">
        <v>0.28612900000000002</v>
      </c>
      <c r="AO1894">
        <v>-0.73246100000000003</v>
      </c>
      <c r="AP1894">
        <v>-2.0289799999999998</v>
      </c>
      <c r="AQ1894">
        <v>0.24740200000000001</v>
      </c>
      <c r="AR1894">
        <v>1.0982829999999999</v>
      </c>
      <c r="AS1894">
        <v>-0.39915600000000001</v>
      </c>
      <c r="AT1894">
        <v>9.9168999999999993E-2</v>
      </c>
      <c r="AU1894">
        <v>-0.53586999999999996</v>
      </c>
      <c r="AV1894">
        <v>-0.83788399999999996</v>
      </c>
      <c r="AW1894">
        <v>0.26500200000000002</v>
      </c>
      <c r="AX1894">
        <v>1.341515</v>
      </c>
      <c r="AY1894">
        <v>-7.0500999999999994E-2</v>
      </c>
      <c r="AZ1894">
        <v>0.91883499999999996</v>
      </c>
      <c r="BA1894">
        <v>-0.61362399999999995</v>
      </c>
      <c r="BB1894">
        <v>0.207563</v>
      </c>
      <c r="BC1894">
        <v>8.1637000000000001E-2</v>
      </c>
      <c r="BD1894">
        <v>0.20993400000000001</v>
      </c>
      <c r="BE1894">
        <v>-1.0193319999999999</v>
      </c>
      <c r="BF1894">
        <v>0</v>
      </c>
    </row>
    <row r="1895" spans="1:58">
      <c r="A1895">
        <v>-1.708437</v>
      </c>
      <c r="B1895">
        <v>-3.1725889999999999</v>
      </c>
      <c r="C1895">
        <v>-0.48317900000000003</v>
      </c>
      <c r="D1895">
        <v>-3.5136280000000002</v>
      </c>
      <c r="E1895">
        <v>-1.5577319999999999</v>
      </c>
      <c r="F1895">
        <v>-0.69828599999999996</v>
      </c>
      <c r="G1895">
        <v>-1.7855300000000001</v>
      </c>
      <c r="H1895">
        <v>0.84246500000000002</v>
      </c>
      <c r="I1895">
        <v>-1.422593</v>
      </c>
      <c r="J1895">
        <v>-3.8570410000000002</v>
      </c>
      <c r="K1895">
        <v>0.57302900000000001</v>
      </c>
      <c r="L1895">
        <v>-2.1053860000000002</v>
      </c>
      <c r="M1895">
        <v>2.0016850000000002</v>
      </c>
      <c r="N1895">
        <v>-0.71160199999999996</v>
      </c>
      <c r="O1895">
        <v>-0.554898</v>
      </c>
      <c r="P1895">
        <v>-0.73219800000000002</v>
      </c>
      <c r="Q1895">
        <v>1.457425</v>
      </c>
      <c r="R1895">
        <v>-3.6328969999999998</v>
      </c>
      <c r="S1895">
        <v>-3.3577240000000002</v>
      </c>
      <c r="T1895">
        <v>-0.99483299999999997</v>
      </c>
      <c r="U1895">
        <v>1.7875289999999999</v>
      </c>
      <c r="V1895">
        <v>-0.21981000000000001</v>
      </c>
      <c r="W1895">
        <v>-1.788233</v>
      </c>
      <c r="X1895">
        <v>2.5547270000000002</v>
      </c>
      <c r="Y1895">
        <v>-0.43199900000000002</v>
      </c>
      <c r="Z1895">
        <v>-0.608066</v>
      </c>
      <c r="AA1895">
        <v>1.2583930000000001</v>
      </c>
      <c r="AB1895">
        <v>-0.17366899999999999</v>
      </c>
      <c r="AC1895">
        <v>2.2339180000000001</v>
      </c>
      <c r="AD1895">
        <v>-1.575558</v>
      </c>
      <c r="AE1895">
        <v>2.7123000000000001E-2</v>
      </c>
      <c r="AF1895">
        <v>3.2506629999999999</v>
      </c>
      <c r="AG1895">
        <v>2.292643</v>
      </c>
      <c r="AH1895">
        <v>-0.81868700000000005</v>
      </c>
      <c r="AI1895">
        <v>-1.1440859999999999</v>
      </c>
      <c r="AJ1895">
        <v>-0.84295100000000001</v>
      </c>
      <c r="AK1895">
        <v>-1.682985</v>
      </c>
      <c r="AL1895">
        <v>0.25896599999999997</v>
      </c>
      <c r="AM1895">
        <v>-1.4248069999999999</v>
      </c>
      <c r="AN1895">
        <v>0.76245600000000002</v>
      </c>
      <c r="AO1895">
        <v>-1.9455340000000001</v>
      </c>
      <c r="AP1895">
        <v>-5.6635710000000001</v>
      </c>
      <c r="AQ1895">
        <v>0.60284599999999999</v>
      </c>
      <c r="AR1895">
        <v>3.0202019999999998</v>
      </c>
      <c r="AS1895">
        <v>-1.1460410000000001</v>
      </c>
      <c r="AT1895">
        <v>0.32022400000000001</v>
      </c>
      <c r="AU1895">
        <v>-1.547032</v>
      </c>
      <c r="AV1895">
        <v>-2.3196979999999998</v>
      </c>
      <c r="AW1895">
        <v>0.72258599999999995</v>
      </c>
      <c r="AX1895">
        <v>3.7527590000000002</v>
      </c>
      <c r="AY1895">
        <v>-0.13814000000000001</v>
      </c>
      <c r="AZ1895">
        <v>2.5398290000000001</v>
      </c>
      <c r="BA1895">
        <v>-1.6795659999999999</v>
      </c>
      <c r="BB1895">
        <v>0.50492800000000004</v>
      </c>
      <c r="BC1895">
        <v>0.27333499999999999</v>
      </c>
      <c r="BD1895">
        <v>0.54699299999999995</v>
      </c>
      <c r="BE1895">
        <v>-2.7587899999999999</v>
      </c>
      <c r="BF1895">
        <v>0</v>
      </c>
    </row>
    <row r="1896" spans="1:58">
      <c r="A1896">
        <v>-5.0462730000000002</v>
      </c>
      <c r="B1896">
        <v>-9.3396670000000004</v>
      </c>
      <c r="C1896">
        <v>-1.4716009999999999</v>
      </c>
      <c r="D1896">
        <v>-10.391510999999999</v>
      </c>
      <c r="E1896">
        <v>-4.5990260000000003</v>
      </c>
      <c r="F1896">
        <v>-2.0389889999999999</v>
      </c>
      <c r="G1896">
        <v>-5.2308240000000001</v>
      </c>
      <c r="H1896">
        <v>2.4653139999999998</v>
      </c>
      <c r="I1896">
        <v>-4.188212</v>
      </c>
      <c r="J1896">
        <v>-11.421302000000001</v>
      </c>
      <c r="K1896">
        <v>1.7265839999999999</v>
      </c>
      <c r="L1896">
        <v>-6.1925970000000001</v>
      </c>
      <c r="M1896">
        <v>5.9339969999999997</v>
      </c>
      <c r="N1896">
        <v>-2.1418879999999998</v>
      </c>
      <c r="O1896">
        <v>-1.6326419999999999</v>
      </c>
      <c r="P1896">
        <v>-2.1978219999999999</v>
      </c>
      <c r="Q1896">
        <v>4.342911</v>
      </c>
      <c r="R1896">
        <v>-10.67211</v>
      </c>
      <c r="S1896">
        <v>-9.8920440000000003</v>
      </c>
      <c r="T1896">
        <v>-2.9645160000000002</v>
      </c>
      <c r="U1896">
        <v>5.3086450000000003</v>
      </c>
      <c r="V1896">
        <v>-0.67833699999999997</v>
      </c>
      <c r="W1896">
        <v>-5.3247070000000001</v>
      </c>
      <c r="X1896">
        <v>7.5332689999999998</v>
      </c>
      <c r="Y1896">
        <v>-1.285865</v>
      </c>
      <c r="Z1896">
        <v>-1.817423</v>
      </c>
      <c r="AA1896">
        <v>3.6986940000000001</v>
      </c>
      <c r="AB1896">
        <v>-0.478132</v>
      </c>
      <c r="AC1896">
        <v>6.6165589999999996</v>
      </c>
      <c r="AD1896">
        <v>-4.6466180000000001</v>
      </c>
      <c r="AE1896">
        <v>9.2622999999999997E-2</v>
      </c>
      <c r="AF1896">
        <v>9.5991560000000007</v>
      </c>
      <c r="AG1896">
        <v>6.7248060000000001</v>
      </c>
      <c r="AH1896">
        <v>-2.453608</v>
      </c>
      <c r="AI1896">
        <v>-3.4038550000000001</v>
      </c>
      <c r="AJ1896">
        <v>-2.4881760000000002</v>
      </c>
      <c r="AK1896">
        <v>-5.0373530000000004</v>
      </c>
      <c r="AL1896">
        <v>0.69477599999999995</v>
      </c>
      <c r="AM1896">
        <v>-4.2393559999999999</v>
      </c>
      <c r="AN1896">
        <v>2.2328769999999998</v>
      </c>
      <c r="AO1896">
        <v>-5.694782</v>
      </c>
      <c r="AP1896">
        <v>-16.734525000000001</v>
      </c>
      <c r="AQ1896">
        <v>1.8101480000000001</v>
      </c>
      <c r="AR1896">
        <v>8.9432810000000007</v>
      </c>
      <c r="AS1896">
        <v>-3.4085719999999999</v>
      </c>
      <c r="AT1896">
        <v>0.93062100000000003</v>
      </c>
      <c r="AU1896">
        <v>-4.5750359999999999</v>
      </c>
      <c r="AV1896">
        <v>-6.8553329999999999</v>
      </c>
      <c r="AW1896">
        <v>2.1567699999999999</v>
      </c>
      <c r="AX1896">
        <v>11.029487</v>
      </c>
      <c r="AY1896">
        <v>-0.38287500000000002</v>
      </c>
      <c r="AZ1896">
        <v>7.5159539999999998</v>
      </c>
      <c r="BA1896">
        <v>-4.9321450000000002</v>
      </c>
      <c r="BB1896">
        <v>1.4815430000000001</v>
      </c>
      <c r="BC1896">
        <v>0.83064300000000002</v>
      </c>
      <c r="BD1896">
        <v>1.589156</v>
      </c>
      <c r="BE1896">
        <v>-8.1302240000000001</v>
      </c>
      <c r="BF1896">
        <v>0</v>
      </c>
    </row>
    <row r="1897" spans="1:58">
      <c r="A1897">
        <v>-2.5777070000000002</v>
      </c>
      <c r="B1897">
        <v>-4.771058</v>
      </c>
      <c r="C1897">
        <v>-0.76197300000000001</v>
      </c>
      <c r="D1897">
        <v>-5.2972720000000004</v>
      </c>
      <c r="E1897">
        <v>-2.3470499999999999</v>
      </c>
      <c r="F1897">
        <v>-1.047884</v>
      </c>
      <c r="G1897">
        <v>-2.66594</v>
      </c>
      <c r="H1897">
        <v>1.2582960000000001</v>
      </c>
      <c r="I1897">
        <v>-2.1424620000000001</v>
      </c>
      <c r="J1897">
        <v>-5.8353970000000004</v>
      </c>
      <c r="K1897">
        <v>0.89745399999999997</v>
      </c>
      <c r="L1897">
        <v>-3.1514609999999998</v>
      </c>
      <c r="M1897">
        <v>3.0309020000000002</v>
      </c>
      <c r="N1897">
        <v>-1.0914740000000001</v>
      </c>
      <c r="O1897">
        <v>-0.838001</v>
      </c>
      <c r="P1897">
        <v>-1.125672</v>
      </c>
      <c r="Q1897">
        <v>2.2126839999999999</v>
      </c>
      <c r="R1897">
        <v>-5.4510069999999997</v>
      </c>
      <c r="S1897">
        <v>-5.0500189999999998</v>
      </c>
      <c r="T1897">
        <v>-1.5190729999999999</v>
      </c>
      <c r="U1897">
        <v>2.7070539999999998</v>
      </c>
      <c r="V1897">
        <v>-0.34377999999999997</v>
      </c>
      <c r="W1897">
        <v>-2.7138490000000002</v>
      </c>
      <c r="X1897">
        <v>3.8472940000000002</v>
      </c>
      <c r="Y1897">
        <v>-0.65558899999999998</v>
      </c>
      <c r="Z1897">
        <v>-0.92853600000000003</v>
      </c>
      <c r="AA1897">
        <v>1.8893009999999999</v>
      </c>
      <c r="AB1897">
        <v>-0.24201600000000001</v>
      </c>
      <c r="AC1897">
        <v>3.3846069999999999</v>
      </c>
      <c r="AD1897">
        <v>-2.378676</v>
      </c>
      <c r="AE1897">
        <v>5.1146999999999998E-2</v>
      </c>
      <c r="AF1897">
        <v>4.901027</v>
      </c>
      <c r="AG1897">
        <v>3.4346700000000001</v>
      </c>
      <c r="AH1897">
        <v>-1.2499229999999999</v>
      </c>
      <c r="AI1897">
        <v>-1.741549</v>
      </c>
      <c r="AJ1897">
        <v>-1.263023</v>
      </c>
      <c r="AK1897">
        <v>-2.5658240000000001</v>
      </c>
      <c r="AL1897">
        <v>0.35778599999999999</v>
      </c>
      <c r="AM1897">
        <v>-2.1718229999999998</v>
      </c>
      <c r="AN1897">
        <v>1.141351</v>
      </c>
      <c r="AO1897">
        <v>-2.911222</v>
      </c>
      <c r="AP1897">
        <v>-8.5479260000000004</v>
      </c>
      <c r="AQ1897">
        <v>0.92681100000000005</v>
      </c>
      <c r="AR1897">
        <v>4.5732200000000001</v>
      </c>
      <c r="AS1897">
        <v>-1.739673</v>
      </c>
      <c r="AT1897">
        <v>0.47724899999999998</v>
      </c>
      <c r="AU1897">
        <v>-2.336894</v>
      </c>
      <c r="AV1897">
        <v>-3.4927709999999998</v>
      </c>
      <c r="AW1897">
        <v>1.09965</v>
      </c>
      <c r="AX1897">
        <v>5.6411610000000003</v>
      </c>
      <c r="AY1897">
        <v>-0.20160500000000001</v>
      </c>
      <c r="AZ1897">
        <v>3.8378540000000001</v>
      </c>
      <c r="BA1897">
        <v>-2.5223490000000002</v>
      </c>
      <c r="BB1897">
        <v>0.75581200000000004</v>
      </c>
      <c r="BC1897">
        <v>0.42528500000000002</v>
      </c>
      <c r="BD1897">
        <v>0.80832499999999996</v>
      </c>
      <c r="BE1897">
        <v>-4.1521189999999999</v>
      </c>
      <c r="BF1897">
        <v>0</v>
      </c>
    </row>
    <row r="1898" spans="1:58">
      <c r="A1898">
        <v>-2.9418090000000001</v>
      </c>
      <c r="B1898">
        <v>-5.4413229999999997</v>
      </c>
      <c r="C1898">
        <v>-0.84837600000000002</v>
      </c>
      <c r="D1898">
        <v>-6.0656109999999996</v>
      </c>
      <c r="E1898">
        <v>-2.7007159999999999</v>
      </c>
      <c r="F1898">
        <v>-1.1809000000000001</v>
      </c>
      <c r="G1898">
        <v>-3.0328080000000002</v>
      </c>
      <c r="H1898">
        <v>1.4382060000000001</v>
      </c>
      <c r="I1898">
        <v>-2.46069</v>
      </c>
      <c r="J1898">
        <v>-6.639926</v>
      </c>
      <c r="K1898">
        <v>1.021401</v>
      </c>
      <c r="L1898">
        <v>-3.5949439999999999</v>
      </c>
      <c r="M1898">
        <v>3.4383059999999999</v>
      </c>
      <c r="N1898">
        <v>-1.2304649999999999</v>
      </c>
      <c r="O1898">
        <v>-0.94503599999999999</v>
      </c>
      <c r="P1898">
        <v>-1.276322</v>
      </c>
      <c r="Q1898">
        <v>2.541509</v>
      </c>
      <c r="R1898">
        <v>-6.2420489999999997</v>
      </c>
      <c r="S1898">
        <v>-5.7677630000000004</v>
      </c>
      <c r="T1898">
        <v>-1.707357</v>
      </c>
      <c r="U1898">
        <v>3.1098560000000002</v>
      </c>
      <c r="V1898">
        <v>-0.38743499999999997</v>
      </c>
      <c r="W1898">
        <v>-3.105057</v>
      </c>
      <c r="X1898">
        <v>4.3854430000000004</v>
      </c>
      <c r="Y1898">
        <v>-0.73625099999999999</v>
      </c>
      <c r="Z1898">
        <v>-1.0635349999999999</v>
      </c>
      <c r="AA1898">
        <v>2.1600869999999999</v>
      </c>
      <c r="AB1898">
        <v>-0.29367399999999999</v>
      </c>
      <c r="AC1898">
        <v>3.8538220000000001</v>
      </c>
      <c r="AD1898">
        <v>-2.718896</v>
      </c>
      <c r="AE1898">
        <v>6.4003000000000004E-2</v>
      </c>
      <c r="AF1898">
        <v>5.6029460000000002</v>
      </c>
      <c r="AG1898">
        <v>3.9157130000000002</v>
      </c>
      <c r="AH1898">
        <v>-1.419419</v>
      </c>
      <c r="AI1898">
        <v>-1.9692510000000001</v>
      </c>
      <c r="AJ1898">
        <v>-1.4517279999999999</v>
      </c>
      <c r="AK1898">
        <v>-2.9494989999999999</v>
      </c>
      <c r="AL1898">
        <v>0.41788599999999998</v>
      </c>
      <c r="AM1898">
        <v>-2.491911</v>
      </c>
      <c r="AN1898">
        <v>1.3120419999999999</v>
      </c>
      <c r="AO1898">
        <v>-3.333072</v>
      </c>
      <c r="AP1898">
        <v>-9.7361240000000002</v>
      </c>
      <c r="AQ1898">
        <v>1.060578</v>
      </c>
      <c r="AR1898">
        <v>5.2213979999999998</v>
      </c>
      <c r="AS1898">
        <v>-1.988046</v>
      </c>
      <c r="AT1898">
        <v>0.52261100000000005</v>
      </c>
      <c r="AU1898">
        <v>-2.673775</v>
      </c>
      <c r="AV1898">
        <v>-3.9915530000000001</v>
      </c>
      <c r="AW1898">
        <v>1.274526</v>
      </c>
      <c r="AX1898">
        <v>6.4223319999999999</v>
      </c>
      <c r="AY1898">
        <v>-0.230795</v>
      </c>
      <c r="AZ1898">
        <v>4.3790370000000003</v>
      </c>
      <c r="BA1898">
        <v>-2.877043</v>
      </c>
      <c r="BB1898">
        <v>0.86119299999999999</v>
      </c>
      <c r="BC1898">
        <v>0.48530400000000001</v>
      </c>
      <c r="BD1898">
        <v>0.90191699999999997</v>
      </c>
      <c r="BE1898">
        <v>-4.725784</v>
      </c>
      <c r="BF1898">
        <v>0</v>
      </c>
    </row>
    <row r="1899" spans="1:58">
      <c r="A1899">
        <v>-0.84446900000000003</v>
      </c>
      <c r="B1899">
        <v>-1.569207</v>
      </c>
      <c r="C1899">
        <v>-0.23558599999999999</v>
      </c>
      <c r="D1899">
        <v>-1.7528159999999999</v>
      </c>
      <c r="E1899">
        <v>-0.77863800000000005</v>
      </c>
      <c r="F1899">
        <v>-0.33921400000000002</v>
      </c>
      <c r="G1899">
        <v>-0.88691299999999995</v>
      </c>
      <c r="H1899">
        <v>0.40402900000000003</v>
      </c>
      <c r="I1899">
        <v>-0.717059</v>
      </c>
      <c r="J1899">
        <v>-1.9178059999999999</v>
      </c>
      <c r="K1899">
        <v>0.28198800000000002</v>
      </c>
      <c r="L1899">
        <v>-1.048089</v>
      </c>
      <c r="M1899">
        <v>0.99393100000000001</v>
      </c>
      <c r="N1899">
        <v>-0.38057600000000003</v>
      </c>
      <c r="O1899">
        <v>-0.25572499999999998</v>
      </c>
      <c r="P1899">
        <v>-0.38073200000000001</v>
      </c>
      <c r="Q1899">
        <v>0.751718</v>
      </c>
      <c r="R1899">
        <v>-1.8061020000000001</v>
      </c>
      <c r="S1899">
        <v>-1.694285</v>
      </c>
      <c r="T1899">
        <v>-0.492425</v>
      </c>
      <c r="U1899">
        <v>0.89702000000000004</v>
      </c>
      <c r="V1899">
        <v>-0.11154600000000001</v>
      </c>
      <c r="W1899">
        <v>-0.87449399999999999</v>
      </c>
      <c r="X1899">
        <v>1.276856</v>
      </c>
      <c r="Y1899">
        <v>-0.223718</v>
      </c>
      <c r="Z1899">
        <v>-0.319017</v>
      </c>
      <c r="AA1899">
        <v>0.63958000000000004</v>
      </c>
      <c r="AB1899">
        <v>-8.4455000000000002E-2</v>
      </c>
      <c r="AC1899">
        <v>1.1097900000000001</v>
      </c>
      <c r="AD1899">
        <v>-0.79099399999999997</v>
      </c>
      <c r="AE1899">
        <v>2.2270999999999999E-2</v>
      </c>
      <c r="AF1899">
        <v>1.6387510000000001</v>
      </c>
      <c r="AG1899">
        <v>1.1370229999999999</v>
      </c>
      <c r="AH1899">
        <v>-0.40663300000000002</v>
      </c>
      <c r="AI1899">
        <v>-0.56916500000000003</v>
      </c>
      <c r="AJ1899">
        <v>-0.43048500000000001</v>
      </c>
      <c r="AK1899">
        <v>-0.85253199999999996</v>
      </c>
      <c r="AL1899">
        <v>0.11717</v>
      </c>
      <c r="AM1899">
        <v>-0.71810600000000002</v>
      </c>
      <c r="AN1899">
        <v>0.369475</v>
      </c>
      <c r="AO1899">
        <v>-0.97338199999999997</v>
      </c>
      <c r="AP1899">
        <v>-2.8189899999999999</v>
      </c>
      <c r="AQ1899">
        <v>0.31243199999999999</v>
      </c>
      <c r="AR1899">
        <v>1.5060480000000001</v>
      </c>
      <c r="AS1899">
        <v>-0.57055199999999995</v>
      </c>
      <c r="AT1899">
        <v>0.17044300000000001</v>
      </c>
      <c r="AU1899">
        <v>-0.77322999999999997</v>
      </c>
      <c r="AV1899">
        <v>-1.176391</v>
      </c>
      <c r="AW1899">
        <v>0.36891299999999999</v>
      </c>
      <c r="AX1899">
        <v>1.8513040000000001</v>
      </c>
      <c r="AY1899">
        <v>-5.6845E-2</v>
      </c>
      <c r="AZ1899">
        <v>1.279121</v>
      </c>
      <c r="BA1899">
        <v>-0.82842199999999999</v>
      </c>
      <c r="BB1899">
        <v>0.25572600000000001</v>
      </c>
      <c r="BC1899">
        <v>0.1573</v>
      </c>
      <c r="BD1899">
        <v>0.26045600000000002</v>
      </c>
      <c r="BE1899">
        <v>-1.3785750000000001</v>
      </c>
      <c r="BF1899">
        <v>0</v>
      </c>
    </row>
    <row r="1900" spans="1:58">
      <c r="A1900">
        <v>-0.278526</v>
      </c>
      <c r="B1900">
        <v>-0.54122800000000004</v>
      </c>
      <c r="C1900">
        <v>-7.0580000000000004E-2</v>
      </c>
      <c r="D1900">
        <v>-0.59488200000000002</v>
      </c>
      <c r="E1900">
        <v>-0.270733</v>
      </c>
      <c r="F1900">
        <v>-0.109962</v>
      </c>
      <c r="G1900">
        <v>-0.30273699999999998</v>
      </c>
      <c r="H1900">
        <v>0.13244600000000001</v>
      </c>
      <c r="I1900">
        <v>-0.23247000000000001</v>
      </c>
      <c r="J1900">
        <v>-0.64892499999999997</v>
      </c>
      <c r="K1900">
        <v>9.9109000000000003E-2</v>
      </c>
      <c r="L1900">
        <v>-0.35942099999999999</v>
      </c>
      <c r="M1900">
        <v>0.33391199999999999</v>
      </c>
      <c r="N1900">
        <v>-0.13563600000000001</v>
      </c>
      <c r="O1900">
        <v>-8.2387000000000002E-2</v>
      </c>
      <c r="P1900">
        <v>-0.128611</v>
      </c>
      <c r="Q1900">
        <v>0.26283899999999999</v>
      </c>
      <c r="R1900">
        <v>-0.625664</v>
      </c>
      <c r="S1900">
        <v>-0.57566399999999995</v>
      </c>
      <c r="T1900">
        <v>-0.16198199999999999</v>
      </c>
      <c r="U1900">
        <v>0.30475200000000002</v>
      </c>
      <c r="V1900">
        <v>-3.2413999999999998E-2</v>
      </c>
      <c r="W1900">
        <v>-0.28808600000000001</v>
      </c>
      <c r="X1900">
        <v>0.428263</v>
      </c>
      <c r="Y1900">
        <v>-7.8209000000000001E-2</v>
      </c>
      <c r="Z1900">
        <v>-0.114302</v>
      </c>
      <c r="AA1900">
        <v>0.21588299999999999</v>
      </c>
      <c r="AB1900">
        <v>-3.6715999999999999E-2</v>
      </c>
      <c r="AC1900">
        <v>0.36576999999999998</v>
      </c>
      <c r="AD1900">
        <v>-0.25951000000000002</v>
      </c>
      <c r="AE1900">
        <v>1.5056E-2</v>
      </c>
      <c r="AF1900">
        <v>0.57474199999999998</v>
      </c>
      <c r="AG1900">
        <v>0.38464599999999999</v>
      </c>
      <c r="AH1900">
        <v>-0.139739</v>
      </c>
      <c r="AI1900">
        <v>-0.19753200000000001</v>
      </c>
      <c r="AJ1900">
        <v>-0.14205499999999999</v>
      </c>
      <c r="AK1900">
        <v>-0.28245100000000001</v>
      </c>
      <c r="AL1900">
        <v>4.7635999999999998E-2</v>
      </c>
      <c r="AM1900">
        <v>-0.24176400000000001</v>
      </c>
      <c r="AN1900">
        <v>0.12989400000000001</v>
      </c>
      <c r="AO1900">
        <v>-0.33712900000000001</v>
      </c>
      <c r="AP1900">
        <v>-0.96201700000000001</v>
      </c>
      <c r="AQ1900">
        <v>0.10780000000000001</v>
      </c>
      <c r="AR1900">
        <v>0.51175800000000005</v>
      </c>
      <c r="AS1900">
        <v>-0.18775</v>
      </c>
      <c r="AT1900">
        <v>5.6904000000000003E-2</v>
      </c>
      <c r="AU1900">
        <v>-0.26209700000000002</v>
      </c>
      <c r="AV1900">
        <v>-0.407862</v>
      </c>
      <c r="AW1900">
        <v>0.13555</v>
      </c>
      <c r="AX1900">
        <v>0.63196699999999995</v>
      </c>
      <c r="AY1900">
        <v>-1.8928E-2</v>
      </c>
      <c r="AZ1900">
        <v>0.437585</v>
      </c>
      <c r="BA1900">
        <v>-0.28570800000000002</v>
      </c>
      <c r="BB1900">
        <v>8.8384000000000004E-2</v>
      </c>
      <c r="BC1900">
        <v>5.3983000000000003E-2</v>
      </c>
      <c r="BD1900">
        <v>8.7970000000000007E-2</v>
      </c>
      <c r="BE1900">
        <v>-0.46758100000000002</v>
      </c>
      <c r="BF1900">
        <v>0</v>
      </c>
    </row>
    <row r="1901" spans="1:58">
      <c r="A1901">
        <v>-9.0717999999999993E-2</v>
      </c>
      <c r="B1901">
        <v>-0.104297</v>
      </c>
      <c r="C1901">
        <v>-6.0933000000000001E-2</v>
      </c>
      <c r="D1901">
        <v>-0.11608</v>
      </c>
      <c r="E1901">
        <v>-1.45E-4</v>
      </c>
      <c r="F1901">
        <v>-3.6540000000000003E-2</v>
      </c>
      <c r="G1901">
        <v>-7.8076000000000007E-2</v>
      </c>
      <c r="H1901">
        <v>7.2553000000000006E-2</v>
      </c>
      <c r="I1901">
        <v>-1.4943E-2</v>
      </c>
      <c r="J1901">
        <v>-0.173569</v>
      </c>
      <c r="K1901">
        <v>6.4840000000000002E-3</v>
      </c>
      <c r="L1901">
        <v>-3.7821E-2</v>
      </c>
      <c r="M1901">
        <v>0.12309</v>
      </c>
      <c r="N1901">
        <v>-3.9275999999999998E-2</v>
      </c>
      <c r="O1901">
        <v>-6.2236E-2</v>
      </c>
      <c r="P1901">
        <v>-4.6147000000000001E-2</v>
      </c>
      <c r="Q1901">
        <v>4.6310999999999998E-2</v>
      </c>
      <c r="R1901">
        <v>-9.2719999999999997E-2</v>
      </c>
      <c r="S1901">
        <v>-0.15757199999999999</v>
      </c>
      <c r="T1901">
        <v>5.2185000000000002E-2</v>
      </c>
      <c r="U1901">
        <v>7.9275999999999999E-2</v>
      </c>
      <c r="V1901">
        <v>4.5440000000000003E-3</v>
      </c>
      <c r="W1901">
        <v>-6.3104999999999994E-2</v>
      </c>
      <c r="X1901">
        <v>9.2510999999999996E-2</v>
      </c>
      <c r="Y1901">
        <v>-6.5423999999999996E-2</v>
      </c>
      <c r="Z1901">
        <v>-2.462E-2</v>
      </c>
      <c r="AA1901">
        <v>-3.8011999999999997E-2</v>
      </c>
      <c r="AB1901">
        <v>-6.8142999999999995E-2</v>
      </c>
      <c r="AC1901">
        <v>5.9610000000000003E-2</v>
      </c>
      <c r="AD1901">
        <v>-5.9082999999999997E-2</v>
      </c>
      <c r="AE1901">
        <v>2.8167000000000001E-2</v>
      </c>
      <c r="AF1901">
        <v>0.13711699999999999</v>
      </c>
      <c r="AG1901">
        <v>5.7480000000000003E-2</v>
      </c>
      <c r="AH1901">
        <v>7.3518E-2</v>
      </c>
      <c r="AI1901">
        <v>-1.2557E-2</v>
      </c>
      <c r="AJ1901">
        <v>8.7139999999999995E-3</v>
      </c>
      <c r="AK1901">
        <v>-8.9279999999999998E-2</v>
      </c>
      <c r="AL1901">
        <v>-2.823E-3</v>
      </c>
      <c r="AM1901">
        <v>-1.2066E-2</v>
      </c>
      <c r="AN1901">
        <v>-1.9035E-2</v>
      </c>
      <c r="AO1901">
        <v>-3.7458999999999999E-2</v>
      </c>
      <c r="AP1901">
        <v>-0.19875999999999999</v>
      </c>
      <c r="AQ1901">
        <v>-1.7634E-2</v>
      </c>
      <c r="AR1901">
        <v>0.17197699999999999</v>
      </c>
      <c r="AS1901">
        <v>-9.4830000000000001E-3</v>
      </c>
      <c r="AT1901">
        <v>-6.7011000000000001E-2</v>
      </c>
      <c r="AU1901">
        <v>-7.3521000000000003E-2</v>
      </c>
      <c r="AV1901">
        <v>-0.101143</v>
      </c>
      <c r="AW1901">
        <v>-6.5919999999999998E-3</v>
      </c>
      <c r="AX1901">
        <v>9.7605999999999998E-2</v>
      </c>
      <c r="AY1901">
        <v>-4.2851E-2</v>
      </c>
      <c r="AZ1901">
        <v>7.9529000000000002E-2</v>
      </c>
      <c r="BA1901">
        <v>-6.7470000000000002E-2</v>
      </c>
      <c r="BB1901">
        <v>-2.3960000000000001E-3</v>
      </c>
      <c r="BC1901">
        <v>8.4606000000000001E-2</v>
      </c>
      <c r="BD1901">
        <v>2.3307000000000001E-2</v>
      </c>
      <c r="BE1901">
        <v>-4.8966999999999997E-2</v>
      </c>
      <c r="BF1901">
        <v>0</v>
      </c>
    </row>
    <row r="1902" spans="1:58">
      <c r="A1902">
        <v>2.5357000000000001E-2</v>
      </c>
      <c r="B1902">
        <v>-4.4013999999999998E-2</v>
      </c>
      <c r="C1902">
        <v>5.8539999999999998E-3</v>
      </c>
      <c r="D1902">
        <v>-0.10261000000000001</v>
      </c>
      <c r="E1902">
        <v>-1.2600999999999999E-2</v>
      </c>
      <c r="F1902">
        <v>-6.7457000000000003E-2</v>
      </c>
      <c r="G1902">
        <v>-1.9036000000000001E-2</v>
      </c>
      <c r="H1902">
        <v>-3.2766000000000003E-2</v>
      </c>
      <c r="I1902">
        <v>-2.0908E-2</v>
      </c>
      <c r="J1902">
        <v>-9.9241999999999997E-2</v>
      </c>
      <c r="K1902">
        <v>9.3550000000000005E-3</v>
      </c>
      <c r="L1902">
        <v>-4.5380000000000004E-3</v>
      </c>
      <c r="M1902">
        <v>-3.2132000000000001E-2</v>
      </c>
      <c r="N1902">
        <v>2.699E-3</v>
      </c>
      <c r="O1902">
        <v>2.8302000000000001E-2</v>
      </c>
      <c r="P1902">
        <v>1.0085E-2</v>
      </c>
      <c r="Q1902">
        <v>-2.1124E-2</v>
      </c>
      <c r="R1902">
        <v>3.1440000000000001E-3</v>
      </c>
      <c r="S1902">
        <v>-4.3672000000000002E-2</v>
      </c>
      <c r="T1902">
        <v>4.1679999999999998E-3</v>
      </c>
      <c r="U1902">
        <v>2.4032999999999999E-2</v>
      </c>
      <c r="V1902">
        <v>2.0950000000000001E-3</v>
      </c>
      <c r="W1902">
        <v>-2.1392000000000001E-2</v>
      </c>
      <c r="X1902">
        <v>3.737E-2</v>
      </c>
      <c r="Y1902">
        <v>-3.4916999999999997E-2</v>
      </c>
      <c r="Z1902">
        <v>-1.0992999999999999E-2</v>
      </c>
      <c r="AA1902">
        <v>3.2029000000000002E-2</v>
      </c>
      <c r="AB1902">
        <v>-4.9227E-2</v>
      </c>
      <c r="AC1902">
        <v>3.8122999999999997E-2</v>
      </c>
      <c r="AD1902">
        <v>-7.7085000000000001E-2</v>
      </c>
      <c r="AE1902">
        <v>-5.9150000000000001E-3</v>
      </c>
      <c r="AF1902">
        <v>2.6029E-2</v>
      </c>
      <c r="AG1902">
        <v>-2.823E-3</v>
      </c>
      <c r="AH1902">
        <v>1.9719999999999998E-3</v>
      </c>
      <c r="AI1902">
        <v>-1.6237000000000001E-2</v>
      </c>
      <c r="AJ1902">
        <v>-5.0199000000000001E-2</v>
      </c>
      <c r="AK1902">
        <v>4.8599999999999997E-2</v>
      </c>
      <c r="AL1902">
        <v>-3.4095E-2</v>
      </c>
      <c r="AM1902">
        <v>7.4859999999999996E-3</v>
      </c>
      <c r="AN1902">
        <v>4.6641000000000002E-2</v>
      </c>
      <c r="AO1902">
        <v>-1.7340000000000001E-3</v>
      </c>
      <c r="AP1902">
        <v>-7.2387000000000007E-2</v>
      </c>
      <c r="AQ1902">
        <v>1.6244999999999999E-2</v>
      </c>
      <c r="AR1902">
        <v>4.3229999999999996E-3</v>
      </c>
      <c r="AS1902">
        <v>-4.6844999999999998E-2</v>
      </c>
      <c r="AT1902">
        <v>-2.2297999999999998E-2</v>
      </c>
      <c r="AU1902">
        <v>-1.0423E-2</v>
      </c>
      <c r="AV1902">
        <v>-3.2238000000000003E-2</v>
      </c>
      <c r="AW1902">
        <v>-7.1159999999999999E-3</v>
      </c>
      <c r="AX1902">
        <v>4.8390000000000002E-2</v>
      </c>
      <c r="AY1902">
        <v>-6.0065E-2</v>
      </c>
      <c r="AZ1902">
        <v>2.9253999999999999E-2</v>
      </c>
      <c r="BA1902">
        <v>-7.9129999999999999E-3</v>
      </c>
      <c r="BB1902">
        <v>1.5620999999999999E-2</v>
      </c>
      <c r="BC1902">
        <v>-1.8471999999999999E-2</v>
      </c>
      <c r="BD1902">
        <v>-2.0074000000000002E-2</v>
      </c>
      <c r="BE1902">
        <v>2.8126000000000002E-2</v>
      </c>
      <c r="BF1902">
        <v>0</v>
      </c>
    </row>
    <row r="1903" spans="1:58">
      <c r="A1903">
        <v>-2.5886149999999999</v>
      </c>
      <c r="B1903">
        <v>-4.7694369999999999</v>
      </c>
      <c r="C1903">
        <v>-0.74902500000000005</v>
      </c>
      <c r="D1903">
        <v>-5.31067</v>
      </c>
      <c r="E1903">
        <v>-2.3522379999999998</v>
      </c>
      <c r="F1903">
        <v>-1.040705</v>
      </c>
      <c r="G1903">
        <v>-2.669381</v>
      </c>
      <c r="H1903">
        <v>1.248075</v>
      </c>
      <c r="I1903">
        <v>-2.1412939999999998</v>
      </c>
      <c r="J1903">
        <v>-5.8353859999999997</v>
      </c>
      <c r="K1903">
        <v>0.88277300000000003</v>
      </c>
      <c r="L1903">
        <v>-3.1603430000000001</v>
      </c>
      <c r="M1903">
        <v>3.0151219999999999</v>
      </c>
      <c r="N1903">
        <v>-1.1028579999999999</v>
      </c>
      <c r="O1903">
        <v>-0.83421999999999996</v>
      </c>
      <c r="P1903">
        <v>-1.124808</v>
      </c>
      <c r="Q1903">
        <v>2.2239300000000002</v>
      </c>
      <c r="R1903">
        <v>-5.446593</v>
      </c>
      <c r="S1903">
        <v>-5.0535230000000002</v>
      </c>
      <c r="T1903">
        <v>-1.517261</v>
      </c>
      <c r="U1903">
        <v>2.7131959999999999</v>
      </c>
      <c r="V1903">
        <v>-0.34442800000000001</v>
      </c>
      <c r="W1903">
        <v>-2.706366</v>
      </c>
      <c r="X1903">
        <v>3.8474349999999999</v>
      </c>
      <c r="Y1903">
        <v>-0.65781599999999996</v>
      </c>
      <c r="Z1903">
        <v>-0.92573799999999995</v>
      </c>
      <c r="AA1903">
        <v>1.8880710000000001</v>
      </c>
      <c r="AB1903">
        <v>-0.23830100000000001</v>
      </c>
      <c r="AC1903">
        <v>3.3855029999999999</v>
      </c>
      <c r="AD1903">
        <v>-2.3726739999999999</v>
      </c>
      <c r="AE1903">
        <v>4.9396000000000002E-2</v>
      </c>
      <c r="AF1903">
        <v>4.9013520000000002</v>
      </c>
      <c r="AG1903">
        <v>3.4439410000000001</v>
      </c>
      <c r="AH1903">
        <v>-1.2427539999999999</v>
      </c>
      <c r="AI1903">
        <v>-1.7305699999999999</v>
      </c>
      <c r="AJ1903">
        <v>-1.2748109999999999</v>
      </c>
      <c r="AK1903">
        <v>-2.5762740000000002</v>
      </c>
      <c r="AL1903">
        <v>0.34739700000000001</v>
      </c>
      <c r="AM1903">
        <v>-2.1626500000000002</v>
      </c>
      <c r="AN1903">
        <v>1.1302890000000001</v>
      </c>
      <c r="AO1903">
        <v>-2.9137900000000001</v>
      </c>
      <c r="AP1903">
        <v>-8.5443859999999994</v>
      </c>
      <c r="AQ1903">
        <v>0.92996800000000002</v>
      </c>
      <c r="AR1903">
        <v>4.5685260000000003</v>
      </c>
      <c r="AS1903">
        <v>-1.7483310000000001</v>
      </c>
      <c r="AT1903">
        <v>0.48267599999999999</v>
      </c>
      <c r="AU1903">
        <v>-2.336789</v>
      </c>
      <c r="AV1903">
        <v>-3.505296</v>
      </c>
      <c r="AW1903">
        <v>1.090325</v>
      </c>
      <c r="AX1903">
        <v>5.6421650000000003</v>
      </c>
      <c r="AY1903">
        <v>-0.19658200000000001</v>
      </c>
      <c r="AZ1903">
        <v>3.8446729999999998</v>
      </c>
      <c r="BA1903">
        <v>-2.5254479999999999</v>
      </c>
      <c r="BB1903">
        <v>0.75025200000000003</v>
      </c>
      <c r="BC1903">
        <v>0.43362299999999998</v>
      </c>
      <c r="BD1903">
        <v>0.81142899999999996</v>
      </c>
      <c r="BE1903">
        <v>-4.1540480000000004</v>
      </c>
      <c r="BF1903">
        <v>0</v>
      </c>
    </row>
    <row r="1904" spans="1:58">
      <c r="A1904">
        <v>-9.0717999999999993E-2</v>
      </c>
      <c r="B1904">
        <v>-0.104297</v>
      </c>
      <c r="C1904">
        <v>-6.0933000000000001E-2</v>
      </c>
      <c r="D1904">
        <v>-0.11608</v>
      </c>
      <c r="E1904">
        <v>-1.45E-4</v>
      </c>
      <c r="F1904">
        <v>-3.6540000000000003E-2</v>
      </c>
      <c r="G1904">
        <v>-7.8076000000000007E-2</v>
      </c>
      <c r="H1904">
        <v>7.2553000000000006E-2</v>
      </c>
      <c r="I1904">
        <v>-1.4943E-2</v>
      </c>
      <c r="J1904">
        <v>-0.173569</v>
      </c>
      <c r="K1904">
        <v>6.4840000000000002E-3</v>
      </c>
      <c r="L1904">
        <v>-3.7821E-2</v>
      </c>
      <c r="M1904">
        <v>0.12309</v>
      </c>
      <c r="N1904">
        <v>-3.9275999999999998E-2</v>
      </c>
      <c r="O1904">
        <v>-6.2236E-2</v>
      </c>
      <c r="P1904">
        <v>-4.6147000000000001E-2</v>
      </c>
      <c r="Q1904">
        <v>4.6310999999999998E-2</v>
      </c>
      <c r="R1904">
        <v>-9.2719999999999997E-2</v>
      </c>
      <c r="S1904">
        <v>-0.15757199999999999</v>
      </c>
      <c r="T1904">
        <v>5.2185000000000002E-2</v>
      </c>
      <c r="U1904">
        <v>7.9275999999999999E-2</v>
      </c>
      <c r="V1904">
        <v>4.5440000000000003E-3</v>
      </c>
      <c r="W1904">
        <v>-6.3104999999999994E-2</v>
      </c>
      <c r="X1904">
        <v>9.2510999999999996E-2</v>
      </c>
      <c r="Y1904">
        <v>-6.5423999999999996E-2</v>
      </c>
      <c r="Z1904">
        <v>-2.462E-2</v>
      </c>
      <c r="AA1904">
        <v>-3.8011999999999997E-2</v>
      </c>
      <c r="AB1904">
        <v>-6.8142999999999995E-2</v>
      </c>
      <c r="AC1904">
        <v>5.9610000000000003E-2</v>
      </c>
      <c r="AD1904">
        <v>-5.9082999999999997E-2</v>
      </c>
      <c r="AE1904">
        <v>2.8167000000000001E-2</v>
      </c>
      <c r="AF1904">
        <v>0.13711699999999999</v>
      </c>
      <c r="AG1904">
        <v>5.7480000000000003E-2</v>
      </c>
      <c r="AH1904">
        <v>7.3518E-2</v>
      </c>
      <c r="AI1904">
        <v>-1.2557E-2</v>
      </c>
      <c r="AJ1904">
        <v>8.7139999999999995E-3</v>
      </c>
      <c r="AK1904">
        <v>-8.9279999999999998E-2</v>
      </c>
      <c r="AL1904">
        <v>-2.823E-3</v>
      </c>
      <c r="AM1904">
        <v>-1.2066E-2</v>
      </c>
      <c r="AN1904">
        <v>-1.9035E-2</v>
      </c>
      <c r="AO1904">
        <v>-3.7458999999999999E-2</v>
      </c>
      <c r="AP1904">
        <v>-0.19875999999999999</v>
      </c>
      <c r="AQ1904">
        <v>-1.7634E-2</v>
      </c>
      <c r="AR1904">
        <v>0.17197699999999999</v>
      </c>
      <c r="AS1904">
        <v>-9.4830000000000001E-3</v>
      </c>
      <c r="AT1904">
        <v>-6.7011000000000001E-2</v>
      </c>
      <c r="AU1904">
        <v>-7.3521000000000003E-2</v>
      </c>
      <c r="AV1904">
        <v>-0.101143</v>
      </c>
      <c r="AW1904">
        <v>-6.5919999999999998E-3</v>
      </c>
      <c r="AX1904">
        <v>9.7605999999999998E-2</v>
      </c>
      <c r="AY1904">
        <v>-4.2851E-2</v>
      </c>
      <c r="AZ1904">
        <v>7.9529000000000002E-2</v>
      </c>
      <c r="BA1904">
        <v>-6.7470000000000002E-2</v>
      </c>
      <c r="BB1904">
        <v>-2.3960000000000001E-3</v>
      </c>
      <c r="BC1904">
        <v>8.4606000000000001E-2</v>
      </c>
      <c r="BD1904">
        <v>2.3307000000000001E-2</v>
      </c>
      <c r="BE1904">
        <v>-4.8966999999999997E-2</v>
      </c>
      <c r="BF1904">
        <v>0</v>
      </c>
    </row>
    <row r="1905" spans="1:58">
      <c r="A1905">
        <v>-0.599132</v>
      </c>
      <c r="B1905">
        <v>-1.1149960000000001</v>
      </c>
      <c r="C1905">
        <v>-0.17627300000000001</v>
      </c>
      <c r="D1905">
        <v>-1.206189</v>
      </c>
      <c r="E1905">
        <v>-0.51766100000000004</v>
      </c>
      <c r="F1905">
        <v>-0.24811900000000001</v>
      </c>
      <c r="G1905">
        <v>-0.60379899999999997</v>
      </c>
      <c r="H1905">
        <v>0.29120000000000001</v>
      </c>
      <c r="I1905">
        <v>-0.50181500000000001</v>
      </c>
      <c r="J1905">
        <v>-1.3472059999999999</v>
      </c>
      <c r="K1905">
        <v>0.21688099999999999</v>
      </c>
      <c r="L1905">
        <v>-0.71924299999999997</v>
      </c>
      <c r="M1905">
        <v>0.71379899999999996</v>
      </c>
      <c r="N1905">
        <v>-0.26285399999999998</v>
      </c>
      <c r="O1905">
        <v>-0.20851500000000001</v>
      </c>
      <c r="P1905">
        <v>-0.27391199999999999</v>
      </c>
      <c r="Q1905">
        <v>0.50395800000000002</v>
      </c>
      <c r="R1905">
        <v>-1.264076</v>
      </c>
      <c r="S1905">
        <v>-1.1845460000000001</v>
      </c>
      <c r="T1905">
        <v>-0.36812299999999998</v>
      </c>
      <c r="U1905">
        <v>0.61501600000000001</v>
      </c>
      <c r="V1905">
        <v>-6.9741999999999998E-2</v>
      </c>
      <c r="W1905">
        <v>-0.612842</v>
      </c>
      <c r="X1905">
        <v>0.89980800000000005</v>
      </c>
      <c r="Y1905">
        <v>-0.15087300000000001</v>
      </c>
      <c r="Z1905">
        <v>-0.22486200000000001</v>
      </c>
      <c r="AA1905">
        <v>0.44176900000000002</v>
      </c>
      <c r="AB1905">
        <v>-6.4212000000000005E-2</v>
      </c>
      <c r="AC1905">
        <v>0.78586900000000004</v>
      </c>
      <c r="AD1905">
        <v>-0.57582</v>
      </c>
      <c r="AE1905">
        <v>-1.85E-4</v>
      </c>
      <c r="AF1905">
        <v>1.1120129999999999</v>
      </c>
      <c r="AG1905">
        <v>0.785825</v>
      </c>
      <c r="AH1905">
        <v>-0.30038900000000002</v>
      </c>
      <c r="AI1905">
        <v>-0.39379799999999998</v>
      </c>
      <c r="AJ1905">
        <v>-0.29552400000000001</v>
      </c>
      <c r="AK1905">
        <v>-0.62276600000000004</v>
      </c>
      <c r="AL1905">
        <v>5.9797999999999997E-2</v>
      </c>
      <c r="AM1905">
        <v>-0.50286299999999995</v>
      </c>
      <c r="AN1905">
        <v>0.27713399999999999</v>
      </c>
      <c r="AO1905">
        <v>-0.69303099999999995</v>
      </c>
      <c r="AP1905">
        <v>-1.9964900000000001</v>
      </c>
      <c r="AQ1905">
        <v>0.218775</v>
      </c>
      <c r="AR1905">
        <v>1.0475449999999999</v>
      </c>
      <c r="AS1905">
        <v>-0.39026899999999998</v>
      </c>
      <c r="AT1905">
        <v>0.13086600000000001</v>
      </c>
      <c r="AU1905">
        <v>-0.53115599999999996</v>
      </c>
      <c r="AV1905">
        <v>-0.80318800000000001</v>
      </c>
      <c r="AW1905">
        <v>0.25782100000000002</v>
      </c>
      <c r="AX1905">
        <v>1.3013749999999999</v>
      </c>
      <c r="AY1905">
        <v>-4.9269E-2</v>
      </c>
      <c r="AZ1905">
        <v>0.87974600000000003</v>
      </c>
      <c r="BA1905">
        <v>-0.58211999999999997</v>
      </c>
      <c r="BB1905">
        <v>0.181255</v>
      </c>
      <c r="BC1905">
        <v>0.127308</v>
      </c>
      <c r="BD1905">
        <v>0.161884</v>
      </c>
      <c r="BE1905">
        <v>-0.96945400000000004</v>
      </c>
      <c r="BF1905">
        <v>0</v>
      </c>
    </row>
    <row r="1906" spans="1:58">
      <c r="A1906">
        <v>-0.70862099999999995</v>
      </c>
      <c r="B1906">
        <v>-1.309015</v>
      </c>
      <c r="C1906">
        <v>-0.22140099999999999</v>
      </c>
      <c r="D1906">
        <v>-1.467239</v>
      </c>
      <c r="E1906">
        <v>-0.64975499999999997</v>
      </c>
      <c r="F1906">
        <v>-0.28706999999999999</v>
      </c>
      <c r="G1906">
        <v>-0.73315900000000001</v>
      </c>
      <c r="H1906">
        <v>0.35167100000000001</v>
      </c>
      <c r="I1906">
        <v>-0.590055</v>
      </c>
      <c r="J1906">
        <v>-1.612331</v>
      </c>
      <c r="K1906">
        <v>0.24151800000000001</v>
      </c>
      <c r="L1906">
        <v>-0.86161799999999999</v>
      </c>
      <c r="M1906">
        <v>0.841754</v>
      </c>
      <c r="N1906">
        <v>-0.29942999999999997</v>
      </c>
      <c r="O1906">
        <v>-0.22606699999999999</v>
      </c>
      <c r="P1906">
        <v>-0.31791999999999998</v>
      </c>
      <c r="Q1906">
        <v>0.606182</v>
      </c>
      <c r="R1906">
        <v>-1.492834</v>
      </c>
      <c r="S1906">
        <v>-1.3939520000000001</v>
      </c>
      <c r="T1906">
        <v>-0.41789100000000001</v>
      </c>
      <c r="U1906">
        <v>0.74724100000000004</v>
      </c>
      <c r="V1906">
        <v>-9.6787999999999999E-2</v>
      </c>
      <c r="W1906">
        <v>-0.74088399999999999</v>
      </c>
      <c r="X1906">
        <v>1.0593379999999999</v>
      </c>
      <c r="Y1906">
        <v>-0.183169</v>
      </c>
      <c r="Z1906">
        <v>-0.25883800000000001</v>
      </c>
      <c r="AA1906">
        <v>0.51335500000000001</v>
      </c>
      <c r="AB1906">
        <v>-6.9459999999999994E-2</v>
      </c>
      <c r="AC1906">
        <v>0.93788499999999997</v>
      </c>
      <c r="AD1906">
        <v>-0.65908500000000003</v>
      </c>
      <c r="AE1906">
        <v>5.3489999999999996E-3</v>
      </c>
      <c r="AF1906">
        <v>1.349982</v>
      </c>
      <c r="AG1906">
        <v>0.946573</v>
      </c>
      <c r="AH1906">
        <v>-0.35038799999999998</v>
      </c>
      <c r="AI1906">
        <v>-0.476078</v>
      </c>
      <c r="AJ1906">
        <v>-0.35578599999999999</v>
      </c>
      <c r="AK1906">
        <v>-0.70764099999999996</v>
      </c>
      <c r="AL1906">
        <v>0.10832899999999999</v>
      </c>
      <c r="AM1906">
        <v>-0.61074399999999995</v>
      </c>
      <c r="AN1906">
        <v>0.31781199999999998</v>
      </c>
      <c r="AO1906">
        <v>-0.80478000000000005</v>
      </c>
      <c r="AP1906">
        <v>-2.3441689999999999</v>
      </c>
      <c r="AQ1906">
        <v>0.25772800000000001</v>
      </c>
      <c r="AR1906">
        <v>1.2597430000000001</v>
      </c>
      <c r="AS1906">
        <v>-0.47541899999999998</v>
      </c>
      <c r="AT1906">
        <v>0.13810900000000001</v>
      </c>
      <c r="AU1906">
        <v>-0.64624599999999999</v>
      </c>
      <c r="AV1906">
        <v>-0.96587199999999995</v>
      </c>
      <c r="AW1906">
        <v>0.30254799999999998</v>
      </c>
      <c r="AX1906">
        <v>1.5567169999999999</v>
      </c>
      <c r="AY1906">
        <v>-5.4813000000000001E-2</v>
      </c>
      <c r="AZ1906">
        <v>1.0645</v>
      </c>
      <c r="BA1906">
        <v>-0.68634700000000004</v>
      </c>
      <c r="BB1906">
        <v>0.205069</v>
      </c>
      <c r="BC1906">
        <v>0.11600000000000001</v>
      </c>
      <c r="BD1906">
        <v>0.223498</v>
      </c>
      <c r="BE1906">
        <v>-1.15632</v>
      </c>
      <c r="BF1906">
        <v>0</v>
      </c>
    </row>
    <row r="1907" spans="1:58">
      <c r="A1907">
        <v>-3.4035510000000002</v>
      </c>
      <c r="B1907">
        <v>-6.2956009999999996</v>
      </c>
      <c r="C1907">
        <v>-0.98335399999999995</v>
      </c>
      <c r="D1907">
        <v>-6.9877640000000003</v>
      </c>
      <c r="E1907">
        <v>-3.079215</v>
      </c>
      <c r="F1907">
        <v>-1.3798859999999999</v>
      </c>
      <c r="G1907">
        <v>-3.5294560000000001</v>
      </c>
      <c r="H1907">
        <v>1.662345</v>
      </c>
      <c r="I1907">
        <v>-2.8104110000000002</v>
      </c>
      <c r="J1907">
        <v>-7.7032579999999999</v>
      </c>
      <c r="K1907">
        <v>1.148847</v>
      </c>
      <c r="L1907">
        <v>-4.1698240000000002</v>
      </c>
      <c r="M1907">
        <v>3.993436</v>
      </c>
      <c r="N1907">
        <v>-1.442496</v>
      </c>
      <c r="O1907">
        <v>-1.098074</v>
      </c>
      <c r="P1907">
        <v>-1.4913419999999999</v>
      </c>
      <c r="Q1907">
        <v>2.9256530000000001</v>
      </c>
      <c r="R1907">
        <v>-7.1959419999999996</v>
      </c>
      <c r="S1907">
        <v>-6.6782149999999998</v>
      </c>
      <c r="T1907">
        <v>-1.9801550000000001</v>
      </c>
      <c r="U1907">
        <v>3.5758760000000001</v>
      </c>
      <c r="V1907">
        <v>-0.44409599999999999</v>
      </c>
      <c r="W1907">
        <v>-3.5923120000000002</v>
      </c>
      <c r="X1907">
        <v>5.0807880000000001</v>
      </c>
      <c r="Y1907">
        <v>-0.87932299999999997</v>
      </c>
      <c r="Z1907">
        <v>-1.22509</v>
      </c>
      <c r="AA1907">
        <v>2.4849809999999999</v>
      </c>
      <c r="AB1907">
        <v>-0.33006600000000003</v>
      </c>
      <c r="AC1907">
        <v>4.4418790000000001</v>
      </c>
      <c r="AD1907">
        <v>-3.14168</v>
      </c>
      <c r="AE1907">
        <v>5.9658000000000003E-2</v>
      </c>
      <c r="AF1907">
        <v>6.4786720000000004</v>
      </c>
      <c r="AG1907">
        <v>4.532813</v>
      </c>
      <c r="AH1907">
        <v>-1.623559</v>
      </c>
      <c r="AI1907">
        <v>-2.2926950000000001</v>
      </c>
      <c r="AJ1907">
        <v>-1.6679390000000001</v>
      </c>
      <c r="AK1907">
        <v>-3.3977620000000002</v>
      </c>
      <c r="AL1907">
        <v>0.47436099999999998</v>
      </c>
      <c r="AM1907">
        <v>-2.8452449999999998</v>
      </c>
      <c r="AN1907">
        <v>1.4848680000000001</v>
      </c>
      <c r="AO1907">
        <v>-3.8380010000000002</v>
      </c>
      <c r="AP1907">
        <v>-11.272076999999999</v>
      </c>
      <c r="AQ1907">
        <v>1.2136819999999999</v>
      </c>
      <c r="AR1907">
        <v>6.0413430000000004</v>
      </c>
      <c r="AS1907">
        <v>-2.3028840000000002</v>
      </c>
      <c r="AT1907">
        <v>0.61713600000000002</v>
      </c>
      <c r="AU1907">
        <v>-3.0876670000000002</v>
      </c>
      <c r="AV1907">
        <v>-4.6260459999999997</v>
      </c>
      <c r="AW1907">
        <v>1.447803</v>
      </c>
      <c r="AX1907">
        <v>7.4276260000000001</v>
      </c>
      <c r="AY1907">
        <v>-0.25829000000000002</v>
      </c>
      <c r="AZ1907">
        <v>5.0585430000000002</v>
      </c>
      <c r="BA1907">
        <v>-3.3287170000000001</v>
      </c>
      <c r="BB1907">
        <v>1.003592</v>
      </c>
      <c r="BC1907">
        <v>0.55617799999999995</v>
      </c>
      <c r="BD1907">
        <v>1.0781160000000001</v>
      </c>
      <c r="BE1907">
        <v>-5.4746509999999997</v>
      </c>
      <c r="BF1907">
        <v>0</v>
      </c>
    </row>
    <row r="1908" spans="1:58">
      <c r="A1908">
        <v>-0.116593</v>
      </c>
      <c r="B1908">
        <v>-0.153169</v>
      </c>
      <c r="C1908">
        <v>2.8434999999999998E-2</v>
      </c>
      <c r="D1908">
        <v>-0.141121</v>
      </c>
      <c r="E1908">
        <v>-0.12659899999999999</v>
      </c>
      <c r="F1908">
        <v>-8.2181000000000004E-2</v>
      </c>
      <c r="G1908">
        <v>-0.100009</v>
      </c>
      <c r="H1908">
        <v>4.0818E-2</v>
      </c>
      <c r="I1908">
        <v>-4.5928999999999998E-2</v>
      </c>
      <c r="J1908">
        <v>-0.16175700000000001</v>
      </c>
      <c r="K1908">
        <v>1.8903E-2</v>
      </c>
      <c r="L1908">
        <v>-0.109542</v>
      </c>
      <c r="M1908">
        <v>9.3071000000000001E-2</v>
      </c>
      <c r="N1908">
        <v>-2.5038999999999999E-2</v>
      </c>
      <c r="O1908">
        <v>-1.1613999999999999E-2</v>
      </c>
      <c r="P1908">
        <v>4.9040000000000004E-3</v>
      </c>
      <c r="Q1908">
        <v>0.137568</v>
      </c>
      <c r="R1908">
        <v>-0.15046999999999999</v>
      </c>
      <c r="S1908">
        <v>-0.134412</v>
      </c>
      <c r="T1908">
        <v>-6.2128999999999997E-2</v>
      </c>
      <c r="U1908">
        <v>7.6665999999999998E-2</v>
      </c>
      <c r="V1908">
        <v>-2.5784999999999999E-2</v>
      </c>
      <c r="W1908">
        <v>-7.7510000000000001E-3</v>
      </c>
      <c r="X1908">
        <v>0.12632199999999999</v>
      </c>
      <c r="Y1908">
        <v>5.2110000000000004E-3</v>
      </c>
      <c r="Z1908">
        <v>-2.9862E-2</v>
      </c>
      <c r="AA1908">
        <v>3.9880000000000002E-3</v>
      </c>
      <c r="AB1908">
        <v>-1.4970000000000001E-3</v>
      </c>
      <c r="AC1908">
        <v>0.150978</v>
      </c>
      <c r="AD1908">
        <v>-0.106847</v>
      </c>
      <c r="AE1908">
        <v>-4.058E-3</v>
      </c>
      <c r="AF1908">
        <v>0.10023</v>
      </c>
      <c r="AG1908">
        <v>0.11451699999999999</v>
      </c>
      <c r="AH1908">
        <v>-4.4933000000000001E-2</v>
      </c>
      <c r="AI1908">
        <v>-6.3143000000000005E-2</v>
      </c>
      <c r="AJ1908">
        <v>-7.705E-3</v>
      </c>
      <c r="AK1908">
        <v>-7.7960000000000002E-2</v>
      </c>
      <c r="AL1908">
        <v>7.3110999999999995E-2</v>
      </c>
      <c r="AM1908">
        <v>-7.1067000000000005E-2</v>
      </c>
      <c r="AN1908">
        <v>2.1545999999999999E-2</v>
      </c>
      <c r="AO1908">
        <v>-3.9358999999999998E-2</v>
      </c>
      <c r="AP1908">
        <v>-0.311388</v>
      </c>
      <c r="AQ1908">
        <v>2.5087999999999999E-2</v>
      </c>
      <c r="AR1908">
        <v>0.19619</v>
      </c>
      <c r="AS1908">
        <v>-8.9163999999999993E-2</v>
      </c>
      <c r="AT1908">
        <v>-5.0489999999999997E-3</v>
      </c>
      <c r="AU1908">
        <v>-3.9445000000000001E-2</v>
      </c>
      <c r="AV1908">
        <v>-0.16045100000000001</v>
      </c>
      <c r="AW1908">
        <v>4.7546999999999999E-2</v>
      </c>
      <c r="AX1908">
        <v>0.101188</v>
      </c>
      <c r="AY1908">
        <v>-5.8823E-2</v>
      </c>
      <c r="AZ1908">
        <v>0.138376</v>
      </c>
      <c r="BA1908">
        <v>-6.2873999999999999E-2</v>
      </c>
      <c r="BB1908">
        <v>0.109005</v>
      </c>
      <c r="BC1908">
        <v>3.6189999999999998E-3</v>
      </c>
      <c r="BD1908">
        <v>-3.5103000000000002E-2</v>
      </c>
      <c r="BE1908">
        <v>-0.13196099999999999</v>
      </c>
      <c r="BF1908">
        <v>0</v>
      </c>
    </row>
    <row r="1909" spans="1:58">
      <c r="A1909">
        <v>-0.33102199999999998</v>
      </c>
      <c r="B1909">
        <v>-0.63866800000000001</v>
      </c>
      <c r="C1909">
        <v>-8.4787000000000001E-2</v>
      </c>
      <c r="D1909">
        <v>-0.76888299999999998</v>
      </c>
      <c r="E1909">
        <v>-0.31156200000000001</v>
      </c>
      <c r="F1909">
        <v>-0.154859</v>
      </c>
      <c r="G1909">
        <v>-0.39993499999999998</v>
      </c>
      <c r="H1909">
        <v>0.18750600000000001</v>
      </c>
      <c r="I1909">
        <v>-0.31937199999999999</v>
      </c>
      <c r="J1909">
        <v>-0.82085600000000003</v>
      </c>
      <c r="K1909">
        <v>8.1129000000000007E-2</v>
      </c>
      <c r="L1909">
        <v>-0.41692200000000001</v>
      </c>
      <c r="M1909">
        <v>0.39279599999999998</v>
      </c>
      <c r="N1909">
        <v>-0.131383</v>
      </c>
      <c r="O1909">
        <v>-9.4172000000000006E-2</v>
      </c>
      <c r="P1909">
        <v>-0.14081399999999999</v>
      </c>
      <c r="Q1909">
        <v>0.29713099999999998</v>
      </c>
      <c r="R1909">
        <v>-0.77872799999999998</v>
      </c>
      <c r="S1909">
        <v>-0.69742400000000004</v>
      </c>
      <c r="T1909">
        <v>-0.200294</v>
      </c>
      <c r="U1909">
        <v>0.36636200000000002</v>
      </c>
      <c r="V1909">
        <v>-7.0517999999999997E-2</v>
      </c>
      <c r="W1909">
        <v>-0.36285200000000001</v>
      </c>
      <c r="X1909">
        <v>0.54211799999999999</v>
      </c>
      <c r="Y1909">
        <v>-9.3612000000000001E-2</v>
      </c>
      <c r="Z1909">
        <v>-0.121853</v>
      </c>
      <c r="AA1909">
        <v>0.272202</v>
      </c>
      <c r="AB1909">
        <v>-5.6677999999999999E-2</v>
      </c>
      <c r="AC1909">
        <v>0.475775</v>
      </c>
      <c r="AD1909">
        <v>-0.30670399999999998</v>
      </c>
      <c r="AE1909">
        <v>3.9521000000000001E-2</v>
      </c>
      <c r="AF1909">
        <v>0.65944199999999997</v>
      </c>
      <c r="AG1909">
        <v>0.48125899999999999</v>
      </c>
      <c r="AH1909">
        <v>-0.19116</v>
      </c>
      <c r="AI1909">
        <v>-0.25875900000000002</v>
      </c>
      <c r="AJ1909">
        <v>-0.14921699999999999</v>
      </c>
      <c r="AK1909">
        <v>-0.33071400000000001</v>
      </c>
      <c r="AL1909">
        <v>7.3412000000000005E-2</v>
      </c>
      <c r="AM1909">
        <v>-0.294153</v>
      </c>
      <c r="AN1909">
        <v>0.15335799999999999</v>
      </c>
      <c r="AO1909">
        <v>-0.38197199999999998</v>
      </c>
      <c r="AP1909">
        <v>-1.1454279999999999</v>
      </c>
      <c r="AQ1909">
        <v>0.14585000000000001</v>
      </c>
      <c r="AR1909">
        <v>0.61240399999999995</v>
      </c>
      <c r="AS1909">
        <v>-0.26197799999999999</v>
      </c>
      <c r="AT1909">
        <v>3.6184000000000001E-2</v>
      </c>
      <c r="AU1909">
        <v>-0.29036899999999999</v>
      </c>
      <c r="AV1909">
        <v>-0.51822000000000001</v>
      </c>
      <c r="AW1909">
        <v>0.115221</v>
      </c>
      <c r="AX1909">
        <v>0.77590400000000004</v>
      </c>
      <c r="AY1909">
        <v>-3.5379000000000001E-2</v>
      </c>
      <c r="AZ1909">
        <v>0.53804399999999997</v>
      </c>
      <c r="BA1909">
        <v>-0.36986000000000002</v>
      </c>
      <c r="BB1909">
        <v>1.9619000000000001E-2</v>
      </c>
      <c r="BC1909">
        <v>1.0169999999999999E-3</v>
      </c>
      <c r="BD1909">
        <v>0.122382</v>
      </c>
      <c r="BE1909">
        <v>-0.542848</v>
      </c>
      <c r="BF1909">
        <v>0</v>
      </c>
    </row>
    <row r="1910" spans="1:58">
      <c r="A1910">
        <v>-0.12662999999999999</v>
      </c>
      <c r="B1910">
        <v>-0.229236</v>
      </c>
      <c r="C1910">
        <v>-4.3118999999999998E-2</v>
      </c>
      <c r="D1910">
        <v>-0.25520799999999999</v>
      </c>
      <c r="E1910">
        <v>-0.115884</v>
      </c>
      <c r="F1910">
        <v>-5.6330999999999999E-2</v>
      </c>
      <c r="G1910">
        <v>-0.119281</v>
      </c>
      <c r="H1910">
        <v>6.0817999999999997E-2</v>
      </c>
      <c r="I1910">
        <v>-0.10083300000000001</v>
      </c>
      <c r="J1910">
        <v>-0.28092699999999998</v>
      </c>
      <c r="K1910">
        <v>4.3767E-2</v>
      </c>
      <c r="L1910">
        <v>-0.14538300000000001</v>
      </c>
      <c r="M1910">
        <v>0.13988400000000001</v>
      </c>
      <c r="N1910">
        <v>-5.3156000000000002E-2</v>
      </c>
      <c r="O1910">
        <v>-4.2527000000000002E-2</v>
      </c>
      <c r="P1910">
        <v>-5.9077999999999999E-2</v>
      </c>
      <c r="Q1910">
        <v>9.8310999999999996E-2</v>
      </c>
      <c r="R1910">
        <v>-0.26016899999999998</v>
      </c>
      <c r="S1910">
        <v>-0.24223</v>
      </c>
      <c r="T1910">
        <v>-7.2256000000000001E-2</v>
      </c>
      <c r="U1910">
        <v>0.13375899999999999</v>
      </c>
      <c r="V1910">
        <v>-1.8232999999999999E-2</v>
      </c>
      <c r="W1910">
        <v>-0.12397900000000001</v>
      </c>
      <c r="X1910">
        <v>0.186918</v>
      </c>
      <c r="Y1910">
        <v>-2.7888E-2</v>
      </c>
      <c r="Z1910">
        <v>-4.5426000000000001E-2</v>
      </c>
      <c r="AA1910">
        <v>8.7613999999999997E-2</v>
      </c>
      <c r="AB1910">
        <v>-1.2026999999999999E-2</v>
      </c>
      <c r="AC1910">
        <v>0.169323</v>
      </c>
      <c r="AD1910">
        <v>-0.115054</v>
      </c>
      <c r="AE1910">
        <v>8.2660000000000008E-3</v>
      </c>
      <c r="AF1910">
        <v>0.236676</v>
      </c>
      <c r="AG1910">
        <v>0.16273899999999999</v>
      </c>
      <c r="AH1910">
        <v>-6.1010000000000002E-2</v>
      </c>
      <c r="AI1910">
        <v>-8.1844E-2</v>
      </c>
      <c r="AJ1910">
        <v>-5.9019000000000002E-2</v>
      </c>
      <c r="AK1910">
        <v>-0.120514</v>
      </c>
      <c r="AL1910">
        <v>2.2936999999999999E-2</v>
      </c>
      <c r="AM1910">
        <v>-0.10635799999999999</v>
      </c>
      <c r="AN1910">
        <v>5.6860000000000001E-2</v>
      </c>
      <c r="AO1910">
        <v>-0.143314</v>
      </c>
      <c r="AP1910">
        <v>-0.41033700000000001</v>
      </c>
      <c r="AQ1910">
        <v>4.0755E-2</v>
      </c>
      <c r="AR1910">
        <v>0.21670700000000001</v>
      </c>
      <c r="AS1910">
        <v>-8.3655999999999994E-2</v>
      </c>
      <c r="AT1910">
        <v>2.8535000000000001E-2</v>
      </c>
      <c r="AU1910">
        <v>-0.11619500000000001</v>
      </c>
      <c r="AV1910">
        <v>-0.16018299999999999</v>
      </c>
      <c r="AW1910">
        <v>5.5100000000000003E-2</v>
      </c>
      <c r="AX1910">
        <v>0.26969399999999999</v>
      </c>
      <c r="AY1910">
        <v>-1.4248E-2</v>
      </c>
      <c r="AZ1910">
        <v>0.18945400000000001</v>
      </c>
      <c r="BA1910">
        <v>-0.12499200000000001</v>
      </c>
      <c r="BB1910">
        <v>3.3536999999999997E-2</v>
      </c>
      <c r="BC1910">
        <v>1.8133E-2</v>
      </c>
      <c r="BD1910">
        <v>4.4083999999999998E-2</v>
      </c>
      <c r="BE1910">
        <v>-0.20159299999999999</v>
      </c>
      <c r="BF1910">
        <v>0</v>
      </c>
    </row>
    <row r="1911" spans="1:58">
      <c r="A1911">
        <v>-0.86682199999999998</v>
      </c>
      <c r="B1911">
        <v>-1.606336</v>
      </c>
      <c r="C1911">
        <v>-0.26400200000000001</v>
      </c>
      <c r="D1911">
        <v>-1.8005789999999999</v>
      </c>
      <c r="E1911">
        <v>-0.79593599999999998</v>
      </c>
      <c r="F1911">
        <v>-0.34870099999999998</v>
      </c>
      <c r="G1911">
        <v>-0.90829800000000005</v>
      </c>
      <c r="H1911">
        <v>0.43394199999999999</v>
      </c>
      <c r="I1911">
        <v>-0.72758699999999998</v>
      </c>
      <c r="J1911">
        <v>-1.975752</v>
      </c>
      <c r="K1911">
        <v>0.29754799999999998</v>
      </c>
      <c r="L1911">
        <v>-1.062765</v>
      </c>
      <c r="M1911">
        <v>1.0310790000000001</v>
      </c>
      <c r="N1911">
        <v>-0.36544500000000002</v>
      </c>
      <c r="O1911">
        <v>-0.28271000000000002</v>
      </c>
      <c r="P1911">
        <v>-0.386017</v>
      </c>
      <c r="Q1911">
        <v>0.74725200000000003</v>
      </c>
      <c r="R1911">
        <v>-1.8307020000000001</v>
      </c>
      <c r="S1911">
        <v>-1.7089570000000001</v>
      </c>
      <c r="T1911">
        <v>-0.51894200000000001</v>
      </c>
      <c r="U1911">
        <v>0.92131700000000005</v>
      </c>
      <c r="V1911">
        <v>-0.11581</v>
      </c>
      <c r="W1911">
        <v>-0.91403000000000001</v>
      </c>
      <c r="X1911">
        <v>1.2911300000000001</v>
      </c>
      <c r="Y1911">
        <v>-0.225517</v>
      </c>
      <c r="Z1911">
        <v>-0.30922500000000003</v>
      </c>
      <c r="AA1911">
        <v>0.62661999999999995</v>
      </c>
      <c r="AB1911">
        <v>-8.3013000000000003E-2</v>
      </c>
      <c r="AC1911">
        <v>1.1479299999999999</v>
      </c>
      <c r="AD1911">
        <v>-0.80111100000000002</v>
      </c>
      <c r="AE1911">
        <v>1.6341000000000001E-2</v>
      </c>
      <c r="AF1911">
        <v>1.6587460000000001</v>
      </c>
      <c r="AG1911">
        <v>1.162893</v>
      </c>
      <c r="AH1911">
        <v>-0.42505100000000001</v>
      </c>
      <c r="AI1911">
        <v>-0.58351500000000001</v>
      </c>
      <c r="AJ1911">
        <v>-0.43946099999999999</v>
      </c>
      <c r="AK1911">
        <v>-0.86810399999999999</v>
      </c>
      <c r="AL1911">
        <v>0.121821</v>
      </c>
      <c r="AM1911">
        <v>-0.74396300000000004</v>
      </c>
      <c r="AN1911">
        <v>0.393175</v>
      </c>
      <c r="AO1911">
        <v>-0.98924000000000001</v>
      </c>
      <c r="AP1911">
        <v>-2.8812730000000002</v>
      </c>
      <c r="AQ1911">
        <v>0.31417400000000001</v>
      </c>
      <c r="AR1911">
        <v>1.5433239999999999</v>
      </c>
      <c r="AS1911">
        <v>-0.58031299999999997</v>
      </c>
      <c r="AT1911">
        <v>0.165216</v>
      </c>
      <c r="AU1911">
        <v>-0.79003900000000005</v>
      </c>
      <c r="AV1911">
        <v>-1.190833</v>
      </c>
      <c r="AW1911">
        <v>0.37451099999999998</v>
      </c>
      <c r="AX1911">
        <v>1.8977550000000001</v>
      </c>
      <c r="AY1911">
        <v>-6.1683000000000002E-2</v>
      </c>
      <c r="AZ1911">
        <v>1.300049</v>
      </c>
      <c r="BA1911">
        <v>-0.84537499999999999</v>
      </c>
      <c r="BB1911">
        <v>0.25885000000000002</v>
      </c>
      <c r="BC1911">
        <v>0.13972899999999999</v>
      </c>
      <c r="BD1911">
        <v>0.27417200000000003</v>
      </c>
      <c r="BE1911">
        <v>-1.416617</v>
      </c>
      <c r="BF1911">
        <v>0</v>
      </c>
    </row>
    <row r="1912" spans="1:58">
      <c r="A1912">
        <v>-0.49581799999999998</v>
      </c>
      <c r="B1912">
        <v>-0.89868000000000003</v>
      </c>
      <c r="C1912">
        <v>-0.14391100000000001</v>
      </c>
      <c r="D1912">
        <v>-1.001331</v>
      </c>
      <c r="E1912">
        <v>-0.44519399999999998</v>
      </c>
      <c r="F1912">
        <v>-0.204233</v>
      </c>
      <c r="G1912">
        <v>-0.50593699999999997</v>
      </c>
      <c r="H1912">
        <v>0.23908199999999999</v>
      </c>
      <c r="I1912">
        <v>-0.40360800000000002</v>
      </c>
      <c r="J1912">
        <v>-1.103874</v>
      </c>
      <c r="K1912">
        <v>0.16956499999999999</v>
      </c>
      <c r="L1912">
        <v>-0.59870999999999996</v>
      </c>
      <c r="M1912">
        <v>0.56565600000000005</v>
      </c>
      <c r="N1912">
        <v>-0.20752399999999999</v>
      </c>
      <c r="O1912">
        <v>-0.16561699999999999</v>
      </c>
      <c r="P1912">
        <v>-0.215059</v>
      </c>
      <c r="Q1912">
        <v>0.41315200000000002</v>
      </c>
      <c r="R1912">
        <v>-1.0324599999999999</v>
      </c>
      <c r="S1912">
        <v>-0.95919900000000002</v>
      </c>
      <c r="T1912">
        <v>-0.28456900000000002</v>
      </c>
      <c r="U1912">
        <v>0.51254100000000002</v>
      </c>
      <c r="V1912">
        <v>-7.5644000000000003E-2</v>
      </c>
      <c r="W1912">
        <v>-0.507525</v>
      </c>
      <c r="X1912">
        <v>0.73451299999999997</v>
      </c>
      <c r="Y1912">
        <v>-0.114827</v>
      </c>
      <c r="Z1912">
        <v>-0.17838899999999999</v>
      </c>
      <c r="AA1912">
        <v>0.35593799999999998</v>
      </c>
      <c r="AB1912">
        <v>-4.7974999999999997E-2</v>
      </c>
      <c r="AC1912">
        <v>0.64760799999999996</v>
      </c>
      <c r="AD1912">
        <v>-0.44390299999999999</v>
      </c>
      <c r="AE1912">
        <v>6.6569999999999997E-3</v>
      </c>
      <c r="AF1912">
        <v>0.92493199999999998</v>
      </c>
      <c r="AG1912">
        <v>0.64750600000000003</v>
      </c>
      <c r="AH1912">
        <v>-0.23631199999999999</v>
      </c>
      <c r="AI1912">
        <v>-0.32627800000000001</v>
      </c>
      <c r="AJ1912">
        <v>-0.241623</v>
      </c>
      <c r="AK1912">
        <v>-0.484649</v>
      </c>
      <c r="AL1912">
        <v>6.9150000000000003E-2</v>
      </c>
      <c r="AM1912">
        <v>-0.40931899999999999</v>
      </c>
      <c r="AN1912">
        <v>0.225326</v>
      </c>
      <c r="AO1912">
        <v>-0.55862999999999996</v>
      </c>
      <c r="AP1912">
        <v>-1.6116470000000001</v>
      </c>
      <c r="AQ1912">
        <v>0.175452</v>
      </c>
      <c r="AR1912">
        <v>0.86357200000000001</v>
      </c>
      <c r="AS1912">
        <v>-0.33027800000000002</v>
      </c>
      <c r="AT1912">
        <v>9.0214000000000003E-2</v>
      </c>
      <c r="AU1912">
        <v>-0.43969399999999997</v>
      </c>
      <c r="AV1912">
        <v>-0.66122700000000001</v>
      </c>
      <c r="AW1912">
        <v>0.21077799999999999</v>
      </c>
      <c r="AX1912">
        <v>1.0697380000000001</v>
      </c>
      <c r="AY1912">
        <v>-4.6238000000000001E-2</v>
      </c>
      <c r="AZ1912">
        <v>0.73215699999999995</v>
      </c>
      <c r="BA1912">
        <v>-0.48208200000000001</v>
      </c>
      <c r="BB1912">
        <v>0.13764799999999999</v>
      </c>
      <c r="BC1912">
        <v>8.0643000000000006E-2</v>
      </c>
      <c r="BD1912">
        <v>0.16216700000000001</v>
      </c>
      <c r="BE1912">
        <v>-0.78919300000000003</v>
      </c>
      <c r="BF1912">
        <v>0</v>
      </c>
    </row>
    <row r="1913" spans="1:58">
      <c r="A1913">
        <v>-0.96687400000000001</v>
      </c>
      <c r="B1913">
        <v>-1.7596799999999999</v>
      </c>
      <c r="C1913">
        <v>-0.273677</v>
      </c>
      <c r="D1913">
        <v>-1.9841800000000001</v>
      </c>
      <c r="E1913">
        <v>-0.87133400000000005</v>
      </c>
      <c r="F1913">
        <v>-0.38982899999999998</v>
      </c>
      <c r="G1913">
        <v>-0.99425300000000005</v>
      </c>
      <c r="H1913">
        <v>0.46472799999999997</v>
      </c>
      <c r="I1913">
        <v>-0.80971099999999996</v>
      </c>
      <c r="J1913">
        <v>-2.1725759999999998</v>
      </c>
      <c r="K1913">
        <v>0.33103399999999999</v>
      </c>
      <c r="L1913">
        <v>-1.177368</v>
      </c>
      <c r="M1913">
        <v>1.128779</v>
      </c>
      <c r="N1913">
        <v>-0.41229199999999999</v>
      </c>
      <c r="O1913">
        <v>-0.29483399999999998</v>
      </c>
      <c r="P1913">
        <v>-0.42103800000000002</v>
      </c>
      <c r="Q1913">
        <v>0.82509200000000005</v>
      </c>
      <c r="R1913">
        <v>-2.0274999999999999</v>
      </c>
      <c r="S1913">
        <v>-1.8936090000000001</v>
      </c>
      <c r="T1913">
        <v>-0.56792100000000001</v>
      </c>
      <c r="U1913">
        <v>1.0097430000000001</v>
      </c>
      <c r="V1913">
        <v>-0.13264999999999999</v>
      </c>
      <c r="W1913">
        <v>-1.008769</v>
      </c>
      <c r="X1913">
        <v>1.4338770000000001</v>
      </c>
      <c r="Y1913">
        <v>-0.255936</v>
      </c>
      <c r="Z1913">
        <v>-0.34869800000000001</v>
      </c>
      <c r="AA1913">
        <v>0.71384899999999996</v>
      </c>
      <c r="AB1913">
        <v>-8.8072999999999999E-2</v>
      </c>
      <c r="AC1913">
        <v>1.2690669999999999</v>
      </c>
      <c r="AD1913">
        <v>-0.88133899999999998</v>
      </c>
      <c r="AE1913">
        <v>1.6383999999999999E-2</v>
      </c>
      <c r="AF1913">
        <v>1.8311249999999999</v>
      </c>
      <c r="AG1913">
        <v>1.2832619999999999</v>
      </c>
      <c r="AH1913">
        <v>-0.45654400000000001</v>
      </c>
      <c r="AI1913">
        <v>-0.64844599999999997</v>
      </c>
      <c r="AJ1913">
        <v>-0.47968499999999997</v>
      </c>
      <c r="AK1913">
        <v>-0.965476</v>
      </c>
      <c r="AL1913">
        <v>0.13003899999999999</v>
      </c>
      <c r="AM1913">
        <v>-0.81025899999999995</v>
      </c>
      <c r="AN1913">
        <v>0.40609800000000001</v>
      </c>
      <c r="AO1913">
        <v>-1.0957239999999999</v>
      </c>
      <c r="AP1913">
        <v>-3.181781</v>
      </c>
      <c r="AQ1913">
        <v>0.349022</v>
      </c>
      <c r="AR1913">
        <v>1.705805</v>
      </c>
      <c r="AS1913">
        <v>-0.64637699999999998</v>
      </c>
      <c r="AT1913">
        <v>0.190501</v>
      </c>
      <c r="AU1913">
        <v>-0.87539299999999998</v>
      </c>
      <c r="AV1913">
        <v>-1.3058339999999999</v>
      </c>
      <c r="AW1913">
        <v>0.39860800000000002</v>
      </c>
      <c r="AX1913">
        <v>2.097407</v>
      </c>
      <c r="AY1913">
        <v>-7.9092999999999997E-2</v>
      </c>
      <c r="AZ1913">
        <v>1.4428339999999999</v>
      </c>
      <c r="BA1913">
        <v>-0.93084999999999996</v>
      </c>
      <c r="BB1913">
        <v>0.28784999999999999</v>
      </c>
      <c r="BC1913">
        <v>0.154281</v>
      </c>
      <c r="BD1913">
        <v>0.299479</v>
      </c>
      <c r="BE1913">
        <v>-1.561426</v>
      </c>
      <c r="BF1913">
        <v>0</v>
      </c>
    </row>
    <row r="1914" spans="1:58">
      <c r="A1914">
        <v>-0.73579000000000006</v>
      </c>
      <c r="B1914">
        <v>-1.317072</v>
      </c>
      <c r="C1914">
        <v>-0.200099</v>
      </c>
      <c r="D1914">
        <v>-1.474583</v>
      </c>
      <c r="E1914">
        <v>-0.64113299999999995</v>
      </c>
      <c r="F1914">
        <v>-0.29491699999999998</v>
      </c>
      <c r="G1914">
        <v>-0.74319000000000002</v>
      </c>
      <c r="H1914">
        <v>0.333482</v>
      </c>
      <c r="I1914">
        <v>-0.59853800000000001</v>
      </c>
      <c r="J1914">
        <v>-1.6316870000000001</v>
      </c>
      <c r="K1914">
        <v>0.234433</v>
      </c>
      <c r="L1914">
        <v>-0.87775899999999996</v>
      </c>
      <c r="M1914">
        <v>0.84259499999999998</v>
      </c>
      <c r="N1914">
        <v>-0.311581</v>
      </c>
      <c r="O1914">
        <v>-0.23169400000000001</v>
      </c>
      <c r="P1914">
        <v>-0.321376</v>
      </c>
      <c r="Q1914">
        <v>0.614533</v>
      </c>
      <c r="R1914">
        <v>-1.5239</v>
      </c>
      <c r="S1914">
        <v>-1.4120459999999999</v>
      </c>
      <c r="T1914">
        <v>-0.41523399999999999</v>
      </c>
      <c r="U1914">
        <v>0.74001600000000001</v>
      </c>
      <c r="V1914">
        <v>-9.6021999999999996E-2</v>
      </c>
      <c r="W1914">
        <v>-0.76347100000000001</v>
      </c>
      <c r="X1914">
        <v>1.0583610000000001</v>
      </c>
      <c r="Y1914">
        <v>-0.18890100000000001</v>
      </c>
      <c r="Z1914">
        <v>-0.246589</v>
      </c>
      <c r="AA1914">
        <v>0.53670099999999998</v>
      </c>
      <c r="AB1914">
        <v>-5.6486000000000001E-2</v>
      </c>
      <c r="AC1914">
        <v>0.95155000000000001</v>
      </c>
      <c r="AD1914">
        <v>-0.65112300000000001</v>
      </c>
      <c r="AE1914">
        <v>-1.3573999999999999E-2</v>
      </c>
      <c r="AF1914">
        <v>1.346077</v>
      </c>
      <c r="AG1914">
        <v>0.94118299999999999</v>
      </c>
      <c r="AH1914">
        <v>-0.35223500000000002</v>
      </c>
      <c r="AI1914">
        <v>-0.48413499999999998</v>
      </c>
      <c r="AJ1914">
        <v>-0.349601</v>
      </c>
      <c r="AK1914">
        <v>-0.71905200000000002</v>
      </c>
      <c r="AL1914">
        <v>9.3988000000000002E-2</v>
      </c>
      <c r="AM1914">
        <v>-0.59408499999999997</v>
      </c>
      <c r="AN1914">
        <v>0.31407600000000002</v>
      </c>
      <c r="AO1914">
        <v>-0.81202099999999999</v>
      </c>
      <c r="AP1914">
        <v>-2.3863259999999999</v>
      </c>
      <c r="AQ1914">
        <v>0.25978299999999999</v>
      </c>
      <c r="AR1914">
        <v>1.2859689999999999</v>
      </c>
      <c r="AS1914">
        <v>-0.50935200000000003</v>
      </c>
      <c r="AT1914">
        <v>0.133438</v>
      </c>
      <c r="AU1914">
        <v>-0.67343799999999998</v>
      </c>
      <c r="AV1914">
        <v>-0.976078</v>
      </c>
      <c r="AW1914">
        <v>0.305919</v>
      </c>
      <c r="AX1914">
        <v>1.5620849999999999</v>
      </c>
      <c r="AY1914">
        <v>-4.5136999999999997E-2</v>
      </c>
      <c r="AZ1914">
        <v>1.068676</v>
      </c>
      <c r="BA1914">
        <v>-0.71622200000000003</v>
      </c>
      <c r="BB1914">
        <v>0.212205</v>
      </c>
      <c r="BC1914">
        <v>0.11208</v>
      </c>
      <c r="BD1914">
        <v>0.22913700000000001</v>
      </c>
      <c r="BE1914">
        <v>-1.1565540000000001</v>
      </c>
      <c r="BF1914">
        <v>0</v>
      </c>
    </row>
    <row r="1915" spans="1:58">
      <c r="A1915">
        <v>-9.0717999999999993E-2</v>
      </c>
      <c r="B1915">
        <v>-0.104297</v>
      </c>
      <c r="C1915">
        <v>-6.0933000000000001E-2</v>
      </c>
      <c r="D1915">
        <v>-0.11608</v>
      </c>
      <c r="E1915">
        <v>-1.45E-4</v>
      </c>
      <c r="F1915">
        <v>-3.6540000000000003E-2</v>
      </c>
      <c r="G1915">
        <v>-7.8076000000000007E-2</v>
      </c>
      <c r="H1915">
        <v>7.2553000000000006E-2</v>
      </c>
      <c r="I1915">
        <v>-1.4943E-2</v>
      </c>
      <c r="J1915">
        <v>-0.173569</v>
      </c>
      <c r="K1915">
        <v>6.4840000000000002E-3</v>
      </c>
      <c r="L1915">
        <v>-3.7821E-2</v>
      </c>
      <c r="M1915">
        <v>0.12309</v>
      </c>
      <c r="N1915">
        <v>-3.9275999999999998E-2</v>
      </c>
      <c r="O1915">
        <v>-6.2236E-2</v>
      </c>
      <c r="P1915">
        <v>-4.6147000000000001E-2</v>
      </c>
      <c r="Q1915">
        <v>4.6310999999999998E-2</v>
      </c>
      <c r="R1915">
        <v>-9.2719999999999997E-2</v>
      </c>
      <c r="S1915">
        <v>-0.15757199999999999</v>
      </c>
      <c r="T1915">
        <v>5.2185000000000002E-2</v>
      </c>
      <c r="U1915">
        <v>7.9275999999999999E-2</v>
      </c>
      <c r="V1915">
        <v>4.5440000000000003E-3</v>
      </c>
      <c r="W1915">
        <v>-6.3104999999999994E-2</v>
      </c>
      <c r="X1915">
        <v>9.2510999999999996E-2</v>
      </c>
      <c r="Y1915">
        <v>-6.5423999999999996E-2</v>
      </c>
      <c r="Z1915">
        <v>-2.462E-2</v>
      </c>
      <c r="AA1915">
        <v>-3.8011999999999997E-2</v>
      </c>
      <c r="AB1915">
        <v>-6.8142999999999995E-2</v>
      </c>
      <c r="AC1915">
        <v>5.9610000000000003E-2</v>
      </c>
      <c r="AD1915">
        <v>-5.9082999999999997E-2</v>
      </c>
      <c r="AE1915">
        <v>2.8167000000000001E-2</v>
      </c>
      <c r="AF1915">
        <v>0.13711699999999999</v>
      </c>
      <c r="AG1915">
        <v>5.7480000000000003E-2</v>
      </c>
      <c r="AH1915">
        <v>7.3518E-2</v>
      </c>
      <c r="AI1915">
        <v>-1.2557E-2</v>
      </c>
      <c r="AJ1915">
        <v>8.7139999999999995E-3</v>
      </c>
      <c r="AK1915">
        <v>-8.9279999999999998E-2</v>
      </c>
      <c r="AL1915">
        <v>-2.823E-3</v>
      </c>
      <c r="AM1915">
        <v>-1.2066E-2</v>
      </c>
      <c r="AN1915">
        <v>-1.9035E-2</v>
      </c>
      <c r="AO1915">
        <v>-3.7458999999999999E-2</v>
      </c>
      <c r="AP1915">
        <v>-0.19875999999999999</v>
      </c>
      <c r="AQ1915">
        <v>-1.7634E-2</v>
      </c>
      <c r="AR1915">
        <v>0.17197699999999999</v>
      </c>
      <c r="AS1915">
        <v>-9.4830000000000001E-3</v>
      </c>
      <c r="AT1915">
        <v>-6.7011000000000001E-2</v>
      </c>
      <c r="AU1915">
        <v>-7.3521000000000003E-2</v>
      </c>
      <c r="AV1915">
        <v>-0.101143</v>
      </c>
      <c r="AW1915">
        <v>-6.5919999999999998E-3</v>
      </c>
      <c r="AX1915">
        <v>9.7605999999999998E-2</v>
      </c>
      <c r="AY1915">
        <v>-4.2851E-2</v>
      </c>
      <c r="AZ1915">
        <v>7.9529000000000002E-2</v>
      </c>
      <c r="BA1915">
        <v>-6.7470000000000002E-2</v>
      </c>
      <c r="BB1915">
        <v>-2.3960000000000001E-3</v>
      </c>
      <c r="BC1915">
        <v>8.4606000000000001E-2</v>
      </c>
      <c r="BD1915">
        <v>2.3307000000000001E-2</v>
      </c>
      <c r="BE1915">
        <v>-4.8966999999999997E-2</v>
      </c>
      <c r="BF1915">
        <v>0</v>
      </c>
    </row>
    <row r="1916" spans="1:58">
      <c r="A1916">
        <v>-5.3357140000000003</v>
      </c>
      <c r="B1916">
        <v>-9.8707980000000006</v>
      </c>
      <c r="C1916">
        <v>-1.5500259999999999</v>
      </c>
      <c r="D1916">
        <v>-10.98061</v>
      </c>
      <c r="E1916">
        <v>-4.8515459999999999</v>
      </c>
      <c r="F1916">
        <v>-2.151491</v>
      </c>
      <c r="G1916">
        <v>-5.5267879999999998</v>
      </c>
      <c r="H1916">
        <v>2.61164</v>
      </c>
      <c r="I1916">
        <v>-4.420642</v>
      </c>
      <c r="J1916">
        <v>-12.065873</v>
      </c>
      <c r="K1916">
        <v>1.832851</v>
      </c>
      <c r="L1916">
        <v>-6.5436820000000004</v>
      </c>
      <c r="M1916">
        <v>6.2676550000000004</v>
      </c>
      <c r="N1916">
        <v>-2.2575500000000002</v>
      </c>
      <c r="O1916">
        <v>-1.715573</v>
      </c>
      <c r="P1916">
        <v>-2.3143630000000002</v>
      </c>
      <c r="Q1916">
        <v>4.5856769999999996</v>
      </c>
      <c r="R1916">
        <v>-11.274848</v>
      </c>
      <c r="S1916">
        <v>-10.445773000000001</v>
      </c>
      <c r="T1916">
        <v>-3.1368450000000001</v>
      </c>
      <c r="U1916">
        <v>5.6174540000000004</v>
      </c>
      <c r="V1916">
        <v>-0.71555599999999997</v>
      </c>
      <c r="W1916">
        <v>-5.6228769999999999</v>
      </c>
      <c r="X1916">
        <v>7.9633279999999997</v>
      </c>
      <c r="Y1916">
        <v>-1.360784</v>
      </c>
      <c r="Z1916">
        <v>-1.918976</v>
      </c>
      <c r="AA1916">
        <v>3.9061050000000002</v>
      </c>
      <c r="AB1916">
        <v>-0.50795800000000002</v>
      </c>
      <c r="AC1916">
        <v>6.9930009999999996</v>
      </c>
      <c r="AD1916">
        <v>-4.9101650000000001</v>
      </c>
      <c r="AE1916">
        <v>9.8559999999999995E-2</v>
      </c>
      <c r="AF1916">
        <v>10.144462000000001</v>
      </c>
      <c r="AG1916">
        <v>7.1056499999999998</v>
      </c>
      <c r="AH1916">
        <v>-2.590624</v>
      </c>
      <c r="AI1916">
        <v>-3.5894759999999999</v>
      </c>
      <c r="AJ1916">
        <v>-2.6284719999999999</v>
      </c>
      <c r="AK1916">
        <v>-5.3139469999999998</v>
      </c>
      <c r="AL1916">
        <v>0.73990100000000003</v>
      </c>
      <c r="AM1916">
        <v>-4.4814959999999999</v>
      </c>
      <c r="AN1916">
        <v>2.358851</v>
      </c>
      <c r="AO1916">
        <v>-6.0274830000000001</v>
      </c>
      <c r="AP1916">
        <v>-17.672805</v>
      </c>
      <c r="AQ1916">
        <v>1.9112</v>
      </c>
      <c r="AR1916">
        <v>9.4522960000000005</v>
      </c>
      <c r="AS1916">
        <v>-3.5992350000000002</v>
      </c>
      <c r="AT1916">
        <v>0.99002199999999996</v>
      </c>
      <c r="AU1916">
        <v>-4.8297410000000003</v>
      </c>
      <c r="AV1916">
        <v>-7.2489129999999999</v>
      </c>
      <c r="AW1916">
        <v>2.272125</v>
      </c>
      <c r="AX1916">
        <v>11.659571</v>
      </c>
      <c r="AY1916">
        <v>-0.41200700000000001</v>
      </c>
      <c r="AZ1916">
        <v>7.9369339999999999</v>
      </c>
      <c r="BA1916">
        <v>-5.2166610000000002</v>
      </c>
      <c r="BB1916">
        <v>1.569167</v>
      </c>
      <c r="BC1916">
        <v>0.88095800000000002</v>
      </c>
      <c r="BD1916">
        <v>1.6793279999999999</v>
      </c>
      <c r="BE1916">
        <v>-8.5933569999999992</v>
      </c>
      <c r="BF1916">
        <v>0</v>
      </c>
    </row>
    <row r="1917" spans="1:58">
      <c r="A1917">
        <v>-8.9522000000000004E-2</v>
      </c>
      <c r="B1917">
        <v>-0.15156500000000001</v>
      </c>
      <c r="C1917">
        <v>-2.1204000000000001E-2</v>
      </c>
      <c r="D1917">
        <v>-0.168962</v>
      </c>
      <c r="E1917">
        <v>-7.0835999999999996E-2</v>
      </c>
      <c r="F1917">
        <v>-4.0016000000000003E-2</v>
      </c>
      <c r="G1917">
        <v>-7.8805E-2</v>
      </c>
      <c r="H1917">
        <v>4.0011999999999999E-2</v>
      </c>
      <c r="I1917">
        <v>-6.6804000000000002E-2</v>
      </c>
      <c r="J1917">
        <v>-0.187001</v>
      </c>
      <c r="K1917">
        <v>3.0105E-2</v>
      </c>
      <c r="L1917">
        <v>-9.2809000000000003E-2</v>
      </c>
      <c r="M1917">
        <v>9.0190000000000006E-2</v>
      </c>
      <c r="N1917">
        <v>-3.6117999999999997E-2</v>
      </c>
      <c r="O1917">
        <v>-3.3702999999999997E-2</v>
      </c>
      <c r="P1917">
        <v>-3.9417000000000001E-2</v>
      </c>
      <c r="Q1917">
        <v>6.6448999999999994E-2</v>
      </c>
      <c r="R1917">
        <v>-0.170233</v>
      </c>
      <c r="S1917">
        <v>-0.16105</v>
      </c>
      <c r="T1917">
        <v>-4.6843999999999997E-2</v>
      </c>
      <c r="U1917">
        <v>8.6469000000000004E-2</v>
      </c>
      <c r="V1917">
        <v>-1.2052E-2</v>
      </c>
      <c r="W1917">
        <v>-8.2286999999999999E-2</v>
      </c>
      <c r="X1917">
        <v>0.11873400000000001</v>
      </c>
      <c r="Y1917">
        <v>-1.8769999999999998E-2</v>
      </c>
      <c r="Z1917">
        <v>-2.9804000000000001E-2</v>
      </c>
      <c r="AA1917">
        <v>5.2630999999999997E-2</v>
      </c>
      <c r="AB1917">
        <v>-3.9410000000000001E-3</v>
      </c>
      <c r="AC1917">
        <v>0.11218</v>
      </c>
      <c r="AD1917">
        <v>-7.2109999999999994E-2</v>
      </c>
      <c r="AE1917">
        <v>-8.4799999999999997E-3</v>
      </c>
      <c r="AF1917">
        <v>0.148453</v>
      </c>
      <c r="AG1917">
        <v>0.10999299999999999</v>
      </c>
      <c r="AH1917">
        <v>-4.4482000000000001E-2</v>
      </c>
      <c r="AI1917">
        <v>-4.9390999999999997E-2</v>
      </c>
      <c r="AJ1917">
        <v>-3.7282999999999997E-2</v>
      </c>
      <c r="AK1917">
        <v>-7.8173999999999993E-2</v>
      </c>
      <c r="AL1917">
        <v>1.4444E-2</v>
      </c>
      <c r="AM1917">
        <v>-7.5140999999999999E-2</v>
      </c>
      <c r="AN1917">
        <v>3.7081000000000003E-2</v>
      </c>
      <c r="AO1917">
        <v>-0.10240100000000001</v>
      </c>
      <c r="AP1917">
        <v>-0.277582</v>
      </c>
      <c r="AQ1917">
        <v>4.0287999999999997E-2</v>
      </c>
      <c r="AR1917">
        <v>0.145873</v>
      </c>
      <c r="AS1917">
        <v>-6.0468000000000001E-2</v>
      </c>
      <c r="AT1917">
        <v>1.7184999999999999E-2</v>
      </c>
      <c r="AU1917">
        <v>-8.2839999999999997E-2</v>
      </c>
      <c r="AV1917">
        <v>-0.107609</v>
      </c>
      <c r="AW1917">
        <v>3.7287000000000001E-2</v>
      </c>
      <c r="AX1917">
        <v>0.18146999999999999</v>
      </c>
      <c r="AY1917">
        <v>-1.5615E-2</v>
      </c>
      <c r="AZ1917">
        <v>0.134159</v>
      </c>
      <c r="BA1917">
        <v>-8.5521E-2</v>
      </c>
      <c r="BB1917">
        <v>2.1451000000000001E-2</v>
      </c>
      <c r="BC1917">
        <v>1.5649E-2</v>
      </c>
      <c r="BD1917">
        <v>3.5226E-2</v>
      </c>
      <c r="BE1917">
        <v>-0.13040199999999999</v>
      </c>
      <c r="BF1917">
        <v>0</v>
      </c>
    </row>
    <row r="1918" spans="1:58">
      <c r="A1918">
        <v>-0.85760599999999998</v>
      </c>
      <c r="B1918">
        <v>-1.590856</v>
      </c>
      <c r="C1918">
        <v>-0.25589400000000001</v>
      </c>
      <c r="D1918">
        <v>-1.780267</v>
      </c>
      <c r="E1918">
        <v>-0.78535900000000003</v>
      </c>
      <c r="F1918">
        <v>-0.34602699999999997</v>
      </c>
      <c r="G1918">
        <v>-0.896316</v>
      </c>
      <c r="H1918">
        <v>0.42813800000000002</v>
      </c>
      <c r="I1918">
        <v>-0.71423499999999995</v>
      </c>
      <c r="J1918">
        <v>-1.9551430000000001</v>
      </c>
      <c r="K1918">
        <v>0.29294399999999998</v>
      </c>
      <c r="L1918">
        <v>-1.047107</v>
      </c>
      <c r="M1918">
        <v>1.014208</v>
      </c>
      <c r="N1918">
        <v>-0.36240899999999998</v>
      </c>
      <c r="O1918">
        <v>-0.285991</v>
      </c>
      <c r="P1918">
        <v>-0.38025399999999998</v>
      </c>
      <c r="Q1918">
        <v>0.73836000000000002</v>
      </c>
      <c r="R1918">
        <v>-1.811266</v>
      </c>
      <c r="S1918">
        <v>-1.6888030000000001</v>
      </c>
      <c r="T1918">
        <v>-0.51378599999999996</v>
      </c>
      <c r="U1918">
        <v>0.91169599999999995</v>
      </c>
      <c r="V1918">
        <v>-0.11052099999999999</v>
      </c>
      <c r="W1918">
        <v>-0.90522400000000003</v>
      </c>
      <c r="X1918">
        <v>1.2739910000000001</v>
      </c>
      <c r="Y1918">
        <v>-0.218885</v>
      </c>
      <c r="Z1918">
        <v>-0.30436400000000002</v>
      </c>
      <c r="AA1918">
        <v>0.61689700000000003</v>
      </c>
      <c r="AB1918">
        <v>-8.2611000000000004E-2</v>
      </c>
      <c r="AC1918">
        <v>1.1306419999999999</v>
      </c>
      <c r="AD1918">
        <v>-0.78628699999999996</v>
      </c>
      <c r="AE1918">
        <v>2.2024999999999999E-2</v>
      </c>
      <c r="AF1918">
        <v>1.6373450000000001</v>
      </c>
      <c r="AG1918">
        <v>1.1498189999999999</v>
      </c>
      <c r="AH1918">
        <v>-0.41948400000000002</v>
      </c>
      <c r="AI1918">
        <v>-0.57649799999999995</v>
      </c>
      <c r="AJ1918">
        <v>-0.432529</v>
      </c>
      <c r="AK1918">
        <v>-0.85860599999999998</v>
      </c>
      <c r="AL1918">
        <v>0.11884599999999999</v>
      </c>
      <c r="AM1918">
        <v>-0.72940499999999997</v>
      </c>
      <c r="AN1918">
        <v>0.39008599999999999</v>
      </c>
      <c r="AO1918">
        <v>-0.98090500000000003</v>
      </c>
      <c r="AP1918">
        <v>-2.8492639999999998</v>
      </c>
      <c r="AQ1918">
        <v>0.30791499999999999</v>
      </c>
      <c r="AR1918">
        <v>1.525231</v>
      </c>
      <c r="AS1918">
        <v>-0.57536399999999999</v>
      </c>
      <c r="AT1918">
        <v>0.16299</v>
      </c>
      <c r="AU1918">
        <v>-0.77671100000000004</v>
      </c>
      <c r="AV1918">
        <v>-1.17458</v>
      </c>
      <c r="AW1918">
        <v>0.37225399999999997</v>
      </c>
      <c r="AX1918">
        <v>1.87323</v>
      </c>
      <c r="AY1918">
        <v>-6.1268000000000003E-2</v>
      </c>
      <c r="AZ1918">
        <v>1.2815829999999999</v>
      </c>
      <c r="BA1918">
        <v>-0.83848299999999998</v>
      </c>
      <c r="BB1918">
        <v>0.257328</v>
      </c>
      <c r="BC1918">
        <v>0.136328</v>
      </c>
      <c r="BD1918">
        <v>0.26902999999999999</v>
      </c>
      <c r="BE1918">
        <v>-1.3996470000000001</v>
      </c>
      <c r="BF1918">
        <v>0</v>
      </c>
    </row>
    <row r="1919" spans="1:58">
      <c r="A1919">
        <v>-15.359583000000001</v>
      </c>
      <c r="B1919">
        <v>-28.418343</v>
      </c>
      <c r="C1919">
        <v>-4.4756090000000004</v>
      </c>
      <c r="D1919">
        <v>-31.612079999999999</v>
      </c>
      <c r="E1919">
        <v>-13.980656</v>
      </c>
      <c r="F1919">
        <v>-6.2098050000000002</v>
      </c>
      <c r="G1919">
        <v>-15.911099999999999</v>
      </c>
      <c r="H1919">
        <v>7.5154439999999996</v>
      </c>
      <c r="I1919">
        <v>-12.75046</v>
      </c>
      <c r="J1919">
        <v>-34.752116000000001</v>
      </c>
      <c r="K1919">
        <v>5.2708440000000003</v>
      </c>
      <c r="L1919">
        <v>-18.842282000000001</v>
      </c>
      <c r="M1919">
        <v>18.040755999999998</v>
      </c>
      <c r="N1919">
        <v>-6.4985879999999998</v>
      </c>
      <c r="O1919">
        <v>-4.9466159999999997</v>
      </c>
      <c r="P1919">
        <v>-6.6576180000000003</v>
      </c>
      <c r="Q1919">
        <v>13.218532</v>
      </c>
      <c r="R1919">
        <v>-32.471578000000001</v>
      </c>
      <c r="S1919">
        <v>-30.076367000000001</v>
      </c>
      <c r="T1919">
        <v>-9.028098</v>
      </c>
      <c r="U1919">
        <v>16.171167000000001</v>
      </c>
      <c r="V1919">
        <v>-2.0663969999999998</v>
      </c>
      <c r="W1919">
        <v>-16.199304000000001</v>
      </c>
      <c r="X1919">
        <v>22.94014</v>
      </c>
      <c r="Y1919">
        <v>-3.9109229999999999</v>
      </c>
      <c r="Z1919">
        <v>-5.5400429999999998</v>
      </c>
      <c r="AA1919">
        <v>11.245960999999999</v>
      </c>
      <c r="AB1919">
        <v>-1.4621580000000001</v>
      </c>
      <c r="AC1919">
        <v>20.128693999999999</v>
      </c>
      <c r="AD1919">
        <v>-14.143414</v>
      </c>
      <c r="AE1919">
        <v>0.29141400000000001</v>
      </c>
      <c r="AF1919">
        <v>29.217635000000001</v>
      </c>
      <c r="AG1919">
        <v>20.475460999999999</v>
      </c>
      <c r="AH1919">
        <v>-7.4399410000000001</v>
      </c>
      <c r="AI1919">
        <v>-10.347068999999999</v>
      </c>
      <c r="AJ1919">
        <v>-7.5647149999999996</v>
      </c>
      <c r="AK1919">
        <v>-15.307615</v>
      </c>
      <c r="AL1919">
        <v>2.117267</v>
      </c>
      <c r="AM1919">
        <v>-12.896943</v>
      </c>
      <c r="AN1919">
        <v>6.7886899999999999</v>
      </c>
      <c r="AO1919">
        <v>-17.337257000000001</v>
      </c>
      <c r="AP1919">
        <v>-50.904546000000003</v>
      </c>
      <c r="AQ1919">
        <v>5.5210970000000001</v>
      </c>
      <c r="AR1919">
        <v>27.229071000000001</v>
      </c>
      <c r="AS1919">
        <v>-10.369450000000001</v>
      </c>
      <c r="AT1919">
        <v>2.83134</v>
      </c>
      <c r="AU1919">
        <v>-13.903065</v>
      </c>
      <c r="AV1919">
        <v>-20.867909999999998</v>
      </c>
      <c r="AW1919">
        <v>6.5419859999999996</v>
      </c>
      <c r="AX1919">
        <v>33.594347999999997</v>
      </c>
      <c r="AY1919">
        <v>-1.1822429999999999</v>
      </c>
      <c r="AZ1919">
        <v>22.871994999999998</v>
      </c>
      <c r="BA1919">
        <v>-14.994268</v>
      </c>
      <c r="BB1919">
        <v>4.5102010000000003</v>
      </c>
      <c r="BC1919">
        <v>2.539526</v>
      </c>
      <c r="BD1919">
        <v>4.8334060000000001</v>
      </c>
      <c r="BE1919">
        <v>-24.737258000000001</v>
      </c>
      <c r="BF1919">
        <v>0</v>
      </c>
    </row>
    <row r="1920" spans="1:58">
      <c r="A1920">
        <v>-8.5888629999999999</v>
      </c>
      <c r="B1920">
        <v>-15.925953</v>
      </c>
      <c r="C1920">
        <v>-2.4979429999999998</v>
      </c>
      <c r="D1920">
        <v>-17.692633000000001</v>
      </c>
      <c r="E1920">
        <v>-7.8238760000000003</v>
      </c>
      <c r="F1920">
        <v>-3.4749340000000002</v>
      </c>
      <c r="G1920">
        <v>-8.9185400000000001</v>
      </c>
      <c r="H1920">
        <v>4.1998930000000003</v>
      </c>
      <c r="I1920">
        <v>-7.1479200000000001</v>
      </c>
      <c r="J1920">
        <v>-19.464821000000001</v>
      </c>
      <c r="K1920">
        <v>2.979212</v>
      </c>
      <c r="L1920">
        <v>-10.546434</v>
      </c>
      <c r="M1920">
        <v>10.106236000000001</v>
      </c>
      <c r="N1920">
        <v>-3.6420889999999999</v>
      </c>
      <c r="O1920">
        <v>-2.7728830000000002</v>
      </c>
      <c r="P1920">
        <v>-3.7352959999999999</v>
      </c>
      <c r="Q1920">
        <v>7.3865379999999998</v>
      </c>
      <c r="R1920">
        <v>-18.202608999999999</v>
      </c>
      <c r="S1920">
        <v>-16.866226000000001</v>
      </c>
      <c r="T1920">
        <v>-5.0629580000000001</v>
      </c>
      <c r="U1920">
        <v>9.0342680000000009</v>
      </c>
      <c r="V1920">
        <v>-1.1255029999999999</v>
      </c>
      <c r="W1920">
        <v>-9.0686979999999995</v>
      </c>
      <c r="X1920">
        <v>12.853068</v>
      </c>
      <c r="Y1920">
        <v>-2.1831849999999999</v>
      </c>
      <c r="Z1920">
        <v>-3.0960399999999999</v>
      </c>
      <c r="AA1920">
        <v>6.2997949999999996</v>
      </c>
      <c r="AB1920">
        <v>-0.812581</v>
      </c>
      <c r="AC1920">
        <v>11.266081</v>
      </c>
      <c r="AD1920">
        <v>-7.9344789999999996</v>
      </c>
      <c r="AE1920">
        <v>0.16398499999999999</v>
      </c>
      <c r="AF1920">
        <v>16.371381</v>
      </c>
      <c r="AG1920">
        <v>11.471895</v>
      </c>
      <c r="AH1920">
        <v>-4.1710520000000004</v>
      </c>
      <c r="AI1920">
        <v>-5.8027220000000002</v>
      </c>
      <c r="AJ1920">
        <v>-4.233015</v>
      </c>
      <c r="AK1920">
        <v>-8.5713799999999996</v>
      </c>
      <c r="AL1920">
        <v>1.183899</v>
      </c>
      <c r="AM1920">
        <v>-7.2249629999999998</v>
      </c>
      <c r="AN1920">
        <v>3.7962210000000001</v>
      </c>
      <c r="AO1920">
        <v>-9.7023460000000004</v>
      </c>
      <c r="AP1920">
        <v>-28.526686000000002</v>
      </c>
      <c r="AQ1920">
        <v>3.090862</v>
      </c>
      <c r="AR1920">
        <v>15.257405</v>
      </c>
      <c r="AS1920">
        <v>-5.8040880000000001</v>
      </c>
      <c r="AT1920">
        <v>1.591118</v>
      </c>
      <c r="AU1920">
        <v>-7.7929639999999996</v>
      </c>
      <c r="AV1920">
        <v>-11.689829</v>
      </c>
      <c r="AW1920">
        <v>3.6607609999999999</v>
      </c>
      <c r="AX1920">
        <v>18.827117000000001</v>
      </c>
      <c r="AY1920">
        <v>-0.66695000000000004</v>
      </c>
      <c r="AZ1920">
        <v>12.799431999999999</v>
      </c>
      <c r="BA1920">
        <v>-8.4146710000000002</v>
      </c>
      <c r="BB1920">
        <v>2.5358049999999999</v>
      </c>
      <c r="BC1920">
        <v>1.420793</v>
      </c>
      <c r="BD1920">
        <v>2.6874959999999999</v>
      </c>
      <c r="BE1920">
        <v>-13.86721</v>
      </c>
      <c r="BF1920">
        <v>0</v>
      </c>
    </row>
    <row r="1921" spans="1:58">
      <c r="A1921">
        <v>-0.12929499999999999</v>
      </c>
      <c r="B1921">
        <v>-0.21197199999999999</v>
      </c>
      <c r="C1921">
        <v>-1.9611E-2</v>
      </c>
      <c r="D1921">
        <v>-0.220748</v>
      </c>
      <c r="E1921">
        <v>-0.11545800000000001</v>
      </c>
      <c r="F1921">
        <v>-5.2816000000000002E-2</v>
      </c>
      <c r="G1921">
        <v>-0.14260400000000001</v>
      </c>
      <c r="H1921">
        <v>5.6682999999999997E-2</v>
      </c>
      <c r="I1921">
        <v>-8.5785E-2</v>
      </c>
      <c r="J1921">
        <v>-0.23876</v>
      </c>
      <c r="K1921">
        <v>5.5439000000000002E-2</v>
      </c>
      <c r="L1921">
        <v>-0.147677</v>
      </c>
      <c r="M1921">
        <v>0.13292999999999999</v>
      </c>
      <c r="N1921">
        <v>-4.9077000000000003E-2</v>
      </c>
      <c r="O1921">
        <v>-3.0179999999999998E-2</v>
      </c>
      <c r="P1921">
        <v>-5.4035E-2</v>
      </c>
      <c r="Q1921">
        <v>9.4766000000000003E-2</v>
      </c>
      <c r="R1921">
        <v>-0.22042100000000001</v>
      </c>
      <c r="S1921">
        <v>-0.217838</v>
      </c>
      <c r="T1921">
        <v>-5.2680999999999999E-2</v>
      </c>
      <c r="U1921">
        <v>0.11919100000000001</v>
      </c>
      <c r="V1921">
        <v>-2.5264999999999999E-2</v>
      </c>
      <c r="W1921">
        <v>-0.142095</v>
      </c>
      <c r="X1921">
        <v>0.183452</v>
      </c>
      <c r="Y1921">
        <v>-2.274E-2</v>
      </c>
      <c r="Z1921">
        <v>-3.6686999999999997E-2</v>
      </c>
      <c r="AA1921">
        <v>9.1070999999999999E-2</v>
      </c>
      <c r="AB1921">
        <v>-1.2168999999999999E-2</v>
      </c>
      <c r="AC1921">
        <v>0.14085500000000001</v>
      </c>
      <c r="AD1921">
        <v>-8.0133999999999997E-2</v>
      </c>
      <c r="AE1921">
        <v>6.43E-3</v>
      </c>
      <c r="AF1921">
        <v>0.21138100000000001</v>
      </c>
      <c r="AG1921">
        <v>0.131964</v>
      </c>
      <c r="AH1921">
        <v>-7.1887999999999994E-2</v>
      </c>
      <c r="AI1921">
        <v>-7.7544000000000002E-2</v>
      </c>
      <c r="AJ1921">
        <v>-7.3327000000000003E-2</v>
      </c>
      <c r="AK1921">
        <v>-0.111868</v>
      </c>
      <c r="AL1921">
        <v>7.2360000000000002E-3</v>
      </c>
      <c r="AM1921">
        <v>-9.5734E-2</v>
      </c>
      <c r="AN1921">
        <v>3.9753999999999998E-2</v>
      </c>
      <c r="AO1921">
        <v>-0.124038</v>
      </c>
      <c r="AP1921">
        <v>-0.38078899999999999</v>
      </c>
      <c r="AQ1921">
        <v>3.6051E-2</v>
      </c>
      <c r="AR1921">
        <v>0.204264</v>
      </c>
      <c r="AS1921">
        <v>-7.0033999999999999E-2</v>
      </c>
      <c r="AT1921">
        <v>1.7975000000000001E-2</v>
      </c>
      <c r="AU1921">
        <v>-8.8814000000000004E-2</v>
      </c>
      <c r="AV1921">
        <v>-0.15751200000000001</v>
      </c>
      <c r="AW1921">
        <v>5.8436000000000002E-2</v>
      </c>
      <c r="AX1921">
        <v>0.25068699999999999</v>
      </c>
      <c r="AY1921">
        <v>-5.4900000000000001E-3</v>
      </c>
      <c r="AZ1921">
        <v>0.160993</v>
      </c>
      <c r="BA1921">
        <v>-0.11531</v>
      </c>
      <c r="BB1921">
        <v>2.5293E-2</v>
      </c>
      <c r="BC1921">
        <v>2.7323E-2</v>
      </c>
      <c r="BD1921">
        <v>3.5621E-2</v>
      </c>
      <c r="BE1921">
        <v>-0.187527</v>
      </c>
      <c r="BF1921">
        <v>0</v>
      </c>
    </row>
    <row r="1922" spans="1:58">
      <c r="A1922">
        <v>-0.39471400000000001</v>
      </c>
      <c r="B1922">
        <v>-0.72859700000000005</v>
      </c>
      <c r="C1922">
        <v>-0.12610299999999999</v>
      </c>
      <c r="D1922">
        <v>-0.81525099999999995</v>
      </c>
      <c r="E1922">
        <v>-0.39332299999999998</v>
      </c>
      <c r="F1922">
        <v>-0.171928</v>
      </c>
      <c r="G1922">
        <v>-0.43271999999999999</v>
      </c>
      <c r="H1922">
        <v>0.19012999999999999</v>
      </c>
      <c r="I1922">
        <v>-0.35482000000000002</v>
      </c>
      <c r="J1922">
        <v>-0.89917400000000003</v>
      </c>
      <c r="K1922">
        <v>0.12769900000000001</v>
      </c>
      <c r="L1922">
        <v>-0.51128899999999999</v>
      </c>
      <c r="M1922">
        <v>0.475802</v>
      </c>
      <c r="N1922">
        <v>-0.172593</v>
      </c>
      <c r="O1922">
        <v>-0.10023600000000001</v>
      </c>
      <c r="P1922">
        <v>-0.19412199999999999</v>
      </c>
      <c r="Q1922">
        <v>0.33395900000000001</v>
      </c>
      <c r="R1922">
        <v>-0.82491099999999995</v>
      </c>
      <c r="S1922">
        <v>-0.79918199999999995</v>
      </c>
      <c r="T1922">
        <v>-0.22062100000000001</v>
      </c>
      <c r="U1922">
        <v>0.40801900000000002</v>
      </c>
      <c r="V1922">
        <v>-4.5289999999999997E-2</v>
      </c>
      <c r="W1922">
        <v>-0.41764299999999999</v>
      </c>
      <c r="X1922">
        <v>0.60918300000000003</v>
      </c>
      <c r="Y1922">
        <v>-0.120813</v>
      </c>
      <c r="Z1922">
        <v>-0.149976</v>
      </c>
      <c r="AA1922">
        <v>0.30863699999999999</v>
      </c>
      <c r="AB1922">
        <v>-2.9191000000000002E-2</v>
      </c>
      <c r="AC1922">
        <v>0.523733</v>
      </c>
      <c r="AD1922">
        <v>-0.365923</v>
      </c>
      <c r="AE1922">
        <v>-6.7260000000000002E-3</v>
      </c>
      <c r="AF1922">
        <v>0.75841199999999998</v>
      </c>
      <c r="AG1922">
        <v>0.55149700000000001</v>
      </c>
      <c r="AH1922">
        <v>-0.19191</v>
      </c>
      <c r="AI1922">
        <v>-0.27395900000000001</v>
      </c>
      <c r="AJ1922">
        <v>-0.216839</v>
      </c>
      <c r="AK1922">
        <v>-0.40817599999999998</v>
      </c>
      <c r="AL1922">
        <v>6.1138999999999999E-2</v>
      </c>
      <c r="AM1922">
        <v>-0.34524700000000003</v>
      </c>
      <c r="AN1922">
        <v>0.150423</v>
      </c>
      <c r="AO1922">
        <v>-0.433479</v>
      </c>
      <c r="AP1922">
        <v>-1.3204910000000001</v>
      </c>
      <c r="AQ1922">
        <v>0.15260199999999999</v>
      </c>
      <c r="AR1922">
        <v>0.70123999999999997</v>
      </c>
      <c r="AS1922">
        <v>-0.26277200000000001</v>
      </c>
      <c r="AT1922">
        <v>7.9013E-2</v>
      </c>
      <c r="AU1922">
        <v>-0.38728600000000002</v>
      </c>
      <c r="AV1922">
        <v>-0.53907799999999995</v>
      </c>
      <c r="AW1922">
        <v>0.17644799999999999</v>
      </c>
      <c r="AX1922">
        <v>0.86900299999999997</v>
      </c>
      <c r="AY1922">
        <v>-1.7748E-2</v>
      </c>
      <c r="AZ1922">
        <v>0.61115200000000003</v>
      </c>
      <c r="BA1922">
        <v>-0.37969900000000001</v>
      </c>
      <c r="BB1922">
        <v>0.109491</v>
      </c>
      <c r="BC1922">
        <v>6.5294000000000005E-2</v>
      </c>
      <c r="BD1922">
        <v>0.122984</v>
      </c>
      <c r="BE1922">
        <v>-0.64968499999999996</v>
      </c>
      <c r="BF1922">
        <v>0</v>
      </c>
    </row>
    <row r="1923" spans="1:58">
      <c r="A1923">
        <v>-1.078835</v>
      </c>
      <c r="B1923">
        <v>-1.9754210000000001</v>
      </c>
      <c r="C1923">
        <v>-0.29159200000000002</v>
      </c>
      <c r="D1923">
        <v>-2.2022560000000002</v>
      </c>
      <c r="E1923">
        <v>-0.97809299999999999</v>
      </c>
      <c r="F1923">
        <v>-0.44593500000000003</v>
      </c>
      <c r="G1923">
        <v>-1.13411</v>
      </c>
      <c r="H1923">
        <v>0.51689499999999999</v>
      </c>
      <c r="I1923">
        <v>-0.91237800000000002</v>
      </c>
      <c r="J1923">
        <v>-2.407203</v>
      </c>
      <c r="K1923">
        <v>0.35796499999999998</v>
      </c>
      <c r="L1923">
        <v>-1.324659</v>
      </c>
      <c r="M1923">
        <v>1.252318</v>
      </c>
      <c r="N1923">
        <v>-0.46244600000000002</v>
      </c>
      <c r="O1923">
        <v>-0.350437</v>
      </c>
      <c r="P1923">
        <v>-0.46014500000000003</v>
      </c>
      <c r="Q1923">
        <v>0.91969299999999998</v>
      </c>
      <c r="R1923">
        <v>-2.2748740000000001</v>
      </c>
      <c r="S1923">
        <v>-2.1144579999999999</v>
      </c>
      <c r="T1923">
        <v>-0.63234199999999996</v>
      </c>
      <c r="U1923">
        <v>1.104482</v>
      </c>
      <c r="V1923">
        <v>-0.15282899999999999</v>
      </c>
      <c r="W1923">
        <v>-1.1180399999999999</v>
      </c>
      <c r="X1923">
        <v>1.6024499999999999</v>
      </c>
      <c r="Y1923">
        <v>-0.26828999999999997</v>
      </c>
      <c r="Z1923">
        <v>-0.37141299999999999</v>
      </c>
      <c r="AA1923">
        <v>0.78090400000000004</v>
      </c>
      <c r="AB1923">
        <v>-9.9532999999999996E-2</v>
      </c>
      <c r="AC1923">
        <v>1.4167000000000001</v>
      </c>
      <c r="AD1923">
        <v>-0.98092199999999996</v>
      </c>
      <c r="AE1923">
        <v>6.2789999999999999E-3</v>
      </c>
      <c r="AF1923">
        <v>2.0296319999999999</v>
      </c>
      <c r="AG1923">
        <v>1.4297310000000001</v>
      </c>
      <c r="AH1923">
        <v>-0.50819499999999995</v>
      </c>
      <c r="AI1923">
        <v>-0.70017099999999999</v>
      </c>
      <c r="AJ1923">
        <v>-0.53994200000000003</v>
      </c>
      <c r="AK1923">
        <v>-1.062176</v>
      </c>
      <c r="AL1923">
        <v>0.141487</v>
      </c>
      <c r="AM1923">
        <v>-0.90725800000000001</v>
      </c>
      <c r="AN1923">
        <v>0.45046399999999998</v>
      </c>
      <c r="AO1923">
        <v>-1.1985859999999999</v>
      </c>
      <c r="AP1923">
        <v>-3.5454599999999998</v>
      </c>
      <c r="AQ1923">
        <v>0.40598400000000001</v>
      </c>
      <c r="AR1923">
        <v>1.9048499999999999</v>
      </c>
      <c r="AS1923">
        <v>-0.71442399999999995</v>
      </c>
      <c r="AT1923">
        <v>0.20000399999999999</v>
      </c>
      <c r="AU1923">
        <v>-0.96415300000000004</v>
      </c>
      <c r="AV1923">
        <v>-1.4448129999999999</v>
      </c>
      <c r="AW1923">
        <v>0.44274999999999998</v>
      </c>
      <c r="AX1923">
        <v>2.3439570000000001</v>
      </c>
      <c r="AY1923">
        <v>-8.0016000000000004E-2</v>
      </c>
      <c r="AZ1923">
        <v>1.599834</v>
      </c>
      <c r="BA1923">
        <v>-1.047172</v>
      </c>
      <c r="BB1923">
        <v>0.30683899999999997</v>
      </c>
      <c r="BC1923">
        <v>0.18146499999999999</v>
      </c>
      <c r="BD1923">
        <v>0.33768799999999999</v>
      </c>
      <c r="BE1923">
        <v>-1.73309</v>
      </c>
      <c r="BF1923">
        <v>0</v>
      </c>
    </row>
    <row r="1924" spans="1:58">
      <c r="A1924">
        <v>-0.10639999999999999</v>
      </c>
      <c r="B1924">
        <v>-0.27058399999999999</v>
      </c>
      <c r="C1924">
        <v>-2.6582000000000001E-2</v>
      </c>
      <c r="D1924">
        <v>-0.254251</v>
      </c>
      <c r="E1924">
        <v>-9.7247E-2</v>
      </c>
      <c r="F1924">
        <v>-4.7489999999999997E-2</v>
      </c>
      <c r="G1924">
        <v>-0.15715599999999999</v>
      </c>
      <c r="H1924">
        <v>0.100925</v>
      </c>
      <c r="I1924">
        <v>-0.17733699999999999</v>
      </c>
      <c r="J1924">
        <v>-0.31444499999999997</v>
      </c>
      <c r="K1924">
        <v>6.8361000000000005E-2</v>
      </c>
      <c r="L1924">
        <v>-0.182916</v>
      </c>
      <c r="M1924">
        <v>0.17046600000000001</v>
      </c>
      <c r="N1924">
        <v>-5.6807000000000003E-2</v>
      </c>
      <c r="O1924">
        <v>-9.6462000000000006E-2</v>
      </c>
      <c r="P1924">
        <v>-8.9072999999999999E-2</v>
      </c>
      <c r="Q1924">
        <v>8.8657E-2</v>
      </c>
      <c r="R1924">
        <v>-0.328712</v>
      </c>
      <c r="S1924">
        <v>-0.31097000000000002</v>
      </c>
      <c r="T1924">
        <v>-9.8442000000000002E-2</v>
      </c>
      <c r="U1924">
        <v>6.6081000000000001E-2</v>
      </c>
      <c r="V1924">
        <v>1.1310000000000001E-2</v>
      </c>
      <c r="W1924">
        <v>-0.129638</v>
      </c>
      <c r="X1924">
        <v>0.164691</v>
      </c>
      <c r="Y1924">
        <v>-7.4029999999999999E-2</v>
      </c>
      <c r="Z1924">
        <v>-1.8256000000000001E-2</v>
      </c>
      <c r="AA1924">
        <v>0.13950799999999999</v>
      </c>
      <c r="AB1924">
        <v>-3.5985000000000003E-2</v>
      </c>
      <c r="AC1924">
        <v>0.201096</v>
      </c>
      <c r="AD1924">
        <v>-0.16731599999999999</v>
      </c>
      <c r="AE1924">
        <v>4.0667000000000002E-2</v>
      </c>
      <c r="AF1924">
        <v>0.24577299999999999</v>
      </c>
      <c r="AG1924">
        <v>0.16886899999999999</v>
      </c>
      <c r="AH1924">
        <v>-5.2637000000000003E-2</v>
      </c>
      <c r="AI1924">
        <v>-9.6984000000000001E-2</v>
      </c>
      <c r="AJ1924">
        <v>-9.7964999999999997E-2</v>
      </c>
      <c r="AK1924">
        <v>-9.7715999999999997E-2</v>
      </c>
      <c r="AL1924">
        <v>-6.3949999999999996E-3</v>
      </c>
      <c r="AM1924">
        <v>-0.132659</v>
      </c>
      <c r="AN1924">
        <v>0.14473</v>
      </c>
      <c r="AO1924">
        <v>-0.13636799999999999</v>
      </c>
      <c r="AP1924">
        <v>-0.54005199999999998</v>
      </c>
      <c r="AQ1924">
        <v>4.1859E-2</v>
      </c>
      <c r="AR1924">
        <v>0.19164900000000001</v>
      </c>
      <c r="AS1924">
        <v>-9.7928000000000001E-2</v>
      </c>
      <c r="AT1924">
        <v>-2.6290000000000001E-2</v>
      </c>
      <c r="AU1924">
        <v>-8.7235999999999994E-2</v>
      </c>
      <c r="AV1924">
        <v>-0.25109100000000001</v>
      </c>
      <c r="AW1924">
        <v>1.9000000000000001E-5</v>
      </c>
      <c r="AX1924">
        <v>0.28433599999999998</v>
      </c>
      <c r="AY1924">
        <v>-5.9639999999999997E-3</v>
      </c>
      <c r="AZ1924">
        <v>0.207703</v>
      </c>
      <c r="BA1924">
        <v>-0.122295</v>
      </c>
      <c r="BB1924">
        <v>-3.0224999999999998E-2</v>
      </c>
      <c r="BC1924">
        <v>-7.3099999999999999E-4</v>
      </c>
      <c r="BD1924">
        <v>-3.7650000000000001E-3</v>
      </c>
      <c r="BE1924">
        <v>-0.25164300000000001</v>
      </c>
      <c r="BF1924">
        <v>0</v>
      </c>
    </row>
    <row r="1925" spans="1:58">
      <c r="A1925">
        <v>-0.14376800000000001</v>
      </c>
      <c r="B1925">
        <v>-0.29943700000000001</v>
      </c>
      <c r="C1925">
        <v>-3.3538999999999999E-2</v>
      </c>
      <c r="D1925">
        <v>-0.28099200000000002</v>
      </c>
      <c r="E1925">
        <v>-0.136991</v>
      </c>
      <c r="F1925">
        <v>-7.0583000000000007E-2</v>
      </c>
      <c r="G1925">
        <v>-0.16456799999999999</v>
      </c>
      <c r="H1925">
        <v>9.5772999999999997E-2</v>
      </c>
      <c r="I1925">
        <v>-0.16272</v>
      </c>
      <c r="J1925">
        <v>-0.327432</v>
      </c>
      <c r="K1925">
        <v>5.5974000000000003E-2</v>
      </c>
      <c r="L1925">
        <v>-0.18932099999999999</v>
      </c>
      <c r="M1925">
        <v>0.17891599999999999</v>
      </c>
      <c r="N1925">
        <v>-6.5422999999999995E-2</v>
      </c>
      <c r="O1925">
        <v>-7.5800999999999993E-2</v>
      </c>
      <c r="P1925">
        <v>-8.3728999999999998E-2</v>
      </c>
      <c r="Q1925">
        <v>0.109588</v>
      </c>
      <c r="R1925">
        <v>-0.32242900000000002</v>
      </c>
      <c r="S1925">
        <v>-0.30530600000000002</v>
      </c>
      <c r="T1925">
        <v>-8.7090000000000001E-2</v>
      </c>
      <c r="U1925">
        <v>0.10816000000000001</v>
      </c>
      <c r="V1925">
        <v>-3.9410000000000001E-3</v>
      </c>
      <c r="W1925">
        <v>-0.164047</v>
      </c>
      <c r="X1925">
        <v>0.21149499999999999</v>
      </c>
      <c r="Y1925">
        <v>-5.6902000000000001E-2</v>
      </c>
      <c r="Z1925">
        <v>-3.5701999999999998E-2</v>
      </c>
      <c r="AA1925">
        <v>0.13481000000000001</v>
      </c>
      <c r="AB1925">
        <v>-3.0225999999999999E-2</v>
      </c>
      <c r="AC1925">
        <v>0.20666599999999999</v>
      </c>
      <c r="AD1925">
        <v>-0.155468</v>
      </c>
      <c r="AE1925">
        <v>3.3349999999999998E-2</v>
      </c>
      <c r="AF1925">
        <v>0.27473199999999998</v>
      </c>
      <c r="AG1925">
        <v>0.186918</v>
      </c>
      <c r="AH1925">
        <v>-7.3716000000000004E-2</v>
      </c>
      <c r="AI1925">
        <v>-9.3852000000000005E-2</v>
      </c>
      <c r="AJ1925">
        <v>-0.100679</v>
      </c>
      <c r="AK1925">
        <v>-0.12316299999999999</v>
      </c>
      <c r="AL1925">
        <v>3.7940000000000001E-3</v>
      </c>
      <c r="AM1925">
        <v>-0.13056699999999999</v>
      </c>
      <c r="AN1925">
        <v>9.4574000000000005E-2</v>
      </c>
      <c r="AO1925">
        <v>-0.14651600000000001</v>
      </c>
      <c r="AP1925">
        <v>-0.546408</v>
      </c>
      <c r="AQ1925">
        <v>5.8189999999999999E-2</v>
      </c>
      <c r="AR1925">
        <v>0.234927</v>
      </c>
      <c r="AS1925">
        <v>-9.4695000000000001E-2</v>
      </c>
      <c r="AT1925">
        <v>-4.3610000000000003E-3</v>
      </c>
      <c r="AU1925">
        <v>-0.106488</v>
      </c>
      <c r="AV1925">
        <v>-0.22542899999999999</v>
      </c>
      <c r="AW1925">
        <v>3.5191E-2</v>
      </c>
      <c r="AX1925">
        <v>0.320691</v>
      </c>
      <c r="AY1925">
        <v>3.3219999999999999E-3</v>
      </c>
      <c r="AZ1925">
        <v>0.22203999999999999</v>
      </c>
      <c r="BA1925">
        <v>-0.13209699999999999</v>
      </c>
      <c r="BB1925">
        <v>-5.6369999999999996E-3</v>
      </c>
      <c r="BC1925">
        <v>1.6071999999999999E-2</v>
      </c>
      <c r="BD1925">
        <v>1.8867999999999999E-2</v>
      </c>
      <c r="BE1925">
        <v>-0.257185</v>
      </c>
      <c r="BF1925">
        <v>0</v>
      </c>
    </row>
    <row r="1926" spans="1:58">
      <c r="A1926">
        <v>-0.74709700000000001</v>
      </c>
      <c r="B1926">
        <v>-1.3558380000000001</v>
      </c>
      <c r="C1926">
        <v>-0.21124200000000001</v>
      </c>
      <c r="D1926">
        <v>-1.5244800000000001</v>
      </c>
      <c r="E1926">
        <v>-0.655914</v>
      </c>
      <c r="F1926">
        <v>-0.29787000000000002</v>
      </c>
      <c r="G1926">
        <v>-0.76219599999999998</v>
      </c>
      <c r="H1926">
        <v>0.36783700000000003</v>
      </c>
      <c r="I1926">
        <v>-0.61158500000000005</v>
      </c>
      <c r="J1926">
        <v>-1.6721109999999999</v>
      </c>
      <c r="K1926">
        <v>0.251307</v>
      </c>
      <c r="L1926">
        <v>-0.89968899999999996</v>
      </c>
      <c r="M1926">
        <v>0.86659900000000001</v>
      </c>
      <c r="N1926">
        <v>-0.31506099999999998</v>
      </c>
      <c r="O1926">
        <v>-0.22814300000000001</v>
      </c>
      <c r="P1926">
        <v>-0.33355499999999999</v>
      </c>
      <c r="Q1926">
        <v>0.63327800000000001</v>
      </c>
      <c r="R1926">
        <v>-1.553439</v>
      </c>
      <c r="S1926">
        <v>-1.434928</v>
      </c>
      <c r="T1926">
        <v>-0.441216</v>
      </c>
      <c r="U1926">
        <v>0.77529199999999998</v>
      </c>
      <c r="V1926">
        <v>-9.3481999999999996E-2</v>
      </c>
      <c r="W1926">
        <v>-0.77720999999999996</v>
      </c>
      <c r="X1926">
        <v>1.0865549999999999</v>
      </c>
      <c r="Y1926">
        <v>-0.18330099999999999</v>
      </c>
      <c r="Z1926">
        <v>-0.260905</v>
      </c>
      <c r="AA1926">
        <v>0.53081100000000003</v>
      </c>
      <c r="AB1926">
        <v>-6.1657000000000003E-2</v>
      </c>
      <c r="AC1926">
        <v>0.96605200000000002</v>
      </c>
      <c r="AD1926">
        <v>-0.67148699999999995</v>
      </c>
      <c r="AE1926">
        <v>1.3722E-2</v>
      </c>
      <c r="AF1926">
        <v>1.4016120000000001</v>
      </c>
      <c r="AG1926">
        <v>0.98162899999999997</v>
      </c>
      <c r="AH1926">
        <v>-0.36138300000000001</v>
      </c>
      <c r="AI1926">
        <v>-0.49582399999999999</v>
      </c>
      <c r="AJ1926">
        <v>-0.36712299999999998</v>
      </c>
      <c r="AK1926">
        <v>-0.73870499999999995</v>
      </c>
      <c r="AL1926">
        <v>0.10675900000000001</v>
      </c>
      <c r="AM1926">
        <v>-0.62056599999999995</v>
      </c>
      <c r="AN1926">
        <v>0.33746300000000001</v>
      </c>
      <c r="AO1926">
        <v>-0.83417200000000002</v>
      </c>
      <c r="AP1926">
        <v>-2.4326129999999999</v>
      </c>
      <c r="AQ1926">
        <v>0.25285000000000002</v>
      </c>
      <c r="AR1926">
        <v>1.319582</v>
      </c>
      <c r="AS1926">
        <v>-0.497116</v>
      </c>
      <c r="AT1926">
        <v>0.14557200000000001</v>
      </c>
      <c r="AU1926">
        <v>-0.66320500000000004</v>
      </c>
      <c r="AV1926">
        <v>-1.0004189999999999</v>
      </c>
      <c r="AW1926">
        <v>0.29836200000000002</v>
      </c>
      <c r="AX1926">
        <v>1.6139269999999999</v>
      </c>
      <c r="AY1926">
        <v>-4.7398000000000003E-2</v>
      </c>
      <c r="AZ1926">
        <v>1.087194</v>
      </c>
      <c r="BA1926">
        <v>-0.718669</v>
      </c>
      <c r="BB1926">
        <v>0.224494</v>
      </c>
      <c r="BC1926">
        <v>0.115658</v>
      </c>
      <c r="BD1926">
        <v>0.22433700000000001</v>
      </c>
      <c r="BE1926">
        <v>-1.1867650000000001</v>
      </c>
      <c r="BF1926">
        <v>0</v>
      </c>
    </row>
    <row r="1927" spans="1:58">
      <c r="A1927">
        <v>-7.3834999999999998E-2</v>
      </c>
      <c r="B1927">
        <v>-0.111596</v>
      </c>
      <c r="C1927">
        <v>-7.0118E-2</v>
      </c>
      <c r="D1927">
        <v>-0.14321800000000001</v>
      </c>
      <c r="E1927">
        <v>-8.8703000000000004E-2</v>
      </c>
      <c r="F1927">
        <v>-2.5759000000000001E-2</v>
      </c>
      <c r="G1927">
        <v>-0.11099000000000001</v>
      </c>
      <c r="H1927">
        <v>7.0757E-2</v>
      </c>
      <c r="I1927">
        <v>-0.13677700000000001</v>
      </c>
      <c r="J1927">
        <v>-0.13311999999999999</v>
      </c>
      <c r="K1927">
        <v>2.9737E-2</v>
      </c>
      <c r="L1927">
        <v>-0.12367300000000001</v>
      </c>
      <c r="M1927">
        <v>0.13761899999999999</v>
      </c>
      <c r="N1927">
        <v>-5.7889999999999999E-3</v>
      </c>
      <c r="O1927">
        <v>8.5541000000000006E-2</v>
      </c>
      <c r="P1927">
        <v>-4.0292000000000001E-2</v>
      </c>
      <c r="Q1927">
        <v>4.8918999999999997E-2</v>
      </c>
      <c r="R1927">
        <v>-0.107627</v>
      </c>
      <c r="S1927">
        <v>-0.183336</v>
      </c>
      <c r="T1927">
        <v>-2.2364999999999999E-2</v>
      </c>
      <c r="U1927">
        <v>7.6612E-2</v>
      </c>
      <c r="V1927">
        <v>-1.9963999999999999E-2</v>
      </c>
      <c r="W1927">
        <v>-3.8842000000000002E-2</v>
      </c>
      <c r="X1927">
        <v>0.13255700000000001</v>
      </c>
      <c r="Y1927">
        <v>-5.6288999999999999E-2</v>
      </c>
      <c r="Z1927">
        <v>-4.5969999999999997E-2</v>
      </c>
      <c r="AA1927">
        <v>9.1499999999999998E-2</v>
      </c>
      <c r="AB1927">
        <v>1.2657E-2</v>
      </c>
      <c r="AC1927">
        <v>0.126776</v>
      </c>
      <c r="AD1927">
        <v>-0.10234</v>
      </c>
      <c r="AE1927">
        <v>-5.0105999999999998E-2</v>
      </c>
      <c r="AF1927">
        <v>0.13154399999999999</v>
      </c>
      <c r="AG1927">
        <v>0.14077600000000001</v>
      </c>
      <c r="AH1927">
        <v>-3.5180000000000003E-2</v>
      </c>
      <c r="AI1927">
        <v>-5.1295E-2</v>
      </c>
      <c r="AJ1927">
        <v>-7.442E-2</v>
      </c>
      <c r="AK1927">
        <v>-4.7849000000000003E-2</v>
      </c>
      <c r="AL1927">
        <v>4.9806999999999997E-2</v>
      </c>
      <c r="AM1927">
        <v>-0.123365</v>
      </c>
      <c r="AN1927">
        <v>1.6605000000000002E-2</v>
      </c>
      <c r="AO1927">
        <v>-8.9442999999999995E-2</v>
      </c>
      <c r="AP1927">
        <v>-0.222939</v>
      </c>
      <c r="AQ1927">
        <v>2.5078E-2</v>
      </c>
      <c r="AR1927">
        <v>0.10730000000000001</v>
      </c>
      <c r="AS1927">
        <v>-1.0723999999999999E-2</v>
      </c>
      <c r="AT1927">
        <v>1.796E-2</v>
      </c>
      <c r="AU1927">
        <v>-0.13119400000000001</v>
      </c>
      <c r="AV1927">
        <v>-0.120034</v>
      </c>
      <c r="AW1927">
        <v>6.7629999999999999E-3</v>
      </c>
      <c r="AX1927">
        <v>0.17874899999999999</v>
      </c>
      <c r="AY1927">
        <v>-1.6136000000000001E-2</v>
      </c>
      <c r="AZ1927">
        <v>0.160078</v>
      </c>
      <c r="BA1927">
        <v>-4.8628999999999999E-2</v>
      </c>
      <c r="BB1927">
        <v>2.7424E-2</v>
      </c>
      <c r="BC1927">
        <v>3.2613000000000003E-2</v>
      </c>
      <c r="BD1927">
        <v>4.1336999999999999E-2</v>
      </c>
      <c r="BE1927">
        <v>-0.13945399999999999</v>
      </c>
      <c r="BF1927">
        <v>0</v>
      </c>
    </row>
    <row r="1928" spans="1:58">
      <c r="A1928">
        <v>-0.43747799999999998</v>
      </c>
      <c r="B1928">
        <v>-0.809782</v>
      </c>
      <c r="C1928">
        <v>-0.110361</v>
      </c>
      <c r="D1928">
        <v>-0.906725</v>
      </c>
      <c r="E1928">
        <v>-0.38871899999999998</v>
      </c>
      <c r="F1928">
        <v>-0.18754799999999999</v>
      </c>
      <c r="G1928">
        <v>-0.46109299999999998</v>
      </c>
      <c r="H1928">
        <v>0.219199</v>
      </c>
      <c r="I1928">
        <v>-0.35595900000000003</v>
      </c>
      <c r="J1928">
        <v>-0.98229999999999995</v>
      </c>
      <c r="K1928">
        <v>0.139875</v>
      </c>
      <c r="L1928">
        <v>-0.55240500000000003</v>
      </c>
      <c r="M1928">
        <v>0.50139100000000003</v>
      </c>
      <c r="N1928">
        <v>-0.17630199999999999</v>
      </c>
      <c r="O1928">
        <v>-0.14627100000000001</v>
      </c>
      <c r="P1928">
        <v>-0.18967500000000001</v>
      </c>
      <c r="Q1928">
        <v>0.34866200000000003</v>
      </c>
      <c r="R1928">
        <v>-0.935751</v>
      </c>
      <c r="S1928">
        <v>-0.85763900000000004</v>
      </c>
      <c r="T1928">
        <v>-0.24816199999999999</v>
      </c>
      <c r="U1928">
        <v>0.435334</v>
      </c>
      <c r="V1928">
        <v>-3.8905000000000002E-2</v>
      </c>
      <c r="W1928">
        <v>-0.45067400000000002</v>
      </c>
      <c r="X1928">
        <v>0.66503299999999999</v>
      </c>
      <c r="Y1928">
        <v>-9.9377999999999994E-2</v>
      </c>
      <c r="Z1928">
        <v>-0.16723399999999999</v>
      </c>
      <c r="AA1928">
        <v>0.303645</v>
      </c>
      <c r="AB1928">
        <v>-5.6246999999999998E-2</v>
      </c>
      <c r="AC1928">
        <v>0.54125299999999998</v>
      </c>
      <c r="AD1928">
        <v>-0.38700400000000001</v>
      </c>
      <c r="AE1928">
        <v>8.0700000000000008E-3</v>
      </c>
      <c r="AF1928">
        <v>0.85308700000000004</v>
      </c>
      <c r="AG1928">
        <v>0.598136</v>
      </c>
      <c r="AH1928">
        <v>-0.189274</v>
      </c>
      <c r="AI1928">
        <v>-0.27214500000000003</v>
      </c>
      <c r="AJ1928">
        <v>-0.20136499999999999</v>
      </c>
      <c r="AK1928">
        <v>-0.44613999999999998</v>
      </c>
      <c r="AL1928">
        <v>8.6275000000000004E-2</v>
      </c>
      <c r="AM1928">
        <v>-0.35624800000000001</v>
      </c>
      <c r="AN1928">
        <v>0.19506699999999999</v>
      </c>
      <c r="AO1928">
        <v>-0.49379099999999998</v>
      </c>
      <c r="AP1928">
        <v>-1.455546</v>
      </c>
      <c r="AQ1928">
        <v>0.13259799999999999</v>
      </c>
      <c r="AR1928">
        <v>0.77932800000000002</v>
      </c>
      <c r="AS1928">
        <v>-0.28630100000000003</v>
      </c>
      <c r="AT1928">
        <v>7.6572000000000001E-2</v>
      </c>
      <c r="AU1928">
        <v>-0.40373700000000001</v>
      </c>
      <c r="AV1928">
        <v>-0.59388399999999997</v>
      </c>
      <c r="AW1928">
        <v>0.167183</v>
      </c>
      <c r="AX1928">
        <v>0.96335700000000002</v>
      </c>
      <c r="AY1928">
        <v>-3.7642000000000002E-2</v>
      </c>
      <c r="AZ1928">
        <v>0.65044800000000003</v>
      </c>
      <c r="BA1928">
        <v>-0.41473300000000002</v>
      </c>
      <c r="BB1928">
        <v>0.128108</v>
      </c>
      <c r="BC1928">
        <v>5.5909E-2</v>
      </c>
      <c r="BD1928">
        <v>0.14394699999999999</v>
      </c>
      <c r="BE1928">
        <v>-0.69631699999999996</v>
      </c>
      <c r="BF1928">
        <v>0</v>
      </c>
    </row>
    <row r="1929" spans="1:58">
      <c r="A1929">
        <v>-0.187441</v>
      </c>
      <c r="B1929">
        <v>-0.33100200000000002</v>
      </c>
      <c r="C1929">
        <v>-4.3992000000000003E-2</v>
      </c>
      <c r="D1929">
        <v>-0.36525600000000003</v>
      </c>
      <c r="E1929">
        <v>-0.15246999999999999</v>
      </c>
      <c r="F1929">
        <v>-7.8375E-2</v>
      </c>
      <c r="G1929">
        <v>-0.18935199999999999</v>
      </c>
      <c r="H1929">
        <v>9.0712000000000001E-2</v>
      </c>
      <c r="I1929">
        <v>-0.14410999999999999</v>
      </c>
      <c r="J1929">
        <v>-0.42867100000000002</v>
      </c>
      <c r="K1929">
        <v>6.1837000000000003E-2</v>
      </c>
      <c r="L1929">
        <v>-0.212451</v>
      </c>
      <c r="M1929">
        <v>0.218612</v>
      </c>
      <c r="N1929">
        <v>-8.1696000000000005E-2</v>
      </c>
      <c r="O1929">
        <v>-6.5084000000000003E-2</v>
      </c>
      <c r="P1929">
        <v>-9.0706999999999996E-2</v>
      </c>
      <c r="Q1929">
        <v>0.155832</v>
      </c>
      <c r="R1929">
        <v>-0.37791799999999998</v>
      </c>
      <c r="S1929">
        <v>-0.36968899999999999</v>
      </c>
      <c r="T1929">
        <v>-0.115631</v>
      </c>
      <c r="U1929">
        <v>0.17836199999999999</v>
      </c>
      <c r="V1929">
        <v>-3.4279999999999998E-2</v>
      </c>
      <c r="W1929">
        <v>-0.20460200000000001</v>
      </c>
      <c r="X1929">
        <v>0.264214</v>
      </c>
      <c r="Y1929">
        <v>-4.6350000000000002E-2</v>
      </c>
      <c r="Z1929">
        <v>-7.2517999999999999E-2</v>
      </c>
      <c r="AA1929">
        <v>0.132524</v>
      </c>
      <c r="AB1929">
        <v>-1.5516E-2</v>
      </c>
      <c r="AC1929">
        <v>0.25006099999999998</v>
      </c>
      <c r="AD1929">
        <v>-0.164772</v>
      </c>
      <c r="AE1929">
        <v>-7.5139999999999998E-3</v>
      </c>
      <c r="AF1929">
        <v>0.336312</v>
      </c>
      <c r="AG1929">
        <v>0.242924</v>
      </c>
      <c r="AH1929">
        <v>-0.10533099999999999</v>
      </c>
      <c r="AI1929">
        <v>-0.13125500000000001</v>
      </c>
      <c r="AJ1929">
        <v>-7.9624E-2</v>
      </c>
      <c r="AK1929">
        <v>-0.201654</v>
      </c>
      <c r="AL1929">
        <v>1.685E-2</v>
      </c>
      <c r="AM1929">
        <v>-0.140712</v>
      </c>
      <c r="AN1929">
        <v>9.2549000000000006E-2</v>
      </c>
      <c r="AO1929">
        <v>-0.22192700000000001</v>
      </c>
      <c r="AP1929">
        <v>-0.58384599999999998</v>
      </c>
      <c r="AQ1929">
        <v>8.0270999999999995E-2</v>
      </c>
      <c r="AR1929">
        <v>0.318353</v>
      </c>
      <c r="AS1929">
        <v>-0.111264</v>
      </c>
      <c r="AT1929">
        <v>1.4555999999999999E-2</v>
      </c>
      <c r="AU1929">
        <v>-0.15631700000000001</v>
      </c>
      <c r="AV1929">
        <v>-0.239009</v>
      </c>
      <c r="AW1929">
        <v>9.2771000000000006E-2</v>
      </c>
      <c r="AX1929">
        <v>0.38071700000000003</v>
      </c>
      <c r="AY1929">
        <v>-2.3647000000000001E-2</v>
      </c>
      <c r="AZ1929">
        <v>0.26055499999999998</v>
      </c>
      <c r="BA1929">
        <v>-0.181064</v>
      </c>
      <c r="BB1929">
        <v>6.9499000000000005E-2</v>
      </c>
      <c r="BC1929">
        <v>1.6071999999999999E-2</v>
      </c>
      <c r="BD1929">
        <v>6.4920000000000005E-2</v>
      </c>
      <c r="BE1929">
        <v>-0.29552499999999998</v>
      </c>
      <c r="BF1929">
        <v>0</v>
      </c>
    </row>
    <row r="1930" spans="1:58">
      <c r="A1930">
        <v>-0.38422699999999999</v>
      </c>
      <c r="B1930">
        <v>-0.66265700000000005</v>
      </c>
      <c r="C1930">
        <v>-0.100205</v>
      </c>
      <c r="D1930">
        <v>-0.76445099999999999</v>
      </c>
      <c r="E1930">
        <v>-0.31624799999999997</v>
      </c>
      <c r="F1930">
        <v>-0.160939</v>
      </c>
      <c r="G1930">
        <v>-0.36446899999999999</v>
      </c>
      <c r="H1930">
        <v>0.17984800000000001</v>
      </c>
      <c r="I1930">
        <v>-0.31282599999999999</v>
      </c>
      <c r="J1930">
        <v>-0.83705200000000002</v>
      </c>
      <c r="K1930">
        <v>0.12833800000000001</v>
      </c>
      <c r="L1930">
        <v>-0.43408200000000002</v>
      </c>
      <c r="M1930">
        <v>0.43638700000000002</v>
      </c>
      <c r="N1930">
        <v>-0.15138199999999999</v>
      </c>
      <c r="O1930">
        <v>-0.112312</v>
      </c>
      <c r="P1930">
        <v>-0.15379499999999999</v>
      </c>
      <c r="Q1930">
        <v>0.31777899999999998</v>
      </c>
      <c r="R1930">
        <v>-0.78239599999999998</v>
      </c>
      <c r="S1930">
        <v>-0.70935099999999995</v>
      </c>
      <c r="T1930">
        <v>-0.220195</v>
      </c>
      <c r="U1930">
        <v>0.38853700000000002</v>
      </c>
      <c r="V1930">
        <v>-5.7776000000000001E-2</v>
      </c>
      <c r="W1930">
        <v>-0.39722499999999999</v>
      </c>
      <c r="X1930">
        <v>0.528609</v>
      </c>
      <c r="Y1930">
        <v>-0.10555299999999999</v>
      </c>
      <c r="Z1930">
        <v>-0.12723599999999999</v>
      </c>
      <c r="AA1930">
        <v>0.28106999999999999</v>
      </c>
      <c r="AB1930">
        <v>-3.3508999999999997E-2</v>
      </c>
      <c r="AC1930">
        <v>0.48524600000000001</v>
      </c>
      <c r="AD1930">
        <v>-0.32747700000000002</v>
      </c>
      <c r="AE1930">
        <v>9.8700000000000003E-4</v>
      </c>
      <c r="AF1930">
        <v>0.69802900000000001</v>
      </c>
      <c r="AG1930">
        <v>0.475796</v>
      </c>
      <c r="AH1930">
        <v>-0.17095099999999999</v>
      </c>
      <c r="AI1930">
        <v>-0.25873600000000002</v>
      </c>
      <c r="AJ1930">
        <v>-0.175292</v>
      </c>
      <c r="AK1930">
        <v>-0.36498599999999998</v>
      </c>
      <c r="AL1930">
        <v>5.2881999999999998E-2</v>
      </c>
      <c r="AM1930">
        <v>-0.30992500000000001</v>
      </c>
      <c r="AN1930">
        <v>0.14632200000000001</v>
      </c>
      <c r="AO1930">
        <v>-0.43896000000000002</v>
      </c>
      <c r="AP1930">
        <v>-1.234998</v>
      </c>
      <c r="AQ1930">
        <v>0.12998199999999999</v>
      </c>
      <c r="AR1930">
        <v>0.67379699999999998</v>
      </c>
      <c r="AS1930">
        <v>-0.25208000000000003</v>
      </c>
      <c r="AT1930">
        <v>7.9006999999999994E-2</v>
      </c>
      <c r="AU1930">
        <v>-0.33742</v>
      </c>
      <c r="AV1930">
        <v>-0.49070599999999998</v>
      </c>
      <c r="AW1930">
        <v>0.137017</v>
      </c>
      <c r="AX1930">
        <v>0.81006999999999996</v>
      </c>
      <c r="AY1930">
        <v>-3.0398999999999999E-2</v>
      </c>
      <c r="AZ1930">
        <v>0.55892399999999998</v>
      </c>
      <c r="BA1930">
        <v>-0.34554499999999999</v>
      </c>
      <c r="BB1930">
        <v>0.11851200000000001</v>
      </c>
      <c r="BC1930">
        <v>4.5532999999999997E-2</v>
      </c>
      <c r="BD1930">
        <v>0.108556</v>
      </c>
      <c r="BE1930">
        <v>-0.60832699999999995</v>
      </c>
      <c r="BF1930">
        <v>0</v>
      </c>
    </row>
    <row r="1931" spans="1:58">
      <c r="A1931">
        <v>-0.27494400000000002</v>
      </c>
      <c r="B1931">
        <v>-0.49472899999999997</v>
      </c>
      <c r="C1931">
        <v>-0.11024</v>
      </c>
      <c r="D1931">
        <v>-0.56006999999999996</v>
      </c>
      <c r="E1931">
        <v>-0.26857399999999998</v>
      </c>
      <c r="F1931">
        <v>-0.11935999999999999</v>
      </c>
      <c r="G1931">
        <v>-0.27400600000000003</v>
      </c>
      <c r="H1931">
        <v>0.16436500000000001</v>
      </c>
      <c r="I1931">
        <v>-0.24354200000000001</v>
      </c>
      <c r="J1931">
        <v>-0.62150899999999998</v>
      </c>
      <c r="K1931">
        <v>9.6292000000000003E-2</v>
      </c>
      <c r="L1931">
        <v>-0.36280499999999999</v>
      </c>
      <c r="M1931">
        <v>0.31223400000000001</v>
      </c>
      <c r="N1931">
        <v>-9.3807000000000001E-2</v>
      </c>
      <c r="O1931">
        <v>-3.8601999999999997E-2</v>
      </c>
      <c r="P1931">
        <v>-0.13968</v>
      </c>
      <c r="Q1931">
        <v>0.20463600000000001</v>
      </c>
      <c r="R1931">
        <v>-0.59814800000000001</v>
      </c>
      <c r="S1931">
        <v>-0.544045</v>
      </c>
      <c r="T1931">
        <v>-0.161604</v>
      </c>
      <c r="U1931">
        <v>0.26452799999999999</v>
      </c>
      <c r="V1931">
        <v>-4.9369999999999997E-2</v>
      </c>
      <c r="W1931">
        <v>-0.273754</v>
      </c>
      <c r="X1931">
        <v>0.39985399999999999</v>
      </c>
      <c r="Y1931">
        <v>-7.3594000000000007E-2</v>
      </c>
      <c r="Z1931">
        <v>-0.102087</v>
      </c>
      <c r="AA1931">
        <v>0.20848</v>
      </c>
      <c r="AB1931">
        <v>-3.96E-3</v>
      </c>
      <c r="AC1931">
        <v>0.34897</v>
      </c>
      <c r="AD1931">
        <v>-0.25136599999999998</v>
      </c>
      <c r="AE1931">
        <v>6.0060000000000001E-3</v>
      </c>
      <c r="AF1931">
        <v>0.51059900000000003</v>
      </c>
      <c r="AG1931">
        <v>0.37713799999999997</v>
      </c>
      <c r="AH1931">
        <v>-0.128661</v>
      </c>
      <c r="AI1931">
        <v>-0.192133</v>
      </c>
      <c r="AJ1931">
        <v>-0.14522399999999999</v>
      </c>
      <c r="AK1931">
        <v>-0.28851199999999999</v>
      </c>
      <c r="AL1931">
        <v>3.3981999999999998E-2</v>
      </c>
      <c r="AM1931">
        <v>-0.23951600000000001</v>
      </c>
      <c r="AN1931">
        <v>9.6147999999999997E-2</v>
      </c>
      <c r="AO1931">
        <v>-0.29342200000000002</v>
      </c>
      <c r="AP1931">
        <v>-0.88973999999999998</v>
      </c>
      <c r="AQ1931">
        <v>9.1631000000000004E-2</v>
      </c>
      <c r="AR1931">
        <v>0.48294900000000002</v>
      </c>
      <c r="AS1931">
        <v>-0.18149499999999999</v>
      </c>
      <c r="AT1931">
        <v>5.1833999999999998E-2</v>
      </c>
      <c r="AU1931">
        <v>-0.29461500000000002</v>
      </c>
      <c r="AV1931">
        <v>-0.40762900000000002</v>
      </c>
      <c r="AW1931">
        <v>0.113202</v>
      </c>
      <c r="AX1931">
        <v>0.61914000000000002</v>
      </c>
      <c r="AY1931">
        <v>-5.5490000000000001E-3</v>
      </c>
      <c r="AZ1931">
        <v>0.43101899999999999</v>
      </c>
      <c r="BA1931">
        <v>-0.259658</v>
      </c>
      <c r="BB1931">
        <v>0.10836899999999999</v>
      </c>
      <c r="BC1931">
        <v>5.9082999999999997E-2</v>
      </c>
      <c r="BD1931">
        <v>8.8194999999999996E-2</v>
      </c>
      <c r="BE1931">
        <v>-0.46533799999999997</v>
      </c>
      <c r="BF1931">
        <v>0</v>
      </c>
    </row>
    <row r="1932" spans="1:58">
      <c r="A1932">
        <v>-0.40421400000000002</v>
      </c>
      <c r="B1932">
        <v>-0.73281600000000002</v>
      </c>
      <c r="C1932">
        <v>-9.9704000000000001E-2</v>
      </c>
      <c r="D1932">
        <v>-0.81326299999999996</v>
      </c>
      <c r="E1932">
        <v>-0.34701399999999999</v>
      </c>
      <c r="F1932">
        <v>-0.16283400000000001</v>
      </c>
      <c r="G1932">
        <v>-0.39188400000000001</v>
      </c>
      <c r="H1932">
        <v>0.19394700000000001</v>
      </c>
      <c r="I1932">
        <v>-0.32500099999999998</v>
      </c>
      <c r="J1932">
        <v>-0.88953899999999997</v>
      </c>
      <c r="K1932">
        <v>0.12859599999999999</v>
      </c>
      <c r="L1932">
        <v>-0.47881899999999999</v>
      </c>
      <c r="M1932">
        <v>0.44991100000000001</v>
      </c>
      <c r="N1932">
        <v>-0.163887</v>
      </c>
      <c r="O1932">
        <v>-0.104556</v>
      </c>
      <c r="P1932">
        <v>-0.173429</v>
      </c>
      <c r="Q1932">
        <v>0.319552</v>
      </c>
      <c r="R1932">
        <v>-0.84537799999999996</v>
      </c>
      <c r="S1932">
        <v>-0.76538099999999998</v>
      </c>
      <c r="T1932">
        <v>-0.23224800000000001</v>
      </c>
      <c r="U1932">
        <v>0.417493</v>
      </c>
      <c r="V1932">
        <v>-2.9666000000000001E-2</v>
      </c>
      <c r="W1932">
        <v>-0.41628100000000001</v>
      </c>
      <c r="X1932">
        <v>0.594526</v>
      </c>
      <c r="Y1932">
        <v>-9.7339999999999996E-2</v>
      </c>
      <c r="Z1932">
        <v>-0.12717999999999999</v>
      </c>
      <c r="AA1932">
        <v>0.29314499999999999</v>
      </c>
      <c r="AB1932">
        <v>-3.0949000000000001E-2</v>
      </c>
      <c r="AC1932">
        <v>0.51187300000000002</v>
      </c>
      <c r="AD1932">
        <v>-0.36775999999999998</v>
      </c>
      <c r="AE1932">
        <v>1.3563E-2</v>
      </c>
      <c r="AF1932">
        <v>0.773393</v>
      </c>
      <c r="AG1932">
        <v>0.51240600000000003</v>
      </c>
      <c r="AH1932">
        <v>-0.18879000000000001</v>
      </c>
      <c r="AI1932">
        <v>-0.26684999999999998</v>
      </c>
      <c r="AJ1932">
        <v>-0.18519099999999999</v>
      </c>
      <c r="AK1932">
        <v>-0.39043800000000001</v>
      </c>
      <c r="AL1932">
        <v>7.2128999999999999E-2</v>
      </c>
      <c r="AM1932">
        <v>-0.31650699999999998</v>
      </c>
      <c r="AN1932">
        <v>0.162998</v>
      </c>
      <c r="AO1932">
        <v>-0.44626199999999999</v>
      </c>
      <c r="AP1932">
        <v>-1.3119350000000001</v>
      </c>
      <c r="AQ1932">
        <v>0.114395</v>
      </c>
      <c r="AR1932">
        <v>0.69829200000000002</v>
      </c>
      <c r="AS1932">
        <v>-0.26539600000000002</v>
      </c>
      <c r="AT1932">
        <v>8.3832000000000004E-2</v>
      </c>
      <c r="AU1932">
        <v>-0.373311</v>
      </c>
      <c r="AV1932">
        <v>-0.52980300000000002</v>
      </c>
      <c r="AW1932">
        <v>0.155422</v>
      </c>
      <c r="AX1932">
        <v>0.87125600000000003</v>
      </c>
      <c r="AY1932">
        <v>-2.5055999999999998E-2</v>
      </c>
      <c r="AZ1932">
        <v>0.59615700000000005</v>
      </c>
      <c r="BA1932">
        <v>-0.39325900000000003</v>
      </c>
      <c r="BB1932">
        <v>0.12986600000000001</v>
      </c>
      <c r="BC1932">
        <v>4.5565000000000001E-2</v>
      </c>
      <c r="BD1932">
        <v>0.11312</v>
      </c>
      <c r="BE1932">
        <v>-0.65178800000000003</v>
      </c>
      <c r="BF1932">
        <v>0</v>
      </c>
    </row>
    <row r="1933" spans="1:58">
      <c r="A1933">
        <v>-0.67058300000000004</v>
      </c>
      <c r="B1933">
        <v>-1.239495</v>
      </c>
      <c r="C1933">
        <v>-0.188085</v>
      </c>
      <c r="D1933">
        <v>-1.374449</v>
      </c>
      <c r="E1933">
        <v>-0.61613799999999996</v>
      </c>
      <c r="F1933">
        <v>-0.27079799999999998</v>
      </c>
      <c r="G1933">
        <v>-0.70007900000000001</v>
      </c>
      <c r="H1933">
        <v>0.33489099999999999</v>
      </c>
      <c r="I1933">
        <v>-0.55718999999999996</v>
      </c>
      <c r="J1933">
        <v>-1.5117659999999999</v>
      </c>
      <c r="K1933">
        <v>0.228798</v>
      </c>
      <c r="L1933">
        <v>-0.81050699999999998</v>
      </c>
      <c r="M1933">
        <v>0.79077500000000001</v>
      </c>
      <c r="N1933">
        <v>-0.28386600000000001</v>
      </c>
      <c r="O1933">
        <v>-0.21909999999999999</v>
      </c>
      <c r="P1933">
        <v>-0.29766999999999999</v>
      </c>
      <c r="Q1933">
        <v>0.57507399999999997</v>
      </c>
      <c r="R1933">
        <v>-1.402752</v>
      </c>
      <c r="S1933">
        <v>-1.3026960000000001</v>
      </c>
      <c r="T1933">
        <v>-0.39319199999999999</v>
      </c>
      <c r="U1933">
        <v>0.69989800000000002</v>
      </c>
      <c r="V1933">
        <v>-7.4910000000000004E-2</v>
      </c>
      <c r="W1933">
        <v>-0.710395</v>
      </c>
      <c r="X1933">
        <v>1.005555</v>
      </c>
      <c r="Y1933">
        <v>-0.16513600000000001</v>
      </c>
      <c r="Z1933">
        <v>-0.23882900000000001</v>
      </c>
      <c r="AA1933">
        <v>0.49272100000000002</v>
      </c>
      <c r="AB1933">
        <v>-7.1666999999999995E-2</v>
      </c>
      <c r="AC1933">
        <v>0.86823799999999995</v>
      </c>
      <c r="AD1933">
        <v>-0.609039</v>
      </c>
      <c r="AE1933">
        <v>1.8828999999999999E-2</v>
      </c>
      <c r="AF1933">
        <v>1.275744</v>
      </c>
      <c r="AG1933">
        <v>0.90139000000000002</v>
      </c>
      <c r="AH1933">
        <v>-0.32778200000000002</v>
      </c>
      <c r="AI1933">
        <v>-0.44359500000000002</v>
      </c>
      <c r="AJ1933">
        <v>-0.33107599999999998</v>
      </c>
      <c r="AK1933">
        <v>-0.66306299999999996</v>
      </c>
      <c r="AL1933">
        <v>9.7155000000000005E-2</v>
      </c>
      <c r="AM1933">
        <v>-0.56116500000000002</v>
      </c>
      <c r="AN1933">
        <v>0.28279900000000002</v>
      </c>
      <c r="AO1933">
        <v>-0.74892099999999995</v>
      </c>
      <c r="AP1933">
        <v>-2.2123930000000001</v>
      </c>
      <c r="AQ1933">
        <v>0.231682</v>
      </c>
      <c r="AR1933">
        <v>1.174966</v>
      </c>
      <c r="AS1933">
        <v>-0.44645800000000002</v>
      </c>
      <c r="AT1933">
        <v>0.12271799999999999</v>
      </c>
      <c r="AU1933">
        <v>-0.58923400000000004</v>
      </c>
      <c r="AV1933">
        <v>-0.898482</v>
      </c>
      <c r="AW1933">
        <v>0.30795</v>
      </c>
      <c r="AX1933">
        <v>1.4710399999999999</v>
      </c>
      <c r="AY1933">
        <v>-4.6052999999999997E-2</v>
      </c>
      <c r="AZ1933">
        <v>1.008527</v>
      </c>
      <c r="BA1933">
        <v>-0.64557500000000001</v>
      </c>
      <c r="BB1933">
        <v>0.197408</v>
      </c>
      <c r="BC1933">
        <v>0.111627</v>
      </c>
      <c r="BD1933">
        <v>0.20489599999999999</v>
      </c>
      <c r="BE1933">
        <v>-1.0766500000000001</v>
      </c>
      <c r="BF1933">
        <v>0</v>
      </c>
    </row>
    <row r="1934" spans="1:58">
      <c r="A1934">
        <v>-0.37146099999999999</v>
      </c>
      <c r="B1934">
        <v>-0.68765100000000001</v>
      </c>
      <c r="C1934">
        <v>-9.6452999999999997E-2</v>
      </c>
      <c r="D1934">
        <v>-0.76808500000000002</v>
      </c>
      <c r="E1934">
        <v>-0.33539400000000003</v>
      </c>
      <c r="F1934">
        <v>-0.17178499999999999</v>
      </c>
      <c r="G1934">
        <v>-0.41200100000000001</v>
      </c>
      <c r="H1934">
        <v>0.17937400000000001</v>
      </c>
      <c r="I1934">
        <v>-0.33190700000000001</v>
      </c>
      <c r="J1934">
        <v>-0.83351600000000003</v>
      </c>
      <c r="K1934">
        <v>0.121894</v>
      </c>
      <c r="L1934">
        <v>-0.47163699999999997</v>
      </c>
      <c r="M1934">
        <v>0.43443399999999999</v>
      </c>
      <c r="N1934">
        <v>-0.15878700000000001</v>
      </c>
      <c r="O1934">
        <v>-0.14175399999999999</v>
      </c>
      <c r="P1934">
        <v>-0.14771300000000001</v>
      </c>
      <c r="Q1934">
        <v>0.31240699999999999</v>
      </c>
      <c r="R1934">
        <v>-0.82713099999999995</v>
      </c>
      <c r="S1934">
        <v>-0.74814000000000003</v>
      </c>
      <c r="T1934">
        <v>-0.232821</v>
      </c>
      <c r="U1934">
        <v>0.368371</v>
      </c>
      <c r="V1934">
        <v>-6.4889000000000002E-2</v>
      </c>
      <c r="W1934">
        <v>-0.37187300000000001</v>
      </c>
      <c r="X1934">
        <v>0.550539</v>
      </c>
      <c r="Y1934">
        <v>-7.9426999999999998E-2</v>
      </c>
      <c r="Z1934">
        <v>-0.111358</v>
      </c>
      <c r="AA1934">
        <v>0.25834600000000002</v>
      </c>
      <c r="AB1934">
        <v>-3.8901999999999999E-2</v>
      </c>
      <c r="AC1934">
        <v>0.50508200000000003</v>
      </c>
      <c r="AD1934">
        <v>-0.33986699999999997</v>
      </c>
      <c r="AE1934">
        <v>-7.0210000000000003E-3</v>
      </c>
      <c r="AF1934">
        <v>0.70059499999999997</v>
      </c>
      <c r="AG1934">
        <v>0.49161500000000002</v>
      </c>
      <c r="AH1934">
        <v>-0.16508900000000001</v>
      </c>
      <c r="AI1934">
        <v>-0.23594399999999999</v>
      </c>
      <c r="AJ1934">
        <v>-0.180479</v>
      </c>
      <c r="AK1934">
        <v>-0.35489100000000001</v>
      </c>
      <c r="AL1934">
        <v>5.6353E-2</v>
      </c>
      <c r="AM1934">
        <v>-0.32850000000000001</v>
      </c>
      <c r="AN1934">
        <v>0.167848</v>
      </c>
      <c r="AO1934">
        <v>-0.41363800000000001</v>
      </c>
      <c r="AP1934">
        <v>-1.2338150000000001</v>
      </c>
      <c r="AQ1934">
        <v>0.13764899999999999</v>
      </c>
      <c r="AR1934">
        <v>0.67568799999999996</v>
      </c>
      <c r="AS1934">
        <v>-0.241286</v>
      </c>
      <c r="AT1934">
        <v>6.4917000000000002E-2</v>
      </c>
      <c r="AU1934">
        <v>-0.328621</v>
      </c>
      <c r="AV1934">
        <v>-0.490064</v>
      </c>
      <c r="AW1934">
        <v>0.14097199999999999</v>
      </c>
      <c r="AX1934">
        <v>0.82412700000000005</v>
      </c>
      <c r="AY1934">
        <v>-3.1900999999999999E-2</v>
      </c>
      <c r="AZ1934">
        <v>0.55690099999999998</v>
      </c>
      <c r="BA1934">
        <v>-0.37607699999999999</v>
      </c>
      <c r="BB1934">
        <v>0.105573</v>
      </c>
      <c r="BC1934">
        <v>5.7619999999999998E-2</v>
      </c>
      <c r="BD1934">
        <v>0.122174</v>
      </c>
      <c r="BE1934">
        <v>-0.61017699999999997</v>
      </c>
      <c r="BF1934">
        <v>0</v>
      </c>
    </row>
    <row r="1935" spans="1:58">
      <c r="A1935">
        <v>-2.78484</v>
      </c>
      <c r="B1935">
        <v>-5.148911</v>
      </c>
      <c r="C1935">
        <v>-0.81939399999999996</v>
      </c>
      <c r="D1935">
        <v>-5.735811</v>
      </c>
      <c r="E1935">
        <v>-2.540365</v>
      </c>
      <c r="F1935">
        <v>-1.1284479999999999</v>
      </c>
      <c r="G1935">
        <v>-2.8891420000000001</v>
      </c>
      <c r="H1935">
        <v>1.359008</v>
      </c>
      <c r="I1935">
        <v>-2.3220869999999998</v>
      </c>
      <c r="J1935">
        <v>-6.305733</v>
      </c>
      <c r="K1935">
        <v>0.95963600000000004</v>
      </c>
      <c r="L1935">
        <v>-3.4157030000000002</v>
      </c>
      <c r="M1935">
        <v>3.2824520000000001</v>
      </c>
      <c r="N1935">
        <v>-1.1854420000000001</v>
      </c>
      <c r="O1935">
        <v>-0.89703200000000005</v>
      </c>
      <c r="P1935">
        <v>-1.22898</v>
      </c>
      <c r="Q1935">
        <v>2.4027470000000002</v>
      </c>
      <c r="R1935">
        <v>-5.8824610000000002</v>
      </c>
      <c r="S1935">
        <v>-5.4702330000000003</v>
      </c>
      <c r="T1935">
        <v>-1.63815</v>
      </c>
      <c r="U1935">
        <v>2.9253680000000002</v>
      </c>
      <c r="V1935">
        <v>-0.36891699999999999</v>
      </c>
      <c r="W1935">
        <v>-2.9356059999999999</v>
      </c>
      <c r="X1935">
        <v>4.1661089999999996</v>
      </c>
      <c r="Y1935">
        <v>-0.71843500000000005</v>
      </c>
      <c r="Z1935">
        <v>-1.0046930000000001</v>
      </c>
      <c r="AA1935">
        <v>2.0612659999999998</v>
      </c>
      <c r="AB1935">
        <v>-0.26395800000000003</v>
      </c>
      <c r="AC1935">
        <v>3.6577090000000001</v>
      </c>
      <c r="AD1935">
        <v>-2.56656</v>
      </c>
      <c r="AE1935">
        <v>3.7515E-2</v>
      </c>
      <c r="AF1935">
        <v>5.2995979999999996</v>
      </c>
      <c r="AG1935">
        <v>3.721339</v>
      </c>
      <c r="AH1935">
        <v>-1.3426610000000001</v>
      </c>
      <c r="AI1935">
        <v>-1.882943</v>
      </c>
      <c r="AJ1935">
        <v>-1.3642879999999999</v>
      </c>
      <c r="AK1935">
        <v>-2.7855020000000001</v>
      </c>
      <c r="AL1935">
        <v>0.389177</v>
      </c>
      <c r="AM1935">
        <v>-2.3407830000000001</v>
      </c>
      <c r="AN1935">
        <v>1.2243360000000001</v>
      </c>
      <c r="AO1935">
        <v>-3.1322779999999999</v>
      </c>
      <c r="AP1935">
        <v>-9.2272599999999994</v>
      </c>
      <c r="AQ1935">
        <v>0.99720900000000001</v>
      </c>
      <c r="AR1935">
        <v>4.9259690000000003</v>
      </c>
      <c r="AS1935">
        <v>-1.8898619999999999</v>
      </c>
      <c r="AT1935">
        <v>0.51724199999999998</v>
      </c>
      <c r="AU1935">
        <v>-2.5397690000000002</v>
      </c>
      <c r="AV1935">
        <v>-3.78057</v>
      </c>
      <c r="AW1935">
        <v>1.2063980000000001</v>
      </c>
      <c r="AX1935">
        <v>6.0864609999999999</v>
      </c>
      <c r="AY1935">
        <v>-0.20528399999999999</v>
      </c>
      <c r="AZ1935">
        <v>4.1573019999999996</v>
      </c>
      <c r="BA1935">
        <v>-2.7246830000000002</v>
      </c>
      <c r="BB1935">
        <v>0.82177199999999995</v>
      </c>
      <c r="BC1935">
        <v>0.44738800000000001</v>
      </c>
      <c r="BD1935">
        <v>0.87245899999999998</v>
      </c>
      <c r="BE1935">
        <v>-4.4805510000000002</v>
      </c>
      <c r="BF1935">
        <v>0</v>
      </c>
    </row>
    <row r="1936" spans="1:58">
      <c r="A1936">
        <v>-0.82419900000000001</v>
      </c>
      <c r="B1936">
        <v>-1.495147</v>
      </c>
      <c r="C1936">
        <v>-0.233872</v>
      </c>
      <c r="D1936">
        <v>-1.6780600000000001</v>
      </c>
      <c r="E1936">
        <v>-0.74044900000000002</v>
      </c>
      <c r="F1936">
        <v>-0.34788999999999998</v>
      </c>
      <c r="G1936">
        <v>-0.84120799999999996</v>
      </c>
      <c r="H1936">
        <v>0.41155000000000003</v>
      </c>
      <c r="I1936">
        <v>-0.70532700000000004</v>
      </c>
      <c r="J1936">
        <v>-1.8462810000000001</v>
      </c>
      <c r="K1936">
        <v>0.27895999999999999</v>
      </c>
      <c r="L1936">
        <v>-1.005531</v>
      </c>
      <c r="M1936">
        <v>0.96522600000000003</v>
      </c>
      <c r="N1936">
        <v>-0.33760299999999999</v>
      </c>
      <c r="O1936">
        <v>-0.234653</v>
      </c>
      <c r="P1936">
        <v>-0.35345599999999999</v>
      </c>
      <c r="Q1936">
        <v>0.69601299999999999</v>
      </c>
      <c r="R1936">
        <v>-1.731662</v>
      </c>
      <c r="S1936">
        <v>-1.625659</v>
      </c>
      <c r="T1936">
        <v>-0.478825</v>
      </c>
      <c r="U1936">
        <v>0.86088900000000002</v>
      </c>
      <c r="V1936">
        <v>-0.115441</v>
      </c>
      <c r="W1936">
        <v>-0.86288500000000001</v>
      </c>
      <c r="X1936">
        <v>1.244872</v>
      </c>
      <c r="Y1936">
        <v>-0.21256900000000001</v>
      </c>
      <c r="Z1936">
        <v>-0.30685299999999999</v>
      </c>
      <c r="AA1936">
        <v>0.61474300000000004</v>
      </c>
      <c r="AB1936">
        <v>-8.4544999999999995E-2</v>
      </c>
      <c r="AC1936">
        <v>1.0791839999999999</v>
      </c>
      <c r="AD1936">
        <v>-0.76287000000000005</v>
      </c>
      <c r="AE1936">
        <v>1.7799999999999999E-3</v>
      </c>
      <c r="AF1936">
        <v>1.583966</v>
      </c>
      <c r="AG1936">
        <v>1.1147320000000001</v>
      </c>
      <c r="AH1936">
        <v>-0.391712</v>
      </c>
      <c r="AI1936">
        <v>-0.57353699999999996</v>
      </c>
      <c r="AJ1936">
        <v>-0.40043099999999998</v>
      </c>
      <c r="AK1936">
        <v>-0.83382299999999998</v>
      </c>
      <c r="AL1936">
        <v>0.108639</v>
      </c>
      <c r="AM1936">
        <v>-0.67625599999999997</v>
      </c>
      <c r="AN1936">
        <v>0.35550999999999999</v>
      </c>
      <c r="AO1936">
        <v>-0.94806699999999999</v>
      </c>
      <c r="AP1936">
        <v>-2.7106439999999998</v>
      </c>
      <c r="AQ1936">
        <v>0.29846499999999998</v>
      </c>
      <c r="AR1936">
        <v>1.4421889999999999</v>
      </c>
      <c r="AS1936">
        <v>-0.52086200000000005</v>
      </c>
      <c r="AT1936">
        <v>0.15631600000000001</v>
      </c>
      <c r="AU1936">
        <v>-0.74411400000000005</v>
      </c>
      <c r="AV1936">
        <v>-1.1119570000000001</v>
      </c>
      <c r="AW1936">
        <v>0.34533000000000003</v>
      </c>
      <c r="AX1936">
        <v>1.7974110000000001</v>
      </c>
      <c r="AY1936">
        <v>-8.0442E-2</v>
      </c>
      <c r="AZ1936">
        <v>1.2495069999999999</v>
      </c>
      <c r="BA1936">
        <v>-0.77335500000000001</v>
      </c>
      <c r="BB1936">
        <v>0.26065700000000003</v>
      </c>
      <c r="BC1936">
        <v>0.117399</v>
      </c>
      <c r="BD1936">
        <v>0.25697700000000001</v>
      </c>
      <c r="BE1936">
        <v>-1.3476509999999999</v>
      </c>
      <c r="BF1936">
        <v>0</v>
      </c>
    </row>
    <row r="1937" spans="1:58">
      <c r="A1937">
        <v>-0.50806899999999999</v>
      </c>
      <c r="B1937">
        <v>-0.94371700000000003</v>
      </c>
      <c r="C1937">
        <v>-0.14968600000000001</v>
      </c>
      <c r="D1937">
        <v>-1.043304</v>
      </c>
      <c r="E1937">
        <v>-0.46166099999999999</v>
      </c>
      <c r="F1937">
        <v>-0.21176300000000001</v>
      </c>
      <c r="G1937">
        <v>-0.52203500000000003</v>
      </c>
      <c r="H1937">
        <v>0.248423</v>
      </c>
      <c r="I1937">
        <v>-0.41917599999999999</v>
      </c>
      <c r="J1937">
        <v>-1.1472519999999999</v>
      </c>
      <c r="K1937">
        <v>0.17411499999999999</v>
      </c>
      <c r="L1937">
        <v>-0.62295800000000001</v>
      </c>
      <c r="M1937">
        <v>0.59854799999999997</v>
      </c>
      <c r="N1937">
        <v>-0.20891499999999999</v>
      </c>
      <c r="O1937">
        <v>-0.164601</v>
      </c>
      <c r="P1937">
        <v>-0.22317899999999999</v>
      </c>
      <c r="Q1937">
        <v>0.42938399999999999</v>
      </c>
      <c r="R1937">
        <v>-1.0715980000000001</v>
      </c>
      <c r="S1937">
        <v>-0.99213700000000005</v>
      </c>
      <c r="T1937">
        <v>-0.29608699999999999</v>
      </c>
      <c r="U1937">
        <v>0.54400800000000005</v>
      </c>
      <c r="V1937">
        <v>-6.9334999999999994E-2</v>
      </c>
      <c r="W1937">
        <v>-0.53123500000000001</v>
      </c>
      <c r="X1937">
        <v>0.76091500000000001</v>
      </c>
      <c r="Y1937">
        <v>-0.12726799999999999</v>
      </c>
      <c r="Z1937">
        <v>-0.173295</v>
      </c>
      <c r="AA1937">
        <v>0.37551800000000002</v>
      </c>
      <c r="AB1937">
        <v>-4.6290999999999999E-2</v>
      </c>
      <c r="AC1937">
        <v>0.67754199999999998</v>
      </c>
      <c r="AD1937">
        <v>-0.46209099999999997</v>
      </c>
      <c r="AE1937">
        <v>1.8792E-2</v>
      </c>
      <c r="AF1937">
        <v>0.96751100000000001</v>
      </c>
      <c r="AG1937">
        <v>0.67815700000000001</v>
      </c>
      <c r="AH1937">
        <v>-0.24560899999999999</v>
      </c>
      <c r="AI1937">
        <v>-0.339897</v>
      </c>
      <c r="AJ1937">
        <v>-0.25031100000000001</v>
      </c>
      <c r="AK1937">
        <v>-0.50407599999999997</v>
      </c>
      <c r="AL1937">
        <v>7.8154000000000001E-2</v>
      </c>
      <c r="AM1937">
        <v>-0.42765700000000001</v>
      </c>
      <c r="AN1937">
        <v>0.22436700000000001</v>
      </c>
      <c r="AO1937">
        <v>-0.57806999999999997</v>
      </c>
      <c r="AP1937">
        <v>-1.6825060000000001</v>
      </c>
      <c r="AQ1937">
        <v>0.183529</v>
      </c>
      <c r="AR1937">
        <v>0.89576500000000003</v>
      </c>
      <c r="AS1937">
        <v>-0.34119100000000002</v>
      </c>
      <c r="AT1937">
        <v>9.7050999999999998E-2</v>
      </c>
      <c r="AU1937">
        <v>-0.46079999999999999</v>
      </c>
      <c r="AV1937">
        <v>-0.68339499999999997</v>
      </c>
      <c r="AW1937">
        <v>0.215668</v>
      </c>
      <c r="AX1937">
        <v>1.1061259999999999</v>
      </c>
      <c r="AY1937">
        <v>-3.7608000000000003E-2</v>
      </c>
      <c r="AZ1937">
        <v>0.75099800000000005</v>
      </c>
      <c r="BA1937">
        <v>-0.49823000000000001</v>
      </c>
      <c r="BB1937">
        <v>0.151863</v>
      </c>
      <c r="BC1937">
        <v>8.7423000000000001E-2</v>
      </c>
      <c r="BD1937">
        <v>0.164104</v>
      </c>
      <c r="BE1937">
        <v>-0.81782299999999997</v>
      </c>
      <c r="BF1937">
        <v>0</v>
      </c>
    </row>
    <row r="1938" spans="1:58">
      <c r="A1938">
        <v>-4.5548789999999997</v>
      </c>
      <c r="B1938">
        <v>-8.4235860000000002</v>
      </c>
      <c r="C1938">
        <v>-1.3265370000000001</v>
      </c>
      <c r="D1938">
        <v>-9.3610279999999992</v>
      </c>
      <c r="E1938">
        <v>-4.1430829999999998</v>
      </c>
      <c r="F1938">
        <v>-1.8402369999999999</v>
      </c>
      <c r="G1938">
        <v>-4.7166649999999999</v>
      </c>
      <c r="H1938">
        <v>2.2248790000000001</v>
      </c>
      <c r="I1938">
        <v>-3.7755109999999998</v>
      </c>
      <c r="J1938">
        <v>-10.290025</v>
      </c>
      <c r="K1938">
        <v>1.56437</v>
      </c>
      <c r="L1938">
        <v>-5.5788820000000001</v>
      </c>
      <c r="M1938">
        <v>5.338775</v>
      </c>
      <c r="N1938">
        <v>-1.9263410000000001</v>
      </c>
      <c r="O1938">
        <v>-1.473069</v>
      </c>
      <c r="P1938">
        <v>-1.982092</v>
      </c>
      <c r="Q1938">
        <v>3.9141330000000001</v>
      </c>
      <c r="R1938">
        <v>-9.6139100000000006</v>
      </c>
      <c r="S1938">
        <v>-8.8976810000000004</v>
      </c>
      <c r="T1938">
        <v>-2.6779899999999999</v>
      </c>
      <c r="U1938">
        <v>4.7855829999999999</v>
      </c>
      <c r="V1938">
        <v>-0.60461600000000004</v>
      </c>
      <c r="W1938">
        <v>-4.7986630000000003</v>
      </c>
      <c r="X1938">
        <v>6.802111</v>
      </c>
      <c r="Y1938">
        <v>-1.160846</v>
      </c>
      <c r="Z1938">
        <v>-1.635751</v>
      </c>
      <c r="AA1938">
        <v>3.3403100000000001</v>
      </c>
      <c r="AB1938">
        <v>-0.43327300000000002</v>
      </c>
      <c r="AC1938">
        <v>5.9619460000000002</v>
      </c>
      <c r="AD1938">
        <v>-4.1863039999999998</v>
      </c>
      <c r="AE1938">
        <v>8.3510000000000001E-2</v>
      </c>
      <c r="AF1938">
        <v>8.6577750000000009</v>
      </c>
      <c r="AG1938">
        <v>6.0698910000000001</v>
      </c>
      <c r="AH1938">
        <v>-2.1989329999999998</v>
      </c>
      <c r="AI1938">
        <v>-3.0638779999999999</v>
      </c>
      <c r="AJ1938">
        <v>-2.2339120000000001</v>
      </c>
      <c r="AK1938">
        <v>-4.5313049999999997</v>
      </c>
      <c r="AL1938">
        <v>0.63143499999999997</v>
      </c>
      <c r="AM1938">
        <v>-3.8180260000000001</v>
      </c>
      <c r="AN1938">
        <v>2.008006</v>
      </c>
      <c r="AO1938">
        <v>-5.1282750000000004</v>
      </c>
      <c r="AP1938">
        <v>-15.066419</v>
      </c>
      <c r="AQ1938">
        <v>1.6275269999999999</v>
      </c>
      <c r="AR1938">
        <v>8.0563660000000006</v>
      </c>
      <c r="AS1938">
        <v>-3.0726049999999998</v>
      </c>
      <c r="AT1938">
        <v>0.83627099999999999</v>
      </c>
      <c r="AU1938">
        <v>-4.1190860000000002</v>
      </c>
      <c r="AV1938">
        <v>-6.1791510000000001</v>
      </c>
      <c r="AW1938">
        <v>1.953276</v>
      </c>
      <c r="AX1938">
        <v>9.9548369999999995</v>
      </c>
      <c r="AY1938">
        <v>-0.34126299999999998</v>
      </c>
      <c r="AZ1938">
        <v>6.7851359999999996</v>
      </c>
      <c r="BA1938">
        <v>-4.4431929999999999</v>
      </c>
      <c r="BB1938">
        <v>1.3374349999999999</v>
      </c>
      <c r="BC1938">
        <v>0.74774499999999999</v>
      </c>
      <c r="BD1938">
        <v>1.42422</v>
      </c>
      <c r="BE1938">
        <v>-7.3163559999999999</v>
      </c>
      <c r="BF1938">
        <v>0</v>
      </c>
    </row>
    <row r="1939" spans="1:58">
      <c r="A1939">
        <v>-0.57233699999999998</v>
      </c>
      <c r="B1939">
        <v>-1.0538110000000001</v>
      </c>
      <c r="C1939">
        <v>-0.163712</v>
      </c>
      <c r="D1939">
        <v>-1.1695260000000001</v>
      </c>
      <c r="E1939">
        <v>-0.52254599999999995</v>
      </c>
      <c r="F1939">
        <v>-0.24205499999999999</v>
      </c>
      <c r="G1939">
        <v>-0.59227399999999997</v>
      </c>
      <c r="H1939">
        <v>0.28542299999999998</v>
      </c>
      <c r="I1939">
        <v>-0.48235600000000001</v>
      </c>
      <c r="J1939">
        <v>-1.288972</v>
      </c>
      <c r="K1939">
        <v>0.18806200000000001</v>
      </c>
      <c r="L1939">
        <v>-0.70653299999999997</v>
      </c>
      <c r="M1939">
        <v>0.67298100000000005</v>
      </c>
      <c r="N1939">
        <v>-0.23306399999999999</v>
      </c>
      <c r="O1939">
        <v>-0.18305299999999999</v>
      </c>
      <c r="P1939">
        <v>-0.250336</v>
      </c>
      <c r="Q1939">
        <v>0.48382399999999998</v>
      </c>
      <c r="R1939">
        <v>-1.2012700000000001</v>
      </c>
      <c r="S1939">
        <v>-1.1153569999999999</v>
      </c>
      <c r="T1939">
        <v>-0.33415800000000001</v>
      </c>
      <c r="U1939">
        <v>0.61080100000000004</v>
      </c>
      <c r="V1939">
        <v>-7.9063999999999995E-2</v>
      </c>
      <c r="W1939">
        <v>-0.59441699999999997</v>
      </c>
      <c r="X1939">
        <v>0.85522900000000002</v>
      </c>
      <c r="Y1939">
        <v>-0.153193</v>
      </c>
      <c r="Z1939">
        <v>-0.196049</v>
      </c>
      <c r="AA1939">
        <v>0.41411999999999999</v>
      </c>
      <c r="AB1939">
        <v>-4.6924E-2</v>
      </c>
      <c r="AC1939">
        <v>0.75726300000000002</v>
      </c>
      <c r="AD1939">
        <v>-0.52725299999999997</v>
      </c>
      <c r="AE1939">
        <v>9.9700000000000006E-4</v>
      </c>
      <c r="AF1939">
        <v>1.090427</v>
      </c>
      <c r="AG1939">
        <v>0.765096</v>
      </c>
      <c r="AH1939">
        <v>-0.277694</v>
      </c>
      <c r="AI1939">
        <v>-0.378141</v>
      </c>
      <c r="AJ1939">
        <v>-0.27721899999999999</v>
      </c>
      <c r="AK1939">
        <v>-0.56525199999999998</v>
      </c>
      <c r="AL1939">
        <v>6.8953E-2</v>
      </c>
      <c r="AM1939">
        <v>-0.48630000000000001</v>
      </c>
      <c r="AN1939">
        <v>0.25745400000000002</v>
      </c>
      <c r="AO1939">
        <v>-0.64550099999999999</v>
      </c>
      <c r="AP1939">
        <v>-1.8796409999999999</v>
      </c>
      <c r="AQ1939">
        <v>0.214892</v>
      </c>
      <c r="AR1939">
        <v>1.0116229999999999</v>
      </c>
      <c r="AS1939">
        <v>-0.3664</v>
      </c>
      <c r="AT1939">
        <v>0.11429</v>
      </c>
      <c r="AU1939">
        <v>-0.52071699999999999</v>
      </c>
      <c r="AV1939">
        <v>-0.77482799999999996</v>
      </c>
      <c r="AW1939">
        <v>0.24140400000000001</v>
      </c>
      <c r="AX1939">
        <v>1.246375</v>
      </c>
      <c r="AY1939">
        <v>-3.8503999999999997E-2</v>
      </c>
      <c r="AZ1939">
        <v>0.857742</v>
      </c>
      <c r="BA1939">
        <v>-0.55940000000000001</v>
      </c>
      <c r="BB1939">
        <v>0.17192499999999999</v>
      </c>
      <c r="BC1939">
        <v>9.3531000000000003E-2</v>
      </c>
      <c r="BD1939">
        <v>0.180058</v>
      </c>
      <c r="BE1939">
        <v>-0.91771400000000003</v>
      </c>
      <c r="BF1939">
        <v>0</v>
      </c>
    </row>
    <row r="1940" spans="1:58">
      <c r="A1940">
        <v>-0.74654299999999996</v>
      </c>
      <c r="B1940">
        <v>-1.3995740000000001</v>
      </c>
      <c r="C1940">
        <v>-0.22579399999999999</v>
      </c>
      <c r="D1940">
        <v>-1.5721810000000001</v>
      </c>
      <c r="E1940">
        <v>-0.68845400000000001</v>
      </c>
      <c r="F1940">
        <v>-0.31034099999999998</v>
      </c>
      <c r="G1940">
        <v>-0.78863000000000005</v>
      </c>
      <c r="H1940">
        <v>0.36575999999999997</v>
      </c>
      <c r="I1940">
        <v>-0.62046299999999999</v>
      </c>
      <c r="J1940">
        <v>-1.725298</v>
      </c>
      <c r="K1940">
        <v>0.26066800000000001</v>
      </c>
      <c r="L1940">
        <v>-0.91716299999999995</v>
      </c>
      <c r="M1940">
        <v>0.89174399999999998</v>
      </c>
      <c r="N1940">
        <v>-0.31378600000000001</v>
      </c>
      <c r="O1940">
        <v>-0.24629999999999999</v>
      </c>
      <c r="P1940">
        <v>-0.33110899999999999</v>
      </c>
      <c r="Q1940">
        <v>0.64875899999999997</v>
      </c>
      <c r="R1940">
        <v>-1.588322</v>
      </c>
      <c r="S1940">
        <v>-1.4836830000000001</v>
      </c>
      <c r="T1940">
        <v>-0.43970700000000001</v>
      </c>
      <c r="U1940">
        <v>0.80017000000000005</v>
      </c>
      <c r="V1940">
        <v>-0.101183</v>
      </c>
      <c r="W1940">
        <v>-0.78971000000000002</v>
      </c>
      <c r="X1940">
        <v>1.129208</v>
      </c>
      <c r="Y1940">
        <v>-0.18806300000000001</v>
      </c>
      <c r="Z1940">
        <v>-0.27815899999999999</v>
      </c>
      <c r="AA1940">
        <v>0.54835199999999995</v>
      </c>
      <c r="AB1940">
        <v>-7.5151999999999997E-2</v>
      </c>
      <c r="AC1940">
        <v>0.99252499999999999</v>
      </c>
      <c r="AD1940">
        <v>-0.70094400000000001</v>
      </c>
      <c r="AE1940">
        <v>1.5289000000000001E-2</v>
      </c>
      <c r="AF1940">
        <v>1.442334</v>
      </c>
      <c r="AG1940">
        <v>1.0021960000000001</v>
      </c>
      <c r="AH1940">
        <v>-0.36638399999999999</v>
      </c>
      <c r="AI1940">
        <v>-0.51082700000000003</v>
      </c>
      <c r="AJ1940">
        <v>-0.38236399999999998</v>
      </c>
      <c r="AK1940">
        <v>-0.75721099999999997</v>
      </c>
      <c r="AL1940">
        <v>9.9948999999999996E-2</v>
      </c>
      <c r="AM1940">
        <v>-0.63271100000000002</v>
      </c>
      <c r="AN1940">
        <v>0.34349800000000003</v>
      </c>
      <c r="AO1940">
        <v>-0.85297299999999998</v>
      </c>
      <c r="AP1940">
        <v>-2.508216</v>
      </c>
      <c r="AQ1940">
        <v>0.26270300000000002</v>
      </c>
      <c r="AR1940">
        <v>1.3359259999999999</v>
      </c>
      <c r="AS1940">
        <v>-0.51400699999999999</v>
      </c>
      <c r="AT1940">
        <v>0.13486000000000001</v>
      </c>
      <c r="AU1940">
        <v>-0.68297300000000005</v>
      </c>
      <c r="AV1940">
        <v>-1.0331239999999999</v>
      </c>
      <c r="AW1940">
        <v>0.31536700000000001</v>
      </c>
      <c r="AX1940">
        <v>1.65717</v>
      </c>
      <c r="AY1940">
        <v>-6.4613000000000004E-2</v>
      </c>
      <c r="AZ1940">
        <v>1.1183380000000001</v>
      </c>
      <c r="BA1940">
        <v>-0.73045899999999997</v>
      </c>
      <c r="BB1940">
        <v>0.221912</v>
      </c>
      <c r="BC1940">
        <v>0.120666</v>
      </c>
      <c r="BD1940">
        <v>0.23591899999999999</v>
      </c>
      <c r="BE1940">
        <v>-1.214372</v>
      </c>
      <c r="BF1940">
        <v>0</v>
      </c>
    </row>
    <row r="1941" spans="1:58">
      <c r="A1941">
        <v>-0.129498</v>
      </c>
      <c r="B1941">
        <v>-0.235268</v>
      </c>
      <c r="C1941">
        <v>-2.7914000000000001E-2</v>
      </c>
      <c r="D1941">
        <v>-0.26796700000000001</v>
      </c>
      <c r="E1941">
        <v>-0.12815699999999999</v>
      </c>
      <c r="F1941">
        <v>-3.7913000000000002E-2</v>
      </c>
      <c r="G1941">
        <v>-9.8882999999999999E-2</v>
      </c>
      <c r="H1941">
        <v>5.3124999999999999E-2</v>
      </c>
      <c r="I1941">
        <v>-0.122087</v>
      </c>
      <c r="J1941">
        <v>-0.27388499999999999</v>
      </c>
      <c r="K1941">
        <v>5.5241999999999999E-2</v>
      </c>
      <c r="L1941">
        <v>-0.15602199999999999</v>
      </c>
      <c r="M1941">
        <v>0.138157</v>
      </c>
      <c r="N1941">
        <v>-4.5467E-2</v>
      </c>
      <c r="O1941">
        <v>-3.4249000000000002E-2</v>
      </c>
      <c r="P1941">
        <v>-5.5731999999999997E-2</v>
      </c>
      <c r="Q1941">
        <v>8.5102999999999998E-2</v>
      </c>
      <c r="R1941">
        <v>-0.26910800000000001</v>
      </c>
      <c r="S1941">
        <v>-0.24449599999999999</v>
      </c>
      <c r="T1941">
        <v>-5.2881999999999998E-2</v>
      </c>
      <c r="U1941">
        <v>0.146119</v>
      </c>
      <c r="V1941">
        <v>-2.0833000000000001E-2</v>
      </c>
      <c r="W1941">
        <v>-0.13595199999999999</v>
      </c>
      <c r="X1941">
        <v>0.18145900000000001</v>
      </c>
      <c r="Y1941">
        <v>-1.9820000000000001E-2</v>
      </c>
      <c r="Z1941">
        <v>-4.3020000000000003E-2</v>
      </c>
      <c r="AA1941">
        <v>8.1820000000000004E-2</v>
      </c>
      <c r="AB1941">
        <v>-1.0004000000000001E-2</v>
      </c>
      <c r="AC1941">
        <v>0.16452800000000001</v>
      </c>
      <c r="AD1941">
        <v>-0.132663</v>
      </c>
      <c r="AE1941">
        <v>4.1960000000000001E-3</v>
      </c>
      <c r="AF1941">
        <v>0.22222</v>
      </c>
      <c r="AG1941">
        <v>0.15786</v>
      </c>
      <c r="AH1941">
        <v>-4.6380999999999999E-2</v>
      </c>
      <c r="AI1941">
        <v>-8.2639000000000004E-2</v>
      </c>
      <c r="AJ1941">
        <v>-5.5576E-2</v>
      </c>
      <c r="AK1941">
        <v>-0.13252800000000001</v>
      </c>
      <c r="AL1941">
        <v>2.7241000000000001E-2</v>
      </c>
      <c r="AM1941">
        <v>-0.10520699999999999</v>
      </c>
      <c r="AN1941">
        <v>5.4116999999999998E-2</v>
      </c>
      <c r="AO1941">
        <v>-0.153055</v>
      </c>
      <c r="AP1941">
        <v>-0.40105200000000002</v>
      </c>
      <c r="AQ1941">
        <v>4.2653000000000003E-2</v>
      </c>
      <c r="AR1941">
        <v>0.22886999999999999</v>
      </c>
      <c r="AS1941">
        <v>-8.4159999999999999E-2</v>
      </c>
      <c r="AT1941">
        <v>1.6029999999999999E-2</v>
      </c>
      <c r="AU1941">
        <v>-0.111012</v>
      </c>
      <c r="AV1941">
        <v>-0.163935</v>
      </c>
      <c r="AW1941">
        <v>6.6688999999999998E-2</v>
      </c>
      <c r="AX1941">
        <v>0.26611000000000001</v>
      </c>
      <c r="AY1941">
        <v>-9.8160000000000001E-3</v>
      </c>
      <c r="AZ1941">
        <v>0.17773800000000001</v>
      </c>
      <c r="BA1941">
        <v>-0.119895</v>
      </c>
      <c r="BB1941">
        <v>2.2457000000000001E-2</v>
      </c>
      <c r="BC1941">
        <v>1.1963E-2</v>
      </c>
      <c r="BD1941">
        <v>3.0796E-2</v>
      </c>
      <c r="BE1941">
        <v>-0.19650799999999999</v>
      </c>
      <c r="BF1941">
        <v>0</v>
      </c>
    </row>
    <row r="1942" spans="1:58">
      <c r="A1942">
        <v>-0.221219</v>
      </c>
      <c r="B1942">
        <v>-0.41195399999999999</v>
      </c>
      <c r="C1942">
        <v>-6.3712000000000005E-2</v>
      </c>
      <c r="D1942">
        <v>-0.47178900000000001</v>
      </c>
      <c r="E1942">
        <v>-0.21035100000000001</v>
      </c>
      <c r="F1942">
        <v>-9.8076999999999998E-2</v>
      </c>
      <c r="G1942">
        <v>-0.25925399999999998</v>
      </c>
      <c r="H1942">
        <v>0.12518899999999999</v>
      </c>
      <c r="I1942">
        <v>-0.21365300000000001</v>
      </c>
      <c r="J1942">
        <v>-0.53119700000000003</v>
      </c>
      <c r="K1942">
        <v>7.8712000000000004E-2</v>
      </c>
      <c r="L1942">
        <v>-0.29872399999999999</v>
      </c>
      <c r="M1942">
        <v>0.28629700000000002</v>
      </c>
      <c r="N1942">
        <v>-9.1131000000000004E-2</v>
      </c>
      <c r="O1942">
        <v>-4.3247000000000001E-2</v>
      </c>
      <c r="P1942">
        <v>-0.113928</v>
      </c>
      <c r="Q1942">
        <v>0.187083</v>
      </c>
      <c r="R1942">
        <v>-0.473935</v>
      </c>
      <c r="S1942">
        <v>-0.480047</v>
      </c>
      <c r="T1942">
        <v>-0.137461</v>
      </c>
      <c r="U1942">
        <v>0.22719600000000001</v>
      </c>
      <c r="V1942">
        <v>-0.03</v>
      </c>
      <c r="W1942">
        <v>-0.24498200000000001</v>
      </c>
      <c r="X1942">
        <v>0.35814400000000002</v>
      </c>
      <c r="Y1942">
        <v>-7.2067000000000006E-2</v>
      </c>
      <c r="Z1942">
        <v>-0.106041</v>
      </c>
      <c r="AA1942">
        <v>0.177399</v>
      </c>
      <c r="AB1942">
        <v>-6.7949999999999998E-3</v>
      </c>
      <c r="AC1942">
        <v>0.31260900000000003</v>
      </c>
      <c r="AD1942">
        <v>-0.22098699999999999</v>
      </c>
      <c r="AE1942">
        <v>-2.9330999999999999E-2</v>
      </c>
      <c r="AF1942">
        <v>0.44278499999999998</v>
      </c>
      <c r="AG1942">
        <v>0.33344699999999999</v>
      </c>
      <c r="AH1942">
        <v>-0.114637</v>
      </c>
      <c r="AI1942">
        <v>-0.160527</v>
      </c>
      <c r="AJ1942">
        <v>-0.1226</v>
      </c>
      <c r="AK1942">
        <v>-0.25277899999999998</v>
      </c>
      <c r="AL1942">
        <v>3.5456000000000001E-2</v>
      </c>
      <c r="AM1942">
        <v>-0.207709</v>
      </c>
      <c r="AN1942">
        <v>9.8743999999999998E-2</v>
      </c>
      <c r="AO1942">
        <v>-0.26865899999999998</v>
      </c>
      <c r="AP1942">
        <v>-0.75051000000000001</v>
      </c>
      <c r="AQ1942">
        <v>0.10048899999999999</v>
      </c>
      <c r="AR1942">
        <v>0.40555999999999998</v>
      </c>
      <c r="AS1942">
        <v>-0.140986</v>
      </c>
      <c r="AT1942">
        <v>3.8365000000000003E-2</v>
      </c>
      <c r="AU1942">
        <v>-0.23120499999999999</v>
      </c>
      <c r="AV1942">
        <v>-0.32028200000000001</v>
      </c>
      <c r="AW1942">
        <v>0.100716</v>
      </c>
      <c r="AX1942">
        <v>0.50096300000000005</v>
      </c>
      <c r="AY1942">
        <v>-2.4163E-2</v>
      </c>
      <c r="AZ1942">
        <v>0.36973499999999998</v>
      </c>
      <c r="BA1942">
        <v>-0.21390899999999999</v>
      </c>
      <c r="BB1942">
        <v>7.9984E-2</v>
      </c>
      <c r="BC1942">
        <v>3.2611000000000001E-2</v>
      </c>
      <c r="BD1942">
        <v>7.2229000000000002E-2</v>
      </c>
      <c r="BE1942">
        <v>-0.39166899999999999</v>
      </c>
      <c r="BF1942">
        <v>0</v>
      </c>
    </row>
    <row r="1943" spans="1:58">
      <c r="A1943">
        <v>-7.6238E-2</v>
      </c>
      <c r="B1943">
        <v>-0.14091100000000001</v>
      </c>
      <c r="C1943">
        <v>-2.5038000000000001E-2</v>
      </c>
      <c r="D1943">
        <v>-0.158303</v>
      </c>
      <c r="E1943">
        <v>-7.6632000000000006E-2</v>
      </c>
      <c r="F1943">
        <v>-3.5543999999999999E-2</v>
      </c>
      <c r="G1943">
        <v>-7.3876999999999998E-2</v>
      </c>
      <c r="H1943">
        <v>4.1974999999999998E-2</v>
      </c>
      <c r="I1943">
        <v>-5.7279999999999998E-2</v>
      </c>
      <c r="J1943">
        <v>-0.179091</v>
      </c>
      <c r="K1943">
        <v>2.9833999999999999E-2</v>
      </c>
      <c r="L1943">
        <v>-8.9649000000000006E-2</v>
      </c>
      <c r="M1943">
        <v>8.158E-2</v>
      </c>
      <c r="N1943">
        <v>-2.6929999999999999E-2</v>
      </c>
      <c r="O1943">
        <v>-2.9836999999999999E-2</v>
      </c>
      <c r="P1943">
        <v>-3.8407999999999998E-2</v>
      </c>
      <c r="Q1943">
        <v>6.3441999999999998E-2</v>
      </c>
      <c r="R1943">
        <v>-0.16223299999999999</v>
      </c>
      <c r="S1943">
        <v>-0.15271399999999999</v>
      </c>
      <c r="T1943">
        <v>-4.0010999999999998E-2</v>
      </c>
      <c r="U1943">
        <v>8.3752999999999994E-2</v>
      </c>
      <c r="V1943">
        <v>-1.0437E-2</v>
      </c>
      <c r="W1943">
        <v>-7.2720999999999994E-2</v>
      </c>
      <c r="X1943">
        <v>0.11636299999999999</v>
      </c>
      <c r="Y1943">
        <v>-1.5262E-2</v>
      </c>
      <c r="Z1943">
        <v>-3.2701000000000001E-2</v>
      </c>
      <c r="AA1943">
        <v>5.2662E-2</v>
      </c>
      <c r="AB1943">
        <v>-3.2550000000000001E-3</v>
      </c>
      <c r="AC1943">
        <v>0.108857</v>
      </c>
      <c r="AD1943">
        <v>-7.3484999999999995E-2</v>
      </c>
      <c r="AE1943">
        <v>4.6230000000000004E-3</v>
      </c>
      <c r="AF1943">
        <v>0.143621</v>
      </c>
      <c r="AG1943">
        <v>0.104555</v>
      </c>
      <c r="AH1943">
        <v>-3.7834E-2</v>
      </c>
      <c r="AI1943">
        <v>-5.0689999999999999E-2</v>
      </c>
      <c r="AJ1943">
        <v>-3.0193999999999999E-2</v>
      </c>
      <c r="AK1943">
        <v>-7.1139999999999995E-2</v>
      </c>
      <c r="AL1943">
        <v>1.0044000000000001E-2</v>
      </c>
      <c r="AM1943">
        <v>-6.7307000000000006E-2</v>
      </c>
      <c r="AN1943">
        <v>3.8346999999999999E-2</v>
      </c>
      <c r="AO1943">
        <v>-9.0019000000000002E-2</v>
      </c>
      <c r="AP1943">
        <v>-0.25214799999999998</v>
      </c>
      <c r="AQ1943">
        <v>2.1426000000000001E-2</v>
      </c>
      <c r="AR1943">
        <v>0.13145200000000001</v>
      </c>
      <c r="AS1943">
        <v>-5.0833000000000003E-2</v>
      </c>
      <c r="AT1943">
        <v>2.3054000000000002E-2</v>
      </c>
      <c r="AU1943">
        <v>-7.3905999999999999E-2</v>
      </c>
      <c r="AV1943">
        <v>-9.3196000000000001E-2</v>
      </c>
      <c r="AW1943">
        <v>3.7135000000000001E-2</v>
      </c>
      <c r="AX1943">
        <v>0.164075</v>
      </c>
      <c r="AY1943">
        <v>-1.2605E-2</v>
      </c>
      <c r="AZ1943">
        <v>0.120104</v>
      </c>
      <c r="BA1943">
        <v>-7.0029999999999995E-2</v>
      </c>
      <c r="BB1943">
        <v>1.1731999999999999E-2</v>
      </c>
      <c r="BC1943">
        <v>1.6112000000000001E-2</v>
      </c>
      <c r="BD1943">
        <v>3.0522000000000001E-2</v>
      </c>
      <c r="BE1943">
        <v>-0.12570899999999999</v>
      </c>
      <c r="BF1943">
        <v>0</v>
      </c>
    </row>
    <row r="1944" spans="1:58">
      <c r="A1944">
        <v>-0.31630599999999998</v>
      </c>
      <c r="B1944">
        <v>-0.56483099999999997</v>
      </c>
      <c r="C1944">
        <v>-8.9462E-2</v>
      </c>
      <c r="D1944">
        <v>-0.63026700000000002</v>
      </c>
      <c r="E1944">
        <v>-0.26793800000000001</v>
      </c>
      <c r="F1944">
        <v>-0.12989400000000001</v>
      </c>
      <c r="G1944">
        <v>-0.3135</v>
      </c>
      <c r="H1944">
        <v>0.15349699999999999</v>
      </c>
      <c r="I1944">
        <v>-0.24898600000000001</v>
      </c>
      <c r="J1944">
        <v>-0.69735599999999998</v>
      </c>
      <c r="K1944">
        <v>0.106809</v>
      </c>
      <c r="L1944">
        <v>-0.36636299999999999</v>
      </c>
      <c r="M1944">
        <v>0.36116999999999999</v>
      </c>
      <c r="N1944">
        <v>-0.132963</v>
      </c>
      <c r="O1944">
        <v>-0.10585799999999999</v>
      </c>
      <c r="P1944">
        <v>-0.13789399999999999</v>
      </c>
      <c r="Q1944">
        <v>0.25879600000000003</v>
      </c>
      <c r="R1944">
        <v>-0.64154999999999995</v>
      </c>
      <c r="S1944">
        <v>-0.60395600000000005</v>
      </c>
      <c r="T1944">
        <v>-0.17171500000000001</v>
      </c>
      <c r="U1944">
        <v>0.32433899999999999</v>
      </c>
      <c r="V1944">
        <v>-4.0263E-2</v>
      </c>
      <c r="W1944">
        <v>-0.320934</v>
      </c>
      <c r="X1944">
        <v>0.45258700000000002</v>
      </c>
      <c r="Y1944">
        <v>-8.3210000000000006E-2</v>
      </c>
      <c r="Z1944">
        <v>-0.109961</v>
      </c>
      <c r="AA1944">
        <v>0.210984</v>
      </c>
      <c r="AB1944">
        <v>-3.1653000000000001E-2</v>
      </c>
      <c r="AC1944">
        <v>0.40423700000000001</v>
      </c>
      <c r="AD1944">
        <v>-0.27916299999999999</v>
      </c>
      <c r="AE1944">
        <v>3.2650000000000001E-3</v>
      </c>
      <c r="AF1944">
        <v>0.57965599999999995</v>
      </c>
      <c r="AG1944">
        <v>0.402424</v>
      </c>
      <c r="AH1944">
        <v>-0.14185700000000001</v>
      </c>
      <c r="AI1944">
        <v>-0.19847000000000001</v>
      </c>
      <c r="AJ1944">
        <v>-0.14330699999999999</v>
      </c>
      <c r="AK1944">
        <v>-0.30536400000000002</v>
      </c>
      <c r="AL1944">
        <v>4.4525000000000002E-2</v>
      </c>
      <c r="AM1944">
        <v>-0.25772899999999999</v>
      </c>
      <c r="AN1944">
        <v>0.12933600000000001</v>
      </c>
      <c r="AO1944">
        <v>-0.35012399999999999</v>
      </c>
      <c r="AP1944">
        <v>-1.0184139999999999</v>
      </c>
      <c r="AQ1944">
        <v>0.111276</v>
      </c>
      <c r="AR1944">
        <v>0.550404</v>
      </c>
      <c r="AS1944">
        <v>-0.20702999999999999</v>
      </c>
      <c r="AT1944">
        <v>4.9318000000000001E-2</v>
      </c>
      <c r="AU1944">
        <v>-0.28653000000000001</v>
      </c>
      <c r="AV1944">
        <v>-0.414603</v>
      </c>
      <c r="AW1944">
        <v>0.127419</v>
      </c>
      <c r="AX1944">
        <v>0.66676500000000005</v>
      </c>
      <c r="AY1944">
        <v>-3.4687999999999997E-2</v>
      </c>
      <c r="AZ1944">
        <v>0.463171</v>
      </c>
      <c r="BA1944">
        <v>-0.30605700000000002</v>
      </c>
      <c r="BB1944">
        <v>8.7618000000000001E-2</v>
      </c>
      <c r="BC1944">
        <v>5.9195999999999999E-2</v>
      </c>
      <c r="BD1944">
        <v>0.104434</v>
      </c>
      <c r="BE1944">
        <v>-0.487257</v>
      </c>
      <c r="BF1944">
        <v>0</v>
      </c>
    </row>
    <row r="1945" spans="1:58">
      <c r="A1945">
        <v>-0.24432799999999999</v>
      </c>
      <c r="B1945">
        <v>-0.43354500000000001</v>
      </c>
      <c r="C1945">
        <v>-4.4134E-2</v>
      </c>
      <c r="D1945">
        <v>-0.476935</v>
      </c>
      <c r="E1945">
        <v>-0.20817099999999999</v>
      </c>
      <c r="F1945">
        <v>-0.104577</v>
      </c>
      <c r="G1945">
        <v>-0.23898</v>
      </c>
      <c r="H1945">
        <v>0.114879</v>
      </c>
      <c r="I1945">
        <v>-0.18873999999999999</v>
      </c>
      <c r="J1945">
        <v>-0.52366500000000005</v>
      </c>
      <c r="K1945">
        <v>7.7730999999999995E-2</v>
      </c>
      <c r="L1945">
        <v>-0.282582</v>
      </c>
      <c r="M1945">
        <v>0.26108599999999998</v>
      </c>
      <c r="N1945">
        <v>-9.5148999999999997E-2</v>
      </c>
      <c r="O1945">
        <v>-7.3699000000000001E-2</v>
      </c>
      <c r="P1945">
        <v>-9.7545000000000007E-2</v>
      </c>
      <c r="Q1945">
        <v>0.20119999999999999</v>
      </c>
      <c r="R1945">
        <v>-0.493255</v>
      </c>
      <c r="S1945">
        <v>-0.45437</v>
      </c>
      <c r="T1945">
        <v>-0.13486899999999999</v>
      </c>
      <c r="U1945">
        <v>0.24343100000000001</v>
      </c>
      <c r="V1945">
        <v>-1.8763999999999999E-2</v>
      </c>
      <c r="W1945">
        <v>-0.235845</v>
      </c>
      <c r="X1945">
        <v>0.34632499999999999</v>
      </c>
      <c r="Y1945">
        <v>-5.4701E-2</v>
      </c>
      <c r="Z1945">
        <v>-7.8406000000000003E-2</v>
      </c>
      <c r="AA1945">
        <v>0.15601400000000001</v>
      </c>
      <c r="AB1945">
        <v>-1.5632E-2</v>
      </c>
      <c r="AC1945">
        <v>0.30096200000000001</v>
      </c>
      <c r="AD1945">
        <v>-0.21262400000000001</v>
      </c>
      <c r="AE1945">
        <v>-1.3977E-2</v>
      </c>
      <c r="AF1945">
        <v>0.43780799999999997</v>
      </c>
      <c r="AG1945">
        <v>0.31667400000000001</v>
      </c>
      <c r="AH1945">
        <v>-0.11855599999999999</v>
      </c>
      <c r="AI1945">
        <v>-0.15371299999999999</v>
      </c>
      <c r="AJ1945">
        <v>-0.105045</v>
      </c>
      <c r="AK1945">
        <v>-0.229515</v>
      </c>
      <c r="AL1945">
        <v>4.4976000000000002E-2</v>
      </c>
      <c r="AM1945">
        <v>-0.19367100000000001</v>
      </c>
      <c r="AN1945">
        <v>9.7794000000000006E-2</v>
      </c>
      <c r="AO1945">
        <v>-0.26877200000000001</v>
      </c>
      <c r="AP1945">
        <v>-0.78766800000000003</v>
      </c>
      <c r="AQ1945">
        <v>8.9497999999999994E-2</v>
      </c>
      <c r="AR1945">
        <v>0.41572500000000001</v>
      </c>
      <c r="AS1945">
        <v>-0.16391900000000001</v>
      </c>
      <c r="AT1945">
        <v>4.4006999999999998E-2</v>
      </c>
      <c r="AU1945">
        <v>-0.221276</v>
      </c>
      <c r="AV1945">
        <v>-0.32245699999999999</v>
      </c>
      <c r="AW1945">
        <v>0.101863</v>
      </c>
      <c r="AX1945">
        <v>0.51112800000000003</v>
      </c>
      <c r="AY1945">
        <v>-3.2210000000000003E-2</v>
      </c>
      <c r="AZ1945">
        <v>0.366761</v>
      </c>
      <c r="BA1945">
        <v>-0.23031699999999999</v>
      </c>
      <c r="BB1945">
        <v>8.0244999999999997E-2</v>
      </c>
      <c r="BC1945">
        <v>3.6165000000000003E-2</v>
      </c>
      <c r="BD1945">
        <v>7.1539000000000005E-2</v>
      </c>
      <c r="BE1945">
        <v>-0.3785</v>
      </c>
      <c r="BF1945">
        <v>0</v>
      </c>
    </row>
    <row r="1946" spans="1:58">
      <c r="A1946">
        <v>-3.1139E-2</v>
      </c>
      <c r="B1946">
        <v>-5.6083000000000001E-2</v>
      </c>
      <c r="C1946">
        <v>-1.6983000000000002E-2</v>
      </c>
      <c r="D1946">
        <v>-6.2023000000000002E-2</v>
      </c>
      <c r="E1946">
        <v>-3.2996999999999999E-2</v>
      </c>
      <c r="F1946">
        <v>-1.8957000000000002E-2</v>
      </c>
      <c r="G1946">
        <v>-2.4167000000000001E-2</v>
      </c>
      <c r="H1946">
        <v>1.4931E-2</v>
      </c>
      <c r="I1946">
        <v>-2.281E-2</v>
      </c>
      <c r="J1946">
        <v>-6.8560999999999997E-2</v>
      </c>
      <c r="K1946">
        <v>1.2283000000000001E-2</v>
      </c>
      <c r="L1946">
        <v>-3.1158000000000002E-2</v>
      </c>
      <c r="M1946">
        <v>2.9371999999999999E-2</v>
      </c>
      <c r="N1946">
        <v>-1.3266999999999999E-2</v>
      </c>
      <c r="O1946">
        <v>-1.5561999999999999E-2</v>
      </c>
      <c r="P1946">
        <v>-1.8350999999999999E-2</v>
      </c>
      <c r="Q1946">
        <v>1.8894000000000001E-2</v>
      </c>
      <c r="R1946">
        <v>-6.0989000000000002E-2</v>
      </c>
      <c r="S1946">
        <v>-6.0217E-2</v>
      </c>
      <c r="T1946">
        <v>-1.6428000000000002E-2</v>
      </c>
      <c r="U1946">
        <v>3.5492000000000003E-2</v>
      </c>
      <c r="V1946">
        <v>-6.4729999999999996E-3</v>
      </c>
      <c r="W1946">
        <v>-2.3812E-2</v>
      </c>
      <c r="X1946">
        <v>4.7314000000000002E-2</v>
      </c>
      <c r="Y1946">
        <v>-3.7190000000000001E-3</v>
      </c>
      <c r="Z1946">
        <v>-1.3294E-2</v>
      </c>
      <c r="AA1946">
        <v>1.6891E-2</v>
      </c>
      <c r="AB1946">
        <v>-4.6909999999999999E-3</v>
      </c>
      <c r="AC1946">
        <v>4.4857000000000001E-2</v>
      </c>
      <c r="AD1946">
        <v>-2.7541E-2</v>
      </c>
      <c r="AE1946">
        <v>5.3680000000000004E-3</v>
      </c>
      <c r="AF1946">
        <v>5.6742000000000001E-2</v>
      </c>
      <c r="AG1946">
        <v>4.1819000000000002E-2</v>
      </c>
      <c r="AH1946">
        <v>-1.6212000000000001E-2</v>
      </c>
      <c r="AI1946">
        <v>-1.9047999999999999E-2</v>
      </c>
      <c r="AJ1946">
        <v>-1.3705999999999999E-2</v>
      </c>
      <c r="AK1946">
        <v>-2.7574000000000001E-2</v>
      </c>
      <c r="AL1946">
        <v>9.0989999999999994E-3</v>
      </c>
      <c r="AM1946">
        <v>-2.8461E-2</v>
      </c>
      <c r="AN1946">
        <v>1.7252E-2</v>
      </c>
      <c r="AO1946">
        <v>-3.8237E-2</v>
      </c>
      <c r="AP1946">
        <v>-0.100188</v>
      </c>
      <c r="AQ1946">
        <v>9.9190000000000007E-3</v>
      </c>
      <c r="AR1946">
        <v>4.8653000000000002E-2</v>
      </c>
      <c r="AS1946">
        <v>-1.9429999999999999E-2</v>
      </c>
      <c r="AT1946">
        <v>1.0663000000000001E-2</v>
      </c>
      <c r="AU1946">
        <v>-2.9949E-2</v>
      </c>
      <c r="AV1946">
        <v>-3.3550000000000003E-2</v>
      </c>
      <c r="AW1946">
        <v>1.8532E-2</v>
      </c>
      <c r="AX1946">
        <v>6.4836000000000005E-2</v>
      </c>
      <c r="AY1946">
        <v>-9.1170000000000001E-3</v>
      </c>
      <c r="AZ1946">
        <v>5.0785999999999998E-2</v>
      </c>
      <c r="BA1946">
        <v>-3.2584000000000002E-2</v>
      </c>
      <c r="BB1946">
        <v>4.2199999999999998E-3</v>
      </c>
      <c r="BC1946">
        <v>4.9529999999999999E-3</v>
      </c>
      <c r="BD1946">
        <v>1.651E-2</v>
      </c>
      <c r="BE1946">
        <v>-4.9315999999999999E-2</v>
      </c>
      <c r="BF1946">
        <v>0</v>
      </c>
    </row>
    <row r="1947" spans="1:58">
      <c r="A1947">
        <v>-0.42694900000000002</v>
      </c>
      <c r="B1947">
        <v>-0.76194899999999999</v>
      </c>
      <c r="C1947">
        <v>-0.112457</v>
      </c>
      <c r="D1947">
        <v>-0.85848199999999997</v>
      </c>
      <c r="E1947">
        <v>-0.37504500000000002</v>
      </c>
      <c r="F1947">
        <v>-0.18818399999999999</v>
      </c>
      <c r="G1947">
        <v>-0.41586099999999998</v>
      </c>
      <c r="H1947">
        <v>0.20702799999999999</v>
      </c>
      <c r="I1947">
        <v>-0.35516199999999998</v>
      </c>
      <c r="J1947">
        <v>-0.94642599999999999</v>
      </c>
      <c r="K1947">
        <v>0.14066300000000001</v>
      </c>
      <c r="L1947">
        <v>-0.50428600000000001</v>
      </c>
      <c r="M1947">
        <v>0.48304900000000001</v>
      </c>
      <c r="N1947">
        <v>-0.17046600000000001</v>
      </c>
      <c r="O1947">
        <v>-0.13596900000000001</v>
      </c>
      <c r="P1947">
        <v>-0.171872</v>
      </c>
      <c r="Q1947">
        <v>0.357014</v>
      </c>
      <c r="R1947">
        <v>-0.89933799999999997</v>
      </c>
      <c r="S1947">
        <v>-0.82655199999999995</v>
      </c>
      <c r="T1947">
        <v>-0.24446000000000001</v>
      </c>
      <c r="U1947">
        <v>0.44517600000000002</v>
      </c>
      <c r="V1947">
        <v>-6.4033999999999994E-2</v>
      </c>
      <c r="W1947">
        <v>-0.44883099999999998</v>
      </c>
      <c r="X1947">
        <v>0.63381500000000002</v>
      </c>
      <c r="Y1947">
        <v>-0.10918</v>
      </c>
      <c r="Z1947">
        <v>-0.15589800000000001</v>
      </c>
      <c r="AA1947">
        <v>0.320017</v>
      </c>
      <c r="AB1947">
        <v>-5.7534000000000002E-2</v>
      </c>
      <c r="AC1947">
        <v>0.542014</v>
      </c>
      <c r="AD1947">
        <v>-0.37832199999999999</v>
      </c>
      <c r="AE1947">
        <v>1.0512000000000001E-2</v>
      </c>
      <c r="AF1947">
        <v>0.82020599999999999</v>
      </c>
      <c r="AG1947">
        <v>0.57531600000000005</v>
      </c>
      <c r="AH1947">
        <v>-0.192667</v>
      </c>
      <c r="AI1947">
        <v>-0.30920500000000001</v>
      </c>
      <c r="AJ1947">
        <v>-0.19667899999999999</v>
      </c>
      <c r="AK1947">
        <v>-0.43322699999999997</v>
      </c>
      <c r="AL1947">
        <v>5.0727000000000001E-2</v>
      </c>
      <c r="AM1947">
        <v>-0.32632499999999998</v>
      </c>
      <c r="AN1947">
        <v>0.17843800000000001</v>
      </c>
      <c r="AO1947">
        <v>-0.50296700000000005</v>
      </c>
      <c r="AP1947">
        <v>-1.4022060000000001</v>
      </c>
      <c r="AQ1947">
        <v>0.149391</v>
      </c>
      <c r="AR1947">
        <v>0.74250000000000005</v>
      </c>
      <c r="AS1947">
        <v>-0.262679</v>
      </c>
      <c r="AT1947">
        <v>8.9014999999999997E-2</v>
      </c>
      <c r="AU1947">
        <v>-0.367261</v>
      </c>
      <c r="AV1947">
        <v>-0.560141</v>
      </c>
      <c r="AW1947">
        <v>0.17763799999999999</v>
      </c>
      <c r="AX1947">
        <v>0.92261199999999999</v>
      </c>
      <c r="AY1947">
        <v>-5.0768000000000001E-2</v>
      </c>
      <c r="AZ1947">
        <v>0.64016499999999998</v>
      </c>
      <c r="BA1947">
        <v>-0.38630500000000001</v>
      </c>
      <c r="BB1947">
        <v>0.14080699999999999</v>
      </c>
      <c r="BC1947">
        <v>4.5885000000000002E-2</v>
      </c>
      <c r="BD1947">
        <v>0.12667999999999999</v>
      </c>
      <c r="BE1947">
        <v>-0.69802699999999995</v>
      </c>
      <c r="BF1947">
        <v>0</v>
      </c>
    </row>
    <row r="1948" spans="1:58">
      <c r="A1948">
        <v>-0.47495599999999999</v>
      </c>
      <c r="B1948">
        <v>-0.87807999999999997</v>
      </c>
      <c r="C1948">
        <v>-0.13627500000000001</v>
      </c>
      <c r="D1948">
        <v>-0.99254299999999995</v>
      </c>
      <c r="E1948">
        <v>-0.42953400000000003</v>
      </c>
      <c r="F1948">
        <v>-0.19355700000000001</v>
      </c>
      <c r="G1948">
        <v>-0.50284499999999999</v>
      </c>
      <c r="H1948">
        <v>0.23302200000000001</v>
      </c>
      <c r="I1948">
        <v>-0.40365099999999998</v>
      </c>
      <c r="J1948">
        <v>-1.0782620000000001</v>
      </c>
      <c r="K1948">
        <v>0.162662</v>
      </c>
      <c r="L1948">
        <v>-0.58880699999999997</v>
      </c>
      <c r="M1948">
        <v>0.56099200000000005</v>
      </c>
      <c r="N1948">
        <v>-0.20551</v>
      </c>
      <c r="O1948">
        <v>-0.14977399999999999</v>
      </c>
      <c r="P1948">
        <v>-0.21135599999999999</v>
      </c>
      <c r="Q1948">
        <v>0.41077900000000001</v>
      </c>
      <c r="R1948">
        <v>-1.018767</v>
      </c>
      <c r="S1948">
        <v>-0.93675299999999995</v>
      </c>
      <c r="T1948">
        <v>-0.28211999999999998</v>
      </c>
      <c r="U1948">
        <v>0.50329199999999996</v>
      </c>
      <c r="V1948">
        <v>-6.7410999999999999E-2</v>
      </c>
      <c r="W1948">
        <v>-0.50724999999999998</v>
      </c>
      <c r="X1948">
        <v>0.70254700000000003</v>
      </c>
      <c r="Y1948">
        <v>-0.122937</v>
      </c>
      <c r="Z1948">
        <v>-0.17562800000000001</v>
      </c>
      <c r="AA1948">
        <v>0.34435399999999999</v>
      </c>
      <c r="AB1948">
        <v>-4.6911000000000001E-2</v>
      </c>
      <c r="AC1948">
        <v>0.63269900000000001</v>
      </c>
      <c r="AD1948">
        <v>-0.42854300000000001</v>
      </c>
      <c r="AE1948">
        <v>2.3765000000000001E-2</v>
      </c>
      <c r="AF1948">
        <v>0.90133799999999997</v>
      </c>
      <c r="AG1948">
        <v>0.64051100000000005</v>
      </c>
      <c r="AH1948">
        <v>-0.24223</v>
      </c>
      <c r="AI1948">
        <v>-0.33127400000000001</v>
      </c>
      <c r="AJ1948">
        <v>-0.22613800000000001</v>
      </c>
      <c r="AK1948">
        <v>-0.47508800000000001</v>
      </c>
      <c r="AL1948">
        <v>7.5627E-2</v>
      </c>
      <c r="AM1948">
        <v>-0.39811400000000002</v>
      </c>
      <c r="AN1948">
        <v>0.20771899999999999</v>
      </c>
      <c r="AO1948">
        <v>-0.53712700000000002</v>
      </c>
      <c r="AP1948">
        <v>-1.572905</v>
      </c>
      <c r="AQ1948">
        <v>0.17003399999999999</v>
      </c>
      <c r="AR1948">
        <v>0.84199900000000005</v>
      </c>
      <c r="AS1948">
        <v>-0.32290400000000002</v>
      </c>
      <c r="AT1948">
        <v>8.5946999999999996E-2</v>
      </c>
      <c r="AU1948">
        <v>-0.42825999999999997</v>
      </c>
      <c r="AV1948">
        <v>-0.65492899999999998</v>
      </c>
      <c r="AW1948">
        <v>0.20338000000000001</v>
      </c>
      <c r="AX1948">
        <v>1.0393490000000001</v>
      </c>
      <c r="AY1948">
        <v>-3.9591000000000001E-2</v>
      </c>
      <c r="AZ1948">
        <v>0.70911000000000002</v>
      </c>
      <c r="BA1948">
        <v>-0.47794999999999999</v>
      </c>
      <c r="BB1948">
        <v>0.12662499999999999</v>
      </c>
      <c r="BC1948">
        <v>7.1105000000000002E-2</v>
      </c>
      <c r="BD1948">
        <v>0.16023100000000001</v>
      </c>
      <c r="BE1948">
        <v>-0.767015</v>
      </c>
      <c r="BF1948">
        <v>0</v>
      </c>
    </row>
    <row r="1949" spans="1:58">
      <c r="A1949">
        <v>-0.15273</v>
      </c>
      <c r="B1949">
        <v>-0.28834700000000002</v>
      </c>
      <c r="C1949">
        <v>-4.8413999999999999E-2</v>
      </c>
      <c r="D1949">
        <v>-0.31975300000000001</v>
      </c>
      <c r="E1949">
        <v>-0.14594699999999999</v>
      </c>
      <c r="F1949">
        <v>-6.8357000000000001E-2</v>
      </c>
      <c r="G1949">
        <v>-0.15490200000000001</v>
      </c>
      <c r="H1949">
        <v>7.7289999999999998E-2</v>
      </c>
      <c r="I1949">
        <v>-0.128748</v>
      </c>
      <c r="J1949">
        <v>-0.34926299999999999</v>
      </c>
      <c r="K1949">
        <v>6.1457999999999999E-2</v>
      </c>
      <c r="L1949">
        <v>-0.189109</v>
      </c>
      <c r="M1949">
        <v>0.178756</v>
      </c>
      <c r="N1949">
        <v>-6.6377000000000005E-2</v>
      </c>
      <c r="O1949">
        <v>-5.2214000000000003E-2</v>
      </c>
      <c r="P1949">
        <v>-7.2455000000000006E-2</v>
      </c>
      <c r="Q1949">
        <v>0.13263900000000001</v>
      </c>
      <c r="R1949">
        <v>-0.32194200000000001</v>
      </c>
      <c r="S1949">
        <v>-0.308338</v>
      </c>
      <c r="T1949">
        <v>-9.3620999999999996E-2</v>
      </c>
      <c r="U1949">
        <v>0.169265</v>
      </c>
      <c r="V1949">
        <v>-2.4683E-2</v>
      </c>
      <c r="W1949">
        <v>-0.158384</v>
      </c>
      <c r="X1949">
        <v>0.22836400000000001</v>
      </c>
      <c r="Y1949">
        <v>-3.9918000000000002E-2</v>
      </c>
      <c r="Z1949">
        <v>-5.9639999999999999E-2</v>
      </c>
      <c r="AA1949">
        <v>0.109264</v>
      </c>
      <c r="AB1949">
        <v>-1.7173999999999998E-2</v>
      </c>
      <c r="AC1949">
        <v>0.20585800000000001</v>
      </c>
      <c r="AD1949">
        <v>-0.135967</v>
      </c>
      <c r="AE1949">
        <v>9.3120000000000008E-3</v>
      </c>
      <c r="AF1949">
        <v>0.295321</v>
      </c>
      <c r="AG1949">
        <v>0.20317099999999999</v>
      </c>
      <c r="AH1949">
        <v>-7.7661999999999995E-2</v>
      </c>
      <c r="AI1949">
        <v>-0.102532</v>
      </c>
      <c r="AJ1949">
        <v>-7.2269E-2</v>
      </c>
      <c r="AK1949">
        <v>-0.15501699999999999</v>
      </c>
      <c r="AL1949">
        <v>2.5842E-2</v>
      </c>
      <c r="AM1949">
        <v>-0.13286400000000001</v>
      </c>
      <c r="AN1949">
        <v>7.0096000000000006E-2</v>
      </c>
      <c r="AO1949">
        <v>-0.17658699999999999</v>
      </c>
      <c r="AP1949">
        <v>-0.51226099999999997</v>
      </c>
      <c r="AQ1949">
        <v>5.1258999999999999E-2</v>
      </c>
      <c r="AR1949">
        <v>0.26480700000000001</v>
      </c>
      <c r="AS1949">
        <v>-0.102893</v>
      </c>
      <c r="AT1949">
        <v>3.1864999999999997E-2</v>
      </c>
      <c r="AU1949">
        <v>-0.14180999999999999</v>
      </c>
      <c r="AV1949">
        <v>-0.20489099999999999</v>
      </c>
      <c r="AW1949">
        <v>7.2964000000000001E-2</v>
      </c>
      <c r="AX1949">
        <v>0.33860899999999999</v>
      </c>
      <c r="AY1949">
        <v>-2.1801999999999998E-2</v>
      </c>
      <c r="AZ1949">
        <v>0.230241</v>
      </c>
      <c r="BA1949">
        <v>-0.15796099999999999</v>
      </c>
      <c r="BB1949">
        <v>4.4637000000000003E-2</v>
      </c>
      <c r="BC1949">
        <v>2.4844999999999999E-2</v>
      </c>
      <c r="BD1949">
        <v>5.6709000000000002E-2</v>
      </c>
      <c r="BE1949">
        <v>-0.25040099999999998</v>
      </c>
      <c r="BF1949">
        <v>0</v>
      </c>
    </row>
    <row r="1950" spans="1:58">
      <c r="A1950">
        <v>-8.6227999999999999E-2</v>
      </c>
      <c r="B1950">
        <v>-0.16176599999999999</v>
      </c>
      <c r="C1950">
        <v>-2.9590000000000002E-2</v>
      </c>
      <c r="D1950">
        <v>-0.181285</v>
      </c>
      <c r="E1950">
        <v>-8.4031999999999996E-2</v>
      </c>
      <c r="F1950">
        <v>-4.0407999999999999E-2</v>
      </c>
      <c r="G1950">
        <v>-8.6886000000000005E-2</v>
      </c>
      <c r="H1950">
        <v>4.1634999999999998E-2</v>
      </c>
      <c r="I1950">
        <v>-6.9161E-2</v>
      </c>
      <c r="J1950">
        <v>-0.19572700000000001</v>
      </c>
      <c r="K1950">
        <v>3.4845000000000001E-2</v>
      </c>
      <c r="L1950">
        <v>-0.10435800000000001</v>
      </c>
      <c r="M1950">
        <v>9.9331000000000003E-2</v>
      </c>
      <c r="N1950">
        <v>-3.7874999999999999E-2</v>
      </c>
      <c r="O1950">
        <v>-3.0606000000000001E-2</v>
      </c>
      <c r="P1950">
        <v>-4.0382000000000001E-2</v>
      </c>
      <c r="Q1950">
        <v>6.9216E-2</v>
      </c>
      <c r="R1950">
        <v>-0.18170700000000001</v>
      </c>
      <c r="S1950">
        <v>-0.173954</v>
      </c>
      <c r="T1950">
        <v>-5.3790999999999999E-2</v>
      </c>
      <c r="U1950">
        <v>9.5427999999999999E-2</v>
      </c>
      <c r="V1950">
        <v>-1.5511E-2</v>
      </c>
      <c r="W1950">
        <v>-8.8278999999999996E-2</v>
      </c>
      <c r="X1950">
        <v>0.128912</v>
      </c>
      <c r="Y1950">
        <v>-2.2421E-2</v>
      </c>
      <c r="Z1950">
        <v>-3.4451000000000002E-2</v>
      </c>
      <c r="AA1950">
        <v>6.0238E-2</v>
      </c>
      <c r="AB1950">
        <v>-8.4200000000000004E-3</v>
      </c>
      <c r="AC1950">
        <v>0.118432</v>
      </c>
      <c r="AD1950">
        <v>-7.8404000000000001E-2</v>
      </c>
      <c r="AE1950">
        <v>8.8900000000000003E-3</v>
      </c>
      <c r="AF1950">
        <v>0.16664100000000001</v>
      </c>
      <c r="AG1950">
        <v>0.117169</v>
      </c>
      <c r="AH1950">
        <v>-4.4208999999999998E-2</v>
      </c>
      <c r="AI1950">
        <v>-5.8125000000000003E-2</v>
      </c>
      <c r="AJ1950">
        <v>-4.1693000000000001E-2</v>
      </c>
      <c r="AK1950">
        <v>-8.6513999999999994E-2</v>
      </c>
      <c r="AL1950">
        <v>1.7038000000000001E-2</v>
      </c>
      <c r="AM1950">
        <v>-7.5362999999999999E-2</v>
      </c>
      <c r="AN1950">
        <v>4.2182999999999998E-2</v>
      </c>
      <c r="AO1950">
        <v>-0.101981</v>
      </c>
      <c r="AP1950">
        <v>-0.28899200000000003</v>
      </c>
      <c r="AQ1950">
        <v>2.7951E-2</v>
      </c>
      <c r="AR1950">
        <v>0.14974299999999999</v>
      </c>
      <c r="AS1950">
        <v>-5.7265000000000003E-2</v>
      </c>
      <c r="AT1950">
        <v>1.8977000000000001E-2</v>
      </c>
      <c r="AU1950">
        <v>-7.9335000000000003E-2</v>
      </c>
      <c r="AV1950">
        <v>-0.112717</v>
      </c>
      <c r="AW1950">
        <v>4.3633999999999999E-2</v>
      </c>
      <c r="AX1950">
        <v>0.18898599999999999</v>
      </c>
      <c r="AY1950">
        <v>-1.3823999999999999E-2</v>
      </c>
      <c r="AZ1950">
        <v>0.134461</v>
      </c>
      <c r="BA1950">
        <v>-9.1194999999999998E-2</v>
      </c>
      <c r="BB1950">
        <v>2.2617000000000002E-2</v>
      </c>
      <c r="BC1950">
        <v>1.6934999999999999E-2</v>
      </c>
      <c r="BD1950">
        <v>3.4478000000000002E-2</v>
      </c>
      <c r="BE1950">
        <v>-0.14165700000000001</v>
      </c>
      <c r="BF1950">
        <v>0</v>
      </c>
    </row>
    <row r="1951" spans="1:58">
      <c r="A1951">
        <v>-9.4344999999999998E-2</v>
      </c>
      <c r="B1951">
        <v>-0.147647</v>
      </c>
      <c r="C1951">
        <v>-1.343E-3</v>
      </c>
      <c r="D1951">
        <v>-0.15287700000000001</v>
      </c>
      <c r="E1951">
        <v>-5.8638000000000003E-2</v>
      </c>
      <c r="F1951">
        <v>-3.4261E-2</v>
      </c>
      <c r="G1951">
        <v>-7.7911999999999995E-2</v>
      </c>
      <c r="H1951">
        <v>4.7336999999999997E-2</v>
      </c>
      <c r="I1951">
        <v>-6.0630000000000003E-2</v>
      </c>
      <c r="J1951">
        <v>-0.200405</v>
      </c>
      <c r="K1951">
        <v>3.3221000000000001E-2</v>
      </c>
      <c r="L1951">
        <v>-9.2646999999999993E-2</v>
      </c>
      <c r="M1951">
        <v>9.1686000000000004E-2</v>
      </c>
      <c r="N1951">
        <v>-4.7176999999999997E-2</v>
      </c>
      <c r="O1951">
        <v>-3.6197E-2</v>
      </c>
      <c r="P1951">
        <v>-4.2261E-2</v>
      </c>
      <c r="Q1951">
        <v>7.2170999999999999E-2</v>
      </c>
      <c r="R1951">
        <v>-0.17396200000000001</v>
      </c>
      <c r="S1951">
        <v>-0.196219</v>
      </c>
      <c r="T1951">
        <v>-6.3369999999999996E-2</v>
      </c>
      <c r="U1951">
        <v>7.5381000000000004E-2</v>
      </c>
      <c r="V1951">
        <v>-4.0766999999999998E-2</v>
      </c>
      <c r="W1951">
        <v>-0.10229100000000001</v>
      </c>
      <c r="X1951">
        <v>0.14776300000000001</v>
      </c>
      <c r="Y1951">
        <v>-8.5719999999999998E-3</v>
      </c>
      <c r="Z1951">
        <v>-5.6710000000000003E-2</v>
      </c>
      <c r="AA1951">
        <v>7.0138000000000006E-2</v>
      </c>
      <c r="AB1951">
        <v>-1.4319E-2</v>
      </c>
      <c r="AC1951">
        <v>0.149672</v>
      </c>
      <c r="AD1951">
        <v>-8.8918999999999998E-2</v>
      </c>
      <c r="AE1951">
        <v>1.3030999999999999E-2</v>
      </c>
      <c r="AF1951">
        <v>0.16876099999999999</v>
      </c>
      <c r="AG1951">
        <v>0.118578</v>
      </c>
      <c r="AH1951">
        <v>-5.2009E-2</v>
      </c>
      <c r="AI1951">
        <v>-5.9371E-2</v>
      </c>
      <c r="AJ1951">
        <v>-2.2842999999999999E-2</v>
      </c>
      <c r="AK1951">
        <v>-0.117993</v>
      </c>
      <c r="AL1951">
        <v>-2.5058E-2</v>
      </c>
      <c r="AM1951">
        <v>-3.9356000000000002E-2</v>
      </c>
      <c r="AN1951">
        <v>5.2482000000000001E-2</v>
      </c>
      <c r="AO1951">
        <v>-0.120653</v>
      </c>
      <c r="AP1951">
        <v>-0.233096</v>
      </c>
      <c r="AQ1951">
        <v>5.1490000000000001E-2</v>
      </c>
      <c r="AR1951">
        <v>0.12887399999999999</v>
      </c>
      <c r="AS1951">
        <v>-2.2724000000000001E-2</v>
      </c>
      <c r="AT1951">
        <v>-1.56E-3</v>
      </c>
      <c r="AU1951">
        <v>-4.0160000000000001E-2</v>
      </c>
      <c r="AV1951">
        <v>-0.10183200000000001</v>
      </c>
      <c r="AW1951">
        <v>4.9139000000000002E-2</v>
      </c>
      <c r="AX1951">
        <v>0.15021699999999999</v>
      </c>
      <c r="AY1951">
        <v>-3.7927000000000002E-2</v>
      </c>
      <c r="AZ1951">
        <v>0.109336</v>
      </c>
      <c r="BA1951">
        <v>-7.8417000000000001E-2</v>
      </c>
      <c r="BB1951">
        <v>4.7912000000000003E-2</v>
      </c>
      <c r="BC1951">
        <v>2.12E-4</v>
      </c>
      <c r="BD1951">
        <v>4.0850999999999998E-2</v>
      </c>
      <c r="BE1951">
        <v>-0.14290700000000001</v>
      </c>
      <c r="BF1951">
        <v>0</v>
      </c>
    </row>
    <row r="1952" spans="1:58">
      <c r="A1952">
        <v>-1.9574100000000001</v>
      </c>
      <c r="B1952">
        <v>-3.58338</v>
      </c>
      <c r="C1952">
        <v>-0.574882</v>
      </c>
      <c r="D1952">
        <v>-4.057455</v>
      </c>
      <c r="E1952">
        <v>-1.7939609999999999</v>
      </c>
      <c r="F1952">
        <v>-0.74299999999999999</v>
      </c>
      <c r="G1952">
        <v>-2.0314909999999999</v>
      </c>
      <c r="H1952">
        <v>0.94542099999999996</v>
      </c>
      <c r="I1952">
        <v>-1.609594</v>
      </c>
      <c r="J1952">
        <v>-4.4498350000000002</v>
      </c>
      <c r="K1952">
        <v>0.62944900000000004</v>
      </c>
      <c r="L1952">
        <v>-2.4067249999999998</v>
      </c>
      <c r="M1952">
        <v>2.2829440000000001</v>
      </c>
      <c r="N1952">
        <v>-0.81839899999999999</v>
      </c>
      <c r="O1952">
        <v>-0.62268500000000004</v>
      </c>
      <c r="P1952">
        <v>-0.87534000000000001</v>
      </c>
      <c r="Q1952">
        <v>1.7169620000000001</v>
      </c>
      <c r="R1952">
        <v>-4.1353099999999996</v>
      </c>
      <c r="S1952">
        <v>-3.8533819999999999</v>
      </c>
      <c r="T1952">
        <v>-1.1590830000000001</v>
      </c>
      <c r="U1952">
        <v>2.0788169999999999</v>
      </c>
      <c r="V1952">
        <v>-0.27096900000000002</v>
      </c>
      <c r="W1952">
        <v>-2.1232920000000002</v>
      </c>
      <c r="X1952">
        <v>2.9555310000000001</v>
      </c>
      <c r="Y1952">
        <v>-0.48622900000000002</v>
      </c>
      <c r="Z1952">
        <v>-0.73039600000000005</v>
      </c>
      <c r="AA1952">
        <v>1.4128419999999999</v>
      </c>
      <c r="AB1952">
        <v>-0.175069</v>
      </c>
      <c r="AC1952">
        <v>2.5838459999999999</v>
      </c>
      <c r="AD1952">
        <v>-1.787569</v>
      </c>
      <c r="AE1952">
        <v>4.5566000000000002E-2</v>
      </c>
      <c r="AF1952">
        <v>3.705095</v>
      </c>
      <c r="AG1952">
        <v>2.5826820000000001</v>
      </c>
      <c r="AH1952">
        <v>-0.91392099999999998</v>
      </c>
      <c r="AI1952">
        <v>-1.3182400000000001</v>
      </c>
      <c r="AJ1952">
        <v>-0.94958100000000001</v>
      </c>
      <c r="AK1952">
        <v>-1.946159</v>
      </c>
      <c r="AL1952">
        <v>0.29400700000000002</v>
      </c>
      <c r="AM1952">
        <v>-1.660458</v>
      </c>
      <c r="AN1952">
        <v>0.89507999999999999</v>
      </c>
      <c r="AO1952">
        <v>-2.2152639999999999</v>
      </c>
      <c r="AP1952">
        <v>-6.5535600000000001</v>
      </c>
      <c r="AQ1952">
        <v>0.74133300000000002</v>
      </c>
      <c r="AR1952">
        <v>3.460458</v>
      </c>
      <c r="AS1952">
        <v>-1.2758590000000001</v>
      </c>
      <c r="AT1952">
        <v>0.36229699999999998</v>
      </c>
      <c r="AU1952">
        <v>-1.789882</v>
      </c>
      <c r="AV1952">
        <v>-2.642118</v>
      </c>
      <c r="AW1952">
        <v>0.82965</v>
      </c>
      <c r="AX1952">
        <v>4.3118699999999999</v>
      </c>
      <c r="AY1952">
        <v>-0.14229800000000001</v>
      </c>
      <c r="AZ1952">
        <v>2.942761</v>
      </c>
      <c r="BA1952">
        <v>-1.9399219999999999</v>
      </c>
      <c r="BB1952">
        <v>0.60676300000000005</v>
      </c>
      <c r="BC1952">
        <v>0.32810299999999998</v>
      </c>
      <c r="BD1952">
        <v>0.61447600000000002</v>
      </c>
      <c r="BE1952">
        <v>-3.158909</v>
      </c>
      <c r="BF1952">
        <v>0</v>
      </c>
    </row>
    <row r="1953" spans="1:58">
      <c r="A1953">
        <v>-2.4010379999999998</v>
      </c>
      <c r="B1953">
        <v>-4.4441509999999997</v>
      </c>
      <c r="C1953">
        <v>-0.710449</v>
      </c>
      <c r="D1953">
        <v>-4.9333070000000001</v>
      </c>
      <c r="E1953">
        <v>-2.1859860000000002</v>
      </c>
      <c r="F1953">
        <v>-0.97639799999999999</v>
      </c>
      <c r="G1953">
        <v>-2.482723</v>
      </c>
      <c r="H1953">
        <v>1.1717630000000001</v>
      </c>
      <c r="I1953">
        <v>-1.9958899999999999</v>
      </c>
      <c r="J1953">
        <v>-5.4354120000000004</v>
      </c>
      <c r="K1953">
        <v>0.836538</v>
      </c>
      <c r="L1953">
        <v>-2.934574</v>
      </c>
      <c r="M1953">
        <v>2.8229639999999998</v>
      </c>
      <c r="N1953">
        <v>-1.016607</v>
      </c>
      <c r="O1953">
        <v>-0.78088500000000005</v>
      </c>
      <c r="P1953">
        <v>-1.0491090000000001</v>
      </c>
      <c r="Q1953">
        <v>2.0604269999999998</v>
      </c>
      <c r="R1953">
        <v>-5.0773529999999996</v>
      </c>
      <c r="S1953">
        <v>-4.7036689999999997</v>
      </c>
      <c r="T1953">
        <v>-1.414957</v>
      </c>
      <c r="U1953">
        <v>2.520813</v>
      </c>
      <c r="V1953">
        <v>-0.32020199999999999</v>
      </c>
      <c r="W1953">
        <v>-2.5274399999999999</v>
      </c>
      <c r="X1953">
        <v>3.5832760000000001</v>
      </c>
      <c r="Y1953">
        <v>-0.61082499999999995</v>
      </c>
      <c r="Z1953">
        <v>-0.86448800000000003</v>
      </c>
      <c r="AA1953">
        <v>1.7597259999999999</v>
      </c>
      <c r="AB1953">
        <v>-0.22494900000000001</v>
      </c>
      <c r="AC1953">
        <v>3.1528960000000001</v>
      </c>
      <c r="AD1953">
        <v>-2.2157469999999999</v>
      </c>
      <c r="AE1953">
        <v>4.7992E-2</v>
      </c>
      <c r="AF1953">
        <v>4.5649280000000001</v>
      </c>
      <c r="AG1953">
        <v>3.1988780000000001</v>
      </c>
      <c r="AH1953">
        <v>-1.1642129999999999</v>
      </c>
      <c r="AI1953">
        <v>-1.6225590000000001</v>
      </c>
      <c r="AJ1953">
        <v>-1.175827</v>
      </c>
      <c r="AK1953">
        <v>-2.3896989999999998</v>
      </c>
      <c r="AL1953">
        <v>0.33340700000000001</v>
      </c>
      <c r="AM1953">
        <v>-2.023352</v>
      </c>
      <c r="AN1953">
        <v>1.0631820000000001</v>
      </c>
      <c r="AO1953">
        <v>-2.7118820000000001</v>
      </c>
      <c r="AP1953">
        <v>-7.9620360000000003</v>
      </c>
      <c r="AQ1953">
        <v>0.86293399999999998</v>
      </c>
      <c r="AR1953">
        <v>4.2598589999999996</v>
      </c>
      <c r="AS1953">
        <v>-1.62042</v>
      </c>
      <c r="AT1953">
        <v>0.44478600000000001</v>
      </c>
      <c r="AU1953">
        <v>-2.1769430000000001</v>
      </c>
      <c r="AV1953">
        <v>-3.252532</v>
      </c>
      <c r="AW1953">
        <v>1.024327</v>
      </c>
      <c r="AX1953">
        <v>5.2549260000000002</v>
      </c>
      <c r="AY1953">
        <v>-0.18813099999999999</v>
      </c>
      <c r="AZ1953">
        <v>3.5747499999999999</v>
      </c>
      <c r="BA1953">
        <v>-2.349539</v>
      </c>
      <c r="BB1953">
        <v>0.70413300000000001</v>
      </c>
      <c r="BC1953">
        <v>0.39599600000000001</v>
      </c>
      <c r="BD1953">
        <v>0.75235399999999997</v>
      </c>
      <c r="BE1953">
        <v>-3.8673730000000002</v>
      </c>
      <c r="BF1953">
        <v>0</v>
      </c>
    </row>
    <row r="1954" spans="1:58">
      <c r="A1954">
        <v>-2.3298130000000001</v>
      </c>
      <c r="B1954">
        <v>-4.2902849999999999</v>
      </c>
      <c r="C1954">
        <v>-0.67762</v>
      </c>
      <c r="D1954">
        <v>-4.7730449999999998</v>
      </c>
      <c r="E1954">
        <v>-2.11</v>
      </c>
      <c r="F1954">
        <v>-0.93099399999999999</v>
      </c>
      <c r="G1954">
        <v>-2.3952260000000001</v>
      </c>
      <c r="H1954">
        <v>1.130215</v>
      </c>
      <c r="I1954">
        <v>-1.921346</v>
      </c>
      <c r="J1954">
        <v>-5.239166</v>
      </c>
      <c r="K1954">
        <v>0.79204200000000002</v>
      </c>
      <c r="L1954">
        <v>-2.835912</v>
      </c>
      <c r="M1954">
        <v>2.7186469999999998</v>
      </c>
      <c r="N1954">
        <v>-0.98733700000000002</v>
      </c>
      <c r="O1954">
        <v>-0.74886200000000003</v>
      </c>
      <c r="P1954">
        <v>-1.0042070000000001</v>
      </c>
      <c r="Q1954">
        <v>1.9962660000000001</v>
      </c>
      <c r="R1954">
        <v>-4.8961309999999996</v>
      </c>
      <c r="S1954">
        <v>-4.5442489999999998</v>
      </c>
      <c r="T1954">
        <v>-1.358592</v>
      </c>
      <c r="U1954">
        <v>2.4359320000000002</v>
      </c>
      <c r="V1954">
        <v>-0.31456899999999999</v>
      </c>
      <c r="W1954">
        <v>-2.4382510000000002</v>
      </c>
      <c r="X1954">
        <v>3.4630320000000001</v>
      </c>
      <c r="Y1954">
        <v>-0.593171</v>
      </c>
      <c r="Z1954">
        <v>-0.83369300000000002</v>
      </c>
      <c r="AA1954">
        <v>1.706893</v>
      </c>
      <c r="AB1954">
        <v>-0.221473</v>
      </c>
      <c r="AC1954">
        <v>3.041086</v>
      </c>
      <c r="AD1954">
        <v>-2.1320130000000002</v>
      </c>
      <c r="AE1954">
        <v>4.1541000000000002E-2</v>
      </c>
      <c r="AF1954">
        <v>4.4057599999999999</v>
      </c>
      <c r="AG1954">
        <v>3.1017640000000002</v>
      </c>
      <c r="AH1954">
        <v>-1.1211679999999999</v>
      </c>
      <c r="AI1954">
        <v>-1.5520229999999999</v>
      </c>
      <c r="AJ1954">
        <v>-1.1424669999999999</v>
      </c>
      <c r="AK1954">
        <v>-2.3035070000000002</v>
      </c>
      <c r="AL1954">
        <v>0.32513700000000001</v>
      </c>
      <c r="AM1954">
        <v>-1.9484030000000001</v>
      </c>
      <c r="AN1954">
        <v>1.0184530000000001</v>
      </c>
      <c r="AO1954">
        <v>-2.6235059999999999</v>
      </c>
      <c r="AP1954">
        <v>-7.6848739999999998</v>
      </c>
      <c r="AQ1954">
        <v>0.83368600000000004</v>
      </c>
      <c r="AR1954">
        <v>4.1068150000000001</v>
      </c>
      <c r="AS1954">
        <v>-1.569261</v>
      </c>
      <c r="AT1954">
        <v>0.43750899999999998</v>
      </c>
      <c r="AU1954">
        <v>-2.1012089999999999</v>
      </c>
      <c r="AV1954">
        <v>-3.1445430000000001</v>
      </c>
      <c r="AW1954">
        <v>0.98242499999999999</v>
      </c>
      <c r="AX1954">
        <v>5.0656590000000001</v>
      </c>
      <c r="AY1954">
        <v>-0.18604499999999999</v>
      </c>
      <c r="AZ1954">
        <v>3.4486530000000002</v>
      </c>
      <c r="BA1954">
        <v>-2.2651759999999999</v>
      </c>
      <c r="BB1954">
        <v>0.67805199999999999</v>
      </c>
      <c r="BC1954">
        <v>0.38149100000000002</v>
      </c>
      <c r="BD1954">
        <v>0.73383900000000002</v>
      </c>
      <c r="BE1954">
        <v>-3.7282519999999999</v>
      </c>
      <c r="BF1954">
        <v>0</v>
      </c>
    </row>
    <row r="1955" spans="1:58">
      <c r="A1955">
        <v>-0.200822</v>
      </c>
      <c r="B1955">
        <v>-0.35999100000000001</v>
      </c>
      <c r="C1955">
        <v>-6.7034999999999997E-2</v>
      </c>
      <c r="D1955">
        <v>-0.38556000000000001</v>
      </c>
      <c r="E1955">
        <v>-0.178701</v>
      </c>
      <c r="F1955">
        <v>-8.2736000000000004E-2</v>
      </c>
      <c r="G1955">
        <v>-0.201102</v>
      </c>
      <c r="H1955">
        <v>9.1315999999999994E-2</v>
      </c>
      <c r="I1955">
        <v>-0.16094900000000001</v>
      </c>
      <c r="J1955">
        <v>-0.44183</v>
      </c>
      <c r="K1955">
        <v>8.8252999999999998E-2</v>
      </c>
      <c r="L1955">
        <v>-0.23427999999999999</v>
      </c>
      <c r="M1955">
        <v>0.231541</v>
      </c>
      <c r="N1955">
        <v>-8.0421000000000006E-2</v>
      </c>
      <c r="O1955">
        <v>-6.7953E-2</v>
      </c>
      <c r="P1955">
        <v>-9.2641000000000001E-2</v>
      </c>
      <c r="Q1955">
        <v>0.153252</v>
      </c>
      <c r="R1955">
        <v>-0.41443400000000002</v>
      </c>
      <c r="S1955">
        <v>-0.38914799999999999</v>
      </c>
      <c r="T1955">
        <v>-0.11025600000000001</v>
      </c>
      <c r="U1955">
        <v>0.20438200000000001</v>
      </c>
      <c r="V1955">
        <v>-2.2665999999999999E-2</v>
      </c>
      <c r="W1955">
        <v>-0.197657</v>
      </c>
      <c r="X1955">
        <v>0.30343399999999998</v>
      </c>
      <c r="Y1955">
        <v>-4.0224000000000003E-2</v>
      </c>
      <c r="Z1955">
        <v>-6.8634000000000001E-2</v>
      </c>
      <c r="AA1955">
        <v>0.14892900000000001</v>
      </c>
      <c r="AB1955">
        <v>-1.1913999999999999E-2</v>
      </c>
      <c r="AC1955">
        <v>0.260264</v>
      </c>
      <c r="AD1955">
        <v>-0.183228</v>
      </c>
      <c r="AE1955">
        <v>1.1469999999999999E-2</v>
      </c>
      <c r="AF1955">
        <v>0.374608</v>
      </c>
      <c r="AG1955">
        <v>0.25050499999999998</v>
      </c>
      <c r="AH1955">
        <v>-9.5369999999999996E-2</v>
      </c>
      <c r="AI1955">
        <v>-0.13861799999999999</v>
      </c>
      <c r="AJ1955">
        <v>-9.7193000000000002E-2</v>
      </c>
      <c r="AK1955">
        <v>-0.18995300000000001</v>
      </c>
      <c r="AL1955">
        <v>2.6468999999999999E-2</v>
      </c>
      <c r="AM1955">
        <v>-0.169681</v>
      </c>
      <c r="AN1955">
        <v>9.5564999999999997E-2</v>
      </c>
      <c r="AO1955">
        <v>-0.221861</v>
      </c>
      <c r="AP1955">
        <v>-0.65736600000000001</v>
      </c>
      <c r="AQ1955">
        <v>6.1850000000000002E-2</v>
      </c>
      <c r="AR1955">
        <v>0.35571000000000003</v>
      </c>
      <c r="AS1955">
        <v>-0.13217799999999999</v>
      </c>
      <c r="AT1955">
        <v>4.6695E-2</v>
      </c>
      <c r="AU1955">
        <v>-0.17826900000000001</v>
      </c>
      <c r="AV1955">
        <v>-0.266067</v>
      </c>
      <c r="AW1955">
        <v>7.8908000000000006E-2</v>
      </c>
      <c r="AX1955">
        <v>0.44025300000000001</v>
      </c>
      <c r="AY1955">
        <v>-2.3451E-2</v>
      </c>
      <c r="AZ1955">
        <v>0.28655700000000001</v>
      </c>
      <c r="BA1955">
        <v>-0.20474999999999999</v>
      </c>
      <c r="BB1955">
        <v>5.4324999999999998E-2</v>
      </c>
      <c r="BC1955">
        <v>3.3132000000000002E-2</v>
      </c>
      <c r="BD1955">
        <v>5.2831999999999997E-2</v>
      </c>
      <c r="BE1955">
        <v>-0.325183</v>
      </c>
      <c r="BF1955">
        <v>0</v>
      </c>
    </row>
    <row r="1956" spans="1:58">
      <c r="A1956">
        <v>-0.38727200000000001</v>
      </c>
      <c r="B1956">
        <v>-0.69972800000000002</v>
      </c>
      <c r="C1956">
        <v>-0.11590399999999999</v>
      </c>
      <c r="D1956">
        <v>-0.78872399999999998</v>
      </c>
      <c r="E1956">
        <v>-0.35508899999999999</v>
      </c>
      <c r="F1956">
        <v>-0.158084</v>
      </c>
      <c r="G1956">
        <v>-0.39938800000000002</v>
      </c>
      <c r="H1956">
        <v>0.18531900000000001</v>
      </c>
      <c r="I1956">
        <v>-0.31707299999999999</v>
      </c>
      <c r="J1956">
        <v>-0.865672</v>
      </c>
      <c r="K1956">
        <v>0.140681</v>
      </c>
      <c r="L1956">
        <v>-0.46769100000000002</v>
      </c>
      <c r="M1956">
        <v>0.44417499999999999</v>
      </c>
      <c r="N1956">
        <v>-0.164385</v>
      </c>
      <c r="O1956">
        <v>-0.12604399999999999</v>
      </c>
      <c r="P1956">
        <v>-0.17161999999999999</v>
      </c>
      <c r="Q1956">
        <v>0.32864900000000002</v>
      </c>
      <c r="R1956">
        <v>-0.80612700000000004</v>
      </c>
      <c r="S1956">
        <v>-0.75551100000000004</v>
      </c>
      <c r="T1956">
        <v>-0.21340000000000001</v>
      </c>
      <c r="U1956">
        <v>0.40593600000000002</v>
      </c>
      <c r="V1956">
        <v>-5.9339999999999997E-2</v>
      </c>
      <c r="W1956">
        <v>-0.39296199999999998</v>
      </c>
      <c r="X1956">
        <v>0.58176700000000003</v>
      </c>
      <c r="Y1956">
        <v>-8.0617999999999995E-2</v>
      </c>
      <c r="Z1956">
        <v>-0.14544199999999999</v>
      </c>
      <c r="AA1956">
        <v>0.29105999999999999</v>
      </c>
      <c r="AB1956">
        <v>-3.5473999999999999E-2</v>
      </c>
      <c r="AC1956">
        <v>0.49579800000000002</v>
      </c>
      <c r="AD1956">
        <v>-0.34258899999999998</v>
      </c>
      <c r="AE1956">
        <v>1.6791E-2</v>
      </c>
      <c r="AF1956">
        <v>0.73969600000000002</v>
      </c>
      <c r="AG1956">
        <v>0.50416300000000003</v>
      </c>
      <c r="AH1956">
        <v>-0.194495</v>
      </c>
      <c r="AI1956">
        <v>-0.257351</v>
      </c>
      <c r="AJ1956">
        <v>-0.19005900000000001</v>
      </c>
      <c r="AK1956">
        <v>-0.378774</v>
      </c>
      <c r="AL1956">
        <v>6.0482000000000001E-2</v>
      </c>
      <c r="AM1956">
        <v>-0.32608799999999999</v>
      </c>
      <c r="AN1956">
        <v>0.18936900000000001</v>
      </c>
      <c r="AO1956">
        <v>-0.43906699999999999</v>
      </c>
      <c r="AP1956">
        <v>-1.27521</v>
      </c>
      <c r="AQ1956">
        <v>0.12881200000000001</v>
      </c>
      <c r="AR1956">
        <v>0.68911500000000003</v>
      </c>
      <c r="AS1956">
        <v>-0.25911299999999998</v>
      </c>
      <c r="AT1956">
        <v>7.4637999999999996E-2</v>
      </c>
      <c r="AU1956">
        <v>-0.35004800000000003</v>
      </c>
      <c r="AV1956">
        <v>-0.53026399999999996</v>
      </c>
      <c r="AW1956">
        <v>0.16495099999999999</v>
      </c>
      <c r="AX1956">
        <v>0.83372900000000005</v>
      </c>
      <c r="AY1956">
        <v>-3.2253999999999998E-2</v>
      </c>
      <c r="AZ1956">
        <v>0.56888099999999997</v>
      </c>
      <c r="BA1956">
        <v>-0.379521</v>
      </c>
      <c r="BB1956">
        <v>0.112772</v>
      </c>
      <c r="BC1956">
        <v>6.7529000000000006E-2</v>
      </c>
      <c r="BD1956">
        <v>0.11899700000000001</v>
      </c>
      <c r="BE1956">
        <v>-0.615985</v>
      </c>
      <c r="BF1956">
        <v>0</v>
      </c>
    </row>
    <row r="1957" spans="1:58">
      <c r="A1957">
        <v>-0.36215399999999998</v>
      </c>
      <c r="B1957">
        <v>-0.65937900000000005</v>
      </c>
      <c r="C1957">
        <v>-0.117548</v>
      </c>
      <c r="D1957">
        <v>-0.72225799999999996</v>
      </c>
      <c r="E1957">
        <v>-0.33459499999999998</v>
      </c>
      <c r="F1957">
        <v>-0.15552099999999999</v>
      </c>
      <c r="G1957">
        <v>-0.37968600000000002</v>
      </c>
      <c r="H1957">
        <v>0.16273799999999999</v>
      </c>
      <c r="I1957">
        <v>-0.29720800000000003</v>
      </c>
      <c r="J1957">
        <v>-0.81800200000000001</v>
      </c>
      <c r="K1957">
        <v>0.12623799999999999</v>
      </c>
      <c r="L1957">
        <v>-0.44409500000000002</v>
      </c>
      <c r="M1957">
        <v>0.42163</v>
      </c>
      <c r="N1957">
        <v>-0.14504700000000001</v>
      </c>
      <c r="O1957">
        <v>-0.122012</v>
      </c>
      <c r="P1957">
        <v>-0.167903</v>
      </c>
      <c r="Q1957">
        <v>0.29883100000000001</v>
      </c>
      <c r="R1957">
        <v>-0.76178400000000002</v>
      </c>
      <c r="S1957">
        <v>-0.70817699999999995</v>
      </c>
      <c r="T1957">
        <v>-0.20600099999999999</v>
      </c>
      <c r="U1957">
        <v>0.35751100000000002</v>
      </c>
      <c r="V1957">
        <v>-4.2902999999999997E-2</v>
      </c>
      <c r="W1957">
        <v>-0.37269799999999997</v>
      </c>
      <c r="X1957">
        <v>0.53154699999999999</v>
      </c>
      <c r="Y1957">
        <v>-8.4917999999999993E-2</v>
      </c>
      <c r="Z1957">
        <v>-0.12709100000000001</v>
      </c>
      <c r="AA1957">
        <v>0.26668900000000001</v>
      </c>
      <c r="AB1957">
        <v>-2.8563000000000002E-2</v>
      </c>
      <c r="AC1957">
        <v>0.460401</v>
      </c>
      <c r="AD1957">
        <v>-0.321606</v>
      </c>
      <c r="AE1957">
        <v>-3.839E-3</v>
      </c>
      <c r="AF1957">
        <v>0.67486000000000002</v>
      </c>
      <c r="AG1957">
        <v>0.483261</v>
      </c>
      <c r="AH1957">
        <v>-0.17785200000000001</v>
      </c>
      <c r="AI1957">
        <v>-0.25409300000000001</v>
      </c>
      <c r="AJ1957">
        <v>-0.167182</v>
      </c>
      <c r="AK1957">
        <v>-0.360711</v>
      </c>
      <c r="AL1957">
        <v>5.3029E-2</v>
      </c>
      <c r="AM1957">
        <v>-0.29246</v>
      </c>
      <c r="AN1957">
        <v>0.18165200000000001</v>
      </c>
      <c r="AO1957">
        <v>-0.40024999999999999</v>
      </c>
      <c r="AP1957">
        <v>-1.191452</v>
      </c>
      <c r="AQ1957">
        <v>0.116285</v>
      </c>
      <c r="AR1957">
        <v>0.64080099999999995</v>
      </c>
      <c r="AS1957">
        <v>-0.24322099999999999</v>
      </c>
      <c r="AT1957">
        <v>5.8935000000000001E-2</v>
      </c>
      <c r="AU1957">
        <v>-0.33127299999999998</v>
      </c>
      <c r="AV1957">
        <v>-0.48549799999999999</v>
      </c>
      <c r="AW1957">
        <v>0.15892800000000001</v>
      </c>
      <c r="AX1957">
        <v>0.79061999999999999</v>
      </c>
      <c r="AY1957">
        <v>-2.1384E-2</v>
      </c>
      <c r="AZ1957">
        <v>0.51932599999999995</v>
      </c>
      <c r="BA1957">
        <v>-0.35386899999999999</v>
      </c>
      <c r="BB1957">
        <v>9.8971000000000003E-2</v>
      </c>
      <c r="BC1957">
        <v>5.0622E-2</v>
      </c>
      <c r="BD1957">
        <v>0.114786</v>
      </c>
      <c r="BE1957">
        <v>-0.57464000000000004</v>
      </c>
      <c r="BF1957">
        <v>0</v>
      </c>
    </row>
    <row r="1958" spans="1:58">
      <c r="A1958">
        <v>-0.29752899999999999</v>
      </c>
      <c r="B1958">
        <v>-0.56799299999999997</v>
      </c>
      <c r="C1958">
        <v>-6.7649000000000001E-2</v>
      </c>
      <c r="D1958">
        <v>-0.659246</v>
      </c>
      <c r="E1958">
        <v>-0.28580499999999998</v>
      </c>
      <c r="F1958">
        <v>-0.147119</v>
      </c>
      <c r="G1958">
        <v>-0.35337499999999999</v>
      </c>
      <c r="H1958">
        <v>0.167544</v>
      </c>
      <c r="I1958">
        <v>-0.281862</v>
      </c>
      <c r="J1958">
        <v>-0.70228900000000005</v>
      </c>
      <c r="K1958">
        <v>6.1872999999999997E-2</v>
      </c>
      <c r="L1958">
        <v>-0.36213600000000001</v>
      </c>
      <c r="M1958">
        <v>0.34065200000000001</v>
      </c>
      <c r="N1958">
        <v>-0.115633</v>
      </c>
      <c r="O1958">
        <v>-7.8603000000000006E-2</v>
      </c>
      <c r="P1958">
        <v>-0.12254</v>
      </c>
      <c r="Q1958">
        <v>0.25878499999999999</v>
      </c>
      <c r="R1958">
        <v>-0.66436799999999996</v>
      </c>
      <c r="S1958">
        <v>-0.59614299999999998</v>
      </c>
      <c r="T1958">
        <v>-0.163303</v>
      </c>
      <c r="U1958">
        <v>0.312193</v>
      </c>
      <c r="V1958">
        <v>-6.1903E-2</v>
      </c>
      <c r="W1958">
        <v>-0.33213700000000002</v>
      </c>
      <c r="X1958">
        <v>0.48178199999999999</v>
      </c>
      <c r="Y1958">
        <v>-7.9676999999999998E-2</v>
      </c>
      <c r="Z1958">
        <v>-0.105124</v>
      </c>
      <c r="AA1958">
        <v>0.24185999999999999</v>
      </c>
      <c r="AB1958">
        <v>-5.2498000000000003E-2</v>
      </c>
      <c r="AC1958">
        <v>0.41114800000000001</v>
      </c>
      <c r="AD1958">
        <v>-0.26112600000000002</v>
      </c>
      <c r="AE1958">
        <v>4.2298000000000002E-2</v>
      </c>
      <c r="AF1958">
        <v>0.571658</v>
      </c>
      <c r="AG1958">
        <v>0.41533999999999999</v>
      </c>
      <c r="AH1958">
        <v>-0.17532900000000001</v>
      </c>
      <c r="AI1958">
        <v>-0.217086</v>
      </c>
      <c r="AJ1958">
        <v>-0.13871900000000001</v>
      </c>
      <c r="AK1958">
        <v>-0.28364299999999998</v>
      </c>
      <c r="AL1958">
        <v>5.9658000000000003E-2</v>
      </c>
      <c r="AM1958">
        <v>-0.250222</v>
      </c>
      <c r="AN1958">
        <v>0.114284</v>
      </c>
      <c r="AO1958">
        <v>-0.31879200000000002</v>
      </c>
      <c r="AP1958">
        <v>-0.99834199999999995</v>
      </c>
      <c r="AQ1958">
        <v>0.136489</v>
      </c>
      <c r="AR1958">
        <v>0.53199399999999997</v>
      </c>
      <c r="AS1958">
        <v>-0.21964500000000001</v>
      </c>
      <c r="AT1958">
        <v>2.6082999999999999E-2</v>
      </c>
      <c r="AU1958">
        <v>-0.24255499999999999</v>
      </c>
      <c r="AV1958">
        <v>-0.44073600000000002</v>
      </c>
      <c r="AW1958">
        <v>0.102108</v>
      </c>
      <c r="AX1958">
        <v>0.67769199999999996</v>
      </c>
      <c r="AY1958">
        <v>-1.7259E-2</v>
      </c>
      <c r="AZ1958">
        <v>0.46431299999999998</v>
      </c>
      <c r="BA1958">
        <v>-0.31311499999999998</v>
      </c>
      <c r="BB1958">
        <v>4.7499999999999999E-3</v>
      </c>
      <c r="BC1958">
        <v>4.4330000000000003E-3</v>
      </c>
      <c r="BD1958">
        <v>0.10299899999999999</v>
      </c>
      <c r="BE1958">
        <v>-0.46998200000000001</v>
      </c>
      <c r="BF1958">
        <v>0</v>
      </c>
    </row>
    <row r="1959" spans="1:58">
      <c r="A1959">
        <v>-0.44756899999999999</v>
      </c>
      <c r="B1959">
        <v>-0.85194700000000001</v>
      </c>
      <c r="C1959">
        <v>-0.14505499999999999</v>
      </c>
      <c r="D1959">
        <v>-0.91377699999999995</v>
      </c>
      <c r="E1959">
        <v>-0.42575099999999999</v>
      </c>
      <c r="F1959">
        <v>-0.19878100000000001</v>
      </c>
      <c r="G1959">
        <v>-0.48159999999999997</v>
      </c>
      <c r="H1959">
        <v>0.21562999999999999</v>
      </c>
      <c r="I1959">
        <v>-0.38825100000000001</v>
      </c>
      <c r="J1959">
        <v>-1.035075</v>
      </c>
      <c r="K1959">
        <v>0.168988</v>
      </c>
      <c r="L1959">
        <v>-0.55832999999999999</v>
      </c>
      <c r="M1959">
        <v>0.53878199999999998</v>
      </c>
      <c r="N1959">
        <v>-0.19074099999999999</v>
      </c>
      <c r="O1959">
        <v>-0.16023599999999999</v>
      </c>
      <c r="P1959">
        <v>-0.206787</v>
      </c>
      <c r="Q1959">
        <v>0.38071300000000002</v>
      </c>
      <c r="R1959">
        <v>-0.97850099999999995</v>
      </c>
      <c r="S1959">
        <v>-0.90461199999999997</v>
      </c>
      <c r="T1959">
        <v>-0.26864399999999999</v>
      </c>
      <c r="U1959">
        <v>0.45677800000000002</v>
      </c>
      <c r="V1959">
        <v>-4.9001000000000003E-2</v>
      </c>
      <c r="W1959">
        <v>-0.474103</v>
      </c>
      <c r="X1959">
        <v>0.678512</v>
      </c>
      <c r="Y1959">
        <v>-0.11161</v>
      </c>
      <c r="Z1959">
        <v>-0.15801399999999999</v>
      </c>
      <c r="AA1959">
        <v>0.33458300000000002</v>
      </c>
      <c r="AB1959">
        <v>-4.0592000000000003E-2</v>
      </c>
      <c r="AC1959">
        <v>0.59084099999999995</v>
      </c>
      <c r="AD1959">
        <v>-0.42693500000000001</v>
      </c>
      <c r="AE1959">
        <v>9.1489999999999991E-3</v>
      </c>
      <c r="AF1959">
        <v>0.86593399999999998</v>
      </c>
      <c r="AG1959">
        <v>0.61177599999999999</v>
      </c>
      <c r="AH1959">
        <v>-0.22609699999999999</v>
      </c>
      <c r="AI1959">
        <v>-0.31972400000000001</v>
      </c>
      <c r="AJ1959">
        <v>-0.21834999999999999</v>
      </c>
      <c r="AK1959">
        <v>-0.45108399999999998</v>
      </c>
      <c r="AL1959">
        <v>6.9130999999999998E-2</v>
      </c>
      <c r="AM1959">
        <v>-0.38267499999999999</v>
      </c>
      <c r="AN1959">
        <v>0.20657</v>
      </c>
      <c r="AO1959">
        <v>-0.50363100000000005</v>
      </c>
      <c r="AP1959">
        <v>-1.524421</v>
      </c>
      <c r="AQ1959">
        <v>0.164356</v>
      </c>
      <c r="AR1959">
        <v>0.81176300000000001</v>
      </c>
      <c r="AS1959">
        <v>-0.294655</v>
      </c>
      <c r="AT1959">
        <v>7.6213000000000003E-2</v>
      </c>
      <c r="AU1959">
        <v>-0.41544399999999998</v>
      </c>
      <c r="AV1959">
        <v>-0.60035400000000005</v>
      </c>
      <c r="AW1959">
        <v>0.20011399999999999</v>
      </c>
      <c r="AX1959">
        <v>1.0121599999999999</v>
      </c>
      <c r="AY1959">
        <v>-3.5312999999999997E-2</v>
      </c>
      <c r="AZ1959">
        <v>0.66673899999999997</v>
      </c>
      <c r="BA1959">
        <v>-0.453679</v>
      </c>
      <c r="BB1959">
        <v>0.12715099999999999</v>
      </c>
      <c r="BC1959">
        <v>7.5344999999999995E-2</v>
      </c>
      <c r="BD1959">
        <v>0.136492</v>
      </c>
      <c r="BE1959">
        <v>-0.73985299999999998</v>
      </c>
      <c r="BF1959">
        <v>0</v>
      </c>
    </row>
    <row r="1960" spans="1:58">
      <c r="A1960">
        <v>-0.24459700000000001</v>
      </c>
      <c r="B1960">
        <v>-0.45706799999999997</v>
      </c>
      <c r="C1960">
        <v>-4.2708999999999997E-2</v>
      </c>
      <c r="D1960">
        <v>-0.45297700000000002</v>
      </c>
      <c r="E1960">
        <v>-0.20061799999999999</v>
      </c>
      <c r="F1960">
        <v>-0.103606</v>
      </c>
      <c r="G1960">
        <v>-0.24904499999999999</v>
      </c>
      <c r="H1960">
        <v>0.14144000000000001</v>
      </c>
      <c r="I1960">
        <v>-0.22700000000000001</v>
      </c>
      <c r="J1960">
        <v>-0.54128100000000001</v>
      </c>
      <c r="K1960">
        <v>8.3656999999999995E-2</v>
      </c>
      <c r="L1960">
        <v>-0.289051</v>
      </c>
      <c r="M1960">
        <v>0.28128199999999998</v>
      </c>
      <c r="N1960">
        <v>-0.113535</v>
      </c>
      <c r="O1960">
        <v>-0.106957</v>
      </c>
      <c r="P1960">
        <v>-0.122224</v>
      </c>
      <c r="Q1960">
        <v>0.191746</v>
      </c>
      <c r="R1960">
        <v>-0.50952299999999995</v>
      </c>
      <c r="S1960">
        <v>-0.50301300000000004</v>
      </c>
      <c r="T1960">
        <v>-0.150341</v>
      </c>
      <c r="U1960">
        <v>0.197572</v>
      </c>
      <c r="V1960">
        <v>-4.2339000000000002E-2</v>
      </c>
      <c r="W1960">
        <v>-0.27233200000000002</v>
      </c>
      <c r="X1960">
        <v>0.36900899999999998</v>
      </c>
      <c r="Y1960">
        <v>-6.4677999999999999E-2</v>
      </c>
      <c r="Z1960">
        <v>-9.0597999999999998E-2</v>
      </c>
      <c r="AA1960">
        <v>0.205702</v>
      </c>
      <c r="AB1960">
        <v>-4.1986999999999997E-2</v>
      </c>
      <c r="AC1960">
        <v>0.352572</v>
      </c>
      <c r="AD1960">
        <v>-0.24710199999999999</v>
      </c>
      <c r="AE1960">
        <v>3.3194000000000001E-2</v>
      </c>
      <c r="AF1960">
        <v>0.45632800000000001</v>
      </c>
      <c r="AG1960">
        <v>0.31506200000000001</v>
      </c>
      <c r="AH1960">
        <v>-0.124086</v>
      </c>
      <c r="AI1960">
        <v>-0.157669</v>
      </c>
      <c r="AJ1960">
        <v>-0.12848799999999999</v>
      </c>
      <c r="AK1960">
        <v>-0.247174</v>
      </c>
      <c r="AL1960">
        <v>-1.2532E-2</v>
      </c>
      <c r="AM1960">
        <v>-0.177646</v>
      </c>
      <c r="AN1960">
        <v>0.140983</v>
      </c>
      <c r="AO1960">
        <v>-0.27071899999999999</v>
      </c>
      <c r="AP1960">
        <v>-0.80031399999999997</v>
      </c>
      <c r="AQ1960">
        <v>0.112984</v>
      </c>
      <c r="AR1960">
        <v>0.38792300000000002</v>
      </c>
      <c r="AS1960">
        <v>-0.13170299999999999</v>
      </c>
      <c r="AT1960">
        <v>1.6100000000000001E-3</v>
      </c>
      <c r="AU1960">
        <v>-0.16275300000000001</v>
      </c>
      <c r="AV1960">
        <v>-0.33823399999999998</v>
      </c>
      <c r="AW1960">
        <v>8.4716E-2</v>
      </c>
      <c r="AX1960">
        <v>0.49352699999999999</v>
      </c>
      <c r="AY1960">
        <v>-2.6506999999999999E-2</v>
      </c>
      <c r="AZ1960">
        <v>0.34164299999999997</v>
      </c>
      <c r="BA1960">
        <v>-0.218584</v>
      </c>
      <c r="BB1960">
        <v>5.1489E-2</v>
      </c>
      <c r="BC1960">
        <v>1.8308999999999999E-2</v>
      </c>
      <c r="BD1960">
        <v>5.7979000000000003E-2</v>
      </c>
      <c r="BE1960">
        <v>-0.40563500000000002</v>
      </c>
      <c r="BF1960">
        <v>0</v>
      </c>
    </row>
    <row r="1961" spans="1:58">
      <c r="A1961">
        <v>-0.246201</v>
      </c>
      <c r="B1961">
        <v>-0.44836799999999999</v>
      </c>
      <c r="C1961">
        <v>-7.8468999999999997E-2</v>
      </c>
      <c r="D1961">
        <v>-0.49970100000000001</v>
      </c>
      <c r="E1961">
        <v>-0.23102800000000001</v>
      </c>
      <c r="F1961">
        <v>-0.104768</v>
      </c>
      <c r="G1961">
        <v>-0.25294100000000003</v>
      </c>
      <c r="H1961">
        <v>0.10944</v>
      </c>
      <c r="I1961">
        <v>-0.19883999999999999</v>
      </c>
      <c r="J1961">
        <v>-0.56242000000000003</v>
      </c>
      <c r="K1961">
        <v>8.0907000000000007E-2</v>
      </c>
      <c r="L1961">
        <v>-0.29686299999999999</v>
      </c>
      <c r="M1961">
        <v>0.28529100000000002</v>
      </c>
      <c r="N1961">
        <v>-0.109031</v>
      </c>
      <c r="O1961">
        <v>-8.0707000000000001E-2</v>
      </c>
      <c r="P1961">
        <v>-0.122073</v>
      </c>
      <c r="Q1961">
        <v>0.20873900000000001</v>
      </c>
      <c r="R1961">
        <v>-0.51574900000000001</v>
      </c>
      <c r="S1961">
        <v>-0.48315599999999997</v>
      </c>
      <c r="T1961">
        <v>-0.14058200000000001</v>
      </c>
      <c r="U1961">
        <v>0.25005300000000003</v>
      </c>
      <c r="V1961">
        <v>-3.4081E-2</v>
      </c>
      <c r="W1961">
        <v>-0.25944299999999998</v>
      </c>
      <c r="X1961">
        <v>0.35420499999999999</v>
      </c>
      <c r="Y1961">
        <v>-7.0775000000000005E-2</v>
      </c>
      <c r="Z1961">
        <v>-8.0466999999999997E-2</v>
      </c>
      <c r="AA1961">
        <v>0.18423600000000001</v>
      </c>
      <c r="AB1961">
        <v>-1.8863000000000001E-2</v>
      </c>
      <c r="AC1961">
        <v>0.32453199999999999</v>
      </c>
      <c r="AD1961">
        <v>-0.221557</v>
      </c>
      <c r="AE1961">
        <v>-3.2810000000000001E-3</v>
      </c>
      <c r="AF1961">
        <v>0.45658500000000002</v>
      </c>
      <c r="AG1961">
        <v>0.324044</v>
      </c>
      <c r="AH1961">
        <v>-0.12221700000000001</v>
      </c>
      <c r="AI1961">
        <v>-0.17719699999999999</v>
      </c>
      <c r="AJ1961">
        <v>-0.113899</v>
      </c>
      <c r="AK1961">
        <v>-0.249197</v>
      </c>
      <c r="AL1961">
        <v>3.6223999999999999E-2</v>
      </c>
      <c r="AM1961">
        <v>-0.200964</v>
      </c>
      <c r="AN1961">
        <v>0.109084</v>
      </c>
      <c r="AO1961">
        <v>-0.27510299999999999</v>
      </c>
      <c r="AP1961">
        <v>-0.81084100000000003</v>
      </c>
      <c r="AQ1961">
        <v>8.8352E-2</v>
      </c>
      <c r="AR1961">
        <v>0.43269299999999999</v>
      </c>
      <c r="AS1961">
        <v>-0.17339299999999999</v>
      </c>
      <c r="AT1961">
        <v>4.2673000000000003E-2</v>
      </c>
      <c r="AU1961">
        <v>-0.232957</v>
      </c>
      <c r="AV1961">
        <v>-0.32231399999999999</v>
      </c>
      <c r="AW1961">
        <v>0.114845</v>
      </c>
      <c r="AX1961">
        <v>0.52258700000000002</v>
      </c>
      <c r="AY1961">
        <v>-1.4744E-2</v>
      </c>
      <c r="AZ1961">
        <v>0.35977799999999999</v>
      </c>
      <c r="BA1961">
        <v>-0.24911</v>
      </c>
      <c r="BB1961">
        <v>6.9794999999999996E-2</v>
      </c>
      <c r="BC1961">
        <v>3.2958000000000001E-2</v>
      </c>
      <c r="BD1961">
        <v>8.3557000000000006E-2</v>
      </c>
      <c r="BE1961">
        <v>-0.38723299999999999</v>
      </c>
      <c r="BF1961">
        <v>0</v>
      </c>
    </row>
    <row r="1962" spans="1:58">
      <c r="A1962">
        <v>-0.55574599999999996</v>
      </c>
      <c r="B1962">
        <v>-0.98453900000000005</v>
      </c>
      <c r="C1962">
        <v>-0.13314999999999999</v>
      </c>
      <c r="D1962">
        <v>-1.106865</v>
      </c>
      <c r="E1962">
        <v>-0.52033300000000005</v>
      </c>
      <c r="F1962">
        <v>-0.21551400000000001</v>
      </c>
      <c r="G1962">
        <v>-0.56931399999999999</v>
      </c>
      <c r="H1962">
        <v>0.27104099999999998</v>
      </c>
      <c r="I1962">
        <v>-0.464785</v>
      </c>
      <c r="J1962">
        <v>-1.210075</v>
      </c>
      <c r="K1962">
        <v>0.18154300000000001</v>
      </c>
      <c r="L1962">
        <v>-0.69142599999999999</v>
      </c>
      <c r="M1962">
        <v>0.63269699999999995</v>
      </c>
      <c r="N1962">
        <v>-0.236182</v>
      </c>
      <c r="O1962">
        <v>-0.14569299999999999</v>
      </c>
      <c r="P1962">
        <v>-0.243226</v>
      </c>
      <c r="Q1962">
        <v>0.48607499999999998</v>
      </c>
      <c r="R1962">
        <v>-1.1173630000000001</v>
      </c>
      <c r="S1962">
        <v>-1.071332</v>
      </c>
      <c r="T1962">
        <v>-0.31984800000000002</v>
      </c>
      <c r="U1962">
        <v>0.55920999999999998</v>
      </c>
      <c r="V1962">
        <v>-6.7303000000000002E-2</v>
      </c>
      <c r="W1962">
        <v>-0.54247400000000001</v>
      </c>
      <c r="X1962">
        <v>0.79905000000000004</v>
      </c>
      <c r="Y1962">
        <v>-0.156607</v>
      </c>
      <c r="Z1962">
        <v>-0.187948</v>
      </c>
      <c r="AA1962">
        <v>0.392044</v>
      </c>
      <c r="AB1962">
        <v>-3.0234E-2</v>
      </c>
      <c r="AC1962">
        <v>0.73466799999999999</v>
      </c>
      <c r="AD1962">
        <v>-0.50344500000000003</v>
      </c>
      <c r="AE1962">
        <v>1.9719999999999998E-3</v>
      </c>
      <c r="AF1962">
        <v>1.0278149999999999</v>
      </c>
      <c r="AG1962">
        <v>0.73492800000000003</v>
      </c>
      <c r="AH1962">
        <v>-0.24315400000000001</v>
      </c>
      <c r="AI1962">
        <v>-0.36208400000000002</v>
      </c>
      <c r="AJ1962">
        <v>-0.28384399999999999</v>
      </c>
      <c r="AK1962">
        <v>-0.540161</v>
      </c>
      <c r="AL1962">
        <v>9.6473000000000003E-2</v>
      </c>
      <c r="AM1962">
        <v>-0.47199200000000002</v>
      </c>
      <c r="AN1962">
        <v>0.21924199999999999</v>
      </c>
      <c r="AO1962">
        <v>-0.58060400000000001</v>
      </c>
      <c r="AP1962">
        <v>-1.81612</v>
      </c>
      <c r="AQ1962">
        <v>0.19139300000000001</v>
      </c>
      <c r="AR1962">
        <v>0.96418400000000004</v>
      </c>
      <c r="AS1962">
        <v>-0.38223800000000002</v>
      </c>
      <c r="AT1962">
        <v>9.3442999999999998E-2</v>
      </c>
      <c r="AU1962">
        <v>-0.50836599999999998</v>
      </c>
      <c r="AV1962">
        <v>-0.77451700000000001</v>
      </c>
      <c r="AW1962">
        <v>0.22023699999999999</v>
      </c>
      <c r="AX1962">
        <v>1.132835</v>
      </c>
      <c r="AY1962">
        <v>-5.2486999999999999E-2</v>
      </c>
      <c r="AZ1962">
        <v>0.83973500000000001</v>
      </c>
      <c r="BA1962">
        <v>-0.51002499999999995</v>
      </c>
      <c r="BB1962">
        <v>0.19544800000000001</v>
      </c>
      <c r="BC1962">
        <v>7.1934999999999999E-2</v>
      </c>
      <c r="BD1962">
        <v>0.14544699999999999</v>
      </c>
      <c r="BE1962">
        <v>-0.89859699999999998</v>
      </c>
      <c r="BF1962">
        <v>0</v>
      </c>
    </row>
    <row r="1963" spans="1:58">
      <c r="A1963">
        <v>-4.3504639999999997</v>
      </c>
      <c r="B1963">
        <v>-8.0369910000000004</v>
      </c>
      <c r="C1963">
        <v>-1.2632620000000001</v>
      </c>
      <c r="D1963">
        <v>-8.9464020000000009</v>
      </c>
      <c r="E1963">
        <v>-3.9608759999999998</v>
      </c>
      <c r="F1963">
        <v>-1.7587470000000001</v>
      </c>
      <c r="G1963">
        <v>-4.5030910000000004</v>
      </c>
      <c r="H1963">
        <v>2.1259730000000001</v>
      </c>
      <c r="I1963">
        <v>-3.6107580000000001</v>
      </c>
      <c r="J1963">
        <v>-9.8324660000000002</v>
      </c>
      <c r="K1963">
        <v>1.4844889999999999</v>
      </c>
      <c r="L1963">
        <v>-5.3335369999999998</v>
      </c>
      <c r="M1963">
        <v>5.1063039999999997</v>
      </c>
      <c r="N1963">
        <v>-1.84419</v>
      </c>
      <c r="O1963">
        <v>-1.4091579999999999</v>
      </c>
      <c r="P1963">
        <v>-1.89222</v>
      </c>
      <c r="Q1963">
        <v>3.73576</v>
      </c>
      <c r="R1963">
        <v>-9.1929850000000002</v>
      </c>
      <c r="S1963">
        <v>-8.5218509999999998</v>
      </c>
      <c r="T1963">
        <v>-2.5543200000000001</v>
      </c>
      <c r="U1963">
        <v>4.5633759999999999</v>
      </c>
      <c r="V1963">
        <v>-0.58659499999999998</v>
      </c>
      <c r="W1963">
        <v>-4.5799659999999998</v>
      </c>
      <c r="X1963">
        <v>6.4868829999999997</v>
      </c>
      <c r="Y1963">
        <v>-1.1052900000000001</v>
      </c>
      <c r="Z1963">
        <v>-1.5605690000000001</v>
      </c>
      <c r="AA1963">
        <v>3.184469</v>
      </c>
      <c r="AB1963">
        <v>-0.416736</v>
      </c>
      <c r="AC1963">
        <v>5.7067670000000001</v>
      </c>
      <c r="AD1963">
        <v>-4.000534</v>
      </c>
      <c r="AE1963">
        <v>8.4481000000000001E-2</v>
      </c>
      <c r="AF1963">
        <v>8.2678969999999996</v>
      </c>
      <c r="AG1963">
        <v>5.7938020000000003</v>
      </c>
      <c r="AH1963">
        <v>-2.1031780000000002</v>
      </c>
      <c r="AI1963">
        <v>-2.9244699999999999</v>
      </c>
      <c r="AJ1963">
        <v>-2.1463139999999998</v>
      </c>
      <c r="AK1963">
        <v>-4.3344269999999998</v>
      </c>
      <c r="AL1963">
        <v>0.59899400000000003</v>
      </c>
      <c r="AM1963">
        <v>-3.6456650000000002</v>
      </c>
      <c r="AN1963">
        <v>1.925192</v>
      </c>
      <c r="AO1963">
        <v>-4.9062270000000003</v>
      </c>
      <c r="AP1963">
        <v>-14.40645</v>
      </c>
      <c r="AQ1963">
        <v>1.5578689999999999</v>
      </c>
      <c r="AR1963">
        <v>7.7002930000000003</v>
      </c>
      <c r="AS1963">
        <v>-2.9373079999999998</v>
      </c>
      <c r="AT1963">
        <v>0.80358399999999996</v>
      </c>
      <c r="AU1963">
        <v>-3.9311180000000001</v>
      </c>
      <c r="AV1963">
        <v>-5.903327</v>
      </c>
      <c r="AW1963">
        <v>1.8531139999999999</v>
      </c>
      <c r="AX1963">
        <v>9.4945570000000004</v>
      </c>
      <c r="AY1963">
        <v>-0.33028999999999997</v>
      </c>
      <c r="AZ1963">
        <v>6.4708290000000002</v>
      </c>
      <c r="BA1963">
        <v>-4.2423080000000004</v>
      </c>
      <c r="BB1963">
        <v>1.271862</v>
      </c>
      <c r="BC1963">
        <v>0.71030800000000005</v>
      </c>
      <c r="BD1963">
        <v>1.3710739999999999</v>
      </c>
      <c r="BE1963">
        <v>-7.0102929999999999</v>
      </c>
      <c r="BF1963">
        <v>0</v>
      </c>
    </row>
    <row r="1964" spans="1:58">
      <c r="A1964">
        <v>-0.211531</v>
      </c>
      <c r="B1964">
        <v>-0.32882299999999998</v>
      </c>
      <c r="C1964">
        <v>-1.271E-3</v>
      </c>
      <c r="D1964">
        <v>-0.35547800000000002</v>
      </c>
      <c r="E1964">
        <v>-0.17231199999999999</v>
      </c>
      <c r="F1964">
        <v>-9.8531999999999995E-2</v>
      </c>
      <c r="G1964">
        <v>-0.191193</v>
      </c>
      <c r="H1964">
        <v>8.4733000000000003E-2</v>
      </c>
      <c r="I1964">
        <v>-0.136129</v>
      </c>
      <c r="J1964">
        <v>-0.39125199999999999</v>
      </c>
      <c r="K1964">
        <v>6.1114000000000002E-2</v>
      </c>
      <c r="L1964">
        <v>-0.22359599999999999</v>
      </c>
      <c r="M1964">
        <v>0.20949200000000001</v>
      </c>
      <c r="N1964">
        <v>-7.4106000000000005E-2</v>
      </c>
      <c r="O1964">
        <v>-3.8832999999999999E-2</v>
      </c>
      <c r="P1964">
        <v>-5.3552000000000002E-2</v>
      </c>
      <c r="Q1964">
        <v>0.191048</v>
      </c>
      <c r="R1964">
        <v>-0.36686600000000003</v>
      </c>
      <c r="S1964">
        <v>-0.33245400000000003</v>
      </c>
      <c r="T1964">
        <v>-0.12009400000000001</v>
      </c>
      <c r="U1964">
        <v>0.17897099999999999</v>
      </c>
      <c r="V1964">
        <v>-2.9094999999999999E-2</v>
      </c>
      <c r="W1964">
        <v>-0.153838</v>
      </c>
      <c r="X1964">
        <v>0.25497300000000001</v>
      </c>
      <c r="Y1964">
        <v>-3.9098000000000001E-2</v>
      </c>
      <c r="Z1964">
        <v>-5.7185E-2</v>
      </c>
      <c r="AA1964">
        <v>0.101941</v>
      </c>
      <c r="AB1964">
        <v>-1.3240000000000001E-3</v>
      </c>
      <c r="AC1964">
        <v>0.26348300000000002</v>
      </c>
      <c r="AD1964">
        <v>-0.17693999999999999</v>
      </c>
      <c r="AE1964">
        <v>-8.8620000000000001E-3</v>
      </c>
      <c r="AF1964">
        <v>0.30404599999999998</v>
      </c>
      <c r="AG1964">
        <v>0.224771</v>
      </c>
      <c r="AH1964">
        <v>-9.5189999999999997E-2</v>
      </c>
      <c r="AI1964">
        <v>-0.11864</v>
      </c>
      <c r="AJ1964">
        <v>-6.2956999999999999E-2</v>
      </c>
      <c r="AK1964">
        <v>-0.174152</v>
      </c>
      <c r="AL1964">
        <v>6.1622000000000003E-2</v>
      </c>
      <c r="AM1964">
        <v>-0.15411</v>
      </c>
      <c r="AN1964">
        <v>6.0081000000000002E-2</v>
      </c>
      <c r="AO1964">
        <v>-0.17970900000000001</v>
      </c>
      <c r="AP1964">
        <v>-0.61944999999999995</v>
      </c>
      <c r="AQ1964">
        <v>6.3638E-2</v>
      </c>
      <c r="AR1964">
        <v>0.35435</v>
      </c>
      <c r="AS1964">
        <v>-0.14655000000000001</v>
      </c>
      <c r="AT1964">
        <v>1.7294E-2</v>
      </c>
      <c r="AU1964">
        <v>-0.15298500000000001</v>
      </c>
      <c r="AV1964">
        <v>-0.27261000000000002</v>
      </c>
      <c r="AW1964">
        <v>7.2549000000000002E-2</v>
      </c>
      <c r="AX1964">
        <v>0.34930699999999998</v>
      </c>
      <c r="AY1964">
        <v>-4.5322000000000001E-2</v>
      </c>
      <c r="AZ1964">
        <v>0.28004299999999999</v>
      </c>
      <c r="BA1964">
        <v>-0.17467299999999999</v>
      </c>
      <c r="BB1964">
        <v>0.11068699999999999</v>
      </c>
      <c r="BC1964">
        <v>2.1721000000000001E-2</v>
      </c>
      <c r="BD1964">
        <v>2.4431000000000001E-2</v>
      </c>
      <c r="BE1964">
        <v>-0.28796899999999997</v>
      </c>
      <c r="BF1964">
        <v>0</v>
      </c>
    </row>
    <row r="1965" spans="1:58">
      <c r="A1965">
        <v>-2.0114200000000002</v>
      </c>
      <c r="B1965">
        <v>-3.7273170000000002</v>
      </c>
      <c r="C1965">
        <v>-0.58904599999999996</v>
      </c>
      <c r="D1965">
        <v>-4.1555689999999998</v>
      </c>
      <c r="E1965">
        <v>-1.8452550000000001</v>
      </c>
      <c r="F1965">
        <v>-0.81490300000000004</v>
      </c>
      <c r="G1965">
        <v>-2.0836890000000001</v>
      </c>
      <c r="H1965">
        <v>0.98180999999999996</v>
      </c>
      <c r="I1965">
        <v>-1.668512</v>
      </c>
      <c r="J1965">
        <v>-4.559984</v>
      </c>
      <c r="K1965">
        <v>0.68712499999999999</v>
      </c>
      <c r="L1965">
        <v>-2.4658380000000002</v>
      </c>
      <c r="M1965">
        <v>2.3709159999999998</v>
      </c>
      <c r="N1965">
        <v>-0.85602999999999996</v>
      </c>
      <c r="O1965">
        <v>-0.65527199999999997</v>
      </c>
      <c r="P1965">
        <v>-0.87973599999999996</v>
      </c>
      <c r="Q1965">
        <v>1.735012</v>
      </c>
      <c r="R1965">
        <v>-4.2620170000000002</v>
      </c>
      <c r="S1965">
        <v>-3.946831</v>
      </c>
      <c r="T1965">
        <v>-1.182628</v>
      </c>
      <c r="U1965">
        <v>2.1269629999999999</v>
      </c>
      <c r="V1965">
        <v>-0.27428799999999998</v>
      </c>
      <c r="W1965">
        <v>-2.121356</v>
      </c>
      <c r="X1965">
        <v>3.0113629999999998</v>
      </c>
      <c r="Y1965">
        <v>-0.510046</v>
      </c>
      <c r="Z1965">
        <v>-0.73654600000000003</v>
      </c>
      <c r="AA1965">
        <v>1.4713719999999999</v>
      </c>
      <c r="AB1965">
        <v>-0.181419</v>
      </c>
      <c r="AC1965">
        <v>2.6524960000000002</v>
      </c>
      <c r="AD1965">
        <v>-1.859907</v>
      </c>
      <c r="AE1965">
        <v>4.6823999999999998E-2</v>
      </c>
      <c r="AF1965">
        <v>3.8340169999999998</v>
      </c>
      <c r="AG1965">
        <v>2.677419</v>
      </c>
      <c r="AH1965">
        <v>-0.97853100000000004</v>
      </c>
      <c r="AI1965">
        <v>-1.3599060000000001</v>
      </c>
      <c r="AJ1965">
        <v>-0.992645</v>
      </c>
      <c r="AK1965">
        <v>-2.015018</v>
      </c>
      <c r="AL1965">
        <v>0.27983999999999998</v>
      </c>
      <c r="AM1965">
        <v>-1.695508</v>
      </c>
      <c r="AN1965">
        <v>0.88801099999999999</v>
      </c>
      <c r="AO1965">
        <v>-2.2801670000000001</v>
      </c>
      <c r="AP1965">
        <v>-6.6848720000000004</v>
      </c>
      <c r="AQ1965">
        <v>0.71735000000000004</v>
      </c>
      <c r="AR1965">
        <v>3.5624699999999998</v>
      </c>
      <c r="AS1965">
        <v>-1.354927</v>
      </c>
      <c r="AT1965">
        <v>0.37187300000000001</v>
      </c>
      <c r="AU1965">
        <v>-1.828735</v>
      </c>
      <c r="AV1965">
        <v>-2.7299910000000001</v>
      </c>
      <c r="AW1965">
        <v>0.85134399999999999</v>
      </c>
      <c r="AX1965">
        <v>4.4130929999999999</v>
      </c>
      <c r="AY1965">
        <v>-0.158633</v>
      </c>
      <c r="AZ1965">
        <v>3.0084240000000002</v>
      </c>
      <c r="BA1965">
        <v>-1.9786999999999999</v>
      </c>
      <c r="BB1965">
        <v>0.59553500000000004</v>
      </c>
      <c r="BC1965">
        <v>0.32979000000000003</v>
      </c>
      <c r="BD1965">
        <v>0.64293100000000003</v>
      </c>
      <c r="BE1965">
        <v>-3.242985</v>
      </c>
      <c r="BF1965">
        <v>0</v>
      </c>
    </row>
    <row r="1966" spans="1:58">
      <c r="A1966">
        <v>-0.21407399999999999</v>
      </c>
      <c r="B1966">
        <v>-0.27088200000000001</v>
      </c>
      <c r="C1966">
        <v>-3.6409999999999998E-2</v>
      </c>
      <c r="D1966">
        <v>-0.35763699999999998</v>
      </c>
      <c r="E1966">
        <v>-0.16542599999999999</v>
      </c>
      <c r="F1966">
        <v>-3.5076999999999997E-2</v>
      </c>
      <c r="G1966">
        <v>-0.17821200000000001</v>
      </c>
      <c r="H1966">
        <v>0.11181099999999999</v>
      </c>
      <c r="I1966">
        <v>-0.134436</v>
      </c>
      <c r="J1966">
        <v>-0.33530700000000002</v>
      </c>
      <c r="K1966">
        <v>3.3156999999999999E-2</v>
      </c>
      <c r="L1966">
        <v>-0.213976</v>
      </c>
      <c r="M1966">
        <v>0.18523899999999999</v>
      </c>
      <c r="N1966">
        <v>-7.6326000000000005E-2</v>
      </c>
      <c r="O1966">
        <v>-8.8179999999999994E-2</v>
      </c>
      <c r="P1966">
        <v>-4.0305000000000001E-2</v>
      </c>
      <c r="Q1966">
        <v>0.112576</v>
      </c>
      <c r="R1966">
        <v>-0.33838099999999999</v>
      </c>
      <c r="S1966">
        <v>-0.33201000000000003</v>
      </c>
      <c r="T1966">
        <v>-0.106229</v>
      </c>
      <c r="U1966">
        <v>0.18117800000000001</v>
      </c>
      <c r="V1966">
        <v>1.7899999999999999E-4</v>
      </c>
      <c r="W1966">
        <v>-0.15307799999999999</v>
      </c>
      <c r="X1966">
        <v>0.26857599999999998</v>
      </c>
      <c r="Y1966">
        <v>-7.3262999999999995E-2</v>
      </c>
      <c r="Z1966">
        <v>-9.2758999999999994E-2</v>
      </c>
      <c r="AA1966">
        <v>9.0074000000000001E-2</v>
      </c>
      <c r="AB1966">
        <v>-2.5801000000000001E-2</v>
      </c>
      <c r="AC1966">
        <v>0.19323299999999999</v>
      </c>
      <c r="AD1966">
        <v>-0.15148500000000001</v>
      </c>
      <c r="AE1966">
        <v>1.8123E-2</v>
      </c>
      <c r="AF1966">
        <v>0.31636799999999998</v>
      </c>
      <c r="AG1966">
        <v>0.20243900000000001</v>
      </c>
      <c r="AH1966">
        <v>-7.8985E-2</v>
      </c>
      <c r="AI1966">
        <v>-0.16739200000000001</v>
      </c>
      <c r="AJ1966">
        <v>-3.6222999999999998E-2</v>
      </c>
      <c r="AK1966">
        <v>-0.13115199999999999</v>
      </c>
      <c r="AL1966">
        <v>-2.2309999999999999E-3</v>
      </c>
      <c r="AM1966">
        <v>-0.16722400000000001</v>
      </c>
      <c r="AN1966">
        <v>9.0138999999999997E-2</v>
      </c>
      <c r="AO1966">
        <v>-0.182833</v>
      </c>
      <c r="AP1966">
        <v>-0.55421299999999996</v>
      </c>
      <c r="AQ1966">
        <v>8.9377999999999999E-2</v>
      </c>
      <c r="AR1966">
        <v>0.250805</v>
      </c>
      <c r="AS1966">
        <v>-0.178509</v>
      </c>
      <c r="AT1966">
        <v>-1.0021E-2</v>
      </c>
      <c r="AU1966">
        <v>-0.13089000000000001</v>
      </c>
      <c r="AV1966">
        <v>-0.17893600000000001</v>
      </c>
      <c r="AW1966">
        <v>5.0242000000000002E-2</v>
      </c>
      <c r="AX1966">
        <v>0.36869600000000002</v>
      </c>
      <c r="AY1966">
        <v>2.7324000000000001E-2</v>
      </c>
      <c r="AZ1966">
        <v>0.19467400000000001</v>
      </c>
      <c r="BA1966">
        <v>-0.157335</v>
      </c>
      <c r="BB1966">
        <v>7.51E-2</v>
      </c>
      <c r="BC1966">
        <v>5.9322E-2</v>
      </c>
      <c r="BD1966">
        <v>3.2646000000000001E-2</v>
      </c>
      <c r="BE1966">
        <v>-0.28111799999999998</v>
      </c>
      <c r="BF1966">
        <v>0</v>
      </c>
    </row>
    <row r="1967" spans="1:58">
      <c r="A1967">
        <v>9.2100000000000005E-4</v>
      </c>
      <c r="B1967">
        <v>-4.9787999999999999E-2</v>
      </c>
      <c r="C1967">
        <v>-1.9810000000000001E-3</v>
      </c>
      <c r="D1967">
        <v>-5.1462000000000001E-2</v>
      </c>
      <c r="E1967">
        <v>-1.9821999999999999E-2</v>
      </c>
      <c r="F1967">
        <v>-1.3469999999999999E-2</v>
      </c>
      <c r="G1967">
        <v>-2.3154000000000001E-2</v>
      </c>
      <c r="H1967">
        <v>1.4571000000000001E-2</v>
      </c>
      <c r="I1967">
        <v>-3.359E-3</v>
      </c>
      <c r="J1967">
        <v>-2.7224999999999999E-2</v>
      </c>
      <c r="K1967">
        <v>5.8399999999999999E-4</v>
      </c>
      <c r="L1967">
        <v>-9.0869999999999996E-3</v>
      </c>
      <c r="M1967">
        <v>3.576E-2</v>
      </c>
      <c r="N1967">
        <v>2.0639999999999999E-3</v>
      </c>
      <c r="O1967">
        <v>1.8400000000000001E-3</v>
      </c>
      <c r="P1967">
        <v>1.882E-2</v>
      </c>
      <c r="Q1967">
        <v>9.4850000000000004E-3</v>
      </c>
      <c r="R1967">
        <v>-3.2254999999999999E-2</v>
      </c>
      <c r="S1967">
        <v>-4.5608999999999997E-2</v>
      </c>
      <c r="T1967">
        <v>-2.3581999999999999E-2</v>
      </c>
      <c r="U1967">
        <v>1.0612E-2</v>
      </c>
      <c r="V1967">
        <v>-2.4847999999999999E-2</v>
      </c>
      <c r="W1967">
        <v>-4.9352E-2</v>
      </c>
      <c r="X1967">
        <v>1.8963000000000001E-2</v>
      </c>
      <c r="Y1967">
        <v>-1.6855999999999999E-2</v>
      </c>
      <c r="Z1967">
        <v>-2.0303000000000002E-2</v>
      </c>
      <c r="AA1967">
        <v>2.2075999999999998E-2</v>
      </c>
      <c r="AB1967">
        <v>2.7479E-2</v>
      </c>
      <c r="AC1967">
        <v>1.9011E-2</v>
      </c>
      <c r="AD1967">
        <v>-2.6957999999999999E-2</v>
      </c>
      <c r="AE1967">
        <v>-7.051E-3</v>
      </c>
      <c r="AF1967">
        <v>5.527E-2</v>
      </c>
      <c r="AG1967">
        <v>4.5380999999999998E-2</v>
      </c>
      <c r="AH1967">
        <v>1.0867E-2</v>
      </c>
      <c r="AI1967">
        <v>-8.0450000000000001E-3</v>
      </c>
      <c r="AJ1967">
        <v>-1.2282E-2</v>
      </c>
      <c r="AK1967">
        <v>-3.3620999999999998E-2</v>
      </c>
      <c r="AL1967">
        <v>1.0989000000000001E-2</v>
      </c>
      <c r="AM1967">
        <v>-2.3119999999999998E-3</v>
      </c>
      <c r="AN1967">
        <v>3.2473000000000002E-2</v>
      </c>
      <c r="AO1967">
        <v>-9.3810000000000004E-3</v>
      </c>
      <c r="AP1967">
        <v>-6.9475999999999996E-2</v>
      </c>
      <c r="AQ1967">
        <v>9.8250000000000004E-3</v>
      </c>
      <c r="AR1967">
        <v>4.8295999999999999E-2</v>
      </c>
      <c r="AS1967">
        <v>-3.5269000000000002E-2</v>
      </c>
      <c r="AT1967">
        <v>8.3490000000000005E-3</v>
      </c>
      <c r="AU1967">
        <v>-4.4939999999999997E-3</v>
      </c>
      <c r="AV1967">
        <v>-2.0818E-2</v>
      </c>
      <c r="AW1967">
        <v>1.1158E-2</v>
      </c>
      <c r="AX1967">
        <v>4.0676999999999998E-2</v>
      </c>
      <c r="AY1967">
        <v>1.439E-3</v>
      </c>
      <c r="AZ1967">
        <v>4.6637999999999999E-2</v>
      </c>
      <c r="BA1967">
        <v>-4.8884999999999998E-2</v>
      </c>
      <c r="BB1967">
        <v>-7.4180000000000001E-3</v>
      </c>
      <c r="BC1967">
        <v>3.0675000000000001E-2</v>
      </c>
      <c r="BD1967">
        <v>-5.9150000000000001E-3</v>
      </c>
      <c r="BE1967">
        <v>-4.8401E-2</v>
      </c>
      <c r="BF1967">
        <v>0</v>
      </c>
    </row>
    <row r="1968" spans="1:58">
      <c r="A1968">
        <v>-6.0144000000000003E-2</v>
      </c>
      <c r="B1968">
        <v>-0.11383699999999999</v>
      </c>
      <c r="C1968">
        <v>-1.9154999999999998E-2</v>
      </c>
      <c r="D1968">
        <v>-0.124526</v>
      </c>
      <c r="E1968">
        <v>-5.5914999999999999E-2</v>
      </c>
      <c r="F1968">
        <v>-1.1976000000000001E-2</v>
      </c>
      <c r="G1968">
        <v>-4.3549999999999998E-2</v>
      </c>
      <c r="H1968">
        <v>1.8645999999999999E-2</v>
      </c>
      <c r="I1968">
        <v>-3.0967999999999999E-2</v>
      </c>
      <c r="J1968">
        <v>-0.12967699999999999</v>
      </c>
      <c r="K1968">
        <v>1.8398999999999999E-2</v>
      </c>
      <c r="L1968">
        <v>-7.8958E-2</v>
      </c>
      <c r="M1968">
        <v>7.7245999999999995E-2</v>
      </c>
      <c r="N1968">
        <v>-3.0855E-2</v>
      </c>
      <c r="O1968">
        <v>-1.7277000000000001E-2</v>
      </c>
      <c r="P1968">
        <v>-2.5829999999999999E-2</v>
      </c>
      <c r="Q1968">
        <v>4.4524000000000001E-2</v>
      </c>
      <c r="R1968">
        <v>-0.13483600000000001</v>
      </c>
      <c r="S1968">
        <v>-0.115881</v>
      </c>
      <c r="T1968">
        <v>-3.8254000000000003E-2</v>
      </c>
      <c r="U1968">
        <v>6.2115999999999998E-2</v>
      </c>
      <c r="V1968">
        <v>-1.3075E-2</v>
      </c>
      <c r="W1968">
        <v>-7.1229000000000001E-2</v>
      </c>
      <c r="X1968">
        <v>8.5072999999999996E-2</v>
      </c>
      <c r="Y1968">
        <v>-3.8168000000000001E-2</v>
      </c>
      <c r="Z1968">
        <v>-2.0670000000000001E-2</v>
      </c>
      <c r="AA1968">
        <v>5.2422000000000003E-2</v>
      </c>
      <c r="AB1968">
        <v>-1.3417999999999999E-2</v>
      </c>
      <c r="AC1968">
        <v>8.6391999999999997E-2</v>
      </c>
      <c r="AD1968">
        <v>-6.3551999999999997E-2</v>
      </c>
      <c r="AE1968">
        <v>-1.134E-3</v>
      </c>
      <c r="AF1968">
        <v>0.132942</v>
      </c>
      <c r="AG1968">
        <v>6.4488000000000004E-2</v>
      </c>
      <c r="AH1968">
        <v>-3.7484999999999997E-2</v>
      </c>
      <c r="AI1968">
        <v>-3.9838999999999999E-2</v>
      </c>
      <c r="AJ1968">
        <v>-1.9383999999999998E-2</v>
      </c>
      <c r="AK1968">
        <v>-5.9655E-2</v>
      </c>
      <c r="AL1968">
        <v>1.9352000000000001E-2</v>
      </c>
      <c r="AM1968">
        <v>-5.3768999999999997E-2</v>
      </c>
      <c r="AN1968">
        <v>2.7976000000000001E-2</v>
      </c>
      <c r="AO1968">
        <v>-5.5480000000000002E-2</v>
      </c>
      <c r="AP1968">
        <v>-0.187226</v>
      </c>
      <c r="AQ1968">
        <v>1.4732E-2</v>
      </c>
      <c r="AR1968">
        <v>0.110484</v>
      </c>
      <c r="AS1968">
        <v>-3.6511000000000002E-2</v>
      </c>
      <c r="AT1968">
        <v>2.1811000000000001E-2</v>
      </c>
      <c r="AU1968">
        <v>-5.3180999999999999E-2</v>
      </c>
      <c r="AV1968">
        <v>-8.8688000000000003E-2</v>
      </c>
      <c r="AW1968">
        <v>1.8851E-2</v>
      </c>
      <c r="AX1968">
        <v>0.14116300000000001</v>
      </c>
      <c r="AY1968">
        <v>-1.0456999999999999E-2</v>
      </c>
      <c r="AZ1968">
        <v>9.1991000000000003E-2</v>
      </c>
      <c r="BA1968">
        <v>-6.0944999999999999E-2</v>
      </c>
      <c r="BB1968">
        <v>1.6243E-2</v>
      </c>
      <c r="BC1968">
        <v>7.045E-3</v>
      </c>
      <c r="BD1968">
        <v>2.2138000000000001E-2</v>
      </c>
      <c r="BE1968">
        <v>-0.10742400000000001</v>
      </c>
      <c r="BF1968">
        <v>0</v>
      </c>
    </row>
    <row r="1969" spans="1:58">
      <c r="A1969">
        <v>-0.36635699999999999</v>
      </c>
      <c r="B1969">
        <v>-0.64769100000000002</v>
      </c>
      <c r="C1969">
        <v>-0.123237</v>
      </c>
      <c r="D1969">
        <v>-0.69408199999999998</v>
      </c>
      <c r="E1969">
        <v>-0.32220300000000002</v>
      </c>
      <c r="F1969">
        <v>-0.14507300000000001</v>
      </c>
      <c r="G1969">
        <v>-0.35155599999999998</v>
      </c>
      <c r="H1969">
        <v>0.16656000000000001</v>
      </c>
      <c r="I1969">
        <v>-0.29060599999999998</v>
      </c>
      <c r="J1969">
        <v>-0.793987</v>
      </c>
      <c r="K1969">
        <v>0.116522</v>
      </c>
      <c r="L1969">
        <v>-0.43597999999999998</v>
      </c>
      <c r="M1969">
        <v>0.371058</v>
      </c>
      <c r="N1969">
        <v>-0.14637800000000001</v>
      </c>
      <c r="O1969">
        <v>-0.11096200000000001</v>
      </c>
      <c r="P1969">
        <v>-0.158526</v>
      </c>
      <c r="Q1969">
        <v>0.30383100000000002</v>
      </c>
      <c r="R1969">
        <v>-0.72120399999999996</v>
      </c>
      <c r="S1969">
        <v>-0.64476599999999995</v>
      </c>
      <c r="T1969">
        <v>-0.22356500000000001</v>
      </c>
      <c r="U1969">
        <v>0.37564700000000001</v>
      </c>
      <c r="V1969">
        <v>-5.5933999999999998E-2</v>
      </c>
      <c r="W1969">
        <v>-0.346051</v>
      </c>
      <c r="X1969">
        <v>0.50642799999999999</v>
      </c>
      <c r="Y1969">
        <v>-9.4137999999999999E-2</v>
      </c>
      <c r="Z1969">
        <v>-0.127937</v>
      </c>
      <c r="AA1969">
        <v>0.250689</v>
      </c>
      <c r="AB1969">
        <v>-2.4147999999999999E-2</v>
      </c>
      <c r="AC1969">
        <v>0.450185</v>
      </c>
      <c r="AD1969">
        <v>-0.30675999999999998</v>
      </c>
      <c r="AE1969">
        <v>3.2699999999999999E-3</v>
      </c>
      <c r="AF1969">
        <v>0.64464200000000005</v>
      </c>
      <c r="AG1969">
        <v>0.462312</v>
      </c>
      <c r="AH1969">
        <v>-0.153031</v>
      </c>
      <c r="AI1969">
        <v>-0.23431099999999999</v>
      </c>
      <c r="AJ1969">
        <v>-0.17130100000000001</v>
      </c>
      <c r="AK1969">
        <v>-0.34404299999999999</v>
      </c>
      <c r="AL1969">
        <v>4.4310000000000002E-2</v>
      </c>
      <c r="AM1969">
        <v>-0.27765800000000002</v>
      </c>
      <c r="AN1969">
        <v>0.16873299999999999</v>
      </c>
      <c r="AO1969">
        <v>-0.39287699999999998</v>
      </c>
      <c r="AP1969">
        <v>-1.114133</v>
      </c>
      <c r="AQ1969">
        <v>0.11430800000000001</v>
      </c>
      <c r="AR1969">
        <v>0.60453800000000002</v>
      </c>
      <c r="AS1969">
        <v>-0.22579199999999999</v>
      </c>
      <c r="AT1969">
        <v>4.5031000000000002E-2</v>
      </c>
      <c r="AU1969">
        <v>-0.30479600000000001</v>
      </c>
      <c r="AV1969">
        <v>-0.47347099999999998</v>
      </c>
      <c r="AW1969">
        <v>0.141597</v>
      </c>
      <c r="AX1969">
        <v>0.77244599999999997</v>
      </c>
      <c r="AY1969">
        <v>-2.3335000000000002E-2</v>
      </c>
      <c r="AZ1969">
        <v>0.521343</v>
      </c>
      <c r="BA1969">
        <v>-0.33649600000000002</v>
      </c>
      <c r="BB1969">
        <v>9.0281E-2</v>
      </c>
      <c r="BC1969">
        <v>7.9651E-2</v>
      </c>
      <c r="BD1969">
        <v>0.10237400000000001</v>
      </c>
      <c r="BE1969">
        <v>-0.55013000000000001</v>
      </c>
      <c r="BF1969">
        <v>0</v>
      </c>
    </row>
    <row r="1970" spans="1:58">
      <c r="A1970">
        <v>-0.48340300000000003</v>
      </c>
      <c r="B1970">
        <v>-0.90063300000000002</v>
      </c>
      <c r="C1970">
        <v>-0.15681999999999999</v>
      </c>
      <c r="D1970">
        <v>-0.98681399999999997</v>
      </c>
      <c r="E1970">
        <v>-0.44243199999999999</v>
      </c>
      <c r="F1970">
        <v>-0.19772700000000001</v>
      </c>
      <c r="G1970">
        <v>-0.49481000000000003</v>
      </c>
      <c r="H1970">
        <v>0.229102</v>
      </c>
      <c r="I1970">
        <v>-0.40751700000000002</v>
      </c>
      <c r="J1970">
        <v>-1.1010720000000001</v>
      </c>
      <c r="K1970">
        <v>0.164075</v>
      </c>
      <c r="L1970">
        <v>-0.59884999999999999</v>
      </c>
      <c r="M1970">
        <v>0.54763799999999996</v>
      </c>
      <c r="N1970">
        <v>-0.19874</v>
      </c>
      <c r="O1970">
        <v>-0.16006899999999999</v>
      </c>
      <c r="P1970">
        <v>-0.20807</v>
      </c>
      <c r="Q1970">
        <v>0.40495300000000001</v>
      </c>
      <c r="R1970">
        <v>-1.0227250000000001</v>
      </c>
      <c r="S1970">
        <v>-0.92483599999999999</v>
      </c>
      <c r="T1970">
        <v>-0.29542200000000002</v>
      </c>
      <c r="U1970">
        <v>0.50962600000000002</v>
      </c>
      <c r="V1970">
        <v>-6.3983999999999999E-2</v>
      </c>
      <c r="W1970">
        <v>-0.51045799999999997</v>
      </c>
      <c r="X1970">
        <v>0.72361500000000001</v>
      </c>
      <c r="Y1970">
        <v>-0.125496</v>
      </c>
      <c r="Z1970">
        <v>-0.195076</v>
      </c>
      <c r="AA1970">
        <v>0.34944900000000001</v>
      </c>
      <c r="AB1970">
        <v>-4.4495E-2</v>
      </c>
      <c r="AC1970">
        <v>0.64390599999999998</v>
      </c>
      <c r="AD1970">
        <v>-0.43425000000000002</v>
      </c>
      <c r="AE1970">
        <v>1.4997E-2</v>
      </c>
      <c r="AF1970">
        <v>0.91452699999999998</v>
      </c>
      <c r="AG1970">
        <v>0.646791</v>
      </c>
      <c r="AH1970">
        <v>-0.224965</v>
      </c>
      <c r="AI1970">
        <v>-0.31634099999999998</v>
      </c>
      <c r="AJ1970">
        <v>-0.239152</v>
      </c>
      <c r="AK1970">
        <v>-0.48256900000000003</v>
      </c>
      <c r="AL1970">
        <v>6.1171999999999997E-2</v>
      </c>
      <c r="AM1970">
        <v>-0.40027499999999999</v>
      </c>
      <c r="AN1970">
        <v>0.21665000000000001</v>
      </c>
      <c r="AO1970">
        <v>-0.544798</v>
      </c>
      <c r="AP1970">
        <v>-1.592989</v>
      </c>
      <c r="AQ1970">
        <v>0.16509699999999999</v>
      </c>
      <c r="AR1970">
        <v>0.86353999999999997</v>
      </c>
      <c r="AS1970">
        <v>-0.33249099999999998</v>
      </c>
      <c r="AT1970">
        <v>8.9391999999999999E-2</v>
      </c>
      <c r="AU1970">
        <v>-0.44626900000000003</v>
      </c>
      <c r="AV1970">
        <v>-0.66332000000000002</v>
      </c>
      <c r="AW1970">
        <v>0.20347299999999999</v>
      </c>
      <c r="AX1970">
        <v>1.057402</v>
      </c>
      <c r="AY1970">
        <v>-3.3751000000000003E-2</v>
      </c>
      <c r="AZ1970">
        <v>0.72031999999999996</v>
      </c>
      <c r="BA1970">
        <v>-0.475267</v>
      </c>
      <c r="BB1970">
        <v>0.14349899999999999</v>
      </c>
      <c r="BC1970">
        <v>8.4852999999999998E-2</v>
      </c>
      <c r="BD1970">
        <v>0.15098600000000001</v>
      </c>
      <c r="BE1970">
        <v>-0.78512800000000005</v>
      </c>
      <c r="BF1970">
        <v>0</v>
      </c>
    </row>
    <row r="1971" spans="1:58">
      <c r="A1971">
        <v>-3.6026959999999999</v>
      </c>
      <c r="B1971">
        <v>-6.6566460000000003</v>
      </c>
      <c r="C1971">
        <v>-1.045944</v>
      </c>
      <c r="D1971">
        <v>-7.4247690000000004</v>
      </c>
      <c r="E1971">
        <v>-3.2974030000000001</v>
      </c>
      <c r="F1971">
        <v>-1.4451700000000001</v>
      </c>
      <c r="G1971">
        <v>-3.7186159999999999</v>
      </c>
      <c r="H1971">
        <v>1.7591239999999999</v>
      </c>
      <c r="I1971">
        <v>-3.001026</v>
      </c>
      <c r="J1971">
        <v>-8.1407720000000001</v>
      </c>
      <c r="K1971">
        <v>1.2422899999999999</v>
      </c>
      <c r="L1971">
        <v>-4.4028140000000002</v>
      </c>
      <c r="M1971">
        <v>4.2215480000000003</v>
      </c>
      <c r="N1971">
        <v>-1.517946</v>
      </c>
      <c r="O1971">
        <v>-1.160633</v>
      </c>
      <c r="P1971">
        <v>-1.562837</v>
      </c>
      <c r="Q1971">
        <v>3.1125240000000001</v>
      </c>
      <c r="R1971">
        <v>-7.6293420000000003</v>
      </c>
      <c r="S1971">
        <v>-7.0616599999999998</v>
      </c>
      <c r="T1971">
        <v>-2.0974789999999999</v>
      </c>
      <c r="U1971">
        <v>3.7994810000000001</v>
      </c>
      <c r="V1971">
        <v>-0.47974499999999998</v>
      </c>
      <c r="W1971">
        <v>-3.79765</v>
      </c>
      <c r="X1971">
        <v>5.3720889999999999</v>
      </c>
      <c r="Y1971">
        <v>-0.90046499999999996</v>
      </c>
      <c r="Z1971">
        <v>-1.3069710000000001</v>
      </c>
      <c r="AA1971">
        <v>2.651119</v>
      </c>
      <c r="AB1971">
        <v>-0.35532399999999997</v>
      </c>
      <c r="AC1971">
        <v>4.7139100000000003</v>
      </c>
      <c r="AD1971">
        <v>-3.3220809999999998</v>
      </c>
      <c r="AE1971">
        <v>7.5930999999999998E-2</v>
      </c>
      <c r="AF1971">
        <v>6.8615560000000002</v>
      </c>
      <c r="AG1971">
        <v>4.7907989999999998</v>
      </c>
      <c r="AH1971">
        <v>-1.749525</v>
      </c>
      <c r="AI1971">
        <v>-2.4112650000000002</v>
      </c>
      <c r="AJ1971">
        <v>-1.7796529999999999</v>
      </c>
      <c r="AK1971">
        <v>-3.6010209999999998</v>
      </c>
      <c r="AL1971">
        <v>0.510463</v>
      </c>
      <c r="AM1971">
        <v>-3.0458069999999999</v>
      </c>
      <c r="AN1971">
        <v>1.608352</v>
      </c>
      <c r="AO1971">
        <v>-4.0677719999999997</v>
      </c>
      <c r="AP1971">
        <v>-11.920987999999999</v>
      </c>
      <c r="AQ1971">
        <v>1.29756</v>
      </c>
      <c r="AR1971">
        <v>6.4027450000000004</v>
      </c>
      <c r="AS1971">
        <v>-2.4282900000000001</v>
      </c>
      <c r="AT1971">
        <v>0.64872200000000002</v>
      </c>
      <c r="AU1971">
        <v>-3.2659950000000002</v>
      </c>
      <c r="AV1971">
        <v>-4.8947390000000004</v>
      </c>
      <c r="AW1971">
        <v>1.544537</v>
      </c>
      <c r="AX1971">
        <v>7.8628499999999999</v>
      </c>
      <c r="AY1971">
        <v>-0.272978</v>
      </c>
      <c r="AZ1971">
        <v>5.3547250000000002</v>
      </c>
      <c r="BA1971">
        <v>-3.5146160000000002</v>
      </c>
      <c r="BB1971">
        <v>1.054303</v>
      </c>
      <c r="BC1971">
        <v>0.596715</v>
      </c>
      <c r="BD1971">
        <v>1.107297</v>
      </c>
      <c r="BE1971">
        <v>-5.7965739999999997</v>
      </c>
      <c r="BF1971">
        <v>0</v>
      </c>
    </row>
    <row r="1972" spans="1:58">
      <c r="A1972">
        <v>-7.2534000000000001E-2</v>
      </c>
      <c r="B1972">
        <v>-0.14264399999999999</v>
      </c>
      <c r="C1972">
        <v>-3.1468999999999997E-2</v>
      </c>
      <c r="D1972">
        <v>-0.140041</v>
      </c>
      <c r="E1972">
        <v>-7.7226000000000003E-2</v>
      </c>
      <c r="F1972">
        <v>-3.2544999999999998E-2</v>
      </c>
      <c r="G1972">
        <v>-7.8272999999999995E-2</v>
      </c>
      <c r="H1972">
        <v>2.5211000000000001E-2</v>
      </c>
      <c r="I1972">
        <v>-6.8412000000000001E-2</v>
      </c>
      <c r="J1972">
        <v>-0.17341400000000001</v>
      </c>
      <c r="K1972">
        <v>4.9535000000000003E-2</v>
      </c>
      <c r="L1972">
        <v>-8.1684999999999994E-2</v>
      </c>
      <c r="M1972">
        <v>9.1360999999999998E-2</v>
      </c>
      <c r="N1972">
        <v>-3.5997000000000001E-2</v>
      </c>
      <c r="O1972">
        <v>-3.6346000000000003E-2</v>
      </c>
      <c r="P1972">
        <v>-4.3778999999999998E-2</v>
      </c>
      <c r="Q1972">
        <v>5.9177E-2</v>
      </c>
      <c r="R1972">
        <v>-0.16308300000000001</v>
      </c>
      <c r="S1972">
        <v>-0.163303</v>
      </c>
      <c r="T1972">
        <v>-4.9332000000000001E-2</v>
      </c>
      <c r="U1972">
        <v>6.9931999999999994E-2</v>
      </c>
      <c r="V1972">
        <v>5.0429999999999997E-3</v>
      </c>
      <c r="W1972">
        <v>-6.2599000000000002E-2</v>
      </c>
      <c r="X1972">
        <v>0.113424</v>
      </c>
      <c r="Y1972">
        <v>-2.0336E-2</v>
      </c>
      <c r="Z1972">
        <v>-2.6821000000000001E-2</v>
      </c>
      <c r="AA1972">
        <v>5.4732999999999997E-2</v>
      </c>
      <c r="AB1972">
        <v>-4.8999999999999998E-5</v>
      </c>
      <c r="AC1972">
        <v>0.104309</v>
      </c>
      <c r="AD1972">
        <v>-8.0946000000000004E-2</v>
      </c>
      <c r="AE1972">
        <v>1.5481999999999999E-2</v>
      </c>
      <c r="AF1972">
        <v>0.14293</v>
      </c>
      <c r="AG1972">
        <v>0.10659200000000001</v>
      </c>
      <c r="AH1972">
        <v>-3.2169000000000003E-2</v>
      </c>
      <c r="AI1972">
        <v>-5.3074000000000003E-2</v>
      </c>
      <c r="AJ1972">
        <v>-3.533E-2</v>
      </c>
      <c r="AK1972">
        <v>-7.3456999999999995E-2</v>
      </c>
      <c r="AL1972">
        <v>5.7080000000000004E-3</v>
      </c>
      <c r="AM1972">
        <v>-7.0183999999999996E-2</v>
      </c>
      <c r="AN1972">
        <v>3.2815999999999998E-2</v>
      </c>
      <c r="AO1972">
        <v>-8.8285000000000002E-2</v>
      </c>
      <c r="AP1972">
        <v>-0.26155400000000001</v>
      </c>
      <c r="AQ1972">
        <v>3.2649999999999998E-2</v>
      </c>
      <c r="AR1972">
        <v>0.137268</v>
      </c>
      <c r="AS1972">
        <v>-4.5899000000000002E-2</v>
      </c>
      <c r="AT1972">
        <v>2.8021999999999998E-2</v>
      </c>
      <c r="AU1972">
        <v>-6.4857999999999999E-2</v>
      </c>
      <c r="AV1972">
        <v>-9.9293000000000006E-2</v>
      </c>
      <c r="AW1972">
        <v>2.7217000000000002E-2</v>
      </c>
      <c r="AX1972">
        <v>0.17955199999999999</v>
      </c>
      <c r="AY1972">
        <v>-1.5077999999999999E-2</v>
      </c>
      <c r="AZ1972">
        <v>0.104725</v>
      </c>
      <c r="BA1972">
        <v>-8.3117999999999997E-2</v>
      </c>
      <c r="BB1972">
        <v>1.5094E-2</v>
      </c>
      <c r="BC1972">
        <v>2.5142000000000001E-2</v>
      </c>
      <c r="BD1972">
        <v>1.2563E-2</v>
      </c>
      <c r="BE1972">
        <v>-0.129992</v>
      </c>
      <c r="BF1972">
        <v>0</v>
      </c>
    </row>
    <row r="1973" spans="1:58">
      <c r="A1973">
        <v>-0.31127300000000002</v>
      </c>
      <c r="B1973">
        <v>-0.57213400000000003</v>
      </c>
      <c r="C1973">
        <v>-8.6135000000000003E-2</v>
      </c>
      <c r="D1973">
        <v>-0.639073</v>
      </c>
      <c r="E1973">
        <v>-0.28978399999999999</v>
      </c>
      <c r="F1973">
        <v>-0.121891</v>
      </c>
      <c r="G1973">
        <v>-0.31392900000000001</v>
      </c>
      <c r="H1973">
        <v>0.143618</v>
      </c>
      <c r="I1973">
        <v>-0.25073400000000001</v>
      </c>
      <c r="J1973">
        <v>-0.70478700000000005</v>
      </c>
      <c r="K1973">
        <v>0.10004300000000001</v>
      </c>
      <c r="L1973">
        <v>-0.382297</v>
      </c>
      <c r="M1973">
        <v>0.35703800000000002</v>
      </c>
      <c r="N1973">
        <v>-0.13577500000000001</v>
      </c>
      <c r="O1973">
        <v>-9.7193000000000002E-2</v>
      </c>
      <c r="P1973">
        <v>-0.141897</v>
      </c>
      <c r="Q1973">
        <v>0.261098</v>
      </c>
      <c r="R1973">
        <v>-0.66238699999999995</v>
      </c>
      <c r="S1973">
        <v>-0.61400999999999994</v>
      </c>
      <c r="T1973">
        <v>-0.17890900000000001</v>
      </c>
      <c r="U1973">
        <v>0.32734099999999999</v>
      </c>
      <c r="V1973">
        <v>-3.1969999999999998E-2</v>
      </c>
      <c r="W1973">
        <v>-0.32272699999999999</v>
      </c>
      <c r="X1973">
        <v>0.46354499999999998</v>
      </c>
      <c r="Y1973">
        <v>-8.5678000000000004E-2</v>
      </c>
      <c r="Z1973">
        <v>-0.105036</v>
      </c>
      <c r="AA1973">
        <v>0.23014999999999999</v>
      </c>
      <c r="AB1973">
        <v>-3.1856000000000002E-2</v>
      </c>
      <c r="AC1973">
        <v>0.40476699999999999</v>
      </c>
      <c r="AD1973">
        <v>-0.286194</v>
      </c>
      <c r="AE1973">
        <v>5.5430000000000002E-3</v>
      </c>
      <c r="AF1973">
        <v>0.60101199999999999</v>
      </c>
      <c r="AG1973">
        <v>0.416377</v>
      </c>
      <c r="AH1973">
        <v>-0.151307</v>
      </c>
      <c r="AI1973">
        <v>-0.21246799999999999</v>
      </c>
      <c r="AJ1973">
        <v>-0.14857300000000001</v>
      </c>
      <c r="AK1973">
        <v>-0.31172699999999998</v>
      </c>
      <c r="AL1973">
        <v>4.7884999999999997E-2</v>
      </c>
      <c r="AM1973">
        <v>-0.25371899999999997</v>
      </c>
      <c r="AN1973">
        <v>0.132135</v>
      </c>
      <c r="AO1973">
        <v>-0.34699099999999999</v>
      </c>
      <c r="AP1973">
        <v>-1.0281400000000001</v>
      </c>
      <c r="AQ1973">
        <v>0.102821</v>
      </c>
      <c r="AR1973">
        <v>0.54511699999999996</v>
      </c>
      <c r="AS1973">
        <v>-0.21073500000000001</v>
      </c>
      <c r="AT1973">
        <v>6.8681000000000006E-2</v>
      </c>
      <c r="AU1973">
        <v>-0.28518700000000002</v>
      </c>
      <c r="AV1973">
        <v>-0.420317</v>
      </c>
      <c r="AW1973">
        <v>0.13553000000000001</v>
      </c>
      <c r="AX1973">
        <v>0.68132999999999999</v>
      </c>
      <c r="AY1973">
        <v>-2.7126000000000001E-2</v>
      </c>
      <c r="AZ1973">
        <v>0.46814899999999998</v>
      </c>
      <c r="BA1973">
        <v>-0.30652099999999999</v>
      </c>
      <c r="BB1973">
        <v>8.9857000000000006E-2</v>
      </c>
      <c r="BC1973">
        <v>4.7536000000000002E-2</v>
      </c>
      <c r="BD1973">
        <v>9.8602999999999996E-2</v>
      </c>
      <c r="BE1973">
        <v>-0.50678199999999995</v>
      </c>
      <c r="BF1973">
        <v>0</v>
      </c>
    </row>
    <row r="1974" spans="1:58">
      <c r="A1974">
        <v>-2.510281</v>
      </c>
      <c r="B1974">
        <v>-4.6248110000000002</v>
      </c>
      <c r="C1974">
        <v>-0.73494400000000004</v>
      </c>
      <c r="D1974">
        <v>-5.1484430000000003</v>
      </c>
      <c r="E1974">
        <v>-2.2665320000000002</v>
      </c>
      <c r="F1974">
        <v>-1.0051939999999999</v>
      </c>
      <c r="G1974">
        <v>-2.5947119999999999</v>
      </c>
      <c r="H1974">
        <v>1.220008</v>
      </c>
      <c r="I1974">
        <v>-2.075196</v>
      </c>
      <c r="J1974">
        <v>-5.6537889999999997</v>
      </c>
      <c r="K1974">
        <v>0.87212400000000001</v>
      </c>
      <c r="L1974">
        <v>-3.0538479999999999</v>
      </c>
      <c r="M1974">
        <v>2.9434930000000001</v>
      </c>
      <c r="N1974">
        <v>-1.0637160000000001</v>
      </c>
      <c r="O1974">
        <v>-0.82235400000000003</v>
      </c>
      <c r="P1974">
        <v>-1.097523</v>
      </c>
      <c r="Q1974">
        <v>2.1566930000000002</v>
      </c>
      <c r="R1974">
        <v>-5.2802899999999999</v>
      </c>
      <c r="S1974">
        <v>-4.8861309999999998</v>
      </c>
      <c r="T1974">
        <v>-1.4776990000000001</v>
      </c>
      <c r="U1974">
        <v>2.6234570000000001</v>
      </c>
      <c r="V1974">
        <v>-0.336065</v>
      </c>
      <c r="W1974">
        <v>-2.6397499999999998</v>
      </c>
      <c r="X1974">
        <v>3.7422939999999998</v>
      </c>
      <c r="Y1974">
        <v>-0.63993699999999998</v>
      </c>
      <c r="Z1974">
        <v>-0.89899600000000002</v>
      </c>
      <c r="AA1974">
        <v>1.8516919999999999</v>
      </c>
      <c r="AB1974">
        <v>-0.237096</v>
      </c>
      <c r="AC1974">
        <v>3.2880750000000001</v>
      </c>
      <c r="AD1974">
        <v>-2.3007430000000002</v>
      </c>
      <c r="AE1974">
        <v>4.5305999999999999E-2</v>
      </c>
      <c r="AF1974">
        <v>4.7553020000000004</v>
      </c>
      <c r="AG1974">
        <v>3.334587</v>
      </c>
      <c r="AH1974">
        <v>-1.200245</v>
      </c>
      <c r="AI1974">
        <v>-1.682809</v>
      </c>
      <c r="AJ1974">
        <v>-1.2170289999999999</v>
      </c>
      <c r="AK1974">
        <v>-2.485255</v>
      </c>
      <c r="AL1974">
        <v>0.35098600000000002</v>
      </c>
      <c r="AM1974">
        <v>-2.1070820000000001</v>
      </c>
      <c r="AN1974">
        <v>1.1020700000000001</v>
      </c>
      <c r="AO1974">
        <v>-2.8145500000000001</v>
      </c>
      <c r="AP1974">
        <v>-8.2716279999999998</v>
      </c>
      <c r="AQ1974">
        <v>0.88718600000000003</v>
      </c>
      <c r="AR1974">
        <v>4.4262189999999997</v>
      </c>
      <c r="AS1974">
        <v>-1.699578</v>
      </c>
      <c r="AT1974">
        <v>0.45697900000000002</v>
      </c>
      <c r="AU1974">
        <v>-2.2648459999999999</v>
      </c>
      <c r="AV1974">
        <v>-3.3940519999999998</v>
      </c>
      <c r="AW1974">
        <v>1.0891489999999999</v>
      </c>
      <c r="AX1974">
        <v>5.4736099999999999</v>
      </c>
      <c r="AY1974">
        <v>-0.18393699999999999</v>
      </c>
      <c r="AZ1974">
        <v>3.7410389999999998</v>
      </c>
      <c r="BA1974">
        <v>-2.4421149999999998</v>
      </c>
      <c r="BB1974">
        <v>0.73921999999999999</v>
      </c>
      <c r="BC1974">
        <v>0.40447300000000003</v>
      </c>
      <c r="BD1974">
        <v>0.77781</v>
      </c>
      <c r="BE1974">
        <v>-4.0073400000000001</v>
      </c>
      <c r="BF1974">
        <v>0</v>
      </c>
    </row>
    <row r="1975" spans="1:58">
      <c r="A1975">
        <v>-8.2326879999999996</v>
      </c>
      <c r="B1975">
        <v>-15.231099</v>
      </c>
      <c r="C1975">
        <v>-2.4052250000000002</v>
      </c>
      <c r="D1975">
        <v>-16.942518</v>
      </c>
      <c r="E1975">
        <v>-7.4913220000000003</v>
      </c>
      <c r="F1975">
        <v>-3.3252139999999999</v>
      </c>
      <c r="G1975">
        <v>-8.5281120000000001</v>
      </c>
      <c r="H1975">
        <v>4.027641</v>
      </c>
      <c r="I1975">
        <v>-6.8308809999999998</v>
      </c>
      <c r="J1975">
        <v>-18.621756000000001</v>
      </c>
      <c r="K1975">
        <v>2.8336060000000001</v>
      </c>
      <c r="L1975">
        <v>-10.093234000000001</v>
      </c>
      <c r="M1975">
        <v>9.6706000000000003</v>
      </c>
      <c r="N1975">
        <v>-3.4868960000000002</v>
      </c>
      <c r="O1975">
        <v>-2.6571769999999999</v>
      </c>
      <c r="P1975">
        <v>-3.577645</v>
      </c>
      <c r="Q1975">
        <v>7.0814510000000004</v>
      </c>
      <c r="R1975">
        <v>-17.393424</v>
      </c>
      <c r="S1975">
        <v>-16.111754000000001</v>
      </c>
      <c r="T1975">
        <v>-4.8412930000000003</v>
      </c>
      <c r="U1975">
        <v>8.6571269999999991</v>
      </c>
      <c r="V1975">
        <v>-1.1103700000000001</v>
      </c>
      <c r="W1975">
        <v>-8.6814090000000004</v>
      </c>
      <c r="X1975">
        <v>12.297541000000001</v>
      </c>
      <c r="Y1975">
        <v>-2.0919479999999999</v>
      </c>
      <c r="Z1975">
        <v>-2.9691190000000001</v>
      </c>
      <c r="AA1975">
        <v>6.0341839999999998</v>
      </c>
      <c r="AB1975">
        <v>-0.783107</v>
      </c>
      <c r="AC1975">
        <v>10.800845000000001</v>
      </c>
      <c r="AD1975">
        <v>-7.5822839999999996</v>
      </c>
      <c r="AE1975">
        <v>0.157633</v>
      </c>
      <c r="AF1975">
        <v>15.655025999999999</v>
      </c>
      <c r="AG1975">
        <v>10.969792</v>
      </c>
      <c r="AH1975">
        <v>-3.9872890000000001</v>
      </c>
      <c r="AI1975">
        <v>-5.5399820000000002</v>
      </c>
      <c r="AJ1975">
        <v>-4.0498130000000003</v>
      </c>
      <c r="AK1975">
        <v>-8.2019020000000005</v>
      </c>
      <c r="AL1975">
        <v>1.137362</v>
      </c>
      <c r="AM1975">
        <v>-6.9213310000000003</v>
      </c>
      <c r="AN1975">
        <v>3.6352090000000001</v>
      </c>
      <c r="AO1975">
        <v>-9.2857649999999996</v>
      </c>
      <c r="AP1975">
        <v>-27.269352000000001</v>
      </c>
      <c r="AQ1975">
        <v>2.9545949999999999</v>
      </c>
      <c r="AR1975">
        <v>14.589444</v>
      </c>
      <c r="AS1975">
        <v>-5.5658200000000004</v>
      </c>
      <c r="AT1975">
        <v>1.516411</v>
      </c>
      <c r="AU1975">
        <v>-7.4541529999999998</v>
      </c>
      <c r="AV1975">
        <v>-11.177331000000001</v>
      </c>
      <c r="AW1975">
        <v>3.5142760000000002</v>
      </c>
      <c r="AX1975">
        <v>17.995540999999999</v>
      </c>
      <c r="AY1975">
        <v>-0.62638899999999997</v>
      </c>
      <c r="AZ1975">
        <v>12.259029999999999</v>
      </c>
      <c r="BA1975">
        <v>-8.0420669999999994</v>
      </c>
      <c r="BB1975">
        <v>2.415095</v>
      </c>
      <c r="BC1975">
        <v>1.3560350000000001</v>
      </c>
      <c r="BD1975">
        <v>2.5907360000000001</v>
      </c>
      <c r="BE1975">
        <v>-13.247738</v>
      </c>
      <c r="BF1975">
        <v>0</v>
      </c>
    </row>
    <row r="1976" spans="1:58">
      <c r="A1976">
        <v>-0.80388400000000004</v>
      </c>
      <c r="B1976">
        <v>-1.4983839999999999</v>
      </c>
      <c r="C1976">
        <v>-0.23998900000000001</v>
      </c>
      <c r="D1976">
        <v>-1.6704920000000001</v>
      </c>
      <c r="E1976">
        <v>-0.74409700000000001</v>
      </c>
      <c r="F1976">
        <v>-0.32259599999999999</v>
      </c>
      <c r="G1976">
        <v>-0.83725099999999997</v>
      </c>
      <c r="H1976">
        <v>0.390318</v>
      </c>
      <c r="I1976">
        <v>-0.66360799999999998</v>
      </c>
      <c r="J1976">
        <v>-1.8317049999999999</v>
      </c>
      <c r="K1976">
        <v>0.27452300000000002</v>
      </c>
      <c r="L1976">
        <v>-0.986927</v>
      </c>
      <c r="M1976">
        <v>0.95982400000000001</v>
      </c>
      <c r="N1976">
        <v>-0.345111</v>
      </c>
      <c r="O1976">
        <v>-0.26625300000000002</v>
      </c>
      <c r="P1976">
        <v>-0.35485699999999998</v>
      </c>
      <c r="Q1976">
        <v>0.69633400000000001</v>
      </c>
      <c r="R1976">
        <v>-1.711646</v>
      </c>
      <c r="S1976">
        <v>-1.5790569999999999</v>
      </c>
      <c r="T1976">
        <v>-0.476767</v>
      </c>
      <c r="U1976">
        <v>0.85248100000000004</v>
      </c>
      <c r="V1976">
        <v>-0.10994</v>
      </c>
      <c r="W1976">
        <v>-0.85053800000000002</v>
      </c>
      <c r="X1976">
        <v>1.2012039999999999</v>
      </c>
      <c r="Y1976">
        <v>-0.212145</v>
      </c>
      <c r="Z1976">
        <v>-0.297101</v>
      </c>
      <c r="AA1976">
        <v>0.58813700000000002</v>
      </c>
      <c r="AB1976">
        <v>-7.6563000000000006E-2</v>
      </c>
      <c r="AC1976">
        <v>1.0649740000000001</v>
      </c>
      <c r="AD1976">
        <v>-0.74818700000000005</v>
      </c>
      <c r="AE1976">
        <v>1.9411999999999999E-2</v>
      </c>
      <c r="AF1976">
        <v>1.545099</v>
      </c>
      <c r="AG1976">
        <v>1.070459</v>
      </c>
      <c r="AH1976">
        <v>-0.40281800000000001</v>
      </c>
      <c r="AI1976">
        <v>-0.54713000000000001</v>
      </c>
      <c r="AJ1976">
        <v>-0.40409400000000001</v>
      </c>
      <c r="AK1976">
        <v>-0.81372800000000001</v>
      </c>
      <c r="AL1976">
        <v>0.113665</v>
      </c>
      <c r="AM1976">
        <v>-0.67944899999999997</v>
      </c>
      <c r="AN1976">
        <v>0.35288900000000001</v>
      </c>
      <c r="AO1976">
        <v>-0.91027899999999995</v>
      </c>
      <c r="AP1976">
        <v>-2.6775180000000001</v>
      </c>
      <c r="AQ1976">
        <v>0.28254699999999999</v>
      </c>
      <c r="AR1976">
        <v>1.4288829999999999</v>
      </c>
      <c r="AS1976">
        <v>-0.53835500000000003</v>
      </c>
      <c r="AT1976">
        <v>0.14846300000000001</v>
      </c>
      <c r="AU1976">
        <v>-0.73042300000000004</v>
      </c>
      <c r="AV1976">
        <v>-1.099283</v>
      </c>
      <c r="AW1976">
        <v>0.344142</v>
      </c>
      <c r="AX1976">
        <v>1.7735369999999999</v>
      </c>
      <c r="AY1976">
        <v>-5.9626999999999999E-2</v>
      </c>
      <c r="AZ1976">
        <v>1.2013659999999999</v>
      </c>
      <c r="BA1976">
        <v>-0.79053300000000004</v>
      </c>
      <c r="BB1976">
        <v>0.23857999999999999</v>
      </c>
      <c r="BC1976">
        <v>0.12809799999999999</v>
      </c>
      <c r="BD1976">
        <v>0.25856400000000002</v>
      </c>
      <c r="BE1976">
        <v>-1.309536</v>
      </c>
      <c r="BF1976">
        <v>0</v>
      </c>
    </row>
    <row r="1977" spans="1:58">
      <c r="A1977">
        <v>-7.6071470000000003</v>
      </c>
      <c r="B1977">
        <v>-14.072198999999999</v>
      </c>
      <c r="C1977">
        <v>-2.2226520000000001</v>
      </c>
      <c r="D1977">
        <v>-15.660752</v>
      </c>
      <c r="E1977">
        <v>-6.9205399999999999</v>
      </c>
      <c r="F1977">
        <v>-3.0715249999999998</v>
      </c>
      <c r="G1977">
        <v>-7.8819840000000001</v>
      </c>
      <c r="H1977">
        <v>3.71983</v>
      </c>
      <c r="I1977">
        <v>-6.3117520000000003</v>
      </c>
      <c r="J1977">
        <v>-17.208749000000001</v>
      </c>
      <c r="K1977">
        <v>2.6229719999999999</v>
      </c>
      <c r="L1977">
        <v>-9.3208140000000004</v>
      </c>
      <c r="M1977">
        <v>8.9447290000000006</v>
      </c>
      <c r="N1977">
        <v>-3.2234850000000002</v>
      </c>
      <c r="O1977">
        <v>-2.462879</v>
      </c>
      <c r="P1977">
        <v>-3.3088329999999999</v>
      </c>
      <c r="Q1977">
        <v>6.5446280000000003</v>
      </c>
      <c r="R1977">
        <v>-16.076176</v>
      </c>
      <c r="S1977">
        <v>-14.893563</v>
      </c>
      <c r="T1977">
        <v>-4.4744200000000003</v>
      </c>
      <c r="U1977">
        <v>7.998494</v>
      </c>
      <c r="V1977">
        <v>-1.024289</v>
      </c>
      <c r="W1977">
        <v>-8.0231650000000005</v>
      </c>
      <c r="X1977">
        <v>11.365536000000001</v>
      </c>
      <c r="Y1977">
        <v>-1.933724</v>
      </c>
      <c r="Z1977">
        <v>-2.7448600000000001</v>
      </c>
      <c r="AA1977">
        <v>5.5813680000000003</v>
      </c>
      <c r="AB1977">
        <v>-0.72413499999999997</v>
      </c>
      <c r="AC1977">
        <v>9.9825470000000003</v>
      </c>
      <c r="AD1977">
        <v>-7.007803</v>
      </c>
      <c r="AE1977">
        <v>0.14473900000000001</v>
      </c>
      <c r="AF1977">
        <v>14.467333</v>
      </c>
      <c r="AG1977">
        <v>10.13857</v>
      </c>
      <c r="AH1977">
        <v>-3.6826099999999999</v>
      </c>
      <c r="AI1977">
        <v>-5.1210509999999996</v>
      </c>
      <c r="AJ1977">
        <v>-3.7387429999999999</v>
      </c>
      <c r="AK1977">
        <v>-7.5768990000000001</v>
      </c>
      <c r="AL1977">
        <v>1.0532600000000001</v>
      </c>
      <c r="AM1977">
        <v>-6.3978080000000004</v>
      </c>
      <c r="AN1977">
        <v>3.3597540000000001</v>
      </c>
      <c r="AO1977">
        <v>-8.5805880000000005</v>
      </c>
      <c r="AP1977">
        <v>-25.201982000000001</v>
      </c>
      <c r="AQ1977">
        <v>2.7313689999999999</v>
      </c>
      <c r="AR1977">
        <v>13.481881</v>
      </c>
      <c r="AS1977">
        <v>-5.1468879999999997</v>
      </c>
      <c r="AT1977">
        <v>1.4036839999999999</v>
      </c>
      <c r="AU1977">
        <v>-6.8885699999999996</v>
      </c>
      <c r="AV1977">
        <v>-10.329093</v>
      </c>
      <c r="AW1977">
        <v>3.2548339999999998</v>
      </c>
      <c r="AX1977">
        <v>16.627929000000002</v>
      </c>
      <c r="AY1977">
        <v>-0.58101400000000003</v>
      </c>
      <c r="AZ1977">
        <v>11.330949</v>
      </c>
      <c r="BA1977">
        <v>-7.4314780000000003</v>
      </c>
      <c r="BB1977">
        <v>2.2336909999999999</v>
      </c>
      <c r="BC1977">
        <v>1.248626</v>
      </c>
      <c r="BD1977">
        <v>2.393456</v>
      </c>
      <c r="BE1977">
        <v>-12.237727</v>
      </c>
      <c r="BF1977">
        <v>0</v>
      </c>
    </row>
    <row r="1978" spans="1:58">
      <c r="A1978">
        <v>-0.15441299999999999</v>
      </c>
      <c r="B1978">
        <v>-0.23392099999999999</v>
      </c>
      <c r="C1978">
        <v>-3.9329999999999997E-2</v>
      </c>
      <c r="D1978">
        <v>-0.24718999999999999</v>
      </c>
      <c r="E1978">
        <v>-0.124628</v>
      </c>
      <c r="F1978">
        <v>-5.4953000000000002E-2</v>
      </c>
      <c r="G1978">
        <v>-0.138296</v>
      </c>
      <c r="H1978">
        <v>5.6313000000000002E-2</v>
      </c>
      <c r="I1978">
        <v>-7.4564000000000005E-2</v>
      </c>
      <c r="J1978">
        <v>-0.27712700000000001</v>
      </c>
      <c r="K1978">
        <v>5.1567000000000002E-2</v>
      </c>
      <c r="L1978">
        <v>-0.17311199999999999</v>
      </c>
      <c r="M1978">
        <v>0.15460599999999999</v>
      </c>
      <c r="N1978">
        <v>-4.0106999999999997E-2</v>
      </c>
      <c r="O1978">
        <v>-4.7983999999999999E-2</v>
      </c>
      <c r="P1978">
        <v>-4.7678999999999999E-2</v>
      </c>
      <c r="Q1978">
        <v>0.103463</v>
      </c>
      <c r="R1978">
        <v>-0.26242599999999999</v>
      </c>
      <c r="S1978">
        <v>-0.24714700000000001</v>
      </c>
      <c r="T1978">
        <v>-7.1894E-2</v>
      </c>
      <c r="U1978">
        <v>0.14405000000000001</v>
      </c>
      <c r="V1978">
        <v>-4.0362000000000002E-2</v>
      </c>
      <c r="W1978">
        <v>-0.121083</v>
      </c>
      <c r="X1978">
        <v>0.21828400000000001</v>
      </c>
      <c r="Y1978">
        <v>-2.4060000000000002E-2</v>
      </c>
      <c r="Z1978">
        <v>-3.5217999999999999E-2</v>
      </c>
      <c r="AA1978">
        <v>7.6856999999999995E-2</v>
      </c>
      <c r="AB1978">
        <v>-1.3884000000000001E-2</v>
      </c>
      <c r="AC1978">
        <v>0.184146</v>
      </c>
      <c r="AD1978">
        <v>-0.125495</v>
      </c>
      <c r="AE1978">
        <v>-2.3269999999999999E-2</v>
      </c>
      <c r="AF1978">
        <v>0.228654</v>
      </c>
      <c r="AG1978">
        <v>0.169598</v>
      </c>
      <c r="AH1978">
        <v>-6.0893000000000003E-2</v>
      </c>
      <c r="AI1978">
        <v>-0.100192</v>
      </c>
      <c r="AJ1978">
        <v>-6.9994000000000001E-2</v>
      </c>
      <c r="AK1978">
        <v>-0.13325200000000001</v>
      </c>
      <c r="AL1978">
        <v>2.0375000000000001E-2</v>
      </c>
      <c r="AM1978">
        <v>-0.110457</v>
      </c>
      <c r="AN1978">
        <v>6.0507999999999999E-2</v>
      </c>
      <c r="AO1978">
        <v>-0.11261</v>
      </c>
      <c r="AP1978">
        <v>-0.44189200000000001</v>
      </c>
      <c r="AQ1978">
        <v>3.6979999999999999E-2</v>
      </c>
      <c r="AR1978">
        <v>0.239838</v>
      </c>
      <c r="AS1978">
        <v>-0.105499</v>
      </c>
      <c r="AT1978">
        <v>3.6219000000000001E-2</v>
      </c>
      <c r="AU1978">
        <v>-0.10255</v>
      </c>
      <c r="AV1978">
        <v>-0.19220200000000001</v>
      </c>
      <c r="AW1978">
        <v>6.4415E-2</v>
      </c>
      <c r="AX1978">
        <v>0.282634</v>
      </c>
      <c r="AY1978">
        <v>-3.9482000000000003E-2</v>
      </c>
      <c r="AZ1978">
        <v>0.19583999999999999</v>
      </c>
      <c r="BA1978">
        <v>-0.130139</v>
      </c>
      <c r="BB1978">
        <v>3.9489999999999997E-2</v>
      </c>
      <c r="BC1978">
        <v>2.9580000000000001E-3</v>
      </c>
      <c r="BD1978">
        <v>3.6926E-2</v>
      </c>
      <c r="BE1978">
        <v>-0.22078400000000001</v>
      </c>
      <c r="BF1978">
        <v>0</v>
      </c>
    </row>
    <row r="1979" spans="1:58">
      <c r="A1979">
        <v>-0.12346799999999999</v>
      </c>
      <c r="B1979">
        <v>-0.207757</v>
      </c>
      <c r="C1979">
        <v>-1.9819E-2</v>
      </c>
      <c r="D1979">
        <v>-0.253106</v>
      </c>
      <c r="E1979">
        <v>-8.3634E-2</v>
      </c>
      <c r="F1979">
        <v>-1.9098E-2</v>
      </c>
      <c r="G1979">
        <v>-0.11540400000000001</v>
      </c>
      <c r="H1979">
        <v>5.4361E-2</v>
      </c>
      <c r="I1979">
        <v>-0.10732700000000001</v>
      </c>
      <c r="J1979">
        <v>-0.283943</v>
      </c>
      <c r="K1979">
        <v>3.0034999999999999E-2</v>
      </c>
      <c r="L1979">
        <v>-0.14400299999999999</v>
      </c>
      <c r="M1979">
        <v>0.143735</v>
      </c>
      <c r="N1979">
        <v>-4.5391000000000001E-2</v>
      </c>
      <c r="O1979">
        <v>-6.2685000000000005E-2</v>
      </c>
      <c r="P1979">
        <v>-4.1537999999999999E-2</v>
      </c>
      <c r="Q1979">
        <v>0.129354</v>
      </c>
      <c r="R1979">
        <v>-0.28286899999999998</v>
      </c>
      <c r="S1979">
        <v>-0.20080300000000001</v>
      </c>
      <c r="T1979">
        <v>-5.9386000000000001E-2</v>
      </c>
      <c r="U1979">
        <v>0.12051099999999999</v>
      </c>
      <c r="V1979">
        <v>-4.1515000000000003E-2</v>
      </c>
      <c r="W1979">
        <v>-0.114567</v>
      </c>
      <c r="X1979">
        <v>0.16741700000000001</v>
      </c>
      <c r="Y1979">
        <v>-4.4067000000000002E-2</v>
      </c>
      <c r="Z1979">
        <v>-4.1160000000000002E-2</v>
      </c>
      <c r="AA1979">
        <v>0.10988299999999999</v>
      </c>
      <c r="AB1979">
        <v>-5.8199999999999997E-3</v>
      </c>
      <c r="AC1979">
        <v>0.15338099999999999</v>
      </c>
      <c r="AD1979">
        <v>-0.14777299999999999</v>
      </c>
      <c r="AE1979">
        <v>-2.9569999999999999E-2</v>
      </c>
      <c r="AF1979">
        <v>0.28585300000000002</v>
      </c>
      <c r="AG1979">
        <v>0.13609599999999999</v>
      </c>
      <c r="AH1979">
        <v>-8.8584999999999997E-2</v>
      </c>
      <c r="AI1979">
        <v>-5.7343999999999999E-2</v>
      </c>
      <c r="AJ1979">
        <v>-5.9695999999999999E-2</v>
      </c>
      <c r="AK1979">
        <v>-0.112903</v>
      </c>
      <c r="AL1979">
        <v>4.6529000000000001E-2</v>
      </c>
      <c r="AM1979">
        <v>-9.6864000000000006E-2</v>
      </c>
      <c r="AN1979">
        <v>5.6875000000000002E-2</v>
      </c>
      <c r="AO1979">
        <v>-0.11773400000000001</v>
      </c>
      <c r="AP1979">
        <v>-0.43355199999999999</v>
      </c>
      <c r="AQ1979">
        <v>8.9168999999999998E-2</v>
      </c>
      <c r="AR1979">
        <v>0.249504</v>
      </c>
      <c r="AS1979">
        <v>-8.6796999999999999E-2</v>
      </c>
      <c r="AT1979">
        <v>2.2190999999999999E-2</v>
      </c>
      <c r="AU1979">
        <v>-0.141296</v>
      </c>
      <c r="AV1979">
        <v>-0.19029199999999999</v>
      </c>
      <c r="AW1979">
        <v>5.228E-2</v>
      </c>
      <c r="AX1979">
        <v>0.28702499999999997</v>
      </c>
      <c r="AY1979">
        <v>-4.5659999999999997E-3</v>
      </c>
      <c r="AZ1979">
        <v>0.178845</v>
      </c>
      <c r="BA1979">
        <v>-0.121349</v>
      </c>
      <c r="BB1979">
        <v>4.0975999999999999E-2</v>
      </c>
      <c r="BC1979">
        <v>3.2568E-2</v>
      </c>
      <c r="BD1979">
        <v>3.1628000000000003E-2</v>
      </c>
      <c r="BE1979">
        <v>-0.19475000000000001</v>
      </c>
      <c r="BF1979">
        <v>0</v>
      </c>
    </row>
    <row r="1980" spans="1:58">
      <c r="A1980">
        <v>-2.9252280000000002</v>
      </c>
      <c r="B1980">
        <v>-5.39764</v>
      </c>
      <c r="C1980">
        <v>-0.85081099999999998</v>
      </c>
      <c r="D1980">
        <v>-6.0185959999999996</v>
      </c>
      <c r="E1980">
        <v>-2.6673619999999998</v>
      </c>
      <c r="F1980">
        <v>-1.175549</v>
      </c>
      <c r="G1980">
        <v>-3.0293960000000002</v>
      </c>
      <c r="H1980">
        <v>1.4155120000000001</v>
      </c>
      <c r="I1980">
        <v>-2.4264489999999999</v>
      </c>
      <c r="J1980">
        <v>-6.6079639999999999</v>
      </c>
      <c r="K1980">
        <v>1.0040659999999999</v>
      </c>
      <c r="L1980">
        <v>-3.578274</v>
      </c>
      <c r="M1980">
        <v>3.417278</v>
      </c>
      <c r="N1980">
        <v>-1.2538530000000001</v>
      </c>
      <c r="O1980">
        <v>-0.943774</v>
      </c>
      <c r="P1980">
        <v>-1.272775</v>
      </c>
      <c r="Q1980">
        <v>2.5222950000000002</v>
      </c>
      <c r="R1980">
        <v>-6.1727949999999998</v>
      </c>
      <c r="S1980">
        <v>-5.7358279999999997</v>
      </c>
      <c r="T1980">
        <v>-1.7111769999999999</v>
      </c>
      <c r="U1980">
        <v>3.072257</v>
      </c>
      <c r="V1980">
        <v>-0.394515</v>
      </c>
      <c r="W1980">
        <v>-3.0673759999999999</v>
      </c>
      <c r="X1980">
        <v>4.3668779999999998</v>
      </c>
      <c r="Y1980">
        <v>-0.73999300000000001</v>
      </c>
      <c r="Z1980">
        <v>-1.047113</v>
      </c>
      <c r="AA1980">
        <v>2.1457419999999998</v>
      </c>
      <c r="AB1980">
        <v>-0.27689999999999998</v>
      </c>
      <c r="AC1980">
        <v>3.8337569999999999</v>
      </c>
      <c r="AD1980">
        <v>-2.6874389999999999</v>
      </c>
      <c r="AE1980">
        <v>6.2239000000000003E-2</v>
      </c>
      <c r="AF1980">
        <v>5.5597839999999996</v>
      </c>
      <c r="AG1980">
        <v>3.8992619999999998</v>
      </c>
      <c r="AH1980">
        <v>-1.4102520000000001</v>
      </c>
      <c r="AI1980">
        <v>-1.961347</v>
      </c>
      <c r="AJ1980">
        <v>-1.4469799999999999</v>
      </c>
      <c r="AK1980">
        <v>-2.9135439999999999</v>
      </c>
      <c r="AL1980">
        <v>0.39782600000000001</v>
      </c>
      <c r="AM1980">
        <v>-2.4551910000000001</v>
      </c>
      <c r="AN1980">
        <v>1.2823830000000001</v>
      </c>
      <c r="AO1980">
        <v>-3.3010700000000002</v>
      </c>
      <c r="AP1980">
        <v>-9.6837540000000004</v>
      </c>
      <c r="AQ1980">
        <v>1.054192</v>
      </c>
      <c r="AR1980">
        <v>5.1805839999999996</v>
      </c>
      <c r="AS1980">
        <v>-1.981722</v>
      </c>
      <c r="AT1980">
        <v>0.553145</v>
      </c>
      <c r="AU1980">
        <v>-2.6463230000000002</v>
      </c>
      <c r="AV1980">
        <v>-3.971641</v>
      </c>
      <c r="AW1980">
        <v>1.2401390000000001</v>
      </c>
      <c r="AX1980">
        <v>6.3792109999999997</v>
      </c>
      <c r="AY1980">
        <v>-0.22420000000000001</v>
      </c>
      <c r="AZ1980">
        <v>4.3484369999999997</v>
      </c>
      <c r="BA1980">
        <v>-2.8624869999999998</v>
      </c>
      <c r="BB1980">
        <v>0.850217</v>
      </c>
      <c r="BC1980">
        <v>0.49169800000000002</v>
      </c>
      <c r="BD1980">
        <v>0.91465399999999997</v>
      </c>
      <c r="BE1980">
        <v>-4.7079630000000003</v>
      </c>
      <c r="BF1980">
        <v>0</v>
      </c>
    </row>
    <row r="1981" spans="1:58">
      <c r="A1981">
        <v>-1.0188090000000001</v>
      </c>
      <c r="B1981">
        <v>-1.8885590000000001</v>
      </c>
      <c r="C1981">
        <v>-0.28119499999999997</v>
      </c>
      <c r="D1981">
        <v>-2.0871960000000001</v>
      </c>
      <c r="E1981">
        <v>-0.91134199999999999</v>
      </c>
      <c r="F1981">
        <v>-0.42686400000000002</v>
      </c>
      <c r="G1981">
        <v>-1.0568850000000001</v>
      </c>
      <c r="H1981">
        <v>0.51251199999999997</v>
      </c>
      <c r="I1981">
        <v>-0.86665300000000001</v>
      </c>
      <c r="J1981">
        <v>-2.273571</v>
      </c>
      <c r="K1981">
        <v>0.31884000000000001</v>
      </c>
      <c r="L1981">
        <v>-1.2434989999999999</v>
      </c>
      <c r="M1981">
        <v>1.1941079999999999</v>
      </c>
      <c r="N1981">
        <v>-0.428981</v>
      </c>
      <c r="O1981">
        <v>-0.31812099999999999</v>
      </c>
      <c r="P1981">
        <v>-0.43467600000000001</v>
      </c>
      <c r="Q1981">
        <v>0.87450499999999998</v>
      </c>
      <c r="R1981">
        <v>-2.1566800000000002</v>
      </c>
      <c r="S1981">
        <v>-1.972237</v>
      </c>
      <c r="T1981">
        <v>-0.59297599999999995</v>
      </c>
      <c r="U1981">
        <v>1.0618050000000001</v>
      </c>
      <c r="V1981">
        <v>-0.143041</v>
      </c>
      <c r="W1981">
        <v>-1.0791459999999999</v>
      </c>
      <c r="X1981">
        <v>1.528743</v>
      </c>
      <c r="Y1981">
        <v>-0.25686700000000001</v>
      </c>
      <c r="Z1981">
        <v>-0.37687599999999999</v>
      </c>
      <c r="AA1981">
        <v>0.75883</v>
      </c>
      <c r="AB1981">
        <v>-0.117198</v>
      </c>
      <c r="AC1981">
        <v>1.3289930000000001</v>
      </c>
      <c r="AD1981">
        <v>-0.91947000000000001</v>
      </c>
      <c r="AE1981">
        <v>3.2253999999999998E-2</v>
      </c>
      <c r="AF1981">
        <v>1.906987</v>
      </c>
      <c r="AG1981">
        <v>1.3338989999999999</v>
      </c>
      <c r="AH1981">
        <v>-0.53074699999999997</v>
      </c>
      <c r="AI1981">
        <v>-0.66952699999999998</v>
      </c>
      <c r="AJ1981">
        <v>-0.49179299999999998</v>
      </c>
      <c r="AK1981">
        <v>-1.01993</v>
      </c>
      <c r="AL1981">
        <v>0.14164099999999999</v>
      </c>
      <c r="AM1981">
        <v>-0.84714199999999995</v>
      </c>
      <c r="AN1981">
        <v>0.43615900000000002</v>
      </c>
      <c r="AO1981">
        <v>-1.1398520000000001</v>
      </c>
      <c r="AP1981">
        <v>-3.373405</v>
      </c>
      <c r="AQ1981">
        <v>0.36402299999999999</v>
      </c>
      <c r="AR1981">
        <v>1.7887489999999999</v>
      </c>
      <c r="AS1981">
        <v>-0.67987500000000001</v>
      </c>
      <c r="AT1981">
        <v>0.18188199999999999</v>
      </c>
      <c r="AU1981">
        <v>-0.90981500000000004</v>
      </c>
      <c r="AV1981">
        <v>-1.3890420000000001</v>
      </c>
      <c r="AW1981">
        <v>0.43335499999999999</v>
      </c>
      <c r="AX1981">
        <v>2.2039870000000001</v>
      </c>
      <c r="AY1981">
        <v>-5.0318000000000002E-2</v>
      </c>
      <c r="AZ1981">
        <v>1.514348</v>
      </c>
      <c r="BA1981">
        <v>-0.99261900000000003</v>
      </c>
      <c r="BB1981">
        <v>0.26252199999999998</v>
      </c>
      <c r="BC1981">
        <v>0.17935799999999999</v>
      </c>
      <c r="BD1981">
        <v>0.31638699999999997</v>
      </c>
      <c r="BE1981">
        <v>-1.6268720000000001</v>
      </c>
      <c r="BF1981">
        <v>0</v>
      </c>
    </row>
    <row r="1982" spans="1:58">
      <c r="A1982">
        <v>-0.32305</v>
      </c>
      <c r="B1982">
        <v>-0.57786000000000004</v>
      </c>
      <c r="C1982">
        <v>-7.1314000000000002E-2</v>
      </c>
      <c r="D1982">
        <v>-0.63858700000000002</v>
      </c>
      <c r="E1982">
        <v>-0.263237</v>
      </c>
      <c r="F1982">
        <v>-0.12909200000000001</v>
      </c>
      <c r="G1982">
        <v>-0.30994300000000002</v>
      </c>
      <c r="H1982">
        <v>0.144842</v>
      </c>
      <c r="I1982">
        <v>-0.26395600000000002</v>
      </c>
      <c r="J1982">
        <v>-0.69880799999999998</v>
      </c>
      <c r="K1982">
        <v>9.8590999999999998E-2</v>
      </c>
      <c r="L1982">
        <v>-0.37106800000000001</v>
      </c>
      <c r="M1982">
        <v>0.34961700000000001</v>
      </c>
      <c r="N1982">
        <v>-0.12506</v>
      </c>
      <c r="O1982">
        <v>-8.6698999999999998E-2</v>
      </c>
      <c r="P1982">
        <v>-0.129105</v>
      </c>
      <c r="Q1982">
        <v>0.25380799999999998</v>
      </c>
      <c r="R1982">
        <v>-0.66735100000000003</v>
      </c>
      <c r="S1982">
        <v>-0.60082400000000002</v>
      </c>
      <c r="T1982">
        <v>-0.180898</v>
      </c>
      <c r="U1982">
        <v>0.32386500000000001</v>
      </c>
      <c r="V1982">
        <v>-1.6441000000000001E-2</v>
      </c>
      <c r="W1982">
        <v>-0.33499000000000001</v>
      </c>
      <c r="X1982">
        <v>0.46231800000000001</v>
      </c>
      <c r="Y1982">
        <v>-7.6961000000000002E-2</v>
      </c>
      <c r="Z1982">
        <v>-0.104198</v>
      </c>
      <c r="AA1982">
        <v>0.218612</v>
      </c>
      <c r="AB1982">
        <v>-2.1943000000000001E-2</v>
      </c>
      <c r="AC1982">
        <v>0.40637200000000001</v>
      </c>
      <c r="AD1982">
        <v>-0.28099000000000002</v>
      </c>
      <c r="AE1982">
        <v>-8.1429999999999992E-3</v>
      </c>
      <c r="AF1982">
        <v>0.59856299999999996</v>
      </c>
      <c r="AG1982">
        <v>0.40987800000000002</v>
      </c>
      <c r="AH1982">
        <v>-0.15565899999999999</v>
      </c>
      <c r="AI1982">
        <v>-0.20129</v>
      </c>
      <c r="AJ1982">
        <v>-0.14202999999999999</v>
      </c>
      <c r="AK1982">
        <v>-0.30352699999999999</v>
      </c>
      <c r="AL1982">
        <v>4.6413000000000003E-2</v>
      </c>
      <c r="AM1982">
        <v>-0.247474</v>
      </c>
      <c r="AN1982">
        <v>0.126835</v>
      </c>
      <c r="AO1982">
        <v>-0.35851300000000003</v>
      </c>
      <c r="AP1982">
        <v>-1.0433539999999999</v>
      </c>
      <c r="AQ1982">
        <v>0.102644</v>
      </c>
      <c r="AR1982">
        <v>0.556114</v>
      </c>
      <c r="AS1982">
        <v>-0.21864</v>
      </c>
      <c r="AT1982">
        <v>6.3933000000000004E-2</v>
      </c>
      <c r="AU1982">
        <v>-0.307093</v>
      </c>
      <c r="AV1982">
        <v>-0.43099300000000001</v>
      </c>
      <c r="AW1982">
        <v>0.12614300000000001</v>
      </c>
      <c r="AX1982">
        <v>0.69031699999999996</v>
      </c>
      <c r="AY1982">
        <v>-2.2186999999999998E-2</v>
      </c>
      <c r="AZ1982">
        <v>0.47727900000000001</v>
      </c>
      <c r="BA1982">
        <v>-0.311442</v>
      </c>
      <c r="BB1982">
        <v>0.10691199999999999</v>
      </c>
      <c r="BC1982">
        <v>4.2397999999999998E-2</v>
      </c>
      <c r="BD1982">
        <v>9.7725999999999993E-2</v>
      </c>
      <c r="BE1982">
        <v>-0.51510999999999996</v>
      </c>
      <c r="BF1982">
        <v>0</v>
      </c>
    </row>
    <row r="1983" spans="1:58">
      <c r="A1983">
        <v>-0.67475399999999996</v>
      </c>
      <c r="B1983">
        <v>-1.232024</v>
      </c>
      <c r="C1983">
        <v>-0.18892</v>
      </c>
      <c r="D1983">
        <v>-1.3735470000000001</v>
      </c>
      <c r="E1983">
        <v>-0.61049100000000001</v>
      </c>
      <c r="F1983">
        <v>-0.27003199999999999</v>
      </c>
      <c r="G1983">
        <v>-0.69644600000000001</v>
      </c>
      <c r="H1983">
        <v>0.32895200000000002</v>
      </c>
      <c r="I1983">
        <v>-0.55001599999999995</v>
      </c>
      <c r="J1983">
        <v>-1.508659</v>
      </c>
      <c r="K1983">
        <v>0.22972200000000001</v>
      </c>
      <c r="L1983">
        <v>-0.81951099999999999</v>
      </c>
      <c r="M1983">
        <v>0.78595499999999996</v>
      </c>
      <c r="N1983">
        <v>-0.29040500000000002</v>
      </c>
      <c r="O1983">
        <v>-0.220331</v>
      </c>
      <c r="P1983">
        <v>-0.29690499999999997</v>
      </c>
      <c r="Q1983">
        <v>0.58076799999999995</v>
      </c>
      <c r="R1983">
        <v>-1.4093340000000001</v>
      </c>
      <c r="S1983">
        <v>-1.3110850000000001</v>
      </c>
      <c r="T1983">
        <v>-0.376716</v>
      </c>
      <c r="U1983">
        <v>0.70662800000000003</v>
      </c>
      <c r="V1983">
        <v>-9.3248999999999999E-2</v>
      </c>
      <c r="W1983">
        <v>-0.701824</v>
      </c>
      <c r="X1983">
        <v>1.010121</v>
      </c>
      <c r="Y1983">
        <v>-0.161861</v>
      </c>
      <c r="Z1983">
        <v>-0.24806300000000001</v>
      </c>
      <c r="AA1983">
        <v>0.50883900000000004</v>
      </c>
      <c r="AB1983">
        <v>-7.1399000000000004E-2</v>
      </c>
      <c r="AC1983">
        <v>0.86670499999999995</v>
      </c>
      <c r="AD1983">
        <v>-0.60921700000000001</v>
      </c>
      <c r="AE1983">
        <v>7.9670000000000001E-3</v>
      </c>
      <c r="AF1983">
        <v>1.27328</v>
      </c>
      <c r="AG1983">
        <v>0.86845399999999995</v>
      </c>
      <c r="AH1983">
        <v>-0.34346500000000002</v>
      </c>
      <c r="AI1983">
        <v>-0.44442300000000001</v>
      </c>
      <c r="AJ1983">
        <v>-0.34174500000000002</v>
      </c>
      <c r="AK1983">
        <v>-0.66902399999999995</v>
      </c>
      <c r="AL1983">
        <v>9.2977000000000004E-2</v>
      </c>
      <c r="AM1983">
        <v>-0.56420300000000001</v>
      </c>
      <c r="AN1983">
        <v>0.30671700000000002</v>
      </c>
      <c r="AO1983">
        <v>-0.75883900000000004</v>
      </c>
      <c r="AP1983">
        <v>-2.2223540000000002</v>
      </c>
      <c r="AQ1983">
        <v>0.23511399999999999</v>
      </c>
      <c r="AR1983">
        <v>1.1957690000000001</v>
      </c>
      <c r="AS1983">
        <v>-0.44911299999999998</v>
      </c>
      <c r="AT1983">
        <v>0.13584199999999999</v>
      </c>
      <c r="AU1983">
        <v>-0.60418700000000003</v>
      </c>
      <c r="AV1983">
        <v>-0.92243799999999998</v>
      </c>
      <c r="AW1983">
        <v>0.29063299999999997</v>
      </c>
      <c r="AX1983">
        <v>1.456213</v>
      </c>
      <c r="AY1983">
        <v>-4.3397999999999999E-2</v>
      </c>
      <c r="AZ1983">
        <v>0.99558400000000002</v>
      </c>
      <c r="BA1983">
        <v>-0.65132699999999999</v>
      </c>
      <c r="BB1983">
        <v>0.193965</v>
      </c>
      <c r="BC1983">
        <v>0.13069600000000001</v>
      </c>
      <c r="BD1983">
        <v>0.19348199999999999</v>
      </c>
      <c r="BE1983">
        <v>-1.0877650000000001</v>
      </c>
      <c r="BF1983">
        <v>0</v>
      </c>
    </row>
    <row r="1984" spans="1:58">
      <c r="A1984">
        <v>-0.19062399999999999</v>
      </c>
      <c r="B1984">
        <v>-0.29772500000000002</v>
      </c>
      <c r="C1984">
        <v>-7.2713E-2</v>
      </c>
      <c r="D1984">
        <v>-0.38415700000000003</v>
      </c>
      <c r="E1984">
        <v>-0.180258</v>
      </c>
      <c r="F1984">
        <v>-4.777E-2</v>
      </c>
      <c r="G1984">
        <v>-0.22073499999999999</v>
      </c>
      <c r="H1984">
        <v>3.7082999999999998E-2</v>
      </c>
      <c r="I1984">
        <v>-0.16198799999999999</v>
      </c>
      <c r="J1984">
        <v>-0.45827400000000001</v>
      </c>
      <c r="K1984">
        <v>3.1421999999999999E-2</v>
      </c>
      <c r="L1984">
        <v>-0.23358999999999999</v>
      </c>
      <c r="M1984">
        <v>0.21318899999999999</v>
      </c>
      <c r="N1984">
        <v>-8.9598999999999998E-2</v>
      </c>
      <c r="O1984">
        <v>-8.5306999999999994E-2</v>
      </c>
      <c r="P1984">
        <v>-0.116267</v>
      </c>
      <c r="Q1984">
        <v>0.18889300000000001</v>
      </c>
      <c r="R1984">
        <v>-0.40019900000000003</v>
      </c>
      <c r="S1984">
        <v>-0.36924299999999999</v>
      </c>
      <c r="T1984">
        <v>-9.9261000000000002E-2</v>
      </c>
      <c r="U1984">
        <v>0.17857999999999999</v>
      </c>
      <c r="V1984">
        <v>-4.8597000000000001E-2</v>
      </c>
      <c r="W1984">
        <v>-0.16910900000000001</v>
      </c>
      <c r="X1984">
        <v>0.24943699999999999</v>
      </c>
      <c r="Y1984">
        <v>-7.8268000000000004E-2</v>
      </c>
      <c r="Z1984">
        <v>-2.2886E-2</v>
      </c>
      <c r="AA1984">
        <v>0.16756099999999999</v>
      </c>
      <c r="AB1984">
        <v>4.5979999999999997E-3</v>
      </c>
      <c r="AC1984">
        <v>0.240095</v>
      </c>
      <c r="AD1984">
        <v>-0.18954299999999999</v>
      </c>
      <c r="AE1984">
        <v>-1.7773000000000001E-2</v>
      </c>
      <c r="AF1984">
        <v>0.35615000000000002</v>
      </c>
      <c r="AG1984">
        <v>0.26335199999999997</v>
      </c>
      <c r="AH1984">
        <v>-8.0360000000000001E-2</v>
      </c>
      <c r="AI1984">
        <v>-0.14977399999999999</v>
      </c>
      <c r="AJ1984">
        <v>-0.121293</v>
      </c>
      <c r="AK1984">
        <v>-0.22267700000000001</v>
      </c>
      <c r="AL1984">
        <v>1.1742000000000001E-2</v>
      </c>
      <c r="AM1984">
        <v>-0.102807</v>
      </c>
      <c r="AN1984">
        <v>5.1473999999999999E-2</v>
      </c>
      <c r="AO1984">
        <v>-0.15257999999999999</v>
      </c>
      <c r="AP1984">
        <v>-0.64085000000000003</v>
      </c>
      <c r="AQ1984">
        <v>9.6195000000000003E-2</v>
      </c>
      <c r="AR1984">
        <v>0.32789200000000002</v>
      </c>
      <c r="AS1984">
        <v>-0.15779899999999999</v>
      </c>
      <c r="AT1984">
        <v>3.805E-2</v>
      </c>
      <c r="AU1984">
        <v>-0.19986899999999999</v>
      </c>
      <c r="AV1984">
        <v>-0.23286999999999999</v>
      </c>
      <c r="AW1984">
        <v>0.124712</v>
      </c>
      <c r="AX1984">
        <v>0.37459999999999999</v>
      </c>
      <c r="AY1984">
        <v>2.2686000000000001E-2</v>
      </c>
      <c r="AZ1984">
        <v>0.22096499999999999</v>
      </c>
      <c r="BA1984">
        <v>-0.199041</v>
      </c>
      <c r="BB1984">
        <v>3.2399999999999998E-2</v>
      </c>
      <c r="BC1984">
        <v>1.0340999999999999E-2</v>
      </c>
      <c r="BD1984">
        <v>5.4643999999999998E-2</v>
      </c>
      <c r="BE1984">
        <v>-0.27811799999999998</v>
      </c>
      <c r="BF1984">
        <v>0</v>
      </c>
    </row>
    <row r="1985" spans="1:58">
      <c r="A1985">
        <v>-2.6882969999999999</v>
      </c>
      <c r="B1985">
        <v>-4.9706460000000003</v>
      </c>
      <c r="C1985">
        <v>-0.78252500000000003</v>
      </c>
      <c r="D1985">
        <v>-5.5288539999999999</v>
      </c>
      <c r="E1985">
        <v>-2.4298009999999999</v>
      </c>
      <c r="F1985">
        <v>-1.087156</v>
      </c>
      <c r="G1985">
        <v>-2.8072520000000001</v>
      </c>
      <c r="H1985">
        <v>1.3237460000000001</v>
      </c>
      <c r="I1985">
        <v>-2.2358709999999999</v>
      </c>
      <c r="J1985">
        <v>-6.0819279999999996</v>
      </c>
      <c r="K1985">
        <v>0.92437199999999997</v>
      </c>
      <c r="L1985">
        <v>-3.2879960000000001</v>
      </c>
      <c r="M1985">
        <v>3.1597789999999999</v>
      </c>
      <c r="N1985">
        <v>-1.1552849999999999</v>
      </c>
      <c r="O1985">
        <v>-0.86119800000000002</v>
      </c>
      <c r="P1985">
        <v>-1.1593929999999999</v>
      </c>
      <c r="Q1985">
        <v>2.3009210000000002</v>
      </c>
      <c r="R1985">
        <v>-5.6983379999999997</v>
      </c>
      <c r="S1985">
        <v>-5.25007</v>
      </c>
      <c r="T1985">
        <v>-1.5727850000000001</v>
      </c>
      <c r="U1985">
        <v>2.84131</v>
      </c>
      <c r="V1985">
        <v>-0.36968200000000001</v>
      </c>
      <c r="W1985">
        <v>-2.835569</v>
      </c>
      <c r="X1985">
        <v>4.0299940000000003</v>
      </c>
      <c r="Y1985">
        <v>-0.68563499999999999</v>
      </c>
      <c r="Z1985">
        <v>-0.97123300000000001</v>
      </c>
      <c r="AA1985">
        <v>1.9824409999999999</v>
      </c>
      <c r="AB1985">
        <v>-0.26344000000000001</v>
      </c>
      <c r="AC1985">
        <v>3.5198870000000002</v>
      </c>
      <c r="AD1985">
        <v>-2.4674779999999998</v>
      </c>
      <c r="AE1985">
        <v>5.3761999999999997E-2</v>
      </c>
      <c r="AF1985">
        <v>5.0846330000000002</v>
      </c>
      <c r="AG1985">
        <v>3.5711400000000002</v>
      </c>
      <c r="AH1985">
        <v>-1.310325</v>
      </c>
      <c r="AI1985">
        <v>-1.796856</v>
      </c>
      <c r="AJ1985">
        <v>-1.313874</v>
      </c>
      <c r="AK1985">
        <v>-2.6934399999999998</v>
      </c>
      <c r="AL1985">
        <v>0.37066300000000002</v>
      </c>
      <c r="AM1985">
        <v>-2.2569520000000001</v>
      </c>
      <c r="AN1985">
        <v>1.2057850000000001</v>
      </c>
      <c r="AO1985">
        <v>-3.0237059999999998</v>
      </c>
      <c r="AP1985">
        <v>-8.9101940000000006</v>
      </c>
      <c r="AQ1985">
        <v>0.96179599999999998</v>
      </c>
      <c r="AR1985">
        <v>4.7578690000000003</v>
      </c>
      <c r="AS1985">
        <v>-1.8307979999999999</v>
      </c>
      <c r="AT1985">
        <v>0.50171399999999999</v>
      </c>
      <c r="AU1985">
        <v>-2.4329100000000001</v>
      </c>
      <c r="AV1985">
        <v>-3.663611</v>
      </c>
      <c r="AW1985">
        <v>1.143948</v>
      </c>
      <c r="AX1985">
        <v>5.8757970000000004</v>
      </c>
      <c r="AY1985">
        <v>-0.198574</v>
      </c>
      <c r="AZ1985">
        <v>4.0091960000000002</v>
      </c>
      <c r="BA1985">
        <v>-2.6214940000000002</v>
      </c>
      <c r="BB1985">
        <v>0.778061</v>
      </c>
      <c r="BC1985">
        <v>0.43289299999999997</v>
      </c>
      <c r="BD1985">
        <v>0.84965400000000002</v>
      </c>
      <c r="BE1985">
        <v>-4.3335299999999997</v>
      </c>
      <c r="BF1985">
        <v>0</v>
      </c>
    </row>
    <row r="1986" spans="1:58">
      <c r="A1986">
        <v>-0.17815700000000001</v>
      </c>
      <c r="B1986">
        <v>-0.31510899999999997</v>
      </c>
      <c r="C1986">
        <v>-2.3656E-2</v>
      </c>
      <c r="D1986">
        <v>-0.33761200000000002</v>
      </c>
      <c r="E1986">
        <v>-0.16594600000000001</v>
      </c>
      <c r="F1986">
        <v>-9.0921000000000002E-2</v>
      </c>
      <c r="G1986">
        <v>-0.19431999999999999</v>
      </c>
      <c r="H1986">
        <v>7.3133000000000004E-2</v>
      </c>
      <c r="I1986">
        <v>-0.13651199999999999</v>
      </c>
      <c r="J1986">
        <v>-0.360377</v>
      </c>
      <c r="K1986">
        <v>6.0253000000000001E-2</v>
      </c>
      <c r="L1986">
        <v>-0.217781</v>
      </c>
      <c r="M1986">
        <v>0.190414</v>
      </c>
      <c r="N1986">
        <v>-6.7252000000000006E-2</v>
      </c>
      <c r="O1986">
        <v>-4.4026999999999997E-2</v>
      </c>
      <c r="P1986">
        <v>-6.7011000000000001E-2</v>
      </c>
      <c r="Q1986">
        <v>0.13667899999999999</v>
      </c>
      <c r="R1986">
        <v>-0.32718700000000001</v>
      </c>
      <c r="S1986">
        <v>-0.31611</v>
      </c>
      <c r="T1986">
        <v>-8.7967000000000004E-2</v>
      </c>
      <c r="U1986">
        <v>0.18131</v>
      </c>
      <c r="V1986">
        <v>-3.1021E-2</v>
      </c>
      <c r="W1986">
        <v>-0.192186</v>
      </c>
      <c r="X1986">
        <v>0.25996900000000001</v>
      </c>
      <c r="Y1986">
        <v>-5.2465999999999999E-2</v>
      </c>
      <c r="Z1986">
        <v>-4.1467999999999998E-2</v>
      </c>
      <c r="AA1986">
        <v>0.12623799999999999</v>
      </c>
      <c r="AB1986">
        <v>-1.8926999999999999E-2</v>
      </c>
      <c r="AC1986">
        <v>0.22214100000000001</v>
      </c>
      <c r="AD1986">
        <v>-0.144791</v>
      </c>
      <c r="AE1986">
        <v>7.9699999999999997E-3</v>
      </c>
      <c r="AF1986">
        <v>0.309977</v>
      </c>
      <c r="AG1986">
        <v>0.20524200000000001</v>
      </c>
      <c r="AH1986">
        <v>-8.7308999999999998E-2</v>
      </c>
      <c r="AI1986">
        <v>-0.105437</v>
      </c>
      <c r="AJ1986">
        <v>-9.9282999999999996E-2</v>
      </c>
      <c r="AK1986">
        <v>-0.153616</v>
      </c>
      <c r="AL1986">
        <v>-5.6499999999999996E-4</v>
      </c>
      <c r="AM1986">
        <v>-0.133937</v>
      </c>
      <c r="AN1986">
        <v>5.6855000000000003E-2</v>
      </c>
      <c r="AO1986">
        <v>-0.16797799999999999</v>
      </c>
      <c r="AP1986">
        <v>-0.55800700000000003</v>
      </c>
      <c r="AQ1986">
        <v>6.6194000000000003E-2</v>
      </c>
      <c r="AR1986">
        <v>0.294879</v>
      </c>
      <c r="AS1986">
        <v>-0.10437100000000001</v>
      </c>
      <c r="AT1986">
        <v>3.0454999999999999E-2</v>
      </c>
      <c r="AU1986">
        <v>-0.13367999999999999</v>
      </c>
      <c r="AV1986">
        <v>-0.22554199999999999</v>
      </c>
      <c r="AW1986">
        <v>7.4339000000000002E-2</v>
      </c>
      <c r="AX1986">
        <v>0.358574</v>
      </c>
      <c r="AY1986">
        <v>-1.0887000000000001E-2</v>
      </c>
      <c r="AZ1986">
        <v>0.23769999999999999</v>
      </c>
      <c r="BA1986">
        <v>-0.16793</v>
      </c>
      <c r="BB1986">
        <v>5.0493000000000003E-2</v>
      </c>
      <c r="BC1986">
        <v>2.7518999999999998E-2</v>
      </c>
      <c r="BD1986">
        <v>4.5089999999999998E-2</v>
      </c>
      <c r="BE1986">
        <v>-0.25404700000000002</v>
      </c>
      <c r="BF1986">
        <v>0</v>
      </c>
    </row>
    <row r="1987" spans="1:58">
      <c r="A1987">
        <v>-0.66814799999999996</v>
      </c>
      <c r="B1987">
        <v>-1.1828460000000001</v>
      </c>
      <c r="C1987">
        <v>-0.18920100000000001</v>
      </c>
      <c r="D1987">
        <v>-1.3223529999999999</v>
      </c>
      <c r="E1987">
        <v>-0.58020099999999997</v>
      </c>
      <c r="F1987">
        <v>-0.26733200000000001</v>
      </c>
      <c r="G1987">
        <v>-0.65465399999999996</v>
      </c>
      <c r="H1987">
        <v>0.31005899999999997</v>
      </c>
      <c r="I1987">
        <v>-0.52833600000000003</v>
      </c>
      <c r="J1987">
        <v>-1.428099</v>
      </c>
      <c r="K1987">
        <v>0.21858</v>
      </c>
      <c r="L1987">
        <v>-0.77995800000000004</v>
      </c>
      <c r="M1987">
        <v>0.747973</v>
      </c>
      <c r="N1987">
        <v>-0.27614100000000003</v>
      </c>
      <c r="O1987">
        <v>-0.19409299999999999</v>
      </c>
      <c r="P1987">
        <v>-0.29523899999999997</v>
      </c>
      <c r="Q1987">
        <v>0.54850500000000002</v>
      </c>
      <c r="R1987">
        <v>-1.3287979999999999</v>
      </c>
      <c r="S1987">
        <v>-1.2446079999999999</v>
      </c>
      <c r="T1987">
        <v>-0.37335099999999999</v>
      </c>
      <c r="U1987">
        <v>0.64955499999999999</v>
      </c>
      <c r="V1987">
        <v>-8.7609999999999993E-2</v>
      </c>
      <c r="W1987">
        <v>-0.67593800000000004</v>
      </c>
      <c r="X1987">
        <v>0.95970699999999998</v>
      </c>
      <c r="Y1987">
        <v>-0.137409</v>
      </c>
      <c r="Z1987">
        <v>-0.23724300000000001</v>
      </c>
      <c r="AA1987">
        <v>0.46498400000000001</v>
      </c>
      <c r="AB1987">
        <v>-5.4621000000000003E-2</v>
      </c>
      <c r="AC1987">
        <v>0.81998700000000002</v>
      </c>
      <c r="AD1987">
        <v>-0.57684299999999999</v>
      </c>
      <c r="AE1987">
        <v>1.0805E-2</v>
      </c>
      <c r="AF1987">
        <v>1.2238910000000001</v>
      </c>
      <c r="AG1987">
        <v>0.87326800000000004</v>
      </c>
      <c r="AH1987">
        <v>-0.31984800000000002</v>
      </c>
      <c r="AI1987">
        <v>-0.41333300000000001</v>
      </c>
      <c r="AJ1987">
        <v>-0.31270100000000001</v>
      </c>
      <c r="AK1987">
        <v>-0.64793800000000001</v>
      </c>
      <c r="AL1987">
        <v>8.9935000000000001E-2</v>
      </c>
      <c r="AM1987">
        <v>-0.54147699999999999</v>
      </c>
      <c r="AN1987">
        <v>0.30193700000000001</v>
      </c>
      <c r="AO1987">
        <v>-0.709812</v>
      </c>
      <c r="AP1987">
        <v>-2.1324559999999999</v>
      </c>
      <c r="AQ1987">
        <v>0.22364400000000001</v>
      </c>
      <c r="AR1987">
        <v>1.1489739999999999</v>
      </c>
      <c r="AS1987">
        <v>-0.431979</v>
      </c>
      <c r="AT1987">
        <v>0.12776599999999999</v>
      </c>
      <c r="AU1987">
        <v>-0.57115000000000005</v>
      </c>
      <c r="AV1987">
        <v>-0.86213600000000001</v>
      </c>
      <c r="AW1987">
        <v>0.245925</v>
      </c>
      <c r="AX1987">
        <v>1.399667</v>
      </c>
      <c r="AY1987">
        <v>-3.4389999999999997E-2</v>
      </c>
      <c r="AZ1987">
        <v>0.92908299999999999</v>
      </c>
      <c r="BA1987">
        <v>-0.60091499999999998</v>
      </c>
      <c r="BB1987">
        <v>0.17849999999999999</v>
      </c>
      <c r="BC1987">
        <v>9.5689999999999997E-2</v>
      </c>
      <c r="BD1987">
        <v>0.21083299999999999</v>
      </c>
      <c r="BE1987">
        <v>-1.000915</v>
      </c>
      <c r="BF1987">
        <v>0</v>
      </c>
    </row>
    <row r="1988" spans="1:58">
      <c r="A1988">
        <v>-9.0634999999999993E-2</v>
      </c>
      <c r="B1988">
        <v>-0.11118699999999999</v>
      </c>
      <c r="C1988">
        <v>-2.2634000000000001E-2</v>
      </c>
      <c r="D1988">
        <v>-0.15396299999999999</v>
      </c>
      <c r="E1988">
        <v>-5.8000999999999997E-2</v>
      </c>
      <c r="F1988">
        <v>-2.3609999999999999E-2</v>
      </c>
      <c r="G1988">
        <v>-5.6127999999999997E-2</v>
      </c>
      <c r="H1988">
        <v>2.1900000000000001E-3</v>
      </c>
      <c r="I1988">
        <v>-4.6503999999999997E-2</v>
      </c>
      <c r="J1988">
        <v>-0.126752</v>
      </c>
      <c r="K1988">
        <v>2.6013000000000001E-2</v>
      </c>
      <c r="L1988">
        <v>-7.6866000000000004E-2</v>
      </c>
      <c r="M1988">
        <v>6.8151000000000003E-2</v>
      </c>
      <c r="N1988">
        <v>-3.4521000000000003E-2</v>
      </c>
      <c r="O1988">
        <v>-5.3550000000000004E-3</v>
      </c>
      <c r="P1988">
        <v>-4.0550999999999997E-2</v>
      </c>
      <c r="Q1988">
        <v>5.5365999999999999E-2</v>
      </c>
      <c r="R1988">
        <v>-0.111316</v>
      </c>
      <c r="S1988">
        <v>-0.135599</v>
      </c>
      <c r="T1988">
        <v>-5.2935000000000003E-2</v>
      </c>
      <c r="U1988">
        <v>4.0736000000000001E-2</v>
      </c>
      <c r="V1988">
        <v>-1.4461999999999999E-2</v>
      </c>
      <c r="W1988">
        <v>-4.8316999999999999E-2</v>
      </c>
      <c r="X1988">
        <v>9.2262999999999998E-2</v>
      </c>
      <c r="Y1988">
        <v>-6.5099999999999999E-4</v>
      </c>
      <c r="Z1988">
        <v>-2.8187E-2</v>
      </c>
      <c r="AA1988">
        <v>4.8683999999999998E-2</v>
      </c>
      <c r="AB1988">
        <v>4.5890000000000002E-3</v>
      </c>
      <c r="AC1988">
        <v>5.8035999999999997E-2</v>
      </c>
      <c r="AD1988">
        <v>-4.3055000000000003E-2</v>
      </c>
      <c r="AE1988">
        <v>1.1304E-2</v>
      </c>
      <c r="AF1988">
        <v>0.134737</v>
      </c>
      <c r="AG1988">
        <v>0.11425</v>
      </c>
      <c r="AH1988">
        <v>-2.9222000000000001E-2</v>
      </c>
      <c r="AI1988">
        <v>-1.4581E-2</v>
      </c>
      <c r="AJ1988">
        <v>-1.2675000000000001E-2</v>
      </c>
      <c r="AK1988">
        <v>-8.4131999999999998E-2</v>
      </c>
      <c r="AL1988">
        <v>6.5950000000000002E-3</v>
      </c>
      <c r="AM1988">
        <v>-6.1272E-2</v>
      </c>
      <c r="AN1988">
        <v>5.0592999999999999E-2</v>
      </c>
      <c r="AO1988">
        <v>-6.6285999999999998E-2</v>
      </c>
      <c r="AP1988">
        <v>-0.22351199999999999</v>
      </c>
      <c r="AQ1988">
        <v>5.9680000000000002E-3</v>
      </c>
      <c r="AR1988">
        <v>0.117725</v>
      </c>
      <c r="AS1988">
        <v>-4.1325000000000001E-2</v>
      </c>
      <c r="AT1988">
        <v>2.1562000000000001E-2</v>
      </c>
      <c r="AU1988">
        <v>-5.1367000000000003E-2</v>
      </c>
      <c r="AV1988">
        <v>-8.8805999999999996E-2</v>
      </c>
      <c r="AW1988">
        <v>-4.1159999999999999E-3</v>
      </c>
      <c r="AX1988">
        <v>0.12889200000000001</v>
      </c>
      <c r="AY1988">
        <v>5.4159999999999998E-3</v>
      </c>
      <c r="AZ1988">
        <v>6.3902E-2</v>
      </c>
      <c r="BA1988">
        <v>-3.5289000000000001E-2</v>
      </c>
      <c r="BB1988">
        <v>1.0713E-2</v>
      </c>
      <c r="BC1988">
        <v>-2.4680000000000001E-3</v>
      </c>
      <c r="BD1988">
        <v>3.7123999999999997E-2</v>
      </c>
      <c r="BE1988">
        <v>-6.3772999999999996E-2</v>
      </c>
      <c r="BF1988">
        <v>0</v>
      </c>
    </row>
    <row r="1989" spans="1:58">
      <c r="A1989">
        <v>-0.12028899999999999</v>
      </c>
      <c r="B1989">
        <v>-0.16409099999999999</v>
      </c>
      <c r="C1989">
        <v>-1.3433E-2</v>
      </c>
      <c r="D1989">
        <v>-0.24834999999999999</v>
      </c>
      <c r="E1989">
        <v>-0.120237</v>
      </c>
      <c r="F1989">
        <v>-1.2661E-2</v>
      </c>
      <c r="G1989">
        <v>-0.120074</v>
      </c>
      <c r="H1989">
        <v>-2.568E-3</v>
      </c>
      <c r="I1989">
        <v>-9.0858999999999995E-2</v>
      </c>
      <c r="J1989">
        <v>-0.23185700000000001</v>
      </c>
      <c r="K1989">
        <v>1.7937000000000002E-2</v>
      </c>
      <c r="L1989">
        <v>-0.118099</v>
      </c>
      <c r="M1989">
        <v>9.1097999999999998E-2</v>
      </c>
      <c r="N1989">
        <v>-9.4767000000000004E-2</v>
      </c>
      <c r="O1989">
        <v>-3.7789999999999997E-2</v>
      </c>
      <c r="P1989">
        <v>-6.5396999999999997E-2</v>
      </c>
      <c r="Q1989">
        <v>0.11768199999999999</v>
      </c>
      <c r="R1989">
        <v>-0.21673500000000001</v>
      </c>
      <c r="S1989">
        <v>-0.25378600000000001</v>
      </c>
      <c r="T1989">
        <v>-5.9803000000000002E-2</v>
      </c>
      <c r="U1989">
        <v>0.111638</v>
      </c>
      <c r="V1989">
        <v>-1.0021E-2</v>
      </c>
      <c r="W1989">
        <v>-7.4702000000000005E-2</v>
      </c>
      <c r="X1989">
        <v>0.156227</v>
      </c>
      <c r="Y1989">
        <v>-4.5580000000000002E-2</v>
      </c>
      <c r="Z1989">
        <v>-1.414E-2</v>
      </c>
      <c r="AA1989">
        <v>9.3246999999999997E-2</v>
      </c>
      <c r="AB1989">
        <v>-6.0060000000000001E-3</v>
      </c>
      <c r="AC1989">
        <v>0.15180399999999999</v>
      </c>
      <c r="AD1989">
        <v>-8.4213999999999997E-2</v>
      </c>
      <c r="AE1989">
        <v>2.3777E-2</v>
      </c>
      <c r="AF1989">
        <v>0.19861899999999999</v>
      </c>
      <c r="AG1989">
        <v>0.16086</v>
      </c>
      <c r="AH1989">
        <v>-8.4600000000000005E-3</v>
      </c>
      <c r="AI1989">
        <v>-5.2503000000000001E-2</v>
      </c>
      <c r="AJ1989">
        <v>-8.7002999999999997E-2</v>
      </c>
      <c r="AK1989">
        <v>-0.124128</v>
      </c>
      <c r="AL1989">
        <v>-1.7521999999999999E-2</v>
      </c>
      <c r="AM1989">
        <v>-7.0630999999999999E-2</v>
      </c>
      <c r="AN1989">
        <v>-5.1650000000000003E-3</v>
      </c>
      <c r="AO1989">
        <v>-0.113168</v>
      </c>
      <c r="AP1989">
        <v>-0.33532899999999999</v>
      </c>
      <c r="AQ1989">
        <v>5.4332999999999999E-2</v>
      </c>
      <c r="AR1989">
        <v>0.177704</v>
      </c>
      <c r="AS1989">
        <v>-0.10040499999999999</v>
      </c>
      <c r="AT1989">
        <v>7.3750999999999997E-2</v>
      </c>
      <c r="AU1989">
        <v>-8.1861000000000003E-2</v>
      </c>
      <c r="AV1989">
        <v>-0.158086</v>
      </c>
      <c r="AW1989">
        <v>3.2032999999999999E-2</v>
      </c>
      <c r="AX1989">
        <v>0.20411199999999999</v>
      </c>
      <c r="AY1989">
        <v>-2.4580000000000001E-3</v>
      </c>
      <c r="AZ1989">
        <v>0.152397</v>
      </c>
      <c r="BA1989">
        <v>-0.11162999999999999</v>
      </c>
      <c r="BB1989">
        <v>7.5979999999999997E-3</v>
      </c>
      <c r="BC1989">
        <v>4.0582E-2</v>
      </c>
      <c r="BD1989">
        <v>1.7531000000000001E-2</v>
      </c>
      <c r="BE1989">
        <v>-0.18063299999999999</v>
      </c>
      <c r="BF1989">
        <v>0</v>
      </c>
    </row>
    <row r="1990" spans="1:58">
      <c r="A1990">
        <v>-3.5198019999999999</v>
      </c>
      <c r="B1990">
        <v>-6.4804899999999996</v>
      </c>
      <c r="C1990">
        <v>-1.010151</v>
      </c>
      <c r="D1990">
        <v>-7.2450400000000004</v>
      </c>
      <c r="E1990">
        <v>-3.2081909999999998</v>
      </c>
      <c r="F1990">
        <v>-1.3923300000000001</v>
      </c>
      <c r="G1990">
        <v>-3.6654339999999999</v>
      </c>
      <c r="H1990">
        <v>1.70621</v>
      </c>
      <c r="I1990">
        <v>-2.9294190000000002</v>
      </c>
      <c r="J1990">
        <v>-7.9250119999999997</v>
      </c>
      <c r="K1990">
        <v>1.211705</v>
      </c>
      <c r="L1990">
        <v>-4.2912439999999998</v>
      </c>
      <c r="M1990">
        <v>4.1017440000000001</v>
      </c>
      <c r="N1990">
        <v>-1.511217</v>
      </c>
      <c r="O1990">
        <v>-1.0837190000000001</v>
      </c>
      <c r="P1990">
        <v>-1.5550010000000001</v>
      </c>
      <c r="Q1990">
        <v>3.0332629999999998</v>
      </c>
      <c r="R1990">
        <v>-7.4283599999999996</v>
      </c>
      <c r="S1990">
        <v>-6.8703880000000002</v>
      </c>
      <c r="T1990">
        <v>-2.0654020000000002</v>
      </c>
      <c r="U1990">
        <v>3.6729569999999998</v>
      </c>
      <c r="V1990">
        <v>-0.47702</v>
      </c>
      <c r="W1990">
        <v>-3.707395</v>
      </c>
      <c r="X1990">
        <v>5.2575659999999997</v>
      </c>
      <c r="Y1990">
        <v>-0.90807899999999997</v>
      </c>
      <c r="Z1990">
        <v>-1.230086</v>
      </c>
      <c r="AA1990">
        <v>2.5917029999999999</v>
      </c>
      <c r="AB1990">
        <v>-0.33233600000000002</v>
      </c>
      <c r="AC1990">
        <v>4.6269939999999998</v>
      </c>
      <c r="AD1990">
        <v>-3.2502840000000002</v>
      </c>
      <c r="AE1990">
        <v>5.2953E-2</v>
      </c>
      <c r="AF1990">
        <v>6.7117449999999996</v>
      </c>
      <c r="AG1990">
        <v>4.6498049999999997</v>
      </c>
      <c r="AH1990">
        <v>-1.671411</v>
      </c>
      <c r="AI1990">
        <v>-2.3723839999999998</v>
      </c>
      <c r="AJ1990">
        <v>-1.737722</v>
      </c>
      <c r="AK1990">
        <v>-3.5120939999999998</v>
      </c>
      <c r="AL1990">
        <v>0.47425099999999998</v>
      </c>
      <c r="AM1990">
        <v>-2.9547509999999999</v>
      </c>
      <c r="AN1990">
        <v>1.50685</v>
      </c>
      <c r="AO1990">
        <v>-3.9783210000000002</v>
      </c>
      <c r="AP1990">
        <v>-11.636342000000001</v>
      </c>
      <c r="AQ1990">
        <v>1.2609699999999999</v>
      </c>
      <c r="AR1990">
        <v>6.2300579999999997</v>
      </c>
      <c r="AS1990">
        <v>-2.4054989999999998</v>
      </c>
      <c r="AT1990">
        <v>0.68223199999999995</v>
      </c>
      <c r="AU1990">
        <v>-3.186833</v>
      </c>
      <c r="AV1990">
        <v>-4.7874540000000003</v>
      </c>
      <c r="AW1990">
        <v>1.4566399999999999</v>
      </c>
      <c r="AX1990">
        <v>7.6510689999999997</v>
      </c>
      <c r="AY1990">
        <v>-0.23725099999999999</v>
      </c>
      <c r="AZ1990">
        <v>5.2157669999999996</v>
      </c>
      <c r="BA1990">
        <v>-3.4449360000000002</v>
      </c>
      <c r="BB1990">
        <v>1.040718</v>
      </c>
      <c r="BC1990">
        <v>0.58318499999999995</v>
      </c>
      <c r="BD1990">
        <v>1.087874</v>
      </c>
      <c r="BE1990">
        <v>-5.6650410000000004</v>
      </c>
      <c r="BF1990">
        <v>0</v>
      </c>
    </row>
    <row r="1991" spans="1:58">
      <c r="A1991">
        <v>-7.4410000000000004E-2</v>
      </c>
      <c r="B1991">
        <v>-0.12773899999999999</v>
      </c>
      <c r="C1991">
        <v>-3.2549000000000002E-2</v>
      </c>
      <c r="D1991">
        <v>-0.13083400000000001</v>
      </c>
      <c r="E1991">
        <v>-7.6648999999999995E-2</v>
      </c>
      <c r="F1991">
        <v>-3.4563000000000003E-2</v>
      </c>
      <c r="G1991">
        <v>-6.7202999999999999E-2</v>
      </c>
      <c r="H1991">
        <v>3.4278000000000003E-2</v>
      </c>
      <c r="I1991">
        <v>-7.1478E-2</v>
      </c>
      <c r="J1991">
        <v>-0.16784399999999999</v>
      </c>
      <c r="K1991">
        <v>2.1360000000000001E-2</v>
      </c>
      <c r="L1991">
        <v>-8.6293999999999996E-2</v>
      </c>
      <c r="M1991">
        <v>4.9575000000000001E-2</v>
      </c>
      <c r="N1991">
        <v>-3.5823000000000001E-2</v>
      </c>
      <c r="O1991">
        <v>-2.4986000000000001E-2</v>
      </c>
      <c r="P1991">
        <v>-3.6215999999999998E-2</v>
      </c>
      <c r="Q1991">
        <v>7.7216999999999994E-2</v>
      </c>
      <c r="R1991">
        <v>-0.143123</v>
      </c>
      <c r="S1991">
        <v>-0.111649</v>
      </c>
      <c r="T1991">
        <v>-4.3815E-2</v>
      </c>
      <c r="U1991">
        <v>7.9665E-2</v>
      </c>
      <c r="V1991">
        <v>-1.5798E-2</v>
      </c>
      <c r="W1991">
        <v>-4.8474000000000003E-2</v>
      </c>
      <c r="X1991">
        <v>9.2981999999999995E-2</v>
      </c>
      <c r="Y1991">
        <v>-1.3965E-2</v>
      </c>
      <c r="Z1991">
        <v>-3.8101000000000003E-2</v>
      </c>
      <c r="AA1991">
        <v>6.1408999999999998E-2</v>
      </c>
      <c r="AB1991">
        <v>-1.073E-3</v>
      </c>
      <c r="AC1991">
        <v>8.2376000000000005E-2</v>
      </c>
      <c r="AD1991">
        <v>-5.3522E-2</v>
      </c>
      <c r="AE1991">
        <v>1.3011999999999999E-2</v>
      </c>
      <c r="AF1991">
        <v>0.136659</v>
      </c>
      <c r="AG1991">
        <v>8.6166999999999994E-2</v>
      </c>
      <c r="AH1991">
        <v>-3.2843999999999998E-2</v>
      </c>
      <c r="AI1991">
        <v>-4.3013999999999997E-2</v>
      </c>
      <c r="AJ1991">
        <v>-3.0734000000000001E-2</v>
      </c>
      <c r="AK1991">
        <v>-6.0273E-2</v>
      </c>
      <c r="AL1991">
        <v>2.0778000000000001E-2</v>
      </c>
      <c r="AM1991">
        <v>-4.9362000000000003E-2</v>
      </c>
      <c r="AN1991">
        <v>5.2907999999999997E-2</v>
      </c>
      <c r="AO1991">
        <v>-8.9800000000000005E-2</v>
      </c>
      <c r="AP1991">
        <v>-0.20771999999999999</v>
      </c>
      <c r="AQ1991">
        <v>2.1871999999999999E-2</v>
      </c>
      <c r="AR1991">
        <v>0.12625500000000001</v>
      </c>
      <c r="AS1991">
        <v>-3.7016E-2</v>
      </c>
      <c r="AT1991">
        <v>-4.8139999999999997E-3</v>
      </c>
      <c r="AU1991">
        <v>-6.3350000000000004E-2</v>
      </c>
      <c r="AV1991">
        <v>-0.10528800000000001</v>
      </c>
      <c r="AW1991">
        <v>2.7498999999999999E-2</v>
      </c>
      <c r="AX1991">
        <v>0.15307599999999999</v>
      </c>
      <c r="AY1991">
        <v>1.1820000000000001E-3</v>
      </c>
      <c r="AZ1991">
        <v>0.10954999999999999</v>
      </c>
      <c r="BA1991">
        <v>-6.8062999999999999E-2</v>
      </c>
      <c r="BB1991">
        <v>2.0663999999999998E-2</v>
      </c>
      <c r="BC1991">
        <v>4.2058999999999999E-2</v>
      </c>
      <c r="BD1991">
        <v>7.6020000000000003E-3</v>
      </c>
      <c r="BE1991">
        <v>-0.10262300000000001</v>
      </c>
      <c r="BF1991">
        <v>0</v>
      </c>
    </row>
    <row r="1992" spans="1:58">
      <c r="A1992">
        <v>-0.88210900000000003</v>
      </c>
      <c r="B1992">
        <v>-1.6010200000000001</v>
      </c>
      <c r="C1992">
        <v>-0.255245</v>
      </c>
      <c r="D1992">
        <v>-1.78487</v>
      </c>
      <c r="E1992">
        <v>-0.78245799999999999</v>
      </c>
      <c r="F1992">
        <v>-0.35063</v>
      </c>
      <c r="G1992">
        <v>-0.899559</v>
      </c>
      <c r="H1992">
        <v>0.41926999999999998</v>
      </c>
      <c r="I1992">
        <v>-0.71705099999999999</v>
      </c>
      <c r="J1992">
        <v>-1.960186</v>
      </c>
      <c r="K1992">
        <v>0.308166</v>
      </c>
      <c r="L1992">
        <v>-1.0680080000000001</v>
      </c>
      <c r="M1992">
        <v>1.018286</v>
      </c>
      <c r="N1992">
        <v>-0.36778499999999997</v>
      </c>
      <c r="O1992">
        <v>-0.27692099999999997</v>
      </c>
      <c r="P1992">
        <v>-0.382799</v>
      </c>
      <c r="Q1992">
        <v>0.73141500000000004</v>
      </c>
      <c r="R1992">
        <v>-1.8317369999999999</v>
      </c>
      <c r="S1992">
        <v>-1.695424</v>
      </c>
      <c r="T1992">
        <v>-0.494697</v>
      </c>
      <c r="U1992">
        <v>0.91890099999999997</v>
      </c>
      <c r="V1992">
        <v>-0.12631600000000001</v>
      </c>
      <c r="W1992">
        <v>-0.91776999999999997</v>
      </c>
      <c r="X1992">
        <v>1.3049710000000001</v>
      </c>
      <c r="Y1992">
        <v>-0.20222499999999999</v>
      </c>
      <c r="Z1992">
        <v>-0.30899100000000002</v>
      </c>
      <c r="AA1992">
        <v>0.64157699999999995</v>
      </c>
      <c r="AB1992">
        <v>-7.4917999999999998E-2</v>
      </c>
      <c r="AC1992">
        <v>1.138441</v>
      </c>
      <c r="AD1992">
        <v>-0.7954</v>
      </c>
      <c r="AE1992">
        <v>1.2017999999999999E-2</v>
      </c>
      <c r="AF1992">
        <v>1.650128</v>
      </c>
      <c r="AG1992">
        <v>1.1382369999999999</v>
      </c>
      <c r="AH1992">
        <v>-0.420767</v>
      </c>
      <c r="AI1992">
        <v>-0.58989499999999995</v>
      </c>
      <c r="AJ1992">
        <v>-0.42600700000000002</v>
      </c>
      <c r="AK1992">
        <v>-0.85771600000000003</v>
      </c>
      <c r="AL1992">
        <v>0.120196</v>
      </c>
      <c r="AM1992">
        <v>-0.73061900000000002</v>
      </c>
      <c r="AN1992">
        <v>0.386799</v>
      </c>
      <c r="AO1992">
        <v>-0.983456</v>
      </c>
      <c r="AP1992">
        <v>-2.8777900000000001</v>
      </c>
      <c r="AQ1992">
        <v>0.30264600000000003</v>
      </c>
      <c r="AR1992">
        <v>1.544313</v>
      </c>
      <c r="AS1992">
        <v>-0.59528000000000003</v>
      </c>
      <c r="AT1992">
        <v>0.170707</v>
      </c>
      <c r="AU1992">
        <v>-0.78823699999999997</v>
      </c>
      <c r="AV1992">
        <v>-1.184321</v>
      </c>
      <c r="AW1992">
        <v>0.36657899999999999</v>
      </c>
      <c r="AX1992">
        <v>1.895937</v>
      </c>
      <c r="AY1992">
        <v>-7.4664999999999995E-2</v>
      </c>
      <c r="AZ1992">
        <v>1.2938130000000001</v>
      </c>
      <c r="BA1992">
        <v>-0.86150700000000002</v>
      </c>
      <c r="BB1992">
        <v>0.25321399999999999</v>
      </c>
      <c r="BC1992">
        <v>0.138151</v>
      </c>
      <c r="BD1992">
        <v>0.27038000000000001</v>
      </c>
      <c r="BE1992">
        <v>-1.4055519999999999</v>
      </c>
      <c r="BF1992">
        <v>0</v>
      </c>
    </row>
    <row r="1993" spans="1:58">
      <c r="A1993">
        <v>-5.3939000000000001E-2</v>
      </c>
      <c r="B1993">
        <v>-9.9098000000000006E-2</v>
      </c>
      <c r="C1993">
        <v>-3.1874E-2</v>
      </c>
      <c r="D1993">
        <v>-0.129801</v>
      </c>
      <c r="E1993">
        <v>-1.9966999999999999E-2</v>
      </c>
      <c r="F1993">
        <v>-3.9150000000000001E-3</v>
      </c>
      <c r="G1993">
        <v>-6.3843999999999998E-2</v>
      </c>
      <c r="H1993">
        <v>-1.01E-4</v>
      </c>
      <c r="I1993">
        <v>-6.8764000000000006E-2</v>
      </c>
      <c r="J1993">
        <v>-0.114887</v>
      </c>
      <c r="K1993">
        <v>1.9635E-2</v>
      </c>
      <c r="L1993">
        <v>-8.7981000000000004E-2</v>
      </c>
      <c r="M1993">
        <v>8.0377000000000004E-2</v>
      </c>
      <c r="N1993">
        <v>-1.3275E-2</v>
      </c>
      <c r="O1993">
        <v>-2.9191999999999999E-2</v>
      </c>
      <c r="P1993">
        <v>-2.0070000000000001E-2</v>
      </c>
      <c r="Q1993">
        <v>2.5309000000000002E-2</v>
      </c>
      <c r="R1993">
        <v>-0.103045</v>
      </c>
      <c r="S1993">
        <v>-5.4084E-2</v>
      </c>
      <c r="T1993">
        <v>-4.9709999999999997E-3</v>
      </c>
      <c r="U1993">
        <v>6.1704000000000002E-2</v>
      </c>
      <c r="V1993">
        <v>-3.9419000000000003E-2</v>
      </c>
      <c r="W1993">
        <v>-5.6238999999999997E-2</v>
      </c>
      <c r="X1993">
        <v>5.1390999999999999E-2</v>
      </c>
      <c r="Y1993">
        <v>3.4099999999999998E-2</v>
      </c>
      <c r="Z1993">
        <v>-2.3768999999999998E-2</v>
      </c>
      <c r="AA1993">
        <v>2.4195999999999999E-2</v>
      </c>
      <c r="AB1993">
        <v>1.7963E-2</v>
      </c>
      <c r="AC1993">
        <v>3.8025000000000003E-2</v>
      </c>
      <c r="AD1993">
        <v>-8.8797000000000001E-2</v>
      </c>
      <c r="AE1993">
        <v>-7.1809999999999999E-3</v>
      </c>
      <c r="AF1993">
        <v>0.100331</v>
      </c>
      <c r="AG1993">
        <v>7.0033999999999999E-2</v>
      </c>
      <c r="AH1993">
        <v>-1.1750999999999999E-2</v>
      </c>
      <c r="AI1993">
        <v>-3.1806000000000001E-2</v>
      </c>
      <c r="AJ1993">
        <v>-8.685E-3</v>
      </c>
      <c r="AK1993">
        <v>-3.5699000000000002E-2</v>
      </c>
      <c r="AL1993">
        <v>1.6825E-2</v>
      </c>
      <c r="AM1993">
        <v>-1.8964999999999999E-2</v>
      </c>
      <c r="AN1993">
        <v>1.3300000000000001E-4</v>
      </c>
      <c r="AO1993">
        <v>-3.9148000000000002E-2</v>
      </c>
      <c r="AP1993">
        <v>-0.172821</v>
      </c>
      <c r="AQ1993">
        <v>4.2230999999999998E-2</v>
      </c>
      <c r="AR1993">
        <v>6.6971000000000003E-2</v>
      </c>
      <c r="AS1993">
        <v>-3.0328000000000001E-2</v>
      </c>
      <c r="AT1993">
        <v>2.1343999999999998E-2</v>
      </c>
      <c r="AU1993">
        <v>-3.0436999999999999E-2</v>
      </c>
      <c r="AV1993">
        <v>-6.2548999999999993E-2</v>
      </c>
      <c r="AW1993">
        <v>3.8935999999999998E-2</v>
      </c>
      <c r="AX1993">
        <v>9.3689999999999996E-2</v>
      </c>
      <c r="AY1993">
        <v>-1.4357E-2</v>
      </c>
      <c r="AZ1993">
        <v>5.5759000000000003E-2</v>
      </c>
      <c r="BA1993">
        <v>-5.4882E-2</v>
      </c>
      <c r="BB1993">
        <v>6.6799999999999997E-4</v>
      </c>
      <c r="BC1993">
        <v>1.1620999999999999E-2</v>
      </c>
      <c r="BD1993">
        <v>1.8630000000000001E-3</v>
      </c>
      <c r="BE1993">
        <v>-8.4777000000000005E-2</v>
      </c>
      <c r="BF1993">
        <v>0</v>
      </c>
    </row>
    <row r="1994" spans="1:58">
      <c r="A1994">
        <v>-0.21360799999999999</v>
      </c>
      <c r="B1994">
        <v>-0.42422399999999999</v>
      </c>
      <c r="C1994">
        <v>-8.6944999999999995E-2</v>
      </c>
      <c r="D1994">
        <v>-0.47622599999999998</v>
      </c>
      <c r="E1994">
        <v>-0.211783</v>
      </c>
      <c r="F1994">
        <v>-7.5998999999999997E-2</v>
      </c>
      <c r="G1994">
        <v>-0.25184299999999998</v>
      </c>
      <c r="H1994">
        <v>9.4884999999999997E-2</v>
      </c>
      <c r="I1994">
        <v>-0.20957200000000001</v>
      </c>
      <c r="J1994">
        <v>-0.51054500000000003</v>
      </c>
      <c r="K1994">
        <v>8.1363000000000005E-2</v>
      </c>
      <c r="L1994">
        <v>-0.30683100000000002</v>
      </c>
      <c r="M1994">
        <v>0.28665600000000002</v>
      </c>
      <c r="N1994">
        <v>-9.5852999999999994E-2</v>
      </c>
      <c r="O1994">
        <v>-5.5918000000000002E-2</v>
      </c>
      <c r="P1994">
        <v>-0.113595</v>
      </c>
      <c r="Q1994">
        <v>0.17993700000000001</v>
      </c>
      <c r="R1994">
        <v>-0.47958600000000001</v>
      </c>
      <c r="S1994">
        <v>-0.43615999999999999</v>
      </c>
      <c r="T1994">
        <v>-0.120032</v>
      </c>
      <c r="U1994">
        <v>0.22775899999999999</v>
      </c>
      <c r="V1994">
        <v>-4.1874000000000001E-2</v>
      </c>
      <c r="W1994">
        <v>-0.25551200000000002</v>
      </c>
      <c r="X1994">
        <v>0.34256900000000001</v>
      </c>
      <c r="Y1994">
        <v>-5.5202000000000001E-2</v>
      </c>
      <c r="Z1994">
        <v>-0.10109899999999999</v>
      </c>
      <c r="AA1994">
        <v>0.163054</v>
      </c>
      <c r="AB1994">
        <v>-2.8837000000000002E-2</v>
      </c>
      <c r="AC1994">
        <v>0.29832599999999998</v>
      </c>
      <c r="AD1994">
        <v>-0.235788</v>
      </c>
      <c r="AE1994">
        <v>-2.5092E-2</v>
      </c>
      <c r="AF1994">
        <v>0.44603300000000001</v>
      </c>
      <c r="AG1994">
        <v>0.31328800000000001</v>
      </c>
      <c r="AH1994">
        <v>-0.11002199999999999</v>
      </c>
      <c r="AI1994">
        <v>-0.16415399999999999</v>
      </c>
      <c r="AJ1994">
        <v>-9.7478999999999996E-2</v>
      </c>
      <c r="AK1994">
        <v>-0.23249500000000001</v>
      </c>
      <c r="AL1994">
        <v>3.4014999999999997E-2</v>
      </c>
      <c r="AM1994">
        <v>-0.19616400000000001</v>
      </c>
      <c r="AN1994">
        <v>8.7937000000000001E-2</v>
      </c>
      <c r="AO1994">
        <v>-0.25575399999999998</v>
      </c>
      <c r="AP1994">
        <v>-0.73400299999999996</v>
      </c>
      <c r="AQ1994">
        <v>9.7046999999999994E-2</v>
      </c>
      <c r="AR1994">
        <v>0.38773600000000003</v>
      </c>
      <c r="AS1994">
        <v>-0.13830899999999999</v>
      </c>
      <c r="AT1994">
        <v>5.4345999999999998E-2</v>
      </c>
      <c r="AU1994">
        <v>-0.20532800000000001</v>
      </c>
      <c r="AV1994">
        <v>-0.33274599999999999</v>
      </c>
      <c r="AW1994">
        <v>0.101678</v>
      </c>
      <c r="AX1994">
        <v>0.48569099999999998</v>
      </c>
      <c r="AY1994">
        <v>-2.4864000000000001E-2</v>
      </c>
      <c r="AZ1994">
        <v>0.34023100000000001</v>
      </c>
      <c r="BA1994">
        <v>-0.21129500000000001</v>
      </c>
      <c r="BB1994">
        <v>7.2339000000000001E-2</v>
      </c>
      <c r="BC1994">
        <v>3.4793999999999999E-2</v>
      </c>
      <c r="BD1994">
        <v>7.0610999999999993E-2</v>
      </c>
      <c r="BE1994">
        <v>-0.38517299999999999</v>
      </c>
      <c r="BF1994">
        <v>0</v>
      </c>
    </row>
    <row r="1995" spans="1:58">
      <c r="A1995">
        <v>-0.97681099999999998</v>
      </c>
      <c r="B1995">
        <v>-1.8048569999999999</v>
      </c>
      <c r="C1995">
        <v>-0.28160499999999999</v>
      </c>
      <c r="D1995">
        <v>-1.998011</v>
      </c>
      <c r="E1995">
        <v>-0.891405</v>
      </c>
      <c r="F1995">
        <v>-0.39668599999999998</v>
      </c>
      <c r="G1995">
        <v>-1.0013460000000001</v>
      </c>
      <c r="H1995">
        <v>0.46441500000000002</v>
      </c>
      <c r="I1995">
        <v>-0.80918400000000001</v>
      </c>
      <c r="J1995">
        <v>-2.2066940000000002</v>
      </c>
      <c r="K1995">
        <v>0.32010300000000003</v>
      </c>
      <c r="L1995">
        <v>-1.2084189999999999</v>
      </c>
      <c r="M1995">
        <v>1.145616</v>
      </c>
      <c r="N1995">
        <v>-0.40874899999999997</v>
      </c>
      <c r="O1995">
        <v>-0.298952</v>
      </c>
      <c r="P1995">
        <v>-0.43234099999999998</v>
      </c>
      <c r="Q1995">
        <v>0.81615700000000002</v>
      </c>
      <c r="R1995">
        <v>-2.056638</v>
      </c>
      <c r="S1995">
        <v>-1.897551</v>
      </c>
      <c r="T1995">
        <v>-0.56111599999999995</v>
      </c>
      <c r="U1995">
        <v>1.0166919999999999</v>
      </c>
      <c r="V1995">
        <v>-0.11391999999999999</v>
      </c>
      <c r="W1995">
        <v>-1.025339</v>
      </c>
      <c r="X1995">
        <v>1.446204</v>
      </c>
      <c r="Y1995">
        <v>-0.229574</v>
      </c>
      <c r="Z1995">
        <v>-0.34202500000000002</v>
      </c>
      <c r="AA1995">
        <v>0.70518099999999995</v>
      </c>
      <c r="AB1995">
        <v>-8.9099999999999999E-2</v>
      </c>
      <c r="AC1995">
        <v>1.2476700000000001</v>
      </c>
      <c r="AD1995">
        <v>-0.899061</v>
      </c>
      <c r="AE1995">
        <v>8.5710000000000005E-3</v>
      </c>
      <c r="AF1995">
        <v>1.8556509999999999</v>
      </c>
      <c r="AG1995">
        <v>1.314174</v>
      </c>
      <c r="AH1995">
        <v>-0.47344999999999998</v>
      </c>
      <c r="AI1995">
        <v>-0.66781599999999997</v>
      </c>
      <c r="AJ1995">
        <v>-0.45646599999999998</v>
      </c>
      <c r="AK1995">
        <v>-0.97351100000000002</v>
      </c>
      <c r="AL1995">
        <v>0.146977</v>
      </c>
      <c r="AM1995">
        <v>-0.80036799999999997</v>
      </c>
      <c r="AN1995">
        <v>0.428095</v>
      </c>
      <c r="AO1995">
        <v>-1.0882050000000001</v>
      </c>
      <c r="AP1995">
        <v>-3.2323819999999999</v>
      </c>
      <c r="AQ1995">
        <v>0.33047799999999999</v>
      </c>
      <c r="AR1995">
        <v>1.7121189999999999</v>
      </c>
      <c r="AS1995">
        <v>-0.65892799999999996</v>
      </c>
      <c r="AT1995">
        <v>0.18181700000000001</v>
      </c>
      <c r="AU1995">
        <v>-0.87612599999999996</v>
      </c>
      <c r="AV1995">
        <v>-1.313965</v>
      </c>
      <c r="AW1995">
        <v>0.42426000000000003</v>
      </c>
      <c r="AX1995">
        <v>2.122287</v>
      </c>
      <c r="AY1995">
        <v>-8.0807000000000004E-2</v>
      </c>
      <c r="AZ1995">
        <v>1.4487099999999999</v>
      </c>
      <c r="BA1995">
        <v>-0.95139099999999999</v>
      </c>
      <c r="BB1995">
        <v>0.29498600000000003</v>
      </c>
      <c r="BC1995">
        <v>0.142208</v>
      </c>
      <c r="BD1995">
        <v>0.304145</v>
      </c>
      <c r="BE1995">
        <v>-1.5631759999999999</v>
      </c>
      <c r="BF1995">
        <v>0</v>
      </c>
    </row>
    <row r="1996" spans="1:58">
      <c r="A1996">
        <v>-0.184249</v>
      </c>
      <c r="B1996">
        <v>-0.33424900000000002</v>
      </c>
      <c r="C1996">
        <v>-5.7595E-2</v>
      </c>
      <c r="D1996">
        <v>-0.35064000000000001</v>
      </c>
      <c r="E1996">
        <v>-0.177344</v>
      </c>
      <c r="F1996">
        <v>-6.9322999999999996E-2</v>
      </c>
      <c r="G1996">
        <v>-0.25141999999999998</v>
      </c>
      <c r="H1996">
        <v>0.100952</v>
      </c>
      <c r="I1996">
        <v>-0.151222</v>
      </c>
      <c r="J1996">
        <v>-0.43251099999999998</v>
      </c>
      <c r="K1996">
        <v>0.10279099999999999</v>
      </c>
      <c r="L1996">
        <v>-0.19944200000000001</v>
      </c>
      <c r="M1996">
        <v>0.21698200000000001</v>
      </c>
      <c r="N1996">
        <v>-0.159862</v>
      </c>
      <c r="O1996">
        <v>-3.2580999999999999E-2</v>
      </c>
      <c r="P1996">
        <v>-5.0737999999999998E-2</v>
      </c>
      <c r="Q1996">
        <v>0.13986999999999999</v>
      </c>
      <c r="R1996">
        <v>-0.43262699999999998</v>
      </c>
      <c r="S1996">
        <v>-0.340279</v>
      </c>
      <c r="T1996">
        <v>-5.9714000000000003E-2</v>
      </c>
      <c r="U1996">
        <v>0.25133299999999997</v>
      </c>
      <c r="V1996">
        <v>-4.0756000000000001E-2</v>
      </c>
      <c r="W1996">
        <v>-0.19272600000000001</v>
      </c>
      <c r="X1996">
        <v>0.29801800000000001</v>
      </c>
      <c r="Y1996">
        <v>-5.4330999999999997E-2</v>
      </c>
      <c r="Z1996">
        <v>-5.2079E-2</v>
      </c>
      <c r="AA1996">
        <v>0.15892999999999999</v>
      </c>
      <c r="AB1996">
        <v>-9.3599999999999998E-4</v>
      </c>
      <c r="AC1996">
        <v>0.21989900000000001</v>
      </c>
      <c r="AD1996">
        <v>-0.17288600000000001</v>
      </c>
      <c r="AE1996">
        <v>3.5101E-2</v>
      </c>
      <c r="AF1996">
        <v>0.32824300000000001</v>
      </c>
      <c r="AG1996">
        <v>0.231905</v>
      </c>
      <c r="AH1996">
        <v>-7.6799000000000006E-2</v>
      </c>
      <c r="AI1996">
        <v>-8.4855E-2</v>
      </c>
      <c r="AJ1996">
        <v>-6.3492000000000007E-2</v>
      </c>
      <c r="AK1996">
        <v>-0.21323600000000001</v>
      </c>
      <c r="AL1996">
        <v>3.1600999999999997E-2</v>
      </c>
      <c r="AM1996">
        <v>-0.14335800000000001</v>
      </c>
      <c r="AN1996">
        <v>0.147231</v>
      </c>
      <c r="AO1996">
        <v>-0.18253</v>
      </c>
      <c r="AP1996">
        <v>-0.62684099999999998</v>
      </c>
      <c r="AQ1996">
        <v>7.3455999999999994E-2</v>
      </c>
      <c r="AR1996">
        <v>0.32856200000000002</v>
      </c>
      <c r="AS1996">
        <v>-0.14968899999999999</v>
      </c>
      <c r="AT1996">
        <v>5.7072999999999999E-2</v>
      </c>
      <c r="AU1996">
        <v>-0.18035599999999999</v>
      </c>
      <c r="AV1996">
        <v>-0.25628000000000001</v>
      </c>
      <c r="AW1996">
        <v>6.4016000000000003E-2</v>
      </c>
      <c r="AX1996">
        <v>0.42250100000000002</v>
      </c>
      <c r="AY1996">
        <v>-1.9734000000000002E-2</v>
      </c>
      <c r="AZ1996">
        <v>0.2873</v>
      </c>
      <c r="BA1996">
        <v>-0.153365</v>
      </c>
      <c r="BB1996">
        <v>7.9887E-2</v>
      </c>
      <c r="BC1996">
        <v>1.1343000000000001E-2</v>
      </c>
      <c r="BD1996">
        <v>8.8806999999999997E-2</v>
      </c>
      <c r="BE1996">
        <v>-0.33916400000000002</v>
      </c>
      <c r="BF1996">
        <v>0</v>
      </c>
    </row>
    <row r="1997" spans="1:58">
      <c r="A1997">
        <v>-0.53915000000000002</v>
      </c>
      <c r="B1997">
        <v>-0.99300999999999995</v>
      </c>
      <c r="C1997">
        <v>-0.15882599999999999</v>
      </c>
      <c r="D1997">
        <v>-1.10866</v>
      </c>
      <c r="E1997">
        <v>-0.49652400000000002</v>
      </c>
      <c r="F1997">
        <v>-0.228102</v>
      </c>
      <c r="G1997">
        <v>-0.56799500000000003</v>
      </c>
      <c r="H1997">
        <v>0.25972800000000001</v>
      </c>
      <c r="I1997">
        <v>-0.45681100000000002</v>
      </c>
      <c r="J1997">
        <v>-1.220288</v>
      </c>
      <c r="K1997">
        <v>0.188414</v>
      </c>
      <c r="L1997">
        <v>-0.66269400000000001</v>
      </c>
      <c r="M1997">
        <v>0.63538600000000001</v>
      </c>
      <c r="N1997">
        <v>-0.22916500000000001</v>
      </c>
      <c r="O1997">
        <v>-0.189502</v>
      </c>
      <c r="P1997">
        <v>-0.237598</v>
      </c>
      <c r="Q1997">
        <v>0.45680100000000001</v>
      </c>
      <c r="R1997">
        <v>-1.155958</v>
      </c>
      <c r="S1997">
        <v>-1.0662130000000001</v>
      </c>
      <c r="T1997">
        <v>-0.31852799999999998</v>
      </c>
      <c r="U1997">
        <v>0.54925500000000005</v>
      </c>
      <c r="V1997">
        <v>-7.5162999999999994E-2</v>
      </c>
      <c r="W1997">
        <v>-0.55336300000000005</v>
      </c>
      <c r="X1997">
        <v>0.80275099999999999</v>
      </c>
      <c r="Y1997">
        <v>-0.12998499999999999</v>
      </c>
      <c r="Z1997">
        <v>-0.191995</v>
      </c>
      <c r="AA1997">
        <v>0.39262999999999998</v>
      </c>
      <c r="AB1997">
        <v>-5.4154000000000001E-2</v>
      </c>
      <c r="AC1997">
        <v>0.71796199999999999</v>
      </c>
      <c r="AD1997">
        <v>-0.49994699999999997</v>
      </c>
      <c r="AE1997">
        <v>1.183E-2</v>
      </c>
      <c r="AF1997">
        <v>1.022864</v>
      </c>
      <c r="AG1997">
        <v>0.71684700000000001</v>
      </c>
      <c r="AH1997">
        <v>-0.25512400000000002</v>
      </c>
      <c r="AI1997">
        <v>-0.35679</v>
      </c>
      <c r="AJ1997">
        <v>-0.26599099999999998</v>
      </c>
      <c r="AK1997">
        <v>-0.53127100000000005</v>
      </c>
      <c r="AL1997">
        <v>8.5559999999999997E-2</v>
      </c>
      <c r="AM1997">
        <v>-0.45397500000000002</v>
      </c>
      <c r="AN1997">
        <v>0.24409</v>
      </c>
      <c r="AO1997">
        <v>-0.61404800000000004</v>
      </c>
      <c r="AP1997">
        <v>-1.7885599999999999</v>
      </c>
      <c r="AQ1997">
        <v>0.19551099999999999</v>
      </c>
      <c r="AR1997">
        <v>0.95732200000000001</v>
      </c>
      <c r="AS1997">
        <v>-0.36472599999999999</v>
      </c>
      <c r="AT1997">
        <v>0.101326</v>
      </c>
      <c r="AU1997">
        <v>-0.48557099999999997</v>
      </c>
      <c r="AV1997">
        <v>-0.72498600000000002</v>
      </c>
      <c r="AW1997">
        <v>0.22789999999999999</v>
      </c>
      <c r="AX1997">
        <v>1.192453</v>
      </c>
      <c r="AY1997">
        <v>-4.4467E-2</v>
      </c>
      <c r="AZ1997">
        <v>0.80087200000000003</v>
      </c>
      <c r="BA1997">
        <v>-0.53273599999999999</v>
      </c>
      <c r="BB1997">
        <v>0.14627699999999999</v>
      </c>
      <c r="BC1997">
        <v>8.9654999999999999E-2</v>
      </c>
      <c r="BD1997">
        <v>0.17738000000000001</v>
      </c>
      <c r="BE1997">
        <v>-0.87537399999999999</v>
      </c>
      <c r="BF1997">
        <v>0</v>
      </c>
    </row>
    <row r="1998" spans="1:58">
      <c r="A1998">
        <v>-6.3119999999999996E-2</v>
      </c>
      <c r="B1998">
        <v>-0.108144</v>
      </c>
      <c r="C1998">
        <v>-2.7220999999999999E-2</v>
      </c>
      <c r="D1998">
        <v>-0.12689300000000001</v>
      </c>
      <c r="E1998">
        <v>-5.2588999999999997E-2</v>
      </c>
      <c r="F1998">
        <v>-2.5058E-2</v>
      </c>
      <c r="G1998">
        <v>-6.1536E-2</v>
      </c>
      <c r="H1998">
        <v>3.1308000000000002E-2</v>
      </c>
      <c r="I1998">
        <v>-5.3179999999999998E-2</v>
      </c>
      <c r="J1998">
        <v>-0.14223</v>
      </c>
      <c r="K1998">
        <v>2.3501000000000001E-2</v>
      </c>
      <c r="L1998">
        <v>-7.0970000000000005E-2</v>
      </c>
      <c r="M1998">
        <v>6.6317000000000001E-2</v>
      </c>
      <c r="N1998">
        <v>-1.8428E-2</v>
      </c>
      <c r="O1998">
        <v>-3.1907999999999999E-2</v>
      </c>
      <c r="P1998">
        <v>-2.9069999999999999E-2</v>
      </c>
      <c r="Q1998">
        <v>4.8959000000000003E-2</v>
      </c>
      <c r="R1998">
        <v>-0.13064200000000001</v>
      </c>
      <c r="S1998">
        <v>-0.109876</v>
      </c>
      <c r="T1998">
        <v>-3.6882999999999999E-2</v>
      </c>
      <c r="U1998">
        <v>7.0582000000000006E-2</v>
      </c>
      <c r="V1998">
        <v>-1.9661000000000001E-2</v>
      </c>
      <c r="W1998">
        <v>-5.0555999999999997E-2</v>
      </c>
      <c r="X1998">
        <v>9.4084000000000001E-2</v>
      </c>
      <c r="Y1998">
        <v>-9.7890000000000008E-3</v>
      </c>
      <c r="Z1998">
        <v>-2.0212999999999998E-2</v>
      </c>
      <c r="AA1998">
        <v>3.8108000000000003E-2</v>
      </c>
      <c r="AB1998">
        <v>-5.2249999999999996E-3</v>
      </c>
      <c r="AC1998">
        <v>8.3989999999999995E-2</v>
      </c>
      <c r="AD1998">
        <v>-6.6965999999999998E-2</v>
      </c>
      <c r="AE1998">
        <v>1.8940000000000001E-3</v>
      </c>
      <c r="AF1998">
        <v>0.12504799999999999</v>
      </c>
      <c r="AG1998">
        <v>8.3603999999999998E-2</v>
      </c>
      <c r="AH1998">
        <v>-3.3061E-2</v>
      </c>
      <c r="AI1998">
        <v>-3.6587000000000001E-2</v>
      </c>
      <c r="AJ1998">
        <v>-3.6736999999999999E-2</v>
      </c>
      <c r="AK1998">
        <v>-6.0614000000000001E-2</v>
      </c>
      <c r="AL1998">
        <v>1.4919E-2</v>
      </c>
      <c r="AM1998">
        <v>-4.9078999999999998E-2</v>
      </c>
      <c r="AN1998">
        <v>2.7317999999999999E-2</v>
      </c>
      <c r="AO1998">
        <v>-6.4440999999999998E-2</v>
      </c>
      <c r="AP1998">
        <v>-0.21616099999999999</v>
      </c>
      <c r="AQ1998">
        <v>2.8927000000000001E-2</v>
      </c>
      <c r="AR1998">
        <v>0.10417700000000001</v>
      </c>
      <c r="AS1998">
        <v>-4.0452000000000002E-2</v>
      </c>
      <c r="AT1998">
        <v>1.4583E-2</v>
      </c>
      <c r="AU1998">
        <v>-6.3072000000000003E-2</v>
      </c>
      <c r="AV1998">
        <v>-7.4123999999999995E-2</v>
      </c>
      <c r="AW1998">
        <v>3.8404000000000001E-2</v>
      </c>
      <c r="AX1998">
        <v>0.13783300000000001</v>
      </c>
      <c r="AY1998">
        <v>-9.3799999999999994E-3</v>
      </c>
      <c r="AZ1998">
        <v>8.9421E-2</v>
      </c>
      <c r="BA1998">
        <v>-6.2756999999999993E-2</v>
      </c>
      <c r="BB1998">
        <v>1.1438E-2</v>
      </c>
      <c r="BC1998">
        <v>7.9609999999999993E-3</v>
      </c>
      <c r="BD1998">
        <v>2.7831000000000002E-2</v>
      </c>
      <c r="BE1998">
        <v>-9.7073999999999994E-2</v>
      </c>
      <c r="BF1998">
        <v>0</v>
      </c>
    </row>
    <row r="1999" spans="1:58">
      <c r="A1999">
        <v>-0.416217</v>
      </c>
      <c r="B1999">
        <v>-0.75214599999999998</v>
      </c>
      <c r="C1999">
        <v>-0.10414900000000001</v>
      </c>
      <c r="D1999">
        <v>-0.84889499999999996</v>
      </c>
      <c r="E1999">
        <v>-0.377915</v>
      </c>
      <c r="F1999">
        <v>-0.16470699999999999</v>
      </c>
      <c r="G1999">
        <v>-0.43522</v>
      </c>
      <c r="H1999">
        <v>0.21346399999999999</v>
      </c>
      <c r="I1999">
        <v>-0.34648699999999999</v>
      </c>
      <c r="J1999">
        <v>-0.908999</v>
      </c>
      <c r="K1999">
        <v>0.12984599999999999</v>
      </c>
      <c r="L1999">
        <v>-0.51390899999999995</v>
      </c>
      <c r="M1999">
        <v>0.47352</v>
      </c>
      <c r="N1999">
        <v>-0.16494800000000001</v>
      </c>
      <c r="O1999">
        <v>-0.14837500000000001</v>
      </c>
      <c r="P1999">
        <v>-0.162074</v>
      </c>
      <c r="Q1999">
        <v>0.344941</v>
      </c>
      <c r="R1999">
        <v>-0.88140300000000005</v>
      </c>
      <c r="S1999">
        <v>-0.79156300000000002</v>
      </c>
      <c r="T1999">
        <v>-0.23606099999999999</v>
      </c>
      <c r="U1999">
        <v>0.42424699999999999</v>
      </c>
      <c r="V1999">
        <v>-5.731E-2</v>
      </c>
      <c r="W1999">
        <v>-0.41992299999999999</v>
      </c>
      <c r="X1999">
        <v>0.62333499999999997</v>
      </c>
      <c r="Y1999">
        <v>-9.9291000000000004E-2</v>
      </c>
      <c r="Z1999">
        <v>-0.15307100000000001</v>
      </c>
      <c r="AA1999">
        <v>0.29203800000000002</v>
      </c>
      <c r="AB1999">
        <v>-5.2264999999999999E-2</v>
      </c>
      <c r="AC1999">
        <v>0.52631099999999997</v>
      </c>
      <c r="AD1999">
        <v>-0.383851</v>
      </c>
      <c r="AE1999">
        <v>1.0377000000000001E-2</v>
      </c>
      <c r="AF1999">
        <v>0.80452800000000002</v>
      </c>
      <c r="AG1999">
        <v>0.539547</v>
      </c>
      <c r="AH1999">
        <v>-0.205233</v>
      </c>
      <c r="AI1999">
        <v>-0.26907199999999998</v>
      </c>
      <c r="AJ1999">
        <v>-0.19994000000000001</v>
      </c>
      <c r="AK1999">
        <v>-0.39361600000000002</v>
      </c>
      <c r="AL1999">
        <v>7.4496999999999994E-2</v>
      </c>
      <c r="AM1999">
        <v>-0.33951599999999998</v>
      </c>
      <c r="AN1999">
        <v>0.18366299999999999</v>
      </c>
      <c r="AO1999">
        <v>-0.45677400000000001</v>
      </c>
      <c r="AP1999">
        <v>-1.367448</v>
      </c>
      <c r="AQ1999">
        <v>0.15503600000000001</v>
      </c>
      <c r="AR1999">
        <v>0.71567700000000001</v>
      </c>
      <c r="AS1999">
        <v>-0.27515200000000001</v>
      </c>
      <c r="AT1999">
        <v>6.6933999999999994E-2</v>
      </c>
      <c r="AU1999">
        <v>-0.36608000000000002</v>
      </c>
      <c r="AV1999">
        <v>-0.54806699999999997</v>
      </c>
      <c r="AW1999">
        <v>0.177486</v>
      </c>
      <c r="AX1999">
        <v>0.91779299999999997</v>
      </c>
      <c r="AY1999">
        <v>-2.3821999999999999E-2</v>
      </c>
      <c r="AZ1999">
        <v>0.60531999999999997</v>
      </c>
      <c r="BA1999">
        <v>-0.39316899999999999</v>
      </c>
      <c r="BB1999">
        <v>0.116396</v>
      </c>
      <c r="BC1999">
        <v>7.5478000000000003E-2</v>
      </c>
      <c r="BD1999">
        <v>0.13297600000000001</v>
      </c>
      <c r="BE1999">
        <v>-0.67065699999999995</v>
      </c>
      <c r="BF1999">
        <v>0</v>
      </c>
    </row>
    <row r="2000" spans="1:58">
      <c r="A2000">
        <v>-6.5224000000000004E-2</v>
      </c>
      <c r="B2000">
        <v>-0.14417099999999999</v>
      </c>
      <c r="C2000">
        <v>-4.1161000000000003E-2</v>
      </c>
      <c r="D2000">
        <v>-0.160162</v>
      </c>
      <c r="E2000">
        <v>-6.8595000000000003E-2</v>
      </c>
      <c r="F2000">
        <v>-9.4820000000000008E-3</v>
      </c>
      <c r="G2000">
        <v>-7.0569000000000007E-2</v>
      </c>
      <c r="H2000">
        <v>6.9930000000000001E-3</v>
      </c>
      <c r="I2000">
        <v>-5.8532000000000001E-2</v>
      </c>
      <c r="J2000">
        <v>-0.156392</v>
      </c>
      <c r="K2000">
        <v>2.3973000000000001E-2</v>
      </c>
      <c r="L2000">
        <v>-0.10068000000000001</v>
      </c>
      <c r="M2000">
        <v>9.7883999999999999E-2</v>
      </c>
      <c r="N2000">
        <v>-3.5347999999999997E-2</v>
      </c>
      <c r="O2000">
        <v>-2.7772000000000002E-2</v>
      </c>
      <c r="P2000">
        <v>-3.5574000000000001E-2</v>
      </c>
      <c r="Q2000">
        <v>5.1952999999999999E-2</v>
      </c>
      <c r="R2000">
        <v>-0.15639500000000001</v>
      </c>
      <c r="S2000">
        <v>-0.123395</v>
      </c>
      <c r="T2000">
        <v>-2.8992E-2</v>
      </c>
      <c r="U2000">
        <v>7.3813000000000004E-2</v>
      </c>
      <c r="V2000">
        <v>-1.4664E-2</v>
      </c>
      <c r="W2000">
        <v>-9.1968999999999995E-2</v>
      </c>
      <c r="X2000">
        <v>9.3433000000000002E-2</v>
      </c>
      <c r="Y2000">
        <v>-1.5082E-2</v>
      </c>
      <c r="Z2000">
        <v>-3.5966999999999999E-2</v>
      </c>
      <c r="AA2000">
        <v>3.984E-2</v>
      </c>
      <c r="AB2000">
        <v>-2.3094E-2</v>
      </c>
      <c r="AC2000">
        <v>9.0617000000000003E-2</v>
      </c>
      <c r="AD2000">
        <v>-7.911E-2</v>
      </c>
      <c r="AE2000">
        <v>-8.6569999999999998E-3</v>
      </c>
      <c r="AF2000">
        <v>0.14104</v>
      </c>
      <c r="AG2000">
        <v>9.0067999999999995E-2</v>
      </c>
      <c r="AH2000">
        <v>-4.147E-2</v>
      </c>
      <c r="AI2000">
        <v>-5.1767000000000001E-2</v>
      </c>
      <c r="AJ2000">
        <v>-1.2737E-2</v>
      </c>
      <c r="AK2000">
        <v>-6.1928999999999998E-2</v>
      </c>
      <c r="AL2000">
        <v>1.1353E-2</v>
      </c>
      <c r="AM2000">
        <v>-5.9410999999999999E-2</v>
      </c>
      <c r="AN2000">
        <v>2.6544999999999999E-2</v>
      </c>
      <c r="AO2000">
        <v>-7.6308000000000001E-2</v>
      </c>
      <c r="AP2000">
        <v>-0.21770400000000001</v>
      </c>
      <c r="AQ2000">
        <v>2.7196999999999999E-2</v>
      </c>
      <c r="AR2000">
        <v>0.117572</v>
      </c>
      <c r="AS2000">
        <v>-4.0733999999999999E-2</v>
      </c>
      <c r="AT2000">
        <v>3.0818999999999999E-2</v>
      </c>
      <c r="AU2000">
        <v>-5.0656E-2</v>
      </c>
      <c r="AV2000">
        <v>-0.121444</v>
      </c>
      <c r="AW2000">
        <v>3.5104999999999997E-2</v>
      </c>
      <c r="AX2000">
        <v>0.151867</v>
      </c>
      <c r="AY2000">
        <v>-1.2742E-2</v>
      </c>
      <c r="AZ2000">
        <v>9.7699999999999995E-2</v>
      </c>
      <c r="BA2000">
        <v>-6.3074000000000005E-2</v>
      </c>
      <c r="BB2000">
        <v>1.8513999999999999E-2</v>
      </c>
      <c r="BC2000">
        <v>1.5138E-2</v>
      </c>
      <c r="BD2000">
        <v>2.2661000000000001E-2</v>
      </c>
      <c r="BE2000">
        <v>-0.13236000000000001</v>
      </c>
      <c r="BF2000">
        <v>0</v>
      </c>
    </row>
    <row r="2001" spans="1:58">
      <c r="A2001">
        <v>-0.73880599999999996</v>
      </c>
      <c r="B2001">
        <v>-1.3679479999999999</v>
      </c>
      <c r="C2001">
        <v>-0.224631</v>
      </c>
      <c r="D2001">
        <v>-1.5216890000000001</v>
      </c>
      <c r="E2001">
        <v>-0.68268099999999998</v>
      </c>
      <c r="F2001">
        <v>-0.309614</v>
      </c>
      <c r="G2001">
        <v>-0.77299200000000001</v>
      </c>
      <c r="H2001">
        <v>0.35971399999999998</v>
      </c>
      <c r="I2001">
        <v>-0.62191799999999997</v>
      </c>
      <c r="J2001">
        <v>-1.682121</v>
      </c>
      <c r="K2001">
        <v>0.240678</v>
      </c>
      <c r="L2001">
        <v>-0.91683099999999995</v>
      </c>
      <c r="M2001">
        <v>0.87257200000000001</v>
      </c>
      <c r="N2001">
        <v>-0.30765700000000001</v>
      </c>
      <c r="O2001">
        <v>-0.245397</v>
      </c>
      <c r="P2001">
        <v>-0.33450400000000002</v>
      </c>
      <c r="Q2001">
        <v>0.63828799999999997</v>
      </c>
      <c r="R2001">
        <v>-1.565863</v>
      </c>
      <c r="S2001">
        <v>-1.4572590000000001</v>
      </c>
      <c r="T2001">
        <v>-0.43639800000000001</v>
      </c>
      <c r="U2001">
        <v>0.79364400000000002</v>
      </c>
      <c r="V2001">
        <v>-0.104342</v>
      </c>
      <c r="W2001">
        <v>-0.77939499999999995</v>
      </c>
      <c r="X2001">
        <v>1.1168</v>
      </c>
      <c r="Y2001">
        <v>-0.196434</v>
      </c>
      <c r="Z2001">
        <v>-0.26380199999999998</v>
      </c>
      <c r="AA2001">
        <v>0.54384100000000002</v>
      </c>
      <c r="AB2001">
        <v>-6.3854999999999995E-2</v>
      </c>
      <c r="AC2001">
        <v>0.98084499999999997</v>
      </c>
      <c r="AD2001">
        <v>-0.68426500000000001</v>
      </c>
      <c r="AE2001">
        <v>1.1540999999999999E-2</v>
      </c>
      <c r="AF2001">
        <v>1.409964</v>
      </c>
      <c r="AG2001">
        <v>0.99635600000000002</v>
      </c>
      <c r="AH2001">
        <v>-0.34686400000000001</v>
      </c>
      <c r="AI2001">
        <v>-0.50197199999999997</v>
      </c>
      <c r="AJ2001">
        <v>-0.35686000000000001</v>
      </c>
      <c r="AK2001">
        <v>-0.73700100000000002</v>
      </c>
      <c r="AL2001">
        <v>9.6619999999999998E-2</v>
      </c>
      <c r="AM2001">
        <v>-0.63201200000000002</v>
      </c>
      <c r="AN2001">
        <v>0.33995599999999998</v>
      </c>
      <c r="AO2001">
        <v>-0.83950000000000002</v>
      </c>
      <c r="AP2001">
        <v>-2.4515009999999999</v>
      </c>
      <c r="AQ2001">
        <v>0.274816</v>
      </c>
      <c r="AR2001">
        <v>1.313272</v>
      </c>
      <c r="AS2001">
        <v>-0.487126</v>
      </c>
      <c r="AT2001">
        <v>0.14463300000000001</v>
      </c>
      <c r="AU2001">
        <v>-0.67541099999999998</v>
      </c>
      <c r="AV2001">
        <v>-1.0053399999999999</v>
      </c>
      <c r="AW2001">
        <v>0.32552999999999999</v>
      </c>
      <c r="AX2001">
        <v>1.6222259999999999</v>
      </c>
      <c r="AY2001">
        <v>-4.5642000000000002E-2</v>
      </c>
      <c r="AZ2001">
        <v>1.113016</v>
      </c>
      <c r="BA2001">
        <v>-0.73477300000000001</v>
      </c>
      <c r="BB2001">
        <v>0.22703799999999999</v>
      </c>
      <c r="BC2001">
        <v>0.117467</v>
      </c>
      <c r="BD2001">
        <v>0.23422299999999999</v>
      </c>
      <c r="BE2001">
        <v>-1.1834480000000001</v>
      </c>
      <c r="BF2001">
        <v>0</v>
      </c>
    </row>
    <row r="2002" spans="1:58">
      <c r="A2002">
        <v>-0.27946199999999999</v>
      </c>
      <c r="B2002">
        <v>-0.51484200000000002</v>
      </c>
      <c r="C2002">
        <v>-8.2827999999999999E-2</v>
      </c>
      <c r="D2002">
        <v>-0.59174700000000002</v>
      </c>
      <c r="E2002">
        <v>-0.25992199999999999</v>
      </c>
      <c r="F2002">
        <v>-0.12582599999999999</v>
      </c>
      <c r="G2002">
        <v>-0.30035600000000001</v>
      </c>
      <c r="H2002">
        <v>0.140459</v>
      </c>
      <c r="I2002">
        <v>-0.25739600000000001</v>
      </c>
      <c r="J2002">
        <v>-0.642706</v>
      </c>
      <c r="K2002">
        <v>0.101968</v>
      </c>
      <c r="L2002">
        <v>-0.35114400000000001</v>
      </c>
      <c r="M2002">
        <v>0.331063</v>
      </c>
      <c r="N2002">
        <v>-0.118395</v>
      </c>
      <c r="O2002">
        <v>-5.0032E-2</v>
      </c>
      <c r="P2002">
        <v>-0.131883</v>
      </c>
      <c r="Q2002">
        <v>0.23180200000000001</v>
      </c>
      <c r="R2002">
        <v>-0.58688799999999997</v>
      </c>
      <c r="S2002">
        <v>-0.57553900000000002</v>
      </c>
      <c r="T2002">
        <v>-0.16652800000000001</v>
      </c>
      <c r="U2002">
        <v>0.29530200000000001</v>
      </c>
      <c r="V2002">
        <v>-3.9203000000000002E-2</v>
      </c>
      <c r="W2002">
        <v>-0.29358600000000001</v>
      </c>
      <c r="X2002">
        <v>0.44235200000000002</v>
      </c>
      <c r="Y2002">
        <v>-8.1476999999999994E-2</v>
      </c>
      <c r="Z2002">
        <v>-0.106848</v>
      </c>
      <c r="AA2002">
        <v>0.217531</v>
      </c>
      <c r="AB2002">
        <v>-2.8162E-2</v>
      </c>
      <c r="AC2002">
        <v>0.39149600000000001</v>
      </c>
      <c r="AD2002">
        <v>-0.28504699999999999</v>
      </c>
      <c r="AE2002">
        <v>-7.2399999999999999E-3</v>
      </c>
      <c r="AF2002">
        <v>0.55445599999999995</v>
      </c>
      <c r="AG2002">
        <v>0.38147199999999998</v>
      </c>
      <c r="AH2002">
        <v>-0.13514899999999999</v>
      </c>
      <c r="AI2002">
        <v>-0.196155</v>
      </c>
      <c r="AJ2002">
        <v>-0.14813599999999999</v>
      </c>
      <c r="AK2002">
        <v>-0.28238400000000002</v>
      </c>
      <c r="AL2002">
        <v>3.5895999999999997E-2</v>
      </c>
      <c r="AM2002">
        <v>-0.24282000000000001</v>
      </c>
      <c r="AN2002">
        <v>0.123658</v>
      </c>
      <c r="AO2002">
        <v>-0.32577099999999998</v>
      </c>
      <c r="AP2002">
        <v>-0.92916799999999999</v>
      </c>
      <c r="AQ2002">
        <v>0.103102</v>
      </c>
      <c r="AR2002">
        <v>0.48814600000000002</v>
      </c>
      <c r="AS2002">
        <v>-0.179816</v>
      </c>
      <c r="AT2002">
        <v>5.2131999999999998E-2</v>
      </c>
      <c r="AU2002">
        <v>-0.26863900000000002</v>
      </c>
      <c r="AV2002">
        <v>-0.39183699999999999</v>
      </c>
      <c r="AW2002">
        <v>0.112915</v>
      </c>
      <c r="AX2002">
        <v>0.62099300000000002</v>
      </c>
      <c r="AY2002">
        <v>-3.4306999999999997E-2</v>
      </c>
      <c r="AZ2002">
        <v>0.44272499999999998</v>
      </c>
      <c r="BA2002">
        <v>-0.26947599999999999</v>
      </c>
      <c r="BB2002">
        <v>9.4049999999999995E-2</v>
      </c>
      <c r="BC2002">
        <v>4.1972000000000002E-2</v>
      </c>
      <c r="BD2002">
        <v>9.0066999999999994E-2</v>
      </c>
      <c r="BE2002">
        <v>-0.46451300000000001</v>
      </c>
      <c r="BF2002">
        <v>0</v>
      </c>
    </row>
    <row r="2003" spans="1:58">
      <c r="A2003">
        <v>-0.101419</v>
      </c>
      <c r="B2003">
        <v>-0.15665799999999999</v>
      </c>
      <c r="C2003">
        <v>-2.2744E-2</v>
      </c>
      <c r="D2003">
        <v>-0.17163800000000001</v>
      </c>
      <c r="E2003">
        <v>-6.1800000000000001E-2</v>
      </c>
      <c r="F2003">
        <v>-3.5748000000000002E-2</v>
      </c>
      <c r="G2003">
        <v>-7.8214000000000006E-2</v>
      </c>
      <c r="H2003">
        <v>4.8737000000000003E-2</v>
      </c>
      <c r="I2003">
        <v>-7.4264999999999998E-2</v>
      </c>
      <c r="J2003">
        <v>-0.20993400000000001</v>
      </c>
      <c r="K2003">
        <v>2.6676999999999999E-2</v>
      </c>
      <c r="L2003">
        <v>-9.4204999999999997E-2</v>
      </c>
      <c r="M2003">
        <v>9.6813999999999997E-2</v>
      </c>
      <c r="N2003">
        <v>-3.7984999999999998E-2</v>
      </c>
      <c r="O2003">
        <v>-3.7738000000000001E-2</v>
      </c>
      <c r="P2003">
        <v>-4.3506999999999997E-2</v>
      </c>
      <c r="Q2003">
        <v>6.9379999999999997E-2</v>
      </c>
      <c r="R2003">
        <v>-0.188837</v>
      </c>
      <c r="S2003">
        <v>-0.17493500000000001</v>
      </c>
      <c r="T2003">
        <v>-5.8783000000000002E-2</v>
      </c>
      <c r="U2003">
        <v>8.8788000000000006E-2</v>
      </c>
      <c r="V2003">
        <v>-3.4298000000000002E-2</v>
      </c>
      <c r="W2003">
        <v>-9.1706999999999997E-2</v>
      </c>
      <c r="X2003">
        <v>0.14932400000000001</v>
      </c>
      <c r="Y2003">
        <v>-8.3809999999999996E-3</v>
      </c>
      <c r="Z2003">
        <v>-3.8420000000000003E-2</v>
      </c>
      <c r="AA2003">
        <v>6.8865999999999997E-2</v>
      </c>
      <c r="AB2003">
        <v>-8.4950000000000008E-3</v>
      </c>
      <c r="AC2003">
        <v>0.14205300000000001</v>
      </c>
      <c r="AD2003">
        <v>-0.10188800000000001</v>
      </c>
      <c r="AE2003">
        <v>5.0749999999999997E-3</v>
      </c>
      <c r="AF2003">
        <v>0.18501100000000001</v>
      </c>
      <c r="AG2003">
        <v>0.11552</v>
      </c>
      <c r="AH2003">
        <v>-4.7571000000000002E-2</v>
      </c>
      <c r="AI2003">
        <v>-5.5676000000000003E-2</v>
      </c>
      <c r="AJ2003">
        <v>-4.0314999999999997E-2</v>
      </c>
      <c r="AK2003">
        <v>-0.104797</v>
      </c>
      <c r="AL2003">
        <v>9.1399999999999999E-4</v>
      </c>
      <c r="AM2003">
        <v>-5.3505999999999998E-2</v>
      </c>
      <c r="AN2003">
        <v>4.3580000000000001E-2</v>
      </c>
      <c r="AO2003">
        <v>-0.106534</v>
      </c>
      <c r="AP2003">
        <v>-0.28206599999999998</v>
      </c>
      <c r="AQ2003">
        <v>4.7683999999999997E-2</v>
      </c>
      <c r="AR2003">
        <v>0.15115600000000001</v>
      </c>
      <c r="AS2003">
        <v>-4.7170999999999998E-2</v>
      </c>
      <c r="AT2003">
        <v>1.2139E-2</v>
      </c>
      <c r="AU2003">
        <v>-7.2191000000000005E-2</v>
      </c>
      <c r="AV2003">
        <v>-0.106334</v>
      </c>
      <c r="AW2003">
        <v>4.3818000000000003E-2</v>
      </c>
      <c r="AX2003">
        <v>0.18207599999999999</v>
      </c>
      <c r="AY2003">
        <v>-1.8423999999999999E-2</v>
      </c>
      <c r="AZ2003">
        <v>0.12139</v>
      </c>
      <c r="BA2003">
        <v>-8.8444999999999996E-2</v>
      </c>
      <c r="BB2003">
        <v>3.7446E-2</v>
      </c>
      <c r="BC2003">
        <v>-2.4910000000000002E-3</v>
      </c>
      <c r="BD2003">
        <v>3.381E-2</v>
      </c>
      <c r="BE2003">
        <v>-0.14882400000000001</v>
      </c>
      <c r="BF2003">
        <v>0</v>
      </c>
    </row>
    <row r="2004" spans="1:58">
      <c r="A2004">
        <v>-0.32288099999999997</v>
      </c>
      <c r="B2004">
        <v>-0.61449200000000004</v>
      </c>
      <c r="C2004">
        <v>-9.9430000000000004E-2</v>
      </c>
      <c r="D2004">
        <v>-0.69347700000000001</v>
      </c>
      <c r="E2004">
        <v>-0.299595</v>
      </c>
      <c r="F2004">
        <v>-0.13900899999999999</v>
      </c>
      <c r="G2004">
        <v>-0.34667799999999999</v>
      </c>
      <c r="H2004">
        <v>0.16663500000000001</v>
      </c>
      <c r="I2004">
        <v>-0.27417599999999998</v>
      </c>
      <c r="J2004">
        <v>-0.77220200000000006</v>
      </c>
      <c r="K2004">
        <v>0.122958</v>
      </c>
      <c r="L2004">
        <v>-0.42052899999999999</v>
      </c>
      <c r="M2004">
        <v>0.383797</v>
      </c>
      <c r="N2004">
        <v>-0.148145</v>
      </c>
      <c r="O2004">
        <v>-0.11025</v>
      </c>
      <c r="P2004">
        <v>-0.13719300000000001</v>
      </c>
      <c r="Q2004">
        <v>0.29705700000000002</v>
      </c>
      <c r="R2004">
        <v>-0.68415599999999999</v>
      </c>
      <c r="S2004">
        <v>-0.65893100000000004</v>
      </c>
      <c r="T2004">
        <v>-0.18337999999999999</v>
      </c>
      <c r="U2004">
        <v>0.35053299999999998</v>
      </c>
      <c r="V2004">
        <v>-4.9036000000000003E-2</v>
      </c>
      <c r="W2004">
        <v>-0.34217700000000001</v>
      </c>
      <c r="X2004">
        <v>0.49001699999999998</v>
      </c>
      <c r="Y2004">
        <v>-6.8554000000000004E-2</v>
      </c>
      <c r="Z2004">
        <v>-0.11630799999999999</v>
      </c>
      <c r="AA2004">
        <v>0.24208399999999999</v>
      </c>
      <c r="AB2004">
        <v>-5.2636000000000002E-2</v>
      </c>
      <c r="AC2004">
        <v>0.44951600000000003</v>
      </c>
      <c r="AD2004">
        <v>-0.31847300000000001</v>
      </c>
      <c r="AE2004">
        <v>2.5753999999999999E-2</v>
      </c>
      <c r="AF2004">
        <v>0.63529899999999995</v>
      </c>
      <c r="AG2004">
        <v>0.464667</v>
      </c>
      <c r="AH2004">
        <v>-0.17211899999999999</v>
      </c>
      <c r="AI2004">
        <v>-0.22336500000000001</v>
      </c>
      <c r="AJ2004">
        <v>-0.158142</v>
      </c>
      <c r="AK2004">
        <v>-0.34645599999999999</v>
      </c>
      <c r="AL2004">
        <v>4.648E-2</v>
      </c>
      <c r="AM2004">
        <v>-0.29720299999999999</v>
      </c>
      <c r="AN2004">
        <v>0.152535</v>
      </c>
      <c r="AO2004">
        <v>-0.394675</v>
      </c>
      <c r="AP2004">
        <v>-1.1172820000000001</v>
      </c>
      <c r="AQ2004">
        <v>0.112661</v>
      </c>
      <c r="AR2004">
        <v>0.59601800000000005</v>
      </c>
      <c r="AS2004">
        <v>-0.22781000000000001</v>
      </c>
      <c r="AT2004">
        <v>5.9284999999999997E-2</v>
      </c>
      <c r="AU2004">
        <v>-0.30883100000000002</v>
      </c>
      <c r="AV2004">
        <v>-0.44629799999999997</v>
      </c>
      <c r="AW2004">
        <v>0.14547099999999999</v>
      </c>
      <c r="AX2004">
        <v>0.74411700000000003</v>
      </c>
      <c r="AY2004">
        <v>-1.1808000000000001E-2</v>
      </c>
      <c r="AZ2004">
        <v>0.51132299999999997</v>
      </c>
      <c r="BA2004">
        <v>-0.34805399999999997</v>
      </c>
      <c r="BB2004">
        <v>0.101314</v>
      </c>
      <c r="BC2004">
        <v>5.5323999999999998E-2</v>
      </c>
      <c r="BD2004">
        <v>0.10594000000000001</v>
      </c>
      <c r="BE2004">
        <v>-0.55661899999999997</v>
      </c>
      <c r="BF2004">
        <v>0</v>
      </c>
    </row>
    <row r="2005" spans="1:58">
      <c r="A2005">
        <v>-4.1527000000000001E-2</v>
      </c>
      <c r="B2005">
        <v>-7.5313000000000005E-2</v>
      </c>
      <c r="C2005">
        <v>-2.002E-2</v>
      </c>
      <c r="D2005">
        <v>-8.3446999999999993E-2</v>
      </c>
      <c r="E2005">
        <v>-4.2466999999999998E-2</v>
      </c>
      <c r="F2005">
        <v>-2.3163E-2</v>
      </c>
      <c r="G2005">
        <v>-3.4942000000000001E-2</v>
      </c>
      <c r="H2005">
        <v>2.0024E-2</v>
      </c>
      <c r="I2005">
        <v>-3.1433999999999997E-2</v>
      </c>
      <c r="J2005">
        <v>-9.2085E-2</v>
      </c>
      <c r="K2005">
        <v>1.5866999999999999E-2</v>
      </c>
      <c r="L2005">
        <v>-4.3921000000000002E-2</v>
      </c>
      <c r="M2005">
        <v>4.1602E-2</v>
      </c>
      <c r="N2005">
        <v>-1.7666999999999999E-2</v>
      </c>
      <c r="O2005">
        <v>-1.8921E-2</v>
      </c>
      <c r="P2005">
        <v>-2.2855E-2</v>
      </c>
      <c r="Q2005">
        <v>2.7861E-2</v>
      </c>
      <c r="R2005">
        <v>-8.2965999999999998E-2</v>
      </c>
      <c r="S2005">
        <v>-8.0583000000000002E-2</v>
      </c>
      <c r="T2005">
        <v>-2.2551000000000002E-2</v>
      </c>
      <c r="U2005">
        <v>4.6439000000000001E-2</v>
      </c>
      <c r="V2005">
        <v>-7.8440000000000003E-3</v>
      </c>
      <c r="W2005">
        <v>-3.4766999999999999E-2</v>
      </c>
      <c r="X2005">
        <v>6.2850000000000003E-2</v>
      </c>
      <c r="Y2005">
        <v>-6.3559999999999997E-3</v>
      </c>
      <c r="Z2005">
        <v>-1.7059000000000001E-2</v>
      </c>
      <c r="AA2005">
        <v>2.452E-2</v>
      </c>
      <c r="AB2005">
        <v>-5.6909999999999999E-3</v>
      </c>
      <c r="AC2005">
        <v>5.8479000000000003E-2</v>
      </c>
      <c r="AD2005">
        <v>-3.7124999999999998E-2</v>
      </c>
      <c r="AE2005">
        <v>5.555E-3</v>
      </c>
      <c r="AF2005">
        <v>7.6505000000000004E-2</v>
      </c>
      <c r="AG2005">
        <v>5.5683999999999997E-2</v>
      </c>
      <c r="AH2005">
        <v>-2.1249000000000001E-2</v>
      </c>
      <c r="AI2005">
        <v>-2.6051000000000001E-2</v>
      </c>
      <c r="AJ2005">
        <v>-1.8835999999999999E-2</v>
      </c>
      <c r="AK2005">
        <v>-3.7940000000000002E-2</v>
      </c>
      <c r="AL2005">
        <v>1.0527999999999999E-2</v>
      </c>
      <c r="AM2005">
        <v>-3.7193999999999998E-2</v>
      </c>
      <c r="AN2005">
        <v>2.1857000000000001E-2</v>
      </c>
      <c r="AO2005">
        <v>-4.9959999999999997E-2</v>
      </c>
      <c r="AP2005">
        <v>-0.13465099999999999</v>
      </c>
      <c r="AQ2005">
        <v>1.3684E-2</v>
      </c>
      <c r="AR2005">
        <v>6.7093E-2</v>
      </c>
      <c r="AS2005">
        <v>-2.6439000000000001E-2</v>
      </c>
      <c r="AT2005">
        <v>1.2569E-2</v>
      </c>
      <c r="AU2005">
        <v>-3.9350000000000003E-2</v>
      </c>
      <c r="AV2005">
        <v>-4.7677999999999998E-2</v>
      </c>
      <c r="AW2005">
        <v>2.2966E-2</v>
      </c>
      <c r="AX2005">
        <v>8.7549000000000002E-2</v>
      </c>
      <c r="AY2005">
        <v>-9.9190000000000007E-3</v>
      </c>
      <c r="AZ2005">
        <v>6.6262000000000001E-2</v>
      </c>
      <c r="BA2005">
        <v>-4.2757000000000003E-2</v>
      </c>
      <c r="BB2005">
        <v>7.2610000000000001E-3</v>
      </c>
      <c r="BC2005">
        <v>6.6759999999999996E-3</v>
      </c>
      <c r="BD2005">
        <v>1.9819E-2</v>
      </c>
      <c r="BE2005">
        <v>-6.6073000000000007E-2</v>
      </c>
      <c r="BF2005">
        <v>0</v>
      </c>
    </row>
    <row r="2006" spans="1:58">
      <c r="A2006">
        <v>-0.46035100000000001</v>
      </c>
      <c r="B2006">
        <v>-0.81581999999999999</v>
      </c>
      <c r="C2006">
        <v>-0.108002</v>
      </c>
      <c r="D2006">
        <v>-0.91684600000000005</v>
      </c>
      <c r="E2006">
        <v>-0.39630700000000002</v>
      </c>
      <c r="F2006">
        <v>-0.18618000000000001</v>
      </c>
      <c r="G2006">
        <v>-0.47195999999999999</v>
      </c>
      <c r="H2006">
        <v>0.20652599999999999</v>
      </c>
      <c r="I2006">
        <v>-0.36324000000000001</v>
      </c>
      <c r="J2006">
        <v>-1.018894</v>
      </c>
      <c r="K2006">
        <v>0.163662</v>
      </c>
      <c r="L2006">
        <v>-0.550848</v>
      </c>
      <c r="M2006">
        <v>0.52462900000000001</v>
      </c>
      <c r="N2006">
        <v>-0.19692100000000001</v>
      </c>
      <c r="O2006">
        <v>-0.14055300000000001</v>
      </c>
      <c r="P2006">
        <v>-0.198822</v>
      </c>
      <c r="Q2006">
        <v>0.390154</v>
      </c>
      <c r="R2006">
        <v>-0.934195</v>
      </c>
      <c r="S2006">
        <v>-0.893733</v>
      </c>
      <c r="T2006">
        <v>-0.26740199999999997</v>
      </c>
      <c r="U2006">
        <v>0.45696599999999998</v>
      </c>
      <c r="V2006">
        <v>-7.4814000000000005E-2</v>
      </c>
      <c r="W2006">
        <v>-0.47836200000000001</v>
      </c>
      <c r="X2006">
        <v>0.66425699999999999</v>
      </c>
      <c r="Y2006">
        <v>-0.111945</v>
      </c>
      <c r="Z2006">
        <v>-0.168292</v>
      </c>
      <c r="AA2006">
        <v>0.33738600000000002</v>
      </c>
      <c r="AB2006">
        <v>-3.7719000000000003E-2</v>
      </c>
      <c r="AC2006">
        <v>0.59076099999999998</v>
      </c>
      <c r="AD2006">
        <v>-0.40267799999999998</v>
      </c>
      <c r="AE2006">
        <v>4.6200000000000001E-4</v>
      </c>
      <c r="AF2006">
        <v>0.84419599999999995</v>
      </c>
      <c r="AG2006">
        <v>0.59248999999999996</v>
      </c>
      <c r="AH2006">
        <v>-0.233482</v>
      </c>
      <c r="AI2006">
        <v>-0.30581599999999998</v>
      </c>
      <c r="AJ2006">
        <v>-0.210314</v>
      </c>
      <c r="AK2006">
        <v>-0.46058500000000002</v>
      </c>
      <c r="AL2006">
        <v>5.0473999999999998E-2</v>
      </c>
      <c r="AM2006">
        <v>-0.36556300000000003</v>
      </c>
      <c r="AN2006">
        <v>0.21470800000000001</v>
      </c>
      <c r="AO2006">
        <v>-0.51363899999999996</v>
      </c>
      <c r="AP2006">
        <v>-1.477004</v>
      </c>
      <c r="AQ2006">
        <v>0.16826099999999999</v>
      </c>
      <c r="AR2006">
        <v>0.79723500000000003</v>
      </c>
      <c r="AS2006">
        <v>-0.299425</v>
      </c>
      <c r="AT2006">
        <v>6.3561999999999994E-2</v>
      </c>
      <c r="AU2006">
        <v>-0.39696100000000001</v>
      </c>
      <c r="AV2006">
        <v>-0.61661100000000002</v>
      </c>
      <c r="AW2006">
        <v>0.19642999999999999</v>
      </c>
      <c r="AX2006">
        <v>0.95809200000000005</v>
      </c>
      <c r="AY2006">
        <v>-5.1138999999999997E-2</v>
      </c>
      <c r="AZ2006">
        <v>0.65249500000000005</v>
      </c>
      <c r="BA2006">
        <v>-0.44193700000000002</v>
      </c>
      <c r="BB2006">
        <v>0.150476</v>
      </c>
      <c r="BC2006">
        <v>6.5061999999999995E-2</v>
      </c>
      <c r="BD2006">
        <v>0.146698</v>
      </c>
      <c r="BE2006">
        <v>-0.70808099999999996</v>
      </c>
      <c r="BF2006">
        <v>0</v>
      </c>
    </row>
    <row r="2007" spans="1:58">
      <c r="A2007">
        <v>-0.75779399999999997</v>
      </c>
      <c r="B2007">
        <v>-1.397864</v>
      </c>
      <c r="C2007">
        <v>-0.237432</v>
      </c>
      <c r="D2007">
        <v>-1.555903</v>
      </c>
      <c r="E2007">
        <v>-0.69915799999999995</v>
      </c>
      <c r="F2007">
        <v>-0.30239100000000002</v>
      </c>
      <c r="G2007">
        <v>-0.78828799999999999</v>
      </c>
      <c r="H2007">
        <v>0.36324200000000001</v>
      </c>
      <c r="I2007">
        <v>-0.65102899999999997</v>
      </c>
      <c r="J2007">
        <v>-1.6988719999999999</v>
      </c>
      <c r="K2007">
        <v>0.25134499999999999</v>
      </c>
      <c r="L2007">
        <v>-0.93242700000000001</v>
      </c>
      <c r="M2007">
        <v>0.89059600000000005</v>
      </c>
      <c r="N2007">
        <v>-0.30998900000000001</v>
      </c>
      <c r="O2007">
        <v>-0.227158</v>
      </c>
      <c r="P2007">
        <v>-0.32155800000000001</v>
      </c>
      <c r="Q2007">
        <v>0.63652699999999995</v>
      </c>
      <c r="R2007">
        <v>-1.601715</v>
      </c>
      <c r="S2007">
        <v>-1.4751300000000001</v>
      </c>
      <c r="T2007">
        <v>-0.44323000000000001</v>
      </c>
      <c r="U2007">
        <v>0.78998800000000002</v>
      </c>
      <c r="V2007">
        <v>-9.2158000000000004E-2</v>
      </c>
      <c r="W2007">
        <v>-0.81018800000000002</v>
      </c>
      <c r="X2007">
        <v>1.1441410000000001</v>
      </c>
      <c r="Y2007">
        <v>-0.20594299999999999</v>
      </c>
      <c r="Z2007">
        <v>-0.28939700000000002</v>
      </c>
      <c r="AA2007">
        <v>0.54793899999999995</v>
      </c>
      <c r="AB2007">
        <v>-7.7293000000000001E-2</v>
      </c>
      <c r="AC2007">
        <v>1.0095130000000001</v>
      </c>
      <c r="AD2007">
        <v>-0.70165100000000002</v>
      </c>
      <c r="AE2007">
        <v>1.0318000000000001E-2</v>
      </c>
      <c r="AF2007">
        <v>1.4525269999999999</v>
      </c>
      <c r="AG2007">
        <v>1.0089109999999999</v>
      </c>
      <c r="AH2007">
        <v>-0.37236900000000001</v>
      </c>
      <c r="AI2007">
        <v>-0.51182499999999997</v>
      </c>
      <c r="AJ2007">
        <v>-0.36966500000000002</v>
      </c>
      <c r="AK2007">
        <v>-0.74785699999999999</v>
      </c>
      <c r="AL2007">
        <v>9.5089999999999994E-2</v>
      </c>
      <c r="AM2007">
        <v>-0.63751400000000003</v>
      </c>
      <c r="AN2007">
        <v>0.32589800000000002</v>
      </c>
      <c r="AO2007">
        <v>-0.84220399999999995</v>
      </c>
      <c r="AP2007">
        <v>-2.5161310000000001</v>
      </c>
      <c r="AQ2007">
        <v>0.26712599999999997</v>
      </c>
      <c r="AR2007">
        <v>1.3439179999999999</v>
      </c>
      <c r="AS2007">
        <v>-0.52230799999999999</v>
      </c>
      <c r="AT2007">
        <v>0.142016</v>
      </c>
      <c r="AU2007">
        <v>-0.70841600000000005</v>
      </c>
      <c r="AV2007">
        <v>-1.039919</v>
      </c>
      <c r="AW2007">
        <v>0.322986</v>
      </c>
      <c r="AX2007">
        <v>1.6589670000000001</v>
      </c>
      <c r="AY2007">
        <v>-3.8006999999999999E-2</v>
      </c>
      <c r="AZ2007">
        <v>1.123764</v>
      </c>
      <c r="BA2007">
        <v>-0.73536599999999996</v>
      </c>
      <c r="BB2007">
        <v>0.232348</v>
      </c>
      <c r="BC2007">
        <v>0.12954099999999999</v>
      </c>
      <c r="BD2007">
        <v>0.24215100000000001</v>
      </c>
      <c r="BE2007">
        <v>-1.239922</v>
      </c>
      <c r="BF2007">
        <v>0</v>
      </c>
    </row>
    <row r="2008" spans="1:58">
      <c r="A2008">
        <v>-0.84850899999999996</v>
      </c>
      <c r="B2008">
        <v>-1.555042</v>
      </c>
      <c r="C2008">
        <v>-0.25029400000000002</v>
      </c>
      <c r="D2008">
        <v>-1.7180230000000001</v>
      </c>
      <c r="E2008">
        <v>-0.75982700000000003</v>
      </c>
      <c r="F2008">
        <v>-0.34423500000000001</v>
      </c>
      <c r="G2008">
        <v>-0.85307200000000005</v>
      </c>
      <c r="H2008">
        <v>0.40681899999999999</v>
      </c>
      <c r="I2008">
        <v>-0.693824</v>
      </c>
      <c r="J2008">
        <v>-1.897548</v>
      </c>
      <c r="K2008">
        <v>0.28476200000000002</v>
      </c>
      <c r="L2008">
        <v>-1.0286029999999999</v>
      </c>
      <c r="M2008">
        <v>0.97379199999999999</v>
      </c>
      <c r="N2008">
        <v>-0.34903099999999998</v>
      </c>
      <c r="O2008">
        <v>-0.25945299999999999</v>
      </c>
      <c r="P2008">
        <v>-0.36261300000000002</v>
      </c>
      <c r="Q2008">
        <v>0.70843599999999995</v>
      </c>
      <c r="R2008">
        <v>-1.77007</v>
      </c>
      <c r="S2008">
        <v>-1.621116</v>
      </c>
      <c r="T2008">
        <v>-0.50542399999999998</v>
      </c>
      <c r="U2008">
        <v>0.88274900000000001</v>
      </c>
      <c r="V2008">
        <v>-0.11135399999999999</v>
      </c>
      <c r="W2008">
        <v>-0.881741</v>
      </c>
      <c r="X2008">
        <v>1.253851</v>
      </c>
      <c r="Y2008">
        <v>-0.21396399999999999</v>
      </c>
      <c r="Z2008">
        <v>-0.30579000000000001</v>
      </c>
      <c r="AA2008">
        <v>0.60933199999999998</v>
      </c>
      <c r="AB2008">
        <v>-7.3780999999999999E-2</v>
      </c>
      <c r="AC2008">
        <v>1.117572</v>
      </c>
      <c r="AD2008">
        <v>-0.77274200000000004</v>
      </c>
      <c r="AE2008">
        <v>2.3362999999999998E-2</v>
      </c>
      <c r="AF2008">
        <v>1.589647</v>
      </c>
      <c r="AG2008">
        <v>1.1036859999999999</v>
      </c>
      <c r="AH2008">
        <v>-0.39520100000000002</v>
      </c>
      <c r="AI2008">
        <v>-0.55924700000000005</v>
      </c>
      <c r="AJ2008">
        <v>-0.40739199999999998</v>
      </c>
      <c r="AK2008">
        <v>-0.83542700000000003</v>
      </c>
      <c r="AL2008">
        <v>0.11992999999999999</v>
      </c>
      <c r="AM2008">
        <v>-0.698295</v>
      </c>
      <c r="AN2008">
        <v>0.36159999999999998</v>
      </c>
      <c r="AO2008">
        <v>-0.93429899999999999</v>
      </c>
      <c r="AP2008">
        <v>-2.7708719999999998</v>
      </c>
      <c r="AQ2008">
        <v>0.28056399999999998</v>
      </c>
      <c r="AR2008">
        <v>1.493468</v>
      </c>
      <c r="AS2008">
        <v>-0.57611100000000004</v>
      </c>
      <c r="AT2008">
        <v>0.160355</v>
      </c>
      <c r="AU2008">
        <v>-0.76436000000000004</v>
      </c>
      <c r="AV2008">
        <v>-1.135445</v>
      </c>
      <c r="AW2008">
        <v>0.34501500000000002</v>
      </c>
      <c r="AX2008">
        <v>1.826905</v>
      </c>
      <c r="AY2008">
        <v>-6.3117999999999994E-2</v>
      </c>
      <c r="AZ2008">
        <v>1.244542</v>
      </c>
      <c r="BA2008">
        <v>-0.82314699999999996</v>
      </c>
      <c r="BB2008">
        <v>0.25661600000000001</v>
      </c>
      <c r="BC2008">
        <v>0.124458</v>
      </c>
      <c r="BD2008">
        <v>0.255521</v>
      </c>
      <c r="BE2008">
        <v>-1.3604510000000001</v>
      </c>
      <c r="BF2008">
        <v>0</v>
      </c>
    </row>
    <row r="2009" spans="1:58">
      <c r="A2009">
        <v>-1.122514</v>
      </c>
      <c r="B2009">
        <v>-2.0678260000000002</v>
      </c>
      <c r="C2009">
        <v>-0.32661099999999998</v>
      </c>
      <c r="D2009">
        <v>-2.3193790000000001</v>
      </c>
      <c r="E2009">
        <v>-1.017657</v>
      </c>
      <c r="F2009">
        <v>-0.44870100000000002</v>
      </c>
      <c r="G2009">
        <v>-1.1700919999999999</v>
      </c>
      <c r="H2009">
        <v>0.56128999999999996</v>
      </c>
      <c r="I2009">
        <v>-0.94574499999999995</v>
      </c>
      <c r="J2009">
        <v>-2.5445139999999999</v>
      </c>
      <c r="K2009">
        <v>0.36651899999999998</v>
      </c>
      <c r="L2009">
        <v>-1.3640969999999999</v>
      </c>
      <c r="M2009">
        <v>1.313696</v>
      </c>
      <c r="N2009">
        <v>-0.47494399999999998</v>
      </c>
      <c r="O2009">
        <v>-0.36127900000000002</v>
      </c>
      <c r="P2009">
        <v>-0.48924499999999999</v>
      </c>
      <c r="Q2009">
        <v>0.96868200000000004</v>
      </c>
      <c r="R2009">
        <v>-2.3895780000000002</v>
      </c>
      <c r="S2009">
        <v>-2.1988989999999999</v>
      </c>
      <c r="T2009">
        <v>-0.660802</v>
      </c>
      <c r="U2009">
        <v>1.1804300000000001</v>
      </c>
      <c r="V2009">
        <v>-0.15880900000000001</v>
      </c>
      <c r="W2009">
        <v>-1.17866</v>
      </c>
      <c r="X2009">
        <v>1.686286</v>
      </c>
      <c r="Y2009">
        <v>-0.285744</v>
      </c>
      <c r="Z2009">
        <v>-0.41267399999999999</v>
      </c>
      <c r="AA2009">
        <v>0.82970900000000003</v>
      </c>
      <c r="AB2009">
        <v>-0.115326</v>
      </c>
      <c r="AC2009">
        <v>1.478335</v>
      </c>
      <c r="AD2009">
        <v>-1.0302340000000001</v>
      </c>
      <c r="AE2009">
        <v>3.6824999999999997E-2</v>
      </c>
      <c r="AF2009">
        <v>2.1389740000000002</v>
      </c>
      <c r="AG2009">
        <v>1.4934750000000001</v>
      </c>
      <c r="AH2009">
        <v>-0.56345500000000004</v>
      </c>
      <c r="AI2009">
        <v>-0.77142500000000003</v>
      </c>
      <c r="AJ2009">
        <v>-0.53239199999999998</v>
      </c>
      <c r="AK2009">
        <v>-1.1247860000000001</v>
      </c>
      <c r="AL2009">
        <v>0.15981000000000001</v>
      </c>
      <c r="AM2009">
        <v>-0.94105300000000003</v>
      </c>
      <c r="AN2009">
        <v>0.50019000000000002</v>
      </c>
      <c r="AO2009">
        <v>-1.2702640000000001</v>
      </c>
      <c r="AP2009">
        <v>-3.7184020000000002</v>
      </c>
      <c r="AQ2009">
        <v>0.41157300000000002</v>
      </c>
      <c r="AR2009">
        <v>1.985851</v>
      </c>
      <c r="AS2009">
        <v>-0.76968000000000003</v>
      </c>
      <c r="AT2009">
        <v>0.197634</v>
      </c>
      <c r="AU2009">
        <v>-1.012094</v>
      </c>
      <c r="AV2009">
        <v>-1.535974</v>
      </c>
      <c r="AW2009">
        <v>0.47399000000000002</v>
      </c>
      <c r="AX2009">
        <v>2.4394140000000002</v>
      </c>
      <c r="AY2009">
        <v>-7.0860000000000006E-2</v>
      </c>
      <c r="AZ2009">
        <v>1.663259</v>
      </c>
      <c r="BA2009">
        <v>-1.109019</v>
      </c>
      <c r="BB2009">
        <v>0.31378800000000001</v>
      </c>
      <c r="BC2009">
        <v>0.176784</v>
      </c>
      <c r="BD2009">
        <v>0.35083900000000001</v>
      </c>
      <c r="BE2009">
        <v>-1.8079529999999999</v>
      </c>
      <c r="BF2009">
        <v>0</v>
      </c>
    </row>
    <row r="2010" spans="1:58">
      <c r="A2010">
        <v>-0.1668</v>
      </c>
      <c r="B2010">
        <v>-0.290265</v>
      </c>
      <c r="C2010">
        <v>-5.9455000000000001E-2</v>
      </c>
      <c r="D2010">
        <v>-0.31539099999999998</v>
      </c>
      <c r="E2010">
        <v>-0.143016</v>
      </c>
      <c r="F2010">
        <v>-5.5656999999999998E-2</v>
      </c>
      <c r="G2010">
        <v>-0.156365</v>
      </c>
      <c r="H2010">
        <v>6.6373000000000001E-2</v>
      </c>
      <c r="I2010">
        <v>-0.115149</v>
      </c>
      <c r="J2010">
        <v>-0.36012100000000002</v>
      </c>
      <c r="K2010">
        <v>5.2328E-2</v>
      </c>
      <c r="L2010">
        <v>-0.19407199999999999</v>
      </c>
      <c r="M2010">
        <v>0.19142300000000001</v>
      </c>
      <c r="N2010">
        <v>-6.4430000000000001E-2</v>
      </c>
      <c r="O2010">
        <v>-5.4531000000000003E-2</v>
      </c>
      <c r="P2010">
        <v>-7.2225999999999999E-2</v>
      </c>
      <c r="Q2010">
        <v>0.125391</v>
      </c>
      <c r="R2010">
        <v>-0.34015000000000001</v>
      </c>
      <c r="S2010">
        <v>-0.30879099999999998</v>
      </c>
      <c r="T2010">
        <v>-7.6580999999999996E-2</v>
      </c>
      <c r="U2010">
        <v>0.165912</v>
      </c>
      <c r="V2010">
        <v>-2.7033000000000001E-2</v>
      </c>
      <c r="W2010">
        <v>-0.17102800000000001</v>
      </c>
      <c r="X2010">
        <v>0.24624699999999999</v>
      </c>
      <c r="Y2010">
        <v>-4.0065999999999997E-2</v>
      </c>
      <c r="Z2010">
        <v>-5.8824000000000001E-2</v>
      </c>
      <c r="AA2010">
        <v>0.12105399999999999</v>
      </c>
      <c r="AB2010">
        <v>-2.155E-2</v>
      </c>
      <c r="AC2010">
        <v>0.214226</v>
      </c>
      <c r="AD2010">
        <v>-0.13878799999999999</v>
      </c>
      <c r="AE2010">
        <v>-1.609E-2</v>
      </c>
      <c r="AF2010">
        <v>0.307031</v>
      </c>
      <c r="AG2010">
        <v>0.19606699999999999</v>
      </c>
      <c r="AH2010">
        <v>-8.7735999999999995E-2</v>
      </c>
      <c r="AI2010">
        <v>-0.114924</v>
      </c>
      <c r="AJ2010">
        <v>-7.8432000000000002E-2</v>
      </c>
      <c r="AK2010">
        <v>-0.15354200000000001</v>
      </c>
      <c r="AL2010">
        <v>1.8574E-2</v>
      </c>
      <c r="AM2010">
        <v>-0.1336</v>
      </c>
      <c r="AN2010">
        <v>8.6264999999999994E-2</v>
      </c>
      <c r="AO2010">
        <v>-0.17083000000000001</v>
      </c>
      <c r="AP2010">
        <v>-0.52441099999999996</v>
      </c>
      <c r="AQ2010">
        <v>5.1394000000000002E-2</v>
      </c>
      <c r="AR2010">
        <v>0.29674</v>
      </c>
      <c r="AS2010">
        <v>-0.115462</v>
      </c>
      <c r="AT2010">
        <v>3.9615999999999998E-2</v>
      </c>
      <c r="AU2010">
        <v>-0.15262500000000001</v>
      </c>
      <c r="AV2010">
        <v>-0.23316200000000001</v>
      </c>
      <c r="AW2010">
        <v>7.2114999999999999E-2</v>
      </c>
      <c r="AX2010">
        <v>0.35654999999999998</v>
      </c>
      <c r="AY2010">
        <v>-1.2678999999999999E-2</v>
      </c>
      <c r="AZ2010">
        <v>0.23621900000000001</v>
      </c>
      <c r="BA2010">
        <v>-0.160137</v>
      </c>
      <c r="BB2010">
        <v>4.2694000000000003E-2</v>
      </c>
      <c r="BC2010">
        <v>1.6015999999999999E-2</v>
      </c>
      <c r="BD2010">
        <v>4.9609E-2</v>
      </c>
      <c r="BE2010">
        <v>-0.27048699999999998</v>
      </c>
      <c r="BF2010">
        <v>0</v>
      </c>
    </row>
    <row r="2011" spans="1:58">
      <c r="A2011">
        <v>-0.82190700000000005</v>
      </c>
      <c r="B2011">
        <v>-1.5129010000000001</v>
      </c>
      <c r="C2011">
        <v>-0.25339200000000001</v>
      </c>
      <c r="D2011">
        <v>-1.683344</v>
      </c>
      <c r="E2011">
        <v>-0.75234900000000005</v>
      </c>
      <c r="F2011">
        <v>-0.32797799999999999</v>
      </c>
      <c r="G2011">
        <v>-0.85157300000000002</v>
      </c>
      <c r="H2011">
        <v>0.39679500000000001</v>
      </c>
      <c r="I2011">
        <v>-0.70004100000000002</v>
      </c>
      <c r="J2011">
        <v>-1.845939</v>
      </c>
      <c r="K2011">
        <v>0.27194600000000002</v>
      </c>
      <c r="L2011">
        <v>-1.00404</v>
      </c>
      <c r="M2011">
        <v>0.96354799999999996</v>
      </c>
      <c r="N2011">
        <v>-0.33888000000000001</v>
      </c>
      <c r="O2011">
        <v>-0.251531</v>
      </c>
      <c r="P2011">
        <v>-0.35206999999999999</v>
      </c>
      <c r="Q2011">
        <v>0.69179000000000002</v>
      </c>
      <c r="R2011">
        <v>-1.7326589999999999</v>
      </c>
      <c r="S2011">
        <v>-1.6016820000000001</v>
      </c>
      <c r="T2011">
        <v>-0.48157299999999997</v>
      </c>
      <c r="U2011">
        <v>0.85448100000000005</v>
      </c>
      <c r="V2011">
        <v>-0.10395</v>
      </c>
      <c r="W2011">
        <v>-0.87540799999999996</v>
      </c>
      <c r="X2011">
        <v>1.239838</v>
      </c>
      <c r="Y2011">
        <v>-0.216588</v>
      </c>
      <c r="Z2011">
        <v>-0.31294699999999998</v>
      </c>
      <c r="AA2011">
        <v>0.59361299999999995</v>
      </c>
      <c r="AB2011">
        <v>-8.4809999999999997E-2</v>
      </c>
      <c r="AC2011">
        <v>1.0943069999999999</v>
      </c>
      <c r="AD2011">
        <v>-0.76086100000000001</v>
      </c>
      <c r="AE2011">
        <v>1.1726E-2</v>
      </c>
      <c r="AF2011">
        <v>1.5707580000000001</v>
      </c>
      <c r="AG2011">
        <v>1.0936809999999999</v>
      </c>
      <c r="AH2011">
        <v>-0.40393200000000001</v>
      </c>
      <c r="AI2011">
        <v>-0.55388000000000004</v>
      </c>
      <c r="AJ2011">
        <v>-0.400621</v>
      </c>
      <c r="AK2011">
        <v>-0.81584900000000005</v>
      </c>
      <c r="AL2011">
        <v>0.101035</v>
      </c>
      <c r="AM2011">
        <v>-0.68674599999999997</v>
      </c>
      <c r="AN2011">
        <v>0.35688500000000001</v>
      </c>
      <c r="AO2011">
        <v>-0.91868099999999997</v>
      </c>
      <c r="AP2011">
        <v>-2.7163970000000002</v>
      </c>
      <c r="AQ2011">
        <v>0.29415599999999997</v>
      </c>
      <c r="AR2011">
        <v>1.453279</v>
      </c>
      <c r="AS2011">
        <v>-0.55934600000000001</v>
      </c>
      <c r="AT2011">
        <v>0.151947</v>
      </c>
      <c r="AU2011">
        <v>-0.75766500000000003</v>
      </c>
      <c r="AV2011">
        <v>-1.122668</v>
      </c>
      <c r="AW2011">
        <v>0.350829</v>
      </c>
      <c r="AX2011">
        <v>1.791831</v>
      </c>
      <c r="AY2011">
        <v>-4.6918000000000001E-2</v>
      </c>
      <c r="AZ2011">
        <v>1.2145049999999999</v>
      </c>
      <c r="BA2011">
        <v>-0.79450900000000002</v>
      </c>
      <c r="BB2011">
        <v>0.25319399999999997</v>
      </c>
      <c r="BC2011">
        <v>0.13553299999999999</v>
      </c>
      <c r="BD2011">
        <v>0.26090799999999997</v>
      </c>
      <c r="BE2011">
        <v>-1.3417289999999999</v>
      </c>
      <c r="BF2011">
        <v>0</v>
      </c>
    </row>
    <row r="2012" spans="1:58">
      <c r="A2012">
        <v>-0.72445599999999999</v>
      </c>
      <c r="B2012">
        <v>-1.3476060000000001</v>
      </c>
      <c r="C2012">
        <v>-0.20513400000000001</v>
      </c>
      <c r="D2012">
        <v>-1.5050589999999999</v>
      </c>
      <c r="E2012">
        <v>-0.66191900000000004</v>
      </c>
      <c r="F2012">
        <v>-0.28251799999999999</v>
      </c>
      <c r="G2012">
        <v>-0.76605800000000002</v>
      </c>
      <c r="H2012">
        <v>0.361259</v>
      </c>
      <c r="I2012">
        <v>-0.61230600000000002</v>
      </c>
      <c r="J2012">
        <v>-1.6558349999999999</v>
      </c>
      <c r="K2012">
        <v>0.25021300000000002</v>
      </c>
      <c r="L2012">
        <v>-0.91984699999999997</v>
      </c>
      <c r="M2012">
        <v>0.857043</v>
      </c>
      <c r="N2012">
        <v>-0.30385600000000001</v>
      </c>
      <c r="O2012">
        <v>-0.231882</v>
      </c>
      <c r="P2012">
        <v>-0.32327299999999998</v>
      </c>
      <c r="Q2012">
        <v>0.61077499999999996</v>
      </c>
      <c r="R2012">
        <v>-1.5570459999999999</v>
      </c>
      <c r="S2012">
        <v>-1.42855</v>
      </c>
      <c r="T2012">
        <v>-0.42603200000000002</v>
      </c>
      <c r="U2012">
        <v>0.76863199999999998</v>
      </c>
      <c r="V2012">
        <v>-9.7087000000000007E-2</v>
      </c>
      <c r="W2012">
        <v>-0.77761000000000002</v>
      </c>
      <c r="X2012">
        <v>1.106522</v>
      </c>
      <c r="Y2012">
        <v>-0.20367299999999999</v>
      </c>
      <c r="Z2012">
        <v>-0.28992099999999998</v>
      </c>
      <c r="AA2012">
        <v>0.55017099999999997</v>
      </c>
      <c r="AB2012">
        <v>-7.2447999999999999E-2</v>
      </c>
      <c r="AC2012">
        <v>0.95481700000000003</v>
      </c>
      <c r="AD2012">
        <v>-0.66307700000000003</v>
      </c>
      <c r="AE2012">
        <v>3.7820000000000002E-3</v>
      </c>
      <c r="AF2012">
        <v>1.384045</v>
      </c>
      <c r="AG2012">
        <v>0.97175299999999998</v>
      </c>
      <c r="AH2012">
        <v>-0.35999399999999998</v>
      </c>
      <c r="AI2012">
        <v>-0.49726399999999998</v>
      </c>
      <c r="AJ2012">
        <v>-0.36315900000000001</v>
      </c>
      <c r="AK2012">
        <v>-0.75298100000000001</v>
      </c>
      <c r="AL2012">
        <v>0.100981</v>
      </c>
      <c r="AM2012">
        <v>-0.63702800000000004</v>
      </c>
      <c r="AN2012">
        <v>0.31560700000000003</v>
      </c>
      <c r="AO2012">
        <v>-0.82478799999999997</v>
      </c>
      <c r="AP2012">
        <v>-2.4361489999999999</v>
      </c>
      <c r="AQ2012">
        <v>0.27347700000000003</v>
      </c>
      <c r="AR2012">
        <v>1.3053380000000001</v>
      </c>
      <c r="AS2012">
        <v>-0.51492599999999999</v>
      </c>
      <c r="AT2012">
        <v>0.138373</v>
      </c>
      <c r="AU2012">
        <v>-0.68483300000000003</v>
      </c>
      <c r="AV2012">
        <v>-1.0056020000000001</v>
      </c>
      <c r="AW2012">
        <v>0.31023899999999999</v>
      </c>
      <c r="AX2012">
        <v>1.584881</v>
      </c>
      <c r="AY2012">
        <v>-5.1235999999999997E-2</v>
      </c>
      <c r="AZ2012">
        <v>1.090187</v>
      </c>
      <c r="BA2012">
        <v>-0.72417200000000004</v>
      </c>
      <c r="BB2012">
        <v>0.21123900000000001</v>
      </c>
      <c r="BC2012">
        <v>0.112787</v>
      </c>
      <c r="BD2012">
        <v>0.214339</v>
      </c>
      <c r="BE2012">
        <v>-1.1761600000000001</v>
      </c>
      <c r="BF2012">
        <v>0</v>
      </c>
    </row>
    <row r="2013" spans="1:58">
      <c r="A2013">
        <v>-0.22648399999999999</v>
      </c>
      <c r="B2013">
        <v>-0.41795500000000002</v>
      </c>
      <c r="C2013">
        <v>-5.2588000000000003E-2</v>
      </c>
      <c r="D2013">
        <v>-0.44441799999999998</v>
      </c>
      <c r="E2013">
        <v>-0.19125800000000001</v>
      </c>
      <c r="F2013">
        <v>-8.6100999999999997E-2</v>
      </c>
      <c r="G2013">
        <v>-0.24910499999999999</v>
      </c>
      <c r="H2013">
        <v>0.103047</v>
      </c>
      <c r="I2013">
        <v>-0.196071</v>
      </c>
      <c r="J2013">
        <v>-0.49407699999999999</v>
      </c>
      <c r="K2013">
        <v>9.2285000000000006E-2</v>
      </c>
      <c r="L2013">
        <v>-0.272146</v>
      </c>
      <c r="M2013">
        <v>0.258048</v>
      </c>
      <c r="N2013">
        <v>-9.9615999999999996E-2</v>
      </c>
      <c r="O2013">
        <v>-8.1171999999999994E-2</v>
      </c>
      <c r="P2013">
        <v>-8.7203000000000003E-2</v>
      </c>
      <c r="Q2013">
        <v>0.18970899999999999</v>
      </c>
      <c r="R2013">
        <v>-0.48911700000000002</v>
      </c>
      <c r="S2013">
        <v>-0.45618599999999998</v>
      </c>
      <c r="T2013">
        <v>-0.138796</v>
      </c>
      <c r="U2013">
        <v>0.20802200000000001</v>
      </c>
      <c r="V2013">
        <v>-3.0113999999999998E-2</v>
      </c>
      <c r="W2013">
        <v>-0.22366800000000001</v>
      </c>
      <c r="X2013">
        <v>0.31486799999999998</v>
      </c>
      <c r="Y2013">
        <v>-5.6735000000000001E-2</v>
      </c>
      <c r="Z2013">
        <v>-7.3150000000000007E-2</v>
      </c>
      <c r="AA2013">
        <v>0.16868900000000001</v>
      </c>
      <c r="AB2013">
        <v>-1.8456E-2</v>
      </c>
      <c r="AC2013">
        <v>0.29420600000000002</v>
      </c>
      <c r="AD2013">
        <v>-0.19917799999999999</v>
      </c>
      <c r="AE2013">
        <v>-5.3899999999999998E-3</v>
      </c>
      <c r="AF2013">
        <v>0.40212599999999998</v>
      </c>
      <c r="AG2013">
        <v>0.29826200000000003</v>
      </c>
      <c r="AH2013">
        <v>-0.105617</v>
      </c>
      <c r="AI2013">
        <v>-0.14007500000000001</v>
      </c>
      <c r="AJ2013">
        <v>-0.10748199999999999</v>
      </c>
      <c r="AK2013">
        <v>-0.20256399999999999</v>
      </c>
      <c r="AL2013">
        <v>3.7773000000000001E-2</v>
      </c>
      <c r="AM2013">
        <v>-0.198824</v>
      </c>
      <c r="AN2013">
        <v>9.2466000000000007E-2</v>
      </c>
      <c r="AO2013">
        <v>-0.26126199999999999</v>
      </c>
      <c r="AP2013">
        <v>-0.74198799999999998</v>
      </c>
      <c r="AQ2013">
        <v>8.6072999999999997E-2</v>
      </c>
      <c r="AR2013">
        <v>0.400503</v>
      </c>
      <c r="AS2013">
        <v>-0.14169799999999999</v>
      </c>
      <c r="AT2013">
        <v>3.4684E-2</v>
      </c>
      <c r="AU2013">
        <v>-0.201095</v>
      </c>
      <c r="AV2013">
        <v>-0.29103499999999999</v>
      </c>
      <c r="AW2013">
        <v>7.6088000000000003E-2</v>
      </c>
      <c r="AX2013">
        <v>0.497859</v>
      </c>
      <c r="AY2013">
        <v>-3.6504000000000002E-2</v>
      </c>
      <c r="AZ2013">
        <v>0.32010699999999997</v>
      </c>
      <c r="BA2013">
        <v>-0.23350799999999999</v>
      </c>
      <c r="BB2013">
        <v>6.4890000000000003E-2</v>
      </c>
      <c r="BC2013">
        <v>5.0616000000000001E-2</v>
      </c>
      <c r="BD2013">
        <v>7.3687000000000002E-2</v>
      </c>
      <c r="BE2013">
        <v>-0.36266500000000002</v>
      </c>
      <c r="BF2013">
        <v>0</v>
      </c>
    </row>
    <row r="2014" spans="1:58">
      <c r="A2014">
        <v>-0.94765500000000003</v>
      </c>
      <c r="B2014">
        <v>-1.7646500000000001</v>
      </c>
      <c r="C2014">
        <v>-0.28039199999999997</v>
      </c>
      <c r="D2014">
        <v>-1.947835</v>
      </c>
      <c r="E2014">
        <v>-0.86701700000000004</v>
      </c>
      <c r="F2014">
        <v>-0.39405600000000002</v>
      </c>
      <c r="G2014">
        <v>-0.97989700000000002</v>
      </c>
      <c r="H2014">
        <v>0.47597200000000001</v>
      </c>
      <c r="I2014">
        <v>-0.80150900000000003</v>
      </c>
      <c r="J2014">
        <v>-2.1450279999999999</v>
      </c>
      <c r="K2014">
        <v>0.327656</v>
      </c>
      <c r="L2014">
        <v>-1.1664639999999999</v>
      </c>
      <c r="M2014">
        <v>1.113569</v>
      </c>
      <c r="N2014">
        <v>-0.40872000000000003</v>
      </c>
      <c r="O2014">
        <v>-0.31866899999999998</v>
      </c>
      <c r="P2014">
        <v>-0.428566</v>
      </c>
      <c r="Q2014">
        <v>0.81371599999999999</v>
      </c>
      <c r="R2014">
        <v>-2.011018</v>
      </c>
      <c r="S2014">
        <v>-1.8665579999999999</v>
      </c>
      <c r="T2014">
        <v>-0.55370200000000003</v>
      </c>
      <c r="U2014">
        <v>0.98748999999999998</v>
      </c>
      <c r="V2014">
        <v>-0.122942</v>
      </c>
      <c r="W2014">
        <v>-1.002605</v>
      </c>
      <c r="X2014">
        <v>1.4122490000000001</v>
      </c>
      <c r="Y2014">
        <v>-0.24637100000000001</v>
      </c>
      <c r="Z2014">
        <v>-0.34125899999999998</v>
      </c>
      <c r="AA2014">
        <v>0.69803599999999999</v>
      </c>
      <c r="AB2014">
        <v>-9.5862000000000003E-2</v>
      </c>
      <c r="AC2014">
        <v>1.256251</v>
      </c>
      <c r="AD2014">
        <v>-0.88078400000000001</v>
      </c>
      <c r="AE2014">
        <v>2.8541E-2</v>
      </c>
      <c r="AF2014">
        <v>1.802937</v>
      </c>
      <c r="AG2014">
        <v>1.2682469999999999</v>
      </c>
      <c r="AH2014">
        <v>-0.46319300000000002</v>
      </c>
      <c r="AI2014">
        <v>-0.64502599999999999</v>
      </c>
      <c r="AJ2014">
        <v>-0.47751300000000002</v>
      </c>
      <c r="AK2014">
        <v>-0.94027899999999998</v>
      </c>
      <c r="AL2014">
        <v>0.131526</v>
      </c>
      <c r="AM2014">
        <v>-0.79678099999999996</v>
      </c>
      <c r="AN2014">
        <v>0.433309</v>
      </c>
      <c r="AO2014">
        <v>-1.0612440000000001</v>
      </c>
      <c r="AP2014">
        <v>-3.162166</v>
      </c>
      <c r="AQ2014">
        <v>0.34459800000000002</v>
      </c>
      <c r="AR2014">
        <v>1.6740550000000001</v>
      </c>
      <c r="AS2014">
        <v>-0.64298</v>
      </c>
      <c r="AT2014">
        <v>0.17340700000000001</v>
      </c>
      <c r="AU2014">
        <v>-0.85752799999999996</v>
      </c>
      <c r="AV2014">
        <v>-1.2884359999999999</v>
      </c>
      <c r="AW2014">
        <v>0.39976299999999998</v>
      </c>
      <c r="AX2014">
        <v>2.0755319999999999</v>
      </c>
      <c r="AY2014">
        <v>-7.2260000000000005E-2</v>
      </c>
      <c r="AZ2014">
        <v>1.413835</v>
      </c>
      <c r="BA2014">
        <v>-0.92821500000000001</v>
      </c>
      <c r="BB2014">
        <v>0.26178699999999999</v>
      </c>
      <c r="BC2014">
        <v>0.152699</v>
      </c>
      <c r="BD2014">
        <v>0.29558299999999998</v>
      </c>
      <c r="BE2014">
        <v>-1.5314179999999999</v>
      </c>
      <c r="BF2014">
        <v>0</v>
      </c>
    </row>
    <row r="2015" spans="1:58">
      <c r="A2015">
        <v>-1.0034380000000001</v>
      </c>
      <c r="B2015">
        <v>-1.86168</v>
      </c>
      <c r="C2015">
        <v>-0.304093</v>
      </c>
      <c r="D2015">
        <v>-2.0728960000000001</v>
      </c>
      <c r="E2015">
        <v>-0.93129499999999998</v>
      </c>
      <c r="F2015">
        <v>-0.39496300000000001</v>
      </c>
      <c r="G2015">
        <v>-1.0513380000000001</v>
      </c>
      <c r="H2015">
        <v>0.49731399999999998</v>
      </c>
      <c r="I2015">
        <v>-0.82726200000000005</v>
      </c>
      <c r="J2015">
        <v>-2.2769759999999999</v>
      </c>
      <c r="K2015">
        <v>0.32744099999999998</v>
      </c>
      <c r="L2015">
        <v>-1.2245470000000001</v>
      </c>
      <c r="M2015">
        <v>1.1893720000000001</v>
      </c>
      <c r="N2015">
        <v>-0.42478199999999999</v>
      </c>
      <c r="O2015">
        <v>-0.330592</v>
      </c>
      <c r="P2015">
        <v>-0.43487399999999998</v>
      </c>
      <c r="Q2015">
        <v>0.87174600000000002</v>
      </c>
      <c r="R2015">
        <v>-2.1160960000000002</v>
      </c>
      <c r="S2015">
        <v>-1.9704189999999999</v>
      </c>
      <c r="T2015">
        <v>-0.59889999999999999</v>
      </c>
      <c r="U2015">
        <v>1.0638529999999999</v>
      </c>
      <c r="V2015">
        <v>-0.13131399999999999</v>
      </c>
      <c r="W2015">
        <v>-1.0574589999999999</v>
      </c>
      <c r="X2015">
        <v>1.5015609999999999</v>
      </c>
      <c r="Y2015">
        <v>-0.240117</v>
      </c>
      <c r="Z2015">
        <v>-0.37289499999999998</v>
      </c>
      <c r="AA2015">
        <v>0.73205799999999999</v>
      </c>
      <c r="AB2015">
        <v>-9.4733999999999999E-2</v>
      </c>
      <c r="AC2015">
        <v>1.318492</v>
      </c>
      <c r="AD2015">
        <v>-0.93137700000000001</v>
      </c>
      <c r="AE2015">
        <v>2.8097E-2</v>
      </c>
      <c r="AF2015">
        <v>1.905945</v>
      </c>
      <c r="AG2015">
        <v>1.3297369999999999</v>
      </c>
      <c r="AH2015">
        <v>-0.48297200000000001</v>
      </c>
      <c r="AI2015">
        <v>-0.682342</v>
      </c>
      <c r="AJ2015">
        <v>-0.50242100000000001</v>
      </c>
      <c r="AK2015">
        <v>-1.008637</v>
      </c>
      <c r="AL2015">
        <v>0.144423</v>
      </c>
      <c r="AM2015">
        <v>-0.83998399999999995</v>
      </c>
      <c r="AN2015">
        <v>0.44362099999999999</v>
      </c>
      <c r="AO2015">
        <v>-1.146598</v>
      </c>
      <c r="AP2015">
        <v>-3.338692</v>
      </c>
      <c r="AQ2015">
        <v>0.36866500000000002</v>
      </c>
      <c r="AR2015">
        <v>1.775641</v>
      </c>
      <c r="AS2015">
        <v>-0.66600499999999996</v>
      </c>
      <c r="AT2015">
        <v>0.18962999999999999</v>
      </c>
      <c r="AU2015">
        <v>-0.91677500000000001</v>
      </c>
      <c r="AV2015">
        <v>-1.358654</v>
      </c>
      <c r="AW2015">
        <v>0.42582999999999999</v>
      </c>
      <c r="AX2015">
        <v>2.2073879999999999</v>
      </c>
      <c r="AY2015">
        <v>-7.5926999999999994E-2</v>
      </c>
      <c r="AZ2015">
        <v>1.500934</v>
      </c>
      <c r="BA2015">
        <v>-0.984348</v>
      </c>
      <c r="BB2015">
        <v>0.29572100000000001</v>
      </c>
      <c r="BC2015">
        <v>0.15926799999999999</v>
      </c>
      <c r="BD2015">
        <v>0.31977</v>
      </c>
      <c r="BE2015">
        <v>-1.614501</v>
      </c>
      <c r="BF2015">
        <v>0</v>
      </c>
    </row>
    <row r="2016" spans="1:58">
      <c r="A2016">
        <v>-7.8107110000000004</v>
      </c>
      <c r="B2016">
        <v>-14.477834</v>
      </c>
      <c r="C2016">
        <v>-2.295706</v>
      </c>
      <c r="D2016">
        <v>-16.158215999999999</v>
      </c>
      <c r="E2016">
        <v>-7.1276950000000001</v>
      </c>
      <c r="F2016">
        <v>-3.176428</v>
      </c>
      <c r="G2016">
        <v>-8.1132960000000001</v>
      </c>
      <c r="H2016">
        <v>3.8469099999999998</v>
      </c>
      <c r="I2016">
        <v>-6.4967920000000001</v>
      </c>
      <c r="J2016">
        <v>-17.694056</v>
      </c>
      <c r="K2016">
        <v>2.692367</v>
      </c>
      <c r="L2016">
        <v>-9.6211319999999994</v>
      </c>
      <c r="M2016">
        <v>9.1952879999999997</v>
      </c>
      <c r="N2016">
        <v>-3.3005360000000001</v>
      </c>
      <c r="O2016">
        <v>-2.5335589999999999</v>
      </c>
      <c r="P2016">
        <v>-3.3850600000000002</v>
      </c>
      <c r="Q2016">
        <v>6.7605420000000001</v>
      </c>
      <c r="R2016">
        <v>-16.546969000000001</v>
      </c>
      <c r="S2016">
        <v>-15.321688999999999</v>
      </c>
      <c r="T2016">
        <v>-4.6102350000000003</v>
      </c>
      <c r="U2016">
        <v>8.2257800000000003</v>
      </c>
      <c r="V2016">
        <v>-1.00061</v>
      </c>
      <c r="W2016">
        <v>-8.2214480000000005</v>
      </c>
      <c r="X2016">
        <v>11.711605</v>
      </c>
      <c r="Y2016">
        <v>-1.9808680000000001</v>
      </c>
      <c r="Z2016">
        <v>-2.8319070000000002</v>
      </c>
      <c r="AA2016">
        <v>5.7498820000000004</v>
      </c>
      <c r="AB2016">
        <v>-0.75525799999999998</v>
      </c>
      <c r="AC2016">
        <v>10.235912000000001</v>
      </c>
      <c r="AD2016">
        <v>-7.2115999999999998</v>
      </c>
      <c r="AE2016">
        <v>0.14523800000000001</v>
      </c>
      <c r="AF2016">
        <v>14.867188000000001</v>
      </c>
      <c r="AG2016">
        <v>10.43506</v>
      </c>
      <c r="AH2016">
        <v>-3.7815650000000001</v>
      </c>
      <c r="AI2016">
        <v>-5.2767080000000002</v>
      </c>
      <c r="AJ2016">
        <v>-3.8586649999999998</v>
      </c>
      <c r="AK2016">
        <v>-7.809107</v>
      </c>
      <c r="AL2016">
        <v>1.0828040000000001</v>
      </c>
      <c r="AM2016">
        <v>-6.5704979999999997</v>
      </c>
      <c r="AN2016">
        <v>3.4857200000000002</v>
      </c>
      <c r="AO2016">
        <v>-8.8287840000000006</v>
      </c>
      <c r="AP2016">
        <v>-25.942260000000001</v>
      </c>
      <c r="AQ2016">
        <v>2.847601</v>
      </c>
      <c r="AR2016">
        <v>13.887836999999999</v>
      </c>
      <c r="AS2016">
        <v>-5.2624829999999996</v>
      </c>
      <c r="AT2016">
        <v>1.429791</v>
      </c>
      <c r="AU2016">
        <v>-7.0650789999999999</v>
      </c>
      <c r="AV2016">
        <v>-10.626904</v>
      </c>
      <c r="AW2016">
        <v>3.34748</v>
      </c>
      <c r="AX2016">
        <v>17.092478</v>
      </c>
      <c r="AY2016">
        <v>-0.62862600000000002</v>
      </c>
      <c r="AZ2016">
        <v>11.661574999999999</v>
      </c>
      <c r="BA2016">
        <v>-7.6756130000000002</v>
      </c>
      <c r="BB2016">
        <v>2.2768989999999998</v>
      </c>
      <c r="BC2016">
        <v>1.291361</v>
      </c>
      <c r="BD2016">
        <v>2.5318109999999998</v>
      </c>
      <c r="BE2016">
        <v>-12.634995</v>
      </c>
      <c r="BF2016">
        <v>0</v>
      </c>
    </row>
    <row r="2017" spans="1:58">
      <c r="A2017">
        <v>-1.5883339999999999</v>
      </c>
      <c r="B2017">
        <v>-2.9261089999999998</v>
      </c>
      <c r="C2017">
        <v>-0.46492600000000001</v>
      </c>
      <c r="D2017">
        <v>-3.2632279999999998</v>
      </c>
      <c r="E2017">
        <v>-1.4474819999999999</v>
      </c>
      <c r="F2017">
        <v>-0.64045300000000005</v>
      </c>
      <c r="G2017">
        <v>-1.651437</v>
      </c>
      <c r="H2017">
        <v>0.77649999999999997</v>
      </c>
      <c r="I2017">
        <v>-1.319059</v>
      </c>
      <c r="J2017">
        <v>-3.5840239999999999</v>
      </c>
      <c r="K2017">
        <v>0.54921500000000001</v>
      </c>
      <c r="L2017">
        <v>-1.9477089999999999</v>
      </c>
      <c r="M2017">
        <v>1.8577900000000001</v>
      </c>
      <c r="N2017">
        <v>-0.67027499999999995</v>
      </c>
      <c r="O2017">
        <v>-0.503112</v>
      </c>
      <c r="P2017">
        <v>-0.69411699999999998</v>
      </c>
      <c r="Q2017">
        <v>1.357135</v>
      </c>
      <c r="R2017">
        <v>-3.3426939999999998</v>
      </c>
      <c r="S2017">
        <v>-3.1042190000000001</v>
      </c>
      <c r="T2017">
        <v>-0.93156000000000005</v>
      </c>
      <c r="U2017">
        <v>1.6691039999999999</v>
      </c>
      <c r="V2017">
        <v>-0.21835499999999999</v>
      </c>
      <c r="W2017">
        <v>-1.667632</v>
      </c>
      <c r="X2017">
        <v>2.375648</v>
      </c>
      <c r="Y2017">
        <v>-0.40479199999999999</v>
      </c>
      <c r="Z2017">
        <v>-0.57294900000000004</v>
      </c>
      <c r="AA2017">
        <v>1.1623870000000001</v>
      </c>
      <c r="AB2017">
        <v>-0.14953</v>
      </c>
      <c r="AC2017">
        <v>2.0807229999999999</v>
      </c>
      <c r="AD2017">
        <v>-1.459813</v>
      </c>
      <c r="AE2017">
        <v>2.8143999999999999E-2</v>
      </c>
      <c r="AF2017">
        <v>3.0192000000000001</v>
      </c>
      <c r="AG2017">
        <v>2.1094599999999999</v>
      </c>
      <c r="AH2017">
        <v>-0.76796299999999995</v>
      </c>
      <c r="AI2017">
        <v>-1.069947</v>
      </c>
      <c r="AJ2017">
        <v>-0.79048099999999999</v>
      </c>
      <c r="AK2017">
        <v>-1.5814779999999999</v>
      </c>
      <c r="AL2017">
        <v>0.21893599999999999</v>
      </c>
      <c r="AM2017">
        <v>-1.335278</v>
      </c>
      <c r="AN2017">
        <v>0.69807200000000003</v>
      </c>
      <c r="AO2017">
        <v>-1.7886770000000001</v>
      </c>
      <c r="AP2017">
        <v>-5.2513170000000002</v>
      </c>
      <c r="AQ2017">
        <v>0.56929300000000005</v>
      </c>
      <c r="AR2017">
        <v>2.8064079999999998</v>
      </c>
      <c r="AS2017">
        <v>-1.0718749999999999</v>
      </c>
      <c r="AT2017">
        <v>0.29462500000000003</v>
      </c>
      <c r="AU2017">
        <v>-1.437246</v>
      </c>
      <c r="AV2017">
        <v>-2.1543380000000001</v>
      </c>
      <c r="AW2017">
        <v>0.67610199999999998</v>
      </c>
      <c r="AX2017">
        <v>3.4662310000000001</v>
      </c>
      <c r="AY2017">
        <v>-0.121506</v>
      </c>
      <c r="AZ2017">
        <v>2.360385</v>
      </c>
      <c r="BA2017">
        <v>-1.550144</v>
      </c>
      <c r="BB2017">
        <v>0.46429799999999999</v>
      </c>
      <c r="BC2017">
        <v>0.26370700000000002</v>
      </c>
      <c r="BD2017">
        <v>0.49757400000000002</v>
      </c>
      <c r="BE2017">
        <v>-2.558424</v>
      </c>
      <c r="BF2017">
        <v>0</v>
      </c>
    </row>
    <row r="2018" spans="1:58">
      <c r="A2018">
        <v>-3.1801050000000002</v>
      </c>
      <c r="B2018">
        <v>-5.8760950000000003</v>
      </c>
      <c r="C2018">
        <v>-0.91612300000000002</v>
      </c>
      <c r="D2018">
        <v>-6.5418789999999998</v>
      </c>
      <c r="E2018">
        <v>-2.9017930000000001</v>
      </c>
      <c r="F2018">
        <v>-1.2744899999999999</v>
      </c>
      <c r="G2018">
        <v>-3.2723399999999998</v>
      </c>
      <c r="H2018">
        <v>1.5600050000000001</v>
      </c>
      <c r="I2018">
        <v>-2.643113</v>
      </c>
      <c r="J2018">
        <v>-7.1720319999999997</v>
      </c>
      <c r="K2018">
        <v>1.096951</v>
      </c>
      <c r="L2018">
        <v>-3.8876710000000001</v>
      </c>
      <c r="M2018">
        <v>3.7188400000000001</v>
      </c>
      <c r="N2018">
        <v>-1.3335269999999999</v>
      </c>
      <c r="O2018">
        <v>-1.0273209999999999</v>
      </c>
      <c r="P2018">
        <v>-1.378063</v>
      </c>
      <c r="Q2018">
        <v>2.7365279999999998</v>
      </c>
      <c r="R2018">
        <v>-6.7261540000000002</v>
      </c>
      <c r="S2018">
        <v>-6.2224579999999996</v>
      </c>
      <c r="T2018">
        <v>-1.854306</v>
      </c>
      <c r="U2018">
        <v>3.355982</v>
      </c>
      <c r="V2018">
        <v>-0.41682200000000003</v>
      </c>
      <c r="W2018">
        <v>-3.3552879999999998</v>
      </c>
      <c r="X2018">
        <v>4.7377060000000002</v>
      </c>
      <c r="Y2018">
        <v>-0.80139499999999997</v>
      </c>
      <c r="Z2018">
        <v>-1.1499189999999999</v>
      </c>
      <c r="AA2018">
        <v>2.3327870000000002</v>
      </c>
      <c r="AB2018">
        <v>-0.31318099999999999</v>
      </c>
      <c r="AC2018">
        <v>4.1612260000000001</v>
      </c>
      <c r="AD2018">
        <v>-2.9303490000000001</v>
      </c>
      <c r="AE2018">
        <v>6.3946000000000003E-2</v>
      </c>
      <c r="AF2018">
        <v>6.042313</v>
      </c>
      <c r="AG2018">
        <v>4.2323040000000001</v>
      </c>
      <c r="AH2018">
        <v>-1.5378970000000001</v>
      </c>
      <c r="AI2018">
        <v>-2.1265869999999998</v>
      </c>
      <c r="AJ2018">
        <v>-1.567448</v>
      </c>
      <c r="AK2018">
        <v>-3.1747380000000001</v>
      </c>
      <c r="AL2018">
        <v>0.44382199999999999</v>
      </c>
      <c r="AM2018">
        <v>-2.6845479999999999</v>
      </c>
      <c r="AN2018">
        <v>1.410633</v>
      </c>
      <c r="AO2018">
        <v>-3.5839430000000001</v>
      </c>
      <c r="AP2018">
        <v>-10.51971</v>
      </c>
      <c r="AQ2018">
        <v>1.14472</v>
      </c>
      <c r="AR2018">
        <v>5.6280099999999997</v>
      </c>
      <c r="AS2018">
        <v>-2.142055</v>
      </c>
      <c r="AT2018">
        <v>0.56992299999999996</v>
      </c>
      <c r="AU2018">
        <v>-2.882638</v>
      </c>
      <c r="AV2018">
        <v>-4.3116110000000001</v>
      </c>
      <c r="AW2018">
        <v>1.3667959999999999</v>
      </c>
      <c r="AX2018">
        <v>6.9295239999999998</v>
      </c>
      <c r="AY2018">
        <v>-0.24525</v>
      </c>
      <c r="AZ2018">
        <v>4.7363299999999997</v>
      </c>
      <c r="BA2018">
        <v>-3.0992609999999998</v>
      </c>
      <c r="BB2018">
        <v>0.92152699999999999</v>
      </c>
      <c r="BC2018">
        <v>0.51991299999999996</v>
      </c>
      <c r="BD2018">
        <v>0.985321</v>
      </c>
      <c r="BE2018">
        <v>-5.1109730000000004</v>
      </c>
      <c r="BF2018">
        <v>0</v>
      </c>
    </row>
    <row r="2019" spans="1:58">
      <c r="A2019">
        <v>-0.74676399999999998</v>
      </c>
      <c r="B2019">
        <v>-1.3649739999999999</v>
      </c>
      <c r="C2019">
        <v>-0.20455699999999999</v>
      </c>
      <c r="D2019">
        <v>-1.524529</v>
      </c>
      <c r="E2019">
        <v>-0.64461299999999999</v>
      </c>
      <c r="F2019">
        <v>-0.29428700000000002</v>
      </c>
      <c r="G2019">
        <v>-0.75911600000000001</v>
      </c>
      <c r="H2019">
        <v>0.36732100000000001</v>
      </c>
      <c r="I2019">
        <v>-0.61590100000000003</v>
      </c>
      <c r="J2019">
        <v>-1.6650860000000001</v>
      </c>
      <c r="K2019">
        <v>0.25080599999999997</v>
      </c>
      <c r="L2019">
        <v>-0.88863000000000003</v>
      </c>
      <c r="M2019">
        <v>0.86652799999999996</v>
      </c>
      <c r="N2019">
        <v>-0.31458599999999998</v>
      </c>
      <c r="O2019">
        <v>-0.23915700000000001</v>
      </c>
      <c r="P2019">
        <v>-0.32491100000000001</v>
      </c>
      <c r="Q2019">
        <v>0.63754599999999995</v>
      </c>
      <c r="R2019">
        <v>-1.559682</v>
      </c>
      <c r="S2019">
        <v>-1.4409130000000001</v>
      </c>
      <c r="T2019">
        <v>-0.44037599999999999</v>
      </c>
      <c r="U2019">
        <v>0.78331099999999998</v>
      </c>
      <c r="V2019">
        <v>-0.100288</v>
      </c>
      <c r="W2019">
        <v>-0.77616499999999999</v>
      </c>
      <c r="X2019">
        <v>1.1054010000000001</v>
      </c>
      <c r="Y2019">
        <v>-0.19497600000000001</v>
      </c>
      <c r="Z2019">
        <v>-0.26513799999999998</v>
      </c>
      <c r="AA2019">
        <v>0.54769299999999999</v>
      </c>
      <c r="AB2019">
        <v>-6.8237000000000006E-2</v>
      </c>
      <c r="AC2019">
        <v>0.96854700000000005</v>
      </c>
      <c r="AD2019">
        <v>-0.67170600000000003</v>
      </c>
      <c r="AE2019">
        <v>9.7850000000000003E-3</v>
      </c>
      <c r="AF2019">
        <v>1.3865339999999999</v>
      </c>
      <c r="AG2019">
        <v>0.98490800000000001</v>
      </c>
      <c r="AH2019">
        <v>-0.37372300000000003</v>
      </c>
      <c r="AI2019">
        <v>-0.49527100000000002</v>
      </c>
      <c r="AJ2019">
        <v>-0.34594799999999998</v>
      </c>
      <c r="AK2019">
        <v>-0.74125399999999997</v>
      </c>
      <c r="AL2019">
        <v>0.10281700000000001</v>
      </c>
      <c r="AM2019">
        <v>-0.63062099999999999</v>
      </c>
      <c r="AN2019">
        <v>0.31650099999999998</v>
      </c>
      <c r="AO2019">
        <v>-0.83587500000000003</v>
      </c>
      <c r="AP2019">
        <v>-2.4505330000000001</v>
      </c>
      <c r="AQ2019">
        <v>0.27332600000000001</v>
      </c>
      <c r="AR2019">
        <v>1.298997</v>
      </c>
      <c r="AS2019">
        <v>-0.50884099999999999</v>
      </c>
      <c r="AT2019">
        <v>0.13850799999999999</v>
      </c>
      <c r="AU2019">
        <v>-0.67224799999999996</v>
      </c>
      <c r="AV2019">
        <v>-1.012678</v>
      </c>
      <c r="AW2019">
        <v>0.31811899999999999</v>
      </c>
      <c r="AX2019">
        <v>1.608168</v>
      </c>
      <c r="AY2019">
        <v>-5.7668999999999998E-2</v>
      </c>
      <c r="AZ2019">
        <v>1.119734</v>
      </c>
      <c r="BA2019">
        <v>-0.73061100000000001</v>
      </c>
      <c r="BB2019">
        <v>0.20050299999999999</v>
      </c>
      <c r="BC2019">
        <v>0.118745</v>
      </c>
      <c r="BD2019">
        <v>0.229208</v>
      </c>
      <c r="BE2019">
        <v>-1.1718660000000001</v>
      </c>
      <c r="BF2019">
        <v>0</v>
      </c>
    </row>
    <row r="2020" spans="1:58">
      <c r="A2020">
        <v>-0.87270000000000003</v>
      </c>
      <c r="B2020">
        <v>-1.587202</v>
      </c>
      <c r="C2020">
        <v>-0.25546000000000002</v>
      </c>
      <c r="D2020">
        <v>-1.781838</v>
      </c>
      <c r="E2020">
        <v>-0.78907400000000005</v>
      </c>
      <c r="F2020">
        <v>-0.34838200000000002</v>
      </c>
      <c r="G2020">
        <v>-0.91169599999999995</v>
      </c>
      <c r="H2020">
        <v>0.42807499999999998</v>
      </c>
      <c r="I2020">
        <v>-0.74614199999999997</v>
      </c>
      <c r="J2020">
        <v>-1.9610730000000001</v>
      </c>
      <c r="K2020">
        <v>0.28867700000000002</v>
      </c>
      <c r="L2020">
        <v>-1.0817570000000001</v>
      </c>
      <c r="M2020">
        <v>1.022689</v>
      </c>
      <c r="N2020">
        <v>-0.35786299999999999</v>
      </c>
      <c r="O2020">
        <v>-0.24548700000000001</v>
      </c>
      <c r="P2020">
        <v>-0.38225900000000002</v>
      </c>
      <c r="Q2020">
        <v>0.73224299999999998</v>
      </c>
      <c r="R2020">
        <v>-1.828136</v>
      </c>
      <c r="S2020">
        <v>-1.7068099999999999</v>
      </c>
      <c r="T2020">
        <v>-0.51318600000000003</v>
      </c>
      <c r="U2020">
        <v>0.90702700000000003</v>
      </c>
      <c r="V2020">
        <v>-0.103751</v>
      </c>
      <c r="W2020">
        <v>-0.90779299999999996</v>
      </c>
      <c r="X2020">
        <v>1.304052</v>
      </c>
      <c r="Y2020">
        <v>-0.238672</v>
      </c>
      <c r="Z2020">
        <v>-0.31863399999999997</v>
      </c>
      <c r="AA2020">
        <v>0.63917199999999996</v>
      </c>
      <c r="AB2020">
        <v>-6.9641999999999996E-2</v>
      </c>
      <c r="AC2020">
        <v>1.135675</v>
      </c>
      <c r="AD2020">
        <v>-0.807759</v>
      </c>
      <c r="AE2020">
        <v>-5.9059999999999998E-3</v>
      </c>
      <c r="AF2020">
        <v>1.6629080000000001</v>
      </c>
      <c r="AG2020">
        <v>1.166577</v>
      </c>
      <c r="AH2020">
        <v>-0.42210999999999999</v>
      </c>
      <c r="AI2020">
        <v>-0.59974899999999998</v>
      </c>
      <c r="AJ2020">
        <v>-0.42893199999999998</v>
      </c>
      <c r="AK2020">
        <v>-0.87201899999999999</v>
      </c>
      <c r="AL2020">
        <v>0.12515599999999999</v>
      </c>
      <c r="AM2020">
        <v>-0.72842700000000005</v>
      </c>
      <c r="AN2020">
        <v>0.37675500000000001</v>
      </c>
      <c r="AO2020">
        <v>-0.97214</v>
      </c>
      <c r="AP2020">
        <v>-2.8706100000000001</v>
      </c>
      <c r="AQ2020">
        <v>0.31061</v>
      </c>
      <c r="AR2020">
        <v>1.527139</v>
      </c>
      <c r="AS2020">
        <v>-0.58275699999999997</v>
      </c>
      <c r="AT2020">
        <v>0.149506</v>
      </c>
      <c r="AU2020">
        <v>-0.81406299999999998</v>
      </c>
      <c r="AV2020">
        <v>-1.182491</v>
      </c>
      <c r="AW2020">
        <v>0.36926700000000001</v>
      </c>
      <c r="AX2020">
        <v>1.905084</v>
      </c>
      <c r="AY2020">
        <v>-5.3706999999999998E-2</v>
      </c>
      <c r="AZ2020">
        <v>1.3013079999999999</v>
      </c>
      <c r="BA2020">
        <v>-0.84137600000000001</v>
      </c>
      <c r="BB2020">
        <v>0.27062399999999998</v>
      </c>
      <c r="BC2020">
        <v>0.13913600000000001</v>
      </c>
      <c r="BD2020">
        <v>0.26721099999999998</v>
      </c>
      <c r="BE2020">
        <v>-1.415187</v>
      </c>
      <c r="BF2020">
        <v>0</v>
      </c>
    </row>
    <row r="2021" spans="1:58">
      <c r="A2021">
        <v>-0.19040000000000001</v>
      </c>
      <c r="B2021">
        <v>-0.34565699999999999</v>
      </c>
      <c r="C2021">
        <v>-5.6929E-2</v>
      </c>
      <c r="D2021">
        <v>-0.37424600000000002</v>
      </c>
      <c r="E2021">
        <v>-0.16656199999999999</v>
      </c>
      <c r="F2021">
        <v>-8.6513999999999994E-2</v>
      </c>
      <c r="G2021">
        <v>-0.19056899999999999</v>
      </c>
      <c r="H2021">
        <v>8.2211000000000006E-2</v>
      </c>
      <c r="I2021">
        <v>-0.15113199999999999</v>
      </c>
      <c r="J2021">
        <v>-0.42937700000000001</v>
      </c>
      <c r="K2021">
        <v>5.4841000000000001E-2</v>
      </c>
      <c r="L2021">
        <v>-0.224305</v>
      </c>
      <c r="M2021">
        <v>0.215224</v>
      </c>
      <c r="N2021">
        <v>-8.1894999999999996E-2</v>
      </c>
      <c r="O2021">
        <v>-6.6994999999999999E-2</v>
      </c>
      <c r="P2021">
        <v>-9.5268000000000005E-2</v>
      </c>
      <c r="Q2021">
        <v>0.16470899999999999</v>
      </c>
      <c r="R2021">
        <v>-0.39357799999999998</v>
      </c>
      <c r="S2021">
        <v>-0.37565900000000002</v>
      </c>
      <c r="T2021">
        <v>-0.104978</v>
      </c>
      <c r="U2021">
        <v>0.195966</v>
      </c>
      <c r="V2021">
        <v>-2.7531E-2</v>
      </c>
      <c r="W2021">
        <v>-0.19698299999999999</v>
      </c>
      <c r="X2021">
        <v>0.27068599999999998</v>
      </c>
      <c r="Y2021">
        <v>-5.2422999999999997E-2</v>
      </c>
      <c r="Z2021">
        <v>-6.8945999999999993E-2</v>
      </c>
      <c r="AA2021">
        <v>0.13736100000000001</v>
      </c>
      <c r="AB2021">
        <v>-9.8519999999999996E-3</v>
      </c>
      <c r="AC2021">
        <v>0.242648</v>
      </c>
      <c r="AD2021">
        <v>-0.175682</v>
      </c>
      <c r="AE2021">
        <v>-6.4070000000000004E-3</v>
      </c>
      <c r="AF2021">
        <v>0.34331400000000001</v>
      </c>
      <c r="AG2021">
        <v>0.25003500000000001</v>
      </c>
      <c r="AH2021">
        <v>-8.9835999999999999E-2</v>
      </c>
      <c r="AI2021">
        <v>-0.130108</v>
      </c>
      <c r="AJ2021">
        <v>-9.0232000000000007E-2</v>
      </c>
      <c r="AK2021">
        <v>-0.184008</v>
      </c>
      <c r="AL2021">
        <v>2.726E-2</v>
      </c>
      <c r="AM2021">
        <v>-0.163989</v>
      </c>
      <c r="AN2021">
        <v>8.2256999999999997E-2</v>
      </c>
      <c r="AO2021">
        <v>-0.21581700000000001</v>
      </c>
      <c r="AP2021">
        <v>-0.62141000000000002</v>
      </c>
      <c r="AQ2021">
        <v>7.5920000000000001E-2</v>
      </c>
      <c r="AR2021">
        <v>0.33568100000000001</v>
      </c>
      <c r="AS2021">
        <v>-0.138849</v>
      </c>
      <c r="AT2021">
        <v>3.2132000000000001E-2</v>
      </c>
      <c r="AU2021">
        <v>-0.17585500000000001</v>
      </c>
      <c r="AV2021">
        <v>-0.24995800000000001</v>
      </c>
      <c r="AW2021">
        <v>8.9813000000000004E-2</v>
      </c>
      <c r="AX2021">
        <v>0.404391</v>
      </c>
      <c r="AY2021">
        <v>-1.157E-2</v>
      </c>
      <c r="AZ2021">
        <v>0.280831</v>
      </c>
      <c r="BA2021">
        <v>-0.18803300000000001</v>
      </c>
      <c r="BB2021">
        <v>5.2392000000000001E-2</v>
      </c>
      <c r="BC2021">
        <v>2.5603999999999998E-2</v>
      </c>
      <c r="BD2021">
        <v>7.2826000000000002E-2</v>
      </c>
      <c r="BE2021">
        <v>-0.296653</v>
      </c>
      <c r="BF2021">
        <v>0</v>
      </c>
    </row>
    <row r="2022" spans="1:58">
      <c r="A2022">
        <v>-0.49371300000000001</v>
      </c>
      <c r="B2022">
        <v>-0.92161000000000004</v>
      </c>
      <c r="C2022">
        <v>-0.14498800000000001</v>
      </c>
      <c r="D2022">
        <v>-0.99385100000000004</v>
      </c>
      <c r="E2022">
        <v>-0.45573799999999998</v>
      </c>
      <c r="F2022">
        <v>-0.20349100000000001</v>
      </c>
      <c r="G2022">
        <v>-0.50754500000000002</v>
      </c>
      <c r="H2022">
        <v>0.22875899999999999</v>
      </c>
      <c r="I2022">
        <v>-0.42291000000000001</v>
      </c>
      <c r="J2022">
        <v>-1.1032740000000001</v>
      </c>
      <c r="K2022">
        <v>0.180224</v>
      </c>
      <c r="L2022">
        <v>-0.59609599999999996</v>
      </c>
      <c r="M2022">
        <v>0.57250599999999996</v>
      </c>
      <c r="N2022">
        <v>-0.20941599999999999</v>
      </c>
      <c r="O2022">
        <v>-0.16925899999999999</v>
      </c>
      <c r="P2022">
        <v>-0.21462999999999999</v>
      </c>
      <c r="Q2022">
        <v>0.41717100000000001</v>
      </c>
      <c r="R2022">
        <v>-1.0514220000000001</v>
      </c>
      <c r="S2022">
        <v>-0.97391899999999998</v>
      </c>
      <c r="T2022">
        <v>-0.28882600000000003</v>
      </c>
      <c r="U2022">
        <v>0.51506200000000002</v>
      </c>
      <c r="V2022">
        <v>-5.7377999999999998E-2</v>
      </c>
      <c r="W2022">
        <v>-0.516042</v>
      </c>
      <c r="X2022">
        <v>0.73381700000000005</v>
      </c>
      <c r="Y2022">
        <v>-0.12612599999999999</v>
      </c>
      <c r="Z2022">
        <v>-0.160968</v>
      </c>
      <c r="AA2022">
        <v>0.35835899999999998</v>
      </c>
      <c r="AB2022">
        <v>-4.1402000000000001E-2</v>
      </c>
      <c r="AC2022">
        <v>0.64518600000000004</v>
      </c>
      <c r="AD2022">
        <v>-0.461202</v>
      </c>
      <c r="AE2022">
        <v>1.0744999999999999E-2</v>
      </c>
      <c r="AF2022">
        <v>0.93635599999999997</v>
      </c>
      <c r="AG2022">
        <v>0.655945</v>
      </c>
      <c r="AH2022">
        <v>-0.23747699999999999</v>
      </c>
      <c r="AI2022">
        <v>-0.325015</v>
      </c>
      <c r="AJ2022">
        <v>-0.24473800000000001</v>
      </c>
      <c r="AK2022">
        <v>-0.48858400000000002</v>
      </c>
      <c r="AL2022">
        <v>5.0874999999999997E-2</v>
      </c>
      <c r="AM2022">
        <v>-0.43174499999999999</v>
      </c>
      <c r="AN2022">
        <v>0.20766200000000001</v>
      </c>
      <c r="AO2022">
        <v>-0.54122700000000001</v>
      </c>
      <c r="AP2022">
        <v>-1.638503</v>
      </c>
      <c r="AQ2022">
        <v>0.19561600000000001</v>
      </c>
      <c r="AR2022">
        <v>0.88739100000000004</v>
      </c>
      <c r="AS2022">
        <v>-0.31465300000000002</v>
      </c>
      <c r="AT2022">
        <v>9.4840999999999995E-2</v>
      </c>
      <c r="AU2022">
        <v>-0.444411</v>
      </c>
      <c r="AV2022">
        <v>-0.65268599999999999</v>
      </c>
      <c r="AW2022">
        <v>0.201518</v>
      </c>
      <c r="AX2022">
        <v>1.0825830000000001</v>
      </c>
      <c r="AY2022">
        <v>-3.8551000000000002E-2</v>
      </c>
      <c r="AZ2022">
        <v>0.72365599999999997</v>
      </c>
      <c r="BA2022">
        <v>-0.49099999999999999</v>
      </c>
      <c r="BB2022">
        <v>0.139399</v>
      </c>
      <c r="BC2022">
        <v>9.0638999999999997E-2</v>
      </c>
      <c r="BD2022">
        <v>0.13411200000000001</v>
      </c>
      <c r="BE2022">
        <v>-0.79434300000000002</v>
      </c>
      <c r="BF2022">
        <v>0</v>
      </c>
    </row>
    <row r="2023" spans="1:58">
      <c r="A2023">
        <v>-1.0172060000000001</v>
      </c>
      <c r="B2023">
        <v>-1.8810800000000001</v>
      </c>
      <c r="C2023">
        <v>-0.29670400000000002</v>
      </c>
      <c r="D2023">
        <v>-2.0995080000000002</v>
      </c>
      <c r="E2023">
        <v>-0.92501199999999995</v>
      </c>
      <c r="F2023">
        <v>-0.419128</v>
      </c>
      <c r="G2023">
        <v>-1.048287</v>
      </c>
      <c r="H2023">
        <v>0.49642799999999998</v>
      </c>
      <c r="I2023">
        <v>-0.84461900000000001</v>
      </c>
      <c r="J2023">
        <v>-2.3140909999999999</v>
      </c>
      <c r="K2023">
        <v>0.348744</v>
      </c>
      <c r="L2023">
        <v>-1.240165</v>
      </c>
      <c r="M2023">
        <v>1.1916880000000001</v>
      </c>
      <c r="N2023">
        <v>-0.43130099999999999</v>
      </c>
      <c r="O2023">
        <v>-0.32598300000000002</v>
      </c>
      <c r="P2023">
        <v>-0.44596799999999998</v>
      </c>
      <c r="Q2023">
        <v>0.86682300000000001</v>
      </c>
      <c r="R2023">
        <v>-2.1459760000000001</v>
      </c>
      <c r="S2023">
        <v>-1.992661</v>
      </c>
      <c r="T2023">
        <v>-0.59842099999999998</v>
      </c>
      <c r="U2023">
        <v>1.0715809999999999</v>
      </c>
      <c r="V2023">
        <v>-0.135155</v>
      </c>
      <c r="W2023">
        <v>-1.0710139999999999</v>
      </c>
      <c r="X2023">
        <v>1.5154030000000001</v>
      </c>
      <c r="Y2023">
        <v>-0.2591</v>
      </c>
      <c r="Z2023">
        <v>-0.36599599999999999</v>
      </c>
      <c r="AA2023">
        <v>0.74304599999999998</v>
      </c>
      <c r="AB2023">
        <v>-9.9171999999999996E-2</v>
      </c>
      <c r="AC2023">
        <v>1.3395950000000001</v>
      </c>
      <c r="AD2023">
        <v>-0.94057400000000002</v>
      </c>
      <c r="AE2023">
        <v>1.6088999999999999E-2</v>
      </c>
      <c r="AF2023">
        <v>1.9319189999999999</v>
      </c>
      <c r="AG2023">
        <v>1.3515729999999999</v>
      </c>
      <c r="AH2023">
        <v>-0.497421</v>
      </c>
      <c r="AI2023">
        <v>-0.68353900000000001</v>
      </c>
      <c r="AJ2023">
        <v>-0.50302899999999995</v>
      </c>
      <c r="AK2023">
        <v>-1.007808</v>
      </c>
      <c r="AL2023">
        <v>0.14230899999999999</v>
      </c>
      <c r="AM2023">
        <v>-0.85697800000000002</v>
      </c>
      <c r="AN2023">
        <v>0.45346399999999998</v>
      </c>
      <c r="AO2023">
        <v>-1.1524509999999999</v>
      </c>
      <c r="AP2023">
        <v>-3.3753359999999999</v>
      </c>
      <c r="AQ2023">
        <v>0.36684699999999998</v>
      </c>
      <c r="AR2023">
        <v>1.803323</v>
      </c>
      <c r="AS2023">
        <v>-0.69418400000000002</v>
      </c>
      <c r="AT2023">
        <v>0.186918</v>
      </c>
      <c r="AU2023">
        <v>-0.92337000000000002</v>
      </c>
      <c r="AV2023">
        <v>-1.376776</v>
      </c>
      <c r="AW2023">
        <v>0.43509199999999998</v>
      </c>
      <c r="AX2023">
        <v>2.2253569999999998</v>
      </c>
      <c r="AY2023">
        <v>-8.6996000000000004E-2</v>
      </c>
      <c r="AZ2023">
        <v>1.520589</v>
      </c>
      <c r="BA2023">
        <v>-0.99922200000000005</v>
      </c>
      <c r="BB2023">
        <v>0.300506</v>
      </c>
      <c r="BC2023">
        <v>0.164738</v>
      </c>
      <c r="BD2023">
        <v>0.32409300000000002</v>
      </c>
      <c r="BE2023">
        <v>-1.6363460000000001</v>
      </c>
      <c r="BF2023">
        <v>0</v>
      </c>
    </row>
    <row r="2024" spans="1:58">
      <c r="A2024">
        <v>-7.7907000000000004E-2</v>
      </c>
      <c r="B2024">
        <v>-0.14268800000000001</v>
      </c>
      <c r="C2024">
        <v>-3.0617999999999999E-2</v>
      </c>
      <c r="D2024">
        <v>-0.15839200000000001</v>
      </c>
      <c r="E2024">
        <v>-7.5568999999999997E-2</v>
      </c>
      <c r="F2024">
        <v>-3.7841E-2</v>
      </c>
      <c r="G2024">
        <v>-7.2649000000000005E-2</v>
      </c>
      <c r="H2024">
        <v>3.7844999999999997E-2</v>
      </c>
      <c r="I2024">
        <v>-6.1668000000000001E-2</v>
      </c>
      <c r="J2024">
        <v>-0.17443600000000001</v>
      </c>
      <c r="K2024">
        <v>2.8334999999999999E-2</v>
      </c>
      <c r="L2024">
        <v>-8.8574E-2</v>
      </c>
      <c r="M2024">
        <v>8.4392999999999996E-2</v>
      </c>
      <c r="N2024">
        <v>-3.3070000000000002E-2</v>
      </c>
      <c r="O2024">
        <v>-3.0629E-2</v>
      </c>
      <c r="P2024">
        <v>-3.8643999999999998E-2</v>
      </c>
      <c r="Q2024">
        <v>5.9180999999999997E-2</v>
      </c>
      <c r="R2024">
        <v>-0.159916</v>
      </c>
      <c r="S2024">
        <v>-0.15187200000000001</v>
      </c>
      <c r="T2024">
        <v>-4.3914000000000002E-2</v>
      </c>
      <c r="U2024">
        <v>8.4699999999999998E-2</v>
      </c>
      <c r="V2024">
        <v>-1.2769000000000001E-2</v>
      </c>
      <c r="W2024">
        <v>-7.3164999999999994E-2</v>
      </c>
      <c r="X2024">
        <v>0.117217</v>
      </c>
      <c r="Y2024">
        <v>-1.5640000000000001E-2</v>
      </c>
      <c r="Z2024">
        <v>-3.0154E-2</v>
      </c>
      <c r="AA2024">
        <v>5.1160999999999998E-2</v>
      </c>
      <c r="AB2024">
        <v>-9.1059999999999995E-3</v>
      </c>
      <c r="AC2024">
        <v>0.10623299999999999</v>
      </c>
      <c r="AD2024">
        <v>-7.0657999999999999E-2</v>
      </c>
      <c r="AE2024">
        <v>6.2890000000000003E-3</v>
      </c>
      <c r="AF2024">
        <v>0.14575299999999999</v>
      </c>
      <c r="AG2024">
        <v>0.104161</v>
      </c>
      <c r="AH2024">
        <v>-3.8921999999999998E-2</v>
      </c>
      <c r="AI2024">
        <v>-5.0554000000000002E-2</v>
      </c>
      <c r="AJ2024">
        <v>-3.6767000000000001E-2</v>
      </c>
      <c r="AK2024">
        <v>-7.4232000000000006E-2</v>
      </c>
      <c r="AL2024">
        <v>1.5531E-2</v>
      </c>
      <c r="AM2024">
        <v>-6.7798999999999998E-2</v>
      </c>
      <c r="AN2024">
        <v>3.7938E-2</v>
      </c>
      <c r="AO2024">
        <v>-9.1041999999999998E-2</v>
      </c>
      <c r="AP2024">
        <v>-0.25526700000000002</v>
      </c>
      <c r="AQ2024">
        <v>2.6754E-2</v>
      </c>
      <c r="AR2024">
        <v>0.13164400000000001</v>
      </c>
      <c r="AS2024">
        <v>-5.1062000000000003E-2</v>
      </c>
      <c r="AT2024">
        <v>1.9290999999999999E-2</v>
      </c>
      <c r="AU2024">
        <v>-7.2305999999999995E-2</v>
      </c>
      <c r="AV2024">
        <v>-9.7119999999999998E-2</v>
      </c>
      <c r="AW2024">
        <v>3.8481000000000001E-2</v>
      </c>
      <c r="AX2024">
        <v>0.16714200000000001</v>
      </c>
      <c r="AY2024">
        <v>-1.2733E-2</v>
      </c>
      <c r="AZ2024">
        <v>0.12042799999999999</v>
      </c>
      <c r="BA2024">
        <v>-7.8294000000000002E-2</v>
      </c>
      <c r="BB2024">
        <v>1.7968999999999999E-2</v>
      </c>
      <c r="BC2024">
        <v>1.2678E-2</v>
      </c>
      <c r="BD2024">
        <v>3.1261999999999998E-2</v>
      </c>
      <c r="BE2024">
        <v>-0.124683</v>
      </c>
      <c r="BF2024">
        <v>0</v>
      </c>
    </row>
    <row r="2025" spans="1:58">
      <c r="A2025">
        <v>-0.44228800000000001</v>
      </c>
      <c r="B2025">
        <v>-0.80553200000000003</v>
      </c>
      <c r="C2025">
        <v>-0.13120599999999999</v>
      </c>
      <c r="D2025">
        <v>-0.89376999999999995</v>
      </c>
      <c r="E2025">
        <v>-0.401194</v>
      </c>
      <c r="F2025">
        <v>-0.180947</v>
      </c>
      <c r="G2025">
        <v>-0.45406099999999999</v>
      </c>
      <c r="H2025">
        <v>0.21346599999999999</v>
      </c>
      <c r="I2025">
        <v>-0.35741899999999999</v>
      </c>
      <c r="J2025">
        <v>-0.98543199999999997</v>
      </c>
      <c r="K2025">
        <v>0.15496299999999999</v>
      </c>
      <c r="L2025">
        <v>-0.53336899999999998</v>
      </c>
      <c r="M2025">
        <v>0.50670999999999999</v>
      </c>
      <c r="N2025">
        <v>-0.18443000000000001</v>
      </c>
      <c r="O2025">
        <v>-0.14312</v>
      </c>
      <c r="P2025">
        <v>-0.194076</v>
      </c>
      <c r="Q2025">
        <v>0.37001299999999998</v>
      </c>
      <c r="R2025">
        <v>-0.91341300000000003</v>
      </c>
      <c r="S2025">
        <v>-0.85226599999999997</v>
      </c>
      <c r="T2025">
        <v>-0.25441200000000003</v>
      </c>
      <c r="U2025">
        <v>0.46316800000000002</v>
      </c>
      <c r="V2025">
        <v>-6.3697000000000004E-2</v>
      </c>
      <c r="W2025">
        <v>-0.45745400000000003</v>
      </c>
      <c r="X2025">
        <v>0.65406799999999998</v>
      </c>
      <c r="Y2025">
        <v>-0.10630000000000001</v>
      </c>
      <c r="Z2025">
        <v>-0.158141</v>
      </c>
      <c r="AA2025">
        <v>0.31728000000000001</v>
      </c>
      <c r="AB2025">
        <v>-4.0800999999999997E-2</v>
      </c>
      <c r="AC2025">
        <v>0.57108800000000004</v>
      </c>
      <c r="AD2025">
        <v>-0.39261400000000002</v>
      </c>
      <c r="AE2025">
        <v>1.0557E-2</v>
      </c>
      <c r="AF2025">
        <v>0.82541500000000001</v>
      </c>
      <c r="AG2025">
        <v>0.57719500000000001</v>
      </c>
      <c r="AH2025">
        <v>-0.215416</v>
      </c>
      <c r="AI2025">
        <v>-0.29383999999999999</v>
      </c>
      <c r="AJ2025">
        <v>-0.22056600000000001</v>
      </c>
      <c r="AK2025">
        <v>-0.43359500000000001</v>
      </c>
      <c r="AL2025">
        <v>6.1506999999999999E-2</v>
      </c>
      <c r="AM2025">
        <v>-0.367419</v>
      </c>
      <c r="AN2025">
        <v>0.197273</v>
      </c>
      <c r="AO2025">
        <v>-0.49471500000000002</v>
      </c>
      <c r="AP2025">
        <v>-1.441808</v>
      </c>
      <c r="AQ2025">
        <v>0.152751</v>
      </c>
      <c r="AR2025">
        <v>0.771675</v>
      </c>
      <c r="AS2025">
        <v>-0.29278100000000001</v>
      </c>
      <c r="AT2025">
        <v>8.1396999999999997E-2</v>
      </c>
      <c r="AU2025">
        <v>-0.39158799999999999</v>
      </c>
      <c r="AV2025">
        <v>-0.59137200000000001</v>
      </c>
      <c r="AW2025">
        <v>0.19140799999999999</v>
      </c>
      <c r="AX2025">
        <v>0.95539099999999999</v>
      </c>
      <c r="AY2025">
        <v>-3.7184000000000002E-2</v>
      </c>
      <c r="AZ2025">
        <v>0.65093400000000001</v>
      </c>
      <c r="BA2025">
        <v>-0.42976500000000001</v>
      </c>
      <c r="BB2025">
        <v>0.122889</v>
      </c>
      <c r="BC2025">
        <v>7.5516E-2</v>
      </c>
      <c r="BD2025">
        <v>0.13877500000000001</v>
      </c>
      <c r="BE2025">
        <v>-0.70592299999999997</v>
      </c>
      <c r="BF2025">
        <v>0</v>
      </c>
    </row>
    <row r="2026" spans="1:58">
      <c r="A2026">
        <v>-9.2693999999999999E-2</v>
      </c>
      <c r="B2026">
        <v>-0.18404100000000001</v>
      </c>
      <c r="C2026">
        <v>-3.3959999999999997E-2</v>
      </c>
      <c r="D2026">
        <v>-0.188747</v>
      </c>
      <c r="E2026">
        <v>-8.7798000000000001E-2</v>
      </c>
      <c r="F2026">
        <v>-3.6828E-2</v>
      </c>
      <c r="G2026">
        <v>-8.8945999999999997E-2</v>
      </c>
      <c r="H2026">
        <v>3.5164000000000001E-2</v>
      </c>
      <c r="I2026">
        <v>-6.4058000000000004E-2</v>
      </c>
      <c r="J2026">
        <v>-0.21381500000000001</v>
      </c>
      <c r="K2026">
        <v>2.6349999999999998E-2</v>
      </c>
      <c r="L2026">
        <v>-0.124261</v>
      </c>
      <c r="M2026">
        <v>0.114366</v>
      </c>
      <c r="N2026">
        <v>-4.4528999999999999E-2</v>
      </c>
      <c r="O2026">
        <v>-3.8100000000000002E-2</v>
      </c>
      <c r="P2026">
        <v>-4.9994999999999998E-2</v>
      </c>
      <c r="Q2026">
        <v>8.6740999999999999E-2</v>
      </c>
      <c r="R2026">
        <v>-0.209897</v>
      </c>
      <c r="S2026">
        <v>-0.19799800000000001</v>
      </c>
      <c r="T2026">
        <v>-5.5390000000000002E-2</v>
      </c>
      <c r="U2026">
        <v>0.107904</v>
      </c>
      <c r="V2026">
        <v>-1.9963999999999999E-2</v>
      </c>
      <c r="W2026">
        <v>-0.103481</v>
      </c>
      <c r="X2026">
        <v>0.14286799999999999</v>
      </c>
      <c r="Y2026">
        <v>-4.1085000000000003E-2</v>
      </c>
      <c r="Z2026">
        <v>-4.3483000000000001E-2</v>
      </c>
      <c r="AA2026">
        <v>7.2303000000000006E-2</v>
      </c>
      <c r="AB2026">
        <v>-1.7929E-2</v>
      </c>
      <c r="AC2026">
        <v>0.1244</v>
      </c>
      <c r="AD2026">
        <v>-0.10206899999999999</v>
      </c>
      <c r="AE2026">
        <v>1.5809999999999999E-3</v>
      </c>
      <c r="AF2026">
        <v>0.191494</v>
      </c>
      <c r="AG2026">
        <v>0.12324300000000001</v>
      </c>
      <c r="AH2026">
        <v>-4.9668999999999998E-2</v>
      </c>
      <c r="AI2026">
        <v>-6.5962000000000007E-2</v>
      </c>
      <c r="AJ2026">
        <v>-4.4463999999999997E-2</v>
      </c>
      <c r="AK2026">
        <v>-9.0939000000000006E-2</v>
      </c>
      <c r="AL2026">
        <v>1.985E-2</v>
      </c>
      <c r="AM2026">
        <v>-9.6323000000000006E-2</v>
      </c>
      <c r="AN2026">
        <v>4.4166999999999998E-2</v>
      </c>
      <c r="AO2026">
        <v>-0.10563400000000001</v>
      </c>
      <c r="AP2026">
        <v>-0.31052000000000002</v>
      </c>
      <c r="AQ2026">
        <v>3.5573E-2</v>
      </c>
      <c r="AR2026">
        <v>0.173014</v>
      </c>
      <c r="AS2026">
        <v>-6.4612000000000003E-2</v>
      </c>
      <c r="AT2026">
        <v>2.4285999999999999E-2</v>
      </c>
      <c r="AU2026">
        <v>-7.9438999999999996E-2</v>
      </c>
      <c r="AV2026">
        <v>-0.14106399999999999</v>
      </c>
      <c r="AW2026">
        <v>4.6726999999999998E-2</v>
      </c>
      <c r="AX2026">
        <v>0.21979000000000001</v>
      </c>
      <c r="AY2026">
        <v>-1.1625999999999999E-2</v>
      </c>
      <c r="AZ2026">
        <v>0.145783</v>
      </c>
      <c r="BA2026">
        <v>-9.0681999999999999E-2</v>
      </c>
      <c r="BB2026">
        <v>2.4525999999999999E-2</v>
      </c>
      <c r="BC2026">
        <v>1.3723000000000001E-2</v>
      </c>
      <c r="BD2026">
        <v>4.7383000000000002E-2</v>
      </c>
      <c r="BE2026">
        <v>-0.16069</v>
      </c>
      <c r="BF2026">
        <v>0</v>
      </c>
    </row>
    <row r="2027" spans="1:58">
      <c r="A2027">
        <v>-8.2459000000000005E-2</v>
      </c>
      <c r="B2027">
        <v>-0.135462</v>
      </c>
      <c r="C2027">
        <v>-2.2912999999999999E-2</v>
      </c>
      <c r="D2027">
        <v>-0.16430900000000001</v>
      </c>
      <c r="E2027">
        <v>-6.6774E-2</v>
      </c>
      <c r="F2027">
        <v>-2.7585999999999999E-2</v>
      </c>
      <c r="G2027">
        <v>-7.7965999999999994E-2</v>
      </c>
      <c r="H2027">
        <v>3.1713999999999999E-2</v>
      </c>
      <c r="I2027">
        <v>-6.5309000000000006E-2</v>
      </c>
      <c r="J2027">
        <v>-0.17585899999999999</v>
      </c>
      <c r="K2027">
        <v>2.9541000000000001E-2</v>
      </c>
      <c r="L2027">
        <v>-9.2462000000000003E-2</v>
      </c>
      <c r="M2027">
        <v>8.5057999999999995E-2</v>
      </c>
      <c r="N2027">
        <v>-3.4429000000000001E-2</v>
      </c>
      <c r="O2027">
        <v>-2.5658E-2</v>
      </c>
      <c r="P2027">
        <v>-3.7461000000000001E-2</v>
      </c>
      <c r="Q2027">
        <v>6.3992999999999994E-2</v>
      </c>
      <c r="R2027">
        <v>-0.16509499999999999</v>
      </c>
      <c r="S2027">
        <v>-0.148644</v>
      </c>
      <c r="T2027">
        <v>-5.0338000000000001E-2</v>
      </c>
      <c r="U2027">
        <v>8.6281999999999998E-2</v>
      </c>
      <c r="V2027">
        <v>-1.6785999999999999E-2</v>
      </c>
      <c r="W2027">
        <v>-7.1849999999999997E-2</v>
      </c>
      <c r="X2027">
        <v>0.11333</v>
      </c>
      <c r="Y2027">
        <v>-2.1319000000000001E-2</v>
      </c>
      <c r="Z2027">
        <v>-2.1811000000000001E-2</v>
      </c>
      <c r="AA2027">
        <v>5.7164E-2</v>
      </c>
      <c r="AB2027">
        <v>-4.1289999999999999E-3</v>
      </c>
      <c r="AC2027">
        <v>0.10839699999999999</v>
      </c>
      <c r="AD2027">
        <v>-7.6061000000000004E-2</v>
      </c>
      <c r="AE2027">
        <v>1.1008E-2</v>
      </c>
      <c r="AF2027">
        <v>0.155476</v>
      </c>
      <c r="AG2027">
        <v>9.7346000000000002E-2</v>
      </c>
      <c r="AH2027">
        <v>-3.6456000000000002E-2</v>
      </c>
      <c r="AI2027">
        <v>-4.7398999999999997E-2</v>
      </c>
      <c r="AJ2027">
        <v>-4.3343E-2</v>
      </c>
      <c r="AK2027">
        <v>-7.843E-2</v>
      </c>
      <c r="AL2027">
        <v>1.4540000000000001E-2</v>
      </c>
      <c r="AM2027">
        <v>-6.0748000000000003E-2</v>
      </c>
      <c r="AN2027">
        <v>2.5418E-2</v>
      </c>
      <c r="AO2027">
        <v>-8.3814E-2</v>
      </c>
      <c r="AP2027">
        <v>-0.261629</v>
      </c>
      <c r="AQ2027">
        <v>2.5068E-2</v>
      </c>
      <c r="AR2027">
        <v>0.13406000000000001</v>
      </c>
      <c r="AS2027">
        <v>-5.3466E-2</v>
      </c>
      <c r="AT2027">
        <v>2.1457E-2</v>
      </c>
      <c r="AU2027">
        <v>-7.5064000000000006E-2</v>
      </c>
      <c r="AV2027">
        <v>-9.9100999999999995E-2</v>
      </c>
      <c r="AW2027">
        <v>3.6096000000000003E-2</v>
      </c>
      <c r="AX2027">
        <v>0.167882</v>
      </c>
      <c r="AY2027">
        <v>-7.502E-3</v>
      </c>
      <c r="AZ2027">
        <v>0.111195</v>
      </c>
      <c r="BA2027">
        <v>-8.2169000000000006E-2</v>
      </c>
      <c r="BB2027">
        <v>2.0836E-2</v>
      </c>
      <c r="BC2027">
        <v>1.0669E-2</v>
      </c>
      <c r="BD2027">
        <v>2.7747000000000001E-2</v>
      </c>
      <c r="BE2027">
        <v>-0.12650900000000001</v>
      </c>
      <c r="BF2027">
        <v>0</v>
      </c>
    </row>
    <row r="2028" spans="1:58">
      <c r="A2028">
        <v>-0.84707299999999996</v>
      </c>
      <c r="B2028">
        <v>-1.5628409999999999</v>
      </c>
      <c r="C2028">
        <v>-0.25550499999999998</v>
      </c>
      <c r="D2028">
        <v>-1.7295199999999999</v>
      </c>
      <c r="E2028">
        <v>-0.769845</v>
      </c>
      <c r="F2028">
        <v>-0.34646300000000002</v>
      </c>
      <c r="G2028">
        <v>-0.86481600000000003</v>
      </c>
      <c r="H2028">
        <v>0.41082099999999999</v>
      </c>
      <c r="I2028">
        <v>-0.696573</v>
      </c>
      <c r="J2028">
        <v>-1.9093439999999999</v>
      </c>
      <c r="K2028">
        <v>0.28715800000000002</v>
      </c>
      <c r="L2028">
        <v>-1.0317320000000001</v>
      </c>
      <c r="M2028">
        <v>0.98044900000000001</v>
      </c>
      <c r="N2028">
        <v>-0.35069800000000001</v>
      </c>
      <c r="O2028">
        <v>-0.27045799999999998</v>
      </c>
      <c r="P2028">
        <v>-0.366253</v>
      </c>
      <c r="Q2028">
        <v>0.71658599999999995</v>
      </c>
      <c r="R2028">
        <v>-1.7759419999999999</v>
      </c>
      <c r="S2028">
        <v>-1.636279</v>
      </c>
      <c r="T2028">
        <v>-0.50529199999999996</v>
      </c>
      <c r="U2028">
        <v>0.88830799999999999</v>
      </c>
      <c r="V2028">
        <v>-0.11304599999999999</v>
      </c>
      <c r="W2028">
        <v>-0.88246999999999998</v>
      </c>
      <c r="X2028">
        <v>1.2602660000000001</v>
      </c>
      <c r="Y2028">
        <v>-0.21259</v>
      </c>
      <c r="Z2028">
        <v>-0.31040800000000002</v>
      </c>
      <c r="AA2028">
        <v>0.60594000000000003</v>
      </c>
      <c r="AB2028">
        <v>-7.9131999999999994E-2</v>
      </c>
      <c r="AC2028">
        <v>1.1169560000000001</v>
      </c>
      <c r="AD2028">
        <v>-0.77428799999999998</v>
      </c>
      <c r="AE2028">
        <v>1.9550999999999999E-2</v>
      </c>
      <c r="AF2028">
        <v>1.5942050000000001</v>
      </c>
      <c r="AG2028">
        <v>1.121084</v>
      </c>
      <c r="AH2028">
        <v>-0.40119300000000002</v>
      </c>
      <c r="AI2028">
        <v>-0.56352199999999997</v>
      </c>
      <c r="AJ2028">
        <v>-0.41411799999999999</v>
      </c>
      <c r="AK2028">
        <v>-0.84150000000000003</v>
      </c>
      <c r="AL2028">
        <v>0.119558</v>
      </c>
      <c r="AM2028">
        <v>-0.70553100000000002</v>
      </c>
      <c r="AN2028">
        <v>0.37016100000000002</v>
      </c>
      <c r="AO2028">
        <v>-0.94410700000000003</v>
      </c>
      <c r="AP2028">
        <v>-2.7862040000000001</v>
      </c>
      <c r="AQ2028">
        <v>0.29117399999999999</v>
      </c>
      <c r="AR2028">
        <v>1.496383</v>
      </c>
      <c r="AS2028">
        <v>-0.57530000000000003</v>
      </c>
      <c r="AT2028">
        <v>0.16006400000000001</v>
      </c>
      <c r="AU2028">
        <v>-0.76326000000000005</v>
      </c>
      <c r="AV2028">
        <v>-1.1432199999999999</v>
      </c>
      <c r="AW2028">
        <v>0.35685600000000001</v>
      </c>
      <c r="AX2028">
        <v>1.837547</v>
      </c>
      <c r="AY2028">
        <v>-6.6930000000000003E-2</v>
      </c>
      <c r="AZ2028">
        <v>1.2529589999999999</v>
      </c>
      <c r="BA2028">
        <v>-0.82355</v>
      </c>
      <c r="BB2028">
        <v>0.25217899999999999</v>
      </c>
      <c r="BC2028">
        <v>0.131469</v>
      </c>
      <c r="BD2028">
        <v>0.26071499999999997</v>
      </c>
      <c r="BE2028">
        <v>-1.366161</v>
      </c>
      <c r="BF2028">
        <v>0</v>
      </c>
    </row>
    <row r="2029" spans="1:58">
      <c r="A2029">
        <v>-0.90363700000000002</v>
      </c>
      <c r="B2029">
        <v>-1.6585799999999999</v>
      </c>
      <c r="C2029">
        <v>-0.22703999999999999</v>
      </c>
      <c r="D2029">
        <v>-1.8306709999999999</v>
      </c>
      <c r="E2029">
        <v>-0.81757299999999999</v>
      </c>
      <c r="F2029">
        <v>-0.36986400000000003</v>
      </c>
      <c r="G2029">
        <v>-0.93426500000000001</v>
      </c>
      <c r="H2029">
        <v>0.43486200000000003</v>
      </c>
      <c r="I2029">
        <v>-0.74089799999999995</v>
      </c>
      <c r="J2029">
        <v>-2.0036809999999998</v>
      </c>
      <c r="K2029">
        <v>0.302147</v>
      </c>
      <c r="L2029">
        <v>-1.087626</v>
      </c>
      <c r="M2029">
        <v>1.0453159999999999</v>
      </c>
      <c r="N2029">
        <v>-0.38406899999999999</v>
      </c>
      <c r="O2029">
        <v>-0.30022799999999999</v>
      </c>
      <c r="P2029">
        <v>-0.38700699999999999</v>
      </c>
      <c r="Q2029">
        <v>0.77640299999999995</v>
      </c>
      <c r="R2029">
        <v>-1.88304</v>
      </c>
      <c r="S2029">
        <v>-1.739071</v>
      </c>
      <c r="T2029">
        <v>-0.50267300000000004</v>
      </c>
      <c r="U2029">
        <v>0.93154099999999995</v>
      </c>
      <c r="V2029">
        <v>-0.104987</v>
      </c>
      <c r="W2029">
        <v>-0.94866200000000001</v>
      </c>
      <c r="X2029">
        <v>1.338568</v>
      </c>
      <c r="Y2029">
        <v>-0.221999</v>
      </c>
      <c r="Z2029">
        <v>-0.32408900000000002</v>
      </c>
      <c r="AA2029">
        <v>0.66298999999999997</v>
      </c>
      <c r="AB2029">
        <v>-7.3374999999999996E-2</v>
      </c>
      <c r="AC2029">
        <v>1.1511370000000001</v>
      </c>
      <c r="AD2029">
        <v>-0.80996000000000001</v>
      </c>
      <c r="AE2029">
        <v>-2.6909999999999998E-3</v>
      </c>
      <c r="AF2029">
        <v>1.703236</v>
      </c>
      <c r="AG2029">
        <v>1.1881459999999999</v>
      </c>
      <c r="AH2029">
        <v>-0.45083499999999999</v>
      </c>
      <c r="AI2029">
        <v>-0.595329</v>
      </c>
      <c r="AJ2029">
        <v>-0.44096800000000003</v>
      </c>
      <c r="AK2029">
        <v>-0.88801200000000002</v>
      </c>
      <c r="AL2029">
        <v>0.12579799999999999</v>
      </c>
      <c r="AM2029">
        <v>-0.744085</v>
      </c>
      <c r="AN2029">
        <v>0.37785299999999999</v>
      </c>
      <c r="AO2029">
        <v>-1.01027</v>
      </c>
      <c r="AP2029">
        <v>-2.9731730000000001</v>
      </c>
      <c r="AQ2029">
        <v>0.331814</v>
      </c>
      <c r="AR2029">
        <v>1.579529</v>
      </c>
      <c r="AS2029">
        <v>-0.59965400000000002</v>
      </c>
      <c r="AT2029">
        <v>0.15349099999999999</v>
      </c>
      <c r="AU2029">
        <v>-0.81832000000000005</v>
      </c>
      <c r="AV2029">
        <v>-1.2202770000000001</v>
      </c>
      <c r="AW2029">
        <v>0.38420500000000002</v>
      </c>
      <c r="AX2029">
        <v>1.9686440000000001</v>
      </c>
      <c r="AY2029">
        <v>-6.5404000000000004E-2</v>
      </c>
      <c r="AZ2029">
        <v>1.3548389999999999</v>
      </c>
      <c r="BA2029">
        <v>-0.87499400000000005</v>
      </c>
      <c r="BB2029">
        <v>0.26766299999999998</v>
      </c>
      <c r="BC2029">
        <v>0.15217</v>
      </c>
      <c r="BD2029">
        <v>0.27840999999999999</v>
      </c>
      <c r="BE2029">
        <v>-1.429459</v>
      </c>
      <c r="BF2029">
        <v>0</v>
      </c>
    </row>
    <row r="2030" spans="1:58">
      <c r="A2030">
        <v>-0.43218699999999999</v>
      </c>
      <c r="B2030">
        <v>-0.79557199999999995</v>
      </c>
      <c r="C2030">
        <v>-0.118217</v>
      </c>
      <c r="D2030">
        <v>-0.86713200000000001</v>
      </c>
      <c r="E2030">
        <v>-0.38541199999999998</v>
      </c>
      <c r="F2030">
        <v>-0.169104</v>
      </c>
      <c r="G2030">
        <v>-0.43501099999999998</v>
      </c>
      <c r="H2030">
        <v>0.21090700000000001</v>
      </c>
      <c r="I2030">
        <v>-0.34523199999999998</v>
      </c>
      <c r="J2030">
        <v>-0.95693799999999996</v>
      </c>
      <c r="K2030">
        <v>0.134551</v>
      </c>
      <c r="L2030">
        <v>-0.52083299999999999</v>
      </c>
      <c r="M2030">
        <v>0.49757600000000002</v>
      </c>
      <c r="N2030">
        <v>-0.173457</v>
      </c>
      <c r="O2030">
        <v>-0.144929</v>
      </c>
      <c r="P2030">
        <v>-0.181201</v>
      </c>
      <c r="Q2030">
        <v>0.35855500000000001</v>
      </c>
      <c r="R2030">
        <v>-0.89864599999999994</v>
      </c>
      <c r="S2030">
        <v>-0.83033400000000002</v>
      </c>
      <c r="T2030">
        <v>-0.23921300000000001</v>
      </c>
      <c r="U2030">
        <v>0.45092100000000002</v>
      </c>
      <c r="V2030">
        <v>-5.5287000000000003E-2</v>
      </c>
      <c r="W2030">
        <v>-0.443438</v>
      </c>
      <c r="X2030">
        <v>0.62986200000000003</v>
      </c>
      <c r="Y2030">
        <v>-0.12055299999999999</v>
      </c>
      <c r="Z2030">
        <v>-0.143625</v>
      </c>
      <c r="AA2030">
        <v>0.31580999999999998</v>
      </c>
      <c r="AB2030">
        <v>-4.1949E-2</v>
      </c>
      <c r="AC2030">
        <v>0.55697399999999997</v>
      </c>
      <c r="AD2030">
        <v>-0.38871600000000001</v>
      </c>
      <c r="AE2030">
        <v>-1.0711E-2</v>
      </c>
      <c r="AF2030">
        <v>0.80230199999999996</v>
      </c>
      <c r="AG2030">
        <v>0.57750900000000005</v>
      </c>
      <c r="AH2030">
        <v>-0.21105299999999999</v>
      </c>
      <c r="AI2030">
        <v>-0.28103099999999998</v>
      </c>
      <c r="AJ2030">
        <v>-0.202737</v>
      </c>
      <c r="AK2030">
        <v>-0.41141100000000003</v>
      </c>
      <c r="AL2030">
        <v>6.4949999999999994E-2</v>
      </c>
      <c r="AM2030">
        <v>-0.35805799999999999</v>
      </c>
      <c r="AN2030">
        <v>0.192556</v>
      </c>
      <c r="AO2030">
        <v>-0.48985000000000001</v>
      </c>
      <c r="AP2030">
        <v>-1.407891</v>
      </c>
      <c r="AQ2030">
        <v>0.16187299999999999</v>
      </c>
      <c r="AR2030">
        <v>0.75212299999999999</v>
      </c>
      <c r="AS2030">
        <v>-0.281389</v>
      </c>
      <c r="AT2030">
        <v>8.8905999999999999E-2</v>
      </c>
      <c r="AU2030">
        <v>-0.394924</v>
      </c>
      <c r="AV2030">
        <v>-0.57821100000000003</v>
      </c>
      <c r="AW2030">
        <v>0.17834700000000001</v>
      </c>
      <c r="AX2030">
        <v>0.93093499999999996</v>
      </c>
      <c r="AY2030">
        <v>-4.1718999999999999E-2</v>
      </c>
      <c r="AZ2030">
        <v>0.63325699999999996</v>
      </c>
      <c r="BA2030">
        <v>-0.42659399999999997</v>
      </c>
      <c r="BB2030">
        <v>0.13136600000000001</v>
      </c>
      <c r="BC2030">
        <v>6.6512000000000002E-2</v>
      </c>
      <c r="BD2030">
        <v>0.141184</v>
      </c>
      <c r="BE2030">
        <v>-0.67906500000000003</v>
      </c>
      <c r="BF2030">
        <v>0</v>
      </c>
    </row>
    <row r="2031" spans="1:58">
      <c r="A2031">
        <v>-7.6484999999999997E-2</v>
      </c>
      <c r="B2031">
        <v>-0.15398600000000001</v>
      </c>
      <c r="C2031">
        <v>-3.1798E-2</v>
      </c>
      <c r="D2031">
        <v>-0.15254200000000001</v>
      </c>
      <c r="E2031">
        <v>-7.8531000000000004E-2</v>
      </c>
      <c r="F2031">
        <v>-3.7568999999999998E-2</v>
      </c>
      <c r="G2031">
        <v>-8.3737000000000006E-2</v>
      </c>
      <c r="H2031">
        <v>3.3321999999999997E-2</v>
      </c>
      <c r="I2031">
        <v>-7.0384000000000002E-2</v>
      </c>
      <c r="J2031">
        <v>-0.18354999999999999</v>
      </c>
      <c r="K2031">
        <v>5.2186000000000003E-2</v>
      </c>
      <c r="L2031">
        <v>-9.3821000000000002E-2</v>
      </c>
      <c r="M2031">
        <v>0.100394</v>
      </c>
      <c r="N2031">
        <v>-3.4543999999999998E-2</v>
      </c>
      <c r="O2031">
        <v>-3.3915000000000001E-2</v>
      </c>
      <c r="P2031">
        <v>-4.2341999999999998E-2</v>
      </c>
      <c r="Q2031">
        <v>6.1199000000000003E-2</v>
      </c>
      <c r="R2031">
        <v>-0.17315</v>
      </c>
      <c r="S2031">
        <v>-0.16764599999999999</v>
      </c>
      <c r="T2031">
        <v>-5.5004999999999998E-2</v>
      </c>
      <c r="U2031">
        <v>7.9311000000000006E-2</v>
      </c>
      <c r="V2031">
        <v>-5.9800000000000001E-4</v>
      </c>
      <c r="W2031">
        <v>-7.5291999999999998E-2</v>
      </c>
      <c r="X2031">
        <v>0.11853</v>
      </c>
      <c r="Y2031">
        <v>-2.2329999999999999E-2</v>
      </c>
      <c r="Z2031">
        <v>-3.1442999999999999E-2</v>
      </c>
      <c r="AA2031">
        <v>5.6370999999999997E-2</v>
      </c>
      <c r="AB2031">
        <v>-3.604E-3</v>
      </c>
      <c r="AC2031">
        <v>0.109263</v>
      </c>
      <c r="AD2031">
        <v>-8.1466999999999998E-2</v>
      </c>
      <c r="AE2031">
        <v>1.5726E-2</v>
      </c>
      <c r="AF2031">
        <v>0.15342</v>
      </c>
      <c r="AG2031">
        <v>0.108733</v>
      </c>
      <c r="AH2031">
        <v>-4.1953999999999998E-2</v>
      </c>
      <c r="AI2031">
        <v>-5.8402000000000003E-2</v>
      </c>
      <c r="AJ2031">
        <v>-3.4907000000000001E-2</v>
      </c>
      <c r="AK2031">
        <v>-7.8118000000000007E-2</v>
      </c>
      <c r="AL2031">
        <v>1.2402E-2</v>
      </c>
      <c r="AM2031">
        <v>-7.5614000000000001E-2</v>
      </c>
      <c r="AN2031">
        <v>3.9715E-2</v>
      </c>
      <c r="AO2031">
        <v>-9.5696000000000003E-2</v>
      </c>
      <c r="AP2031">
        <v>-0.27719199999999999</v>
      </c>
      <c r="AQ2031">
        <v>2.8924999999999999E-2</v>
      </c>
      <c r="AR2031">
        <v>0.143821</v>
      </c>
      <c r="AS2031">
        <v>-4.5185000000000003E-2</v>
      </c>
      <c r="AT2031">
        <v>1.9460999999999999E-2</v>
      </c>
      <c r="AU2031">
        <v>-7.0551000000000003E-2</v>
      </c>
      <c r="AV2031">
        <v>-0.10544100000000001</v>
      </c>
      <c r="AW2031">
        <v>3.4737999999999998E-2</v>
      </c>
      <c r="AX2031">
        <v>0.189392</v>
      </c>
      <c r="AY2031">
        <v>-1.7177000000000001E-2</v>
      </c>
      <c r="AZ2031">
        <v>0.11419</v>
      </c>
      <c r="BA2031">
        <v>-8.8785000000000003E-2</v>
      </c>
      <c r="BB2031">
        <v>2.1989000000000002E-2</v>
      </c>
      <c r="BC2031">
        <v>2.1892999999999999E-2</v>
      </c>
      <c r="BD2031">
        <v>2.1680999999999999E-2</v>
      </c>
      <c r="BE2031">
        <v>-0.135107</v>
      </c>
      <c r="BF2031">
        <v>0</v>
      </c>
    </row>
    <row r="2032" spans="1:58">
      <c r="A2032">
        <v>-0.38206699999999999</v>
      </c>
      <c r="B2032">
        <v>-0.71287800000000001</v>
      </c>
      <c r="C2032">
        <v>-0.125939</v>
      </c>
      <c r="D2032">
        <v>-0.79510099999999995</v>
      </c>
      <c r="E2032">
        <v>-0.36528899999999997</v>
      </c>
      <c r="F2032">
        <v>-0.15747900000000001</v>
      </c>
      <c r="G2032">
        <v>-0.40829500000000002</v>
      </c>
      <c r="H2032">
        <v>0.186722</v>
      </c>
      <c r="I2032">
        <v>-0.33922099999999999</v>
      </c>
      <c r="J2032">
        <v>-0.87102900000000005</v>
      </c>
      <c r="K2032">
        <v>0.12214700000000001</v>
      </c>
      <c r="L2032">
        <v>-0.48375400000000002</v>
      </c>
      <c r="M2032">
        <v>0.46446399999999999</v>
      </c>
      <c r="N2032">
        <v>-0.15654899999999999</v>
      </c>
      <c r="O2032">
        <v>-0.102675</v>
      </c>
      <c r="P2032">
        <v>-0.17319399999999999</v>
      </c>
      <c r="Q2032">
        <v>0.32146400000000003</v>
      </c>
      <c r="R2032">
        <v>-0.81028999999999995</v>
      </c>
      <c r="S2032">
        <v>-0.75887099999999996</v>
      </c>
      <c r="T2032">
        <v>-0.22125900000000001</v>
      </c>
      <c r="U2032">
        <v>0.398955</v>
      </c>
      <c r="V2032">
        <v>-4.7169999999999997E-2</v>
      </c>
      <c r="W2032">
        <v>-0.41301199999999999</v>
      </c>
      <c r="X2032">
        <v>0.59006899999999995</v>
      </c>
      <c r="Y2032">
        <v>-0.11341900000000001</v>
      </c>
      <c r="Z2032">
        <v>-0.149065</v>
      </c>
      <c r="AA2032">
        <v>0.28964099999999998</v>
      </c>
      <c r="AB2032">
        <v>-3.3373E-2</v>
      </c>
      <c r="AC2032">
        <v>0.51423099999999999</v>
      </c>
      <c r="AD2032">
        <v>-0.36483700000000002</v>
      </c>
      <c r="AE2032">
        <v>-6.8100000000000001E-3</v>
      </c>
      <c r="AF2032">
        <v>0.74960499999999997</v>
      </c>
      <c r="AG2032">
        <v>0.52555700000000005</v>
      </c>
      <c r="AH2032">
        <v>-0.19087999999999999</v>
      </c>
      <c r="AI2032">
        <v>-0.25595800000000002</v>
      </c>
      <c r="AJ2032">
        <v>-0.205761</v>
      </c>
      <c r="AK2032">
        <v>-0.39049899999999999</v>
      </c>
      <c r="AL2032">
        <v>6.0613E-2</v>
      </c>
      <c r="AM2032">
        <v>-0.33105000000000001</v>
      </c>
      <c r="AN2032">
        <v>0.155755</v>
      </c>
      <c r="AO2032">
        <v>-0.41877799999999998</v>
      </c>
      <c r="AP2032">
        <v>-1.2839259999999999</v>
      </c>
      <c r="AQ2032">
        <v>0.14244399999999999</v>
      </c>
      <c r="AR2032">
        <v>0.69076800000000005</v>
      </c>
      <c r="AS2032">
        <v>-0.257019</v>
      </c>
      <c r="AT2032">
        <v>8.0847000000000002E-2</v>
      </c>
      <c r="AU2032">
        <v>-0.37204700000000002</v>
      </c>
      <c r="AV2032">
        <v>-0.53357100000000002</v>
      </c>
      <c r="AW2032">
        <v>0.166073</v>
      </c>
      <c r="AX2032">
        <v>0.85466600000000004</v>
      </c>
      <c r="AY2032">
        <v>-1.6412E-2</v>
      </c>
      <c r="AZ2032">
        <v>0.58863200000000004</v>
      </c>
      <c r="BA2032">
        <v>-0.36811700000000003</v>
      </c>
      <c r="BB2032">
        <v>0.111234</v>
      </c>
      <c r="BC2032">
        <v>6.3259999999999997E-2</v>
      </c>
      <c r="BD2032">
        <v>0.117841</v>
      </c>
      <c r="BE2032">
        <v>-0.64383199999999996</v>
      </c>
      <c r="BF2032">
        <v>0</v>
      </c>
    </row>
    <row r="2033" spans="1:58">
      <c r="A2033">
        <v>-1.6707E-2</v>
      </c>
      <c r="B2033">
        <v>-6.4712000000000006E-2</v>
      </c>
      <c r="C2033">
        <v>-8.9929999999999993E-3</v>
      </c>
      <c r="D2033">
        <v>-6.9226999999999997E-2</v>
      </c>
      <c r="E2033">
        <v>-3.0532E-2</v>
      </c>
      <c r="F2033">
        <v>-1.8096999999999999E-2</v>
      </c>
      <c r="G2033">
        <v>-3.0675999999999998E-2</v>
      </c>
      <c r="H2033">
        <v>1.8078E-2</v>
      </c>
      <c r="I2033">
        <v>-1.5597E-2</v>
      </c>
      <c r="J2033">
        <v>-5.6703999999999997E-2</v>
      </c>
      <c r="K2033">
        <v>6.8649999999999996E-3</v>
      </c>
      <c r="L2033">
        <v>-2.4941000000000001E-2</v>
      </c>
      <c r="M2033">
        <v>4.1782E-2</v>
      </c>
      <c r="N2033">
        <v>-5.9909999999999998E-3</v>
      </c>
      <c r="O2033">
        <v>-6.1989999999999996E-3</v>
      </c>
      <c r="P2033">
        <v>3.4150000000000001E-3</v>
      </c>
      <c r="Q2033">
        <v>1.8568999999999999E-2</v>
      </c>
      <c r="R2033">
        <v>-5.6496999999999999E-2</v>
      </c>
      <c r="S2033">
        <v>-6.4073000000000005E-2</v>
      </c>
      <c r="T2033">
        <v>-2.5270000000000001E-2</v>
      </c>
      <c r="U2033">
        <v>2.6216E-2</v>
      </c>
      <c r="V2033">
        <v>-1.9681000000000001E-2</v>
      </c>
      <c r="W2033">
        <v>-4.8160000000000001E-2</v>
      </c>
      <c r="X2033">
        <v>3.8760000000000003E-2</v>
      </c>
      <c r="Y2033">
        <v>-1.4229E-2</v>
      </c>
      <c r="Z2033">
        <v>-2.0468E-2</v>
      </c>
      <c r="AA2033">
        <v>2.5408E-2</v>
      </c>
      <c r="AB2033">
        <v>1.6084999999999999E-2</v>
      </c>
      <c r="AC2033">
        <v>3.6738E-2</v>
      </c>
      <c r="AD2033">
        <v>-3.3537999999999998E-2</v>
      </c>
      <c r="AE2033">
        <v>-2.7759999999999998E-3</v>
      </c>
      <c r="AF2033">
        <v>6.8958000000000005E-2</v>
      </c>
      <c r="AG2033">
        <v>5.3435999999999997E-2</v>
      </c>
      <c r="AH2033">
        <v>-1.539E-3</v>
      </c>
      <c r="AI2033">
        <v>-1.6375000000000001E-2</v>
      </c>
      <c r="AJ2033">
        <v>-1.6171999999999999E-2</v>
      </c>
      <c r="AK2033">
        <v>-3.8503000000000003E-2</v>
      </c>
      <c r="AL2033">
        <v>1.1320999999999999E-2</v>
      </c>
      <c r="AM2033">
        <v>-1.686E-2</v>
      </c>
      <c r="AN2033">
        <v>3.0446000000000001E-2</v>
      </c>
      <c r="AO2033">
        <v>-2.683E-2</v>
      </c>
      <c r="AP2033">
        <v>-0.102689</v>
      </c>
      <c r="AQ2033">
        <v>1.2335E-2</v>
      </c>
      <c r="AR2033">
        <v>6.0691000000000002E-2</v>
      </c>
      <c r="AS2033">
        <v>-3.4680999999999997E-2</v>
      </c>
      <c r="AT2033">
        <v>1.0404999999999999E-2</v>
      </c>
      <c r="AU2033">
        <v>-1.9272000000000001E-2</v>
      </c>
      <c r="AV2033">
        <v>-3.4487999999999998E-2</v>
      </c>
      <c r="AW2033">
        <v>1.6566000000000001E-2</v>
      </c>
      <c r="AX2033">
        <v>6.3899999999999998E-2</v>
      </c>
      <c r="AY2033">
        <v>-2.5969999999999999E-3</v>
      </c>
      <c r="AZ2033">
        <v>5.8338000000000001E-2</v>
      </c>
      <c r="BA2033">
        <v>-5.0201999999999997E-2</v>
      </c>
      <c r="BB2033">
        <v>-1.5020000000000001E-3</v>
      </c>
      <c r="BC2033">
        <v>2.3238999999999999E-2</v>
      </c>
      <c r="BD2033">
        <v>3.7200000000000002E-3</v>
      </c>
      <c r="BE2033">
        <v>-5.9851000000000001E-2</v>
      </c>
      <c r="BF2033">
        <v>0</v>
      </c>
    </row>
    <row r="2034" spans="1:58">
      <c r="A2034">
        <v>-0.45708100000000002</v>
      </c>
      <c r="B2034">
        <v>-0.853966</v>
      </c>
      <c r="C2034">
        <v>-0.15019299999999999</v>
      </c>
      <c r="D2034">
        <v>-0.93216600000000005</v>
      </c>
      <c r="E2034">
        <v>-0.418043</v>
      </c>
      <c r="F2034">
        <v>-0.186334</v>
      </c>
      <c r="G2034">
        <v>-0.468196</v>
      </c>
      <c r="H2034">
        <v>0.21530199999999999</v>
      </c>
      <c r="I2034">
        <v>-0.387409</v>
      </c>
      <c r="J2034">
        <v>-1.044117</v>
      </c>
      <c r="K2034">
        <v>0.15454000000000001</v>
      </c>
      <c r="L2034">
        <v>-0.56964599999999999</v>
      </c>
      <c r="M2034">
        <v>0.51462300000000005</v>
      </c>
      <c r="N2034">
        <v>-0.18668599999999999</v>
      </c>
      <c r="O2034">
        <v>-0.15154999999999999</v>
      </c>
      <c r="P2034">
        <v>-0.19584699999999999</v>
      </c>
      <c r="Q2034">
        <v>0.381303</v>
      </c>
      <c r="R2034">
        <v>-0.96892900000000004</v>
      </c>
      <c r="S2034">
        <v>-0.86981699999999995</v>
      </c>
      <c r="T2034">
        <v>-0.28240300000000002</v>
      </c>
      <c r="U2034">
        <v>0.48151899999999997</v>
      </c>
      <c r="V2034">
        <v>-5.9884E-2</v>
      </c>
      <c r="W2034">
        <v>-0.48500300000000002</v>
      </c>
      <c r="X2034">
        <v>0.68517300000000003</v>
      </c>
      <c r="Y2034">
        <v>-0.1203</v>
      </c>
      <c r="Z2034">
        <v>-0.18931999999999999</v>
      </c>
      <c r="AA2034">
        <v>0.33090799999999998</v>
      </c>
      <c r="AB2034">
        <v>-4.1249000000000001E-2</v>
      </c>
      <c r="AC2034">
        <v>0.61090599999999995</v>
      </c>
      <c r="AD2034">
        <v>-0.40834300000000001</v>
      </c>
      <c r="AE2034">
        <v>1.5051E-2</v>
      </c>
      <c r="AF2034">
        <v>0.86480900000000005</v>
      </c>
      <c r="AG2034">
        <v>0.61211800000000005</v>
      </c>
      <c r="AH2034">
        <v>-0.21023700000000001</v>
      </c>
      <c r="AI2034">
        <v>-0.29728500000000002</v>
      </c>
      <c r="AJ2034">
        <v>-0.22687499999999999</v>
      </c>
      <c r="AK2034">
        <v>-0.45769199999999999</v>
      </c>
      <c r="AL2034">
        <v>5.6121999999999998E-2</v>
      </c>
      <c r="AM2034">
        <v>-0.37746200000000002</v>
      </c>
      <c r="AN2034">
        <v>0.20447199999999999</v>
      </c>
      <c r="AO2034">
        <v>-0.51483199999999996</v>
      </c>
      <c r="AP2034">
        <v>-1.5058229999999999</v>
      </c>
      <c r="AQ2034">
        <v>0.15431800000000001</v>
      </c>
      <c r="AR2034">
        <v>0.82016999999999995</v>
      </c>
      <c r="AS2034">
        <v>-0.31660100000000002</v>
      </c>
      <c r="AT2034">
        <v>8.4185999999999997E-2</v>
      </c>
      <c r="AU2034">
        <v>-0.424286</v>
      </c>
      <c r="AV2034">
        <v>-0.63034199999999996</v>
      </c>
      <c r="AW2034">
        <v>0.190553</v>
      </c>
      <c r="AX2034">
        <v>1.0010030000000001</v>
      </c>
      <c r="AY2034">
        <v>-3.0099999999999998E-2</v>
      </c>
      <c r="AZ2034">
        <v>0.68083199999999999</v>
      </c>
      <c r="BA2034">
        <v>-0.449988</v>
      </c>
      <c r="BB2034">
        <v>0.13746</v>
      </c>
      <c r="BC2034">
        <v>8.0742999999999995E-2</v>
      </c>
      <c r="BD2034">
        <v>0.14087</v>
      </c>
      <c r="BE2034">
        <v>-0.744529</v>
      </c>
      <c r="BF2034">
        <v>0</v>
      </c>
    </row>
    <row r="2035" spans="1:58">
      <c r="A2035">
        <v>-0.39904400000000001</v>
      </c>
      <c r="B2035">
        <v>-0.70105600000000001</v>
      </c>
      <c r="C2035">
        <v>-8.8658000000000001E-2</v>
      </c>
      <c r="D2035">
        <v>-0.76536800000000005</v>
      </c>
      <c r="E2035">
        <v>-0.32196000000000002</v>
      </c>
      <c r="F2035">
        <v>-0.154421</v>
      </c>
      <c r="G2035">
        <v>-0.37338100000000002</v>
      </c>
      <c r="H2035">
        <v>0.18300900000000001</v>
      </c>
      <c r="I2035">
        <v>-0.312276</v>
      </c>
      <c r="J2035">
        <v>-0.85103899999999999</v>
      </c>
      <c r="K2035">
        <v>0.11919299999999999</v>
      </c>
      <c r="L2035">
        <v>-0.46247899999999997</v>
      </c>
      <c r="M2035">
        <v>0.41178799999999999</v>
      </c>
      <c r="N2035">
        <v>-0.15536800000000001</v>
      </c>
      <c r="O2035">
        <v>-9.5387E-2</v>
      </c>
      <c r="P2035">
        <v>-0.16484299999999999</v>
      </c>
      <c r="Q2035">
        <v>0.31062899999999999</v>
      </c>
      <c r="R2035">
        <v>-0.802257</v>
      </c>
      <c r="S2035">
        <v>-0.71172500000000005</v>
      </c>
      <c r="T2035">
        <v>-0.23003799999999999</v>
      </c>
      <c r="U2035">
        <v>0.39779100000000001</v>
      </c>
      <c r="V2035">
        <v>-2.5866E-2</v>
      </c>
      <c r="W2035">
        <v>-0.39418900000000001</v>
      </c>
      <c r="X2035">
        <v>0.55581700000000001</v>
      </c>
      <c r="Y2035">
        <v>-9.8613999999999993E-2</v>
      </c>
      <c r="Z2035">
        <v>-0.117395</v>
      </c>
      <c r="AA2035">
        <v>0.27741700000000002</v>
      </c>
      <c r="AB2035">
        <v>-1.958E-2</v>
      </c>
      <c r="AC2035">
        <v>0.47851100000000002</v>
      </c>
      <c r="AD2035">
        <v>-0.34129799999999999</v>
      </c>
      <c r="AE2035">
        <v>-4.0860000000000002E-3</v>
      </c>
      <c r="AF2035">
        <v>0.72728499999999996</v>
      </c>
      <c r="AG2035">
        <v>0.48764099999999999</v>
      </c>
      <c r="AH2035">
        <v>-0.17469399999999999</v>
      </c>
      <c r="AI2035">
        <v>-0.25200099999999998</v>
      </c>
      <c r="AJ2035">
        <v>-0.17448</v>
      </c>
      <c r="AK2035">
        <v>-0.37166100000000002</v>
      </c>
      <c r="AL2035">
        <v>6.5254000000000006E-2</v>
      </c>
      <c r="AM2035">
        <v>-0.29352099999999998</v>
      </c>
      <c r="AN2035">
        <v>0.156746</v>
      </c>
      <c r="AO2035">
        <v>-0.42896299999999998</v>
      </c>
      <c r="AP2035">
        <v>-1.239139</v>
      </c>
      <c r="AQ2035">
        <v>0.111745</v>
      </c>
      <c r="AR2035">
        <v>0.66534800000000005</v>
      </c>
      <c r="AS2035">
        <v>-0.25340800000000002</v>
      </c>
      <c r="AT2035">
        <v>6.7195000000000005E-2</v>
      </c>
      <c r="AU2035">
        <v>-0.35669499999999998</v>
      </c>
      <c r="AV2035">
        <v>-0.51270499999999997</v>
      </c>
      <c r="AW2035">
        <v>0.13980100000000001</v>
      </c>
      <c r="AX2035">
        <v>0.841835</v>
      </c>
      <c r="AY2035">
        <v>-2.1486999999999999E-2</v>
      </c>
      <c r="AZ2035">
        <v>0.57453500000000002</v>
      </c>
      <c r="BA2035">
        <v>-0.37402600000000003</v>
      </c>
      <c r="BB2035">
        <v>0.124186</v>
      </c>
      <c r="BC2035">
        <v>5.3775000000000003E-2</v>
      </c>
      <c r="BD2035">
        <v>0.101692</v>
      </c>
      <c r="BE2035">
        <v>-0.61624599999999996</v>
      </c>
      <c r="BF2035">
        <v>0</v>
      </c>
    </row>
    <row r="2036" spans="1:58">
      <c r="A2036">
        <v>-0.10947</v>
      </c>
      <c r="B2036">
        <v>-0.193103</v>
      </c>
      <c r="C2036">
        <v>-4.6362E-2</v>
      </c>
      <c r="D2036">
        <v>-0.22097600000000001</v>
      </c>
      <c r="E2036">
        <v>-0.10417</v>
      </c>
      <c r="F2036">
        <v>-4.5973E-2</v>
      </c>
      <c r="G2036">
        <v>-0.113928</v>
      </c>
      <c r="H2036">
        <v>4.5246000000000001E-2</v>
      </c>
      <c r="I2036">
        <v>-9.0510999999999994E-2</v>
      </c>
      <c r="J2036">
        <v>-0.25927699999999998</v>
      </c>
      <c r="K2036">
        <v>3.2281999999999998E-2</v>
      </c>
      <c r="L2036">
        <v>-0.13213900000000001</v>
      </c>
      <c r="M2036">
        <v>0.12618299999999999</v>
      </c>
      <c r="N2036">
        <v>-4.3185000000000001E-2</v>
      </c>
      <c r="O2036">
        <v>-4.7019999999999999E-2</v>
      </c>
      <c r="P2036">
        <v>-5.9472999999999998E-2</v>
      </c>
      <c r="Q2036">
        <v>9.2746999999999996E-2</v>
      </c>
      <c r="R2036">
        <v>-0.23153199999999999</v>
      </c>
      <c r="S2036">
        <v>-0.21024000000000001</v>
      </c>
      <c r="T2036">
        <v>-6.0595000000000003E-2</v>
      </c>
      <c r="U2036">
        <v>0.113263</v>
      </c>
      <c r="V2036">
        <v>-2.4188999999999999E-2</v>
      </c>
      <c r="W2036">
        <v>-0.105632</v>
      </c>
      <c r="X2036">
        <v>0.15704499999999999</v>
      </c>
      <c r="Y2036">
        <v>-3.0793999999999998E-2</v>
      </c>
      <c r="Z2036">
        <v>-3.1983999999999999E-2</v>
      </c>
      <c r="AA2036">
        <v>8.2522999999999999E-2</v>
      </c>
      <c r="AB2036">
        <v>-6.1450000000000003E-3</v>
      </c>
      <c r="AC2036">
        <v>0.144924</v>
      </c>
      <c r="AD2036">
        <v>-0.107464</v>
      </c>
      <c r="AE2036">
        <v>-3.0019999999999999E-3</v>
      </c>
      <c r="AF2036">
        <v>0.20830199999999999</v>
      </c>
      <c r="AG2036">
        <v>0.14887</v>
      </c>
      <c r="AH2036">
        <v>-5.7216000000000003E-2</v>
      </c>
      <c r="AI2036">
        <v>-8.2024E-2</v>
      </c>
      <c r="AJ2036">
        <v>-5.6779000000000003E-2</v>
      </c>
      <c r="AK2036">
        <v>-0.114979</v>
      </c>
      <c r="AL2036">
        <v>1.9546999999999998E-2</v>
      </c>
      <c r="AM2036">
        <v>-8.1388000000000002E-2</v>
      </c>
      <c r="AN2036">
        <v>4.9585999999999998E-2</v>
      </c>
      <c r="AO2036">
        <v>-0.111071</v>
      </c>
      <c r="AP2036">
        <v>-0.371309</v>
      </c>
      <c r="AQ2036">
        <v>4.4803000000000003E-2</v>
      </c>
      <c r="AR2036">
        <v>0.19028</v>
      </c>
      <c r="AS2036">
        <v>-7.8423999999999994E-2</v>
      </c>
      <c r="AT2036">
        <v>1.8301000000000001E-2</v>
      </c>
      <c r="AU2036">
        <v>-0.112108</v>
      </c>
      <c r="AV2036">
        <v>-0.13455300000000001</v>
      </c>
      <c r="AW2036">
        <v>6.6171999999999995E-2</v>
      </c>
      <c r="AX2036">
        <v>0.23224600000000001</v>
      </c>
      <c r="AY2036">
        <v>-4.0899999999999999E-3</v>
      </c>
      <c r="AZ2036">
        <v>0.152114</v>
      </c>
      <c r="BA2036">
        <v>-0.11321100000000001</v>
      </c>
      <c r="BB2036">
        <v>2.4799999999999999E-2</v>
      </c>
      <c r="BC2036">
        <v>9.0830000000000008E-3</v>
      </c>
      <c r="BD2036">
        <v>4.1225999999999999E-2</v>
      </c>
      <c r="BE2036">
        <v>-0.16892799999999999</v>
      </c>
      <c r="BF2036">
        <v>0</v>
      </c>
    </row>
    <row r="2037" spans="1:58">
      <c r="A2037">
        <v>-1.07338</v>
      </c>
      <c r="B2037">
        <v>-1.9774700000000001</v>
      </c>
      <c r="C2037">
        <v>-0.31728400000000001</v>
      </c>
      <c r="D2037">
        <v>-2.2174360000000002</v>
      </c>
      <c r="E2037">
        <v>-0.99246900000000005</v>
      </c>
      <c r="F2037">
        <v>-0.43444500000000003</v>
      </c>
      <c r="G2037">
        <v>-1.1248100000000001</v>
      </c>
      <c r="H2037">
        <v>0.52357900000000002</v>
      </c>
      <c r="I2037">
        <v>-0.90351899999999996</v>
      </c>
      <c r="J2037">
        <v>-2.4322940000000002</v>
      </c>
      <c r="K2037">
        <v>0.36652699999999999</v>
      </c>
      <c r="L2037">
        <v>-1.3277699999999999</v>
      </c>
      <c r="M2037">
        <v>1.2656639999999999</v>
      </c>
      <c r="N2037">
        <v>-0.45936700000000003</v>
      </c>
      <c r="O2037">
        <v>-0.33519500000000002</v>
      </c>
      <c r="P2037">
        <v>-0.47681600000000002</v>
      </c>
      <c r="Q2037">
        <v>0.92016699999999996</v>
      </c>
      <c r="R2037">
        <v>-2.2648139999999999</v>
      </c>
      <c r="S2037">
        <v>-2.118061</v>
      </c>
      <c r="T2037">
        <v>-0.62988599999999995</v>
      </c>
      <c r="U2037">
        <v>1.128673</v>
      </c>
      <c r="V2037">
        <v>-0.13988800000000001</v>
      </c>
      <c r="W2037">
        <v>-1.1250450000000001</v>
      </c>
      <c r="X2037">
        <v>1.6086560000000001</v>
      </c>
      <c r="Y2037">
        <v>-0.28550399999999998</v>
      </c>
      <c r="Z2037">
        <v>-0.39288299999999998</v>
      </c>
      <c r="AA2037">
        <v>0.792547</v>
      </c>
      <c r="AB2037">
        <v>-9.8232E-2</v>
      </c>
      <c r="AC2037">
        <v>1.4099060000000001</v>
      </c>
      <c r="AD2037">
        <v>-0.98908300000000005</v>
      </c>
      <c r="AE2037">
        <v>2.036E-2</v>
      </c>
      <c r="AF2037">
        <v>2.0478939999999999</v>
      </c>
      <c r="AG2037">
        <v>1.4392860000000001</v>
      </c>
      <c r="AH2037">
        <v>-0.52175300000000002</v>
      </c>
      <c r="AI2037">
        <v>-0.72968699999999997</v>
      </c>
      <c r="AJ2037">
        <v>-0.53752800000000001</v>
      </c>
      <c r="AK2037">
        <v>-1.0759479999999999</v>
      </c>
      <c r="AL2037">
        <v>0.154029</v>
      </c>
      <c r="AM2037">
        <v>-0.91095899999999996</v>
      </c>
      <c r="AN2037">
        <v>0.46564</v>
      </c>
      <c r="AO2037">
        <v>-1.209384</v>
      </c>
      <c r="AP2037">
        <v>-3.5614590000000002</v>
      </c>
      <c r="AQ2037">
        <v>0.38930900000000002</v>
      </c>
      <c r="AR2037">
        <v>1.900245</v>
      </c>
      <c r="AS2037">
        <v>-0.72692900000000005</v>
      </c>
      <c r="AT2037">
        <v>0.200516</v>
      </c>
      <c r="AU2037">
        <v>-0.98565700000000001</v>
      </c>
      <c r="AV2037">
        <v>-1.4582520000000001</v>
      </c>
      <c r="AW2037">
        <v>0.46190199999999998</v>
      </c>
      <c r="AX2037">
        <v>2.346584</v>
      </c>
      <c r="AY2037">
        <v>-7.6039999999999996E-2</v>
      </c>
      <c r="AZ2037">
        <v>1.604015</v>
      </c>
      <c r="BA2037">
        <v>-1.0484439999999999</v>
      </c>
      <c r="BB2037">
        <v>0.31634800000000002</v>
      </c>
      <c r="BC2037">
        <v>0.18004500000000001</v>
      </c>
      <c r="BD2037">
        <v>0.33610499999999999</v>
      </c>
      <c r="BE2037">
        <v>-1.738556</v>
      </c>
      <c r="BF2037">
        <v>0</v>
      </c>
    </row>
    <row r="2038" spans="1:58">
      <c r="A2038">
        <v>-1.231182</v>
      </c>
      <c r="B2038">
        <v>-2.2744270000000002</v>
      </c>
      <c r="C2038">
        <v>-0.363286</v>
      </c>
      <c r="D2038">
        <v>-2.521468</v>
      </c>
      <c r="E2038">
        <v>-1.1172029999999999</v>
      </c>
      <c r="F2038">
        <v>-0.50096600000000002</v>
      </c>
      <c r="G2038">
        <v>-1.26061</v>
      </c>
      <c r="H2038">
        <v>0.599105</v>
      </c>
      <c r="I2038">
        <v>-1.0158510000000001</v>
      </c>
      <c r="J2038">
        <v>-2.7795809999999999</v>
      </c>
      <c r="K2038">
        <v>0.42099300000000001</v>
      </c>
      <c r="L2038">
        <v>-1.5075229999999999</v>
      </c>
      <c r="M2038">
        <v>1.4323170000000001</v>
      </c>
      <c r="N2038">
        <v>-0.51555499999999999</v>
      </c>
      <c r="O2038">
        <v>-0.393258</v>
      </c>
      <c r="P2038">
        <v>-0.53352200000000005</v>
      </c>
      <c r="Q2038">
        <v>1.0427999999999999</v>
      </c>
      <c r="R2038">
        <v>-2.5929700000000002</v>
      </c>
      <c r="S2038">
        <v>-2.3891710000000002</v>
      </c>
      <c r="T2038">
        <v>-0.73013799999999995</v>
      </c>
      <c r="U2038">
        <v>1.2918320000000001</v>
      </c>
      <c r="V2038">
        <v>-0.164719</v>
      </c>
      <c r="W2038">
        <v>-1.291371</v>
      </c>
      <c r="X2038">
        <v>1.8368070000000001</v>
      </c>
      <c r="Y2038">
        <v>-0.31210900000000003</v>
      </c>
      <c r="Z2038">
        <v>-0.45061400000000001</v>
      </c>
      <c r="AA2038">
        <v>0.89449500000000004</v>
      </c>
      <c r="AB2038">
        <v>-0.11380700000000001</v>
      </c>
      <c r="AC2038">
        <v>1.6229990000000001</v>
      </c>
      <c r="AD2038">
        <v>-1.1290560000000001</v>
      </c>
      <c r="AE2038">
        <v>3.0622E-2</v>
      </c>
      <c r="AF2038">
        <v>2.3304770000000001</v>
      </c>
      <c r="AG2038">
        <v>1.6286799999999999</v>
      </c>
      <c r="AH2038">
        <v>-0.58696800000000005</v>
      </c>
      <c r="AI2038">
        <v>-0.82078799999999996</v>
      </c>
      <c r="AJ2038">
        <v>-0.60217799999999999</v>
      </c>
      <c r="AK2038">
        <v>-1.224386</v>
      </c>
      <c r="AL2038">
        <v>0.17416999999999999</v>
      </c>
      <c r="AM2038">
        <v>-1.0307930000000001</v>
      </c>
      <c r="AN2038">
        <v>0.53614600000000001</v>
      </c>
      <c r="AO2038">
        <v>-1.3786940000000001</v>
      </c>
      <c r="AP2038">
        <v>-4.0635149999999998</v>
      </c>
      <c r="AQ2038">
        <v>0.42919499999999999</v>
      </c>
      <c r="AR2038">
        <v>2.1811379999999998</v>
      </c>
      <c r="AS2038">
        <v>-0.83666600000000002</v>
      </c>
      <c r="AT2038">
        <v>0.23278699999999999</v>
      </c>
      <c r="AU2038">
        <v>-1.116644</v>
      </c>
      <c r="AV2038">
        <v>-1.6627149999999999</v>
      </c>
      <c r="AW2038">
        <v>0.51625100000000002</v>
      </c>
      <c r="AX2038">
        <v>2.6775799999999998</v>
      </c>
      <c r="AY2038">
        <v>-9.6776000000000001E-2</v>
      </c>
      <c r="AZ2038">
        <v>1.8263069999999999</v>
      </c>
      <c r="BA2038">
        <v>-1.2025669999999999</v>
      </c>
      <c r="BB2038">
        <v>0.36652600000000002</v>
      </c>
      <c r="BC2038">
        <v>0.19189500000000001</v>
      </c>
      <c r="BD2038">
        <v>0.38250899999999999</v>
      </c>
      <c r="BE2038">
        <v>-1.983471</v>
      </c>
      <c r="BF2038">
        <v>0</v>
      </c>
    </row>
    <row r="2039" spans="1:58">
      <c r="A2039">
        <v>-0.19986000000000001</v>
      </c>
      <c r="B2039">
        <v>-0.38802900000000001</v>
      </c>
      <c r="C2039">
        <v>-5.3001E-2</v>
      </c>
      <c r="D2039">
        <v>-0.39768999999999999</v>
      </c>
      <c r="E2039">
        <v>-0.18368100000000001</v>
      </c>
      <c r="F2039">
        <v>-8.9758000000000004E-2</v>
      </c>
      <c r="G2039">
        <v>-0.21113599999999999</v>
      </c>
      <c r="H2039">
        <v>0.114316</v>
      </c>
      <c r="I2039">
        <v>-0.192109</v>
      </c>
      <c r="J2039">
        <v>-0.45016200000000001</v>
      </c>
      <c r="K2039">
        <v>7.2439000000000003E-2</v>
      </c>
      <c r="L2039">
        <v>-0.24879299999999999</v>
      </c>
      <c r="M2039">
        <v>0.237207</v>
      </c>
      <c r="N2039">
        <v>-8.6475999999999997E-2</v>
      </c>
      <c r="O2039">
        <v>-8.1888000000000002E-2</v>
      </c>
      <c r="P2039">
        <v>-0.10187</v>
      </c>
      <c r="Q2039">
        <v>0.157773</v>
      </c>
      <c r="R2039">
        <v>-0.43109599999999998</v>
      </c>
      <c r="S2039">
        <v>-0.40225100000000003</v>
      </c>
      <c r="T2039">
        <v>-0.117905</v>
      </c>
      <c r="U2039">
        <v>0.18033199999999999</v>
      </c>
      <c r="V2039">
        <v>-1.6031E-2</v>
      </c>
      <c r="W2039">
        <v>-0.21560199999999999</v>
      </c>
      <c r="X2039">
        <v>0.29371199999999997</v>
      </c>
      <c r="Y2039">
        <v>-6.2845999999999999E-2</v>
      </c>
      <c r="Z2039">
        <v>-6.0004000000000002E-2</v>
      </c>
      <c r="AA2039">
        <v>0.165158</v>
      </c>
      <c r="AB2039">
        <v>-2.8112000000000002E-2</v>
      </c>
      <c r="AC2039">
        <v>0.27527099999999999</v>
      </c>
      <c r="AD2039">
        <v>-0.19908100000000001</v>
      </c>
      <c r="AE2039">
        <v>2.6698E-2</v>
      </c>
      <c r="AF2039">
        <v>0.37853100000000001</v>
      </c>
      <c r="AG2039">
        <v>0.25709199999999999</v>
      </c>
      <c r="AH2039">
        <v>-9.8354999999999998E-2</v>
      </c>
      <c r="AI2039">
        <v>-0.13056999999999999</v>
      </c>
      <c r="AJ2039">
        <v>-0.115304</v>
      </c>
      <c r="AK2039">
        <v>-0.18218899999999999</v>
      </c>
      <c r="AL2039">
        <v>1.8581E-2</v>
      </c>
      <c r="AM2039">
        <v>-0.17289199999999999</v>
      </c>
      <c r="AN2039">
        <v>0.107599</v>
      </c>
      <c r="AO2039">
        <v>-0.21345500000000001</v>
      </c>
      <c r="AP2039">
        <v>-0.701623</v>
      </c>
      <c r="AQ2039">
        <v>7.1589E-2</v>
      </c>
      <c r="AR2039">
        <v>0.33791900000000002</v>
      </c>
      <c r="AS2039">
        <v>-0.13267599999999999</v>
      </c>
      <c r="AT2039">
        <v>1.8721000000000002E-2</v>
      </c>
      <c r="AU2039">
        <v>-0.165934</v>
      </c>
      <c r="AV2039">
        <v>-0.28521600000000003</v>
      </c>
      <c r="AW2039">
        <v>6.5265000000000004E-2</v>
      </c>
      <c r="AX2039">
        <v>0.43613400000000002</v>
      </c>
      <c r="AY2039">
        <v>-5.7939999999999997E-3</v>
      </c>
      <c r="AZ2039">
        <v>0.30099500000000001</v>
      </c>
      <c r="BA2039">
        <v>-0.18874199999999999</v>
      </c>
      <c r="BB2039">
        <v>2.5873E-2</v>
      </c>
      <c r="BC2039">
        <v>2.5597000000000002E-2</v>
      </c>
      <c r="BD2039">
        <v>4.5030000000000001E-2</v>
      </c>
      <c r="BE2039">
        <v>-0.33753499999999997</v>
      </c>
      <c r="BF2039">
        <v>0</v>
      </c>
    </row>
    <row r="2040" spans="1:58">
      <c r="A2040">
        <v>-0.74781600000000004</v>
      </c>
      <c r="B2040">
        <v>-1.3775109999999999</v>
      </c>
      <c r="C2040">
        <v>-0.224275</v>
      </c>
      <c r="D2040">
        <v>-1.5546450000000001</v>
      </c>
      <c r="E2040">
        <v>-0.691805</v>
      </c>
      <c r="F2040">
        <v>-0.297566</v>
      </c>
      <c r="G2040">
        <v>-0.79053700000000005</v>
      </c>
      <c r="H2040">
        <v>0.36538100000000001</v>
      </c>
      <c r="I2040">
        <v>-0.63654900000000003</v>
      </c>
      <c r="J2040">
        <v>-1.6982699999999999</v>
      </c>
      <c r="K2040">
        <v>0.25763999999999998</v>
      </c>
      <c r="L2040">
        <v>-0.93546099999999999</v>
      </c>
      <c r="M2040">
        <v>0.88997999999999999</v>
      </c>
      <c r="N2040">
        <v>-0.316938</v>
      </c>
      <c r="O2040">
        <v>-0.22645199999999999</v>
      </c>
      <c r="P2040">
        <v>-0.33079700000000001</v>
      </c>
      <c r="Q2040">
        <v>0.63784399999999997</v>
      </c>
      <c r="R2040">
        <v>-1.5846089999999999</v>
      </c>
      <c r="S2040">
        <v>-1.4834419999999999</v>
      </c>
      <c r="T2040">
        <v>-0.44566</v>
      </c>
      <c r="U2040">
        <v>0.78997799999999996</v>
      </c>
      <c r="V2040">
        <v>-9.6421000000000007E-2</v>
      </c>
      <c r="W2040">
        <v>-0.78575300000000003</v>
      </c>
      <c r="X2040">
        <v>1.1265320000000001</v>
      </c>
      <c r="Y2040">
        <v>-0.20855599999999999</v>
      </c>
      <c r="Z2040">
        <v>-0.27962999999999999</v>
      </c>
      <c r="AA2040">
        <v>0.55203000000000002</v>
      </c>
      <c r="AB2040">
        <v>-6.7915000000000003E-2</v>
      </c>
      <c r="AC2040">
        <v>0.98821199999999998</v>
      </c>
      <c r="AD2040">
        <v>-0.69543600000000005</v>
      </c>
      <c r="AE2040">
        <v>9.5350000000000001E-3</v>
      </c>
      <c r="AF2040">
        <v>1.4383570000000001</v>
      </c>
      <c r="AG2040">
        <v>1.00919</v>
      </c>
      <c r="AH2040">
        <v>-0.364367</v>
      </c>
      <c r="AI2040">
        <v>-0.51128399999999996</v>
      </c>
      <c r="AJ2040">
        <v>-0.37797700000000001</v>
      </c>
      <c r="AK2040">
        <v>-0.75422599999999995</v>
      </c>
      <c r="AL2040">
        <v>0.109773</v>
      </c>
      <c r="AM2040">
        <v>-0.64215800000000001</v>
      </c>
      <c r="AN2040">
        <v>0.32355400000000001</v>
      </c>
      <c r="AO2040">
        <v>-0.84218400000000004</v>
      </c>
      <c r="AP2040">
        <v>-2.490939</v>
      </c>
      <c r="AQ2040">
        <v>0.27020300000000003</v>
      </c>
      <c r="AR2040">
        <v>1.3273919999999999</v>
      </c>
      <c r="AS2040">
        <v>-0.50893900000000003</v>
      </c>
      <c r="AT2040">
        <v>0.14236299999999999</v>
      </c>
      <c r="AU2040">
        <v>-0.69614100000000001</v>
      </c>
      <c r="AV2040">
        <v>-1.0257419999999999</v>
      </c>
      <c r="AW2040">
        <v>0.32158799999999998</v>
      </c>
      <c r="AX2040">
        <v>1.6460840000000001</v>
      </c>
      <c r="AY2040">
        <v>-5.2867999999999998E-2</v>
      </c>
      <c r="AZ2040">
        <v>1.1244810000000001</v>
      </c>
      <c r="BA2040">
        <v>-0.73199400000000003</v>
      </c>
      <c r="BB2040">
        <v>0.22500500000000001</v>
      </c>
      <c r="BC2040">
        <v>0.12621099999999999</v>
      </c>
      <c r="BD2040">
        <v>0.23580999999999999</v>
      </c>
      <c r="BE2040">
        <v>-1.2246870000000001</v>
      </c>
      <c r="BF2040">
        <v>0</v>
      </c>
    </row>
    <row r="2041" spans="1:58">
      <c r="A2041">
        <v>-2.1510989999999999</v>
      </c>
      <c r="B2041">
        <v>-3.9738440000000002</v>
      </c>
      <c r="C2041">
        <v>-0.62285299999999999</v>
      </c>
      <c r="D2041">
        <v>-4.4282310000000003</v>
      </c>
      <c r="E2041">
        <v>-1.9332400000000001</v>
      </c>
      <c r="F2041">
        <v>-0.85432399999999997</v>
      </c>
      <c r="G2041">
        <v>-2.2243889999999999</v>
      </c>
      <c r="H2041">
        <v>1.0494699999999999</v>
      </c>
      <c r="I2041">
        <v>-1.781231</v>
      </c>
      <c r="J2041">
        <v>-4.843305</v>
      </c>
      <c r="K2041">
        <v>0.755166</v>
      </c>
      <c r="L2041">
        <v>-2.6149450000000001</v>
      </c>
      <c r="M2041">
        <v>2.542977</v>
      </c>
      <c r="N2041">
        <v>-0.91777600000000004</v>
      </c>
      <c r="O2041">
        <v>-0.70206400000000002</v>
      </c>
      <c r="P2041">
        <v>-0.93494600000000005</v>
      </c>
      <c r="Q2041">
        <v>1.8610850000000001</v>
      </c>
      <c r="R2041">
        <v>-4.5320790000000004</v>
      </c>
      <c r="S2041">
        <v>-4.1981200000000003</v>
      </c>
      <c r="T2041">
        <v>-1.2710950000000001</v>
      </c>
      <c r="U2041">
        <v>2.2468669999999999</v>
      </c>
      <c r="V2041">
        <v>-0.28448400000000001</v>
      </c>
      <c r="W2041">
        <v>-2.2567750000000002</v>
      </c>
      <c r="X2041">
        <v>3.2125279999999998</v>
      </c>
      <c r="Y2041">
        <v>-0.55002499999999999</v>
      </c>
      <c r="Z2041">
        <v>-0.77715800000000002</v>
      </c>
      <c r="AA2041">
        <v>1.5949249999999999</v>
      </c>
      <c r="AB2041">
        <v>-0.20275399999999999</v>
      </c>
      <c r="AC2041">
        <v>2.8245990000000001</v>
      </c>
      <c r="AD2041">
        <v>-1.9691430000000001</v>
      </c>
      <c r="AE2041">
        <v>4.4186999999999997E-2</v>
      </c>
      <c r="AF2041">
        <v>4.0876150000000004</v>
      </c>
      <c r="AG2041">
        <v>2.8659889999999999</v>
      </c>
      <c r="AH2041">
        <v>-1.0172129999999999</v>
      </c>
      <c r="AI2041">
        <v>-1.43746</v>
      </c>
      <c r="AJ2041">
        <v>-1.0397179999999999</v>
      </c>
      <c r="AK2041">
        <v>-2.1276769999999998</v>
      </c>
      <c r="AL2041">
        <v>0.29705399999999998</v>
      </c>
      <c r="AM2041">
        <v>-1.8112889999999999</v>
      </c>
      <c r="AN2041">
        <v>0.94405899999999998</v>
      </c>
      <c r="AO2041">
        <v>-2.4116710000000001</v>
      </c>
      <c r="AP2041">
        <v>-7.1004810000000003</v>
      </c>
      <c r="AQ2041">
        <v>0.76452500000000001</v>
      </c>
      <c r="AR2041">
        <v>3.794543</v>
      </c>
      <c r="AS2041">
        <v>-1.4616070000000001</v>
      </c>
      <c r="AT2041">
        <v>0.39285300000000001</v>
      </c>
      <c r="AU2041">
        <v>-1.9373320000000001</v>
      </c>
      <c r="AV2041">
        <v>-2.9088449999999999</v>
      </c>
      <c r="AW2041">
        <v>0.95096499999999995</v>
      </c>
      <c r="AX2041">
        <v>4.7020999999999997</v>
      </c>
      <c r="AY2041">
        <v>-0.16078100000000001</v>
      </c>
      <c r="AZ2041">
        <v>3.2243789999999999</v>
      </c>
      <c r="BA2041">
        <v>-2.1001259999999999</v>
      </c>
      <c r="BB2041">
        <v>0.63694899999999999</v>
      </c>
      <c r="BC2041">
        <v>0.34415299999999999</v>
      </c>
      <c r="BD2041">
        <v>0.66527800000000004</v>
      </c>
      <c r="BE2041">
        <v>-3.4340639999999998</v>
      </c>
      <c r="BF2041">
        <v>0</v>
      </c>
    </row>
    <row r="2042" spans="1:58">
      <c r="A2042">
        <v>-0.82259899999999997</v>
      </c>
      <c r="B2042">
        <v>-1.5392509999999999</v>
      </c>
      <c r="C2042">
        <v>-0.253334</v>
      </c>
      <c r="D2042">
        <v>-1.712442</v>
      </c>
      <c r="E2042">
        <v>-0.752274</v>
      </c>
      <c r="F2042">
        <v>-0.34836800000000001</v>
      </c>
      <c r="G2042">
        <v>-0.85780699999999999</v>
      </c>
      <c r="H2042">
        <v>0.39011499999999999</v>
      </c>
      <c r="I2042">
        <v>-0.69407300000000005</v>
      </c>
      <c r="J2042">
        <v>-1.889324</v>
      </c>
      <c r="K2042">
        <v>0.26991900000000002</v>
      </c>
      <c r="L2042">
        <v>-0.98960599999999999</v>
      </c>
      <c r="M2042">
        <v>0.95374199999999998</v>
      </c>
      <c r="N2042">
        <v>-0.34261999999999998</v>
      </c>
      <c r="O2042">
        <v>-0.25048799999999999</v>
      </c>
      <c r="P2042">
        <v>-0.35388700000000001</v>
      </c>
      <c r="Q2042">
        <v>0.70481300000000002</v>
      </c>
      <c r="R2042">
        <v>-1.7278910000000001</v>
      </c>
      <c r="S2042">
        <v>-1.600074</v>
      </c>
      <c r="T2042">
        <v>-0.48539700000000002</v>
      </c>
      <c r="U2042">
        <v>0.86536000000000002</v>
      </c>
      <c r="V2042">
        <v>-9.8741999999999996E-2</v>
      </c>
      <c r="W2042">
        <v>-0.87365800000000005</v>
      </c>
      <c r="X2042">
        <v>1.2313130000000001</v>
      </c>
      <c r="Y2042">
        <v>-0.21012700000000001</v>
      </c>
      <c r="Z2042">
        <v>-0.30815999999999999</v>
      </c>
      <c r="AA2042">
        <v>0.59277000000000002</v>
      </c>
      <c r="AB2042">
        <v>-9.4053999999999999E-2</v>
      </c>
      <c r="AC2042">
        <v>1.0922700000000001</v>
      </c>
      <c r="AD2042">
        <v>-0.76143400000000006</v>
      </c>
      <c r="AE2042">
        <v>1.2952999999999999E-2</v>
      </c>
      <c r="AF2042">
        <v>1.5599670000000001</v>
      </c>
      <c r="AG2042">
        <v>1.0944640000000001</v>
      </c>
      <c r="AH2042">
        <v>-0.39854600000000001</v>
      </c>
      <c r="AI2042">
        <v>-0.546991</v>
      </c>
      <c r="AJ2042">
        <v>-0.42963699999999999</v>
      </c>
      <c r="AK2042">
        <v>-0.803562</v>
      </c>
      <c r="AL2042">
        <v>9.2654E-2</v>
      </c>
      <c r="AM2042">
        <v>-0.67595300000000003</v>
      </c>
      <c r="AN2042">
        <v>0.37196499999999999</v>
      </c>
      <c r="AO2042">
        <v>-0.92720000000000002</v>
      </c>
      <c r="AP2042">
        <v>-2.730054</v>
      </c>
      <c r="AQ2042">
        <v>0.29765599999999998</v>
      </c>
      <c r="AR2042">
        <v>1.465975</v>
      </c>
      <c r="AS2042">
        <v>-0.56453299999999995</v>
      </c>
      <c r="AT2042">
        <v>0.14510300000000001</v>
      </c>
      <c r="AU2042">
        <v>-0.74378500000000003</v>
      </c>
      <c r="AV2042">
        <v>-1.132728</v>
      </c>
      <c r="AW2042">
        <v>0.35274499999999998</v>
      </c>
      <c r="AX2042">
        <v>1.8107759999999999</v>
      </c>
      <c r="AY2042">
        <v>-5.1097999999999998E-2</v>
      </c>
      <c r="AZ2042">
        <v>1.2212369999999999</v>
      </c>
      <c r="BA2042">
        <v>-0.79315000000000002</v>
      </c>
      <c r="BB2042">
        <v>0.24299799999999999</v>
      </c>
      <c r="BC2042">
        <v>0.13431799999999999</v>
      </c>
      <c r="BD2042">
        <v>0.24100199999999999</v>
      </c>
      <c r="BE2042">
        <v>-1.3368660000000001</v>
      </c>
      <c r="BF2042">
        <v>0</v>
      </c>
    </row>
    <row r="2043" spans="1:58">
      <c r="A2043">
        <v>-0.41874699999999998</v>
      </c>
      <c r="B2043">
        <v>-0.79401100000000002</v>
      </c>
      <c r="C2043">
        <v>-0.124206</v>
      </c>
      <c r="D2043">
        <v>-0.88575199999999998</v>
      </c>
      <c r="E2043">
        <v>-0.359458</v>
      </c>
      <c r="F2043">
        <v>-0.162075</v>
      </c>
      <c r="G2043">
        <v>-0.43466399999999999</v>
      </c>
      <c r="H2043">
        <v>0.22909499999999999</v>
      </c>
      <c r="I2043">
        <v>-0.36099399999999998</v>
      </c>
      <c r="J2043">
        <v>-0.95935700000000002</v>
      </c>
      <c r="K2043">
        <v>0.123788</v>
      </c>
      <c r="L2043">
        <v>-0.50717500000000004</v>
      </c>
      <c r="M2043">
        <v>0.49614399999999997</v>
      </c>
      <c r="N2043">
        <v>-0.17835100000000001</v>
      </c>
      <c r="O2043">
        <v>-0.124325</v>
      </c>
      <c r="P2043">
        <v>-0.191775</v>
      </c>
      <c r="Q2043">
        <v>0.37012299999999998</v>
      </c>
      <c r="R2043">
        <v>-0.90757299999999996</v>
      </c>
      <c r="S2043">
        <v>-0.83338599999999996</v>
      </c>
      <c r="T2043">
        <v>-0.25946000000000002</v>
      </c>
      <c r="U2043">
        <v>0.47978199999999999</v>
      </c>
      <c r="V2043">
        <v>-6.6859000000000002E-2</v>
      </c>
      <c r="W2043">
        <v>-0.43731199999999998</v>
      </c>
      <c r="X2043">
        <v>0.65601100000000001</v>
      </c>
      <c r="Y2043">
        <v>-0.12263499999999999</v>
      </c>
      <c r="Z2043">
        <v>-0.160769</v>
      </c>
      <c r="AA2043">
        <v>0.32172600000000001</v>
      </c>
      <c r="AB2043">
        <v>-5.4330000000000003E-2</v>
      </c>
      <c r="AC2043">
        <v>0.54627999999999999</v>
      </c>
      <c r="AD2043">
        <v>-0.37972099999999998</v>
      </c>
      <c r="AE2043">
        <v>2.7342999999999999E-2</v>
      </c>
      <c r="AF2043">
        <v>0.782447</v>
      </c>
      <c r="AG2043">
        <v>0.58044799999999996</v>
      </c>
      <c r="AH2043">
        <v>-0.25020399999999998</v>
      </c>
      <c r="AI2043">
        <v>-0.30401299999999998</v>
      </c>
      <c r="AJ2043">
        <v>-0.18824099999999999</v>
      </c>
      <c r="AK2043">
        <v>-0.45718700000000001</v>
      </c>
      <c r="AL2043">
        <v>5.3051000000000001E-2</v>
      </c>
      <c r="AM2043">
        <v>-0.36941099999999999</v>
      </c>
      <c r="AN2043">
        <v>0.17851400000000001</v>
      </c>
      <c r="AO2043">
        <v>-0.47720400000000002</v>
      </c>
      <c r="AP2043">
        <v>-1.4249890000000001</v>
      </c>
      <c r="AQ2043">
        <v>0.160082</v>
      </c>
      <c r="AR2043">
        <v>0.72680800000000001</v>
      </c>
      <c r="AS2043">
        <v>-0.29178100000000001</v>
      </c>
      <c r="AT2043">
        <v>9.0352000000000002E-2</v>
      </c>
      <c r="AU2043">
        <v>-0.37403199999999998</v>
      </c>
      <c r="AV2043">
        <v>-0.60828099999999996</v>
      </c>
      <c r="AW2043">
        <v>0.181561</v>
      </c>
      <c r="AX2043">
        <v>0.90465399999999996</v>
      </c>
      <c r="AY2043">
        <v>-2.9495E-2</v>
      </c>
      <c r="AZ2043">
        <v>0.65047699999999997</v>
      </c>
      <c r="BA2043">
        <v>-0.43347799999999997</v>
      </c>
      <c r="BB2043">
        <v>6.9190000000000002E-2</v>
      </c>
      <c r="BC2043">
        <v>6.9536000000000001E-2</v>
      </c>
      <c r="BD2043">
        <v>0.123932</v>
      </c>
      <c r="BE2043">
        <v>-0.664794</v>
      </c>
      <c r="BF2043">
        <v>0</v>
      </c>
    </row>
    <row r="2044" spans="1:58">
      <c r="A2044">
        <v>-0.121465</v>
      </c>
      <c r="B2044">
        <v>-0.22794200000000001</v>
      </c>
      <c r="C2044">
        <v>-4.2523999999999999E-2</v>
      </c>
      <c r="D2044">
        <v>-0.25837500000000002</v>
      </c>
      <c r="E2044">
        <v>-0.115992</v>
      </c>
      <c r="F2044">
        <v>-5.3998999999999998E-2</v>
      </c>
      <c r="G2044">
        <v>-0.12615699999999999</v>
      </c>
      <c r="H2044">
        <v>6.2009000000000002E-2</v>
      </c>
      <c r="I2044">
        <v>-9.8767999999999995E-2</v>
      </c>
      <c r="J2044">
        <v>-0.28223799999999999</v>
      </c>
      <c r="K2044">
        <v>4.4441000000000001E-2</v>
      </c>
      <c r="L2044">
        <v>-0.14318</v>
      </c>
      <c r="M2044">
        <v>0.14327500000000001</v>
      </c>
      <c r="N2044">
        <v>-5.1990000000000001E-2</v>
      </c>
      <c r="O2044">
        <v>-4.3345000000000002E-2</v>
      </c>
      <c r="P2044">
        <v>-5.8562999999999997E-2</v>
      </c>
      <c r="Q2044">
        <v>0.101062</v>
      </c>
      <c r="R2044">
        <v>-0.25630199999999997</v>
      </c>
      <c r="S2044">
        <v>-0.24395500000000001</v>
      </c>
      <c r="T2044">
        <v>-7.5554999999999997E-2</v>
      </c>
      <c r="U2044">
        <v>0.13267799999999999</v>
      </c>
      <c r="V2044">
        <v>-1.7755E-2</v>
      </c>
      <c r="W2044">
        <v>-0.12512899999999999</v>
      </c>
      <c r="X2044">
        <v>0.18199100000000001</v>
      </c>
      <c r="Y2044">
        <v>-2.9097999999999999E-2</v>
      </c>
      <c r="Z2044">
        <v>-4.6808000000000002E-2</v>
      </c>
      <c r="AA2044">
        <v>8.3389000000000005E-2</v>
      </c>
      <c r="AB2044">
        <v>-1.2786E-2</v>
      </c>
      <c r="AC2044">
        <v>0.16386100000000001</v>
      </c>
      <c r="AD2044">
        <v>-0.11189300000000001</v>
      </c>
      <c r="AE2044">
        <v>7.3749999999999996E-3</v>
      </c>
      <c r="AF2044">
        <v>0.23386799999999999</v>
      </c>
      <c r="AG2044">
        <v>0.16622000000000001</v>
      </c>
      <c r="AH2044">
        <v>-6.2315000000000002E-2</v>
      </c>
      <c r="AI2044">
        <v>-8.2269999999999996E-2</v>
      </c>
      <c r="AJ2044">
        <v>-6.2826999999999994E-2</v>
      </c>
      <c r="AK2044">
        <v>-0.123928</v>
      </c>
      <c r="AL2044">
        <v>2.3786999999999999E-2</v>
      </c>
      <c r="AM2044">
        <v>-0.106763</v>
      </c>
      <c r="AN2044">
        <v>5.9351000000000001E-2</v>
      </c>
      <c r="AO2044">
        <v>-0.14482</v>
      </c>
      <c r="AP2044">
        <v>-0.40651900000000002</v>
      </c>
      <c r="AQ2044">
        <v>4.1292000000000002E-2</v>
      </c>
      <c r="AR2044">
        <v>0.21548500000000001</v>
      </c>
      <c r="AS2044">
        <v>-8.1411999999999998E-2</v>
      </c>
      <c r="AT2044">
        <v>2.6853999999999999E-2</v>
      </c>
      <c r="AU2044">
        <v>-0.110038</v>
      </c>
      <c r="AV2044">
        <v>-0.16251299999999999</v>
      </c>
      <c r="AW2044">
        <v>5.8715000000000003E-2</v>
      </c>
      <c r="AX2044">
        <v>0.268424</v>
      </c>
      <c r="AY2044">
        <v>-1.3068E-2</v>
      </c>
      <c r="AZ2044">
        <v>0.18629100000000001</v>
      </c>
      <c r="BA2044">
        <v>-0.122876</v>
      </c>
      <c r="BB2044">
        <v>3.3741E-2</v>
      </c>
      <c r="BC2044">
        <v>2.0749E-2</v>
      </c>
      <c r="BD2044">
        <v>4.1222000000000002E-2</v>
      </c>
      <c r="BE2044">
        <v>-0.204592</v>
      </c>
      <c r="BF2044">
        <v>0</v>
      </c>
    </row>
    <row r="2045" spans="1:58">
      <c r="A2045">
        <v>-2.7405680000000001</v>
      </c>
      <c r="B2045">
        <v>-5.071834</v>
      </c>
      <c r="C2045">
        <v>-0.79760799999999998</v>
      </c>
      <c r="D2045">
        <v>-5.6329520000000004</v>
      </c>
      <c r="E2045">
        <v>-2.4930370000000002</v>
      </c>
      <c r="F2045">
        <v>-1.1102749999999999</v>
      </c>
      <c r="G2045">
        <v>-2.8370190000000002</v>
      </c>
      <c r="H2045">
        <v>1.342133</v>
      </c>
      <c r="I2045">
        <v>-2.2770480000000002</v>
      </c>
      <c r="J2045">
        <v>-6.1943720000000004</v>
      </c>
      <c r="K2045">
        <v>0.93429099999999998</v>
      </c>
      <c r="L2045">
        <v>-3.3578250000000001</v>
      </c>
      <c r="M2045">
        <v>3.2170930000000002</v>
      </c>
      <c r="N2045">
        <v>-1.1581109999999999</v>
      </c>
      <c r="O2045">
        <v>-0.88038799999999995</v>
      </c>
      <c r="P2045">
        <v>-1.1911750000000001</v>
      </c>
      <c r="Q2045">
        <v>2.355216</v>
      </c>
      <c r="R2045">
        <v>-5.7875079999999999</v>
      </c>
      <c r="S2045">
        <v>-5.3672219999999999</v>
      </c>
      <c r="T2045">
        <v>-1.59998</v>
      </c>
      <c r="U2045">
        <v>2.8876719999999998</v>
      </c>
      <c r="V2045">
        <v>-0.37193599999999999</v>
      </c>
      <c r="W2045">
        <v>-2.882301</v>
      </c>
      <c r="X2045">
        <v>4.093083</v>
      </c>
      <c r="Y2045">
        <v>-0.69608700000000001</v>
      </c>
      <c r="Z2045">
        <v>-0.99426700000000001</v>
      </c>
      <c r="AA2045">
        <v>2.0118010000000002</v>
      </c>
      <c r="AB2045">
        <v>-0.255106</v>
      </c>
      <c r="AC2045">
        <v>3.5923750000000001</v>
      </c>
      <c r="AD2045">
        <v>-2.529182</v>
      </c>
      <c r="AE2045">
        <v>4.9561000000000001E-2</v>
      </c>
      <c r="AF2045">
        <v>5.2087440000000003</v>
      </c>
      <c r="AG2045">
        <v>3.6532789999999999</v>
      </c>
      <c r="AH2045">
        <v>-1.3297779999999999</v>
      </c>
      <c r="AI2045">
        <v>-1.842031</v>
      </c>
      <c r="AJ2045">
        <v>-1.3513770000000001</v>
      </c>
      <c r="AK2045">
        <v>-2.7210749999999999</v>
      </c>
      <c r="AL2045">
        <v>0.38311400000000001</v>
      </c>
      <c r="AM2045">
        <v>-2.3086880000000001</v>
      </c>
      <c r="AN2045">
        <v>1.2086920000000001</v>
      </c>
      <c r="AO2045">
        <v>-3.1005829999999999</v>
      </c>
      <c r="AP2045">
        <v>-9.076219</v>
      </c>
      <c r="AQ2045">
        <v>0.98777199999999998</v>
      </c>
      <c r="AR2045">
        <v>4.8543180000000001</v>
      </c>
      <c r="AS2045">
        <v>-1.8499460000000001</v>
      </c>
      <c r="AT2045">
        <v>0.50769699999999995</v>
      </c>
      <c r="AU2045">
        <v>-2.4848499999999998</v>
      </c>
      <c r="AV2045">
        <v>-3.7244410000000001</v>
      </c>
      <c r="AW2045">
        <v>1.162968</v>
      </c>
      <c r="AX2045">
        <v>5.9884190000000004</v>
      </c>
      <c r="AY2045">
        <v>-0.21527099999999999</v>
      </c>
      <c r="AZ2045">
        <v>4.0834700000000002</v>
      </c>
      <c r="BA2045">
        <v>-2.6814619999999998</v>
      </c>
      <c r="BB2045">
        <v>0.80646200000000001</v>
      </c>
      <c r="BC2045">
        <v>0.45186300000000001</v>
      </c>
      <c r="BD2045">
        <v>0.86977899999999997</v>
      </c>
      <c r="BE2045">
        <v>-4.409713</v>
      </c>
      <c r="BF2045">
        <v>0</v>
      </c>
    </row>
    <row r="2046" spans="1:58">
      <c r="A2046">
        <v>-0.66278400000000004</v>
      </c>
      <c r="B2046">
        <v>-1.22932</v>
      </c>
      <c r="C2046">
        <v>-0.19605900000000001</v>
      </c>
      <c r="D2046">
        <v>-1.366841</v>
      </c>
      <c r="E2046">
        <v>-0.59824999999999995</v>
      </c>
      <c r="F2046">
        <v>-0.26120700000000002</v>
      </c>
      <c r="G2046">
        <v>-0.68420000000000003</v>
      </c>
      <c r="H2046">
        <v>0.31819599999999998</v>
      </c>
      <c r="I2046">
        <v>-0.55218</v>
      </c>
      <c r="J2046">
        <v>-1.518095</v>
      </c>
      <c r="K2046">
        <v>0.20067299999999999</v>
      </c>
      <c r="L2046">
        <v>-0.806813</v>
      </c>
      <c r="M2046">
        <v>0.77859599999999995</v>
      </c>
      <c r="N2046">
        <v>-0.27930500000000003</v>
      </c>
      <c r="O2046">
        <v>-0.19942099999999999</v>
      </c>
      <c r="P2046">
        <v>-0.301819</v>
      </c>
      <c r="Q2046">
        <v>0.5716</v>
      </c>
      <c r="R2046">
        <v>-1.4197139999999999</v>
      </c>
      <c r="S2046">
        <v>-1.304907</v>
      </c>
      <c r="T2046">
        <v>-0.38603999999999999</v>
      </c>
      <c r="U2046">
        <v>0.70471200000000001</v>
      </c>
      <c r="V2046">
        <v>-8.0416000000000001E-2</v>
      </c>
      <c r="W2046">
        <v>-0.70995200000000003</v>
      </c>
      <c r="X2046">
        <v>0.99210799999999999</v>
      </c>
      <c r="Y2046">
        <v>-0.19211700000000001</v>
      </c>
      <c r="Z2046">
        <v>-0.23036300000000001</v>
      </c>
      <c r="AA2046">
        <v>0.50283500000000003</v>
      </c>
      <c r="AB2046">
        <v>-6.1815000000000002E-2</v>
      </c>
      <c r="AC2046">
        <v>0.86439900000000003</v>
      </c>
      <c r="AD2046">
        <v>-0.59997</v>
      </c>
      <c r="AE2046">
        <v>1.2104999999999999E-2</v>
      </c>
      <c r="AF2046">
        <v>1.257002</v>
      </c>
      <c r="AG2046">
        <v>0.89634800000000003</v>
      </c>
      <c r="AH2046">
        <v>-0.35223599999999999</v>
      </c>
      <c r="AI2046">
        <v>-0.478875</v>
      </c>
      <c r="AJ2046">
        <v>-0.30048799999999998</v>
      </c>
      <c r="AK2046">
        <v>-0.682226</v>
      </c>
      <c r="AL2046">
        <v>9.4483999999999999E-2</v>
      </c>
      <c r="AM2046">
        <v>-0.54583499999999996</v>
      </c>
      <c r="AN2046">
        <v>0.28406399999999998</v>
      </c>
      <c r="AO2046">
        <v>-0.73224500000000003</v>
      </c>
      <c r="AP2046">
        <v>-2.2081189999999999</v>
      </c>
      <c r="AQ2046">
        <v>0.238847</v>
      </c>
      <c r="AR2046">
        <v>1.17424</v>
      </c>
      <c r="AS2046">
        <v>-0.46182800000000002</v>
      </c>
      <c r="AT2046">
        <v>0.12073200000000001</v>
      </c>
      <c r="AU2046">
        <v>-0.61654799999999998</v>
      </c>
      <c r="AV2046">
        <v>-0.92292399999999997</v>
      </c>
      <c r="AW2046">
        <v>0.28815400000000002</v>
      </c>
      <c r="AX2046">
        <v>1.4386239999999999</v>
      </c>
      <c r="AY2046">
        <v>-3.6357E-2</v>
      </c>
      <c r="AZ2046">
        <v>0.99087499999999995</v>
      </c>
      <c r="BA2046">
        <v>-0.66972900000000002</v>
      </c>
      <c r="BB2046">
        <v>0.16878899999999999</v>
      </c>
      <c r="BC2046">
        <v>8.3163000000000001E-2</v>
      </c>
      <c r="BD2046">
        <v>0.20494399999999999</v>
      </c>
      <c r="BE2046">
        <v>-1.063172</v>
      </c>
      <c r="BF2046">
        <v>0</v>
      </c>
    </row>
    <row r="2047" spans="1:58">
      <c r="A2047">
        <v>-0.75572300000000003</v>
      </c>
      <c r="B2047">
        <v>-1.2778609999999999</v>
      </c>
      <c r="C2047">
        <v>-0.30095</v>
      </c>
      <c r="D2047">
        <v>-1.3461080000000001</v>
      </c>
      <c r="E2047">
        <v>-0.57913300000000001</v>
      </c>
      <c r="F2047">
        <v>-0.24186199999999999</v>
      </c>
      <c r="G2047">
        <v>-0.71465800000000002</v>
      </c>
      <c r="H2047">
        <v>0.31714599999999998</v>
      </c>
      <c r="I2047">
        <v>-0.57799</v>
      </c>
      <c r="J2047">
        <v>-1.5868720000000001</v>
      </c>
      <c r="K2047">
        <v>0.34733799999999998</v>
      </c>
      <c r="L2047">
        <v>-0.84775900000000004</v>
      </c>
      <c r="M2047">
        <v>0.709897</v>
      </c>
      <c r="N2047">
        <v>-0.186664</v>
      </c>
      <c r="O2047">
        <v>-0.23244899999999999</v>
      </c>
      <c r="P2047">
        <v>-0.180449</v>
      </c>
      <c r="Q2047">
        <v>0.57289000000000001</v>
      </c>
      <c r="R2047">
        <v>-1.4397720000000001</v>
      </c>
      <c r="S2047">
        <v>-1.4336709999999999</v>
      </c>
      <c r="T2047">
        <v>-0.292159</v>
      </c>
      <c r="U2047">
        <v>0.68768899999999999</v>
      </c>
      <c r="V2047">
        <v>-4.8875000000000002E-2</v>
      </c>
      <c r="W2047">
        <v>-0.70275900000000002</v>
      </c>
      <c r="X2047">
        <v>0.969723</v>
      </c>
      <c r="Y2047">
        <v>-0.21445400000000001</v>
      </c>
      <c r="Z2047">
        <v>-0.276092</v>
      </c>
      <c r="AA2047">
        <v>0.44403500000000001</v>
      </c>
      <c r="AB2047">
        <v>-4.3290000000000002E-2</v>
      </c>
      <c r="AC2047">
        <v>0.881552</v>
      </c>
      <c r="AD2047">
        <v>-0.59151399999999998</v>
      </c>
      <c r="AE2047">
        <v>-2.7611E-2</v>
      </c>
      <c r="AF2047">
        <v>1.302516</v>
      </c>
      <c r="AG2047">
        <v>0.82408499999999996</v>
      </c>
      <c r="AH2047">
        <v>-0.38327899999999998</v>
      </c>
      <c r="AI2047">
        <v>-0.44767600000000002</v>
      </c>
      <c r="AJ2047">
        <v>-0.37742100000000001</v>
      </c>
      <c r="AK2047">
        <v>-0.70924399999999999</v>
      </c>
      <c r="AL2047">
        <v>0.18141299999999999</v>
      </c>
      <c r="AM2047">
        <v>-0.50390100000000004</v>
      </c>
      <c r="AN2047">
        <v>0.28185199999999999</v>
      </c>
      <c r="AO2047">
        <v>-0.73843400000000003</v>
      </c>
      <c r="AP2047">
        <v>-2.2206939999999999</v>
      </c>
      <c r="AQ2047">
        <v>0.27776600000000001</v>
      </c>
      <c r="AR2047">
        <v>1.1391610000000001</v>
      </c>
      <c r="AS2047">
        <v>-0.47207399999999999</v>
      </c>
      <c r="AT2047">
        <v>0.20841199999999999</v>
      </c>
      <c r="AU2047">
        <v>-0.47472900000000001</v>
      </c>
      <c r="AV2047">
        <v>-0.89149</v>
      </c>
      <c r="AW2047">
        <v>0.238068</v>
      </c>
      <c r="AX2047">
        <v>1.4186749999999999</v>
      </c>
      <c r="AY2047">
        <v>7.7825000000000005E-2</v>
      </c>
      <c r="AZ2047">
        <v>1.1081350000000001</v>
      </c>
      <c r="BA2047">
        <v>-0.66842699999999999</v>
      </c>
      <c r="BB2047">
        <v>0.26383400000000001</v>
      </c>
      <c r="BC2047">
        <v>7.7005000000000004E-2</v>
      </c>
      <c r="BD2047">
        <v>0.228023</v>
      </c>
      <c r="BE2047">
        <v>-0.98336900000000005</v>
      </c>
      <c r="BF2047">
        <v>0</v>
      </c>
    </row>
    <row r="2048" spans="1:58">
      <c r="A2048">
        <v>-0.35496800000000001</v>
      </c>
      <c r="B2048">
        <v>-0.638073</v>
      </c>
      <c r="C2048">
        <v>-0.112327</v>
      </c>
      <c r="D2048">
        <v>-0.71809000000000001</v>
      </c>
      <c r="E2048">
        <v>-0.31265399999999999</v>
      </c>
      <c r="F2048">
        <v>-0.12975100000000001</v>
      </c>
      <c r="G2048">
        <v>-0.37657499999999999</v>
      </c>
      <c r="H2048">
        <v>0.174703</v>
      </c>
      <c r="I2048">
        <v>-0.29379300000000003</v>
      </c>
      <c r="J2048">
        <v>-0.79705899999999996</v>
      </c>
      <c r="K2048">
        <v>0.120036</v>
      </c>
      <c r="L2048">
        <v>-0.41877999999999999</v>
      </c>
      <c r="M2048">
        <v>0.40377099999999999</v>
      </c>
      <c r="N2048">
        <v>-0.13339200000000001</v>
      </c>
      <c r="O2048">
        <v>-0.101064</v>
      </c>
      <c r="P2048">
        <v>-0.15126100000000001</v>
      </c>
      <c r="Q2048">
        <v>0.295713</v>
      </c>
      <c r="R2048">
        <v>-0.747139</v>
      </c>
      <c r="S2048">
        <v>-0.68926799999999999</v>
      </c>
      <c r="T2048">
        <v>-0.19012000000000001</v>
      </c>
      <c r="U2048">
        <v>0.39417999999999997</v>
      </c>
      <c r="V2048">
        <v>-6.0063999999999999E-2</v>
      </c>
      <c r="W2048">
        <v>-0.37638300000000002</v>
      </c>
      <c r="X2048">
        <v>0.55368799999999996</v>
      </c>
      <c r="Y2048">
        <v>-8.0901000000000001E-2</v>
      </c>
      <c r="Z2048">
        <v>-0.12948000000000001</v>
      </c>
      <c r="AA2048">
        <v>0.26722899999999999</v>
      </c>
      <c r="AB2048">
        <v>-3.0689999999999999E-2</v>
      </c>
      <c r="AC2048">
        <v>0.46200200000000002</v>
      </c>
      <c r="AD2048">
        <v>-0.29198800000000003</v>
      </c>
      <c r="AE2048">
        <v>2.8257999999999998E-2</v>
      </c>
      <c r="AF2048">
        <v>0.66615000000000002</v>
      </c>
      <c r="AG2048">
        <v>0.47451399999999999</v>
      </c>
      <c r="AH2048">
        <v>-0.19856799999999999</v>
      </c>
      <c r="AI2048">
        <v>-0.26534400000000002</v>
      </c>
      <c r="AJ2048">
        <v>-0.16014999999999999</v>
      </c>
      <c r="AK2048">
        <v>-0.35186200000000001</v>
      </c>
      <c r="AL2048">
        <v>4.1305000000000001E-2</v>
      </c>
      <c r="AM2048">
        <v>-0.29703299999999999</v>
      </c>
      <c r="AN2048">
        <v>0.15759400000000001</v>
      </c>
      <c r="AO2048">
        <v>-0.38339499999999999</v>
      </c>
      <c r="AP2048">
        <v>-1.1667609999999999</v>
      </c>
      <c r="AQ2048">
        <v>0.122141</v>
      </c>
      <c r="AR2048">
        <v>0.630768</v>
      </c>
      <c r="AS2048">
        <v>-0.253299</v>
      </c>
      <c r="AT2048">
        <v>6.5822000000000006E-2</v>
      </c>
      <c r="AU2048">
        <v>-0.31661899999999998</v>
      </c>
      <c r="AV2048">
        <v>-0.52105199999999996</v>
      </c>
      <c r="AW2048">
        <v>0.147587</v>
      </c>
      <c r="AX2048">
        <v>0.763459</v>
      </c>
      <c r="AY2048">
        <v>-3.1712999999999998E-2</v>
      </c>
      <c r="AZ2048">
        <v>0.52661599999999997</v>
      </c>
      <c r="BA2048">
        <v>-0.37387300000000001</v>
      </c>
      <c r="BB2048">
        <v>6.4753000000000005E-2</v>
      </c>
      <c r="BC2048">
        <v>3.3967999999999998E-2</v>
      </c>
      <c r="BD2048">
        <v>0.112968</v>
      </c>
      <c r="BE2048">
        <v>-0.56772199999999995</v>
      </c>
      <c r="BF2048">
        <v>0</v>
      </c>
    </row>
    <row r="2049" spans="1:58">
      <c r="A2049">
        <v>-0.467115</v>
      </c>
      <c r="B2049">
        <v>-0.82655299999999998</v>
      </c>
      <c r="C2049">
        <v>-0.14760300000000001</v>
      </c>
      <c r="D2049">
        <v>-0.89897499999999997</v>
      </c>
      <c r="E2049">
        <v>-0.40983199999999997</v>
      </c>
      <c r="F2049">
        <v>-0.186168</v>
      </c>
      <c r="G2049">
        <v>-0.45227299999999998</v>
      </c>
      <c r="H2049">
        <v>0.21645700000000001</v>
      </c>
      <c r="I2049">
        <v>-0.36808999999999997</v>
      </c>
      <c r="J2049">
        <v>-1.0127969999999999</v>
      </c>
      <c r="K2049">
        <v>0.15073900000000001</v>
      </c>
      <c r="L2049">
        <v>-0.55442000000000002</v>
      </c>
      <c r="M2049">
        <v>0.49302800000000002</v>
      </c>
      <c r="N2049">
        <v>-0.185364</v>
      </c>
      <c r="O2049">
        <v>-0.14149400000000001</v>
      </c>
      <c r="P2049">
        <v>-0.19603999999999999</v>
      </c>
      <c r="Q2049">
        <v>0.38747300000000001</v>
      </c>
      <c r="R2049">
        <v>-0.93217799999999995</v>
      </c>
      <c r="S2049">
        <v>-0.83700300000000005</v>
      </c>
      <c r="T2049">
        <v>-0.276061</v>
      </c>
      <c r="U2049">
        <v>0.477522</v>
      </c>
      <c r="V2049">
        <v>-6.7487000000000005E-2</v>
      </c>
      <c r="W2049">
        <v>-0.45385300000000001</v>
      </c>
      <c r="X2049">
        <v>0.65382600000000002</v>
      </c>
      <c r="Y2049">
        <v>-0.12621299999999999</v>
      </c>
      <c r="Z2049">
        <v>-0.157717</v>
      </c>
      <c r="AA2049">
        <v>0.31836199999999998</v>
      </c>
      <c r="AB2049">
        <v>-4.3159000000000003E-2</v>
      </c>
      <c r="AC2049">
        <v>0.57720800000000005</v>
      </c>
      <c r="AD2049">
        <v>-0.39701999999999998</v>
      </c>
      <c r="AE2049">
        <v>-3.79E-4</v>
      </c>
      <c r="AF2049">
        <v>0.83738599999999996</v>
      </c>
      <c r="AG2049">
        <v>0.59377899999999995</v>
      </c>
      <c r="AH2049">
        <v>-0.19472400000000001</v>
      </c>
      <c r="AI2049">
        <v>-0.30678100000000003</v>
      </c>
      <c r="AJ2049">
        <v>-0.21348700000000001</v>
      </c>
      <c r="AK2049">
        <v>-0.44636100000000001</v>
      </c>
      <c r="AL2049">
        <v>5.9410999999999999E-2</v>
      </c>
      <c r="AM2049">
        <v>-0.35576400000000002</v>
      </c>
      <c r="AN2049">
        <v>0.20241799999999999</v>
      </c>
      <c r="AO2049">
        <v>-0.50273599999999996</v>
      </c>
      <c r="AP2049">
        <v>-1.450769</v>
      </c>
      <c r="AQ2049">
        <v>0.14643800000000001</v>
      </c>
      <c r="AR2049">
        <v>0.78506900000000002</v>
      </c>
      <c r="AS2049">
        <v>-0.29061599999999999</v>
      </c>
      <c r="AT2049">
        <v>6.6531000000000007E-2</v>
      </c>
      <c r="AU2049">
        <v>-0.393984</v>
      </c>
      <c r="AV2049">
        <v>-0.60945899999999997</v>
      </c>
      <c r="AW2049">
        <v>0.17823</v>
      </c>
      <c r="AX2049">
        <v>0.98713899999999999</v>
      </c>
      <c r="AY2049">
        <v>-3.7758E-2</v>
      </c>
      <c r="AZ2049">
        <v>0.67129499999999998</v>
      </c>
      <c r="BA2049">
        <v>-0.42665399999999998</v>
      </c>
      <c r="BB2049">
        <v>0.12418</v>
      </c>
      <c r="BC2049">
        <v>9.0775999999999996E-2</v>
      </c>
      <c r="BD2049">
        <v>0.12946099999999999</v>
      </c>
      <c r="BE2049">
        <v>-0.71202900000000002</v>
      </c>
      <c r="BF2049">
        <v>0</v>
      </c>
    </row>
    <row r="2050" spans="1:58">
      <c r="A2050">
        <v>-1.368495</v>
      </c>
      <c r="B2050">
        <v>-2.522211</v>
      </c>
      <c r="C2050">
        <v>-0.39060099999999998</v>
      </c>
      <c r="D2050">
        <v>-2.8034669999999999</v>
      </c>
      <c r="E2050">
        <v>-1.238917</v>
      </c>
      <c r="F2050">
        <v>-0.55157400000000001</v>
      </c>
      <c r="G2050">
        <v>-1.4067890000000001</v>
      </c>
      <c r="H2050">
        <v>0.66897700000000004</v>
      </c>
      <c r="I2050">
        <v>-1.1301760000000001</v>
      </c>
      <c r="J2050">
        <v>-3.0788540000000002</v>
      </c>
      <c r="K2050">
        <v>0.463611</v>
      </c>
      <c r="L2050">
        <v>-1.6629400000000001</v>
      </c>
      <c r="M2050">
        <v>1.5944130000000001</v>
      </c>
      <c r="N2050">
        <v>-0.56728999999999996</v>
      </c>
      <c r="O2050">
        <v>-0.441048</v>
      </c>
      <c r="P2050">
        <v>-0.58685299999999996</v>
      </c>
      <c r="Q2050">
        <v>1.16686</v>
      </c>
      <c r="R2050">
        <v>-2.876131</v>
      </c>
      <c r="S2050">
        <v>-2.6666750000000001</v>
      </c>
      <c r="T2050">
        <v>-0.79228299999999996</v>
      </c>
      <c r="U2050">
        <v>1.442847</v>
      </c>
      <c r="V2050">
        <v>-0.18290600000000001</v>
      </c>
      <c r="W2050">
        <v>-1.4323999999999999</v>
      </c>
      <c r="X2050">
        <v>2.0268329999999999</v>
      </c>
      <c r="Y2050">
        <v>-0.35233199999999998</v>
      </c>
      <c r="Z2050">
        <v>-0.48600500000000002</v>
      </c>
      <c r="AA2050">
        <v>1.0011680000000001</v>
      </c>
      <c r="AB2050">
        <v>-0.130769</v>
      </c>
      <c r="AC2050">
        <v>1.7898719999999999</v>
      </c>
      <c r="AD2050">
        <v>-1.2524660000000001</v>
      </c>
      <c r="AE2050">
        <v>1.7395000000000001E-2</v>
      </c>
      <c r="AF2050">
        <v>2.574274</v>
      </c>
      <c r="AG2050">
        <v>1.8231539999999999</v>
      </c>
      <c r="AH2050">
        <v>-0.66217199999999998</v>
      </c>
      <c r="AI2050">
        <v>-0.91096299999999997</v>
      </c>
      <c r="AJ2050">
        <v>-0.66935900000000004</v>
      </c>
      <c r="AK2050">
        <v>-1.348644</v>
      </c>
      <c r="AL2050">
        <v>0.18889900000000001</v>
      </c>
      <c r="AM2050">
        <v>-1.149394</v>
      </c>
      <c r="AN2050">
        <v>0.605325</v>
      </c>
      <c r="AO2050">
        <v>-1.5475190000000001</v>
      </c>
      <c r="AP2050">
        <v>-4.5105339999999998</v>
      </c>
      <c r="AQ2050">
        <v>0.50346100000000005</v>
      </c>
      <c r="AR2050">
        <v>2.4129230000000002</v>
      </c>
      <c r="AS2050">
        <v>-0.91981999999999997</v>
      </c>
      <c r="AT2050">
        <v>0.25093900000000002</v>
      </c>
      <c r="AU2050">
        <v>-1.2393700000000001</v>
      </c>
      <c r="AV2050">
        <v>-1.848463</v>
      </c>
      <c r="AW2050">
        <v>0.57775100000000001</v>
      </c>
      <c r="AX2050">
        <v>2.9695779999999998</v>
      </c>
      <c r="AY2050">
        <v>-0.114797</v>
      </c>
      <c r="AZ2050">
        <v>2.0256970000000001</v>
      </c>
      <c r="BA2050">
        <v>-1.3452139999999999</v>
      </c>
      <c r="BB2050">
        <v>0.39655800000000002</v>
      </c>
      <c r="BC2050">
        <v>0.21968399999999999</v>
      </c>
      <c r="BD2050">
        <v>0.43450100000000003</v>
      </c>
      <c r="BE2050">
        <v>-2.1805569999999999</v>
      </c>
      <c r="BF2050">
        <v>0</v>
      </c>
    </row>
    <row r="2051" spans="1:58">
      <c r="A2051">
        <v>-0.32314700000000002</v>
      </c>
      <c r="B2051">
        <v>-0.59792299999999998</v>
      </c>
      <c r="C2051">
        <v>-0.107044</v>
      </c>
      <c r="D2051">
        <v>-0.67650600000000005</v>
      </c>
      <c r="E2051">
        <v>-0.24868899999999999</v>
      </c>
      <c r="F2051">
        <v>-0.101629</v>
      </c>
      <c r="G2051">
        <v>-0.33809099999999997</v>
      </c>
      <c r="H2051">
        <v>0.17829600000000001</v>
      </c>
      <c r="I2051">
        <v>-0.291487</v>
      </c>
      <c r="J2051">
        <v>-0.74400500000000003</v>
      </c>
      <c r="K2051">
        <v>7.8340999999999994E-2</v>
      </c>
      <c r="L2051">
        <v>-0.36368699999999998</v>
      </c>
      <c r="M2051">
        <v>0.35888300000000001</v>
      </c>
      <c r="N2051">
        <v>-0.115035</v>
      </c>
      <c r="O2051">
        <v>-8.0494999999999997E-2</v>
      </c>
      <c r="P2051">
        <v>-0.13819699999999999</v>
      </c>
      <c r="Q2051">
        <v>0.29238700000000001</v>
      </c>
      <c r="R2051">
        <v>-0.68870500000000001</v>
      </c>
      <c r="S2051">
        <v>-0.59391499999999997</v>
      </c>
      <c r="T2051">
        <v>-0.21834999999999999</v>
      </c>
      <c r="U2051">
        <v>0.376023</v>
      </c>
      <c r="V2051">
        <v>-4.7337999999999998E-2</v>
      </c>
      <c r="W2051">
        <v>-0.32683899999999999</v>
      </c>
      <c r="X2051">
        <v>0.491531</v>
      </c>
      <c r="Y2051">
        <v>-9.1634999999999994E-2</v>
      </c>
      <c r="Z2051">
        <v>-0.124709</v>
      </c>
      <c r="AA2051">
        <v>0.22792200000000001</v>
      </c>
      <c r="AB2051">
        <v>-3.6669E-2</v>
      </c>
      <c r="AC2051">
        <v>0.413997</v>
      </c>
      <c r="AD2051">
        <v>-0.28005400000000003</v>
      </c>
      <c r="AE2051">
        <v>2.8029999999999999E-2</v>
      </c>
      <c r="AF2051">
        <v>0.59074000000000004</v>
      </c>
      <c r="AG2051">
        <v>0.44259799999999999</v>
      </c>
      <c r="AH2051">
        <v>-0.194024</v>
      </c>
      <c r="AI2051">
        <v>-0.223938</v>
      </c>
      <c r="AJ2051">
        <v>-0.148229</v>
      </c>
      <c r="AK2051">
        <v>-0.34995399999999999</v>
      </c>
      <c r="AL2051">
        <v>3.1497999999999998E-2</v>
      </c>
      <c r="AM2051">
        <v>-0.26555499999999999</v>
      </c>
      <c r="AN2051">
        <v>0.12983500000000001</v>
      </c>
      <c r="AO2051">
        <v>-0.35602499999999998</v>
      </c>
      <c r="AP2051">
        <v>-1.0618620000000001</v>
      </c>
      <c r="AQ2051">
        <v>0.11204699999999999</v>
      </c>
      <c r="AR2051">
        <v>0.55758399999999997</v>
      </c>
      <c r="AS2051">
        <v>-0.22187699999999999</v>
      </c>
      <c r="AT2051">
        <v>6.3466999999999996E-2</v>
      </c>
      <c r="AU2051">
        <v>-0.27532600000000002</v>
      </c>
      <c r="AV2051">
        <v>-0.494722</v>
      </c>
      <c r="AW2051">
        <v>0.1236</v>
      </c>
      <c r="AX2051">
        <v>0.69567400000000001</v>
      </c>
      <c r="AY2051">
        <v>2.2950000000000002E-3</v>
      </c>
      <c r="AZ2051">
        <v>0.47985800000000001</v>
      </c>
      <c r="BA2051">
        <v>-0.32007000000000002</v>
      </c>
      <c r="BB2051">
        <v>4.1540000000000001E-2</v>
      </c>
      <c r="BC2051">
        <v>5.3450999999999999E-2</v>
      </c>
      <c r="BD2051">
        <v>7.1498000000000006E-2</v>
      </c>
      <c r="BE2051">
        <v>-0.52302000000000004</v>
      </c>
      <c r="BF2051">
        <v>0</v>
      </c>
    </row>
    <row r="2052" spans="1:58">
      <c r="A2052">
        <v>-0.77229899999999996</v>
      </c>
      <c r="B2052">
        <v>-1.429101</v>
      </c>
      <c r="C2052">
        <v>-0.23652200000000001</v>
      </c>
      <c r="D2052">
        <v>-1.578395</v>
      </c>
      <c r="E2052">
        <v>-0.70705600000000002</v>
      </c>
      <c r="F2052">
        <v>-0.317778</v>
      </c>
      <c r="G2052">
        <v>-0.79237599999999997</v>
      </c>
      <c r="H2052">
        <v>0.37478499999999998</v>
      </c>
      <c r="I2052">
        <v>-0.63567600000000002</v>
      </c>
      <c r="J2052">
        <v>-1.744545</v>
      </c>
      <c r="K2052">
        <v>0.26254899999999998</v>
      </c>
      <c r="L2052">
        <v>-0.94408800000000004</v>
      </c>
      <c r="M2052">
        <v>0.893737</v>
      </c>
      <c r="N2052">
        <v>-0.31850299999999998</v>
      </c>
      <c r="O2052">
        <v>-0.25087999999999999</v>
      </c>
      <c r="P2052">
        <v>-0.333783</v>
      </c>
      <c r="Q2052">
        <v>0.65572600000000003</v>
      </c>
      <c r="R2052">
        <v>-1.6200019999999999</v>
      </c>
      <c r="S2052">
        <v>-1.4937560000000001</v>
      </c>
      <c r="T2052">
        <v>-0.463254</v>
      </c>
      <c r="U2052">
        <v>0.81207399999999996</v>
      </c>
      <c r="V2052">
        <v>-0.104202</v>
      </c>
      <c r="W2052">
        <v>-0.80388300000000001</v>
      </c>
      <c r="X2052">
        <v>1.151977</v>
      </c>
      <c r="Y2052">
        <v>-0.19384199999999999</v>
      </c>
      <c r="Z2052">
        <v>-0.28728300000000001</v>
      </c>
      <c r="AA2052">
        <v>0.54825999999999997</v>
      </c>
      <c r="AB2052">
        <v>-7.4286000000000005E-2</v>
      </c>
      <c r="AC2052">
        <v>1.020222</v>
      </c>
      <c r="AD2052">
        <v>-0.70523000000000002</v>
      </c>
      <c r="AE2052">
        <v>1.6116999999999999E-2</v>
      </c>
      <c r="AF2052">
        <v>1.4518310000000001</v>
      </c>
      <c r="AG2052">
        <v>1.0298909999999999</v>
      </c>
      <c r="AH2052">
        <v>-0.36550899999999997</v>
      </c>
      <c r="AI2052">
        <v>-0.51468999999999998</v>
      </c>
      <c r="AJ2052">
        <v>-0.37960899999999997</v>
      </c>
      <c r="AK2052">
        <v>-0.77026399999999995</v>
      </c>
      <c r="AL2052">
        <v>0.107811</v>
      </c>
      <c r="AM2052">
        <v>-0.64464600000000005</v>
      </c>
      <c r="AN2052">
        <v>0.33993000000000001</v>
      </c>
      <c r="AO2052">
        <v>-0.86126100000000005</v>
      </c>
      <c r="AP2052">
        <v>-2.544635</v>
      </c>
      <c r="AQ2052">
        <v>0.26761499999999999</v>
      </c>
      <c r="AR2052">
        <v>1.365459</v>
      </c>
      <c r="AS2052">
        <v>-0.52576900000000004</v>
      </c>
      <c r="AT2052">
        <v>0.145569</v>
      </c>
      <c r="AU2052">
        <v>-0.69472800000000001</v>
      </c>
      <c r="AV2052">
        <v>-1.0464960000000001</v>
      </c>
      <c r="AW2052">
        <v>0.32991700000000002</v>
      </c>
      <c r="AX2052">
        <v>1.677997</v>
      </c>
      <c r="AY2052">
        <v>-6.3724000000000003E-2</v>
      </c>
      <c r="AZ2052">
        <v>1.144849</v>
      </c>
      <c r="BA2052">
        <v>-0.75061800000000001</v>
      </c>
      <c r="BB2052">
        <v>0.22944999999999999</v>
      </c>
      <c r="BC2052">
        <v>0.121952</v>
      </c>
      <c r="BD2052">
        <v>0.238926</v>
      </c>
      <c r="BE2052">
        <v>-1.248219</v>
      </c>
      <c r="BF2052">
        <v>0</v>
      </c>
    </row>
    <row r="2053" spans="1:58">
      <c r="A2053">
        <v>-2.8563999999999999E-2</v>
      </c>
      <c r="B2053">
        <v>-5.3666999999999999E-2</v>
      </c>
      <c r="C2053">
        <v>-7.443E-3</v>
      </c>
      <c r="D2053">
        <v>-6.4745999999999998E-2</v>
      </c>
      <c r="E2053">
        <v>-3.0653E-2</v>
      </c>
      <c r="F2053">
        <v>-1.4541E-2</v>
      </c>
      <c r="G2053">
        <v>-3.2403000000000001E-2</v>
      </c>
      <c r="H2053">
        <v>1.0576E-2</v>
      </c>
      <c r="I2053">
        <v>-2.1308000000000001E-2</v>
      </c>
      <c r="J2053">
        <v>-6.4905000000000004E-2</v>
      </c>
      <c r="K2053">
        <v>2.1798999999999999E-2</v>
      </c>
      <c r="L2053">
        <v>-4.1211999999999999E-2</v>
      </c>
      <c r="M2053">
        <v>3.4123000000000001E-2</v>
      </c>
      <c r="N2053">
        <v>-1.6022000000000002E-2</v>
      </c>
      <c r="O2053">
        <v>-8.1589999999999996E-3</v>
      </c>
      <c r="P2053">
        <v>-1.5558000000000001E-2</v>
      </c>
      <c r="Q2053">
        <v>2.2161E-2</v>
      </c>
      <c r="R2053">
        <v>-6.1446000000000001E-2</v>
      </c>
      <c r="S2053">
        <v>-6.4038999999999999E-2</v>
      </c>
      <c r="T2053">
        <v>-2.4968000000000001E-2</v>
      </c>
      <c r="U2053">
        <v>3.6882999999999999E-2</v>
      </c>
      <c r="V2053">
        <v>-7.0359999999999997E-3</v>
      </c>
      <c r="W2053">
        <v>-2.9779E-2</v>
      </c>
      <c r="X2053">
        <v>3.8540999999999999E-2</v>
      </c>
      <c r="Y2053">
        <v>-1.3062000000000001E-2</v>
      </c>
      <c r="Z2053">
        <v>-1.311E-2</v>
      </c>
      <c r="AA2053">
        <v>1.9130000000000001E-2</v>
      </c>
      <c r="AB2053">
        <v>-4.6629999999999996E-3</v>
      </c>
      <c r="AC2053">
        <v>4.2571999999999999E-2</v>
      </c>
      <c r="AD2053">
        <v>-2.0965000000000001E-2</v>
      </c>
      <c r="AE2053">
        <v>1.4082000000000001E-2</v>
      </c>
      <c r="AF2053">
        <v>5.697E-2</v>
      </c>
      <c r="AG2053">
        <v>3.6644999999999997E-2</v>
      </c>
      <c r="AH2053">
        <v>-2.0220999999999999E-2</v>
      </c>
      <c r="AI2053">
        <v>-2.1321E-2</v>
      </c>
      <c r="AJ2053">
        <v>-1.2572E-2</v>
      </c>
      <c r="AK2053">
        <v>-3.0549E-2</v>
      </c>
      <c r="AL2053">
        <v>8.7259999999999994E-3</v>
      </c>
      <c r="AM2053">
        <v>-2.7834000000000001E-2</v>
      </c>
      <c r="AN2053">
        <v>1.3305000000000001E-2</v>
      </c>
      <c r="AO2053">
        <v>-3.8614000000000002E-2</v>
      </c>
      <c r="AP2053">
        <v>-9.7512000000000001E-2</v>
      </c>
      <c r="AQ2053">
        <v>2.2399999999999998E-3</v>
      </c>
      <c r="AR2053">
        <v>4.5026999999999998E-2</v>
      </c>
      <c r="AS2053">
        <v>-1.3535E-2</v>
      </c>
      <c r="AT2053">
        <v>4.3949999999999996E-3</v>
      </c>
      <c r="AU2053">
        <v>-2.5590000000000002E-2</v>
      </c>
      <c r="AV2053">
        <v>-3.7416999999999999E-2</v>
      </c>
      <c r="AW2053">
        <v>2.1068E-2</v>
      </c>
      <c r="AX2053">
        <v>6.2475999999999997E-2</v>
      </c>
      <c r="AY2053">
        <v>-1.1594E-2</v>
      </c>
      <c r="AZ2053">
        <v>4.4949999999999997E-2</v>
      </c>
      <c r="BA2053">
        <v>-3.6347999999999998E-2</v>
      </c>
      <c r="BB2053">
        <v>1.0083999999999999E-2</v>
      </c>
      <c r="BC2053">
        <v>7.8919999999999997E-3</v>
      </c>
      <c r="BD2053">
        <v>1.9463999999999999E-2</v>
      </c>
      <c r="BE2053">
        <v>-4.7629999999999999E-2</v>
      </c>
      <c r="BF2053">
        <v>0</v>
      </c>
    </row>
    <row r="2054" spans="1:58">
      <c r="A2054">
        <v>-0.34581200000000001</v>
      </c>
      <c r="B2054">
        <v>-0.58164499999999997</v>
      </c>
      <c r="C2054">
        <v>-0.105478</v>
      </c>
      <c r="D2054">
        <v>-0.69192100000000001</v>
      </c>
      <c r="E2054">
        <v>-0.28633700000000001</v>
      </c>
      <c r="F2054">
        <v>-0.112362</v>
      </c>
      <c r="G2054">
        <v>-0.37717600000000001</v>
      </c>
      <c r="H2054">
        <v>0.16455500000000001</v>
      </c>
      <c r="I2054">
        <v>-0.30024400000000001</v>
      </c>
      <c r="J2054">
        <v>-0.73350099999999996</v>
      </c>
      <c r="K2054">
        <v>0.11726499999999999</v>
      </c>
      <c r="L2054">
        <v>-0.432089</v>
      </c>
      <c r="M2054">
        <v>0.41626299999999999</v>
      </c>
      <c r="N2054">
        <v>-0.13247999999999999</v>
      </c>
      <c r="O2054">
        <v>-8.3039000000000002E-2</v>
      </c>
      <c r="P2054">
        <v>-0.14783299999999999</v>
      </c>
      <c r="Q2054">
        <v>0.25426199999999999</v>
      </c>
      <c r="R2054">
        <v>-0.66893599999999998</v>
      </c>
      <c r="S2054">
        <v>-0.65166299999999999</v>
      </c>
      <c r="T2054">
        <v>-0.16721900000000001</v>
      </c>
      <c r="U2054">
        <v>0.35197299999999998</v>
      </c>
      <c r="V2054">
        <v>-5.4223E-2</v>
      </c>
      <c r="W2054">
        <v>-0.344418</v>
      </c>
      <c r="X2054">
        <v>0.50783900000000004</v>
      </c>
      <c r="Y2054">
        <v>-5.0728000000000002E-2</v>
      </c>
      <c r="Z2054">
        <v>-0.13822699999999999</v>
      </c>
      <c r="AA2054">
        <v>0.23488200000000001</v>
      </c>
      <c r="AB2054">
        <v>-1.6969000000000001E-2</v>
      </c>
      <c r="AC2054">
        <v>0.40514699999999998</v>
      </c>
      <c r="AD2054">
        <v>-0.31948100000000001</v>
      </c>
      <c r="AE2054">
        <v>-1.6747999999999999E-2</v>
      </c>
      <c r="AF2054">
        <v>0.62709700000000002</v>
      </c>
      <c r="AG2054">
        <v>0.43714399999999998</v>
      </c>
      <c r="AH2054">
        <v>-0.158275</v>
      </c>
      <c r="AI2054">
        <v>-0.25219000000000003</v>
      </c>
      <c r="AJ2054">
        <v>-0.15809500000000001</v>
      </c>
      <c r="AK2054">
        <v>-0.32119999999999999</v>
      </c>
      <c r="AL2054">
        <v>4.0716000000000002E-2</v>
      </c>
      <c r="AM2054">
        <v>-0.28243800000000002</v>
      </c>
      <c r="AN2054">
        <v>0.14785300000000001</v>
      </c>
      <c r="AO2054">
        <v>-0.37351200000000001</v>
      </c>
      <c r="AP2054">
        <v>-1.0635810000000001</v>
      </c>
      <c r="AQ2054">
        <v>0.12574099999999999</v>
      </c>
      <c r="AR2054">
        <v>0.55754000000000004</v>
      </c>
      <c r="AS2054">
        <v>-0.216223</v>
      </c>
      <c r="AT2054">
        <v>5.985E-2</v>
      </c>
      <c r="AU2054">
        <v>-0.27932099999999999</v>
      </c>
      <c r="AV2054">
        <v>-0.46107799999999999</v>
      </c>
      <c r="AW2054">
        <v>0.14046</v>
      </c>
      <c r="AX2054">
        <v>0.71239200000000003</v>
      </c>
      <c r="AY2054">
        <v>-2.5427999999999999E-2</v>
      </c>
      <c r="AZ2054">
        <v>0.477993</v>
      </c>
      <c r="BA2054">
        <v>-0.30971700000000002</v>
      </c>
      <c r="BB2054">
        <v>0.10799599999999999</v>
      </c>
      <c r="BC2054">
        <v>5.7820999999999997E-2</v>
      </c>
      <c r="BD2054">
        <v>7.3707999999999996E-2</v>
      </c>
      <c r="BE2054">
        <v>-0.56955</v>
      </c>
      <c r="BF2054">
        <v>0</v>
      </c>
    </row>
    <row r="2055" spans="1:58">
      <c r="A2055">
        <v>-0.22913500000000001</v>
      </c>
      <c r="B2055">
        <v>-0.32453399999999999</v>
      </c>
      <c r="C2055">
        <v>-4.7723000000000002E-2</v>
      </c>
      <c r="D2055">
        <v>-0.40540599999999999</v>
      </c>
      <c r="E2055">
        <v>-0.185471</v>
      </c>
      <c r="F2055">
        <v>-5.3246000000000002E-2</v>
      </c>
      <c r="G2055">
        <v>-0.20055700000000001</v>
      </c>
      <c r="H2055">
        <v>0.117504</v>
      </c>
      <c r="I2055">
        <v>-0.15534100000000001</v>
      </c>
      <c r="J2055">
        <v>-0.40007100000000001</v>
      </c>
      <c r="K2055">
        <v>4.6979E-2</v>
      </c>
      <c r="L2055">
        <v>-0.24079600000000001</v>
      </c>
      <c r="M2055">
        <v>0.215249</v>
      </c>
      <c r="N2055">
        <v>-8.5612999999999995E-2</v>
      </c>
      <c r="O2055">
        <v>-8.9233000000000007E-2</v>
      </c>
      <c r="P2055">
        <v>-5.8966999999999999E-2</v>
      </c>
      <c r="Q2055">
        <v>0.13864099999999999</v>
      </c>
      <c r="R2055">
        <v>-0.393069</v>
      </c>
      <c r="S2055">
        <v>-0.37886799999999998</v>
      </c>
      <c r="T2055">
        <v>-0.11877500000000001</v>
      </c>
      <c r="U2055">
        <v>0.20646700000000001</v>
      </c>
      <c r="V2055">
        <v>-8.2050000000000005E-3</v>
      </c>
      <c r="W2055">
        <v>-0.182446</v>
      </c>
      <c r="X2055">
        <v>0.30163000000000001</v>
      </c>
      <c r="Y2055">
        <v>-7.2227E-2</v>
      </c>
      <c r="Z2055">
        <v>-9.4751000000000002E-2</v>
      </c>
      <c r="AA2055">
        <v>0.114332</v>
      </c>
      <c r="AB2055">
        <v>-2.5958999999999999E-2</v>
      </c>
      <c r="AC2055">
        <v>0.23239599999999999</v>
      </c>
      <c r="AD2055">
        <v>-0.17483299999999999</v>
      </c>
      <c r="AE2055">
        <v>1.6732E-2</v>
      </c>
      <c r="AF2055">
        <v>0.36356699999999997</v>
      </c>
      <c r="AG2055">
        <v>0.23882900000000001</v>
      </c>
      <c r="AH2055">
        <v>-9.1524999999999995E-2</v>
      </c>
      <c r="AI2055">
        <v>-0.17188300000000001</v>
      </c>
      <c r="AJ2055">
        <v>-5.7704999999999999E-2</v>
      </c>
      <c r="AK2055">
        <v>-0.16258700000000001</v>
      </c>
      <c r="AL2055">
        <v>7.7749999999999998E-3</v>
      </c>
      <c r="AM2055">
        <v>-0.18262800000000001</v>
      </c>
      <c r="AN2055">
        <v>9.8007999999999998E-2</v>
      </c>
      <c r="AO2055">
        <v>-0.212501</v>
      </c>
      <c r="AP2055">
        <v>-0.63539100000000004</v>
      </c>
      <c r="AQ2055">
        <v>9.1120000000000007E-2</v>
      </c>
      <c r="AR2055">
        <v>0.30350899999999997</v>
      </c>
      <c r="AS2055">
        <v>-0.18105399999999999</v>
      </c>
      <c r="AT2055">
        <v>4.4169999999999999E-3</v>
      </c>
      <c r="AU2055">
        <v>-0.158302</v>
      </c>
      <c r="AV2055">
        <v>-0.220752</v>
      </c>
      <c r="AW2055">
        <v>6.5672999999999995E-2</v>
      </c>
      <c r="AX2055">
        <v>0.42137200000000002</v>
      </c>
      <c r="AY2055">
        <v>1.576E-2</v>
      </c>
      <c r="AZ2055">
        <v>0.243807</v>
      </c>
      <c r="BA2055">
        <v>-0.18346000000000001</v>
      </c>
      <c r="BB2055">
        <v>7.6206999999999997E-2</v>
      </c>
      <c r="BC2055">
        <v>5.6045999999999999E-2</v>
      </c>
      <c r="BD2055">
        <v>4.5809000000000002E-2</v>
      </c>
      <c r="BE2055">
        <v>-0.31858799999999998</v>
      </c>
      <c r="BF2055">
        <v>0</v>
      </c>
    </row>
    <row r="2056" spans="1:58">
      <c r="A2056">
        <v>-3.2328000000000003E-2</v>
      </c>
      <c r="B2056">
        <v>-6.2141000000000002E-2</v>
      </c>
      <c r="C2056">
        <v>-1.4392E-2</v>
      </c>
      <c r="D2056">
        <v>-9.7198999999999994E-2</v>
      </c>
      <c r="E2056">
        <v>-2.6520999999999999E-2</v>
      </c>
      <c r="F2056">
        <v>-5.5750000000000001E-3</v>
      </c>
      <c r="G2056">
        <v>-5.8638999999999997E-2</v>
      </c>
      <c r="H2056">
        <v>2.6657E-2</v>
      </c>
      <c r="I2056">
        <v>-2.8982000000000001E-2</v>
      </c>
      <c r="J2056">
        <v>-0.107268</v>
      </c>
      <c r="K2056">
        <v>1.8179000000000001E-2</v>
      </c>
      <c r="L2056">
        <v>-3.5813999999999999E-2</v>
      </c>
      <c r="M2056">
        <v>5.3416999999999999E-2</v>
      </c>
      <c r="N2056">
        <v>-6.8180000000000003E-3</v>
      </c>
      <c r="O2056">
        <v>-1.6892999999999998E-2</v>
      </c>
      <c r="P2056">
        <v>-2.4648E-2</v>
      </c>
      <c r="Q2056">
        <v>3.8752000000000002E-2</v>
      </c>
      <c r="R2056">
        <v>-7.7747999999999998E-2</v>
      </c>
      <c r="S2056">
        <v>-7.1199999999999999E-2</v>
      </c>
      <c r="T2056">
        <v>-3.7657999999999997E-2</v>
      </c>
      <c r="U2056">
        <v>4.5136000000000003E-2</v>
      </c>
      <c r="V2056">
        <v>-6.1980000000000004E-3</v>
      </c>
      <c r="W2056">
        <v>-3.3309999999999999E-2</v>
      </c>
      <c r="X2056">
        <v>4.4074000000000002E-2</v>
      </c>
      <c r="Y2056">
        <v>-8.4180000000000001E-3</v>
      </c>
      <c r="Z2056">
        <v>-1.0873000000000001E-2</v>
      </c>
      <c r="AA2056">
        <v>1.2852000000000001E-2</v>
      </c>
      <c r="AB2056">
        <v>-3.8180000000000002E-3</v>
      </c>
      <c r="AC2056">
        <v>4.4506999999999998E-2</v>
      </c>
      <c r="AD2056">
        <v>-3.8103999999999999E-2</v>
      </c>
      <c r="AE2056">
        <v>4.6030000000000003E-3</v>
      </c>
      <c r="AF2056">
        <v>7.6922000000000004E-2</v>
      </c>
      <c r="AG2056">
        <v>5.1401000000000002E-2</v>
      </c>
      <c r="AH2056">
        <v>-2.9166000000000001E-2</v>
      </c>
      <c r="AI2056">
        <v>-2.4667999999999999E-2</v>
      </c>
      <c r="AJ2056">
        <v>-3.5194999999999997E-2</v>
      </c>
      <c r="AK2056">
        <v>-4.8482999999999998E-2</v>
      </c>
      <c r="AL2056">
        <v>1.6948000000000001E-2</v>
      </c>
      <c r="AM2056">
        <v>-3.3758999999999997E-2</v>
      </c>
      <c r="AN2056">
        <v>1.8216E-2</v>
      </c>
      <c r="AO2056">
        <v>-4.8811E-2</v>
      </c>
      <c r="AP2056">
        <v>-0.128412</v>
      </c>
      <c r="AQ2056">
        <v>8.6779999999999999E-3</v>
      </c>
      <c r="AR2056">
        <v>6.7746000000000001E-2</v>
      </c>
      <c r="AS2056">
        <v>-1.7135000000000001E-2</v>
      </c>
      <c r="AT2056">
        <v>7.8890000000000002E-3</v>
      </c>
      <c r="AU2056">
        <v>-2.7982E-2</v>
      </c>
      <c r="AV2056">
        <v>-5.1957999999999997E-2</v>
      </c>
      <c r="AW2056">
        <v>3.0162000000000001E-2</v>
      </c>
      <c r="AX2056">
        <v>8.7050000000000002E-2</v>
      </c>
      <c r="AY2056">
        <v>3.46E-3</v>
      </c>
      <c r="AZ2056">
        <v>4.1661999999999998E-2</v>
      </c>
      <c r="BA2056">
        <v>-3.056E-2</v>
      </c>
      <c r="BB2056">
        <v>1.3705E-2</v>
      </c>
      <c r="BC2056">
        <v>2.2799999999999999E-3</v>
      </c>
      <c r="BD2056">
        <v>4.5919999999999997E-3</v>
      </c>
      <c r="BE2056">
        <v>-8.0128000000000005E-2</v>
      </c>
      <c r="BF2056">
        <v>0</v>
      </c>
    </row>
    <row r="2057" spans="1:58">
      <c r="A2057">
        <v>-8.6130000000000009E-3</v>
      </c>
      <c r="B2057">
        <v>-5.6820000000000002E-2</v>
      </c>
      <c r="C2057">
        <v>-5.8840000000000003E-3</v>
      </c>
      <c r="D2057">
        <v>-5.9982000000000001E-2</v>
      </c>
      <c r="E2057">
        <v>-2.5301000000000001E-2</v>
      </c>
      <c r="F2057">
        <v>-1.5826E-2</v>
      </c>
      <c r="G2057">
        <v>-2.6591E-2</v>
      </c>
      <c r="H2057">
        <v>1.6167000000000001E-2</v>
      </c>
      <c r="I2057">
        <v>-9.8370000000000003E-3</v>
      </c>
      <c r="J2057">
        <v>-4.2556999999999998E-2</v>
      </c>
      <c r="K2057">
        <v>3.9940000000000002E-3</v>
      </c>
      <c r="L2057">
        <v>-1.7322000000000001E-2</v>
      </c>
      <c r="M2057">
        <v>3.8152999999999999E-2</v>
      </c>
      <c r="N2057">
        <v>-2.3270000000000001E-3</v>
      </c>
      <c r="O2057">
        <v>-2.6459999999999999E-3</v>
      </c>
      <c r="P2057">
        <v>1.0033E-2</v>
      </c>
      <c r="Q2057">
        <v>1.4041E-2</v>
      </c>
      <c r="R2057">
        <v>-4.4601000000000002E-2</v>
      </c>
      <c r="S2057">
        <v>-5.4650999999999998E-2</v>
      </c>
      <c r="T2057">
        <v>-2.3986E-2</v>
      </c>
      <c r="U2057">
        <v>1.8877999999999999E-2</v>
      </c>
      <c r="V2057">
        <v>-2.1610999999999998E-2</v>
      </c>
      <c r="W2057">
        <v>-4.7545999999999998E-2</v>
      </c>
      <c r="X2057">
        <v>2.9286E-2</v>
      </c>
      <c r="Y2057">
        <v>-1.5018E-2</v>
      </c>
      <c r="Z2057">
        <v>-2.0028000000000001E-2</v>
      </c>
      <c r="AA2057">
        <v>2.3316E-2</v>
      </c>
      <c r="AB2057">
        <v>2.0746000000000001E-2</v>
      </c>
      <c r="AC2057">
        <v>2.8281000000000001E-2</v>
      </c>
      <c r="AD2057">
        <v>-2.9949E-2</v>
      </c>
      <c r="AE2057">
        <v>-4.5079999999999999E-3</v>
      </c>
      <c r="AF2057">
        <v>6.1508E-2</v>
      </c>
      <c r="AG2057">
        <v>4.8830999999999999E-2</v>
      </c>
      <c r="AH2057">
        <v>3.9319999999999997E-3</v>
      </c>
      <c r="AI2057">
        <v>-1.2342000000000001E-2</v>
      </c>
      <c r="AJ2057">
        <v>-1.4104E-2</v>
      </c>
      <c r="AK2057">
        <v>-3.5515999999999999E-2</v>
      </c>
      <c r="AL2057">
        <v>1.1044999999999999E-2</v>
      </c>
      <c r="AM2057">
        <v>-1.0163999999999999E-2</v>
      </c>
      <c r="AN2057">
        <v>3.0800000000000001E-2</v>
      </c>
      <c r="AO2057">
        <v>-1.8674E-2</v>
      </c>
      <c r="AP2057">
        <v>-8.5958000000000007E-2</v>
      </c>
      <c r="AQ2057">
        <v>1.0958000000000001E-2</v>
      </c>
      <c r="AR2057">
        <v>5.3892000000000002E-2</v>
      </c>
      <c r="AS2057">
        <v>-3.4216999999999997E-2</v>
      </c>
      <c r="AT2057">
        <v>9.391E-3</v>
      </c>
      <c r="AU2057">
        <v>-1.2416999999999999E-2</v>
      </c>
      <c r="AV2057">
        <v>-2.7608000000000001E-2</v>
      </c>
      <c r="AW2057">
        <v>1.3958999999999999E-2</v>
      </c>
      <c r="AX2057">
        <v>5.2337000000000002E-2</v>
      </c>
      <c r="AY2057">
        <v>-9.0200000000000002E-4</v>
      </c>
      <c r="AZ2057">
        <v>5.2111999999999999E-2</v>
      </c>
      <c r="BA2057">
        <v>-4.8663999999999999E-2</v>
      </c>
      <c r="BB2057">
        <v>-4.1749999999999999E-3</v>
      </c>
      <c r="BC2057">
        <v>2.6046E-2</v>
      </c>
      <c r="BD2057">
        <v>-4.6500000000000003E-4</v>
      </c>
      <c r="BE2057">
        <v>-5.3599000000000001E-2</v>
      </c>
      <c r="BF2057">
        <v>0</v>
      </c>
    </row>
    <row r="2058" spans="1:58">
      <c r="A2058">
        <v>-1.289612</v>
      </c>
      <c r="B2058">
        <v>-2.3659289999999999</v>
      </c>
      <c r="C2058">
        <v>-0.38061800000000001</v>
      </c>
      <c r="D2058">
        <v>-2.6571989999999999</v>
      </c>
      <c r="E2058">
        <v>-1.188077</v>
      </c>
      <c r="F2058">
        <v>-0.51377899999999999</v>
      </c>
      <c r="G2058">
        <v>-1.3496900000000001</v>
      </c>
      <c r="H2058">
        <v>0.62775499999999995</v>
      </c>
      <c r="I2058">
        <v>-1.0816749999999999</v>
      </c>
      <c r="J2058">
        <v>-2.9177010000000001</v>
      </c>
      <c r="K2058">
        <v>0.433919</v>
      </c>
      <c r="L2058">
        <v>-1.5917509999999999</v>
      </c>
      <c r="M2058">
        <v>1.517814</v>
      </c>
      <c r="N2058">
        <v>-0.55094900000000002</v>
      </c>
      <c r="O2058">
        <v>-0.40464800000000001</v>
      </c>
      <c r="P2058">
        <v>-0.57100300000000004</v>
      </c>
      <c r="Q2058">
        <v>1.102382</v>
      </c>
      <c r="R2058">
        <v>-2.7183139999999999</v>
      </c>
      <c r="S2058">
        <v>-2.542287</v>
      </c>
      <c r="T2058">
        <v>-0.75740499999999999</v>
      </c>
      <c r="U2058">
        <v>1.34901</v>
      </c>
      <c r="V2058">
        <v>-0.17124200000000001</v>
      </c>
      <c r="W2058">
        <v>-1.3504970000000001</v>
      </c>
      <c r="X2058">
        <v>1.9305559999999999</v>
      </c>
      <c r="Y2058">
        <v>-0.34640199999999999</v>
      </c>
      <c r="Z2058">
        <v>-0.46941500000000003</v>
      </c>
      <c r="AA2058">
        <v>0.95061899999999999</v>
      </c>
      <c r="AB2058">
        <v>-0.116562</v>
      </c>
      <c r="AC2058">
        <v>1.6924330000000001</v>
      </c>
      <c r="AD2058">
        <v>-1.1922029999999999</v>
      </c>
      <c r="AE2058">
        <v>1.5056E-2</v>
      </c>
      <c r="AF2058">
        <v>2.4566810000000001</v>
      </c>
      <c r="AG2058">
        <v>1.7288269999999999</v>
      </c>
      <c r="AH2058">
        <v>-0.619703</v>
      </c>
      <c r="AI2058">
        <v>-0.88474699999999995</v>
      </c>
      <c r="AJ2058">
        <v>-0.63864600000000005</v>
      </c>
      <c r="AK2058">
        <v>-1.2950280000000001</v>
      </c>
      <c r="AL2058">
        <v>0.17543700000000001</v>
      </c>
      <c r="AM2058">
        <v>-1.0877619999999999</v>
      </c>
      <c r="AN2058">
        <v>0.56187399999999998</v>
      </c>
      <c r="AO2058">
        <v>-1.447794</v>
      </c>
      <c r="AP2058">
        <v>-4.2697710000000004</v>
      </c>
      <c r="AQ2058">
        <v>0.47269</v>
      </c>
      <c r="AR2058">
        <v>2.2753700000000001</v>
      </c>
      <c r="AS2058">
        <v>-0.88320399999999999</v>
      </c>
      <c r="AT2058">
        <v>0.23736399999999999</v>
      </c>
      <c r="AU2058">
        <v>-1.178906</v>
      </c>
      <c r="AV2058">
        <v>-1.744583</v>
      </c>
      <c r="AW2058">
        <v>0.55279299999999998</v>
      </c>
      <c r="AX2058">
        <v>2.8099660000000002</v>
      </c>
      <c r="AY2058">
        <v>-8.8043999999999997E-2</v>
      </c>
      <c r="AZ2058">
        <v>1.9161429999999999</v>
      </c>
      <c r="BA2058">
        <v>-1.2603059999999999</v>
      </c>
      <c r="BB2058">
        <v>0.38183600000000001</v>
      </c>
      <c r="BC2058">
        <v>0.214175</v>
      </c>
      <c r="BD2058">
        <v>0.402507</v>
      </c>
      <c r="BE2058">
        <v>-2.083682</v>
      </c>
      <c r="BF2058">
        <v>0</v>
      </c>
    </row>
    <row r="2059" spans="1:58">
      <c r="A2059">
        <v>-1.612574</v>
      </c>
      <c r="B2059">
        <v>-2.96591</v>
      </c>
      <c r="C2059">
        <v>-0.45834399999999997</v>
      </c>
      <c r="D2059">
        <v>-3.2946930000000001</v>
      </c>
      <c r="E2059">
        <v>-1.4523509999999999</v>
      </c>
      <c r="F2059">
        <v>-0.647976</v>
      </c>
      <c r="G2059">
        <v>-1.65645</v>
      </c>
      <c r="H2059">
        <v>0.774891</v>
      </c>
      <c r="I2059">
        <v>-1.3261559999999999</v>
      </c>
      <c r="J2059">
        <v>-3.626636</v>
      </c>
      <c r="K2059">
        <v>0.54021699999999995</v>
      </c>
      <c r="L2059">
        <v>-1.969001</v>
      </c>
      <c r="M2059">
        <v>1.86415</v>
      </c>
      <c r="N2059">
        <v>-0.681477</v>
      </c>
      <c r="O2059">
        <v>-0.506189</v>
      </c>
      <c r="P2059">
        <v>-0.70516599999999996</v>
      </c>
      <c r="Q2059">
        <v>1.373478</v>
      </c>
      <c r="R2059">
        <v>-3.3870490000000002</v>
      </c>
      <c r="S2059">
        <v>-3.1325959999999999</v>
      </c>
      <c r="T2059">
        <v>-0.94260299999999997</v>
      </c>
      <c r="U2059">
        <v>1.685403</v>
      </c>
      <c r="V2059">
        <v>-0.20754600000000001</v>
      </c>
      <c r="W2059">
        <v>-1.687289</v>
      </c>
      <c r="X2059">
        <v>2.3948849999999999</v>
      </c>
      <c r="Y2059">
        <v>-0.414605</v>
      </c>
      <c r="Z2059">
        <v>-0.57116900000000004</v>
      </c>
      <c r="AA2059">
        <v>1.182374</v>
      </c>
      <c r="AB2059">
        <v>-0.14797299999999999</v>
      </c>
      <c r="AC2059">
        <v>2.0877240000000001</v>
      </c>
      <c r="AD2059">
        <v>-1.468153</v>
      </c>
      <c r="AE2059">
        <v>2.1713E-2</v>
      </c>
      <c r="AF2059">
        <v>3.0457770000000002</v>
      </c>
      <c r="AG2059">
        <v>2.1344050000000001</v>
      </c>
      <c r="AH2059">
        <v>-0.77730200000000005</v>
      </c>
      <c r="AI2059">
        <v>-1.0821099999999999</v>
      </c>
      <c r="AJ2059">
        <v>-0.78650500000000001</v>
      </c>
      <c r="AK2059">
        <v>-1.605799</v>
      </c>
      <c r="AL2059">
        <v>0.22062999999999999</v>
      </c>
      <c r="AM2059">
        <v>-1.3361559999999999</v>
      </c>
      <c r="AN2059">
        <v>0.70331900000000003</v>
      </c>
      <c r="AO2059">
        <v>-1.805326</v>
      </c>
      <c r="AP2059">
        <v>-5.310981</v>
      </c>
      <c r="AQ2059">
        <v>0.56895499999999999</v>
      </c>
      <c r="AR2059">
        <v>2.8374450000000002</v>
      </c>
      <c r="AS2059">
        <v>-1.0898779999999999</v>
      </c>
      <c r="AT2059">
        <v>0.29979899999999998</v>
      </c>
      <c r="AU2059">
        <v>-1.4572750000000001</v>
      </c>
      <c r="AV2059">
        <v>-2.183411</v>
      </c>
      <c r="AW2059">
        <v>0.67635500000000004</v>
      </c>
      <c r="AX2059">
        <v>3.5025819999999999</v>
      </c>
      <c r="AY2059">
        <v>-0.116775</v>
      </c>
      <c r="AZ2059">
        <v>2.3879630000000001</v>
      </c>
      <c r="BA2059">
        <v>-1.570052</v>
      </c>
      <c r="BB2059">
        <v>0.465306</v>
      </c>
      <c r="BC2059">
        <v>0.25954899999999997</v>
      </c>
      <c r="BD2059">
        <v>0.49605900000000003</v>
      </c>
      <c r="BE2059">
        <v>-2.5760429999999999</v>
      </c>
      <c r="BF2059">
        <v>0</v>
      </c>
    </row>
    <row r="2060" spans="1:58">
      <c r="A2060">
        <v>-6.9625000000000006E-2</v>
      </c>
      <c r="B2060">
        <v>-0.13075999999999999</v>
      </c>
      <c r="C2060">
        <v>-2.4115000000000001E-2</v>
      </c>
      <c r="D2060">
        <v>-0.133517</v>
      </c>
      <c r="E2060">
        <v>-6.1797999999999999E-2</v>
      </c>
      <c r="F2060">
        <v>-4.0062E-2</v>
      </c>
      <c r="G2060">
        <v>-8.1296999999999994E-2</v>
      </c>
      <c r="H2060">
        <v>3.4520000000000002E-2</v>
      </c>
      <c r="I2060">
        <v>-3.2052999999999998E-2</v>
      </c>
      <c r="J2060">
        <v>-0.15506600000000001</v>
      </c>
      <c r="K2060">
        <v>1.0751E-2</v>
      </c>
      <c r="L2060">
        <v>-7.1942000000000006E-2</v>
      </c>
      <c r="M2060">
        <v>8.8319999999999996E-2</v>
      </c>
      <c r="N2060">
        <v>-1.5705E-2</v>
      </c>
      <c r="O2060">
        <v>-1.6355000000000001E-2</v>
      </c>
      <c r="P2060">
        <v>-3.4518E-2</v>
      </c>
      <c r="Q2060">
        <v>6.7155999999999993E-2</v>
      </c>
      <c r="R2060">
        <v>-0.125194</v>
      </c>
      <c r="S2060">
        <v>-0.135989</v>
      </c>
      <c r="T2060">
        <v>-6.0447000000000001E-2</v>
      </c>
      <c r="U2060">
        <v>7.6529E-2</v>
      </c>
      <c r="V2060">
        <v>-1.1389E-2</v>
      </c>
      <c r="W2060">
        <v>-5.9851000000000001E-2</v>
      </c>
      <c r="X2060">
        <v>9.6796999999999994E-2</v>
      </c>
      <c r="Y2060">
        <v>-1.5065E-2</v>
      </c>
      <c r="Z2060">
        <v>-2.3868E-2</v>
      </c>
      <c r="AA2060">
        <v>1.3783999999999999E-2</v>
      </c>
      <c r="AB2060">
        <v>-5.4029999999999998E-3</v>
      </c>
      <c r="AC2060">
        <v>8.9759000000000005E-2</v>
      </c>
      <c r="AD2060">
        <v>-7.9490000000000005E-2</v>
      </c>
      <c r="AE2060">
        <v>3.6400000000000001E-4</v>
      </c>
      <c r="AF2060">
        <v>0.100532</v>
      </c>
      <c r="AG2060">
        <v>9.8716999999999999E-2</v>
      </c>
      <c r="AH2060">
        <v>-2.0108999999999998E-2</v>
      </c>
      <c r="AI2060">
        <v>-5.3638999999999999E-2</v>
      </c>
      <c r="AJ2060">
        <v>-4.4866000000000003E-2</v>
      </c>
      <c r="AK2060">
        <v>-7.5941999999999996E-2</v>
      </c>
      <c r="AL2060">
        <v>2.3727000000000002E-2</v>
      </c>
      <c r="AM2060">
        <v>-6.9031999999999996E-2</v>
      </c>
      <c r="AN2060">
        <v>2.3092000000000001E-2</v>
      </c>
      <c r="AO2060">
        <v>-6.4848000000000003E-2</v>
      </c>
      <c r="AP2060">
        <v>-0.21518399999999999</v>
      </c>
      <c r="AQ2060">
        <v>7.8289999999999992E-3</v>
      </c>
      <c r="AR2060">
        <v>0.12548799999999999</v>
      </c>
      <c r="AS2060">
        <v>-5.6254999999999999E-2</v>
      </c>
      <c r="AT2060">
        <v>1.6032999999999999E-2</v>
      </c>
      <c r="AU2060">
        <v>-2.6301999999999999E-2</v>
      </c>
      <c r="AV2060">
        <v>-9.6471000000000001E-2</v>
      </c>
      <c r="AW2060">
        <v>4.0184999999999998E-2</v>
      </c>
      <c r="AX2060">
        <v>0.13489599999999999</v>
      </c>
      <c r="AY2060">
        <v>-5.849E-3</v>
      </c>
      <c r="AZ2060">
        <v>9.0856000000000006E-2</v>
      </c>
      <c r="BA2060">
        <v>-5.1769999999999997E-2</v>
      </c>
      <c r="BB2060">
        <v>3.3619999999999997E-2</v>
      </c>
      <c r="BC2060">
        <v>-1.0640999999999999E-2</v>
      </c>
      <c r="BD2060">
        <v>1.1268E-2</v>
      </c>
      <c r="BE2060">
        <v>-0.13289400000000001</v>
      </c>
      <c r="BF2060">
        <v>0</v>
      </c>
    </row>
    <row r="2061" spans="1:58">
      <c r="A2061">
        <v>-0.37656800000000001</v>
      </c>
      <c r="B2061">
        <v>-0.65318699999999996</v>
      </c>
      <c r="C2061">
        <v>-0.10205400000000001</v>
      </c>
      <c r="D2061">
        <v>-0.75331999999999999</v>
      </c>
      <c r="E2061">
        <v>-0.32738200000000001</v>
      </c>
      <c r="F2061">
        <v>-0.14078499999999999</v>
      </c>
      <c r="G2061">
        <v>-0.40270600000000001</v>
      </c>
      <c r="H2061">
        <v>0.20127100000000001</v>
      </c>
      <c r="I2061">
        <v>-0.33331899999999998</v>
      </c>
      <c r="J2061">
        <v>-0.82722899999999999</v>
      </c>
      <c r="K2061">
        <v>0.12271799999999999</v>
      </c>
      <c r="L2061">
        <v>-0.47802899999999998</v>
      </c>
      <c r="M2061">
        <v>0.445581</v>
      </c>
      <c r="N2061">
        <v>-0.142899</v>
      </c>
      <c r="O2061">
        <v>-0.103231</v>
      </c>
      <c r="P2061">
        <v>-0.15772600000000001</v>
      </c>
      <c r="Q2061">
        <v>0.29668299999999997</v>
      </c>
      <c r="R2061">
        <v>-0.76796399999999998</v>
      </c>
      <c r="S2061">
        <v>-0.73275400000000002</v>
      </c>
      <c r="T2061">
        <v>-0.22229699999999999</v>
      </c>
      <c r="U2061">
        <v>0.377803</v>
      </c>
      <c r="V2061">
        <v>-5.3582999999999999E-2</v>
      </c>
      <c r="W2061">
        <v>-0.37997799999999998</v>
      </c>
      <c r="X2061">
        <v>0.570932</v>
      </c>
      <c r="Y2061">
        <v>-0.11393300000000001</v>
      </c>
      <c r="Z2061">
        <v>-0.15865499999999999</v>
      </c>
      <c r="AA2061">
        <v>0.26955200000000001</v>
      </c>
      <c r="AB2061">
        <v>-2.3037999999999999E-2</v>
      </c>
      <c r="AC2061">
        <v>0.48429100000000003</v>
      </c>
      <c r="AD2061">
        <v>-0.35831099999999999</v>
      </c>
      <c r="AE2061">
        <v>-2.3703999999999999E-2</v>
      </c>
      <c r="AF2061">
        <v>0.71538000000000002</v>
      </c>
      <c r="AG2061">
        <v>0.50407100000000005</v>
      </c>
      <c r="AH2061">
        <v>-0.18618499999999999</v>
      </c>
      <c r="AI2061">
        <v>-0.26709899999999998</v>
      </c>
      <c r="AJ2061">
        <v>-0.179622</v>
      </c>
      <c r="AK2061">
        <v>-0.37712499999999999</v>
      </c>
      <c r="AL2061">
        <v>5.0039E-2</v>
      </c>
      <c r="AM2061">
        <v>-0.32480999999999999</v>
      </c>
      <c r="AN2061">
        <v>0.160911</v>
      </c>
      <c r="AO2061">
        <v>-0.41068100000000002</v>
      </c>
      <c r="AP2061">
        <v>-1.2248209999999999</v>
      </c>
      <c r="AQ2061">
        <v>0.165075</v>
      </c>
      <c r="AR2061">
        <v>0.63599399999999995</v>
      </c>
      <c r="AS2061">
        <v>-0.251027</v>
      </c>
      <c r="AT2061">
        <v>4.3008999999999999E-2</v>
      </c>
      <c r="AU2061">
        <v>-0.35817500000000002</v>
      </c>
      <c r="AV2061">
        <v>-0.490678</v>
      </c>
      <c r="AW2061">
        <v>0.159779</v>
      </c>
      <c r="AX2061">
        <v>0.81091100000000005</v>
      </c>
      <c r="AY2061">
        <v>-2.3834999999999999E-2</v>
      </c>
      <c r="AZ2061">
        <v>0.55055900000000002</v>
      </c>
      <c r="BA2061">
        <v>-0.35122500000000001</v>
      </c>
      <c r="BB2061">
        <v>0.13003999999999999</v>
      </c>
      <c r="BC2061">
        <v>5.9235999999999997E-2</v>
      </c>
      <c r="BD2061">
        <v>0.117844</v>
      </c>
      <c r="BE2061">
        <v>-0.60562800000000006</v>
      </c>
      <c r="BF2061">
        <v>0</v>
      </c>
    </row>
    <row r="2062" spans="1:58">
      <c r="A2062">
        <v>-4.5516550000000002</v>
      </c>
      <c r="B2062">
        <v>-8.4237529999999996</v>
      </c>
      <c r="C2062">
        <v>-1.3264450000000001</v>
      </c>
      <c r="D2062">
        <v>-9.3891390000000001</v>
      </c>
      <c r="E2062">
        <v>-4.138693</v>
      </c>
      <c r="F2062">
        <v>-1.8421400000000001</v>
      </c>
      <c r="G2062">
        <v>-4.7247680000000001</v>
      </c>
      <c r="H2062">
        <v>2.2193420000000001</v>
      </c>
      <c r="I2062">
        <v>-3.7837589999999999</v>
      </c>
      <c r="J2062">
        <v>-10.30766</v>
      </c>
      <c r="K2062">
        <v>1.56613</v>
      </c>
      <c r="L2062">
        <v>-5.5737360000000002</v>
      </c>
      <c r="M2062">
        <v>5.3526199999999999</v>
      </c>
      <c r="N2062">
        <v>-1.9333070000000001</v>
      </c>
      <c r="O2062">
        <v>-1.4731529999999999</v>
      </c>
      <c r="P2062">
        <v>-1.9722489999999999</v>
      </c>
      <c r="Q2062">
        <v>3.9233549999999999</v>
      </c>
      <c r="R2062">
        <v>-9.6253700000000002</v>
      </c>
      <c r="S2062">
        <v>-8.9234069999999992</v>
      </c>
      <c r="T2062">
        <v>-2.6859039999999998</v>
      </c>
      <c r="U2062">
        <v>4.782311</v>
      </c>
      <c r="V2062">
        <v>-0.61356599999999994</v>
      </c>
      <c r="W2062">
        <v>-4.7950819999999998</v>
      </c>
      <c r="X2062">
        <v>6.8051259999999996</v>
      </c>
      <c r="Y2062">
        <v>-1.155386</v>
      </c>
      <c r="Z2062">
        <v>-1.653133</v>
      </c>
      <c r="AA2062">
        <v>3.3430170000000001</v>
      </c>
      <c r="AB2062">
        <v>-0.44613799999999998</v>
      </c>
      <c r="AC2062">
        <v>5.9882739999999997</v>
      </c>
      <c r="AD2062">
        <v>-4.1949350000000001</v>
      </c>
      <c r="AE2062">
        <v>8.6010000000000003E-2</v>
      </c>
      <c r="AF2062">
        <v>8.6598839999999999</v>
      </c>
      <c r="AG2062">
        <v>6.0733860000000002</v>
      </c>
      <c r="AH2062">
        <v>-2.1905790000000001</v>
      </c>
      <c r="AI2062">
        <v>-3.0562809999999998</v>
      </c>
      <c r="AJ2062">
        <v>-2.2462740000000001</v>
      </c>
      <c r="AK2062">
        <v>-4.5271860000000004</v>
      </c>
      <c r="AL2062">
        <v>0.61920799999999998</v>
      </c>
      <c r="AM2062">
        <v>-3.8167819999999999</v>
      </c>
      <c r="AN2062">
        <v>2.0200809999999998</v>
      </c>
      <c r="AO2062">
        <v>-5.1362730000000001</v>
      </c>
      <c r="AP2062">
        <v>-15.074942</v>
      </c>
      <c r="AQ2062">
        <v>1.638566</v>
      </c>
      <c r="AR2062">
        <v>8.0645530000000001</v>
      </c>
      <c r="AS2062">
        <v>-3.0834869999999999</v>
      </c>
      <c r="AT2062">
        <v>0.83345599999999997</v>
      </c>
      <c r="AU2062">
        <v>-4.1113730000000004</v>
      </c>
      <c r="AV2062">
        <v>-6.1900440000000003</v>
      </c>
      <c r="AW2062">
        <v>1.954828</v>
      </c>
      <c r="AX2062">
        <v>9.9586000000000006</v>
      </c>
      <c r="AY2062">
        <v>-0.348464</v>
      </c>
      <c r="AZ2062">
        <v>6.7875829999999997</v>
      </c>
      <c r="BA2062">
        <v>-4.4471249999999998</v>
      </c>
      <c r="BB2062">
        <v>1.335421</v>
      </c>
      <c r="BC2062">
        <v>0.74704599999999999</v>
      </c>
      <c r="BD2062">
        <v>1.4305369999999999</v>
      </c>
      <c r="BE2062">
        <v>-7.3281080000000003</v>
      </c>
      <c r="BF2062">
        <v>0</v>
      </c>
    </row>
    <row r="2063" spans="1:58">
      <c r="A2063">
        <v>-2.1510989999999999</v>
      </c>
      <c r="B2063">
        <v>-3.9738440000000002</v>
      </c>
      <c r="C2063">
        <v>-0.62285299999999999</v>
      </c>
      <c r="D2063">
        <v>-4.4282310000000003</v>
      </c>
      <c r="E2063">
        <v>-1.9332400000000001</v>
      </c>
      <c r="F2063">
        <v>-0.85432399999999997</v>
      </c>
      <c r="G2063">
        <v>-2.2243889999999999</v>
      </c>
      <c r="H2063">
        <v>1.0494699999999999</v>
      </c>
      <c r="I2063">
        <v>-1.781231</v>
      </c>
      <c r="J2063">
        <v>-4.843305</v>
      </c>
      <c r="K2063">
        <v>0.755166</v>
      </c>
      <c r="L2063">
        <v>-2.6149450000000001</v>
      </c>
      <c r="M2063">
        <v>2.542977</v>
      </c>
      <c r="N2063">
        <v>-0.91777600000000004</v>
      </c>
      <c r="O2063">
        <v>-0.70206400000000002</v>
      </c>
      <c r="P2063">
        <v>-0.93494600000000005</v>
      </c>
      <c r="Q2063">
        <v>1.8610850000000001</v>
      </c>
      <c r="R2063">
        <v>-4.5320790000000004</v>
      </c>
      <c r="S2063">
        <v>-4.1981200000000003</v>
      </c>
      <c r="T2063">
        <v>-1.2710950000000001</v>
      </c>
      <c r="U2063">
        <v>2.2468669999999999</v>
      </c>
      <c r="V2063">
        <v>-0.28448400000000001</v>
      </c>
      <c r="W2063">
        <v>-2.2567750000000002</v>
      </c>
      <c r="X2063">
        <v>3.2125279999999998</v>
      </c>
      <c r="Y2063">
        <v>-0.55002499999999999</v>
      </c>
      <c r="Z2063">
        <v>-0.77715800000000002</v>
      </c>
      <c r="AA2063">
        <v>1.5949249999999999</v>
      </c>
      <c r="AB2063">
        <v>-0.20275399999999999</v>
      </c>
      <c r="AC2063">
        <v>2.8245990000000001</v>
      </c>
      <c r="AD2063">
        <v>-1.9691430000000001</v>
      </c>
      <c r="AE2063">
        <v>4.4186999999999997E-2</v>
      </c>
      <c r="AF2063">
        <v>4.0876150000000004</v>
      </c>
      <c r="AG2063">
        <v>2.8659889999999999</v>
      </c>
      <c r="AH2063">
        <v>-1.0172129999999999</v>
      </c>
      <c r="AI2063">
        <v>-1.43746</v>
      </c>
      <c r="AJ2063">
        <v>-1.0397179999999999</v>
      </c>
      <c r="AK2063">
        <v>-2.1276769999999998</v>
      </c>
      <c r="AL2063">
        <v>0.29705399999999998</v>
      </c>
      <c r="AM2063">
        <v>-1.8112889999999999</v>
      </c>
      <c r="AN2063">
        <v>0.94405899999999998</v>
      </c>
      <c r="AO2063">
        <v>-2.4116710000000001</v>
      </c>
      <c r="AP2063">
        <v>-7.1004810000000003</v>
      </c>
      <c r="AQ2063">
        <v>0.76452500000000001</v>
      </c>
      <c r="AR2063">
        <v>3.794543</v>
      </c>
      <c r="AS2063">
        <v>-1.4616070000000001</v>
      </c>
      <c r="AT2063">
        <v>0.39285300000000001</v>
      </c>
      <c r="AU2063">
        <v>-1.9373320000000001</v>
      </c>
      <c r="AV2063">
        <v>-2.9088449999999999</v>
      </c>
      <c r="AW2063">
        <v>0.95096499999999995</v>
      </c>
      <c r="AX2063">
        <v>4.7020999999999997</v>
      </c>
      <c r="AY2063">
        <v>-0.16078100000000001</v>
      </c>
      <c r="AZ2063">
        <v>3.2243789999999999</v>
      </c>
      <c r="BA2063">
        <v>-2.1001259999999999</v>
      </c>
      <c r="BB2063">
        <v>0.63694899999999999</v>
      </c>
      <c r="BC2063">
        <v>0.34415299999999999</v>
      </c>
      <c r="BD2063">
        <v>0.66527800000000004</v>
      </c>
      <c r="BE2063">
        <v>-3.4340639999999998</v>
      </c>
      <c r="BF2063">
        <v>0</v>
      </c>
    </row>
    <row r="2064" spans="1:58">
      <c r="A2064">
        <v>-1.304729</v>
      </c>
      <c r="B2064">
        <v>-2.386746</v>
      </c>
      <c r="C2064">
        <v>-0.378496</v>
      </c>
      <c r="D2064">
        <v>-2.673057</v>
      </c>
      <c r="E2064">
        <v>-1.1721429999999999</v>
      </c>
      <c r="F2064">
        <v>-0.51537999999999995</v>
      </c>
      <c r="G2064">
        <v>-1.3612820000000001</v>
      </c>
      <c r="H2064">
        <v>0.64336000000000004</v>
      </c>
      <c r="I2064">
        <v>-1.0937079999999999</v>
      </c>
      <c r="J2064">
        <v>-2.935721</v>
      </c>
      <c r="K2064">
        <v>0.44284000000000001</v>
      </c>
      <c r="L2064">
        <v>-1.5864990000000001</v>
      </c>
      <c r="M2064">
        <v>1.5322789999999999</v>
      </c>
      <c r="N2064">
        <v>-0.54050600000000004</v>
      </c>
      <c r="O2064">
        <v>-0.39814899999999998</v>
      </c>
      <c r="P2064">
        <v>-0.56725199999999998</v>
      </c>
      <c r="Q2064">
        <v>1.1146020000000001</v>
      </c>
      <c r="R2064">
        <v>-2.738159</v>
      </c>
      <c r="S2064">
        <v>-2.5522909999999999</v>
      </c>
      <c r="T2064">
        <v>-0.76453099999999996</v>
      </c>
      <c r="U2064">
        <v>1.3689739999999999</v>
      </c>
      <c r="V2064">
        <v>-0.17693200000000001</v>
      </c>
      <c r="W2064">
        <v>-1.3699840000000001</v>
      </c>
      <c r="X2064">
        <v>1.9595670000000001</v>
      </c>
      <c r="Y2064">
        <v>-0.339258</v>
      </c>
      <c r="Z2064">
        <v>-0.47478999999999999</v>
      </c>
      <c r="AA2064">
        <v>0.95661399999999996</v>
      </c>
      <c r="AB2064">
        <v>-0.116049</v>
      </c>
      <c r="AC2064">
        <v>1.712572</v>
      </c>
      <c r="AD2064">
        <v>-1.1893739999999999</v>
      </c>
      <c r="AE2064">
        <v>1.9616999999999999E-2</v>
      </c>
      <c r="AF2064">
        <v>2.4685429999999999</v>
      </c>
      <c r="AG2064">
        <v>1.746615</v>
      </c>
      <c r="AH2064">
        <v>-0.64261599999999997</v>
      </c>
      <c r="AI2064">
        <v>-0.89428700000000005</v>
      </c>
      <c r="AJ2064">
        <v>-0.62574200000000002</v>
      </c>
      <c r="AK2064">
        <v>-1.3019829999999999</v>
      </c>
      <c r="AL2064">
        <v>0.17782100000000001</v>
      </c>
      <c r="AM2064">
        <v>-1.1002510000000001</v>
      </c>
      <c r="AN2064">
        <v>0.56377600000000005</v>
      </c>
      <c r="AO2064">
        <v>-1.4554400000000001</v>
      </c>
      <c r="AP2064">
        <v>-4.2950860000000004</v>
      </c>
      <c r="AQ2064">
        <v>0.47550500000000001</v>
      </c>
      <c r="AR2064">
        <v>2.2958609999999999</v>
      </c>
      <c r="AS2064">
        <v>-0.88592800000000005</v>
      </c>
      <c r="AT2064">
        <v>0.231102</v>
      </c>
      <c r="AU2064">
        <v>-1.182348</v>
      </c>
      <c r="AV2064">
        <v>-1.7870809999999999</v>
      </c>
      <c r="AW2064">
        <v>0.55563700000000005</v>
      </c>
      <c r="AX2064">
        <v>2.835515</v>
      </c>
      <c r="AY2064">
        <v>-9.8583000000000004E-2</v>
      </c>
      <c r="AZ2064">
        <v>1.946372</v>
      </c>
      <c r="BA2064">
        <v>-1.2751060000000001</v>
      </c>
      <c r="BB2064">
        <v>0.374801</v>
      </c>
      <c r="BC2064">
        <v>0.19462199999999999</v>
      </c>
      <c r="BD2064">
        <v>0.40517900000000001</v>
      </c>
      <c r="BE2064">
        <v>-2.0950069999999998</v>
      </c>
      <c r="BF2064">
        <v>0</v>
      </c>
    </row>
    <row r="2065" spans="1:58">
      <c r="A2065">
        <v>-1.5174080000000001</v>
      </c>
      <c r="B2065">
        <v>-2.823213</v>
      </c>
      <c r="C2065">
        <v>-0.45027299999999998</v>
      </c>
      <c r="D2065">
        <v>-3.1297640000000002</v>
      </c>
      <c r="E2065">
        <v>-1.392571</v>
      </c>
      <c r="F2065">
        <v>-0.62029400000000001</v>
      </c>
      <c r="G2065">
        <v>-1.574344</v>
      </c>
      <c r="H2065">
        <v>0.74501300000000004</v>
      </c>
      <c r="I2065">
        <v>-1.2593920000000001</v>
      </c>
      <c r="J2065">
        <v>-3.4512239999999998</v>
      </c>
      <c r="K2065">
        <v>0.525918</v>
      </c>
      <c r="L2065">
        <v>-1.8778170000000001</v>
      </c>
      <c r="M2065">
        <v>1.778068</v>
      </c>
      <c r="N2065">
        <v>-0.64003100000000002</v>
      </c>
      <c r="O2065">
        <v>-0.50116099999999997</v>
      </c>
      <c r="P2065">
        <v>-0.66212800000000005</v>
      </c>
      <c r="Q2065">
        <v>1.296022</v>
      </c>
      <c r="R2065">
        <v>-3.2169089999999998</v>
      </c>
      <c r="S2065">
        <v>-2.970288</v>
      </c>
      <c r="T2065">
        <v>-0.90301900000000002</v>
      </c>
      <c r="U2065">
        <v>1.601718</v>
      </c>
      <c r="V2065">
        <v>-0.20600299999999999</v>
      </c>
      <c r="W2065">
        <v>-1.6020840000000001</v>
      </c>
      <c r="X2065">
        <v>2.282181</v>
      </c>
      <c r="Y2065">
        <v>-0.387687</v>
      </c>
      <c r="Z2065">
        <v>-0.56900600000000001</v>
      </c>
      <c r="AA2065">
        <v>1.1073029999999999</v>
      </c>
      <c r="AB2065">
        <v>-0.146532</v>
      </c>
      <c r="AC2065">
        <v>2.0060090000000002</v>
      </c>
      <c r="AD2065">
        <v>-1.395632</v>
      </c>
      <c r="AE2065">
        <v>3.4805999999999997E-2</v>
      </c>
      <c r="AF2065">
        <v>2.8885169999999998</v>
      </c>
      <c r="AG2065">
        <v>2.0344500000000001</v>
      </c>
      <c r="AH2065">
        <v>-0.73002400000000001</v>
      </c>
      <c r="AI2065">
        <v>-1.0178700000000001</v>
      </c>
      <c r="AJ2065">
        <v>-0.75250399999999995</v>
      </c>
      <c r="AK2065">
        <v>-1.5233620000000001</v>
      </c>
      <c r="AL2065">
        <v>0.213806</v>
      </c>
      <c r="AM2065">
        <v>-1.2856129999999999</v>
      </c>
      <c r="AN2065">
        <v>0.66843399999999997</v>
      </c>
      <c r="AO2065">
        <v>-1.714685</v>
      </c>
      <c r="AP2065">
        <v>-5.0461390000000002</v>
      </c>
      <c r="AQ2065">
        <v>0.54582799999999998</v>
      </c>
      <c r="AR2065">
        <v>2.7039420000000001</v>
      </c>
      <c r="AS2065">
        <v>-1.036125</v>
      </c>
      <c r="AT2065">
        <v>0.28764200000000001</v>
      </c>
      <c r="AU2065">
        <v>-1.382979</v>
      </c>
      <c r="AV2065">
        <v>-2.0658300000000001</v>
      </c>
      <c r="AW2065">
        <v>0.64933099999999999</v>
      </c>
      <c r="AX2065">
        <v>3.3219789999999998</v>
      </c>
      <c r="AY2065">
        <v>-0.126083</v>
      </c>
      <c r="AZ2065">
        <v>2.2680920000000002</v>
      </c>
      <c r="BA2065">
        <v>-1.4891639999999999</v>
      </c>
      <c r="BB2065">
        <v>0.45015699999999997</v>
      </c>
      <c r="BC2065">
        <v>0.243703</v>
      </c>
      <c r="BD2065">
        <v>0.479101</v>
      </c>
      <c r="BE2065">
        <v>-2.4559150000000001</v>
      </c>
      <c r="BF2065">
        <v>0</v>
      </c>
    </row>
    <row r="2066" spans="1:58">
      <c r="A2066">
        <v>-6.7180000000000004E-2</v>
      </c>
      <c r="B2066">
        <v>-0.16275999999999999</v>
      </c>
      <c r="C2066">
        <v>-3.6784999999999998E-2</v>
      </c>
      <c r="D2066">
        <v>-0.18943499999999999</v>
      </c>
      <c r="E2066">
        <v>-8.9922000000000002E-2</v>
      </c>
      <c r="F2066">
        <v>-5.0899999999999999E-3</v>
      </c>
      <c r="G2066">
        <v>-6.6727999999999996E-2</v>
      </c>
      <c r="H2066">
        <v>3.565E-3</v>
      </c>
      <c r="I2066">
        <v>-8.1379000000000007E-2</v>
      </c>
      <c r="J2066">
        <v>-0.18651599999999999</v>
      </c>
      <c r="K2066">
        <v>1.4982000000000001E-2</v>
      </c>
      <c r="L2066">
        <v>-0.129076</v>
      </c>
      <c r="M2066">
        <v>0.11695800000000001</v>
      </c>
      <c r="N2066">
        <v>-6.3462000000000005E-2</v>
      </c>
      <c r="O2066">
        <v>-4.5707999999999999E-2</v>
      </c>
      <c r="P2066">
        <v>-4.1853000000000001E-2</v>
      </c>
      <c r="Q2066">
        <v>8.0016000000000004E-2</v>
      </c>
      <c r="R2066">
        <v>-0.19111700000000001</v>
      </c>
      <c r="S2066">
        <v>-0.13752600000000001</v>
      </c>
      <c r="T2066">
        <v>8.1869999999999998E-3</v>
      </c>
      <c r="U2066">
        <v>8.3307000000000006E-2</v>
      </c>
      <c r="V2066">
        <v>-2.4451000000000001E-2</v>
      </c>
      <c r="W2066">
        <v>-8.7225999999999998E-2</v>
      </c>
      <c r="X2066">
        <v>9.9376000000000006E-2</v>
      </c>
      <c r="Y2066">
        <v>-3.8000000000000002E-4</v>
      </c>
      <c r="Z2066">
        <v>-6.0881999999999999E-2</v>
      </c>
      <c r="AA2066">
        <v>8.5879999999999998E-2</v>
      </c>
      <c r="AB2066">
        <v>-2.2452E-2</v>
      </c>
      <c r="AC2066">
        <v>7.7067999999999998E-2</v>
      </c>
      <c r="AD2066">
        <v>-0.10703799999999999</v>
      </c>
      <c r="AE2066">
        <v>9.2199999999999997E-4</v>
      </c>
      <c r="AF2066">
        <v>0.19406399999999999</v>
      </c>
      <c r="AG2066">
        <v>8.7347999999999995E-2</v>
      </c>
      <c r="AH2066">
        <v>-6.2598000000000001E-2</v>
      </c>
      <c r="AI2066">
        <v>-5.3835000000000001E-2</v>
      </c>
      <c r="AJ2066">
        <v>6.8100000000000001E-3</v>
      </c>
      <c r="AK2066">
        <v>-4.9223999999999997E-2</v>
      </c>
      <c r="AL2066">
        <v>4.6802000000000003E-2</v>
      </c>
      <c r="AM2066">
        <v>-7.0026000000000005E-2</v>
      </c>
      <c r="AN2066">
        <v>4.4393000000000002E-2</v>
      </c>
      <c r="AO2066">
        <v>-8.9009000000000005E-2</v>
      </c>
      <c r="AP2066">
        <v>-0.241873</v>
      </c>
      <c r="AQ2066">
        <v>5.7334000000000003E-2</v>
      </c>
      <c r="AR2066">
        <v>0.15193899999999999</v>
      </c>
      <c r="AS2066">
        <v>-3.3953999999999998E-2</v>
      </c>
      <c r="AT2066">
        <v>3.4155999999999999E-2</v>
      </c>
      <c r="AU2066">
        <v>-6.0505999999999997E-2</v>
      </c>
      <c r="AV2066">
        <v>-0.156476</v>
      </c>
      <c r="AW2066">
        <v>3.2672E-2</v>
      </c>
      <c r="AX2066">
        <v>0.16451499999999999</v>
      </c>
      <c r="AY2066">
        <v>-1.8005E-2</v>
      </c>
      <c r="AZ2066">
        <v>0.12225800000000001</v>
      </c>
      <c r="BA2066">
        <v>-6.8292000000000005E-2</v>
      </c>
      <c r="BB2066">
        <v>2.5686E-2</v>
      </c>
      <c r="BC2066">
        <v>4.1135999999999999E-2</v>
      </c>
      <c r="BD2066">
        <v>-3.797E-3</v>
      </c>
      <c r="BE2066">
        <v>-0.14216200000000001</v>
      </c>
      <c r="BF2066">
        <v>0</v>
      </c>
    </row>
    <row r="2067" spans="1:58">
      <c r="A2067">
        <v>-9.7017999999999993E-2</v>
      </c>
      <c r="B2067">
        <v>-0.119965</v>
      </c>
      <c r="C2067">
        <v>3.0699999999999998E-4</v>
      </c>
      <c r="D2067">
        <v>-8.3746000000000001E-2</v>
      </c>
      <c r="E2067">
        <v>-0.119767</v>
      </c>
      <c r="F2067">
        <v>-7.4371000000000007E-2</v>
      </c>
      <c r="G2067">
        <v>-6.8849999999999995E-2</v>
      </c>
      <c r="H2067">
        <v>2.4625999999999999E-2</v>
      </c>
      <c r="I2067">
        <v>4.7039999999999998E-3</v>
      </c>
      <c r="J2067">
        <v>-9.3139E-2</v>
      </c>
      <c r="K2067">
        <v>1.2074E-2</v>
      </c>
      <c r="L2067">
        <v>-9.6012E-2</v>
      </c>
      <c r="M2067">
        <v>7.4204999999999993E-2</v>
      </c>
      <c r="N2067">
        <v>2.1900000000000001E-3</v>
      </c>
      <c r="O2067">
        <v>5.0369999999999998E-3</v>
      </c>
      <c r="P2067">
        <v>1.3717999999999999E-2</v>
      </c>
      <c r="Q2067">
        <v>8.3750000000000005E-2</v>
      </c>
      <c r="R2067">
        <v>-8.6721999999999994E-2</v>
      </c>
      <c r="S2067">
        <v>-8.6827000000000001E-2</v>
      </c>
      <c r="T2067">
        <v>-7.1401000000000006E-2</v>
      </c>
      <c r="U2067">
        <v>6.3971E-2</v>
      </c>
      <c r="V2067">
        <v>-2.9167999999999999E-2</v>
      </c>
      <c r="W2067">
        <v>1.7668E-2</v>
      </c>
      <c r="X2067">
        <v>0.113131</v>
      </c>
      <c r="Y2067">
        <v>4.9109999999999996E-3</v>
      </c>
      <c r="Z2067">
        <v>-5.6870000000000002E-3</v>
      </c>
      <c r="AA2067">
        <v>-4.2462E-2</v>
      </c>
      <c r="AB2067">
        <v>-1.3584000000000001E-2</v>
      </c>
      <c r="AC2067">
        <v>0.13913700000000001</v>
      </c>
      <c r="AD2067">
        <v>-9.912E-2</v>
      </c>
      <c r="AE2067">
        <v>8.3000000000000001E-3</v>
      </c>
      <c r="AF2067">
        <v>3.5630000000000002E-2</v>
      </c>
      <c r="AG2067">
        <v>9.9502999999999994E-2</v>
      </c>
      <c r="AH2067">
        <v>-5.6379999999999998E-3</v>
      </c>
      <c r="AI2067">
        <v>-6.8192000000000003E-2</v>
      </c>
      <c r="AJ2067">
        <v>-4.9839999999999997E-3</v>
      </c>
      <c r="AK2067">
        <v>-7.1025000000000005E-2</v>
      </c>
      <c r="AL2067">
        <v>5.5285000000000001E-2</v>
      </c>
      <c r="AM2067">
        <v>-4.2480999999999998E-2</v>
      </c>
      <c r="AN2067">
        <v>-3.5959999999999998E-3</v>
      </c>
      <c r="AO2067">
        <v>2.7789999999999999E-2</v>
      </c>
      <c r="AP2067">
        <v>-0.21510199999999999</v>
      </c>
      <c r="AQ2067">
        <v>-2.4961000000000001E-2</v>
      </c>
      <c r="AR2067">
        <v>0.119953</v>
      </c>
      <c r="AS2067">
        <v>-6.7351999999999995E-2</v>
      </c>
      <c r="AT2067">
        <v>7.9930000000000001E-3</v>
      </c>
      <c r="AU2067">
        <v>1.5010000000000001E-2</v>
      </c>
      <c r="AV2067">
        <v>-9.9791000000000005E-2</v>
      </c>
      <c r="AW2067">
        <v>4.5626E-2</v>
      </c>
      <c r="AX2067">
        <v>4.9067E-2</v>
      </c>
      <c r="AY2067">
        <v>-6.7329E-2</v>
      </c>
      <c r="AZ2067">
        <v>8.4970000000000004E-2</v>
      </c>
      <c r="BA2067">
        <v>-2.9100000000000001E-2</v>
      </c>
      <c r="BB2067">
        <v>8.5218000000000002E-2</v>
      </c>
      <c r="BC2067">
        <v>-3.7546999999999997E-2</v>
      </c>
      <c r="BD2067">
        <v>-3.2399999999999998E-2</v>
      </c>
      <c r="BE2067">
        <v>-0.106543</v>
      </c>
      <c r="BF2067">
        <v>0</v>
      </c>
    </row>
    <row r="2068" spans="1:58">
      <c r="A2068">
        <v>-0.44653500000000002</v>
      </c>
      <c r="B2068">
        <v>-0.81063700000000005</v>
      </c>
      <c r="C2068">
        <v>-0.134044</v>
      </c>
      <c r="D2068">
        <v>-0.91434700000000002</v>
      </c>
      <c r="E2068">
        <v>-0.40967199999999998</v>
      </c>
      <c r="F2068">
        <v>-0.17333399999999999</v>
      </c>
      <c r="G2068">
        <v>-0.47068100000000002</v>
      </c>
      <c r="H2068">
        <v>0.22650100000000001</v>
      </c>
      <c r="I2068">
        <v>-0.39369300000000002</v>
      </c>
      <c r="J2068">
        <v>-1.0047809999999999</v>
      </c>
      <c r="K2068">
        <v>0.144649</v>
      </c>
      <c r="L2068">
        <v>-0.55882600000000004</v>
      </c>
      <c r="M2068">
        <v>0.53234300000000001</v>
      </c>
      <c r="N2068">
        <v>-0.18706800000000001</v>
      </c>
      <c r="O2068">
        <v>-0.121852</v>
      </c>
      <c r="P2068">
        <v>-0.19009200000000001</v>
      </c>
      <c r="Q2068">
        <v>0.37213800000000002</v>
      </c>
      <c r="R2068">
        <v>-0.94280600000000003</v>
      </c>
      <c r="S2068">
        <v>-0.88431400000000004</v>
      </c>
      <c r="T2068">
        <v>-0.25837599999999999</v>
      </c>
      <c r="U2068">
        <v>0.45977899999999999</v>
      </c>
      <c r="V2068">
        <v>-5.6862999999999997E-2</v>
      </c>
      <c r="W2068">
        <v>-0.45549000000000001</v>
      </c>
      <c r="X2068">
        <v>0.68397799999999997</v>
      </c>
      <c r="Y2068">
        <v>-0.12184200000000001</v>
      </c>
      <c r="Z2068">
        <v>-0.19248499999999999</v>
      </c>
      <c r="AA2068">
        <v>0.32931899999999997</v>
      </c>
      <c r="AB2068">
        <v>-3.9921999999999999E-2</v>
      </c>
      <c r="AC2068">
        <v>0.59515799999999996</v>
      </c>
      <c r="AD2068">
        <v>-0.41627900000000001</v>
      </c>
      <c r="AE2068">
        <v>2.5850000000000001E-3</v>
      </c>
      <c r="AF2068">
        <v>0.86818700000000004</v>
      </c>
      <c r="AG2068">
        <v>0.60111199999999998</v>
      </c>
      <c r="AH2068">
        <v>-0.21630099999999999</v>
      </c>
      <c r="AI2068">
        <v>-0.31296099999999999</v>
      </c>
      <c r="AJ2068">
        <v>-0.21756300000000001</v>
      </c>
      <c r="AK2068">
        <v>-0.44394099999999997</v>
      </c>
      <c r="AL2068">
        <v>5.5230000000000001E-2</v>
      </c>
      <c r="AM2068">
        <v>-0.38016899999999998</v>
      </c>
      <c r="AN2068">
        <v>0.200936</v>
      </c>
      <c r="AO2068">
        <v>-0.50350600000000001</v>
      </c>
      <c r="AP2068">
        <v>-1.4783029999999999</v>
      </c>
      <c r="AQ2068">
        <v>0.17741899999999999</v>
      </c>
      <c r="AR2068">
        <v>0.78545200000000004</v>
      </c>
      <c r="AS2068">
        <v>-0.30362</v>
      </c>
      <c r="AT2068">
        <v>7.0365999999999998E-2</v>
      </c>
      <c r="AU2068">
        <v>-0.42562800000000001</v>
      </c>
      <c r="AV2068">
        <v>-0.60621999999999998</v>
      </c>
      <c r="AW2068">
        <v>0.193994</v>
      </c>
      <c r="AX2068">
        <v>0.97120799999999996</v>
      </c>
      <c r="AY2068">
        <v>-1.9401000000000002E-2</v>
      </c>
      <c r="AZ2068">
        <v>0.66586000000000001</v>
      </c>
      <c r="BA2068">
        <v>-0.42989100000000002</v>
      </c>
      <c r="BB2068">
        <v>0.14863999999999999</v>
      </c>
      <c r="BC2068">
        <v>7.4137999999999996E-2</v>
      </c>
      <c r="BD2068">
        <v>0.13256699999999999</v>
      </c>
      <c r="BE2068">
        <v>-0.73364600000000002</v>
      </c>
      <c r="BF2068">
        <v>0</v>
      </c>
    </row>
    <row r="2069" spans="1:58">
      <c r="A2069">
        <v>-1.4819560000000001</v>
      </c>
      <c r="B2069">
        <v>-2.7558600000000002</v>
      </c>
      <c r="C2069">
        <v>-0.43718699999999999</v>
      </c>
      <c r="D2069">
        <v>-3.0556969999999999</v>
      </c>
      <c r="E2069">
        <v>-1.359683</v>
      </c>
      <c r="F2069">
        <v>-0.60601000000000005</v>
      </c>
      <c r="G2069">
        <v>-1.5368850000000001</v>
      </c>
      <c r="H2069">
        <v>0.73014599999999996</v>
      </c>
      <c r="I2069">
        <v>-1.2263710000000001</v>
      </c>
      <c r="J2069">
        <v>-3.3699569999999999</v>
      </c>
      <c r="K2069">
        <v>0.51460300000000003</v>
      </c>
      <c r="L2069">
        <v>-1.8346309999999999</v>
      </c>
      <c r="M2069">
        <v>1.735981</v>
      </c>
      <c r="N2069">
        <v>-0.62636199999999997</v>
      </c>
      <c r="O2069">
        <v>-0.48967300000000002</v>
      </c>
      <c r="P2069">
        <v>-0.64877700000000005</v>
      </c>
      <c r="Q2069">
        <v>1.2649649999999999</v>
      </c>
      <c r="R2069">
        <v>-3.1391290000000001</v>
      </c>
      <c r="S2069">
        <v>-2.900137</v>
      </c>
      <c r="T2069">
        <v>-0.881853</v>
      </c>
      <c r="U2069">
        <v>1.5639240000000001</v>
      </c>
      <c r="V2069">
        <v>-0.20261799999999999</v>
      </c>
      <c r="W2069">
        <v>-1.5618970000000001</v>
      </c>
      <c r="X2069">
        <v>2.2277089999999999</v>
      </c>
      <c r="Y2069">
        <v>-0.37886799999999998</v>
      </c>
      <c r="Z2069">
        <v>-0.55363899999999999</v>
      </c>
      <c r="AA2069">
        <v>1.0829299999999999</v>
      </c>
      <c r="AB2069">
        <v>-0.14178199999999999</v>
      </c>
      <c r="AC2069">
        <v>1.955757</v>
      </c>
      <c r="AD2069">
        <v>-1.3632569999999999</v>
      </c>
      <c r="AE2069">
        <v>3.3598999999999997E-2</v>
      </c>
      <c r="AF2069">
        <v>2.819979</v>
      </c>
      <c r="AG2069">
        <v>1.985026</v>
      </c>
      <c r="AH2069">
        <v>-0.71167100000000005</v>
      </c>
      <c r="AI2069">
        <v>-0.994672</v>
      </c>
      <c r="AJ2069">
        <v>-0.73512699999999997</v>
      </c>
      <c r="AK2069">
        <v>-1.4882519999999999</v>
      </c>
      <c r="AL2069">
        <v>0.21227799999999999</v>
      </c>
      <c r="AM2069">
        <v>-1.257347</v>
      </c>
      <c r="AN2069">
        <v>0.65210100000000004</v>
      </c>
      <c r="AO2069">
        <v>-1.6745300000000001</v>
      </c>
      <c r="AP2069">
        <v>-4.9251969999999998</v>
      </c>
      <c r="AQ2069">
        <v>0.53433900000000001</v>
      </c>
      <c r="AR2069">
        <v>2.638506</v>
      </c>
      <c r="AS2069">
        <v>-1.0103740000000001</v>
      </c>
      <c r="AT2069">
        <v>0.28057300000000002</v>
      </c>
      <c r="AU2069">
        <v>-1.3481209999999999</v>
      </c>
      <c r="AV2069">
        <v>-2.0129320000000002</v>
      </c>
      <c r="AW2069">
        <v>0.63243400000000005</v>
      </c>
      <c r="AX2069">
        <v>3.2430850000000002</v>
      </c>
      <c r="AY2069">
        <v>-0.12496599999999999</v>
      </c>
      <c r="AZ2069">
        <v>2.2153390000000002</v>
      </c>
      <c r="BA2069">
        <v>-1.4540770000000001</v>
      </c>
      <c r="BB2069">
        <v>0.43819000000000002</v>
      </c>
      <c r="BC2069">
        <v>0.23677000000000001</v>
      </c>
      <c r="BD2069">
        <v>0.466416</v>
      </c>
      <c r="BE2069">
        <v>-2.3954360000000001</v>
      </c>
      <c r="BF2069">
        <v>0</v>
      </c>
    </row>
    <row r="2070" spans="1:58">
      <c r="A2070">
        <v>-6.3723000000000002E-2</v>
      </c>
      <c r="B2070">
        <v>-0.119657</v>
      </c>
      <c r="C2070">
        <v>-1.3908E-2</v>
      </c>
      <c r="D2070">
        <v>-0.13982600000000001</v>
      </c>
      <c r="E2070">
        <v>-6.4300999999999997E-2</v>
      </c>
      <c r="F2070">
        <v>-2.7539999999999999E-2</v>
      </c>
      <c r="G2070">
        <v>-7.1559999999999999E-2</v>
      </c>
      <c r="H2070">
        <v>3.0498000000000001E-2</v>
      </c>
      <c r="I2070">
        <v>-4.8686E-2</v>
      </c>
      <c r="J2070">
        <v>-0.14974799999999999</v>
      </c>
      <c r="K2070">
        <v>3.6082000000000003E-2</v>
      </c>
      <c r="L2070">
        <v>-8.7341000000000002E-2</v>
      </c>
      <c r="M2070">
        <v>7.5659000000000004E-2</v>
      </c>
      <c r="N2070">
        <v>-2.7996E-2</v>
      </c>
      <c r="O2070">
        <v>-1.8863000000000001E-2</v>
      </c>
      <c r="P2070">
        <v>-3.0929999999999999E-2</v>
      </c>
      <c r="Q2070">
        <v>5.6340000000000001E-2</v>
      </c>
      <c r="R2070">
        <v>-0.139792</v>
      </c>
      <c r="S2070">
        <v>-0.13619200000000001</v>
      </c>
      <c r="T2070">
        <v>-4.4824999999999997E-2</v>
      </c>
      <c r="U2070">
        <v>7.4841000000000005E-2</v>
      </c>
      <c r="V2070">
        <v>-1.0513E-2</v>
      </c>
      <c r="W2070">
        <v>-6.8388000000000004E-2</v>
      </c>
      <c r="X2070">
        <v>9.1638999999999998E-2</v>
      </c>
      <c r="Y2070">
        <v>-2.2778E-2</v>
      </c>
      <c r="Z2070">
        <v>-2.7873999999999999E-2</v>
      </c>
      <c r="AA2070">
        <v>4.6908999999999999E-2</v>
      </c>
      <c r="AB2070">
        <v>-4.738E-3</v>
      </c>
      <c r="AC2070">
        <v>9.1637999999999997E-2</v>
      </c>
      <c r="AD2070">
        <v>-5.5664999999999999E-2</v>
      </c>
      <c r="AE2070">
        <v>1.44E-2</v>
      </c>
      <c r="AF2070">
        <v>0.124884</v>
      </c>
      <c r="AG2070">
        <v>8.5049E-2</v>
      </c>
      <c r="AH2070">
        <v>-3.7537000000000001E-2</v>
      </c>
      <c r="AI2070">
        <v>-4.6081999999999998E-2</v>
      </c>
      <c r="AJ2070">
        <v>-2.6501E-2</v>
      </c>
      <c r="AK2070">
        <v>-6.5175999999999998E-2</v>
      </c>
      <c r="AL2070">
        <v>1.0441000000000001E-2</v>
      </c>
      <c r="AM2070">
        <v>-5.8028999999999997E-2</v>
      </c>
      <c r="AN2070">
        <v>2.9314E-2</v>
      </c>
      <c r="AO2070">
        <v>-7.9047999999999993E-2</v>
      </c>
      <c r="AP2070">
        <v>-0.21604999999999999</v>
      </c>
      <c r="AQ2070">
        <v>1.1599999999999999E-2</v>
      </c>
      <c r="AR2070">
        <v>0.10909099999999999</v>
      </c>
      <c r="AS2070">
        <v>-3.7419000000000001E-2</v>
      </c>
      <c r="AT2070">
        <v>1.2793000000000001E-2</v>
      </c>
      <c r="AU2070">
        <v>-5.9110000000000003E-2</v>
      </c>
      <c r="AV2070">
        <v>-8.4865999999999997E-2</v>
      </c>
      <c r="AW2070">
        <v>3.5971000000000003E-2</v>
      </c>
      <c r="AX2070">
        <v>0.13991899999999999</v>
      </c>
      <c r="AY2070">
        <v>-1.4456999999999999E-2</v>
      </c>
      <c r="AZ2070">
        <v>9.8441000000000001E-2</v>
      </c>
      <c r="BA2070">
        <v>-6.7302000000000001E-2</v>
      </c>
      <c r="BB2070">
        <v>1.7425E-2</v>
      </c>
      <c r="BC2070">
        <v>1.6246E-2</v>
      </c>
      <c r="BD2070">
        <v>3.0823E-2</v>
      </c>
      <c r="BE2070">
        <v>-0.106728</v>
      </c>
      <c r="BF2070">
        <v>0</v>
      </c>
    </row>
    <row r="2071" spans="1:58">
      <c r="A2071">
        <v>-9.8667000000000005E-2</v>
      </c>
      <c r="B2071">
        <v>-0.189495</v>
      </c>
      <c r="C2071">
        <v>-4.0191999999999999E-2</v>
      </c>
      <c r="D2071">
        <v>-0.21795400000000001</v>
      </c>
      <c r="E2071">
        <v>-9.5998E-2</v>
      </c>
      <c r="F2071">
        <v>-4.5157000000000003E-2</v>
      </c>
      <c r="G2071">
        <v>-0.105254</v>
      </c>
      <c r="H2071">
        <v>5.5788999999999998E-2</v>
      </c>
      <c r="I2071">
        <v>-8.0536999999999997E-2</v>
      </c>
      <c r="J2071">
        <v>-0.23946200000000001</v>
      </c>
      <c r="K2071">
        <v>3.1633000000000001E-2</v>
      </c>
      <c r="L2071">
        <v>-0.108627</v>
      </c>
      <c r="M2071">
        <v>0.120237</v>
      </c>
      <c r="N2071">
        <v>-4.0564000000000003E-2</v>
      </c>
      <c r="O2071">
        <v>-3.8358999999999997E-2</v>
      </c>
      <c r="P2071">
        <v>-5.0820999999999998E-2</v>
      </c>
      <c r="Q2071">
        <v>8.2958000000000004E-2</v>
      </c>
      <c r="R2071">
        <v>-0.209291</v>
      </c>
      <c r="S2071">
        <v>-0.20139399999999999</v>
      </c>
      <c r="T2071">
        <v>-6.2760999999999997E-2</v>
      </c>
      <c r="U2071">
        <v>0.10849499999999999</v>
      </c>
      <c r="V2071">
        <v>-1.3261999999999999E-2</v>
      </c>
      <c r="W2071">
        <v>-0.102557</v>
      </c>
      <c r="X2071">
        <v>0.150481</v>
      </c>
      <c r="Y2071">
        <v>-2.0076E-2</v>
      </c>
      <c r="Z2071">
        <v>-3.9059999999999997E-2</v>
      </c>
      <c r="AA2071">
        <v>6.4541000000000001E-2</v>
      </c>
      <c r="AB2071">
        <v>-9.8809999999999992E-3</v>
      </c>
      <c r="AC2071">
        <v>0.13386400000000001</v>
      </c>
      <c r="AD2071">
        <v>-9.4527E-2</v>
      </c>
      <c r="AE2071">
        <v>2.1229999999999999E-3</v>
      </c>
      <c r="AF2071">
        <v>0.193249</v>
      </c>
      <c r="AG2071">
        <v>0.141151</v>
      </c>
      <c r="AH2071">
        <v>-5.0637000000000001E-2</v>
      </c>
      <c r="AI2071">
        <v>-6.7169000000000006E-2</v>
      </c>
      <c r="AJ2071">
        <v>-5.6522000000000003E-2</v>
      </c>
      <c r="AK2071">
        <v>-0.104835</v>
      </c>
      <c r="AL2071">
        <v>2.3127999999999999E-2</v>
      </c>
      <c r="AM2071">
        <v>-8.9291999999999996E-2</v>
      </c>
      <c r="AN2071">
        <v>5.3282999999999997E-2</v>
      </c>
      <c r="AO2071">
        <v>-0.122257</v>
      </c>
      <c r="AP2071">
        <v>-0.33494600000000002</v>
      </c>
      <c r="AQ2071">
        <v>3.5709999999999999E-2</v>
      </c>
      <c r="AR2071">
        <v>0.18174199999999999</v>
      </c>
      <c r="AS2071">
        <v>-6.9519999999999998E-2</v>
      </c>
      <c r="AT2071">
        <v>2.5603999999999998E-2</v>
      </c>
      <c r="AU2071">
        <v>-8.8718000000000005E-2</v>
      </c>
      <c r="AV2071">
        <v>-0.13394800000000001</v>
      </c>
      <c r="AW2071">
        <v>4.8679E-2</v>
      </c>
      <c r="AX2071">
        <v>0.22331999999999999</v>
      </c>
      <c r="AY2071">
        <v>-6.4539999999999997E-3</v>
      </c>
      <c r="AZ2071">
        <v>0.15462000000000001</v>
      </c>
      <c r="BA2071">
        <v>-9.9042000000000005E-2</v>
      </c>
      <c r="BB2071">
        <v>2.6494E-2</v>
      </c>
      <c r="BC2071">
        <v>1.5918000000000002E-2</v>
      </c>
      <c r="BD2071">
        <v>2.7546000000000001E-2</v>
      </c>
      <c r="BE2071">
        <v>-0.17708499999999999</v>
      </c>
      <c r="BF2071">
        <v>0</v>
      </c>
    </row>
    <row r="2072" spans="1:58">
      <c r="A2072">
        <v>-5.7099999999999998E-2</v>
      </c>
      <c r="B2072">
        <v>-0.104226</v>
      </c>
      <c r="C2072">
        <v>-2.4591999999999999E-2</v>
      </c>
      <c r="D2072">
        <v>-0.11565599999999999</v>
      </c>
      <c r="E2072">
        <v>-5.6598000000000002E-2</v>
      </c>
      <c r="F2072">
        <v>-2.9436E-2</v>
      </c>
      <c r="G2072">
        <v>-5.1082000000000002E-2</v>
      </c>
      <c r="H2072">
        <v>2.7681000000000001E-2</v>
      </c>
      <c r="I2072">
        <v>-4.4431999999999999E-2</v>
      </c>
      <c r="J2072">
        <v>-0.12734799999999999</v>
      </c>
      <c r="K2072">
        <v>2.1173999999999998E-2</v>
      </c>
      <c r="L2072">
        <v>-6.3090999999999994E-2</v>
      </c>
      <c r="M2072">
        <v>5.9916999999999998E-2</v>
      </c>
      <c r="N2072">
        <v>-2.4240000000000001E-2</v>
      </c>
      <c r="O2072">
        <v>-2.3907000000000001E-2</v>
      </c>
      <c r="P2072">
        <v>-2.9635000000000002E-2</v>
      </c>
      <c r="Q2072">
        <v>4.1331E-2</v>
      </c>
      <c r="R2072">
        <v>-0.115936</v>
      </c>
      <c r="S2072">
        <v>-0.111077</v>
      </c>
      <c r="T2072">
        <v>-3.1661000000000002E-2</v>
      </c>
      <c r="U2072">
        <v>6.275E-2</v>
      </c>
      <c r="V2072">
        <v>-9.8989999999999998E-3</v>
      </c>
      <c r="W2072">
        <v>-5.1177E-2</v>
      </c>
      <c r="X2072">
        <v>8.6192000000000005E-2</v>
      </c>
      <c r="Y2072">
        <v>-1.0395E-2</v>
      </c>
      <c r="Z2072">
        <v>-2.2610999999999999E-2</v>
      </c>
      <c r="AA2072">
        <v>3.5958999999999998E-2</v>
      </c>
      <c r="AB2072">
        <v>-7.0829999999999999E-3</v>
      </c>
      <c r="AC2072">
        <v>7.8922000000000006E-2</v>
      </c>
      <c r="AD2072">
        <v>-5.1487999999999999E-2</v>
      </c>
      <c r="AE2072">
        <v>5.9199999999999999E-3</v>
      </c>
      <c r="AF2072">
        <v>0.10616200000000001</v>
      </c>
      <c r="AG2072">
        <v>7.6396000000000006E-2</v>
      </c>
      <c r="AH2072">
        <v>-2.8809000000000001E-2</v>
      </c>
      <c r="AI2072">
        <v>-3.6573000000000001E-2</v>
      </c>
      <c r="AJ2072">
        <v>-2.6512999999999998E-2</v>
      </c>
      <c r="AK2072">
        <v>-5.3538000000000002E-2</v>
      </c>
      <c r="AL2072">
        <v>1.2636E-2</v>
      </c>
      <c r="AM2072">
        <v>-5.033E-2</v>
      </c>
      <c r="AN2072">
        <v>2.8781000000000001E-2</v>
      </c>
      <c r="AO2072">
        <v>-6.7575999999999997E-2</v>
      </c>
      <c r="AP2072">
        <v>-0.186334</v>
      </c>
      <c r="AQ2072">
        <v>1.9289000000000001E-2</v>
      </c>
      <c r="AR2072">
        <v>9.4815999999999998E-2</v>
      </c>
      <c r="AS2072">
        <v>-3.6991999999999997E-2</v>
      </c>
      <c r="AT2072">
        <v>1.5448E-2</v>
      </c>
      <c r="AU2072">
        <v>-5.3444999999999999E-2</v>
      </c>
      <c r="AV2072">
        <v>-6.8834000000000006E-2</v>
      </c>
      <c r="AW2072">
        <v>2.9637E-2</v>
      </c>
      <c r="AX2072">
        <v>0.121656</v>
      </c>
      <c r="AY2072">
        <v>-1.1202999999999999E-2</v>
      </c>
      <c r="AZ2072">
        <v>8.9467000000000005E-2</v>
      </c>
      <c r="BA2072">
        <v>-5.8008999999999998E-2</v>
      </c>
      <c r="BB2072">
        <v>1.1889E-2</v>
      </c>
      <c r="BC2072">
        <v>9.2329999999999999E-3</v>
      </c>
      <c r="BD2072">
        <v>2.4774999999999998E-2</v>
      </c>
      <c r="BE2072">
        <v>-9.1231999999999994E-2</v>
      </c>
      <c r="BF2072">
        <v>0</v>
      </c>
    </row>
    <row r="2073" spans="1:58">
      <c r="A2073">
        <v>-0.45919900000000002</v>
      </c>
      <c r="B2073">
        <v>-0.81311699999999998</v>
      </c>
      <c r="C2073">
        <v>-0.12145</v>
      </c>
      <c r="D2073">
        <v>-0.91849599999999998</v>
      </c>
      <c r="E2073">
        <v>-0.37755100000000003</v>
      </c>
      <c r="F2073">
        <v>-0.16780500000000001</v>
      </c>
      <c r="G2073">
        <v>-0.47211599999999998</v>
      </c>
      <c r="H2073">
        <v>0.220994</v>
      </c>
      <c r="I2073">
        <v>-0.37121199999999999</v>
      </c>
      <c r="J2073">
        <v>-1.01108</v>
      </c>
      <c r="K2073">
        <v>0.15893399999999999</v>
      </c>
      <c r="L2073">
        <v>-0.52201900000000001</v>
      </c>
      <c r="M2073">
        <v>0.52566000000000002</v>
      </c>
      <c r="N2073">
        <v>-0.18476999999999999</v>
      </c>
      <c r="O2073">
        <v>-0.14663799999999999</v>
      </c>
      <c r="P2073">
        <v>-0.197126</v>
      </c>
      <c r="Q2073">
        <v>0.38647300000000001</v>
      </c>
      <c r="R2073">
        <v>-0.93887500000000002</v>
      </c>
      <c r="S2073">
        <v>-0.87366299999999997</v>
      </c>
      <c r="T2073">
        <v>-0.26241199999999998</v>
      </c>
      <c r="U2073">
        <v>0.47234700000000002</v>
      </c>
      <c r="V2073">
        <v>-6.5615000000000007E-2</v>
      </c>
      <c r="W2073">
        <v>-0.48046100000000003</v>
      </c>
      <c r="X2073">
        <v>0.68063300000000004</v>
      </c>
      <c r="Y2073">
        <v>-0.10879800000000001</v>
      </c>
      <c r="Z2073">
        <v>-0.16144500000000001</v>
      </c>
      <c r="AA2073">
        <v>0.33829999999999999</v>
      </c>
      <c r="AB2073">
        <v>-3.6561000000000003E-2</v>
      </c>
      <c r="AC2073">
        <v>0.59285200000000005</v>
      </c>
      <c r="AD2073">
        <v>-0.39079199999999997</v>
      </c>
      <c r="AE2073">
        <v>9.214E-3</v>
      </c>
      <c r="AF2073">
        <v>0.84100600000000003</v>
      </c>
      <c r="AG2073">
        <v>0.59799000000000002</v>
      </c>
      <c r="AH2073">
        <v>-0.23102600000000001</v>
      </c>
      <c r="AI2073">
        <v>-0.30881399999999998</v>
      </c>
      <c r="AJ2073">
        <v>-0.20252200000000001</v>
      </c>
      <c r="AK2073">
        <v>-0.44665300000000002</v>
      </c>
      <c r="AL2073">
        <v>5.6262E-2</v>
      </c>
      <c r="AM2073">
        <v>-0.37770199999999998</v>
      </c>
      <c r="AN2073">
        <v>0.19442999999999999</v>
      </c>
      <c r="AO2073">
        <v>-0.50356699999999999</v>
      </c>
      <c r="AP2073">
        <v>-1.4656370000000001</v>
      </c>
      <c r="AQ2073">
        <v>0.16469800000000001</v>
      </c>
      <c r="AR2073">
        <v>0.79351099999999997</v>
      </c>
      <c r="AS2073">
        <v>-0.31299100000000002</v>
      </c>
      <c r="AT2073">
        <v>7.5795000000000001E-2</v>
      </c>
      <c r="AU2073">
        <v>-0.39957900000000002</v>
      </c>
      <c r="AV2073">
        <v>-0.63134299999999999</v>
      </c>
      <c r="AW2073">
        <v>0.19844100000000001</v>
      </c>
      <c r="AX2073">
        <v>0.97377800000000003</v>
      </c>
      <c r="AY2073">
        <v>-3.6893000000000002E-2</v>
      </c>
      <c r="AZ2073">
        <v>0.67632300000000001</v>
      </c>
      <c r="BA2073">
        <v>-0.44947599999999999</v>
      </c>
      <c r="BB2073">
        <v>0.12278500000000001</v>
      </c>
      <c r="BC2073">
        <v>5.2060000000000002E-2</v>
      </c>
      <c r="BD2073">
        <v>0.13461699999999999</v>
      </c>
      <c r="BE2073">
        <v>-0.71319999999999995</v>
      </c>
      <c r="BF2073">
        <v>0</v>
      </c>
    </row>
    <row r="2074" spans="1:58">
      <c r="A2074">
        <v>-0.55988400000000005</v>
      </c>
      <c r="B2074">
        <v>-1.0374270000000001</v>
      </c>
      <c r="C2074">
        <v>-0.18070800000000001</v>
      </c>
      <c r="D2074">
        <v>-1.1786799999999999</v>
      </c>
      <c r="E2074">
        <v>-0.51330799999999999</v>
      </c>
      <c r="F2074">
        <v>-0.22009100000000001</v>
      </c>
      <c r="G2074">
        <v>-0.60533599999999999</v>
      </c>
      <c r="H2074">
        <v>0.28859200000000002</v>
      </c>
      <c r="I2074">
        <v>-0.50776399999999999</v>
      </c>
      <c r="J2074">
        <v>-1.286124</v>
      </c>
      <c r="K2074">
        <v>0.18351899999999999</v>
      </c>
      <c r="L2074">
        <v>-0.69117200000000001</v>
      </c>
      <c r="M2074">
        <v>0.67183899999999996</v>
      </c>
      <c r="N2074">
        <v>-0.219001</v>
      </c>
      <c r="O2074">
        <v>-0.14530799999999999</v>
      </c>
      <c r="P2074">
        <v>-0.24613099999999999</v>
      </c>
      <c r="Q2074">
        <v>0.48872300000000002</v>
      </c>
      <c r="R2074">
        <v>-1.2025129999999999</v>
      </c>
      <c r="S2074">
        <v>-1.116924</v>
      </c>
      <c r="T2074">
        <v>-0.33159100000000002</v>
      </c>
      <c r="U2074">
        <v>0.61409800000000003</v>
      </c>
      <c r="V2074">
        <v>-8.0433000000000004E-2</v>
      </c>
      <c r="W2074">
        <v>-0.58920600000000001</v>
      </c>
      <c r="X2074">
        <v>0.86786399999999997</v>
      </c>
      <c r="Y2074">
        <v>-0.15668599999999999</v>
      </c>
      <c r="Z2074">
        <v>-0.208732</v>
      </c>
      <c r="AA2074">
        <v>0.41760199999999997</v>
      </c>
      <c r="AB2074">
        <v>-4.2234000000000001E-2</v>
      </c>
      <c r="AC2074">
        <v>0.75073800000000002</v>
      </c>
      <c r="AD2074">
        <v>-0.52680000000000005</v>
      </c>
      <c r="AE2074">
        <v>1.2462000000000001E-2</v>
      </c>
      <c r="AF2074">
        <v>1.095693</v>
      </c>
      <c r="AG2074">
        <v>0.790157</v>
      </c>
      <c r="AH2074">
        <v>-0.295962</v>
      </c>
      <c r="AI2074">
        <v>-0.39786300000000002</v>
      </c>
      <c r="AJ2074">
        <v>-0.27671600000000002</v>
      </c>
      <c r="AK2074">
        <v>-0.57243999999999995</v>
      </c>
      <c r="AL2074">
        <v>8.7790000000000007E-2</v>
      </c>
      <c r="AM2074">
        <v>-0.487709</v>
      </c>
      <c r="AN2074">
        <v>0.233128</v>
      </c>
      <c r="AO2074">
        <v>-0.62240600000000001</v>
      </c>
      <c r="AP2074">
        <v>-1.8928400000000001</v>
      </c>
      <c r="AQ2074">
        <v>0.21946499999999999</v>
      </c>
      <c r="AR2074">
        <v>1.001546</v>
      </c>
      <c r="AS2074">
        <v>-0.383687</v>
      </c>
      <c r="AT2074">
        <v>0.104173</v>
      </c>
      <c r="AU2074">
        <v>-0.53707899999999997</v>
      </c>
      <c r="AV2074">
        <v>-0.80632199999999998</v>
      </c>
      <c r="AW2074">
        <v>0.24007200000000001</v>
      </c>
      <c r="AX2074">
        <v>1.249827</v>
      </c>
      <c r="AY2074">
        <v>-3.9341000000000001E-2</v>
      </c>
      <c r="AZ2074">
        <v>0.87121400000000004</v>
      </c>
      <c r="BA2074">
        <v>-0.56463799999999997</v>
      </c>
      <c r="BB2074">
        <v>0.13434599999999999</v>
      </c>
      <c r="BC2074">
        <v>8.0647999999999997E-2</v>
      </c>
      <c r="BD2074">
        <v>0.184976</v>
      </c>
      <c r="BE2074">
        <v>-0.92238399999999998</v>
      </c>
      <c r="BF2074">
        <v>0</v>
      </c>
    </row>
    <row r="2075" spans="1:58">
      <c r="A2075">
        <v>-1.2693190000000001</v>
      </c>
      <c r="B2075">
        <v>-2.3265359999999999</v>
      </c>
      <c r="C2075">
        <v>-0.37461499999999998</v>
      </c>
      <c r="D2075">
        <v>-2.6142059999999998</v>
      </c>
      <c r="E2075">
        <v>-1.1694789999999999</v>
      </c>
      <c r="F2075">
        <v>-0.504799</v>
      </c>
      <c r="G2075">
        <v>-1.328565</v>
      </c>
      <c r="H2075">
        <v>0.61738300000000002</v>
      </c>
      <c r="I2075">
        <v>-1.065161</v>
      </c>
      <c r="J2075">
        <v>-2.8714249999999999</v>
      </c>
      <c r="K2075">
        <v>0.42666199999999999</v>
      </c>
      <c r="L2075">
        <v>-1.5671889999999999</v>
      </c>
      <c r="M2075">
        <v>1.493018</v>
      </c>
      <c r="N2075">
        <v>-0.542659</v>
      </c>
      <c r="O2075">
        <v>-0.39762700000000001</v>
      </c>
      <c r="P2075">
        <v>-0.56328599999999995</v>
      </c>
      <c r="Q2075">
        <v>1.084284</v>
      </c>
      <c r="R2075">
        <v>-2.674658</v>
      </c>
      <c r="S2075">
        <v>-2.5015740000000002</v>
      </c>
      <c r="T2075">
        <v>-0.74495900000000004</v>
      </c>
      <c r="U2075">
        <v>1.3269359999999999</v>
      </c>
      <c r="V2075">
        <v>-0.16766500000000001</v>
      </c>
      <c r="W2075">
        <v>-1.327788</v>
      </c>
      <c r="X2075">
        <v>1.900039</v>
      </c>
      <c r="Y2075">
        <v>-0.34151700000000002</v>
      </c>
      <c r="Z2075">
        <v>-0.46171200000000001</v>
      </c>
      <c r="AA2075">
        <v>0.93567900000000004</v>
      </c>
      <c r="AB2075">
        <v>-0.115159</v>
      </c>
      <c r="AC2075">
        <v>1.6655489999999999</v>
      </c>
      <c r="AD2075">
        <v>-1.1729419999999999</v>
      </c>
      <c r="AE2075">
        <v>1.4612E-2</v>
      </c>
      <c r="AF2075">
        <v>2.416998</v>
      </c>
      <c r="AG2075">
        <v>1.7006380000000001</v>
      </c>
      <c r="AH2075">
        <v>-0.60973900000000003</v>
      </c>
      <c r="AI2075">
        <v>-0.87136599999999997</v>
      </c>
      <c r="AJ2075">
        <v>-0.62843700000000002</v>
      </c>
      <c r="AK2075">
        <v>-1.274429</v>
      </c>
      <c r="AL2075">
        <v>0.172296</v>
      </c>
      <c r="AM2075">
        <v>-1.070929</v>
      </c>
      <c r="AN2075">
        <v>0.55139700000000003</v>
      </c>
      <c r="AO2075">
        <v>-1.424498</v>
      </c>
      <c r="AP2075">
        <v>-4.20078</v>
      </c>
      <c r="AQ2075">
        <v>0.46523700000000001</v>
      </c>
      <c r="AR2075">
        <v>2.2381859999999998</v>
      </c>
      <c r="AS2075">
        <v>-0.86927200000000004</v>
      </c>
      <c r="AT2075">
        <v>0.233598</v>
      </c>
      <c r="AU2075">
        <v>-1.160938</v>
      </c>
      <c r="AV2075">
        <v>-1.7162679999999999</v>
      </c>
      <c r="AW2075">
        <v>0.54357500000000003</v>
      </c>
      <c r="AX2075">
        <v>2.7641710000000002</v>
      </c>
      <c r="AY2075">
        <v>-8.6021E-2</v>
      </c>
      <c r="AZ2075">
        <v>1.884511</v>
      </c>
      <c r="BA2075">
        <v>-1.2393529999999999</v>
      </c>
      <c r="BB2075">
        <v>0.37648300000000001</v>
      </c>
      <c r="BC2075">
        <v>0.209734</v>
      </c>
      <c r="BD2075">
        <v>0.39593299999999998</v>
      </c>
      <c r="BE2075">
        <v>-2.0500430000000001</v>
      </c>
      <c r="BF2075">
        <v>0</v>
      </c>
    </row>
    <row r="2076" spans="1:58">
      <c r="A2076">
        <v>-0.213674</v>
      </c>
      <c r="B2076">
        <v>-0.42070600000000002</v>
      </c>
      <c r="C2076">
        <v>-5.9240000000000001E-2</v>
      </c>
      <c r="D2076">
        <v>-0.472223</v>
      </c>
      <c r="E2076">
        <v>-0.20366899999999999</v>
      </c>
      <c r="F2076">
        <v>-0.10147299999999999</v>
      </c>
      <c r="G2076">
        <v>-0.225637</v>
      </c>
      <c r="H2076">
        <v>0.118384</v>
      </c>
      <c r="I2076">
        <v>-0.206652</v>
      </c>
      <c r="J2076">
        <v>-0.510409</v>
      </c>
      <c r="K2076">
        <v>7.5022000000000005E-2</v>
      </c>
      <c r="L2076">
        <v>-0.27931699999999998</v>
      </c>
      <c r="M2076">
        <v>0.26373099999999999</v>
      </c>
      <c r="N2076">
        <v>-0.11332299999999999</v>
      </c>
      <c r="O2076">
        <v>-7.7645000000000006E-2</v>
      </c>
      <c r="P2076">
        <v>-0.103783</v>
      </c>
      <c r="Q2076">
        <v>0.212837</v>
      </c>
      <c r="R2076">
        <v>-0.49117699999999997</v>
      </c>
      <c r="S2076">
        <v>-0.44749899999999998</v>
      </c>
      <c r="T2076">
        <v>-0.12757299999999999</v>
      </c>
      <c r="U2076">
        <v>0.244642</v>
      </c>
      <c r="V2076">
        <v>-3.2121999999999998E-2</v>
      </c>
      <c r="W2076">
        <v>-0.216</v>
      </c>
      <c r="X2076">
        <v>0.33819900000000003</v>
      </c>
      <c r="Y2076">
        <v>-5.2318999999999997E-2</v>
      </c>
      <c r="Z2076">
        <v>-0.105987</v>
      </c>
      <c r="AA2076">
        <v>0.19373000000000001</v>
      </c>
      <c r="AB2076">
        <v>-3.5840999999999998E-2</v>
      </c>
      <c r="AC2076">
        <v>0.28620699999999999</v>
      </c>
      <c r="AD2076">
        <v>-0.21643599999999999</v>
      </c>
      <c r="AE2076">
        <v>1.9179000000000002E-2</v>
      </c>
      <c r="AF2076">
        <v>0.43843500000000002</v>
      </c>
      <c r="AG2076">
        <v>0.27623799999999998</v>
      </c>
      <c r="AH2076">
        <v>-0.13750399999999999</v>
      </c>
      <c r="AI2076">
        <v>-0.13866400000000001</v>
      </c>
      <c r="AJ2076">
        <v>-0.109459</v>
      </c>
      <c r="AK2076">
        <v>-0.23434199999999999</v>
      </c>
      <c r="AL2076">
        <v>4.3291000000000003E-2</v>
      </c>
      <c r="AM2076">
        <v>-0.19367999999999999</v>
      </c>
      <c r="AN2076">
        <v>0.12590699999999999</v>
      </c>
      <c r="AO2076">
        <v>-0.28152500000000003</v>
      </c>
      <c r="AP2076">
        <v>-0.77357100000000001</v>
      </c>
      <c r="AQ2076">
        <v>6.8197999999999995E-2</v>
      </c>
      <c r="AR2076">
        <v>0.40184300000000001</v>
      </c>
      <c r="AS2076">
        <v>-0.14291999999999999</v>
      </c>
      <c r="AT2076">
        <v>5.0701999999999997E-2</v>
      </c>
      <c r="AU2076">
        <v>-0.21899099999999999</v>
      </c>
      <c r="AV2076">
        <v>-0.31762000000000001</v>
      </c>
      <c r="AW2076">
        <v>0.112304</v>
      </c>
      <c r="AX2076">
        <v>0.46907700000000002</v>
      </c>
      <c r="AY2076">
        <v>-5.8209999999999998E-3</v>
      </c>
      <c r="AZ2076">
        <v>0.345252</v>
      </c>
      <c r="BA2076">
        <v>-0.22003800000000001</v>
      </c>
      <c r="BB2076">
        <v>8.2336000000000006E-2</v>
      </c>
      <c r="BC2076">
        <v>8.4973999999999994E-2</v>
      </c>
      <c r="BD2076">
        <v>4.8090000000000001E-2</v>
      </c>
      <c r="BE2076">
        <v>-0.357848</v>
      </c>
      <c r="BF2076">
        <v>0</v>
      </c>
    </row>
    <row r="2077" spans="1:58">
      <c r="A2077">
        <v>-0.10476000000000001</v>
      </c>
      <c r="B2077">
        <v>-0.21723000000000001</v>
      </c>
      <c r="C2077">
        <v>2.8157999999999999E-2</v>
      </c>
      <c r="D2077">
        <v>-0.18121000000000001</v>
      </c>
      <c r="E2077">
        <v>-0.11994199999999999</v>
      </c>
      <c r="F2077">
        <v>-6.4297000000000007E-2</v>
      </c>
      <c r="G2077">
        <v>-0.12529399999999999</v>
      </c>
      <c r="H2077">
        <v>5.3175E-2</v>
      </c>
      <c r="I2077">
        <v>-7.8983999999999999E-2</v>
      </c>
      <c r="J2077">
        <v>-0.17789199999999999</v>
      </c>
      <c r="K2077">
        <v>1.9302E-2</v>
      </c>
      <c r="L2077">
        <v>-0.14269200000000001</v>
      </c>
      <c r="M2077">
        <v>8.5791999999999993E-2</v>
      </c>
      <c r="N2077">
        <v>-3.3847000000000002E-2</v>
      </c>
      <c r="O2077">
        <v>-8.6540000000000002E-3</v>
      </c>
      <c r="P2077">
        <v>-3.4765999999999998E-2</v>
      </c>
      <c r="Q2077">
        <v>7.1378999999999998E-2</v>
      </c>
      <c r="R2077">
        <v>-0.19661100000000001</v>
      </c>
      <c r="S2077">
        <v>-0.183561</v>
      </c>
      <c r="T2077">
        <v>-3.3607999999999999E-2</v>
      </c>
      <c r="U2077">
        <v>9.8187999999999998E-2</v>
      </c>
      <c r="V2077">
        <v>4.0358999999999999E-2</v>
      </c>
      <c r="W2077">
        <v>-0.132519</v>
      </c>
      <c r="X2077">
        <v>0.17460400000000001</v>
      </c>
      <c r="Y2077">
        <v>-2.3401999999999999E-2</v>
      </c>
      <c r="Z2077">
        <v>-1.9838999999999999E-2</v>
      </c>
      <c r="AA2077">
        <v>6.2917000000000001E-2</v>
      </c>
      <c r="AB2077">
        <v>-2.3390000000000001E-2</v>
      </c>
      <c r="AC2077">
        <v>6.2290999999999999E-2</v>
      </c>
      <c r="AD2077">
        <v>-6.2853999999999993E-2</v>
      </c>
      <c r="AE2077">
        <v>9.1170000000000001E-3</v>
      </c>
      <c r="AF2077">
        <v>0.21649399999999999</v>
      </c>
      <c r="AG2077">
        <v>0.15792800000000001</v>
      </c>
      <c r="AH2077">
        <v>-7.1294999999999997E-2</v>
      </c>
      <c r="AI2077">
        <v>-6.3296000000000005E-2</v>
      </c>
      <c r="AJ2077">
        <v>-6.0172000000000003E-2</v>
      </c>
      <c r="AK2077">
        <v>-0.100963</v>
      </c>
      <c r="AL2077">
        <v>2.4854000000000001E-2</v>
      </c>
      <c r="AM2077">
        <v>-3.9469999999999998E-2</v>
      </c>
      <c r="AN2077">
        <v>-1.4649999999999999E-3</v>
      </c>
      <c r="AO2077">
        <v>-9.3996999999999997E-2</v>
      </c>
      <c r="AP2077">
        <v>-0.34891299999999997</v>
      </c>
      <c r="AQ2077">
        <v>2.7285E-2</v>
      </c>
      <c r="AR2077">
        <v>0.13769999999999999</v>
      </c>
      <c r="AS2077">
        <v>-2.3283000000000002E-2</v>
      </c>
      <c r="AT2077">
        <v>1.2291E-2</v>
      </c>
      <c r="AU2077">
        <v>-7.8788999999999998E-2</v>
      </c>
      <c r="AV2077">
        <v>-0.126558</v>
      </c>
      <c r="AW2077">
        <v>7.1251999999999996E-2</v>
      </c>
      <c r="AX2077">
        <v>0.245058</v>
      </c>
      <c r="AY2077">
        <v>3.718E-3</v>
      </c>
      <c r="AZ2077">
        <v>0.16212399999999999</v>
      </c>
      <c r="BA2077">
        <v>-7.9320000000000002E-2</v>
      </c>
      <c r="BB2077">
        <v>2.8719000000000001E-2</v>
      </c>
      <c r="BC2077">
        <v>2.0945999999999999E-2</v>
      </c>
      <c r="BD2077">
        <v>1.9747000000000001E-2</v>
      </c>
      <c r="BE2077">
        <v>-0.17110900000000001</v>
      </c>
      <c r="BF2077">
        <v>0</v>
      </c>
    </row>
    <row r="2078" spans="1:58">
      <c r="A2078">
        <v>-0.30583700000000003</v>
      </c>
      <c r="B2078">
        <v>-0.56020700000000001</v>
      </c>
      <c r="C2078">
        <v>-9.0611999999999998E-2</v>
      </c>
      <c r="D2078">
        <v>-0.62374499999999999</v>
      </c>
      <c r="E2078">
        <v>-0.22595999999999999</v>
      </c>
      <c r="F2078">
        <v>-9.5614000000000005E-2</v>
      </c>
      <c r="G2078">
        <v>-0.30173299999999997</v>
      </c>
      <c r="H2078">
        <v>0.182892</v>
      </c>
      <c r="I2078">
        <v>-0.26193300000000003</v>
      </c>
      <c r="J2078">
        <v>-0.68614600000000003</v>
      </c>
      <c r="K2078">
        <v>6.4587000000000006E-2</v>
      </c>
      <c r="L2078">
        <v>-0.33591500000000002</v>
      </c>
      <c r="M2078">
        <v>0.32125799999999999</v>
      </c>
      <c r="N2078">
        <v>-0.115399</v>
      </c>
      <c r="O2078">
        <v>-6.4223000000000002E-2</v>
      </c>
      <c r="P2078">
        <v>-0.13767299999999999</v>
      </c>
      <c r="Q2078">
        <v>0.27174500000000001</v>
      </c>
      <c r="R2078">
        <v>-0.63378500000000004</v>
      </c>
      <c r="S2078">
        <v>-0.54961300000000002</v>
      </c>
      <c r="T2078">
        <v>-0.202956</v>
      </c>
      <c r="U2078">
        <v>0.36065900000000001</v>
      </c>
      <c r="V2078">
        <v>-4.8791000000000001E-2</v>
      </c>
      <c r="W2078">
        <v>-0.292182</v>
      </c>
      <c r="X2078">
        <v>0.46463500000000002</v>
      </c>
      <c r="Y2078">
        <v>-9.0754000000000001E-2</v>
      </c>
      <c r="Z2078">
        <v>-0.111924</v>
      </c>
      <c r="AA2078">
        <v>0.22600700000000001</v>
      </c>
      <c r="AB2078">
        <v>-3.0831999999999998E-2</v>
      </c>
      <c r="AC2078">
        <v>0.37159300000000001</v>
      </c>
      <c r="AD2078">
        <v>-0.25182700000000002</v>
      </c>
      <c r="AE2078">
        <v>3.1600999999999997E-2</v>
      </c>
      <c r="AF2078">
        <v>0.53362600000000004</v>
      </c>
      <c r="AG2078">
        <v>0.41076099999999999</v>
      </c>
      <c r="AH2078">
        <v>-0.18357699999999999</v>
      </c>
      <c r="AI2078">
        <v>-0.21817800000000001</v>
      </c>
      <c r="AJ2078">
        <v>-0.12262199999999999</v>
      </c>
      <c r="AK2078">
        <v>-0.33219799999999999</v>
      </c>
      <c r="AL2078">
        <v>3.5125999999999998E-2</v>
      </c>
      <c r="AM2078">
        <v>-0.25794</v>
      </c>
      <c r="AN2078">
        <v>0.117087</v>
      </c>
      <c r="AO2078">
        <v>-0.33325399999999999</v>
      </c>
      <c r="AP2078">
        <v>-0.97004800000000002</v>
      </c>
      <c r="AQ2078">
        <v>0.109362</v>
      </c>
      <c r="AR2078">
        <v>0.50331999999999999</v>
      </c>
      <c r="AS2078">
        <v>-0.20465700000000001</v>
      </c>
      <c r="AT2078">
        <v>6.0203E-2</v>
      </c>
      <c r="AU2078">
        <v>-0.240227</v>
      </c>
      <c r="AV2078">
        <v>-0.45900800000000003</v>
      </c>
      <c r="AW2078">
        <v>9.4353999999999993E-2</v>
      </c>
      <c r="AX2078">
        <v>0.63825799999999999</v>
      </c>
      <c r="AY2078">
        <v>-3.503E-3</v>
      </c>
      <c r="AZ2078">
        <v>0.46427000000000002</v>
      </c>
      <c r="BA2078">
        <v>-0.30298000000000003</v>
      </c>
      <c r="BB2078">
        <v>9.4039999999999992E-3</v>
      </c>
      <c r="BC2078">
        <v>4.9539E-2</v>
      </c>
      <c r="BD2078">
        <v>5.4729E-2</v>
      </c>
      <c r="BE2078">
        <v>-0.466173</v>
      </c>
      <c r="BF2078">
        <v>0</v>
      </c>
    </row>
    <row r="2079" spans="1:58">
      <c r="A2079">
        <v>-0.28237600000000002</v>
      </c>
      <c r="B2079">
        <v>-0.43620799999999998</v>
      </c>
      <c r="C2079">
        <v>-9.2438999999999993E-2</v>
      </c>
      <c r="D2079">
        <v>-0.50319000000000003</v>
      </c>
      <c r="E2079">
        <v>-0.22221199999999999</v>
      </c>
      <c r="F2079">
        <v>-9.3467999999999996E-2</v>
      </c>
      <c r="G2079">
        <v>-0.28964699999999999</v>
      </c>
      <c r="H2079">
        <v>0.13253300000000001</v>
      </c>
      <c r="I2079">
        <v>-0.18484200000000001</v>
      </c>
      <c r="J2079">
        <v>-0.57149000000000005</v>
      </c>
      <c r="K2079">
        <v>0.117521</v>
      </c>
      <c r="L2079">
        <v>-0.31951299999999999</v>
      </c>
      <c r="M2079">
        <v>0.30214099999999999</v>
      </c>
      <c r="N2079">
        <v>-9.5991000000000007E-2</v>
      </c>
      <c r="O2079">
        <v>-0.10213</v>
      </c>
      <c r="P2079">
        <v>-0.112397</v>
      </c>
      <c r="Q2079">
        <v>0.191416</v>
      </c>
      <c r="R2079">
        <v>-0.519814</v>
      </c>
      <c r="S2079">
        <v>-0.50540300000000005</v>
      </c>
      <c r="T2079">
        <v>-9.2817999999999998E-2</v>
      </c>
      <c r="U2079">
        <v>0.28685100000000002</v>
      </c>
      <c r="V2079">
        <v>-6.2042E-2</v>
      </c>
      <c r="W2079">
        <v>-0.258214</v>
      </c>
      <c r="X2079">
        <v>0.427819</v>
      </c>
      <c r="Y2079">
        <v>-3.3917999999999997E-2</v>
      </c>
      <c r="Z2079">
        <v>-8.1971000000000002E-2</v>
      </c>
      <c r="AA2079">
        <v>0.19110099999999999</v>
      </c>
      <c r="AB2079">
        <v>-3.3334999999999997E-2</v>
      </c>
      <c r="AC2079">
        <v>0.32307999999999998</v>
      </c>
      <c r="AD2079">
        <v>-0.203704</v>
      </c>
      <c r="AE2079">
        <v>-6.4289999999999998E-3</v>
      </c>
      <c r="AF2079">
        <v>0.49293199999999998</v>
      </c>
      <c r="AG2079">
        <v>0.30979000000000001</v>
      </c>
      <c r="AH2079">
        <v>-0.11264100000000001</v>
      </c>
      <c r="AI2079">
        <v>-0.18556300000000001</v>
      </c>
      <c r="AJ2079">
        <v>-0.14480899999999999</v>
      </c>
      <c r="AK2079">
        <v>-0.25694699999999998</v>
      </c>
      <c r="AL2079">
        <v>1.8540999999999998E-2</v>
      </c>
      <c r="AM2079">
        <v>-0.19798099999999999</v>
      </c>
      <c r="AN2079">
        <v>0.13802800000000001</v>
      </c>
      <c r="AO2079">
        <v>-0.26813599999999999</v>
      </c>
      <c r="AP2079">
        <v>-0.85611499999999996</v>
      </c>
      <c r="AQ2079">
        <v>6.0998999999999998E-2</v>
      </c>
      <c r="AR2079">
        <v>0.47733399999999998</v>
      </c>
      <c r="AS2079">
        <v>-0.17875199999999999</v>
      </c>
      <c r="AT2079">
        <v>4.9508000000000003E-2</v>
      </c>
      <c r="AU2079">
        <v>-0.23808099999999999</v>
      </c>
      <c r="AV2079">
        <v>-0.37248599999999998</v>
      </c>
      <c r="AW2079">
        <v>0.112258</v>
      </c>
      <c r="AX2079">
        <v>0.55789999999999995</v>
      </c>
      <c r="AY2079">
        <v>-4.8181000000000002E-2</v>
      </c>
      <c r="AZ2079">
        <v>0.37190600000000001</v>
      </c>
      <c r="BA2079">
        <v>-0.27454600000000001</v>
      </c>
      <c r="BB2079">
        <v>5.4318999999999999E-2</v>
      </c>
      <c r="BC2079">
        <v>5.3626E-2</v>
      </c>
      <c r="BD2079">
        <v>6.9099999999999995E-2</v>
      </c>
      <c r="BE2079">
        <v>-0.41264600000000001</v>
      </c>
      <c r="BF2079">
        <v>0</v>
      </c>
    </row>
    <row r="2080" spans="1:58">
      <c r="A2080">
        <v>-0.138518</v>
      </c>
      <c r="B2080">
        <v>-0.248025</v>
      </c>
      <c r="C2080">
        <v>-4.1404000000000003E-2</v>
      </c>
      <c r="D2080">
        <v>-0.27611799999999997</v>
      </c>
      <c r="E2080">
        <v>-0.122568</v>
      </c>
      <c r="F2080">
        <v>-6.1025999999999997E-2</v>
      </c>
      <c r="G2080">
        <v>-0.13233800000000001</v>
      </c>
      <c r="H2080">
        <v>6.5644999999999995E-2</v>
      </c>
      <c r="I2080">
        <v>-0.109517</v>
      </c>
      <c r="J2080">
        <v>-0.304257</v>
      </c>
      <c r="K2080">
        <v>4.8063000000000002E-2</v>
      </c>
      <c r="L2080">
        <v>-0.157605</v>
      </c>
      <c r="M2080">
        <v>0.15149399999999999</v>
      </c>
      <c r="N2080">
        <v>-5.774E-2</v>
      </c>
      <c r="O2080">
        <v>-4.9880000000000001E-2</v>
      </c>
      <c r="P2080">
        <v>-6.2604000000000007E-2</v>
      </c>
      <c r="Q2080">
        <v>0.109997</v>
      </c>
      <c r="R2080">
        <v>-0.28042</v>
      </c>
      <c r="S2080">
        <v>-0.26335900000000001</v>
      </c>
      <c r="T2080">
        <v>-7.7551999999999996E-2</v>
      </c>
      <c r="U2080">
        <v>0.142958</v>
      </c>
      <c r="V2080">
        <v>-1.9550000000000001E-2</v>
      </c>
      <c r="W2080">
        <v>-0.13539899999999999</v>
      </c>
      <c r="X2080">
        <v>0.19927500000000001</v>
      </c>
      <c r="Y2080">
        <v>-3.109E-2</v>
      </c>
      <c r="Z2080">
        <v>-4.9697999999999999E-2</v>
      </c>
      <c r="AA2080">
        <v>9.1855999999999993E-2</v>
      </c>
      <c r="AB2080">
        <v>-1.1592999999999999E-2</v>
      </c>
      <c r="AC2080">
        <v>0.18068000000000001</v>
      </c>
      <c r="AD2080">
        <v>-0.121569</v>
      </c>
      <c r="AE2080">
        <v>-7.54E-4</v>
      </c>
      <c r="AF2080">
        <v>0.250558</v>
      </c>
      <c r="AG2080">
        <v>0.17986199999999999</v>
      </c>
      <c r="AH2080">
        <v>-6.8266999999999994E-2</v>
      </c>
      <c r="AI2080">
        <v>-8.6539000000000005E-2</v>
      </c>
      <c r="AJ2080">
        <v>-6.3880999999999993E-2</v>
      </c>
      <c r="AK2080">
        <v>-0.130548</v>
      </c>
      <c r="AL2080">
        <v>2.2433000000000002E-2</v>
      </c>
      <c r="AM2080">
        <v>-0.117427</v>
      </c>
      <c r="AN2080">
        <v>6.1551000000000002E-2</v>
      </c>
      <c r="AO2080">
        <v>-0.15848100000000001</v>
      </c>
      <c r="AP2080">
        <v>-0.44756699999999999</v>
      </c>
      <c r="AQ2080">
        <v>5.3781000000000002E-2</v>
      </c>
      <c r="AR2080">
        <v>0.23574400000000001</v>
      </c>
      <c r="AS2080">
        <v>-9.2782000000000003E-2</v>
      </c>
      <c r="AT2080">
        <v>2.8111000000000001E-2</v>
      </c>
      <c r="AU2080">
        <v>-0.12717100000000001</v>
      </c>
      <c r="AV2080">
        <v>-0.17668800000000001</v>
      </c>
      <c r="AW2080">
        <v>6.1015E-2</v>
      </c>
      <c r="AX2080">
        <v>0.29364800000000002</v>
      </c>
      <c r="AY2080">
        <v>-1.8454000000000002E-2</v>
      </c>
      <c r="AZ2080">
        <v>0.208786</v>
      </c>
      <c r="BA2080">
        <v>-0.135405</v>
      </c>
      <c r="BB2080">
        <v>3.5722999999999998E-2</v>
      </c>
      <c r="BC2080">
        <v>2.3304999999999999E-2</v>
      </c>
      <c r="BD2080">
        <v>5.0712E-2</v>
      </c>
      <c r="BE2080">
        <v>-0.21540500000000001</v>
      </c>
      <c r="BF2080">
        <v>0</v>
      </c>
    </row>
    <row r="2081" spans="1:58">
      <c r="A2081">
        <v>-0.22344800000000001</v>
      </c>
      <c r="B2081">
        <v>-0.41384599999999999</v>
      </c>
      <c r="C2081">
        <v>-5.8207000000000002E-2</v>
      </c>
      <c r="D2081">
        <v>-0.45691500000000002</v>
      </c>
      <c r="E2081">
        <v>-0.203264</v>
      </c>
      <c r="F2081">
        <v>-9.6607999999999999E-2</v>
      </c>
      <c r="G2081">
        <v>-0.22640399999999999</v>
      </c>
      <c r="H2081">
        <v>0.10913100000000001</v>
      </c>
      <c r="I2081">
        <v>-0.18132799999999999</v>
      </c>
      <c r="J2081">
        <v>-0.49987599999999999</v>
      </c>
      <c r="K2081">
        <v>7.5856999999999994E-2</v>
      </c>
      <c r="L2081">
        <v>-0.26958500000000002</v>
      </c>
      <c r="M2081">
        <v>0.24865100000000001</v>
      </c>
      <c r="N2081">
        <v>-9.1708999999999999E-2</v>
      </c>
      <c r="O2081">
        <v>-7.4823000000000001E-2</v>
      </c>
      <c r="P2081">
        <v>-9.8617999999999997E-2</v>
      </c>
      <c r="Q2081">
        <v>0.18291399999999999</v>
      </c>
      <c r="R2081">
        <v>-0.47084300000000001</v>
      </c>
      <c r="S2081">
        <v>-0.43775799999999998</v>
      </c>
      <c r="T2081">
        <v>-0.12697700000000001</v>
      </c>
      <c r="U2081">
        <v>0.23664399999999999</v>
      </c>
      <c r="V2081">
        <v>-1.9154999999999998E-2</v>
      </c>
      <c r="W2081">
        <v>-0.227325</v>
      </c>
      <c r="X2081">
        <v>0.33482000000000001</v>
      </c>
      <c r="Y2081">
        <v>-5.2400000000000002E-2</v>
      </c>
      <c r="Z2081">
        <v>-7.8118000000000007E-2</v>
      </c>
      <c r="AA2081">
        <v>0.15288499999999999</v>
      </c>
      <c r="AB2081">
        <v>-2.2211000000000002E-2</v>
      </c>
      <c r="AC2081">
        <v>0.28236</v>
      </c>
      <c r="AD2081">
        <v>-0.20053599999999999</v>
      </c>
      <c r="AE2081">
        <v>-2.1740000000000002E-3</v>
      </c>
      <c r="AF2081">
        <v>0.42610500000000001</v>
      </c>
      <c r="AG2081">
        <v>0.30595899999999998</v>
      </c>
      <c r="AH2081">
        <v>-0.11125699999999999</v>
      </c>
      <c r="AI2081">
        <v>-0.14907899999999999</v>
      </c>
      <c r="AJ2081">
        <v>-0.10628899999999999</v>
      </c>
      <c r="AK2081">
        <v>-0.22034300000000001</v>
      </c>
      <c r="AL2081">
        <v>3.8662000000000002E-2</v>
      </c>
      <c r="AM2081">
        <v>-0.183611</v>
      </c>
      <c r="AN2081">
        <v>9.9159999999999998E-2</v>
      </c>
      <c r="AO2081">
        <v>-0.25853199999999998</v>
      </c>
      <c r="AP2081">
        <v>-0.74373299999999998</v>
      </c>
      <c r="AQ2081">
        <v>8.0728999999999995E-2</v>
      </c>
      <c r="AR2081">
        <v>0.38513599999999998</v>
      </c>
      <c r="AS2081">
        <v>-0.14769499999999999</v>
      </c>
      <c r="AT2081">
        <v>4.5711000000000002E-2</v>
      </c>
      <c r="AU2081">
        <v>-0.20872099999999999</v>
      </c>
      <c r="AV2081">
        <v>-0.30008000000000001</v>
      </c>
      <c r="AW2081">
        <v>0.102461</v>
      </c>
      <c r="AX2081">
        <v>0.492425</v>
      </c>
      <c r="AY2081">
        <v>-2.6700999999999999E-2</v>
      </c>
      <c r="AZ2081">
        <v>0.34508499999999998</v>
      </c>
      <c r="BA2081">
        <v>-0.22025700000000001</v>
      </c>
      <c r="BB2081">
        <v>6.5071000000000004E-2</v>
      </c>
      <c r="BC2081">
        <v>3.5735000000000003E-2</v>
      </c>
      <c r="BD2081">
        <v>7.5450000000000003E-2</v>
      </c>
      <c r="BE2081">
        <v>-0.361151</v>
      </c>
      <c r="BF2081">
        <v>0</v>
      </c>
    </row>
    <row r="2082" spans="1:58">
      <c r="A2082">
        <v>-3.1474009999999999</v>
      </c>
      <c r="B2082">
        <v>-5.8147589999999996</v>
      </c>
      <c r="C2082">
        <v>-0.91775700000000004</v>
      </c>
      <c r="D2082">
        <v>-6.476191</v>
      </c>
      <c r="E2082">
        <v>-2.8656769999999998</v>
      </c>
      <c r="F2082">
        <v>-1.2681720000000001</v>
      </c>
      <c r="G2082">
        <v>-3.2531370000000002</v>
      </c>
      <c r="H2082">
        <v>1.5408599999999999</v>
      </c>
      <c r="I2082">
        <v>-2.6088640000000001</v>
      </c>
      <c r="J2082">
        <v>-7.1119659999999998</v>
      </c>
      <c r="K2082">
        <v>1.0741670000000001</v>
      </c>
      <c r="L2082">
        <v>-3.8567399999999998</v>
      </c>
      <c r="M2082">
        <v>3.6944059999999999</v>
      </c>
      <c r="N2082">
        <v>-1.3409139999999999</v>
      </c>
      <c r="O2082">
        <v>-1.021447</v>
      </c>
      <c r="P2082">
        <v>-1.3670340000000001</v>
      </c>
      <c r="Q2082">
        <v>2.7079330000000001</v>
      </c>
      <c r="R2082">
        <v>-6.647354</v>
      </c>
      <c r="S2082">
        <v>-6.162992</v>
      </c>
      <c r="T2082">
        <v>-1.847372</v>
      </c>
      <c r="U2082">
        <v>3.3054739999999998</v>
      </c>
      <c r="V2082">
        <v>-0.42246</v>
      </c>
      <c r="W2082">
        <v>-3.3143929999999999</v>
      </c>
      <c r="X2082">
        <v>4.6927700000000003</v>
      </c>
      <c r="Y2082">
        <v>-0.80542800000000003</v>
      </c>
      <c r="Z2082">
        <v>-1.1294900000000001</v>
      </c>
      <c r="AA2082">
        <v>2.3046570000000002</v>
      </c>
      <c r="AB2082">
        <v>-0.29838999999999999</v>
      </c>
      <c r="AC2082">
        <v>4.128927</v>
      </c>
      <c r="AD2082">
        <v>-2.8951470000000001</v>
      </c>
      <c r="AE2082">
        <v>6.336E-2</v>
      </c>
      <c r="AF2082">
        <v>5.9826110000000003</v>
      </c>
      <c r="AG2082">
        <v>4.1915620000000002</v>
      </c>
      <c r="AH2082">
        <v>-1.5226090000000001</v>
      </c>
      <c r="AI2082">
        <v>-2.1125880000000001</v>
      </c>
      <c r="AJ2082">
        <v>-1.557016</v>
      </c>
      <c r="AK2082">
        <v>-3.132371</v>
      </c>
      <c r="AL2082">
        <v>0.43807299999999999</v>
      </c>
      <c r="AM2082">
        <v>-2.6408680000000002</v>
      </c>
      <c r="AN2082">
        <v>1.3887080000000001</v>
      </c>
      <c r="AO2082">
        <v>-3.5552450000000002</v>
      </c>
      <c r="AP2082">
        <v>-10.424060000000001</v>
      </c>
      <c r="AQ2082">
        <v>1.123715</v>
      </c>
      <c r="AR2082">
        <v>5.5631199999999996</v>
      </c>
      <c r="AS2082">
        <v>-2.126636</v>
      </c>
      <c r="AT2082">
        <v>0.58129200000000003</v>
      </c>
      <c r="AU2082">
        <v>-2.8475419999999998</v>
      </c>
      <c r="AV2082">
        <v>-4.2711699999999997</v>
      </c>
      <c r="AW2082">
        <v>1.340592</v>
      </c>
      <c r="AX2082">
        <v>6.865774</v>
      </c>
      <c r="AY2082">
        <v>-0.24118500000000001</v>
      </c>
      <c r="AZ2082">
        <v>4.6857810000000004</v>
      </c>
      <c r="BA2082">
        <v>-3.069375</v>
      </c>
      <c r="BB2082">
        <v>0.91642900000000005</v>
      </c>
      <c r="BC2082">
        <v>0.51323700000000005</v>
      </c>
      <c r="BD2082">
        <v>0.99169799999999997</v>
      </c>
      <c r="BE2082">
        <v>-5.0708060000000001</v>
      </c>
      <c r="BF2082">
        <v>0</v>
      </c>
    </row>
    <row r="2083" spans="1:58">
      <c r="A2083">
        <v>-0.32188800000000001</v>
      </c>
      <c r="B2083">
        <v>-0.56567400000000001</v>
      </c>
      <c r="C2083">
        <v>-8.1998000000000001E-2</v>
      </c>
      <c r="D2083">
        <v>-0.64610000000000001</v>
      </c>
      <c r="E2083">
        <v>-0.28093000000000001</v>
      </c>
      <c r="F2083">
        <v>-0.116925</v>
      </c>
      <c r="G2083">
        <v>-0.33998299999999998</v>
      </c>
      <c r="H2083">
        <v>0.14533199999999999</v>
      </c>
      <c r="I2083">
        <v>-0.24807699999999999</v>
      </c>
      <c r="J2083">
        <v>-0.71836999999999995</v>
      </c>
      <c r="K2083">
        <v>0.11766699999999999</v>
      </c>
      <c r="L2083">
        <v>-0.38912099999999999</v>
      </c>
      <c r="M2083">
        <v>0.37570300000000001</v>
      </c>
      <c r="N2083">
        <v>-0.13831499999999999</v>
      </c>
      <c r="O2083">
        <v>-0.10331700000000001</v>
      </c>
      <c r="P2083">
        <v>-0.14438400000000001</v>
      </c>
      <c r="Q2083">
        <v>0.27407900000000002</v>
      </c>
      <c r="R2083">
        <v>-0.66332599999999997</v>
      </c>
      <c r="S2083">
        <v>-0.62470300000000001</v>
      </c>
      <c r="T2083">
        <v>-0.17289199999999999</v>
      </c>
      <c r="U2083">
        <v>0.33058399999999999</v>
      </c>
      <c r="V2083">
        <v>-4.8210000000000003E-2</v>
      </c>
      <c r="W2083">
        <v>-0.33684500000000001</v>
      </c>
      <c r="X2083">
        <v>0.46524599999999999</v>
      </c>
      <c r="Y2083">
        <v>-8.1819000000000003E-2</v>
      </c>
      <c r="Z2083">
        <v>-0.109974</v>
      </c>
      <c r="AA2083">
        <v>0.24495800000000001</v>
      </c>
      <c r="AB2083">
        <v>-2.69E-2</v>
      </c>
      <c r="AC2083">
        <v>0.40288600000000002</v>
      </c>
      <c r="AD2083">
        <v>-0.27071800000000001</v>
      </c>
      <c r="AE2083">
        <v>-8.5210000000000008E-3</v>
      </c>
      <c r="AF2083">
        <v>0.59926299999999999</v>
      </c>
      <c r="AG2083">
        <v>0.39738499999999999</v>
      </c>
      <c r="AH2083">
        <v>-0.17174800000000001</v>
      </c>
      <c r="AI2083">
        <v>-0.221194</v>
      </c>
      <c r="AJ2083">
        <v>-0.16098100000000001</v>
      </c>
      <c r="AK2083">
        <v>-0.31551699999999999</v>
      </c>
      <c r="AL2083">
        <v>4.9033E-2</v>
      </c>
      <c r="AM2083">
        <v>-0.26896599999999998</v>
      </c>
      <c r="AN2083">
        <v>0.15359200000000001</v>
      </c>
      <c r="AO2083">
        <v>-0.36031999999999997</v>
      </c>
      <c r="AP2083">
        <v>-1.041113</v>
      </c>
      <c r="AQ2083">
        <v>0.10900799999999999</v>
      </c>
      <c r="AR2083">
        <v>0.57693300000000003</v>
      </c>
      <c r="AS2083">
        <v>-0.218751</v>
      </c>
      <c r="AT2083">
        <v>5.8226E-2</v>
      </c>
      <c r="AU2083">
        <v>-0.28856999999999999</v>
      </c>
      <c r="AV2083">
        <v>-0.45198199999999999</v>
      </c>
      <c r="AW2083">
        <v>0.13870299999999999</v>
      </c>
      <c r="AX2083">
        <v>0.68975500000000001</v>
      </c>
      <c r="AY2083">
        <v>-2.7097E-2</v>
      </c>
      <c r="AZ2083">
        <v>0.46434399999999998</v>
      </c>
      <c r="BA2083">
        <v>-0.319608</v>
      </c>
      <c r="BB2083">
        <v>9.8446000000000006E-2</v>
      </c>
      <c r="BC2083">
        <v>5.3024000000000002E-2</v>
      </c>
      <c r="BD2083">
        <v>9.1514999999999999E-2</v>
      </c>
      <c r="BE2083">
        <v>-0.51807599999999998</v>
      </c>
      <c r="BF2083">
        <v>0</v>
      </c>
    </row>
    <row r="2084" spans="1:58">
      <c r="A2084">
        <v>-0.904895</v>
      </c>
      <c r="B2084">
        <v>-1.6689259999999999</v>
      </c>
      <c r="C2084">
        <v>-0.26562400000000003</v>
      </c>
      <c r="D2084">
        <v>-1.8667689999999999</v>
      </c>
      <c r="E2084">
        <v>-0.82480799999999999</v>
      </c>
      <c r="F2084">
        <v>-0.372479</v>
      </c>
      <c r="G2084">
        <v>-0.93936399999999998</v>
      </c>
      <c r="H2084">
        <v>0.44109599999999999</v>
      </c>
      <c r="I2084">
        <v>-0.75340099999999999</v>
      </c>
      <c r="J2084">
        <v>-2.047809</v>
      </c>
      <c r="K2084">
        <v>0.295464</v>
      </c>
      <c r="L2084">
        <v>-1.113972</v>
      </c>
      <c r="M2084">
        <v>1.0653440000000001</v>
      </c>
      <c r="N2084">
        <v>-0.38435900000000001</v>
      </c>
      <c r="O2084">
        <v>-0.30007699999999998</v>
      </c>
      <c r="P2084">
        <v>-0.39725899999999997</v>
      </c>
      <c r="Q2084">
        <v>0.77109700000000003</v>
      </c>
      <c r="R2084">
        <v>-1.92787</v>
      </c>
      <c r="S2084">
        <v>-1.774594</v>
      </c>
      <c r="T2084">
        <v>-0.526976</v>
      </c>
      <c r="U2084">
        <v>0.93992900000000001</v>
      </c>
      <c r="V2084">
        <v>-0.13148499999999999</v>
      </c>
      <c r="W2084">
        <v>-0.94824699999999995</v>
      </c>
      <c r="X2084">
        <v>1.3466130000000001</v>
      </c>
      <c r="Y2084">
        <v>-0.228213</v>
      </c>
      <c r="Z2084">
        <v>-0.32445600000000002</v>
      </c>
      <c r="AA2084">
        <v>0.66561800000000004</v>
      </c>
      <c r="AB2084">
        <v>-9.4203999999999996E-2</v>
      </c>
      <c r="AC2084">
        <v>1.192963</v>
      </c>
      <c r="AD2084">
        <v>-0.83005499999999999</v>
      </c>
      <c r="AE2084">
        <v>1.0989000000000001E-2</v>
      </c>
      <c r="AF2084">
        <v>1.711746</v>
      </c>
      <c r="AG2084">
        <v>1.200718</v>
      </c>
      <c r="AH2084">
        <v>-0.443438</v>
      </c>
      <c r="AI2084">
        <v>-0.61029100000000003</v>
      </c>
      <c r="AJ2084">
        <v>-0.43488500000000002</v>
      </c>
      <c r="AK2084">
        <v>-0.89959500000000003</v>
      </c>
      <c r="AL2084">
        <v>0.139845</v>
      </c>
      <c r="AM2084">
        <v>-0.75866900000000004</v>
      </c>
      <c r="AN2084">
        <v>0.40492699999999998</v>
      </c>
      <c r="AO2084">
        <v>-1.019792</v>
      </c>
      <c r="AP2084">
        <v>-2.9884650000000001</v>
      </c>
      <c r="AQ2084">
        <v>0.32561400000000001</v>
      </c>
      <c r="AR2084">
        <v>1.5995029999999999</v>
      </c>
      <c r="AS2084">
        <v>-0.61532600000000004</v>
      </c>
      <c r="AT2084">
        <v>0.16533600000000001</v>
      </c>
      <c r="AU2084">
        <v>-0.81751399999999996</v>
      </c>
      <c r="AV2084">
        <v>-1.226712</v>
      </c>
      <c r="AW2084">
        <v>0.38520700000000002</v>
      </c>
      <c r="AX2084">
        <v>1.9770300000000001</v>
      </c>
      <c r="AY2084">
        <v>-6.7349000000000006E-2</v>
      </c>
      <c r="AZ2084">
        <v>1.3497980000000001</v>
      </c>
      <c r="BA2084">
        <v>-0.88880000000000003</v>
      </c>
      <c r="BB2084">
        <v>0.245111</v>
      </c>
      <c r="BC2084">
        <v>0.13879900000000001</v>
      </c>
      <c r="BD2084">
        <v>0.296101</v>
      </c>
      <c r="BE2084">
        <v>-1.4568639999999999</v>
      </c>
      <c r="BF2084">
        <v>0</v>
      </c>
    </row>
    <row r="2085" spans="1:58">
      <c r="A2085">
        <v>-0.436031</v>
      </c>
      <c r="B2085">
        <v>-0.82409299999999996</v>
      </c>
      <c r="C2085">
        <v>-0.13694200000000001</v>
      </c>
      <c r="D2085">
        <v>-0.90069699999999997</v>
      </c>
      <c r="E2085">
        <v>-0.387795</v>
      </c>
      <c r="F2085">
        <v>-0.177817</v>
      </c>
      <c r="G2085">
        <v>-0.45796900000000001</v>
      </c>
      <c r="H2085">
        <v>0.206372</v>
      </c>
      <c r="I2085">
        <v>-0.37387700000000001</v>
      </c>
      <c r="J2085">
        <v>-0.99195299999999997</v>
      </c>
      <c r="K2085">
        <v>0.168013</v>
      </c>
      <c r="L2085">
        <v>-0.52790000000000004</v>
      </c>
      <c r="M2085">
        <v>0.50147699999999995</v>
      </c>
      <c r="N2085">
        <v>-0.19686600000000001</v>
      </c>
      <c r="O2085">
        <v>-0.14585000000000001</v>
      </c>
      <c r="P2085">
        <v>-0.190357</v>
      </c>
      <c r="Q2085">
        <v>0.37620100000000001</v>
      </c>
      <c r="R2085">
        <v>-0.94153799999999999</v>
      </c>
      <c r="S2085">
        <v>-0.87960199999999999</v>
      </c>
      <c r="T2085">
        <v>-0.27538499999999999</v>
      </c>
      <c r="U2085">
        <v>0.45458599999999999</v>
      </c>
      <c r="V2085">
        <v>-5.6989999999999999E-2</v>
      </c>
      <c r="W2085">
        <v>-0.459094</v>
      </c>
      <c r="X2085">
        <v>0.65571599999999997</v>
      </c>
      <c r="Y2085">
        <v>-9.9817000000000003E-2</v>
      </c>
      <c r="Z2085">
        <v>-0.151198</v>
      </c>
      <c r="AA2085">
        <v>0.31792100000000001</v>
      </c>
      <c r="AB2085">
        <v>-3.7595999999999997E-2</v>
      </c>
      <c r="AC2085">
        <v>0.56444099999999997</v>
      </c>
      <c r="AD2085">
        <v>-0.400534</v>
      </c>
      <c r="AE2085">
        <v>5.0159999999999996E-3</v>
      </c>
      <c r="AF2085">
        <v>0.83933800000000003</v>
      </c>
      <c r="AG2085">
        <v>0.59292</v>
      </c>
      <c r="AH2085">
        <v>-0.21670600000000001</v>
      </c>
      <c r="AI2085">
        <v>-0.29871700000000001</v>
      </c>
      <c r="AJ2085">
        <v>-0.208261</v>
      </c>
      <c r="AK2085">
        <v>-0.43330999999999997</v>
      </c>
      <c r="AL2085">
        <v>5.6704999999999998E-2</v>
      </c>
      <c r="AM2085">
        <v>-0.391791</v>
      </c>
      <c r="AN2085">
        <v>0.19039200000000001</v>
      </c>
      <c r="AO2085">
        <v>-0.48074299999999998</v>
      </c>
      <c r="AP2085">
        <v>-1.4670399999999999</v>
      </c>
      <c r="AQ2085">
        <v>0.15310699999999999</v>
      </c>
      <c r="AR2085">
        <v>0.78704799999999997</v>
      </c>
      <c r="AS2085">
        <v>-0.28234399999999998</v>
      </c>
      <c r="AT2085">
        <v>7.2984999999999994E-2</v>
      </c>
      <c r="AU2085">
        <v>-0.40308899999999998</v>
      </c>
      <c r="AV2085">
        <v>-0.57749700000000004</v>
      </c>
      <c r="AW2085">
        <v>0.18254100000000001</v>
      </c>
      <c r="AX2085">
        <v>0.96186799999999995</v>
      </c>
      <c r="AY2085">
        <v>-4.3515999999999999E-2</v>
      </c>
      <c r="AZ2085">
        <v>0.65961199999999998</v>
      </c>
      <c r="BA2085">
        <v>-0.43249199999999999</v>
      </c>
      <c r="BB2085">
        <v>0.13450799999999999</v>
      </c>
      <c r="BC2085">
        <v>7.6804999999999998E-2</v>
      </c>
      <c r="BD2085">
        <v>0.127443</v>
      </c>
      <c r="BE2085">
        <v>-0.70966700000000005</v>
      </c>
      <c r="BF2085">
        <v>0</v>
      </c>
    </row>
    <row r="2086" spans="1:58">
      <c r="A2086">
        <v>-0.128696</v>
      </c>
      <c r="B2086">
        <v>-0.22564500000000001</v>
      </c>
      <c r="C2086">
        <v>-2.4549000000000001E-2</v>
      </c>
      <c r="D2086">
        <v>-0.25841199999999998</v>
      </c>
      <c r="E2086">
        <v>-0.105126</v>
      </c>
      <c r="F2086">
        <v>-5.9951999999999998E-2</v>
      </c>
      <c r="G2086">
        <v>-0.125219</v>
      </c>
      <c r="H2086">
        <v>6.1811999999999999E-2</v>
      </c>
      <c r="I2086">
        <v>-0.106433</v>
      </c>
      <c r="J2086">
        <v>-0.28232099999999999</v>
      </c>
      <c r="K2086">
        <v>3.3149999999999999E-2</v>
      </c>
      <c r="L2086">
        <v>-0.147672</v>
      </c>
      <c r="M2086">
        <v>0.14665600000000001</v>
      </c>
      <c r="N2086">
        <v>-4.8736000000000002E-2</v>
      </c>
      <c r="O2086">
        <v>-4.4431999999999999E-2</v>
      </c>
      <c r="P2086">
        <v>-5.6111000000000001E-2</v>
      </c>
      <c r="Q2086">
        <v>9.8230999999999999E-2</v>
      </c>
      <c r="R2086">
        <v>-0.26164500000000002</v>
      </c>
      <c r="S2086">
        <v>-0.238817</v>
      </c>
      <c r="T2086">
        <v>-7.4368000000000004E-2</v>
      </c>
      <c r="U2086">
        <v>0.14124100000000001</v>
      </c>
      <c r="V2086">
        <v>-1.3528E-2</v>
      </c>
      <c r="W2086">
        <v>-0.12492300000000001</v>
      </c>
      <c r="X2086">
        <v>0.17679300000000001</v>
      </c>
      <c r="Y2086">
        <v>-3.8108999999999997E-2</v>
      </c>
      <c r="Z2086">
        <v>-2.4580999999999999E-2</v>
      </c>
      <c r="AA2086">
        <v>8.4818000000000005E-2</v>
      </c>
      <c r="AB2086">
        <v>-3.1999999999999999E-5</v>
      </c>
      <c r="AC2086">
        <v>0.17172200000000001</v>
      </c>
      <c r="AD2086">
        <v>-0.109029</v>
      </c>
      <c r="AE2086">
        <v>-3.6419999999999998E-3</v>
      </c>
      <c r="AF2086">
        <v>0.23514299999999999</v>
      </c>
      <c r="AG2086">
        <v>0.15937299999999999</v>
      </c>
      <c r="AH2086">
        <v>-5.7102E-2</v>
      </c>
      <c r="AI2086">
        <v>-7.3521000000000003E-2</v>
      </c>
      <c r="AJ2086">
        <v>-5.4080000000000003E-2</v>
      </c>
      <c r="AK2086">
        <v>-0.11752899999999999</v>
      </c>
      <c r="AL2086">
        <v>8.1220000000000007E-3</v>
      </c>
      <c r="AM2086">
        <v>-0.11131000000000001</v>
      </c>
      <c r="AN2086">
        <v>5.6617000000000001E-2</v>
      </c>
      <c r="AO2086">
        <v>-0.148093</v>
      </c>
      <c r="AP2086">
        <v>-0.40515299999999999</v>
      </c>
      <c r="AQ2086">
        <v>5.1272999999999999E-2</v>
      </c>
      <c r="AR2086">
        <v>0.22915099999999999</v>
      </c>
      <c r="AS2086">
        <v>-7.8353999999999993E-2</v>
      </c>
      <c r="AT2086">
        <v>3.8730000000000001E-2</v>
      </c>
      <c r="AU2086">
        <v>-0.118437</v>
      </c>
      <c r="AV2086">
        <v>-0.16641600000000001</v>
      </c>
      <c r="AW2086">
        <v>4.3472999999999998E-2</v>
      </c>
      <c r="AX2086">
        <v>0.26355699999999999</v>
      </c>
      <c r="AY2086">
        <v>-4.8899999999999996E-4</v>
      </c>
      <c r="AZ2086">
        <v>0.18742900000000001</v>
      </c>
      <c r="BA2086">
        <v>-0.13455900000000001</v>
      </c>
      <c r="BB2086">
        <v>4.6919000000000002E-2</v>
      </c>
      <c r="BC2086">
        <v>1.3261999999999999E-2</v>
      </c>
      <c r="BD2086">
        <v>3.4509999999999999E-2</v>
      </c>
      <c r="BE2086">
        <v>-0.196939</v>
      </c>
      <c r="BF2086">
        <v>0</v>
      </c>
    </row>
    <row r="2087" spans="1:58">
      <c r="A2087">
        <v>-9.8187999999999998E-2</v>
      </c>
      <c r="B2087">
        <v>-0.17316599999999999</v>
      </c>
      <c r="C2087">
        <v>-2.5420999999999999E-2</v>
      </c>
      <c r="D2087">
        <v>-0.20242199999999999</v>
      </c>
      <c r="E2087">
        <v>-7.9020000000000007E-2</v>
      </c>
      <c r="F2087">
        <v>-2.5884999999999998E-2</v>
      </c>
      <c r="G2087">
        <v>-9.6272999999999997E-2</v>
      </c>
      <c r="H2087">
        <v>4.5358999999999997E-2</v>
      </c>
      <c r="I2087">
        <v>-6.7178000000000002E-2</v>
      </c>
      <c r="J2087">
        <v>-0.22567200000000001</v>
      </c>
      <c r="K2087">
        <v>3.1470999999999999E-2</v>
      </c>
      <c r="L2087">
        <v>-0.113862</v>
      </c>
      <c r="M2087">
        <v>0.115813</v>
      </c>
      <c r="N2087">
        <v>-3.5861999999999998E-2</v>
      </c>
      <c r="O2087">
        <v>-4.4184000000000001E-2</v>
      </c>
      <c r="P2087">
        <v>-4.4884E-2</v>
      </c>
      <c r="Q2087">
        <v>8.6174000000000001E-2</v>
      </c>
      <c r="R2087">
        <v>-0.20652300000000001</v>
      </c>
      <c r="S2087">
        <v>-0.181197</v>
      </c>
      <c r="T2087">
        <v>-5.7501999999999998E-2</v>
      </c>
      <c r="U2087">
        <v>9.9656999999999996E-2</v>
      </c>
      <c r="V2087">
        <v>-1.7545999999999999E-2</v>
      </c>
      <c r="W2087">
        <v>-9.7910999999999998E-2</v>
      </c>
      <c r="X2087">
        <v>0.134108</v>
      </c>
      <c r="Y2087">
        <v>-3.5111000000000003E-2</v>
      </c>
      <c r="Z2087">
        <v>-3.2467999999999997E-2</v>
      </c>
      <c r="AA2087">
        <v>6.2633999999999995E-2</v>
      </c>
      <c r="AB2087">
        <v>-1.1598000000000001E-2</v>
      </c>
      <c r="AC2087">
        <v>0.12665100000000001</v>
      </c>
      <c r="AD2087">
        <v>-9.6631999999999996E-2</v>
      </c>
      <c r="AE2087">
        <v>-1.9281E-2</v>
      </c>
      <c r="AF2087">
        <v>0.187973</v>
      </c>
      <c r="AG2087">
        <v>0.12464799999999999</v>
      </c>
      <c r="AH2087">
        <v>-6.0170000000000001E-2</v>
      </c>
      <c r="AI2087">
        <v>-5.8145000000000002E-2</v>
      </c>
      <c r="AJ2087">
        <v>-4.6863000000000002E-2</v>
      </c>
      <c r="AK2087">
        <v>-9.6368999999999996E-2</v>
      </c>
      <c r="AL2087">
        <v>2.0205999999999998E-2</v>
      </c>
      <c r="AM2087">
        <v>-8.6851999999999999E-2</v>
      </c>
      <c r="AN2087">
        <v>4.3312999999999997E-2</v>
      </c>
      <c r="AO2087">
        <v>-0.10516</v>
      </c>
      <c r="AP2087">
        <v>-0.31928099999999998</v>
      </c>
      <c r="AQ2087">
        <v>4.7975999999999998E-2</v>
      </c>
      <c r="AR2087">
        <v>0.17424400000000001</v>
      </c>
      <c r="AS2087">
        <v>-6.3227000000000005E-2</v>
      </c>
      <c r="AT2087">
        <v>2.4494999999999999E-2</v>
      </c>
      <c r="AU2087">
        <v>-9.0939999999999993E-2</v>
      </c>
      <c r="AV2087">
        <v>-0.13631799999999999</v>
      </c>
      <c r="AW2087">
        <v>4.5053000000000003E-2</v>
      </c>
      <c r="AX2087">
        <v>0.221972</v>
      </c>
      <c r="AY2087">
        <v>-1.3407000000000001E-2</v>
      </c>
      <c r="AZ2087">
        <v>0.144094</v>
      </c>
      <c r="BA2087">
        <v>-8.6357000000000003E-2</v>
      </c>
      <c r="BB2087">
        <v>2.2043E-2</v>
      </c>
      <c r="BC2087">
        <v>1.5827999999999998E-2</v>
      </c>
      <c r="BD2087">
        <v>3.5156E-2</v>
      </c>
      <c r="BE2087">
        <v>-0.16280900000000001</v>
      </c>
      <c r="BF2087">
        <v>0</v>
      </c>
    </row>
    <row r="2088" spans="1:58">
      <c r="A2088">
        <v>-0.90995999999999999</v>
      </c>
      <c r="B2088">
        <v>-1.6346419999999999</v>
      </c>
      <c r="C2088">
        <v>-0.25117299999999998</v>
      </c>
      <c r="D2088">
        <v>-1.843548</v>
      </c>
      <c r="E2088">
        <v>-0.82419200000000004</v>
      </c>
      <c r="F2088">
        <v>-0.34321600000000002</v>
      </c>
      <c r="G2088">
        <v>-0.95408000000000004</v>
      </c>
      <c r="H2088">
        <v>0.42158400000000001</v>
      </c>
      <c r="I2088">
        <v>-0.77443200000000001</v>
      </c>
      <c r="J2088">
        <v>-2.0275660000000002</v>
      </c>
      <c r="K2088">
        <v>0.30177900000000002</v>
      </c>
      <c r="L2088">
        <v>-1.111116</v>
      </c>
      <c r="M2088">
        <v>1.0174669999999999</v>
      </c>
      <c r="N2088">
        <v>-0.40308300000000002</v>
      </c>
      <c r="O2088">
        <v>-0.26447500000000002</v>
      </c>
      <c r="P2088">
        <v>-0.41129300000000002</v>
      </c>
      <c r="Q2088">
        <v>0.79240600000000005</v>
      </c>
      <c r="R2088">
        <v>-1.8810929999999999</v>
      </c>
      <c r="S2088">
        <v>-1.7681119999999999</v>
      </c>
      <c r="T2088">
        <v>-0.53990300000000002</v>
      </c>
      <c r="U2088">
        <v>0.93171400000000004</v>
      </c>
      <c r="V2088">
        <v>-0.133574</v>
      </c>
      <c r="W2088">
        <v>-0.91896699999999998</v>
      </c>
      <c r="X2088">
        <v>1.3517520000000001</v>
      </c>
      <c r="Y2088">
        <v>-0.24618100000000001</v>
      </c>
      <c r="Z2088">
        <v>-0.326233</v>
      </c>
      <c r="AA2088">
        <v>0.67137800000000003</v>
      </c>
      <c r="AB2088">
        <v>-7.3359999999999995E-2</v>
      </c>
      <c r="AC2088">
        <v>1.1902729999999999</v>
      </c>
      <c r="AD2088">
        <v>-0.82787500000000003</v>
      </c>
      <c r="AE2088">
        <v>-9.7809999999999998E-3</v>
      </c>
      <c r="AF2088">
        <v>1.712458</v>
      </c>
      <c r="AG2088">
        <v>1.219878</v>
      </c>
      <c r="AH2088">
        <v>-0.401949</v>
      </c>
      <c r="AI2088">
        <v>-0.59306599999999998</v>
      </c>
      <c r="AJ2088">
        <v>-0.46737800000000002</v>
      </c>
      <c r="AK2088">
        <v>-0.92222099999999996</v>
      </c>
      <c r="AL2088">
        <v>9.8208000000000004E-2</v>
      </c>
      <c r="AM2088">
        <v>-0.74437600000000004</v>
      </c>
      <c r="AN2088">
        <v>0.36854700000000001</v>
      </c>
      <c r="AO2088">
        <v>-1.0246409999999999</v>
      </c>
      <c r="AP2088">
        <v>-2.9374099999999999</v>
      </c>
      <c r="AQ2088">
        <v>0.35665999999999998</v>
      </c>
      <c r="AR2088">
        <v>1.5771839999999999</v>
      </c>
      <c r="AS2088">
        <v>-0.604966</v>
      </c>
      <c r="AT2088">
        <v>0.17600299999999999</v>
      </c>
      <c r="AU2088">
        <v>-0.81152000000000002</v>
      </c>
      <c r="AV2088">
        <v>-1.245873</v>
      </c>
      <c r="AW2088">
        <v>0.36356100000000002</v>
      </c>
      <c r="AX2088">
        <v>1.949964</v>
      </c>
      <c r="AY2088">
        <v>-6.8081000000000003E-2</v>
      </c>
      <c r="AZ2088">
        <v>1.3506089999999999</v>
      </c>
      <c r="BA2088">
        <v>-0.86939699999999998</v>
      </c>
      <c r="BB2088">
        <v>0.262596</v>
      </c>
      <c r="BC2088">
        <v>0.17455599999999999</v>
      </c>
      <c r="BD2088">
        <v>0.26980100000000001</v>
      </c>
      <c r="BE2088">
        <v>-1.450696</v>
      </c>
      <c r="BF2088">
        <v>0</v>
      </c>
    </row>
    <row r="2089" spans="1:58">
      <c r="A2089">
        <v>-0.71967599999999998</v>
      </c>
      <c r="B2089">
        <v>-1.322632</v>
      </c>
      <c r="C2089">
        <v>-0.21971299999999999</v>
      </c>
      <c r="D2089">
        <v>-1.487865</v>
      </c>
      <c r="E2089">
        <v>-0.673014</v>
      </c>
      <c r="F2089">
        <v>-0.28897299999999998</v>
      </c>
      <c r="G2089">
        <v>-0.75963499999999995</v>
      </c>
      <c r="H2089">
        <v>0.35023300000000002</v>
      </c>
      <c r="I2089">
        <v>-0.60621499999999995</v>
      </c>
      <c r="J2089">
        <v>-1.6394070000000001</v>
      </c>
      <c r="K2089">
        <v>0.24182999999999999</v>
      </c>
      <c r="L2089">
        <v>-0.89354900000000004</v>
      </c>
      <c r="M2089">
        <v>0.85233199999999998</v>
      </c>
      <c r="N2089">
        <v>-0.30848100000000001</v>
      </c>
      <c r="O2089">
        <v>-0.22378700000000001</v>
      </c>
      <c r="P2089">
        <v>-0.32767499999999999</v>
      </c>
      <c r="Q2089">
        <v>0.61487800000000004</v>
      </c>
      <c r="R2089">
        <v>-1.5223850000000001</v>
      </c>
      <c r="S2089">
        <v>-1.424086</v>
      </c>
      <c r="T2089">
        <v>-0.42347099999999999</v>
      </c>
      <c r="U2089">
        <v>0.75286900000000001</v>
      </c>
      <c r="V2089">
        <v>-9.4388E-2</v>
      </c>
      <c r="W2089">
        <v>-0.75695100000000004</v>
      </c>
      <c r="X2089">
        <v>1.0767199999999999</v>
      </c>
      <c r="Y2089">
        <v>-0.19991500000000001</v>
      </c>
      <c r="Z2089">
        <v>-0.26016</v>
      </c>
      <c r="AA2089">
        <v>0.53422800000000004</v>
      </c>
      <c r="AB2089">
        <v>-6.4225000000000004E-2</v>
      </c>
      <c r="AC2089">
        <v>0.94692500000000002</v>
      </c>
      <c r="AD2089">
        <v>-0.667215</v>
      </c>
      <c r="AE2089">
        <v>4.8939999999999999E-3</v>
      </c>
      <c r="AF2089">
        <v>1.374873</v>
      </c>
      <c r="AG2089">
        <v>0.968082</v>
      </c>
      <c r="AH2089">
        <v>-0.34862300000000002</v>
      </c>
      <c r="AI2089">
        <v>-0.50461</v>
      </c>
      <c r="AJ2089">
        <v>-0.355769</v>
      </c>
      <c r="AK2089">
        <v>-0.72721000000000002</v>
      </c>
      <c r="AL2089">
        <v>0.102503</v>
      </c>
      <c r="AM2089">
        <v>-0.61107299999999998</v>
      </c>
      <c r="AN2089">
        <v>0.31540899999999999</v>
      </c>
      <c r="AO2089">
        <v>-0.80876599999999998</v>
      </c>
      <c r="AP2089">
        <v>-2.3940760000000001</v>
      </c>
      <c r="AQ2089">
        <v>0.26095299999999999</v>
      </c>
      <c r="AR2089">
        <v>1.2738179999999999</v>
      </c>
      <c r="AS2089">
        <v>-0.49970300000000001</v>
      </c>
      <c r="AT2089">
        <v>0.13137299999999999</v>
      </c>
      <c r="AU2089">
        <v>-0.66641700000000004</v>
      </c>
      <c r="AV2089">
        <v>-0.97241699999999998</v>
      </c>
      <c r="AW2089">
        <v>0.31477699999999997</v>
      </c>
      <c r="AX2089">
        <v>1.5706560000000001</v>
      </c>
      <c r="AY2089">
        <v>-4.4116000000000002E-2</v>
      </c>
      <c r="AZ2089">
        <v>1.0709949999999999</v>
      </c>
      <c r="BA2089">
        <v>-0.70956799999999998</v>
      </c>
      <c r="BB2089">
        <v>0.21376600000000001</v>
      </c>
      <c r="BC2089">
        <v>0.11734</v>
      </c>
      <c r="BD2089">
        <v>0.22674800000000001</v>
      </c>
      <c r="BE2089">
        <v>-1.1660060000000001</v>
      </c>
      <c r="BF2089">
        <v>0</v>
      </c>
    </row>
    <row r="2090" spans="1:58">
      <c r="A2090">
        <v>-1.115124</v>
      </c>
      <c r="B2090">
        <v>-2.0520390000000002</v>
      </c>
      <c r="C2090">
        <v>-0.314411</v>
      </c>
      <c r="D2090">
        <v>-2.2749299999999999</v>
      </c>
      <c r="E2090">
        <v>-0.98986399999999997</v>
      </c>
      <c r="F2090">
        <v>-0.43726500000000001</v>
      </c>
      <c r="G2090">
        <v>-1.1336850000000001</v>
      </c>
      <c r="H2090">
        <v>0.53618600000000005</v>
      </c>
      <c r="I2090">
        <v>-0.91602399999999995</v>
      </c>
      <c r="J2090">
        <v>-2.4986869999999999</v>
      </c>
      <c r="K2090">
        <v>0.36846099999999998</v>
      </c>
      <c r="L2090">
        <v>-1.36717</v>
      </c>
      <c r="M2090">
        <v>1.295501</v>
      </c>
      <c r="N2090">
        <v>-0.47385699999999997</v>
      </c>
      <c r="O2090">
        <v>-0.36532999999999999</v>
      </c>
      <c r="P2090">
        <v>-0.48427999999999999</v>
      </c>
      <c r="Q2090">
        <v>0.94392100000000001</v>
      </c>
      <c r="R2090">
        <v>-2.347343</v>
      </c>
      <c r="S2090">
        <v>-2.1699350000000002</v>
      </c>
      <c r="T2090">
        <v>-0.6341</v>
      </c>
      <c r="U2090">
        <v>1.168919</v>
      </c>
      <c r="V2090">
        <v>-0.15384100000000001</v>
      </c>
      <c r="W2090">
        <v>-1.1788540000000001</v>
      </c>
      <c r="X2090">
        <v>1.6530419999999999</v>
      </c>
      <c r="Y2090">
        <v>-0.27868599999999999</v>
      </c>
      <c r="Z2090">
        <v>-0.39734900000000001</v>
      </c>
      <c r="AA2090">
        <v>0.81607600000000002</v>
      </c>
      <c r="AB2090">
        <v>-0.113</v>
      </c>
      <c r="AC2090">
        <v>1.429629</v>
      </c>
      <c r="AD2090">
        <v>-1.0164629999999999</v>
      </c>
      <c r="AE2090">
        <v>-5.1500000000000001E-3</v>
      </c>
      <c r="AF2090">
        <v>2.1076229999999998</v>
      </c>
      <c r="AG2090">
        <v>1.4835430000000001</v>
      </c>
      <c r="AH2090">
        <v>-0.54921299999999995</v>
      </c>
      <c r="AI2090">
        <v>-0.76176900000000003</v>
      </c>
      <c r="AJ2090">
        <v>-0.52917999999999998</v>
      </c>
      <c r="AK2090">
        <v>-1.1105929999999999</v>
      </c>
      <c r="AL2090">
        <v>0.14568700000000001</v>
      </c>
      <c r="AM2090">
        <v>-0.92269699999999999</v>
      </c>
      <c r="AN2090">
        <v>0.48971100000000001</v>
      </c>
      <c r="AO2090">
        <v>-1.249298</v>
      </c>
      <c r="AP2090">
        <v>-3.6759919999999999</v>
      </c>
      <c r="AQ2090">
        <v>0.41029599999999999</v>
      </c>
      <c r="AR2090">
        <v>1.948386</v>
      </c>
      <c r="AS2090">
        <v>-0.74052600000000002</v>
      </c>
      <c r="AT2090">
        <v>0.20991599999999999</v>
      </c>
      <c r="AU2090">
        <v>-0.99791300000000005</v>
      </c>
      <c r="AV2090">
        <v>-1.520578</v>
      </c>
      <c r="AW2090">
        <v>0.47489300000000001</v>
      </c>
      <c r="AX2090">
        <v>2.4083969999999999</v>
      </c>
      <c r="AY2090">
        <v>-0.100719</v>
      </c>
      <c r="AZ2090">
        <v>1.6663019999999999</v>
      </c>
      <c r="BA2090">
        <v>-1.07586</v>
      </c>
      <c r="BB2090">
        <v>0.31834200000000001</v>
      </c>
      <c r="BC2090">
        <v>0.17204700000000001</v>
      </c>
      <c r="BD2090">
        <v>0.34194099999999999</v>
      </c>
      <c r="BE2090">
        <v>-1.7948539999999999</v>
      </c>
      <c r="BF2090">
        <v>0</v>
      </c>
    </row>
    <row r="2091" spans="1:58">
      <c r="A2091">
        <v>-3.9110000000000004E-3</v>
      </c>
      <c r="B2091">
        <v>-4.4114E-2</v>
      </c>
      <c r="C2091">
        <v>8.7740000000000005E-3</v>
      </c>
      <c r="D2091">
        <v>-4.7482999999999997E-2</v>
      </c>
      <c r="E2091">
        <v>-3.2084000000000001E-2</v>
      </c>
      <c r="F2091">
        <v>-4.3646999999999998E-2</v>
      </c>
      <c r="G2091">
        <v>-3.8601999999999997E-2</v>
      </c>
      <c r="H2091">
        <v>1.8242999999999999E-2</v>
      </c>
      <c r="I2091">
        <v>-3.6932E-2</v>
      </c>
      <c r="J2091">
        <v>-4.4183E-2</v>
      </c>
      <c r="K2091">
        <v>-1.5277000000000001E-2</v>
      </c>
      <c r="L2091">
        <v>-5.7564999999999998E-2</v>
      </c>
      <c r="M2091">
        <v>4.7419999999999997E-2</v>
      </c>
      <c r="N2091">
        <v>1.244E-2</v>
      </c>
      <c r="O2091">
        <v>-3.4682999999999999E-2</v>
      </c>
      <c r="P2091">
        <v>-1.2849999999999999E-3</v>
      </c>
      <c r="Q2091">
        <v>1.655E-3</v>
      </c>
      <c r="R2091">
        <v>-5.5093000000000003E-2</v>
      </c>
      <c r="S2091">
        <v>-4.1695999999999997E-2</v>
      </c>
      <c r="T2091">
        <v>-1.5647999999999999E-2</v>
      </c>
      <c r="U2091">
        <v>7.4495000000000006E-2</v>
      </c>
      <c r="V2091">
        <v>-6.0829999999999999E-3</v>
      </c>
      <c r="W2091">
        <v>-8.4740000000000006E-3</v>
      </c>
      <c r="X2091">
        <v>2.9222000000000001E-2</v>
      </c>
      <c r="Y2091">
        <v>-3.2406999999999998E-2</v>
      </c>
      <c r="Z2091">
        <v>4.2957000000000002E-2</v>
      </c>
      <c r="AA2091">
        <v>1.9589999999999998E-3</v>
      </c>
      <c r="AB2091">
        <v>1.0487E-2</v>
      </c>
      <c r="AC2091">
        <v>4.3590999999999998E-2</v>
      </c>
      <c r="AD2091">
        <v>-5.8830000000000002E-3</v>
      </c>
      <c r="AE2091">
        <v>4.666E-3</v>
      </c>
      <c r="AF2091">
        <v>5.8127999999999999E-2</v>
      </c>
      <c r="AG2091">
        <v>4.3187000000000003E-2</v>
      </c>
      <c r="AH2091">
        <v>2.24E-4</v>
      </c>
      <c r="AI2091">
        <v>-4.333E-3</v>
      </c>
      <c r="AJ2091">
        <v>8.1279999999999998E-3</v>
      </c>
      <c r="AK2091">
        <v>-1.0059999999999999E-2</v>
      </c>
      <c r="AL2091">
        <v>-4.1678E-2</v>
      </c>
      <c r="AM2091">
        <v>-3.8952000000000001E-2</v>
      </c>
      <c r="AN2091">
        <v>4.0919999999999998E-2</v>
      </c>
      <c r="AO2091">
        <v>-3.2444000000000001E-2</v>
      </c>
      <c r="AP2091">
        <v>-5.8990000000000001E-2</v>
      </c>
      <c r="AQ2091">
        <v>2.5898000000000001E-2</v>
      </c>
      <c r="AR2091">
        <v>5.3830000000000003E-2</v>
      </c>
      <c r="AS2091">
        <v>3.2194E-2</v>
      </c>
      <c r="AT2091">
        <v>4.0940999999999998E-2</v>
      </c>
      <c r="AU2091">
        <v>-1.5285999999999999E-2</v>
      </c>
      <c r="AV2091">
        <v>-3.6920000000000001E-2</v>
      </c>
      <c r="AW2091">
        <v>7.8539999999999999E-3</v>
      </c>
      <c r="AX2091">
        <v>2.5203E-2</v>
      </c>
      <c r="AY2091">
        <v>2.6568000000000001E-2</v>
      </c>
      <c r="AZ2091">
        <v>2.8507999999999999E-2</v>
      </c>
      <c r="BA2091">
        <v>-6.1337999999999997E-2</v>
      </c>
      <c r="BB2091">
        <v>3.8288999999999997E-2</v>
      </c>
      <c r="BC2091">
        <v>-8.3560000000000006E-3</v>
      </c>
      <c r="BD2091">
        <v>6.9399999999999996E-4</v>
      </c>
      <c r="BE2091">
        <v>-8.6370000000000006E-3</v>
      </c>
      <c r="BF2091">
        <v>0</v>
      </c>
    </row>
    <row r="2092" spans="1:58">
      <c r="A2092">
        <v>-0.11505899999999999</v>
      </c>
      <c r="B2092">
        <v>-0.20011499999999999</v>
      </c>
      <c r="C2092">
        <v>-2.7161999999999999E-2</v>
      </c>
      <c r="D2092">
        <v>-0.21542900000000001</v>
      </c>
      <c r="E2092">
        <v>-9.7014000000000003E-2</v>
      </c>
      <c r="F2092">
        <v>-3.7607000000000002E-2</v>
      </c>
      <c r="G2092">
        <v>-0.13390099999999999</v>
      </c>
      <c r="H2092">
        <v>4.3527000000000003E-2</v>
      </c>
      <c r="I2092">
        <v>-9.1663999999999995E-2</v>
      </c>
      <c r="J2092">
        <v>-0.24639800000000001</v>
      </c>
      <c r="K2092">
        <v>7.2579000000000005E-2</v>
      </c>
      <c r="L2092">
        <v>-0.14759</v>
      </c>
      <c r="M2092">
        <v>0.14030699999999999</v>
      </c>
      <c r="N2092">
        <v>-4.8723000000000002E-2</v>
      </c>
      <c r="O2092">
        <v>-3.6401000000000003E-2</v>
      </c>
      <c r="P2092">
        <v>-4.7881E-2</v>
      </c>
      <c r="Q2092">
        <v>8.9949000000000001E-2</v>
      </c>
      <c r="R2092">
        <v>-0.236037</v>
      </c>
      <c r="S2092">
        <v>-0.23335600000000001</v>
      </c>
      <c r="T2092">
        <v>-7.7356999999999995E-2</v>
      </c>
      <c r="U2092">
        <v>0.1167</v>
      </c>
      <c r="V2092">
        <v>-1.2763E-2</v>
      </c>
      <c r="W2092">
        <v>-0.116261</v>
      </c>
      <c r="X2092">
        <v>0.16306999999999999</v>
      </c>
      <c r="Y2092">
        <v>-2.9751E-2</v>
      </c>
      <c r="Z2092">
        <v>-3.5131999999999997E-2</v>
      </c>
      <c r="AA2092">
        <v>9.0384999999999993E-2</v>
      </c>
      <c r="AB2092">
        <v>-1.7229999999999999E-3</v>
      </c>
      <c r="AC2092">
        <v>0.14307400000000001</v>
      </c>
      <c r="AD2092">
        <v>-9.8930000000000004E-2</v>
      </c>
      <c r="AE2092">
        <v>1.6962000000000001E-2</v>
      </c>
      <c r="AF2092">
        <v>0.214702</v>
      </c>
      <c r="AG2092">
        <v>0.13253599999999999</v>
      </c>
      <c r="AH2092">
        <v>-5.9125999999999998E-2</v>
      </c>
      <c r="AI2092">
        <v>-8.4758E-2</v>
      </c>
      <c r="AJ2092">
        <v>-5.7845000000000001E-2</v>
      </c>
      <c r="AK2092">
        <v>-0.113938</v>
      </c>
      <c r="AL2092">
        <v>1.0432E-2</v>
      </c>
      <c r="AM2092">
        <v>-9.6352999999999994E-2</v>
      </c>
      <c r="AN2092">
        <v>5.1242000000000003E-2</v>
      </c>
      <c r="AO2092">
        <v>-0.128689</v>
      </c>
      <c r="AP2092">
        <v>-0.38198599999999999</v>
      </c>
      <c r="AQ2092">
        <v>3.2655999999999998E-2</v>
      </c>
      <c r="AR2092">
        <v>0.205676</v>
      </c>
      <c r="AS2092">
        <v>-7.1632000000000001E-2</v>
      </c>
      <c r="AT2092">
        <v>2.3968E-2</v>
      </c>
      <c r="AU2092">
        <v>-0.100256</v>
      </c>
      <c r="AV2092">
        <v>-0.16240299999999999</v>
      </c>
      <c r="AW2092">
        <v>4.9607999999999999E-2</v>
      </c>
      <c r="AX2092">
        <v>0.25683699999999998</v>
      </c>
      <c r="AY2092">
        <v>-2.3782000000000001E-2</v>
      </c>
      <c r="AZ2092">
        <v>0.15518100000000001</v>
      </c>
      <c r="BA2092">
        <v>-0.12828300000000001</v>
      </c>
      <c r="BB2092">
        <v>3.4695999999999998E-2</v>
      </c>
      <c r="BC2092">
        <v>2.6544999999999999E-2</v>
      </c>
      <c r="BD2092">
        <v>3.1529000000000001E-2</v>
      </c>
      <c r="BE2092">
        <v>-0.184223</v>
      </c>
      <c r="BF2092">
        <v>0</v>
      </c>
    </row>
    <row r="2093" spans="1:58">
      <c r="A2093">
        <v>-0.44150200000000001</v>
      </c>
      <c r="B2093">
        <v>-0.81613800000000003</v>
      </c>
      <c r="C2093">
        <v>-0.13622600000000001</v>
      </c>
      <c r="D2093">
        <v>-0.90618399999999999</v>
      </c>
      <c r="E2093">
        <v>-0.39834199999999997</v>
      </c>
      <c r="F2093">
        <v>-0.171456</v>
      </c>
      <c r="G2093">
        <v>-0.452903</v>
      </c>
      <c r="H2093">
        <v>0.21068100000000001</v>
      </c>
      <c r="I2093">
        <v>-0.37024499999999999</v>
      </c>
      <c r="J2093">
        <v>-1.0005470000000001</v>
      </c>
      <c r="K2093">
        <v>0.14564299999999999</v>
      </c>
      <c r="L2093">
        <v>-0.53304399999999996</v>
      </c>
      <c r="M2093">
        <v>0.50780199999999998</v>
      </c>
      <c r="N2093">
        <v>-0.18051500000000001</v>
      </c>
      <c r="O2093">
        <v>-0.13631099999999999</v>
      </c>
      <c r="P2093">
        <v>-0.18929199999999999</v>
      </c>
      <c r="Q2093">
        <v>0.38039699999999999</v>
      </c>
      <c r="R2093">
        <v>-0.93635100000000004</v>
      </c>
      <c r="S2093">
        <v>-0.85515300000000005</v>
      </c>
      <c r="T2093">
        <v>-0.26339699999999999</v>
      </c>
      <c r="U2093">
        <v>0.473437</v>
      </c>
      <c r="V2093">
        <v>-6.0699999999999997E-2</v>
      </c>
      <c r="W2093">
        <v>-0.46783799999999998</v>
      </c>
      <c r="X2093">
        <v>0.65732800000000002</v>
      </c>
      <c r="Y2093">
        <v>-0.122366</v>
      </c>
      <c r="Z2093">
        <v>-0.16517200000000001</v>
      </c>
      <c r="AA2093">
        <v>0.31848799999999999</v>
      </c>
      <c r="AB2093">
        <v>-4.2962E-2</v>
      </c>
      <c r="AC2093">
        <v>0.58569400000000005</v>
      </c>
      <c r="AD2093">
        <v>-0.39243</v>
      </c>
      <c r="AE2093">
        <v>1.8678E-2</v>
      </c>
      <c r="AF2093">
        <v>0.83458600000000005</v>
      </c>
      <c r="AG2093">
        <v>0.59456399999999998</v>
      </c>
      <c r="AH2093">
        <v>-0.23017399999999999</v>
      </c>
      <c r="AI2093">
        <v>-0.30341200000000002</v>
      </c>
      <c r="AJ2093">
        <v>-0.20081199999999999</v>
      </c>
      <c r="AK2093">
        <v>-0.43868000000000001</v>
      </c>
      <c r="AL2093">
        <v>5.7679000000000001E-2</v>
      </c>
      <c r="AM2093">
        <v>-0.36904700000000001</v>
      </c>
      <c r="AN2093">
        <v>0.19192500000000001</v>
      </c>
      <c r="AO2093">
        <v>-0.49184699999999998</v>
      </c>
      <c r="AP2093">
        <v>-1.453314</v>
      </c>
      <c r="AQ2093">
        <v>0.159994</v>
      </c>
      <c r="AR2093">
        <v>0.78031200000000001</v>
      </c>
      <c r="AS2093">
        <v>-0.30058800000000002</v>
      </c>
      <c r="AT2093">
        <v>7.7373999999999998E-2</v>
      </c>
      <c r="AU2093">
        <v>-0.40113399999999999</v>
      </c>
      <c r="AV2093">
        <v>-0.62065499999999996</v>
      </c>
      <c r="AW2093">
        <v>0.18664800000000001</v>
      </c>
      <c r="AX2093">
        <v>0.96370400000000001</v>
      </c>
      <c r="AY2093">
        <v>-3.5571999999999999E-2</v>
      </c>
      <c r="AZ2093">
        <v>0.66070099999999998</v>
      </c>
      <c r="BA2093">
        <v>-0.44048799999999999</v>
      </c>
      <c r="BB2093">
        <v>0.111385</v>
      </c>
      <c r="BC2093">
        <v>6.8129999999999996E-2</v>
      </c>
      <c r="BD2093">
        <v>0.147253</v>
      </c>
      <c r="BE2093">
        <v>-0.70935899999999996</v>
      </c>
      <c r="BF2093">
        <v>0</v>
      </c>
    </row>
    <row r="2094" spans="1:58">
      <c r="A2094">
        <v>-0.208871</v>
      </c>
      <c r="B2094">
        <v>-0.37332599999999999</v>
      </c>
      <c r="C2094">
        <v>-5.3830000000000003E-2</v>
      </c>
      <c r="D2094">
        <v>-0.41931299999999999</v>
      </c>
      <c r="E2094">
        <v>-0.175732</v>
      </c>
      <c r="F2094">
        <v>-8.1556000000000003E-2</v>
      </c>
      <c r="G2094">
        <v>-0.211786</v>
      </c>
      <c r="H2094">
        <v>9.8873000000000003E-2</v>
      </c>
      <c r="I2094">
        <v>-0.16384699999999999</v>
      </c>
      <c r="J2094">
        <v>-0.46404800000000002</v>
      </c>
      <c r="K2094">
        <v>7.3788000000000006E-2</v>
      </c>
      <c r="L2094">
        <v>-0.24272199999999999</v>
      </c>
      <c r="M2094">
        <v>0.23483399999999999</v>
      </c>
      <c r="N2094">
        <v>-8.8012999999999994E-2</v>
      </c>
      <c r="O2094">
        <v>-6.2214999999999999E-2</v>
      </c>
      <c r="P2094">
        <v>-9.2613000000000001E-2</v>
      </c>
      <c r="Q2094">
        <v>0.17530599999999999</v>
      </c>
      <c r="R2094">
        <v>-0.42172500000000002</v>
      </c>
      <c r="S2094">
        <v>-0.39155099999999998</v>
      </c>
      <c r="T2094">
        <v>-0.128857</v>
      </c>
      <c r="U2094">
        <v>0.212952</v>
      </c>
      <c r="V2094">
        <v>-2.5985999999999999E-2</v>
      </c>
      <c r="W2094">
        <v>-0.20913599999999999</v>
      </c>
      <c r="X2094">
        <v>0.28666900000000001</v>
      </c>
      <c r="Y2094">
        <v>-5.5001000000000001E-2</v>
      </c>
      <c r="Z2094">
        <v>-7.2527999999999995E-2</v>
      </c>
      <c r="AA2094">
        <v>0.138596</v>
      </c>
      <c r="AB2094">
        <v>-1.4419E-2</v>
      </c>
      <c r="AC2094">
        <v>0.26410400000000001</v>
      </c>
      <c r="AD2094">
        <v>-0.17500399999999999</v>
      </c>
      <c r="AE2094">
        <v>-1.812E-3</v>
      </c>
      <c r="AF2094">
        <v>0.37491400000000003</v>
      </c>
      <c r="AG2094">
        <v>0.26453199999999999</v>
      </c>
      <c r="AH2094">
        <v>-0.101928</v>
      </c>
      <c r="AI2094">
        <v>-0.13292100000000001</v>
      </c>
      <c r="AJ2094">
        <v>-0.10122100000000001</v>
      </c>
      <c r="AK2094">
        <v>-0.20208200000000001</v>
      </c>
      <c r="AL2094">
        <v>3.1435999999999999E-2</v>
      </c>
      <c r="AM2094">
        <v>-0.173069</v>
      </c>
      <c r="AN2094">
        <v>9.0479000000000004E-2</v>
      </c>
      <c r="AO2094">
        <v>-0.24011099999999999</v>
      </c>
      <c r="AP2094">
        <v>-0.66391199999999995</v>
      </c>
      <c r="AQ2094">
        <v>7.4621999999999994E-2</v>
      </c>
      <c r="AR2094">
        <v>0.35844900000000002</v>
      </c>
      <c r="AS2094">
        <v>-0.134904</v>
      </c>
      <c r="AT2094">
        <v>3.2272000000000002E-2</v>
      </c>
      <c r="AU2094">
        <v>-0.182726</v>
      </c>
      <c r="AV2094">
        <v>-0.27554200000000001</v>
      </c>
      <c r="AW2094">
        <v>8.7695999999999996E-2</v>
      </c>
      <c r="AX2094">
        <v>0.444884</v>
      </c>
      <c r="AY2094">
        <v>-1.7212999999999999E-2</v>
      </c>
      <c r="AZ2094">
        <v>0.30414799999999997</v>
      </c>
      <c r="BA2094">
        <v>-0.20020399999999999</v>
      </c>
      <c r="BB2094">
        <v>6.1338999999999998E-2</v>
      </c>
      <c r="BC2094">
        <v>3.6157000000000002E-2</v>
      </c>
      <c r="BD2094">
        <v>6.3472000000000001E-2</v>
      </c>
      <c r="BE2094">
        <v>-0.32897999999999999</v>
      </c>
      <c r="BF2094">
        <v>0</v>
      </c>
    </row>
    <row r="2095" spans="1:58">
      <c r="A2095">
        <v>-5.9653999999999999E-2</v>
      </c>
      <c r="B2095">
        <v>-0.18720100000000001</v>
      </c>
      <c r="C2095">
        <v>-1.9111E-2</v>
      </c>
      <c r="D2095">
        <v>-0.194465</v>
      </c>
      <c r="E2095">
        <v>-9.1970999999999997E-2</v>
      </c>
      <c r="F2095">
        <v>-3.5246E-2</v>
      </c>
      <c r="G2095">
        <v>-0.10881200000000001</v>
      </c>
      <c r="H2095">
        <v>5.5645E-2</v>
      </c>
      <c r="I2095">
        <v>-6.6991999999999996E-2</v>
      </c>
      <c r="J2095">
        <v>-0.24404600000000001</v>
      </c>
      <c r="K2095">
        <v>4.6450999999999999E-2</v>
      </c>
      <c r="L2095">
        <v>-0.15987000000000001</v>
      </c>
      <c r="M2095">
        <v>9.4187999999999994E-2</v>
      </c>
      <c r="N2095">
        <v>-3.7116999999999997E-2</v>
      </c>
      <c r="O2095">
        <v>-6.9234000000000004E-2</v>
      </c>
      <c r="P2095">
        <v>-5.0391999999999999E-2</v>
      </c>
      <c r="Q2095">
        <v>3.7900000000000003E-2</v>
      </c>
      <c r="R2095">
        <v>-0.21082400000000001</v>
      </c>
      <c r="S2095">
        <v>-0.16463900000000001</v>
      </c>
      <c r="T2095">
        <v>-6.6191E-2</v>
      </c>
      <c r="U2095">
        <v>8.5729E-2</v>
      </c>
      <c r="V2095">
        <v>-9.3629999999999998E-3</v>
      </c>
      <c r="W2095">
        <v>-0.11099199999999999</v>
      </c>
      <c r="X2095">
        <v>0.16784399999999999</v>
      </c>
      <c r="Y2095">
        <v>-3.2236000000000001E-2</v>
      </c>
      <c r="Z2095">
        <v>-9.8662E-2</v>
      </c>
      <c r="AA2095">
        <v>7.6013999999999998E-2</v>
      </c>
      <c r="AB2095">
        <v>-1.452E-2</v>
      </c>
      <c r="AC2095">
        <v>0.12645100000000001</v>
      </c>
      <c r="AD2095">
        <v>-6.2482000000000003E-2</v>
      </c>
      <c r="AE2095">
        <v>1.7467E-2</v>
      </c>
      <c r="AF2095">
        <v>0.17754700000000001</v>
      </c>
      <c r="AG2095">
        <v>0.13919899999999999</v>
      </c>
      <c r="AH2095">
        <v>-2.6286E-2</v>
      </c>
      <c r="AI2095">
        <v>-3.9810999999999999E-2</v>
      </c>
      <c r="AJ2095">
        <v>-6.3813999999999996E-2</v>
      </c>
      <c r="AK2095">
        <v>-0.11905300000000001</v>
      </c>
      <c r="AL2095">
        <v>2.7748999999999999E-2</v>
      </c>
      <c r="AM2095">
        <v>-0.11469799999999999</v>
      </c>
      <c r="AN2095">
        <v>1.8880999999999998E-2</v>
      </c>
      <c r="AO2095">
        <v>-0.11286499999999999</v>
      </c>
      <c r="AP2095">
        <v>-0.32729200000000003</v>
      </c>
      <c r="AQ2095">
        <v>5.1686999999999997E-2</v>
      </c>
      <c r="AR2095">
        <v>0.19376099999999999</v>
      </c>
      <c r="AS2095">
        <v>-8.2558999999999994E-2</v>
      </c>
      <c r="AT2095">
        <v>3.8373999999999998E-2</v>
      </c>
      <c r="AU2095">
        <v>-0.107463</v>
      </c>
      <c r="AV2095">
        <v>-0.120578</v>
      </c>
      <c r="AW2095">
        <v>3.0849000000000001E-2</v>
      </c>
      <c r="AX2095">
        <v>0.19007499999999999</v>
      </c>
      <c r="AY2095">
        <v>-2.4625000000000001E-2</v>
      </c>
      <c r="AZ2095">
        <v>0.14251800000000001</v>
      </c>
      <c r="BA2095">
        <v>-9.5682000000000003E-2</v>
      </c>
      <c r="BB2095">
        <v>3.9586999999999997E-2</v>
      </c>
      <c r="BC2095">
        <v>-1.1235999999999999E-2</v>
      </c>
      <c r="BD2095">
        <v>1.9892E-2</v>
      </c>
      <c r="BE2095">
        <v>-0.15418200000000001</v>
      </c>
      <c r="BF2095">
        <v>0</v>
      </c>
    </row>
    <row r="2096" spans="1:58">
      <c r="A2096">
        <v>-5.0636E-2</v>
      </c>
      <c r="B2096">
        <v>-7.5666999999999998E-2</v>
      </c>
      <c r="C2096">
        <v>-1.807E-3</v>
      </c>
      <c r="D2096">
        <v>-0.113747</v>
      </c>
      <c r="E2096">
        <v>-1.2435999999999999E-2</v>
      </c>
      <c r="F2096">
        <v>-5.3300000000000005E-4</v>
      </c>
      <c r="G2096">
        <v>-6.5755999999999995E-2</v>
      </c>
      <c r="H2096">
        <v>1.5393E-2</v>
      </c>
      <c r="I2096">
        <v>-3.6281000000000001E-2</v>
      </c>
      <c r="J2096">
        <v>-8.8553999999999994E-2</v>
      </c>
      <c r="K2096">
        <v>4.8705999999999999E-2</v>
      </c>
      <c r="L2096">
        <v>-3.9211000000000003E-2</v>
      </c>
      <c r="M2096">
        <v>7.9283000000000006E-2</v>
      </c>
      <c r="N2096">
        <v>-2.7890000000000002E-2</v>
      </c>
      <c r="O2096">
        <v>-2.3227000000000001E-2</v>
      </c>
      <c r="P2096">
        <v>-2.5544000000000001E-2</v>
      </c>
      <c r="Q2096">
        <v>5.1902999999999998E-2</v>
      </c>
      <c r="R2096">
        <v>-8.8012999999999994E-2</v>
      </c>
      <c r="S2096">
        <v>-8.6301000000000003E-2</v>
      </c>
      <c r="T2096">
        <v>-5.663E-2</v>
      </c>
      <c r="U2096">
        <v>4.0306000000000002E-2</v>
      </c>
      <c r="V2096">
        <v>6.5399999999999996E-4</v>
      </c>
      <c r="W2096">
        <v>-6.0624999999999998E-2</v>
      </c>
      <c r="X2096">
        <v>6.386E-2</v>
      </c>
      <c r="Y2096">
        <v>-2.8355000000000002E-2</v>
      </c>
      <c r="Z2096">
        <v>-1.2075000000000001E-2</v>
      </c>
      <c r="AA2096">
        <v>6.2216E-2</v>
      </c>
      <c r="AB2096">
        <v>-2.6580000000000002E-3</v>
      </c>
      <c r="AC2096">
        <v>6.7371E-2</v>
      </c>
      <c r="AD2096">
        <v>-3.3169999999999998E-2</v>
      </c>
      <c r="AE2096">
        <v>2.3205E-2</v>
      </c>
      <c r="AF2096">
        <v>9.2235999999999999E-2</v>
      </c>
      <c r="AG2096">
        <v>5.6995999999999998E-2</v>
      </c>
      <c r="AH2096">
        <v>-8.8880000000000001E-3</v>
      </c>
      <c r="AI2096">
        <v>-2.6362E-2</v>
      </c>
      <c r="AJ2096">
        <v>-1.403E-3</v>
      </c>
      <c r="AK2096">
        <v>-3.8968999999999997E-2</v>
      </c>
      <c r="AL2096">
        <v>2.1204000000000001E-2</v>
      </c>
      <c r="AM2096">
        <v>-4.6973000000000001E-2</v>
      </c>
      <c r="AN2096">
        <v>7.6889999999999997E-3</v>
      </c>
      <c r="AO2096">
        <v>-4.2527000000000002E-2</v>
      </c>
      <c r="AP2096">
        <v>-0.122796</v>
      </c>
      <c r="AQ2096">
        <v>-2.0754000000000002E-2</v>
      </c>
      <c r="AR2096">
        <v>6.4643999999999993E-2</v>
      </c>
      <c r="AS2096">
        <v>-3.0790000000000001E-2</v>
      </c>
      <c r="AT2096">
        <v>-1.7849999999999999E-3</v>
      </c>
      <c r="AU2096">
        <v>-2.9982999999999999E-2</v>
      </c>
      <c r="AV2096">
        <v>-6.3138E-2</v>
      </c>
      <c r="AW2096">
        <v>5.5653000000000001E-2</v>
      </c>
      <c r="AX2096">
        <v>0.107421</v>
      </c>
      <c r="AY2096">
        <v>7.5240000000000003E-3</v>
      </c>
      <c r="AZ2096">
        <v>8.5552000000000003E-2</v>
      </c>
      <c r="BA2096">
        <v>-4.2847000000000003E-2</v>
      </c>
      <c r="BB2096">
        <v>3.6942000000000003E-2</v>
      </c>
      <c r="BC2096">
        <v>-4.4869999999999997E-3</v>
      </c>
      <c r="BD2096">
        <v>-5.862E-3</v>
      </c>
      <c r="BE2096">
        <v>-5.3927000000000003E-2</v>
      </c>
      <c r="BF2096">
        <v>0</v>
      </c>
    </row>
    <row r="2097" spans="1:58">
      <c r="A2097">
        <v>-3.944299</v>
      </c>
      <c r="B2097">
        <v>-7.2848309999999996</v>
      </c>
      <c r="C2097">
        <v>-1.1427590000000001</v>
      </c>
      <c r="D2097">
        <v>-8.1153709999999997</v>
      </c>
      <c r="E2097">
        <v>-3.5936129999999999</v>
      </c>
      <c r="F2097">
        <v>-1.5771459999999999</v>
      </c>
      <c r="G2097">
        <v>-4.0703820000000004</v>
      </c>
      <c r="H2097">
        <v>1.925651</v>
      </c>
      <c r="I2097">
        <v>-3.2796400000000001</v>
      </c>
      <c r="J2097">
        <v>-8.9035630000000001</v>
      </c>
      <c r="K2097">
        <v>1.346557</v>
      </c>
      <c r="L2097">
        <v>-4.8344279999999999</v>
      </c>
      <c r="M2097">
        <v>4.6254840000000002</v>
      </c>
      <c r="N2097">
        <v>-1.6693640000000001</v>
      </c>
      <c r="O2097">
        <v>-1.2675399999999999</v>
      </c>
      <c r="P2097">
        <v>-1.716826</v>
      </c>
      <c r="Q2097">
        <v>3.391289</v>
      </c>
      <c r="R2097">
        <v>-8.3338180000000008</v>
      </c>
      <c r="S2097">
        <v>-7.7282999999999999</v>
      </c>
      <c r="T2097">
        <v>-2.3027579999999999</v>
      </c>
      <c r="U2097">
        <v>4.1505010000000002</v>
      </c>
      <c r="V2097">
        <v>-0.52471299999999998</v>
      </c>
      <c r="W2097">
        <v>-4.1554669999999998</v>
      </c>
      <c r="X2097">
        <v>5.8829390000000004</v>
      </c>
      <c r="Y2097">
        <v>-1.010823</v>
      </c>
      <c r="Z2097">
        <v>-1.4193960000000001</v>
      </c>
      <c r="AA2097">
        <v>2.8954040000000001</v>
      </c>
      <c r="AB2097">
        <v>-0.37790699999999999</v>
      </c>
      <c r="AC2097">
        <v>5.1691929999999999</v>
      </c>
      <c r="AD2097">
        <v>-3.6333280000000001</v>
      </c>
      <c r="AE2097">
        <v>7.0915000000000006E-2</v>
      </c>
      <c r="AF2097">
        <v>7.5001439999999997</v>
      </c>
      <c r="AG2097">
        <v>5.2560250000000002</v>
      </c>
      <c r="AH2097">
        <v>-1.9100470000000001</v>
      </c>
      <c r="AI2097">
        <v>-2.6493699999999998</v>
      </c>
      <c r="AJ2097">
        <v>-1.9460770000000001</v>
      </c>
      <c r="AK2097">
        <v>-3.9375589999999998</v>
      </c>
      <c r="AL2097">
        <v>0.54606399999999999</v>
      </c>
      <c r="AM2097">
        <v>-3.324716</v>
      </c>
      <c r="AN2097">
        <v>1.7406239999999999</v>
      </c>
      <c r="AO2097">
        <v>-4.4432679999999998</v>
      </c>
      <c r="AP2097">
        <v>-13.053247000000001</v>
      </c>
      <c r="AQ2097">
        <v>1.428509</v>
      </c>
      <c r="AR2097">
        <v>6.9787359999999996</v>
      </c>
      <c r="AS2097">
        <v>-2.6666349999999999</v>
      </c>
      <c r="AT2097">
        <v>0.72117699999999996</v>
      </c>
      <c r="AU2097">
        <v>-3.5768939999999998</v>
      </c>
      <c r="AV2097">
        <v>-5.3611040000000001</v>
      </c>
      <c r="AW2097">
        <v>1.6831449999999999</v>
      </c>
      <c r="AX2097">
        <v>8.6018779999999992</v>
      </c>
      <c r="AY2097">
        <v>-0.30096299999999998</v>
      </c>
      <c r="AZ2097">
        <v>5.8772260000000003</v>
      </c>
      <c r="BA2097">
        <v>-3.8416860000000002</v>
      </c>
      <c r="BB2097">
        <v>1.1493370000000001</v>
      </c>
      <c r="BC2097">
        <v>0.651169</v>
      </c>
      <c r="BD2097">
        <v>1.229031</v>
      </c>
      <c r="BE2097">
        <v>-6.3489339999999999</v>
      </c>
      <c r="BF2097">
        <v>0</v>
      </c>
    </row>
    <row r="2098" spans="1:58">
      <c r="A2098">
        <v>-0.70255199999999995</v>
      </c>
      <c r="B2098">
        <v>-1.2853049999999999</v>
      </c>
      <c r="C2098">
        <v>-0.19477</v>
      </c>
      <c r="D2098">
        <v>-1.4317169999999999</v>
      </c>
      <c r="E2098">
        <v>-0.64357600000000004</v>
      </c>
      <c r="F2098">
        <v>-0.289574</v>
      </c>
      <c r="G2098">
        <v>-0.73370000000000002</v>
      </c>
      <c r="H2098">
        <v>0.33878599999999998</v>
      </c>
      <c r="I2098">
        <v>-0.57717099999999999</v>
      </c>
      <c r="J2098">
        <v>-1.5666020000000001</v>
      </c>
      <c r="K2098">
        <v>0.23757</v>
      </c>
      <c r="L2098">
        <v>-0.86024400000000001</v>
      </c>
      <c r="M2098">
        <v>0.82198300000000002</v>
      </c>
      <c r="N2098">
        <v>-0.29713000000000001</v>
      </c>
      <c r="O2098">
        <v>-0.231409</v>
      </c>
      <c r="P2098">
        <v>-0.30339500000000003</v>
      </c>
      <c r="Q2098">
        <v>0.59449300000000005</v>
      </c>
      <c r="R2098">
        <v>-1.461158</v>
      </c>
      <c r="S2098">
        <v>-1.3656079999999999</v>
      </c>
      <c r="T2098">
        <v>-0.39967399999999997</v>
      </c>
      <c r="U2098">
        <v>0.744564</v>
      </c>
      <c r="V2098">
        <v>-9.7244999999999998E-2</v>
      </c>
      <c r="W2098">
        <v>-0.73162400000000005</v>
      </c>
      <c r="X2098">
        <v>1.0435490000000001</v>
      </c>
      <c r="Y2098">
        <v>-0.18381600000000001</v>
      </c>
      <c r="Z2098">
        <v>-0.23618500000000001</v>
      </c>
      <c r="AA2098">
        <v>0.50649299999999997</v>
      </c>
      <c r="AB2098">
        <v>-6.7213999999999996E-2</v>
      </c>
      <c r="AC2098">
        <v>0.91525999999999996</v>
      </c>
      <c r="AD2098">
        <v>-0.62518099999999999</v>
      </c>
      <c r="AE2098">
        <v>2.2232999999999999E-2</v>
      </c>
      <c r="AF2098">
        <v>1.3268310000000001</v>
      </c>
      <c r="AG2098">
        <v>0.92532599999999998</v>
      </c>
      <c r="AH2098">
        <v>-0.33400800000000003</v>
      </c>
      <c r="AI2098">
        <v>-0.46027299999999999</v>
      </c>
      <c r="AJ2098">
        <v>-0.349296</v>
      </c>
      <c r="AK2098">
        <v>-0.69320300000000001</v>
      </c>
      <c r="AL2098">
        <v>7.8877000000000003E-2</v>
      </c>
      <c r="AM2098">
        <v>-0.58203400000000005</v>
      </c>
      <c r="AN2098">
        <v>0.30052400000000001</v>
      </c>
      <c r="AO2098">
        <v>-0.77952200000000005</v>
      </c>
      <c r="AP2098">
        <v>-2.3045089999999999</v>
      </c>
      <c r="AQ2098">
        <v>0.25560699999999997</v>
      </c>
      <c r="AR2098">
        <v>1.2374339999999999</v>
      </c>
      <c r="AS2098">
        <v>-0.45490700000000001</v>
      </c>
      <c r="AT2098">
        <v>0.13770099999999999</v>
      </c>
      <c r="AU2098">
        <v>-0.62407299999999999</v>
      </c>
      <c r="AV2098">
        <v>-0.94547199999999998</v>
      </c>
      <c r="AW2098">
        <v>0.29995300000000003</v>
      </c>
      <c r="AX2098">
        <v>1.512362</v>
      </c>
      <c r="AY2098">
        <v>-4.7113000000000002E-2</v>
      </c>
      <c r="AZ2098">
        <v>1.0309379999999999</v>
      </c>
      <c r="BA2098">
        <v>-0.691438</v>
      </c>
      <c r="BB2098">
        <v>0.20124</v>
      </c>
      <c r="BC2098">
        <v>0.121962</v>
      </c>
      <c r="BD2098">
        <v>0.21596599999999999</v>
      </c>
      <c r="BE2098">
        <v>-1.1146290000000001</v>
      </c>
      <c r="BF2098">
        <v>0</v>
      </c>
    </row>
    <row r="2099" spans="1:58">
      <c r="A2099">
        <v>-4.8617889999999999</v>
      </c>
      <c r="B2099">
        <v>-8.9925800000000002</v>
      </c>
      <c r="C2099">
        <v>-1.425246</v>
      </c>
      <c r="D2099">
        <v>-9.9989779999999993</v>
      </c>
      <c r="E2099">
        <v>-4.4227930000000004</v>
      </c>
      <c r="F2099">
        <v>-1.969158</v>
      </c>
      <c r="G2099">
        <v>-5.0255390000000002</v>
      </c>
      <c r="H2099">
        <v>2.3776090000000001</v>
      </c>
      <c r="I2099">
        <v>-4.0382439999999997</v>
      </c>
      <c r="J2099">
        <v>-10.997828999999999</v>
      </c>
      <c r="K2099">
        <v>1.680139</v>
      </c>
      <c r="L2099">
        <v>-5.9501780000000002</v>
      </c>
      <c r="M2099">
        <v>5.715732</v>
      </c>
      <c r="N2099">
        <v>-2.0567630000000001</v>
      </c>
      <c r="O2099">
        <v>-1.565898</v>
      </c>
      <c r="P2099">
        <v>-2.1113870000000001</v>
      </c>
      <c r="Q2099">
        <v>4.1738929999999996</v>
      </c>
      <c r="R2099">
        <v>-10.279031</v>
      </c>
      <c r="S2099">
        <v>-9.519171</v>
      </c>
      <c r="T2099">
        <v>-2.8587829999999999</v>
      </c>
      <c r="U2099">
        <v>5.1111779999999998</v>
      </c>
      <c r="V2099">
        <v>-0.65341899999999997</v>
      </c>
      <c r="W2099">
        <v>-5.1231039999999997</v>
      </c>
      <c r="X2099">
        <v>7.2566350000000002</v>
      </c>
      <c r="Y2099">
        <v>-1.2380469999999999</v>
      </c>
      <c r="Z2099">
        <v>-1.75024</v>
      </c>
      <c r="AA2099">
        <v>3.5635829999999999</v>
      </c>
      <c r="AB2099">
        <v>-0.46074900000000002</v>
      </c>
      <c r="AC2099">
        <v>6.381818</v>
      </c>
      <c r="AD2099">
        <v>-4.4833020000000001</v>
      </c>
      <c r="AE2099">
        <v>0.10258</v>
      </c>
      <c r="AF2099">
        <v>9.2494080000000007</v>
      </c>
      <c r="AG2099">
        <v>6.4698010000000004</v>
      </c>
      <c r="AH2099">
        <v>-2.353526</v>
      </c>
      <c r="AI2099">
        <v>-3.2781750000000001</v>
      </c>
      <c r="AJ2099">
        <v>-2.3889710000000002</v>
      </c>
      <c r="AK2099">
        <v>-4.8405170000000002</v>
      </c>
      <c r="AL2099">
        <v>0.67291299999999998</v>
      </c>
      <c r="AM2099">
        <v>-4.0873499999999998</v>
      </c>
      <c r="AN2099">
        <v>2.143904</v>
      </c>
      <c r="AO2099">
        <v>-5.490704</v>
      </c>
      <c r="AP2099">
        <v>-16.116164000000001</v>
      </c>
      <c r="AQ2099">
        <v>1.742057</v>
      </c>
      <c r="AR2099">
        <v>8.6251420000000003</v>
      </c>
      <c r="AS2099">
        <v>-3.281447</v>
      </c>
      <c r="AT2099">
        <v>0.90476599999999996</v>
      </c>
      <c r="AU2099">
        <v>-4.4029020000000001</v>
      </c>
      <c r="AV2099">
        <v>-6.5930759999999999</v>
      </c>
      <c r="AW2099">
        <v>2.060702</v>
      </c>
      <c r="AX2099">
        <v>10.630684</v>
      </c>
      <c r="AY2099">
        <v>-0.37773099999999998</v>
      </c>
      <c r="AZ2099">
        <v>7.2320060000000002</v>
      </c>
      <c r="BA2099">
        <v>-4.7506089999999999</v>
      </c>
      <c r="BB2099">
        <v>1.4282170000000001</v>
      </c>
      <c r="BC2099">
        <v>0.79990300000000003</v>
      </c>
      <c r="BD2099">
        <v>1.525007</v>
      </c>
      <c r="BE2099">
        <v>-7.8342020000000003</v>
      </c>
      <c r="BF2099">
        <v>0</v>
      </c>
    </row>
    <row r="2100" spans="1:58">
      <c r="A2100">
        <v>-1.367505</v>
      </c>
      <c r="B2100">
        <v>-2.5303330000000002</v>
      </c>
      <c r="C2100">
        <v>-0.40075499999999997</v>
      </c>
      <c r="D2100">
        <v>-2.8108550000000001</v>
      </c>
      <c r="E2100">
        <v>-1.246729</v>
      </c>
      <c r="F2100">
        <v>-0.55671099999999996</v>
      </c>
      <c r="G2100">
        <v>-1.4078349999999999</v>
      </c>
      <c r="H2100">
        <v>0.66719399999999995</v>
      </c>
      <c r="I2100">
        <v>-1.130315</v>
      </c>
      <c r="J2100">
        <v>-3.0874190000000001</v>
      </c>
      <c r="K2100">
        <v>0.467171</v>
      </c>
      <c r="L2100">
        <v>-1.6727110000000001</v>
      </c>
      <c r="M2100">
        <v>1.602878</v>
      </c>
      <c r="N2100">
        <v>-0.57920799999999995</v>
      </c>
      <c r="O2100">
        <v>-0.44908399999999998</v>
      </c>
      <c r="P2100">
        <v>-0.59539200000000003</v>
      </c>
      <c r="Q2100">
        <v>1.1692670000000001</v>
      </c>
      <c r="R2100">
        <v>-2.8873069999999998</v>
      </c>
      <c r="S2100">
        <v>-2.6750660000000002</v>
      </c>
      <c r="T2100">
        <v>-0.800728</v>
      </c>
      <c r="U2100">
        <v>1.441311</v>
      </c>
      <c r="V2100">
        <v>-0.18531900000000001</v>
      </c>
      <c r="W2100">
        <v>-1.437222</v>
      </c>
      <c r="X2100">
        <v>2.0425200000000001</v>
      </c>
      <c r="Y2100">
        <v>-0.34980899999999998</v>
      </c>
      <c r="Z2100">
        <v>-0.48960500000000001</v>
      </c>
      <c r="AA2100">
        <v>0.99728799999999995</v>
      </c>
      <c r="AB2100">
        <v>-0.13252700000000001</v>
      </c>
      <c r="AC2100">
        <v>1.795801</v>
      </c>
      <c r="AD2100">
        <v>-1.2578720000000001</v>
      </c>
      <c r="AE2100">
        <v>2.3508000000000001E-2</v>
      </c>
      <c r="AF2100">
        <v>2.6013790000000001</v>
      </c>
      <c r="AG2100">
        <v>1.8214090000000001</v>
      </c>
      <c r="AH2100">
        <v>-0.66622499999999996</v>
      </c>
      <c r="AI2100">
        <v>-0.91573400000000005</v>
      </c>
      <c r="AJ2100">
        <v>-0.66823100000000002</v>
      </c>
      <c r="AK2100">
        <v>-1.3567549999999999</v>
      </c>
      <c r="AL2100">
        <v>0.19007199999999999</v>
      </c>
      <c r="AM2100">
        <v>-1.153823</v>
      </c>
      <c r="AN2100">
        <v>0.60564300000000004</v>
      </c>
      <c r="AO2100">
        <v>-1.5402990000000001</v>
      </c>
      <c r="AP2100">
        <v>-4.5247549999999999</v>
      </c>
      <c r="AQ2100">
        <v>0.49529200000000001</v>
      </c>
      <c r="AR2100">
        <v>2.4203079999999999</v>
      </c>
      <c r="AS2100">
        <v>-0.91829099999999997</v>
      </c>
      <c r="AT2100">
        <v>0.25886300000000001</v>
      </c>
      <c r="AU2100">
        <v>-1.2392840000000001</v>
      </c>
      <c r="AV2100">
        <v>-1.851839</v>
      </c>
      <c r="AW2100">
        <v>0.58635300000000001</v>
      </c>
      <c r="AX2100">
        <v>2.9883069999999998</v>
      </c>
      <c r="AY2100">
        <v>-0.108572</v>
      </c>
      <c r="AZ2100">
        <v>2.0417719999999999</v>
      </c>
      <c r="BA2100">
        <v>-1.3369899999999999</v>
      </c>
      <c r="BB2100">
        <v>0.39896700000000002</v>
      </c>
      <c r="BC2100">
        <v>0.224305</v>
      </c>
      <c r="BD2100">
        <v>0.43469000000000002</v>
      </c>
      <c r="BE2100">
        <v>-2.1984889999999999</v>
      </c>
      <c r="BF2100">
        <v>0</v>
      </c>
    </row>
    <row r="2101" spans="1:58">
      <c r="A2101">
        <v>-0.221106</v>
      </c>
      <c r="B2101">
        <v>-0.41484900000000002</v>
      </c>
      <c r="C2101">
        <v>-6.9973999999999995E-2</v>
      </c>
      <c r="D2101">
        <v>-0.46551700000000001</v>
      </c>
      <c r="E2101">
        <v>-0.20891499999999999</v>
      </c>
      <c r="F2101">
        <v>-8.9264999999999997E-2</v>
      </c>
      <c r="G2101">
        <v>-0.23564599999999999</v>
      </c>
      <c r="H2101">
        <v>0.10335900000000001</v>
      </c>
      <c r="I2101">
        <v>-0.19097500000000001</v>
      </c>
      <c r="J2101">
        <v>-0.515293</v>
      </c>
      <c r="K2101">
        <v>8.0369999999999997E-2</v>
      </c>
      <c r="L2101">
        <v>-0.28299200000000002</v>
      </c>
      <c r="M2101">
        <v>0.252919</v>
      </c>
      <c r="N2101">
        <v>-0.101475</v>
      </c>
      <c r="O2101">
        <v>-7.7462000000000003E-2</v>
      </c>
      <c r="P2101">
        <v>-0.105034</v>
      </c>
      <c r="Q2101">
        <v>0.19053500000000001</v>
      </c>
      <c r="R2101">
        <v>-0.469331</v>
      </c>
      <c r="S2101">
        <v>-0.427674</v>
      </c>
      <c r="T2101">
        <v>-0.13289200000000001</v>
      </c>
      <c r="U2101">
        <v>0.238483</v>
      </c>
      <c r="V2101">
        <v>-3.2829999999999998E-2</v>
      </c>
      <c r="W2101">
        <v>-0.228351</v>
      </c>
      <c r="X2101">
        <v>0.32563599999999998</v>
      </c>
      <c r="Y2101">
        <v>-5.1360999999999997E-2</v>
      </c>
      <c r="Z2101">
        <v>-9.4482999999999998E-2</v>
      </c>
      <c r="AA2101">
        <v>0.16425000000000001</v>
      </c>
      <c r="AB2101">
        <v>-1.8842999999999999E-2</v>
      </c>
      <c r="AC2101">
        <v>0.286688</v>
      </c>
      <c r="AD2101">
        <v>-0.198986</v>
      </c>
      <c r="AE2101">
        <v>1.5848000000000001E-2</v>
      </c>
      <c r="AF2101">
        <v>0.423068</v>
      </c>
      <c r="AG2101">
        <v>0.29740800000000001</v>
      </c>
      <c r="AH2101">
        <v>-0.10448200000000001</v>
      </c>
      <c r="AI2101">
        <v>-0.14695800000000001</v>
      </c>
      <c r="AJ2101">
        <v>-0.10931299999999999</v>
      </c>
      <c r="AK2101">
        <v>-0.22234799999999999</v>
      </c>
      <c r="AL2101">
        <v>3.8781000000000003E-2</v>
      </c>
      <c r="AM2101">
        <v>-0.18831800000000001</v>
      </c>
      <c r="AN2101">
        <v>9.8294000000000006E-2</v>
      </c>
      <c r="AO2101">
        <v>-0.26065500000000003</v>
      </c>
      <c r="AP2101">
        <v>-0.72866799999999998</v>
      </c>
      <c r="AQ2101">
        <v>7.9966999999999996E-2</v>
      </c>
      <c r="AR2101">
        <v>0.39449200000000001</v>
      </c>
      <c r="AS2101">
        <v>-0.147062</v>
      </c>
      <c r="AT2101">
        <v>4.2583999999999997E-2</v>
      </c>
      <c r="AU2101">
        <v>-0.19813500000000001</v>
      </c>
      <c r="AV2101">
        <v>-0.30757099999999998</v>
      </c>
      <c r="AW2101">
        <v>9.6349000000000004E-2</v>
      </c>
      <c r="AX2101">
        <v>0.48088500000000001</v>
      </c>
      <c r="AY2101">
        <v>-2.0022000000000002E-2</v>
      </c>
      <c r="AZ2101">
        <v>0.33176600000000001</v>
      </c>
      <c r="BA2101">
        <v>-0.21992700000000001</v>
      </c>
      <c r="BB2101">
        <v>6.6507999999999998E-2</v>
      </c>
      <c r="BC2101">
        <v>4.5850000000000002E-2</v>
      </c>
      <c r="BD2101">
        <v>6.0922999999999998E-2</v>
      </c>
      <c r="BE2101">
        <v>-0.36219200000000001</v>
      </c>
      <c r="BF2101">
        <v>0</v>
      </c>
    </row>
    <row r="2102" spans="1:58">
      <c r="A2102">
        <v>-1.15E-2</v>
      </c>
      <c r="B2102">
        <v>-5.509E-2</v>
      </c>
      <c r="C2102">
        <v>-7.4949999999999999E-3</v>
      </c>
      <c r="D2102">
        <v>-5.8561000000000002E-2</v>
      </c>
      <c r="E2102">
        <v>-2.5788999999999999E-2</v>
      </c>
      <c r="F2102">
        <v>-1.6E-2</v>
      </c>
      <c r="G2102">
        <v>-2.5283E-2</v>
      </c>
      <c r="H2102">
        <v>1.5540999999999999E-2</v>
      </c>
      <c r="I2102">
        <v>-1.1285E-2</v>
      </c>
      <c r="J2102">
        <v>-4.4925E-2</v>
      </c>
      <c r="K2102">
        <v>5.0809999999999996E-3</v>
      </c>
      <c r="L2102">
        <v>-1.8578000000000001E-2</v>
      </c>
      <c r="M2102">
        <v>3.5661999999999999E-2</v>
      </c>
      <c r="N2102">
        <v>-3.7789999999999998E-3</v>
      </c>
      <c r="O2102">
        <v>-4.522E-3</v>
      </c>
      <c r="P2102">
        <v>5.6690000000000004E-3</v>
      </c>
      <c r="Q2102">
        <v>1.4123E-2</v>
      </c>
      <c r="R2102">
        <v>-4.5496000000000002E-2</v>
      </c>
      <c r="S2102">
        <v>-5.3865000000000003E-2</v>
      </c>
      <c r="T2102">
        <v>-2.2211000000000002E-2</v>
      </c>
      <c r="U2102">
        <v>2.0726000000000001E-2</v>
      </c>
      <c r="V2102">
        <v>-1.8936999999999999E-2</v>
      </c>
      <c r="W2102">
        <v>-4.2648999999999999E-2</v>
      </c>
      <c r="X2102">
        <v>3.1011E-2</v>
      </c>
      <c r="Y2102">
        <v>-1.2917E-2</v>
      </c>
      <c r="Z2102">
        <v>-1.8588E-2</v>
      </c>
      <c r="AA2102">
        <v>2.1618999999999999E-2</v>
      </c>
      <c r="AB2102">
        <v>1.6586E-2</v>
      </c>
      <c r="AC2102">
        <v>2.9895000000000001E-2</v>
      </c>
      <c r="AD2102">
        <v>-2.8747000000000002E-2</v>
      </c>
      <c r="AE2102">
        <v>-2.8739999999999998E-3</v>
      </c>
      <c r="AF2102">
        <v>5.9046000000000001E-2</v>
      </c>
      <c r="AG2102">
        <v>4.6495000000000002E-2</v>
      </c>
      <c r="AH2102">
        <v>9.9799999999999997E-4</v>
      </c>
      <c r="AI2102">
        <v>-1.2883E-2</v>
      </c>
      <c r="AJ2102">
        <v>-1.3611E-2</v>
      </c>
      <c r="AK2102">
        <v>-3.3333000000000002E-2</v>
      </c>
      <c r="AL2102">
        <v>1.0592000000000001E-2</v>
      </c>
      <c r="AM2102">
        <v>-1.2489999999999999E-2</v>
      </c>
      <c r="AN2102">
        <v>2.8166E-2</v>
      </c>
      <c r="AO2102">
        <v>-2.0957E-2</v>
      </c>
      <c r="AP2102">
        <v>-8.5455000000000003E-2</v>
      </c>
      <c r="AQ2102">
        <v>1.0486000000000001E-2</v>
      </c>
      <c r="AR2102">
        <v>5.1489E-2</v>
      </c>
      <c r="AS2102">
        <v>-3.1149E-2</v>
      </c>
      <c r="AT2102">
        <v>9.4369999999999992E-3</v>
      </c>
      <c r="AU2102">
        <v>-1.4546E-2</v>
      </c>
      <c r="AV2102">
        <v>-2.7413E-2</v>
      </c>
      <c r="AW2102">
        <v>1.4357999999999999E-2</v>
      </c>
      <c r="AX2102">
        <v>5.2512999999999997E-2</v>
      </c>
      <c r="AY2102">
        <v>-2.2239999999999998E-3</v>
      </c>
      <c r="AZ2102">
        <v>5.0596000000000002E-2</v>
      </c>
      <c r="BA2102">
        <v>-4.5143999999999997E-2</v>
      </c>
      <c r="BB2102">
        <v>-3.0270000000000002E-3</v>
      </c>
      <c r="BC2102">
        <v>2.2380000000000001E-2</v>
      </c>
      <c r="BD2102">
        <v>2.1259999999999999E-3</v>
      </c>
      <c r="BE2102">
        <v>-5.1499999999999997E-2</v>
      </c>
      <c r="BF2102">
        <v>0</v>
      </c>
    </row>
    <row r="2103" spans="1:58">
      <c r="A2103">
        <v>-2.5000360000000001</v>
      </c>
      <c r="B2103">
        <v>-4.6169359999999999</v>
      </c>
      <c r="C2103">
        <v>-0.71882500000000005</v>
      </c>
      <c r="D2103">
        <v>-5.1377290000000002</v>
      </c>
      <c r="E2103">
        <v>-2.2766229999999998</v>
      </c>
      <c r="F2103">
        <v>-0.99715799999999999</v>
      </c>
      <c r="G2103">
        <v>-2.5652180000000002</v>
      </c>
      <c r="H2103">
        <v>1.2210220000000001</v>
      </c>
      <c r="I2103">
        <v>-2.0745710000000002</v>
      </c>
      <c r="J2103">
        <v>-5.6318650000000003</v>
      </c>
      <c r="K2103">
        <v>0.85603600000000002</v>
      </c>
      <c r="L2103">
        <v>-3.0520619999999998</v>
      </c>
      <c r="M2103">
        <v>2.9203190000000001</v>
      </c>
      <c r="N2103">
        <v>-1.0514190000000001</v>
      </c>
      <c r="O2103">
        <v>-0.80980200000000002</v>
      </c>
      <c r="P2103">
        <v>-1.0834950000000001</v>
      </c>
      <c r="Q2103">
        <v>2.1479560000000002</v>
      </c>
      <c r="R2103">
        <v>-5.2851179999999998</v>
      </c>
      <c r="S2103">
        <v>-4.8857309999999998</v>
      </c>
      <c r="T2103">
        <v>-1.4523410000000001</v>
      </c>
      <c r="U2103">
        <v>2.6312959999999999</v>
      </c>
      <c r="V2103">
        <v>-0.33044800000000002</v>
      </c>
      <c r="W2103">
        <v>-2.6355580000000001</v>
      </c>
      <c r="X2103">
        <v>3.7201719999999998</v>
      </c>
      <c r="Y2103">
        <v>-0.63570499999999996</v>
      </c>
      <c r="Z2103">
        <v>-0.90003999999999995</v>
      </c>
      <c r="AA2103">
        <v>1.831825</v>
      </c>
      <c r="AB2103">
        <v>-0.24615600000000001</v>
      </c>
      <c r="AC2103">
        <v>3.2700490000000002</v>
      </c>
      <c r="AD2103">
        <v>-2.302235</v>
      </c>
      <c r="AE2103">
        <v>4.582E-2</v>
      </c>
      <c r="AF2103">
        <v>4.749733</v>
      </c>
      <c r="AG2103">
        <v>3.3208129999999998</v>
      </c>
      <c r="AH2103">
        <v>-1.213001</v>
      </c>
      <c r="AI2103">
        <v>-1.667945</v>
      </c>
      <c r="AJ2103">
        <v>-1.229673</v>
      </c>
      <c r="AK2103">
        <v>-2.4928789999999998</v>
      </c>
      <c r="AL2103">
        <v>0.35148200000000002</v>
      </c>
      <c r="AM2103">
        <v>-2.1123310000000002</v>
      </c>
      <c r="AN2103">
        <v>1.1081030000000001</v>
      </c>
      <c r="AO2103">
        <v>-2.8163800000000001</v>
      </c>
      <c r="AP2103">
        <v>-8.2620050000000003</v>
      </c>
      <c r="AQ2103">
        <v>0.90465799999999996</v>
      </c>
      <c r="AR2103">
        <v>4.4250189999999998</v>
      </c>
      <c r="AS2103">
        <v>-1.685424</v>
      </c>
      <c r="AT2103">
        <v>0.45059500000000002</v>
      </c>
      <c r="AU2103">
        <v>-2.2666740000000001</v>
      </c>
      <c r="AV2103">
        <v>-3.391435</v>
      </c>
      <c r="AW2103">
        <v>1.071955</v>
      </c>
      <c r="AX2103">
        <v>5.4482590000000002</v>
      </c>
      <c r="AY2103">
        <v>-0.19577800000000001</v>
      </c>
      <c r="AZ2103">
        <v>3.724799</v>
      </c>
      <c r="BA2103">
        <v>-2.4333900000000002</v>
      </c>
      <c r="BB2103">
        <v>0.72581300000000004</v>
      </c>
      <c r="BC2103">
        <v>0.40905200000000003</v>
      </c>
      <c r="BD2103">
        <v>0.77282700000000004</v>
      </c>
      <c r="BE2103">
        <v>-4.0139860000000001</v>
      </c>
      <c r="BF2103">
        <v>0</v>
      </c>
    </row>
    <row r="2104" spans="1:58">
      <c r="A2104">
        <v>-2.9015550000000001</v>
      </c>
      <c r="B2104">
        <v>-5.3587220000000002</v>
      </c>
      <c r="C2104">
        <v>-0.84139399999999998</v>
      </c>
      <c r="D2104">
        <v>-5.9628690000000004</v>
      </c>
      <c r="E2104">
        <v>-2.6406999999999998</v>
      </c>
      <c r="F2104">
        <v>-1.167991</v>
      </c>
      <c r="G2104">
        <v>-3.0005310000000001</v>
      </c>
      <c r="H2104">
        <v>1.4097409999999999</v>
      </c>
      <c r="I2104">
        <v>-2.405224</v>
      </c>
      <c r="J2104">
        <v>-6.5472190000000001</v>
      </c>
      <c r="K2104">
        <v>0.99415600000000004</v>
      </c>
      <c r="L2104">
        <v>-3.5432959999999998</v>
      </c>
      <c r="M2104">
        <v>3.3901370000000002</v>
      </c>
      <c r="N2104">
        <v>-1.235992</v>
      </c>
      <c r="O2104">
        <v>-0.93513000000000002</v>
      </c>
      <c r="P2104">
        <v>-1.261628</v>
      </c>
      <c r="Q2104">
        <v>2.4950679999999998</v>
      </c>
      <c r="R2104">
        <v>-6.119402</v>
      </c>
      <c r="S2104">
        <v>-5.6765610000000004</v>
      </c>
      <c r="T2104">
        <v>-1.7003569999999999</v>
      </c>
      <c r="U2104">
        <v>3.04372</v>
      </c>
      <c r="V2104">
        <v>-0.39168500000000001</v>
      </c>
      <c r="W2104">
        <v>-3.0473219999999999</v>
      </c>
      <c r="X2104">
        <v>4.3244689999999997</v>
      </c>
      <c r="Y2104">
        <v>-0.73580999999999996</v>
      </c>
      <c r="Z2104">
        <v>-1.039026</v>
      </c>
      <c r="AA2104">
        <v>2.1217600000000001</v>
      </c>
      <c r="AB2104">
        <v>-0.27445199999999997</v>
      </c>
      <c r="AC2104">
        <v>3.7998750000000001</v>
      </c>
      <c r="AD2104">
        <v>-2.664806</v>
      </c>
      <c r="AE2104">
        <v>5.3955000000000003E-2</v>
      </c>
      <c r="AF2104">
        <v>5.5074139999999998</v>
      </c>
      <c r="AG2104">
        <v>3.8620009999999998</v>
      </c>
      <c r="AH2104">
        <v>-1.4027259999999999</v>
      </c>
      <c r="AI2104">
        <v>-1.9423680000000001</v>
      </c>
      <c r="AJ2104">
        <v>-1.4306350000000001</v>
      </c>
      <c r="AK2104">
        <v>-2.8842720000000002</v>
      </c>
      <c r="AL2104">
        <v>0.397258</v>
      </c>
      <c r="AM2104">
        <v>-2.4358050000000002</v>
      </c>
      <c r="AN2104">
        <v>1.269074</v>
      </c>
      <c r="AO2104">
        <v>-3.2704070000000001</v>
      </c>
      <c r="AP2104">
        <v>-9.6000560000000004</v>
      </c>
      <c r="AQ2104">
        <v>1.0500560000000001</v>
      </c>
      <c r="AR2104">
        <v>5.1339449999999998</v>
      </c>
      <c r="AS2104">
        <v>-1.9599569999999999</v>
      </c>
      <c r="AT2104">
        <v>0.54272600000000004</v>
      </c>
      <c r="AU2104">
        <v>-2.6240079999999999</v>
      </c>
      <c r="AV2104">
        <v>-3.9306679999999998</v>
      </c>
      <c r="AW2104">
        <v>1.2296659999999999</v>
      </c>
      <c r="AX2104">
        <v>6.3254789999999996</v>
      </c>
      <c r="AY2104">
        <v>-0.224768</v>
      </c>
      <c r="AZ2104">
        <v>4.3115790000000001</v>
      </c>
      <c r="BA2104">
        <v>-2.833167</v>
      </c>
      <c r="BB2104">
        <v>0.84509500000000004</v>
      </c>
      <c r="BC2104">
        <v>0.48605100000000001</v>
      </c>
      <c r="BD2104">
        <v>0.91333299999999995</v>
      </c>
      <c r="BE2104">
        <v>-4.6624030000000003</v>
      </c>
      <c r="BF2104">
        <v>0</v>
      </c>
    </row>
    <row r="2105" spans="1:58">
      <c r="A2105">
        <v>-0.80719700000000005</v>
      </c>
      <c r="B2105">
        <v>-1.477177</v>
      </c>
      <c r="C2105">
        <v>-0.238846</v>
      </c>
      <c r="D2105">
        <v>-1.662649</v>
      </c>
      <c r="E2105">
        <v>-0.73024100000000003</v>
      </c>
      <c r="F2105">
        <v>-0.31837599999999999</v>
      </c>
      <c r="G2105">
        <v>-0.83889499999999995</v>
      </c>
      <c r="H2105">
        <v>0.40256399999999998</v>
      </c>
      <c r="I2105">
        <v>-0.684396</v>
      </c>
      <c r="J2105">
        <v>-1.8141799999999999</v>
      </c>
      <c r="K2105">
        <v>0.27148099999999997</v>
      </c>
      <c r="L2105">
        <v>-0.98591099999999998</v>
      </c>
      <c r="M2105">
        <v>0.94721999999999995</v>
      </c>
      <c r="N2105">
        <v>-0.33178400000000002</v>
      </c>
      <c r="O2105">
        <v>-0.236234</v>
      </c>
      <c r="P2105">
        <v>-0.34648699999999999</v>
      </c>
      <c r="Q2105">
        <v>0.68372100000000002</v>
      </c>
      <c r="R2105">
        <v>-1.6997150000000001</v>
      </c>
      <c r="S2105">
        <v>-1.5787310000000001</v>
      </c>
      <c r="T2105">
        <v>-0.47598000000000001</v>
      </c>
      <c r="U2105">
        <v>0.85677800000000004</v>
      </c>
      <c r="V2105">
        <v>-0.105249</v>
      </c>
      <c r="W2105">
        <v>-0.84348800000000002</v>
      </c>
      <c r="X2105">
        <v>1.2107950000000001</v>
      </c>
      <c r="Y2105">
        <v>-0.21715499999999999</v>
      </c>
      <c r="Z2105">
        <v>-0.29572500000000002</v>
      </c>
      <c r="AA2105">
        <v>0.58774400000000004</v>
      </c>
      <c r="AB2105">
        <v>-7.0869000000000001E-2</v>
      </c>
      <c r="AC2105">
        <v>1.0584750000000001</v>
      </c>
      <c r="AD2105">
        <v>-0.73942399999999997</v>
      </c>
      <c r="AE2105">
        <v>2.5759000000000001E-2</v>
      </c>
      <c r="AF2105">
        <v>1.5378810000000001</v>
      </c>
      <c r="AG2105">
        <v>1.078214</v>
      </c>
      <c r="AH2105">
        <v>-0.403561</v>
      </c>
      <c r="AI2105">
        <v>-0.55764499999999995</v>
      </c>
      <c r="AJ2105">
        <v>-0.38406699999999999</v>
      </c>
      <c r="AK2105">
        <v>-0.799037</v>
      </c>
      <c r="AL2105">
        <v>0.116565</v>
      </c>
      <c r="AM2105">
        <v>-0.68642899999999996</v>
      </c>
      <c r="AN2105">
        <v>0.34707900000000003</v>
      </c>
      <c r="AO2105">
        <v>-0.90029599999999999</v>
      </c>
      <c r="AP2105">
        <v>-2.6669710000000002</v>
      </c>
      <c r="AQ2105">
        <v>0.29060000000000002</v>
      </c>
      <c r="AR2105">
        <v>1.4171670000000001</v>
      </c>
      <c r="AS2105">
        <v>-0.54833900000000002</v>
      </c>
      <c r="AT2105">
        <v>0.14197499999999999</v>
      </c>
      <c r="AU2105">
        <v>-0.73880500000000005</v>
      </c>
      <c r="AV2105">
        <v>-1.102894</v>
      </c>
      <c r="AW2105">
        <v>0.33640700000000001</v>
      </c>
      <c r="AX2105">
        <v>1.7613620000000001</v>
      </c>
      <c r="AY2105">
        <v>-5.6193E-2</v>
      </c>
      <c r="AZ2105">
        <v>1.2044090000000001</v>
      </c>
      <c r="BA2105">
        <v>-0.793466</v>
      </c>
      <c r="BB2105">
        <v>0.22689699999999999</v>
      </c>
      <c r="BC2105">
        <v>0.126475</v>
      </c>
      <c r="BD2105">
        <v>0.255855</v>
      </c>
      <c r="BE2105">
        <v>-1.302257</v>
      </c>
      <c r="BF2105">
        <v>0</v>
      </c>
    </row>
    <row r="2106" spans="1:58">
      <c r="A2106">
        <v>-0.11371100000000001</v>
      </c>
      <c r="B2106">
        <v>-0.18878400000000001</v>
      </c>
      <c r="C2106">
        <v>-1.8051999999999999E-2</v>
      </c>
      <c r="D2106">
        <v>-0.21168300000000001</v>
      </c>
      <c r="E2106">
        <v>-8.4208000000000005E-2</v>
      </c>
      <c r="F2106">
        <v>-4.7571000000000002E-2</v>
      </c>
      <c r="G2106">
        <v>-0.101352</v>
      </c>
      <c r="H2106">
        <v>5.1629000000000001E-2</v>
      </c>
      <c r="I2106">
        <v>-8.2758999999999999E-2</v>
      </c>
      <c r="J2106">
        <v>-0.23644200000000001</v>
      </c>
      <c r="K2106">
        <v>3.7916999999999999E-2</v>
      </c>
      <c r="L2106">
        <v>-0.117406</v>
      </c>
      <c r="M2106">
        <v>0.113319</v>
      </c>
      <c r="N2106">
        <v>-4.2977000000000001E-2</v>
      </c>
      <c r="O2106">
        <v>-4.1024999999999999E-2</v>
      </c>
      <c r="P2106">
        <v>-4.7368E-2</v>
      </c>
      <c r="Q2106">
        <v>8.7911000000000003E-2</v>
      </c>
      <c r="R2106">
        <v>-0.21468000000000001</v>
      </c>
      <c r="S2106">
        <v>-0.201488</v>
      </c>
      <c r="T2106">
        <v>-5.7475999999999999E-2</v>
      </c>
      <c r="U2106">
        <v>0.105672</v>
      </c>
      <c r="V2106">
        <v>-1.2897E-2</v>
      </c>
      <c r="W2106">
        <v>-0.106324</v>
      </c>
      <c r="X2106">
        <v>0.14546999999999999</v>
      </c>
      <c r="Y2106">
        <v>-2.5000999999999999E-2</v>
      </c>
      <c r="Z2106">
        <v>-3.7006999999999998E-2</v>
      </c>
      <c r="AA2106">
        <v>6.7030999999999993E-2</v>
      </c>
      <c r="AB2106">
        <v>-2.5999999999999998E-5</v>
      </c>
      <c r="AC2106">
        <v>0.13989599999999999</v>
      </c>
      <c r="AD2106">
        <v>-9.0301999999999993E-2</v>
      </c>
      <c r="AE2106">
        <v>-1.8318999999999998E-2</v>
      </c>
      <c r="AF2106">
        <v>0.18249399999999999</v>
      </c>
      <c r="AG2106">
        <v>0.13722799999999999</v>
      </c>
      <c r="AH2106">
        <v>-5.6034E-2</v>
      </c>
      <c r="AI2106">
        <v>-6.0475000000000001E-2</v>
      </c>
      <c r="AJ2106">
        <v>-4.3587000000000001E-2</v>
      </c>
      <c r="AK2106">
        <v>-9.6840999999999997E-2</v>
      </c>
      <c r="AL2106">
        <v>1.3938000000000001E-2</v>
      </c>
      <c r="AM2106">
        <v>-9.4281000000000004E-2</v>
      </c>
      <c r="AN2106">
        <v>4.4454E-2</v>
      </c>
      <c r="AO2106">
        <v>-0.12891</v>
      </c>
      <c r="AP2106">
        <v>-0.348493</v>
      </c>
      <c r="AQ2106">
        <v>5.3150999999999997E-2</v>
      </c>
      <c r="AR2106">
        <v>0.18584800000000001</v>
      </c>
      <c r="AS2106">
        <v>-7.8104000000000007E-2</v>
      </c>
      <c r="AT2106">
        <v>2.0542999999999999E-2</v>
      </c>
      <c r="AU2106">
        <v>-0.105991</v>
      </c>
      <c r="AV2106">
        <v>-0.13647100000000001</v>
      </c>
      <c r="AW2106">
        <v>4.3430000000000003E-2</v>
      </c>
      <c r="AX2106">
        <v>0.22749</v>
      </c>
      <c r="AY2106">
        <v>-1.8727000000000001E-2</v>
      </c>
      <c r="AZ2106">
        <v>0.16880200000000001</v>
      </c>
      <c r="BA2106">
        <v>-0.10391599999999999</v>
      </c>
      <c r="BB2106">
        <v>2.6207999999999999E-2</v>
      </c>
      <c r="BC2106">
        <v>2.1850999999999999E-2</v>
      </c>
      <c r="BD2106">
        <v>4.3082000000000002E-2</v>
      </c>
      <c r="BE2106">
        <v>-0.16265099999999999</v>
      </c>
      <c r="BF2106">
        <v>0</v>
      </c>
    </row>
    <row r="2107" spans="1:58">
      <c r="A2107">
        <v>-0.15415899999999999</v>
      </c>
      <c r="B2107">
        <v>-0.202899</v>
      </c>
      <c r="C2107">
        <v>-2.6321000000000001E-2</v>
      </c>
      <c r="D2107">
        <v>-0.31460100000000002</v>
      </c>
      <c r="E2107">
        <v>-0.11937</v>
      </c>
      <c r="F2107">
        <v>-3.6389999999999999E-3</v>
      </c>
      <c r="G2107">
        <v>-0.16922699999999999</v>
      </c>
      <c r="H2107">
        <v>1.6362000000000002E-2</v>
      </c>
      <c r="I2107">
        <v>-0.13161700000000001</v>
      </c>
      <c r="J2107">
        <v>-0.312747</v>
      </c>
      <c r="K2107">
        <v>3.0373000000000001E-2</v>
      </c>
      <c r="L2107">
        <v>-0.161463</v>
      </c>
      <c r="M2107">
        <v>0.12867400000000001</v>
      </c>
      <c r="N2107">
        <v>-8.1198999999999993E-2</v>
      </c>
      <c r="O2107">
        <v>-6.8848999999999994E-2</v>
      </c>
      <c r="P2107">
        <v>-6.9557999999999995E-2</v>
      </c>
      <c r="Q2107">
        <v>0.15518100000000001</v>
      </c>
      <c r="R2107">
        <v>-0.29503200000000002</v>
      </c>
      <c r="S2107">
        <v>-0.27679999999999999</v>
      </c>
      <c r="T2107">
        <v>-8.5252999999999995E-2</v>
      </c>
      <c r="U2107">
        <v>0.152112</v>
      </c>
      <c r="V2107">
        <v>-4.4236999999999999E-2</v>
      </c>
      <c r="W2107">
        <v>-8.7127999999999997E-2</v>
      </c>
      <c r="X2107">
        <v>0.20335600000000001</v>
      </c>
      <c r="Y2107">
        <v>-4.7236E-2</v>
      </c>
      <c r="Z2107">
        <v>-1.1017000000000001E-2</v>
      </c>
      <c r="AA2107">
        <v>0.110638</v>
      </c>
      <c r="AB2107">
        <v>-9.6299999999999999E-4</v>
      </c>
      <c r="AC2107">
        <v>0.186805</v>
      </c>
      <c r="AD2107">
        <v>-0.14854899999999999</v>
      </c>
      <c r="AE2107">
        <v>1.0744E-2</v>
      </c>
      <c r="AF2107">
        <v>0.287858</v>
      </c>
      <c r="AG2107">
        <v>0.203205</v>
      </c>
      <c r="AH2107">
        <v>-2.9309999999999999E-2</v>
      </c>
      <c r="AI2107">
        <v>-6.1942999999999998E-2</v>
      </c>
      <c r="AJ2107">
        <v>-0.12789300000000001</v>
      </c>
      <c r="AK2107">
        <v>-0.16164799999999999</v>
      </c>
      <c r="AL2107">
        <v>-8.1010000000000006E-3</v>
      </c>
      <c r="AM2107">
        <v>-7.8163999999999997E-2</v>
      </c>
      <c r="AN2107">
        <v>-3.8159999999999999E-3</v>
      </c>
      <c r="AO2107">
        <v>-0.118384</v>
      </c>
      <c r="AP2107">
        <v>-0.48066199999999998</v>
      </c>
      <c r="AQ2107">
        <v>9.1476000000000002E-2</v>
      </c>
      <c r="AR2107">
        <v>0.23364399999999999</v>
      </c>
      <c r="AS2107">
        <v>-0.121285</v>
      </c>
      <c r="AT2107">
        <v>7.3408000000000001E-2</v>
      </c>
      <c r="AU2107">
        <v>-0.12640399999999999</v>
      </c>
      <c r="AV2107">
        <v>-0.19447300000000001</v>
      </c>
      <c r="AW2107">
        <v>6.7215999999999998E-2</v>
      </c>
      <c r="AX2107">
        <v>0.28830499999999998</v>
      </c>
      <c r="AY2107">
        <v>2.346E-3</v>
      </c>
      <c r="AZ2107">
        <v>0.17286399999999999</v>
      </c>
      <c r="BA2107">
        <v>-0.14107500000000001</v>
      </c>
      <c r="BB2107">
        <v>1.0253E-2</v>
      </c>
      <c r="BC2107">
        <v>3.8601000000000003E-2</v>
      </c>
      <c r="BD2107">
        <v>3.2257000000000001E-2</v>
      </c>
      <c r="BE2107">
        <v>-0.222557</v>
      </c>
      <c r="BF2107">
        <v>0</v>
      </c>
    </row>
    <row r="2108" spans="1:58">
      <c r="A2108">
        <v>-0.36147200000000002</v>
      </c>
      <c r="B2108">
        <v>-0.65224400000000005</v>
      </c>
      <c r="C2108">
        <v>-0.153332</v>
      </c>
      <c r="D2108">
        <v>-0.72228999999999999</v>
      </c>
      <c r="E2108">
        <v>-0.35669899999999999</v>
      </c>
      <c r="F2108">
        <v>-0.153698</v>
      </c>
      <c r="G2108">
        <v>-0.36863400000000002</v>
      </c>
      <c r="H2108">
        <v>0.184646</v>
      </c>
      <c r="I2108">
        <v>-0.32083699999999998</v>
      </c>
      <c r="J2108">
        <v>-0.82679599999999998</v>
      </c>
      <c r="K2108">
        <v>0.11305900000000001</v>
      </c>
      <c r="L2108">
        <v>-0.47269299999999997</v>
      </c>
      <c r="M2108">
        <v>0.40404000000000001</v>
      </c>
      <c r="N2108">
        <v>-0.13036900000000001</v>
      </c>
      <c r="O2108">
        <v>-7.0832999999999993E-2</v>
      </c>
      <c r="P2108">
        <v>-0.181198</v>
      </c>
      <c r="Q2108">
        <v>0.28856500000000002</v>
      </c>
      <c r="R2108">
        <v>-0.77662200000000003</v>
      </c>
      <c r="S2108">
        <v>-0.70362199999999997</v>
      </c>
      <c r="T2108">
        <v>-0.213695</v>
      </c>
      <c r="U2108">
        <v>0.34967500000000001</v>
      </c>
      <c r="V2108">
        <v>-5.8693000000000002E-2</v>
      </c>
      <c r="W2108">
        <v>-0.36857499999999999</v>
      </c>
      <c r="X2108">
        <v>0.51493</v>
      </c>
      <c r="Y2108">
        <v>-0.107098</v>
      </c>
      <c r="Z2108">
        <v>-0.13474800000000001</v>
      </c>
      <c r="AA2108">
        <v>0.273478</v>
      </c>
      <c r="AB2108">
        <v>-1.0473E-2</v>
      </c>
      <c r="AC2108">
        <v>0.461733</v>
      </c>
      <c r="AD2108">
        <v>-0.31861</v>
      </c>
      <c r="AE2108">
        <v>-2.2190000000000001E-3</v>
      </c>
      <c r="AF2108">
        <v>0.65784699999999996</v>
      </c>
      <c r="AG2108">
        <v>0.49951299999999998</v>
      </c>
      <c r="AH2108">
        <v>-0.16831699999999999</v>
      </c>
      <c r="AI2108">
        <v>-0.26173600000000002</v>
      </c>
      <c r="AJ2108">
        <v>-0.18401200000000001</v>
      </c>
      <c r="AK2108">
        <v>-0.37895200000000001</v>
      </c>
      <c r="AL2108">
        <v>3.0681E-2</v>
      </c>
      <c r="AM2108">
        <v>-0.29015099999999999</v>
      </c>
      <c r="AN2108">
        <v>0.14353299999999999</v>
      </c>
      <c r="AO2108">
        <v>-0.379301</v>
      </c>
      <c r="AP2108">
        <v>-1.16184</v>
      </c>
      <c r="AQ2108">
        <v>0.11787</v>
      </c>
      <c r="AR2108">
        <v>0.63521399999999995</v>
      </c>
      <c r="AS2108">
        <v>-0.245675</v>
      </c>
      <c r="AT2108">
        <v>5.3256999999999999E-2</v>
      </c>
      <c r="AU2108">
        <v>-0.37645600000000001</v>
      </c>
      <c r="AV2108">
        <v>-0.53027500000000005</v>
      </c>
      <c r="AW2108">
        <v>0.16286</v>
      </c>
      <c r="AX2108">
        <v>0.79861400000000005</v>
      </c>
      <c r="AY2108">
        <v>3.0980000000000001E-3</v>
      </c>
      <c r="AZ2108">
        <v>0.54397399999999996</v>
      </c>
      <c r="BA2108">
        <v>-0.344308</v>
      </c>
      <c r="BB2108">
        <v>0.129608</v>
      </c>
      <c r="BC2108">
        <v>7.7693999999999999E-2</v>
      </c>
      <c r="BD2108">
        <v>0.11409999999999999</v>
      </c>
      <c r="BE2108">
        <v>-0.59629200000000004</v>
      </c>
      <c r="BF2108">
        <v>0</v>
      </c>
    </row>
    <row r="2109" spans="1:58">
      <c r="A2109">
        <v>-0.36147200000000002</v>
      </c>
      <c r="B2109">
        <v>-0.65224400000000005</v>
      </c>
      <c r="C2109">
        <v>-0.153332</v>
      </c>
      <c r="D2109">
        <v>-0.72228999999999999</v>
      </c>
      <c r="E2109">
        <v>-0.35669899999999999</v>
      </c>
      <c r="F2109">
        <v>-0.153698</v>
      </c>
      <c r="G2109">
        <v>-0.36863400000000002</v>
      </c>
      <c r="H2109">
        <v>0.184646</v>
      </c>
      <c r="I2109">
        <v>-0.32083699999999998</v>
      </c>
      <c r="J2109">
        <v>-0.82679599999999998</v>
      </c>
      <c r="K2109">
        <v>0.11305900000000001</v>
      </c>
      <c r="L2109">
        <v>-0.47269299999999997</v>
      </c>
      <c r="M2109">
        <v>0.40404000000000001</v>
      </c>
      <c r="N2109">
        <v>-0.13036900000000001</v>
      </c>
      <c r="O2109">
        <v>-7.0832999999999993E-2</v>
      </c>
      <c r="P2109">
        <v>-0.181198</v>
      </c>
      <c r="Q2109">
        <v>0.28856500000000002</v>
      </c>
      <c r="R2109">
        <v>-0.77662200000000003</v>
      </c>
      <c r="S2109">
        <v>-0.70362199999999997</v>
      </c>
      <c r="T2109">
        <v>-0.213695</v>
      </c>
      <c r="U2109">
        <v>0.34967500000000001</v>
      </c>
      <c r="V2109">
        <v>-5.8693000000000002E-2</v>
      </c>
      <c r="W2109">
        <v>-0.36857499999999999</v>
      </c>
      <c r="X2109">
        <v>0.51493</v>
      </c>
      <c r="Y2109">
        <v>-0.107098</v>
      </c>
      <c r="Z2109">
        <v>-0.13474800000000001</v>
      </c>
      <c r="AA2109">
        <v>0.273478</v>
      </c>
      <c r="AB2109">
        <v>-1.0473E-2</v>
      </c>
      <c r="AC2109">
        <v>0.461733</v>
      </c>
      <c r="AD2109">
        <v>-0.31861</v>
      </c>
      <c r="AE2109">
        <v>-2.2190000000000001E-3</v>
      </c>
      <c r="AF2109">
        <v>0.65784699999999996</v>
      </c>
      <c r="AG2109">
        <v>0.49951299999999998</v>
      </c>
      <c r="AH2109">
        <v>-0.16831699999999999</v>
      </c>
      <c r="AI2109">
        <v>-0.26173600000000002</v>
      </c>
      <c r="AJ2109">
        <v>-0.18401200000000001</v>
      </c>
      <c r="AK2109">
        <v>-0.37895200000000001</v>
      </c>
      <c r="AL2109">
        <v>3.0681E-2</v>
      </c>
      <c r="AM2109">
        <v>-0.29015099999999999</v>
      </c>
      <c r="AN2109">
        <v>0.14353299999999999</v>
      </c>
      <c r="AO2109">
        <v>-0.379301</v>
      </c>
      <c r="AP2109">
        <v>-1.16184</v>
      </c>
      <c r="AQ2109">
        <v>0.11787</v>
      </c>
      <c r="AR2109">
        <v>0.63521399999999995</v>
      </c>
      <c r="AS2109">
        <v>-0.245675</v>
      </c>
      <c r="AT2109">
        <v>5.3256999999999999E-2</v>
      </c>
      <c r="AU2109">
        <v>-0.37645600000000001</v>
      </c>
      <c r="AV2109">
        <v>-0.53027500000000005</v>
      </c>
      <c r="AW2109">
        <v>0.16286</v>
      </c>
      <c r="AX2109">
        <v>0.79861400000000005</v>
      </c>
      <c r="AY2109">
        <v>3.0980000000000001E-3</v>
      </c>
      <c r="AZ2109">
        <v>0.54397399999999996</v>
      </c>
      <c r="BA2109">
        <v>-0.344308</v>
      </c>
      <c r="BB2109">
        <v>0.129608</v>
      </c>
      <c r="BC2109">
        <v>7.7693999999999999E-2</v>
      </c>
      <c r="BD2109">
        <v>0.11409999999999999</v>
      </c>
      <c r="BE2109">
        <v>-0.59629200000000004</v>
      </c>
      <c r="BF2109">
        <v>0</v>
      </c>
    </row>
    <row r="2110" spans="1:58">
      <c r="A2110">
        <v>-0.197464</v>
      </c>
      <c r="B2110">
        <v>-0.36580400000000002</v>
      </c>
      <c r="C2110">
        <v>-5.0118000000000003E-2</v>
      </c>
      <c r="D2110">
        <v>-0.40334799999999998</v>
      </c>
      <c r="E2110">
        <v>-0.17943300000000001</v>
      </c>
      <c r="F2110">
        <v>-8.6111999999999994E-2</v>
      </c>
      <c r="G2110">
        <v>-0.19956599999999999</v>
      </c>
      <c r="H2110">
        <v>9.6405000000000005E-2</v>
      </c>
      <c r="I2110">
        <v>-0.15970899999999999</v>
      </c>
      <c r="J2110">
        <v>-0.44091399999999997</v>
      </c>
      <c r="K2110">
        <v>6.6843E-2</v>
      </c>
      <c r="L2110">
        <v>-0.23777499999999999</v>
      </c>
      <c r="M2110">
        <v>0.217837</v>
      </c>
      <c r="N2110">
        <v>-8.0598000000000003E-2</v>
      </c>
      <c r="O2110">
        <v>-6.6349000000000005E-2</v>
      </c>
      <c r="P2110">
        <v>-8.7238999999999997E-2</v>
      </c>
      <c r="Q2110">
        <v>0.16048299999999999</v>
      </c>
      <c r="R2110">
        <v>-0.41599399999999997</v>
      </c>
      <c r="S2110">
        <v>-0.38685199999999997</v>
      </c>
      <c r="T2110">
        <v>-0.111608</v>
      </c>
      <c r="U2110">
        <v>0.20924400000000001</v>
      </c>
      <c r="V2110">
        <v>-1.5192000000000001E-2</v>
      </c>
      <c r="W2110">
        <v>-0.19992099999999999</v>
      </c>
      <c r="X2110">
        <v>0.29599799999999998</v>
      </c>
      <c r="Y2110">
        <v>-4.5782000000000003E-2</v>
      </c>
      <c r="Z2110">
        <v>-6.8576999999999999E-2</v>
      </c>
      <c r="AA2110">
        <v>0.13367599999999999</v>
      </c>
      <c r="AB2110">
        <v>-1.9716000000000001E-2</v>
      </c>
      <c r="AC2110">
        <v>0.24774499999999999</v>
      </c>
      <c r="AD2110">
        <v>-0.176431</v>
      </c>
      <c r="AE2110">
        <v>-3.065E-3</v>
      </c>
      <c r="AF2110">
        <v>0.376774</v>
      </c>
      <c r="AG2110">
        <v>0.27158199999999999</v>
      </c>
      <c r="AH2110">
        <v>-9.8697999999999994E-2</v>
      </c>
      <c r="AI2110">
        <v>-0.13159699999999999</v>
      </c>
      <c r="AJ2110">
        <v>-9.3396000000000007E-2</v>
      </c>
      <c r="AK2110">
        <v>-0.194466</v>
      </c>
      <c r="AL2110">
        <v>3.5189999999999999E-2</v>
      </c>
      <c r="AM2110">
        <v>-0.16153300000000001</v>
      </c>
      <c r="AN2110">
        <v>8.7563000000000002E-2</v>
      </c>
      <c r="AO2110">
        <v>-0.22931199999999999</v>
      </c>
      <c r="AP2110">
        <v>-0.65778499999999995</v>
      </c>
      <c r="AQ2110">
        <v>7.1426000000000003E-2</v>
      </c>
      <c r="AR2110">
        <v>0.33887899999999999</v>
      </c>
      <c r="AS2110">
        <v>-0.13006499999999999</v>
      </c>
      <c r="AT2110">
        <v>4.0905999999999998E-2</v>
      </c>
      <c r="AU2110">
        <v>-0.18534700000000001</v>
      </c>
      <c r="AV2110">
        <v>-0.26493699999999998</v>
      </c>
      <c r="AW2110">
        <v>9.1450000000000004E-2</v>
      </c>
      <c r="AX2110">
        <v>0.435838</v>
      </c>
      <c r="AY2110">
        <v>-2.4804E-2</v>
      </c>
      <c r="AZ2110">
        <v>0.306672</v>
      </c>
      <c r="BA2110">
        <v>-0.194855</v>
      </c>
      <c r="BB2110">
        <v>5.7595E-2</v>
      </c>
      <c r="BC2110">
        <v>3.1405000000000002E-2</v>
      </c>
      <c r="BD2110">
        <v>6.7198999999999995E-2</v>
      </c>
      <c r="BE2110">
        <v>-0.319355</v>
      </c>
      <c r="BF2110">
        <v>0</v>
      </c>
    </row>
    <row r="2111" spans="1:58">
      <c r="A2111">
        <v>-3.4976E-2</v>
      </c>
      <c r="B2111">
        <v>-6.4936999999999995E-2</v>
      </c>
      <c r="C2111">
        <v>-2.8476000000000001E-2</v>
      </c>
      <c r="D2111">
        <v>-6.4477000000000007E-2</v>
      </c>
      <c r="E2111">
        <v>-2.4405E-2</v>
      </c>
      <c r="F2111">
        <v>-1.7269E-2</v>
      </c>
      <c r="G2111">
        <v>-2.8233999999999999E-2</v>
      </c>
      <c r="H2111">
        <v>-1.0158E-2</v>
      </c>
      <c r="I2111">
        <v>-5.3931E-2</v>
      </c>
      <c r="J2111">
        <v>-7.1433999999999997E-2</v>
      </c>
      <c r="K2111">
        <v>3.222E-3</v>
      </c>
      <c r="L2111">
        <v>-2.1871000000000002E-2</v>
      </c>
      <c r="M2111">
        <v>2.8410999999999999E-2</v>
      </c>
      <c r="N2111">
        <v>-3.59E-4</v>
      </c>
      <c r="O2111">
        <v>-1.6919E-2</v>
      </c>
      <c r="P2111">
        <v>3.5239999999999998E-3</v>
      </c>
      <c r="Q2111">
        <v>2.3813000000000001E-2</v>
      </c>
      <c r="R2111">
        <v>-7.8980999999999996E-2</v>
      </c>
      <c r="S2111">
        <v>-5.8386E-2</v>
      </c>
      <c r="T2111">
        <v>-1.7329000000000001E-2</v>
      </c>
      <c r="U2111">
        <v>3.1810999999999999E-2</v>
      </c>
      <c r="V2111">
        <v>8.5380000000000005E-3</v>
      </c>
      <c r="W2111">
        <v>-5.0271999999999997E-2</v>
      </c>
      <c r="X2111">
        <v>4.8939999999999997E-2</v>
      </c>
      <c r="Y2111">
        <v>-3.2209999999999999E-3</v>
      </c>
      <c r="Z2111">
        <v>-3.3716000000000003E-2</v>
      </c>
      <c r="AA2111">
        <v>-3.026E-3</v>
      </c>
      <c r="AB2111">
        <v>-1.0536E-2</v>
      </c>
      <c r="AC2111">
        <v>7.3816999999999994E-2</v>
      </c>
      <c r="AD2111">
        <v>-1.7448999999999999E-2</v>
      </c>
      <c r="AE2111">
        <v>-7.1919999999999996E-3</v>
      </c>
      <c r="AF2111">
        <v>5.1746E-2</v>
      </c>
      <c r="AG2111">
        <v>5.6010999999999998E-2</v>
      </c>
      <c r="AH2111">
        <v>-2.8478E-2</v>
      </c>
      <c r="AI2111">
        <v>-4.8390000000000004E-3</v>
      </c>
      <c r="AJ2111">
        <v>-8.8109999999999994E-3</v>
      </c>
      <c r="AK2111">
        <v>-2.0712000000000001E-2</v>
      </c>
      <c r="AL2111">
        <v>-2.4372999999999999E-2</v>
      </c>
      <c r="AM2111">
        <v>-1.5108E-2</v>
      </c>
      <c r="AN2111">
        <v>1.7905000000000001E-2</v>
      </c>
      <c r="AO2111">
        <v>-4.2118000000000003E-2</v>
      </c>
      <c r="AP2111">
        <v>-0.126385</v>
      </c>
      <c r="AQ2111">
        <v>1.0732999999999999E-2</v>
      </c>
      <c r="AR2111">
        <v>7.2277999999999995E-2</v>
      </c>
      <c r="AS2111">
        <v>-4.0665E-2</v>
      </c>
      <c r="AT2111">
        <v>1.1505E-2</v>
      </c>
      <c r="AU2111">
        <v>-5.9269000000000002E-2</v>
      </c>
      <c r="AV2111">
        <v>-7.6427999999999996E-2</v>
      </c>
      <c r="AW2111">
        <v>2.9404E-2</v>
      </c>
      <c r="AX2111">
        <v>7.3282E-2</v>
      </c>
      <c r="AY2111">
        <v>2.9919999999999999E-3</v>
      </c>
      <c r="AZ2111">
        <v>5.2415000000000003E-2</v>
      </c>
      <c r="BA2111">
        <v>-3.5855999999999999E-2</v>
      </c>
      <c r="BB2111">
        <v>2.0046000000000001E-2</v>
      </c>
      <c r="BC2111">
        <v>1.6551E-2</v>
      </c>
      <c r="BD2111">
        <v>3.1935999999999999E-2</v>
      </c>
      <c r="BE2111">
        <v>-7.1765999999999996E-2</v>
      </c>
      <c r="BF2111">
        <v>0</v>
      </c>
    </row>
    <row r="2112" spans="1:58">
      <c r="A2112">
        <v>-3.4617550000000001</v>
      </c>
      <c r="B2112">
        <v>-6.4008830000000003</v>
      </c>
      <c r="C2112">
        <v>-1.0016419999999999</v>
      </c>
      <c r="D2112">
        <v>-7.1335170000000003</v>
      </c>
      <c r="E2112">
        <v>-3.1727300000000001</v>
      </c>
      <c r="F2112">
        <v>-1.3926350000000001</v>
      </c>
      <c r="G2112">
        <v>-3.5696780000000001</v>
      </c>
      <c r="H2112">
        <v>1.692134</v>
      </c>
      <c r="I2112">
        <v>-2.8862489999999998</v>
      </c>
      <c r="J2112">
        <v>-7.8212830000000002</v>
      </c>
      <c r="K2112">
        <v>1.1933119999999999</v>
      </c>
      <c r="L2112">
        <v>-4.2327510000000004</v>
      </c>
      <c r="M2112">
        <v>4.0550839999999999</v>
      </c>
      <c r="N2112">
        <v>-1.4560200000000001</v>
      </c>
      <c r="O2112">
        <v>-1.1170329999999999</v>
      </c>
      <c r="P2112">
        <v>-1.501064</v>
      </c>
      <c r="Q2112">
        <v>2.989096</v>
      </c>
      <c r="R2112">
        <v>-7.3345760000000002</v>
      </c>
      <c r="S2112">
        <v>-6.7856459999999998</v>
      </c>
      <c r="T2112">
        <v>-2.0144220000000002</v>
      </c>
      <c r="U2112">
        <v>3.6553689999999999</v>
      </c>
      <c r="V2112">
        <v>-0.45561099999999999</v>
      </c>
      <c r="W2112">
        <v>-3.650255</v>
      </c>
      <c r="X2112">
        <v>5.1628980000000002</v>
      </c>
      <c r="Y2112">
        <v>-0.86955499999999997</v>
      </c>
      <c r="Z2112">
        <v>-1.255533</v>
      </c>
      <c r="AA2112">
        <v>2.5444629999999999</v>
      </c>
      <c r="AB2112">
        <v>-0.34315200000000001</v>
      </c>
      <c r="AC2112">
        <v>4.5340949999999998</v>
      </c>
      <c r="AD2112">
        <v>-3.196593</v>
      </c>
      <c r="AE2112">
        <v>7.3140999999999998E-2</v>
      </c>
      <c r="AF2112">
        <v>6.5923999999999996</v>
      </c>
      <c r="AG2112">
        <v>4.608358</v>
      </c>
      <c r="AH2112">
        <v>-1.677298</v>
      </c>
      <c r="AI2112">
        <v>-2.3172190000000001</v>
      </c>
      <c r="AJ2112">
        <v>-1.7090959999999999</v>
      </c>
      <c r="AK2112">
        <v>-3.461017</v>
      </c>
      <c r="AL2112">
        <v>0.49124200000000001</v>
      </c>
      <c r="AM2112">
        <v>-2.922987</v>
      </c>
      <c r="AN2112">
        <v>1.5399860000000001</v>
      </c>
      <c r="AO2112">
        <v>-3.9120189999999999</v>
      </c>
      <c r="AP2112">
        <v>-11.457940000000001</v>
      </c>
      <c r="AQ2112">
        <v>1.251069</v>
      </c>
      <c r="AR2112">
        <v>6.1449730000000002</v>
      </c>
      <c r="AS2112">
        <v>-2.3348629999999999</v>
      </c>
      <c r="AT2112">
        <v>0.62354100000000001</v>
      </c>
      <c r="AU2112">
        <v>-3.141737</v>
      </c>
      <c r="AV2112">
        <v>-4.7003199999999996</v>
      </c>
      <c r="AW2112">
        <v>1.4908429999999999</v>
      </c>
      <c r="AX2112">
        <v>7.5600860000000001</v>
      </c>
      <c r="AY2112">
        <v>-0.266231</v>
      </c>
      <c r="AZ2112">
        <v>5.1527099999999999</v>
      </c>
      <c r="BA2112">
        <v>-3.3811870000000002</v>
      </c>
      <c r="BB2112">
        <v>1.011533</v>
      </c>
      <c r="BC2112">
        <v>0.57328199999999996</v>
      </c>
      <c r="BD2112">
        <v>1.0676950000000001</v>
      </c>
      <c r="BE2112">
        <v>-5.5697400000000004</v>
      </c>
      <c r="BF2112">
        <v>0</v>
      </c>
    </row>
    <row r="2113" spans="1:58">
      <c r="A2113">
        <v>-8.6130000000000009E-3</v>
      </c>
      <c r="B2113">
        <v>-5.6820000000000002E-2</v>
      </c>
      <c r="C2113">
        <v>-5.8840000000000003E-3</v>
      </c>
      <c r="D2113">
        <v>-5.9982000000000001E-2</v>
      </c>
      <c r="E2113">
        <v>-2.5301000000000001E-2</v>
      </c>
      <c r="F2113">
        <v>-1.5826E-2</v>
      </c>
      <c r="G2113">
        <v>-2.6591E-2</v>
      </c>
      <c r="H2113">
        <v>1.6167000000000001E-2</v>
      </c>
      <c r="I2113">
        <v>-9.8370000000000003E-3</v>
      </c>
      <c r="J2113">
        <v>-4.2556999999999998E-2</v>
      </c>
      <c r="K2113">
        <v>3.9940000000000002E-3</v>
      </c>
      <c r="L2113">
        <v>-1.7322000000000001E-2</v>
      </c>
      <c r="M2113">
        <v>3.8152999999999999E-2</v>
      </c>
      <c r="N2113">
        <v>-2.3270000000000001E-3</v>
      </c>
      <c r="O2113">
        <v>-2.6459999999999999E-3</v>
      </c>
      <c r="P2113">
        <v>1.0033E-2</v>
      </c>
      <c r="Q2113">
        <v>1.4041E-2</v>
      </c>
      <c r="R2113">
        <v>-4.4601000000000002E-2</v>
      </c>
      <c r="S2113">
        <v>-5.4650999999999998E-2</v>
      </c>
      <c r="T2113">
        <v>-2.3986E-2</v>
      </c>
      <c r="U2113">
        <v>1.8877999999999999E-2</v>
      </c>
      <c r="V2113">
        <v>-2.1610999999999998E-2</v>
      </c>
      <c r="W2113">
        <v>-4.7545999999999998E-2</v>
      </c>
      <c r="X2113">
        <v>2.9286E-2</v>
      </c>
      <c r="Y2113">
        <v>-1.5018E-2</v>
      </c>
      <c r="Z2113">
        <v>-2.0028000000000001E-2</v>
      </c>
      <c r="AA2113">
        <v>2.3316E-2</v>
      </c>
      <c r="AB2113">
        <v>2.0746000000000001E-2</v>
      </c>
      <c r="AC2113">
        <v>2.8281000000000001E-2</v>
      </c>
      <c r="AD2113">
        <v>-2.9949E-2</v>
      </c>
      <c r="AE2113">
        <v>-4.5079999999999999E-3</v>
      </c>
      <c r="AF2113">
        <v>6.1508E-2</v>
      </c>
      <c r="AG2113">
        <v>4.8830999999999999E-2</v>
      </c>
      <c r="AH2113">
        <v>3.9319999999999997E-3</v>
      </c>
      <c r="AI2113">
        <v>-1.2342000000000001E-2</v>
      </c>
      <c r="AJ2113">
        <v>-1.4104E-2</v>
      </c>
      <c r="AK2113">
        <v>-3.5515999999999999E-2</v>
      </c>
      <c r="AL2113">
        <v>1.1044999999999999E-2</v>
      </c>
      <c r="AM2113">
        <v>-1.0163999999999999E-2</v>
      </c>
      <c r="AN2113">
        <v>3.0800000000000001E-2</v>
      </c>
      <c r="AO2113">
        <v>-1.8674E-2</v>
      </c>
      <c r="AP2113">
        <v>-8.5958000000000007E-2</v>
      </c>
      <c r="AQ2113">
        <v>1.0958000000000001E-2</v>
      </c>
      <c r="AR2113">
        <v>5.3892000000000002E-2</v>
      </c>
      <c r="AS2113">
        <v>-3.4216999999999997E-2</v>
      </c>
      <c r="AT2113">
        <v>9.391E-3</v>
      </c>
      <c r="AU2113">
        <v>-1.2416999999999999E-2</v>
      </c>
      <c r="AV2113">
        <v>-2.7608000000000001E-2</v>
      </c>
      <c r="AW2113">
        <v>1.3958999999999999E-2</v>
      </c>
      <c r="AX2113">
        <v>5.2337000000000002E-2</v>
      </c>
      <c r="AY2113">
        <v>-9.0200000000000002E-4</v>
      </c>
      <c r="AZ2113">
        <v>5.2111999999999999E-2</v>
      </c>
      <c r="BA2113">
        <v>-4.8663999999999999E-2</v>
      </c>
      <c r="BB2113">
        <v>-4.1749999999999999E-3</v>
      </c>
      <c r="BC2113">
        <v>2.6046E-2</v>
      </c>
      <c r="BD2113">
        <v>-4.6500000000000003E-4</v>
      </c>
      <c r="BE2113">
        <v>-5.3599000000000001E-2</v>
      </c>
      <c r="BF2113">
        <v>0</v>
      </c>
    </row>
    <row r="2114" spans="1:58">
      <c r="A2114">
        <v>-5.2957999999999998E-2</v>
      </c>
      <c r="B2114">
        <v>-0.13212399999999999</v>
      </c>
      <c r="C2114">
        <v>-1.9791E-2</v>
      </c>
      <c r="D2114">
        <v>-0.144672</v>
      </c>
      <c r="E2114">
        <v>-6.3458000000000001E-2</v>
      </c>
      <c r="F2114">
        <v>-3.2778000000000002E-2</v>
      </c>
      <c r="G2114">
        <v>-6.8297999999999998E-2</v>
      </c>
      <c r="H2114">
        <v>3.6004000000000001E-2</v>
      </c>
      <c r="I2114">
        <v>-4.5919000000000001E-2</v>
      </c>
      <c r="J2114">
        <v>-0.138876</v>
      </c>
      <c r="K2114">
        <v>1.9307999999999999E-2</v>
      </c>
      <c r="L2114">
        <v>-6.9790000000000005E-2</v>
      </c>
      <c r="M2114">
        <v>8.4484000000000004E-2</v>
      </c>
      <c r="N2114">
        <v>-2.1253000000000001E-2</v>
      </c>
      <c r="O2114">
        <v>-1.7853000000000001E-2</v>
      </c>
      <c r="P2114">
        <v>-1.2383E-2</v>
      </c>
      <c r="Q2114">
        <v>5.0241000000000001E-2</v>
      </c>
      <c r="R2114">
        <v>-0.13334399999999999</v>
      </c>
      <c r="S2114">
        <v>-0.13506599999999999</v>
      </c>
      <c r="T2114">
        <v>-4.6552000000000003E-2</v>
      </c>
      <c r="U2114">
        <v>6.4176999999999998E-2</v>
      </c>
      <c r="V2114">
        <v>-2.4094000000000001E-2</v>
      </c>
      <c r="W2114">
        <v>-8.6231000000000002E-2</v>
      </c>
      <c r="X2114">
        <v>9.3346999999999999E-2</v>
      </c>
      <c r="Y2114">
        <v>-2.3688000000000001E-2</v>
      </c>
      <c r="Z2114">
        <v>-3.3449E-2</v>
      </c>
      <c r="AA2114">
        <v>5.2268000000000002E-2</v>
      </c>
      <c r="AB2114">
        <v>1.2833000000000001E-2</v>
      </c>
      <c r="AC2114">
        <v>8.4227999999999997E-2</v>
      </c>
      <c r="AD2114">
        <v>-6.7055000000000003E-2</v>
      </c>
      <c r="AE2114">
        <v>-1.9620000000000002E-3</v>
      </c>
      <c r="AF2114">
        <v>0.13795199999999999</v>
      </c>
      <c r="AG2114">
        <v>0.101716</v>
      </c>
      <c r="AH2114">
        <v>-1.9060000000000001E-2</v>
      </c>
      <c r="AI2114">
        <v>-4.0987999999999997E-2</v>
      </c>
      <c r="AJ2114">
        <v>-3.4112999999999997E-2</v>
      </c>
      <c r="AK2114">
        <v>-7.4977000000000002E-2</v>
      </c>
      <c r="AL2114">
        <v>1.6150999999999999E-2</v>
      </c>
      <c r="AM2114">
        <v>-4.7483999999999998E-2</v>
      </c>
      <c r="AN2114">
        <v>4.6748999999999999E-2</v>
      </c>
      <c r="AO2114">
        <v>-6.7860000000000004E-2</v>
      </c>
      <c r="AP2114">
        <v>-0.22327</v>
      </c>
      <c r="AQ2114">
        <v>2.5637E-2</v>
      </c>
      <c r="AR2114">
        <v>0.12549299999999999</v>
      </c>
      <c r="AS2114">
        <v>-5.9121E-2</v>
      </c>
      <c r="AT2114">
        <v>1.7018999999999999E-2</v>
      </c>
      <c r="AU2114">
        <v>-5.1989E-2</v>
      </c>
      <c r="AV2114">
        <v>-8.3780999999999994E-2</v>
      </c>
      <c r="AW2114">
        <v>3.2190999999999997E-2</v>
      </c>
      <c r="AX2114">
        <v>0.14327400000000001</v>
      </c>
      <c r="AY2114">
        <v>-5.7679999999999997E-3</v>
      </c>
      <c r="AZ2114">
        <v>0.112459</v>
      </c>
      <c r="BA2114">
        <v>-8.5975999999999997E-2</v>
      </c>
      <c r="BB2114">
        <v>9.2560000000000003E-3</v>
      </c>
      <c r="BC2114">
        <v>2.9225000000000001E-2</v>
      </c>
      <c r="BD2114">
        <v>1.5681E-2</v>
      </c>
      <c r="BE2114">
        <v>-0.11873300000000001</v>
      </c>
      <c r="BF2114">
        <v>0</v>
      </c>
    </row>
    <row r="2115" spans="1:58">
      <c r="A2115">
        <v>-7.9786999999999997E-2</v>
      </c>
      <c r="B2115">
        <v>-0.14735100000000001</v>
      </c>
      <c r="C2115">
        <v>-2.2533000000000001E-2</v>
      </c>
      <c r="D2115">
        <v>-0.17031499999999999</v>
      </c>
      <c r="E2115">
        <v>-7.6759999999999995E-2</v>
      </c>
      <c r="F2115">
        <v>-3.2862000000000002E-2</v>
      </c>
      <c r="G2115">
        <v>-8.4834000000000007E-2</v>
      </c>
      <c r="H2115">
        <v>4.4621000000000001E-2</v>
      </c>
      <c r="I2115">
        <v>-6.1803999999999998E-2</v>
      </c>
      <c r="J2115">
        <v>-0.1913</v>
      </c>
      <c r="K2115">
        <v>3.4720000000000001E-2</v>
      </c>
      <c r="L2115">
        <v>-9.9431000000000005E-2</v>
      </c>
      <c r="M2115">
        <v>8.9676000000000006E-2</v>
      </c>
      <c r="N2115">
        <v>-2.4701000000000001E-2</v>
      </c>
      <c r="O2115">
        <v>-3.1489000000000003E-2</v>
      </c>
      <c r="P2115">
        <v>-3.6923999999999998E-2</v>
      </c>
      <c r="Q2115">
        <v>7.0975999999999997E-2</v>
      </c>
      <c r="R2115">
        <v>-0.17522299999999999</v>
      </c>
      <c r="S2115">
        <v>-0.15934799999999999</v>
      </c>
      <c r="T2115">
        <v>-4.6664999999999998E-2</v>
      </c>
      <c r="U2115">
        <v>9.0140999999999999E-2</v>
      </c>
      <c r="V2115">
        <v>-1.6185000000000001E-2</v>
      </c>
      <c r="W2115">
        <v>-7.8926999999999997E-2</v>
      </c>
      <c r="X2115">
        <v>0.120672</v>
      </c>
      <c r="Y2115">
        <v>-1.9029000000000001E-2</v>
      </c>
      <c r="Z2115">
        <v>-3.3639000000000002E-2</v>
      </c>
      <c r="AA2115">
        <v>5.7171E-2</v>
      </c>
      <c r="AB2115">
        <v>-3.1100000000000002E-4</v>
      </c>
      <c r="AC2115">
        <v>0.114164</v>
      </c>
      <c r="AD2115">
        <v>-8.2197000000000006E-2</v>
      </c>
      <c r="AE2115">
        <v>4.4549999999999998E-3</v>
      </c>
      <c r="AF2115">
        <v>0.15828999999999999</v>
      </c>
      <c r="AG2115">
        <v>0.11108800000000001</v>
      </c>
      <c r="AH2115">
        <v>-4.1197999999999999E-2</v>
      </c>
      <c r="AI2115">
        <v>-5.3040999999999998E-2</v>
      </c>
      <c r="AJ2115">
        <v>-3.4962E-2</v>
      </c>
      <c r="AK2115">
        <v>-7.8184000000000003E-2</v>
      </c>
      <c r="AL2115">
        <v>1.0630000000000001E-2</v>
      </c>
      <c r="AM2115">
        <v>-6.7937999999999998E-2</v>
      </c>
      <c r="AN2115">
        <v>3.8606000000000001E-2</v>
      </c>
      <c r="AO2115">
        <v>-9.0828999999999993E-2</v>
      </c>
      <c r="AP2115">
        <v>-0.27404800000000001</v>
      </c>
      <c r="AQ2115">
        <v>2.3747999999999998E-2</v>
      </c>
      <c r="AR2115">
        <v>0.140291</v>
      </c>
      <c r="AS2115">
        <v>-5.3580999999999997E-2</v>
      </c>
      <c r="AT2115">
        <v>2.1954000000000001E-2</v>
      </c>
      <c r="AU2115">
        <v>-7.9215999999999995E-2</v>
      </c>
      <c r="AV2115">
        <v>-0.100048</v>
      </c>
      <c r="AW2115">
        <v>4.2716999999999998E-2</v>
      </c>
      <c r="AX2115">
        <v>0.176374</v>
      </c>
      <c r="AY2115">
        <v>-1.2037000000000001E-2</v>
      </c>
      <c r="AZ2115">
        <v>0.122958</v>
      </c>
      <c r="BA2115">
        <v>-7.5745000000000007E-2</v>
      </c>
      <c r="BB2115">
        <v>1.2494E-2</v>
      </c>
      <c r="BC2115">
        <v>1.8800000000000001E-2</v>
      </c>
      <c r="BD2115">
        <v>3.2515000000000002E-2</v>
      </c>
      <c r="BE2115">
        <v>-0.13320299999999999</v>
      </c>
      <c r="BF2115">
        <v>0</v>
      </c>
    </row>
    <row r="2116" spans="1:58">
      <c r="A2116">
        <v>-10.531174999999999</v>
      </c>
      <c r="B2116">
        <v>-19.493257</v>
      </c>
      <c r="C2116">
        <v>-3.0772889999999999</v>
      </c>
      <c r="D2116">
        <v>-21.683814999999999</v>
      </c>
      <c r="E2116">
        <v>-9.5881270000000001</v>
      </c>
      <c r="F2116">
        <v>-4.2575099999999999</v>
      </c>
      <c r="G2116">
        <v>-10.906791999999999</v>
      </c>
      <c r="H2116">
        <v>5.1527320000000003</v>
      </c>
      <c r="I2116">
        <v>-8.7432429999999997</v>
      </c>
      <c r="J2116">
        <v>-23.831934</v>
      </c>
      <c r="K2116">
        <v>3.6211259999999998</v>
      </c>
      <c r="L2116">
        <v>-12.919171</v>
      </c>
      <c r="M2116">
        <v>12.381797000000001</v>
      </c>
      <c r="N2116">
        <v>-4.4611549999999998</v>
      </c>
      <c r="O2116">
        <v>-3.3984179999999999</v>
      </c>
      <c r="P2116">
        <v>-4.5725530000000001</v>
      </c>
      <c r="Q2116">
        <v>9.0571230000000007</v>
      </c>
      <c r="R2116">
        <v>-22.266529999999999</v>
      </c>
      <c r="S2116">
        <v>-20.634844000000001</v>
      </c>
      <c r="T2116">
        <v>-6.1916609999999999</v>
      </c>
      <c r="U2116">
        <v>11.085566999999999</v>
      </c>
      <c r="V2116">
        <v>-1.4186810000000001</v>
      </c>
      <c r="W2116">
        <v>-11.102846</v>
      </c>
      <c r="X2116">
        <v>15.73442</v>
      </c>
      <c r="Y2116">
        <v>-2.6724589999999999</v>
      </c>
      <c r="Z2116">
        <v>-3.8028949999999999</v>
      </c>
      <c r="AA2116">
        <v>7.7108049999999997</v>
      </c>
      <c r="AB2116">
        <v>-1.0010840000000001</v>
      </c>
      <c r="AC2116">
        <v>13.816044</v>
      </c>
      <c r="AD2116">
        <v>-9.7082639999999998</v>
      </c>
      <c r="AE2116">
        <v>0.20495099999999999</v>
      </c>
      <c r="AF2116">
        <v>20.033863</v>
      </c>
      <c r="AG2116">
        <v>14.036996</v>
      </c>
      <c r="AH2116">
        <v>-5.1132549999999997</v>
      </c>
      <c r="AI2116">
        <v>-7.0892710000000001</v>
      </c>
      <c r="AJ2116">
        <v>-5.1891119999999997</v>
      </c>
      <c r="AK2116">
        <v>-10.498357</v>
      </c>
      <c r="AL2116">
        <v>1.452056</v>
      </c>
      <c r="AM2116">
        <v>-8.8549439999999997</v>
      </c>
      <c r="AN2116">
        <v>4.6594069999999999</v>
      </c>
      <c r="AO2116">
        <v>-11.887164</v>
      </c>
      <c r="AP2116">
        <v>-34.910535000000003</v>
      </c>
      <c r="AQ2116">
        <v>3.7860619999999998</v>
      </c>
      <c r="AR2116">
        <v>18.672179</v>
      </c>
      <c r="AS2116">
        <v>-7.1156499999999996</v>
      </c>
      <c r="AT2116">
        <v>1.9489369999999999</v>
      </c>
      <c r="AU2116">
        <v>-9.5367870000000003</v>
      </c>
      <c r="AV2116">
        <v>-14.306341</v>
      </c>
      <c r="AW2116">
        <v>4.4908000000000001</v>
      </c>
      <c r="AX2116">
        <v>23.027101999999999</v>
      </c>
      <c r="AY2116">
        <v>-0.81336399999999998</v>
      </c>
      <c r="AZ2116">
        <v>15.678623</v>
      </c>
      <c r="BA2116">
        <v>-10.291315000000001</v>
      </c>
      <c r="BB2116">
        <v>3.0874069999999998</v>
      </c>
      <c r="BC2116">
        <v>1.7440709999999999</v>
      </c>
      <c r="BD2116">
        <v>3.318775</v>
      </c>
      <c r="BE2116">
        <v>-16.965228</v>
      </c>
      <c r="BF2116">
        <v>0</v>
      </c>
    </row>
    <row r="2117" spans="1:58">
      <c r="A2117">
        <v>-3.7786270000000002</v>
      </c>
      <c r="B2117">
        <v>-6.9832720000000004</v>
      </c>
      <c r="C2117">
        <v>-1.1058870000000001</v>
      </c>
      <c r="D2117">
        <v>-7.7707980000000001</v>
      </c>
      <c r="E2117">
        <v>-3.4308709999999998</v>
      </c>
      <c r="F2117">
        <v>-1.522316</v>
      </c>
      <c r="G2117">
        <v>-3.9142079999999999</v>
      </c>
      <c r="H2117">
        <v>1.846301</v>
      </c>
      <c r="I2117">
        <v>-3.1321840000000001</v>
      </c>
      <c r="J2117">
        <v>-8.5365009999999995</v>
      </c>
      <c r="K2117">
        <v>1.3066420000000001</v>
      </c>
      <c r="L2117">
        <v>-4.6189249999999999</v>
      </c>
      <c r="M2117">
        <v>4.4393010000000004</v>
      </c>
      <c r="N2117">
        <v>-1.600589</v>
      </c>
      <c r="O2117">
        <v>-1.2296560000000001</v>
      </c>
      <c r="P2117">
        <v>-1.6481140000000001</v>
      </c>
      <c r="Q2117">
        <v>3.2486739999999998</v>
      </c>
      <c r="R2117">
        <v>-7.9746759999999997</v>
      </c>
      <c r="S2117">
        <v>-7.3833419999999998</v>
      </c>
      <c r="T2117">
        <v>-2.223779</v>
      </c>
      <c r="U2117">
        <v>3.9666610000000002</v>
      </c>
      <c r="V2117">
        <v>-0.50832999999999995</v>
      </c>
      <c r="W2117">
        <v>-3.9818259999999999</v>
      </c>
      <c r="X2117">
        <v>5.6440919999999997</v>
      </c>
      <c r="Y2117">
        <v>-0.96241200000000005</v>
      </c>
      <c r="Z2117">
        <v>-1.3586530000000001</v>
      </c>
      <c r="AA2117">
        <v>2.7792300000000001</v>
      </c>
      <c r="AB2117">
        <v>-0.35943000000000003</v>
      </c>
      <c r="AC2117">
        <v>4.9588749999999999</v>
      </c>
      <c r="AD2117">
        <v>-3.4754930000000002</v>
      </c>
      <c r="AE2117">
        <v>7.1691000000000005E-2</v>
      </c>
      <c r="AF2117">
        <v>7.178712</v>
      </c>
      <c r="AG2117">
        <v>5.0323820000000001</v>
      </c>
      <c r="AH2117">
        <v>-1.8202069999999999</v>
      </c>
      <c r="AI2117">
        <v>-2.5402960000000001</v>
      </c>
      <c r="AJ2117">
        <v>-1.848222</v>
      </c>
      <c r="AK2117">
        <v>-3.7557710000000002</v>
      </c>
      <c r="AL2117">
        <v>0.52561999999999998</v>
      </c>
      <c r="AM2117">
        <v>-3.1779069999999998</v>
      </c>
      <c r="AN2117">
        <v>1.6658790000000001</v>
      </c>
      <c r="AO2117">
        <v>-4.2563659999999999</v>
      </c>
      <c r="AP2117">
        <v>-12.497742000000001</v>
      </c>
      <c r="AQ2117">
        <v>1.3486819999999999</v>
      </c>
      <c r="AR2117">
        <v>6.6861329999999999</v>
      </c>
      <c r="AS2117">
        <v>-2.5574309999999998</v>
      </c>
      <c r="AT2117">
        <v>0.69644300000000003</v>
      </c>
      <c r="AU2117">
        <v>-3.419063</v>
      </c>
      <c r="AV2117">
        <v>-5.1228559999999996</v>
      </c>
      <c r="AW2117">
        <v>1.6255839999999999</v>
      </c>
      <c r="AX2117">
        <v>8.2518740000000008</v>
      </c>
      <c r="AY2117">
        <v>-0.28356599999999998</v>
      </c>
      <c r="AZ2117">
        <v>5.6301259999999997</v>
      </c>
      <c r="BA2117">
        <v>-3.6898819999999999</v>
      </c>
      <c r="BB2117">
        <v>1.1128499999999999</v>
      </c>
      <c r="BC2117">
        <v>0.61484499999999997</v>
      </c>
      <c r="BD2117">
        <v>1.183384</v>
      </c>
      <c r="BE2117">
        <v>-6.062392</v>
      </c>
      <c r="BF2117">
        <v>0</v>
      </c>
    </row>
    <row r="2118" spans="1:58">
      <c r="A2118">
        <v>-2.6580279999999998</v>
      </c>
      <c r="B2118">
        <v>-4.9054500000000001</v>
      </c>
      <c r="C2118">
        <v>-0.77791999999999994</v>
      </c>
      <c r="D2118">
        <v>-5.4599830000000003</v>
      </c>
      <c r="E2118">
        <v>-2.4125169999999998</v>
      </c>
      <c r="F2118">
        <v>-1.061806</v>
      </c>
      <c r="G2118">
        <v>-2.7426789999999999</v>
      </c>
      <c r="H2118">
        <v>1.2865059999999999</v>
      </c>
      <c r="I2118">
        <v>-2.2046790000000001</v>
      </c>
      <c r="J2118">
        <v>-5.9945279999999999</v>
      </c>
      <c r="K2118">
        <v>0.90611200000000003</v>
      </c>
      <c r="L2118">
        <v>-3.2501129999999998</v>
      </c>
      <c r="M2118">
        <v>3.103656</v>
      </c>
      <c r="N2118">
        <v>-1.1420349999999999</v>
      </c>
      <c r="O2118">
        <v>-0.85495600000000005</v>
      </c>
      <c r="P2118">
        <v>-1.148074</v>
      </c>
      <c r="Q2118">
        <v>2.2863090000000001</v>
      </c>
      <c r="R2118">
        <v>-5.604552</v>
      </c>
      <c r="S2118">
        <v>-5.202839</v>
      </c>
      <c r="T2118">
        <v>-1.5534539999999999</v>
      </c>
      <c r="U2118">
        <v>2.7873049999999999</v>
      </c>
      <c r="V2118">
        <v>-0.35767900000000002</v>
      </c>
      <c r="W2118">
        <v>-2.7911389999999998</v>
      </c>
      <c r="X2118">
        <v>3.9581750000000002</v>
      </c>
      <c r="Y2118">
        <v>-0.67332099999999995</v>
      </c>
      <c r="Z2118">
        <v>-0.949318</v>
      </c>
      <c r="AA2118">
        <v>1.942987</v>
      </c>
      <c r="AB2118">
        <v>-0.24724399999999999</v>
      </c>
      <c r="AC2118">
        <v>3.4775230000000001</v>
      </c>
      <c r="AD2118">
        <v>-2.4413680000000002</v>
      </c>
      <c r="AE2118">
        <v>4.929E-2</v>
      </c>
      <c r="AF2118">
        <v>5.0380710000000004</v>
      </c>
      <c r="AG2118">
        <v>3.545099</v>
      </c>
      <c r="AH2118">
        <v>-1.278934</v>
      </c>
      <c r="AI2118">
        <v>-1.7767269999999999</v>
      </c>
      <c r="AJ2118">
        <v>-1.3120719999999999</v>
      </c>
      <c r="AK2118">
        <v>-2.6327050000000001</v>
      </c>
      <c r="AL2118">
        <v>0.36476500000000001</v>
      </c>
      <c r="AM2118">
        <v>-2.22811</v>
      </c>
      <c r="AN2118">
        <v>1.1564890000000001</v>
      </c>
      <c r="AO2118">
        <v>-2.9955919999999998</v>
      </c>
      <c r="AP2118">
        <v>-8.7866759999999999</v>
      </c>
      <c r="AQ2118">
        <v>0.95696499999999995</v>
      </c>
      <c r="AR2118">
        <v>4.6937309999999997</v>
      </c>
      <c r="AS2118">
        <v>-1.7955810000000001</v>
      </c>
      <c r="AT2118">
        <v>0.49950299999999997</v>
      </c>
      <c r="AU2118">
        <v>-2.4007589999999999</v>
      </c>
      <c r="AV2118">
        <v>-3.5957629999999998</v>
      </c>
      <c r="AW2118">
        <v>1.1220060000000001</v>
      </c>
      <c r="AX2118">
        <v>5.7820270000000002</v>
      </c>
      <c r="AY2118">
        <v>-0.214339</v>
      </c>
      <c r="AZ2118">
        <v>3.9419240000000002</v>
      </c>
      <c r="BA2118">
        <v>-2.5966149999999999</v>
      </c>
      <c r="BB2118">
        <v>0.77137900000000004</v>
      </c>
      <c r="BC2118">
        <v>0.44228099999999998</v>
      </c>
      <c r="BD2118">
        <v>0.83104500000000003</v>
      </c>
      <c r="BE2118">
        <v>-4.2719719999999999</v>
      </c>
      <c r="BF2118">
        <v>0</v>
      </c>
    </row>
    <row r="2119" spans="1:58">
      <c r="A2119">
        <v>-5.9793060000000002</v>
      </c>
      <c r="B2119">
        <v>-11.064493000000001</v>
      </c>
      <c r="C2119">
        <v>-1.7511380000000001</v>
      </c>
      <c r="D2119">
        <v>-12.308914</v>
      </c>
      <c r="E2119">
        <v>-5.4445220000000001</v>
      </c>
      <c r="F2119">
        <v>-2.4153380000000002</v>
      </c>
      <c r="G2119">
        <v>-6.1978109999999997</v>
      </c>
      <c r="H2119">
        <v>2.9259750000000002</v>
      </c>
      <c r="I2119">
        <v>-4.9624519999999999</v>
      </c>
      <c r="J2119">
        <v>-13.529724999999999</v>
      </c>
      <c r="K2119">
        <v>2.06087</v>
      </c>
      <c r="L2119">
        <v>-7.3304590000000003</v>
      </c>
      <c r="M2119">
        <v>7.0267200000000001</v>
      </c>
      <c r="N2119">
        <v>-2.5334449999999999</v>
      </c>
      <c r="O2119">
        <v>-1.9341159999999999</v>
      </c>
      <c r="P2119">
        <v>-2.6061190000000001</v>
      </c>
      <c r="Q2119">
        <v>5.1428039999999999</v>
      </c>
      <c r="R2119">
        <v>-12.637288</v>
      </c>
      <c r="S2119">
        <v>-11.701193</v>
      </c>
      <c r="T2119">
        <v>-3.5185460000000002</v>
      </c>
      <c r="U2119">
        <v>6.2860529999999999</v>
      </c>
      <c r="V2119">
        <v>-0.80910199999999999</v>
      </c>
      <c r="W2119">
        <v>-6.3077009999999998</v>
      </c>
      <c r="X2119">
        <v>8.9337630000000008</v>
      </c>
      <c r="Y2119">
        <v>-1.5230459999999999</v>
      </c>
      <c r="Z2119">
        <v>-2.1561270000000001</v>
      </c>
      <c r="AA2119">
        <v>4.3877470000000001</v>
      </c>
      <c r="AB2119">
        <v>-0.56815800000000005</v>
      </c>
      <c r="AC2119">
        <v>7.8485810000000003</v>
      </c>
      <c r="AD2119">
        <v>-5.5083970000000004</v>
      </c>
      <c r="AE2119">
        <v>0.11376500000000001</v>
      </c>
      <c r="AF2119">
        <v>11.372385</v>
      </c>
      <c r="AG2119">
        <v>7.9680600000000004</v>
      </c>
      <c r="AH2119">
        <v>-2.8928400000000001</v>
      </c>
      <c r="AI2119">
        <v>-4.0268790000000001</v>
      </c>
      <c r="AJ2119">
        <v>-2.9395280000000001</v>
      </c>
      <c r="AK2119">
        <v>-5.9581229999999996</v>
      </c>
      <c r="AL2119">
        <v>0.827596</v>
      </c>
      <c r="AM2119">
        <v>-5.0298600000000002</v>
      </c>
      <c r="AN2119">
        <v>2.6393019999999998</v>
      </c>
      <c r="AO2119">
        <v>-6.7446669999999997</v>
      </c>
      <c r="AP2119">
        <v>-19.806574999999999</v>
      </c>
      <c r="AQ2119">
        <v>2.1462789999999998</v>
      </c>
      <c r="AR2119">
        <v>10.597066999999999</v>
      </c>
      <c r="AS2119">
        <v>-4.0464789999999997</v>
      </c>
      <c r="AT2119">
        <v>1.1027979999999999</v>
      </c>
      <c r="AU2119">
        <v>-5.4162330000000001</v>
      </c>
      <c r="AV2119">
        <v>-8.1192720000000005</v>
      </c>
      <c r="AW2119">
        <v>2.5587759999999999</v>
      </c>
      <c r="AX2119">
        <v>13.069884999999999</v>
      </c>
      <c r="AY2119">
        <v>-0.45336300000000002</v>
      </c>
      <c r="AZ2119">
        <v>8.9062750000000008</v>
      </c>
      <c r="BA2119">
        <v>-5.8428529999999999</v>
      </c>
      <c r="BB2119">
        <v>1.756821</v>
      </c>
      <c r="BC2119">
        <v>0.98235399999999995</v>
      </c>
      <c r="BD2119">
        <v>1.8801920000000001</v>
      </c>
      <c r="BE2119">
        <v>-9.6179249999999996</v>
      </c>
      <c r="BF2119">
        <v>0</v>
      </c>
    </row>
    <row r="2120" spans="1:58">
      <c r="A2120">
        <v>-5.8064879999999999</v>
      </c>
      <c r="B2120">
        <v>-10.732184999999999</v>
      </c>
      <c r="C2120">
        <v>-1.6832199999999999</v>
      </c>
      <c r="D2120">
        <v>-11.944153999999999</v>
      </c>
      <c r="E2120">
        <v>-5.3011200000000001</v>
      </c>
      <c r="F2120">
        <v>-2.329609</v>
      </c>
      <c r="G2120">
        <v>-5.9902709999999999</v>
      </c>
      <c r="H2120">
        <v>2.835353</v>
      </c>
      <c r="I2120">
        <v>-4.8197450000000002</v>
      </c>
      <c r="J2120">
        <v>-13.108613999999999</v>
      </c>
      <c r="K2120">
        <v>1.9963120000000001</v>
      </c>
      <c r="L2120">
        <v>-7.1180199999999996</v>
      </c>
      <c r="M2120">
        <v>6.8093060000000003</v>
      </c>
      <c r="N2120">
        <v>-2.4389630000000002</v>
      </c>
      <c r="O2120">
        <v>-1.8655999999999999</v>
      </c>
      <c r="P2120">
        <v>-2.5107569999999999</v>
      </c>
      <c r="Q2120">
        <v>4.9864730000000002</v>
      </c>
      <c r="R2120">
        <v>-12.279726</v>
      </c>
      <c r="S2120">
        <v>-11.3696</v>
      </c>
      <c r="T2120">
        <v>-3.3970699999999998</v>
      </c>
      <c r="U2120">
        <v>6.1232499999999996</v>
      </c>
      <c r="V2120">
        <v>-0.76375599999999999</v>
      </c>
      <c r="W2120">
        <v>-6.1240899999999998</v>
      </c>
      <c r="X2120">
        <v>8.6531970000000005</v>
      </c>
      <c r="Y2120">
        <v>-1.4729190000000001</v>
      </c>
      <c r="Z2120">
        <v>-2.0954100000000002</v>
      </c>
      <c r="AA2120">
        <v>4.2458220000000004</v>
      </c>
      <c r="AB2120">
        <v>-0.57142300000000001</v>
      </c>
      <c r="AC2120">
        <v>7.6064069999999999</v>
      </c>
      <c r="AD2120">
        <v>-5.3521039999999998</v>
      </c>
      <c r="AE2120">
        <v>0.11014500000000001</v>
      </c>
      <c r="AF2120">
        <v>11.028235</v>
      </c>
      <c r="AG2120">
        <v>7.7409559999999997</v>
      </c>
      <c r="AH2120">
        <v>-2.805685</v>
      </c>
      <c r="AI2120">
        <v>-3.894323</v>
      </c>
      <c r="AJ2120">
        <v>-2.8729360000000002</v>
      </c>
      <c r="AK2120">
        <v>-5.7990719999999998</v>
      </c>
      <c r="AL2120">
        <v>0.79836499999999999</v>
      </c>
      <c r="AM2120">
        <v>-4.8824949999999996</v>
      </c>
      <c r="AN2120">
        <v>2.5738460000000001</v>
      </c>
      <c r="AO2120">
        <v>-6.5537789999999996</v>
      </c>
      <c r="AP2120">
        <v>-19.222618000000001</v>
      </c>
      <c r="AQ2120">
        <v>2.0874450000000002</v>
      </c>
      <c r="AR2120">
        <v>10.278408000000001</v>
      </c>
      <c r="AS2120">
        <v>-3.9180570000000001</v>
      </c>
      <c r="AT2120">
        <v>1.055372</v>
      </c>
      <c r="AU2120">
        <v>-5.2541919999999998</v>
      </c>
      <c r="AV2120">
        <v>-7.8799190000000001</v>
      </c>
      <c r="AW2120">
        <v>2.4910619999999999</v>
      </c>
      <c r="AX2120">
        <v>12.671988000000001</v>
      </c>
      <c r="AY2120">
        <v>-0.45603300000000002</v>
      </c>
      <c r="AZ2120">
        <v>8.6350079999999991</v>
      </c>
      <c r="BA2120">
        <v>-5.6722289999999997</v>
      </c>
      <c r="BB2120">
        <v>1.6931160000000001</v>
      </c>
      <c r="BC2120">
        <v>0.956013</v>
      </c>
      <c r="BD2120">
        <v>1.8263750000000001</v>
      </c>
      <c r="BE2120">
        <v>-9.3433759999999992</v>
      </c>
      <c r="BF2120">
        <v>0</v>
      </c>
    </row>
    <row r="2121" spans="1:58">
      <c r="A2121">
        <v>-3.2108289999999999</v>
      </c>
      <c r="B2121">
        <v>-5.9376980000000001</v>
      </c>
      <c r="C2121">
        <v>-0.92441200000000001</v>
      </c>
      <c r="D2121">
        <v>-6.6208770000000001</v>
      </c>
      <c r="E2121">
        <v>-2.9522390000000001</v>
      </c>
      <c r="F2121">
        <v>-1.28891</v>
      </c>
      <c r="G2121">
        <v>-3.3087819999999999</v>
      </c>
      <c r="H2121">
        <v>1.5684959999999999</v>
      </c>
      <c r="I2121">
        <v>-2.6853370000000001</v>
      </c>
      <c r="J2121">
        <v>-7.2521000000000004</v>
      </c>
      <c r="K2121">
        <v>1.108419</v>
      </c>
      <c r="L2121">
        <v>-3.9253779999999998</v>
      </c>
      <c r="M2121">
        <v>3.7574260000000002</v>
      </c>
      <c r="N2121">
        <v>-1.348508</v>
      </c>
      <c r="O2121">
        <v>-1.0367649999999999</v>
      </c>
      <c r="P2121">
        <v>-1.3908389999999999</v>
      </c>
      <c r="Q2121">
        <v>2.780691</v>
      </c>
      <c r="R2121">
        <v>-6.81318</v>
      </c>
      <c r="S2121">
        <v>-6.2980929999999997</v>
      </c>
      <c r="T2121">
        <v>-1.8596440000000001</v>
      </c>
      <c r="U2121">
        <v>3.3946450000000001</v>
      </c>
      <c r="V2121">
        <v>-0.41984300000000002</v>
      </c>
      <c r="W2121">
        <v>-3.3871699999999998</v>
      </c>
      <c r="X2121">
        <v>4.7876440000000002</v>
      </c>
      <c r="Y2121">
        <v>-0.80424099999999998</v>
      </c>
      <c r="Z2121">
        <v>-1.1680809999999999</v>
      </c>
      <c r="AA2121">
        <v>2.366835</v>
      </c>
      <c r="AB2121">
        <v>-0.32303399999999999</v>
      </c>
      <c r="AC2121">
        <v>4.2027140000000003</v>
      </c>
      <c r="AD2121">
        <v>-2.9678810000000002</v>
      </c>
      <c r="AE2121">
        <v>7.1290000000000006E-2</v>
      </c>
      <c r="AF2121">
        <v>6.1215060000000001</v>
      </c>
      <c r="AG2121">
        <v>4.2743710000000004</v>
      </c>
      <c r="AH2121">
        <v>-1.556597</v>
      </c>
      <c r="AI2121">
        <v>-2.1456750000000002</v>
      </c>
      <c r="AJ2121">
        <v>-1.586614</v>
      </c>
      <c r="AK2121">
        <v>-3.215204</v>
      </c>
      <c r="AL2121">
        <v>0.46010899999999999</v>
      </c>
      <c r="AM2121">
        <v>-2.7167699999999999</v>
      </c>
      <c r="AN2121">
        <v>1.433514</v>
      </c>
      <c r="AO2121">
        <v>-3.6325980000000002</v>
      </c>
      <c r="AP2121">
        <v>-10.627611</v>
      </c>
      <c r="AQ2121">
        <v>1.1647689999999999</v>
      </c>
      <c r="AR2121">
        <v>5.7062900000000001</v>
      </c>
      <c r="AS2121">
        <v>-2.1647829999999999</v>
      </c>
      <c r="AT2121">
        <v>0.57081400000000004</v>
      </c>
      <c r="AU2121">
        <v>-2.917942</v>
      </c>
      <c r="AV2121">
        <v>-4.3638890000000004</v>
      </c>
      <c r="AW2121">
        <v>1.389365</v>
      </c>
      <c r="AX2121">
        <v>7.011838</v>
      </c>
      <c r="AY2121">
        <v>-0.24698500000000001</v>
      </c>
      <c r="AZ2121">
        <v>4.7809299999999997</v>
      </c>
      <c r="BA2121">
        <v>-3.1367569999999998</v>
      </c>
      <c r="BB2121">
        <v>0.93895899999999999</v>
      </c>
      <c r="BC2121">
        <v>0.53581800000000002</v>
      </c>
      <c r="BD2121">
        <v>0.980958</v>
      </c>
      <c r="BE2121">
        <v>-5.1634089999999997</v>
      </c>
      <c r="BF2121">
        <v>0</v>
      </c>
    </row>
    <row r="2122" spans="1:58">
      <c r="A2122">
        <v>-0.85611400000000004</v>
      </c>
      <c r="B2122">
        <v>-1.5372870000000001</v>
      </c>
      <c r="C2122">
        <v>-0.24088899999999999</v>
      </c>
      <c r="D2122">
        <v>-1.7613049999999999</v>
      </c>
      <c r="E2122">
        <v>-0.76260099999999997</v>
      </c>
      <c r="F2122">
        <v>-0.35169699999999998</v>
      </c>
      <c r="G2122">
        <v>-0.85972499999999996</v>
      </c>
      <c r="H2122">
        <v>0.41587499999999999</v>
      </c>
      <c r="I2122">
        <v>-0.71073900000000001</v>
      </c>
      <c r="J2122">
        <v>-1.909192</v>
      </c>
      <c r="K2122">
        <v>0.28692299999999998</v>
      </c>
      <c r="L2122">
        <v>-1.0158990000000001</v>
      </c>
      <c r="M2122">
        <v>0.97437300000000004</v>
      </c>
      <c r="N2122">
        <v>-0.36462099999999997</v>
      </c>
      <c r="O2122">
        <v>-0.279588</v>
      </c>
      <c r="P2122">
        <v>-0.34255999999999998</v>
      </c>
      <c r="Q2122">
        <v>0.72630499999999998</v>
      </c>
      <c r="R2122">
        <v>-1.7691520000000001</v>
      </c>
      <c r="S2122">
        <v>-1.6377569999999999</v>
      </c>
      <c r="T2122">
        <v>-0.48103400000000002</v>
      </c>
      <c r="U2122">
        <v>0.90972799999999998</v>
      </c>
      <c r="V2122">
        <v>-0.119121</v>
      </c>
      <c r="W2122">
        <v>-0.88458400000000004</v>
      </c>
      <c r="X2122">
        <v>1.242262</v>
      </c>
      <c r="Y2122">
        <v>-0.23447000000000001</v>
      </c>
      <c r="Z2122">
        <v>-0.324737</v>
      </c>
      <c r="AA2122">
        <v>0.629714</v>
      </c>
      <c r="AB2122">
        <v>-9.1680999999999999E-2</v>
      </c>
      <c r="AC2122">
        <v>1.0800080000000001</v>
      </c>
      <c r="AD2122">
        <v>-0.75712400000000002</v>
      </c>
      <c r="AE2122">
        <v>1.0279999999999999E-2</v>
      </c>
      <c r="AF2122">
        <v>1.6222669999999999</v>
      </c>
      <c r="AG2122">
        <v>1.1196349999999999</v>
      </c>
      <c r="AH2122">
        <v>-0.42859000000000003</v>
      </c>
      <c r="AI2122">
        <v>-0.59029200000000004</v>
      </c>
      <c r="AJ2122">
        <v>-0.40692</v>
      </c>
      <c r="AK2122">
        <v>-0.824627</v>
      </c>
      <c r="AL2122">
        <v>9.8878999999999995E-2</v>
      </c>
      <c r="AM2122">
        <v>-0.709893</v>
      </c>
      <c r="AN2122">
        <v>0.365784</v>
      </c>
      <c r="AO2122">
        <v>-0.97892400000000002</v>
      </c>
      <c r="AP2122">
        <v>-2.791363</v>
      </c>
      <c r="AQ2122">
        <v>0.32283699999999999</v>
      </c>
      <c r="AR2122">
        <v>1.502626</v>
      </c>
      <c r="AS2122">
        <v>-0.60182000000000002</v>
      </c>
      <c r="AT2122">
        <v>0.14433399999999999</v>
      </c>
      <c r="AU2122">
        <v>-0.77942299999999998</v>
      </c>
      <c r="AV2122">
        <v>-1.132252</v>
      </c>
      <c r="AW2122">
        <v>0.36446299999999998</v>
      </c>
      <c r="AX2122">
        <v>1.8285579999999999</v>
      </c>
      <c r="AY2122">
        <v>-5.8872000000000001E-2</v>
      </c>
      <c r="AZ2122">
        <v>1.2502150000000001</v>
      </c>
      <c r="BA2122">
        <v>-0.80678899999999998</v>
      </c>
      <c r="BB2122">
        <v>0.26791999999999999</v>
      </c>
      <c r="BC2122">
        <v>0.154504</v>
      </c>
      <c r="BD2122">
        <v>0.26924999999999999</v>
      </c>
      <c r="BE2122">
        <v>-1.3518730000000001</v>
      </c>
      <c r="BF2122">
        <v>0</v>
      </c>
    </row>
    <row r="2123" spans="1:58">
      <c r="A2123">
        <v>-1.8083260000000001</v>
      </c>
      <c r="B2123">
        <v>-3.330095</v>
      </c>
      <c r="C2123">
        <v>-0.51791200000000004</v>
      </c>
      <c r="D2123">
        <v>-3.7137060000000002</v>
      </c>
      <c r="E2123">
        <v>-1.6464350000000001</v>
      </c>
      <c r="F2123">
        <v>-0.71737499999999998</v>
      </c>
      <c r="G2123">
        <v>-1.8657189999999999</v>
      </c>
      <c r="H2123">
        <v>0.87772600000000001</v>
      </c>
      <c r="I2123">
        <v>-1.489673</v>
      </c>
      <c r="J2123">
        <v>-4.0683309999999997</v>
      </c>
      <c r="K2123">
        <v>0.612626</v>
      </c>
      <c r="L2123">
        <v>-2.2035529999999999</v>
      </c>
      <c r="M2123">
        <v>2.1182189999999999</v>
      </c>
      <c r="N2123">
        <v>-0.76664299999999996</v>
      </c>
      <c r="O2123">
        <v>-0.59073399999999998</v>
      </c>
      <c r="P2123">
        <v>-0.78750600000000004</v>
      </c>
      <c r="Q2123">
        <v>1.551647</v>
      </c>
      <c r="R2123">
        <v>-3.8086519999999999</v>
      </c>
      <c r="S2123">
        <v>-3.5317660000000002</v>
      </c>
      <c r="T2123">
        <v>-1.0453790000000001</v>
      </c>
      <c r="U2123">
        <v>1.904744</v>
      </c>
      <c r="V2123">
        <v>-0.24393799999999999</v>
      </c>
      <c r="W2123">
        <v>-1.893653</v>
      </c>
      <c r="X2123">
        <v>2.6966480000000002</v>
      </c>
      <c r="Y2123">
        <v>-0.45196700000000001</v>
      </c>
      <c r="Z2123">
        <v>-0.65395899999999996</v>
      </c>
      <c r="AA2123">
        <v>1.3219479999999999</v>
      </c>
      <c r="AB2123">
        <v>-0.16395199999999999</v>
      </c>
      <c r="AC2123">
        <v>2.3584540000000001</v>
      </c>
      <c r="AD2123">
        <v>-1.6537850000000001</v>
      </c>
      <c r="AE2123">
        <v>2.7526999999999999E-2</v>
      </c>
      <c r="AF2123">
        <v>3.4273220000000002</v>
      </c>
      <c r="AG2123">
        <v>2.3992230000000001</v>
      </c>
      <c r="AH2123">
        <v>-0.88242500000000001</v>
      </c>
      <c r="AI2123">
        <v>-1.213892</v>
      </c>
      <c r="AJ2123">
        <v>-0.90296699999999996</v>
      </c>
      <c r="AK2123">
        <v>-1.814073</v>
      </c>
      <c r="AL2123">
        <v>0.234593</v>
      </c>
      <c r="AM2123">
        <v>-1.5191220000000001</v>
      </c>
      <c r="AN2123">
        <v>0.79646899999999998</v>
      </c>
      <c r="AO2123">
        <v>-2.0356920000000001</v>
      </c>
      <c r="AP2123">
        <v>-5.9817980000000004</v>
      </c>
      <c r="AQ2123">
        <v>0.63958899999999996</v>
      </c>
      <c r="AR2123">
        <v>3.1876669999999998</v>
      </c>
      <c r="AS2123">
        <v>-1.223662</v>
      </c>
      <c r="AT2123">
        <v>0.33612900000000001</v>
      </c>
      <c r="AU2123">
        <v>-1.629084</v>
      </c>
      <c r="AV2123">
        <v>-2.4654850000000001</v>
      </c>
      <c r="AW2123">
        <v>0.75577000000000005</v>
      </c>
      <c r="AX2123">
        <v>3.9400900000000001</v>
      </c>
      <c r="AY2123">
        <v>-0.14063400000000001</v>
      </c>
      <c r="AZ2123">
        <v>2.6925819999999998</v>
      </c>
      <c r="BA2123">
        <v>-1.765701</v>
      </c>
      <c r="BB2123">
        <v>0.51886600000000005</v>
      </c>
      <c r="BC2123">
        <v>0.29335</v>
      </c>
      <c r="BD2123">
        <v>0.56728500000000004</v>
      </c>
      <c r="BE2123">
        <v>-2.9050050000000001</v>
      </c>
      <c r="BF2123">
        <v>0</v>
      </c>
    </row>
    <row r="2124" spans="1:58">
      <c r="A2124">
        <v>-1.8794550000000001</v>
      </c>
      <c r="B2124">
        <v>-3.4943879999999998</v>
      </c>
      <c r="C2124">
        <v>-0.55886000000000002</v>
      </c>
      <c r="D2124">
        <v>-3.8892030000000002</v>
      </c>
      <c r="E2124">
        <v>-1.721357</v>
      </c>
      <c r="F2124">
        <v>-0.75631300000000001</v>
      </c>
      <c r="G2124">
        <v>-1.955093</v>
      </c>
      <c r="H2124">
        <v>0.92227400000000004</v>
      </c>
      <c r="I2124">
        <v>-1.5652489999999999</v>
      </c>
      <c r="J2124">
        <v>-4.2725150000000003</v>
      </c>
      <c r="K2124">
        <v>0.63861900000000005</v>
      </c>
      <c r="L2124">
        <v>-2.3186629999999999</v>
      </c>
      <c r="M2124">
        <v>2.2255980000000002</v>
      </c>
      <c r="N2124">
        <v>-0.79286999999999996</v>
      </c>
      <c r="O2124">
        <v>-0.60884400000000005</v>
      </c>
      <c r="P2124">
        <v>-0.80782900000000002</v>
      </c>
      <c r="Q2124">
        <v>1.6231100000000001</v>
      </c>
      <c r="R2124">
        <v>-4.0005980000000001</v>
      </c>
      <c r="S2124">
        <v>-3.699122</v>
      </c>
      <c r="T2124">
        <v>-1.117686</v>
      </c>
      <c r="U2124">
        <v>1.9898370000000001</v>
      </c>
      <c r="V2124">
        <v>-0.238842</v>
      </c>
      <c r="W2124">
        <v>-1.9976039999999999</v>
      </c>
      <c r="X2124">
        <v>2.8151229999999998</v>
      </c>
      <c r="Y2124">
        <v>-0.48364000000000001</v>
      </c>
      <c r="Z2124">
        <v>-0.67317800000000005</v>
      </c>
      <c r="AA2124">
        <v>1.36724</v>
      </c>
      <c r="AB2124">
        <v>-0.18745800000000001</v>
      </c>
      <c r="AC2124">
        <v>2.4742359999999999</v>
      </c>
      <c r="AD2124">
        <v>-1.737576</v>
      </c>
      <c r="AE2124">
        <v>3.7763999999999999E-2</v>
      </c>
      <c r="AF2124">
        <v>3.6012840000000002</v>
      </c>
      <c r="AG2124">
        <v>2.5165169999999999</v>
      </c>
      <c r="AH2124">
        <v>-0.92300499999999996</v>
      </c>
      <c r="AI2124">
        <v>-1.267512</v>
      </c>
      <c r="AJ2124">
        <v>-0.93084599999999995</v>
      </c>
      <c r="AK2124">
        <v>-1.886976</v>
      </c>
      <c r="AL2124">
        <v>0.25757799999999997</v>
      </c>
      <c r="AM2124">
        <v>-1.5817920000000001</v>
      </c>
      <c r="AN2124">
        <v>0.83624399999999999</v>
      </c>
      <c r="AO2124">
        <v>-2.1362169999999998</v>
      </c>
      <c r="AP2124">
        <v>-6.2509980000000001</v>
      </c>
      <c r="AQ2124">
        <v>0.67850500000000002</v>
      </c>
      <c r="AR2124">
        <v>3.3505720000000001</v>
      </c>
      <c r="AS2124">
        <v>-1.270926</v>
      </c>
      <c r="AT2124">
        <v>0.35706300000000002</v>
      </c>
      <c r="AU2124">
        <v>-1.7150099999999999</v>
      </c>
      <c r="AV2124">
        <v>-2.5853030000000001</v>
      </c>
      <c r="AW2124">
        <v>0.815361</v>
      </c>
      <c r="AX2124">
        <v>4.1327870000000004</v>
      </c>
      <c r="AY2124">
        <v>-0.13933599999999999</v>
      </c>
      <c r="AZ2124">
        <v>2.8049689999999998</v>
      </c>
      <c r="BA2124">
        <v>-1.8388150000000001</v>
      </c>
      <c r="BB2124">
        <v>0.55981700000000001</v>
      </c>
      <c r="BC2124">
        <v>0.307174</v>
      </c>
      <c r="BD2124">
        <v>0.59037899999999999</v>
      </c>
      <c r="BE2124">
        <v>-3.0553590000000002</v>
      </c>
      <c r="BF2124">
        <v>0</v>
      </c>
    </row>
    <row r="2125" spans="1:58">
      <c r="A2125">
        <v>-6.7301E-2</v>
      </c>
      <c r="B2125">
        <v>-0.13583500000000001</v>
      </c>
      <c r="C2125">
        <v>-4.8286999999999997E-2</v>
      </c>
      <c r="D2125">
        <v>-0.13261400000000001</v>
      </c>
      <c r="E2125">
        <v>-8.1989999999999993E-2</v>
      </c>
      <c r="F2125">
        <v>-4.8717999999999997E-2</v>
      </c>
      <c r="G2125">
        <v>-7.0984000000000005E-2</v>
      </c>
      <c r="H2125">
        <v>3.1519999999999999E-2</v>
      </c>
      <c r="I2125">
        <v>-5.3011000000000003E-2</v>
      </c>
      <c r="J2125">
        <v>-0.18773799999999999</v>
      </c>
      <c r="K2125">
        <v>1.6577000000000001E-2</v>
      </c>
      <c r="L2125">
        <v>-9.1318999999999997E-2</v>
      </c>
      <c r="M2125">
        <v>9.5530000000000004E-2</v>
      </c>
      <c r="N2125">
        <v>-2.5048000000000001E-2</v>
      </c>
      <c r="O2125">
        <v>-3.0883000000000001E-2</v>
      </c>
      <c r="P2125">
        <v>-5.2978999999999998E-2</v>
      </c>
      <c r="Q2125">
        <v>5.2711000000000001E-2</v>
      </c>
      <c r="R2125">
        <v>-0.15348100000000001</v>
      </c>
      <c r="S2125">
        <v>-0.142989</v>
      </c>
      <c r="T2125">
        <v>-3.3063000000000002E-2</v>
      </c>
      <c r="U2125">
        <v>6.5822000000000006E-2</v>
      </c>
      <c r="V2125">
        <v>-1.2161E-2</v>
      </c>
      <c r="W2125">
        <v>-8.5820999999999995E-2</v>
      </c>
      <c r="X2125">
        <v>9.4594999999999999E-2</v>
      </c>
      <c r="Y2125">
        <v>-2.6731999999999999E-2</v>
      </c>
      <c r="Z2125">
        <v>-2.3532000000000001E-2</v>
      </c>
      <c r="AA2125">
        <v>6.2155000000000002E-2</v>
      </c>
      <c r="AB2125">
        <v>-2.0690000000000001E-3</v>
      </c>
      <c r="AC2125">
        <v>9.4730999999999996E-2</v>
      </c>
      <c r="AD2125">
        <v>-6.5781000000000006E-2</v>
      </c>
      <c r="AE2125">
        <v>-1.2075000000000001E-2</v>
      </c>
      <c r="AF2125">
        <v>0.12467200000000001</v>
      </c>
      <c r="AG2125">
        <v>9.7198999999999994E-2</v>
      </c>
      <c r="AH2125">
        <v>-5.2200000000000003E-2</v>
      </c>
      <c r="AI2125">
        <v>-8.0557000000000004E-2</v>
      </c>
      <c r="AJ2125">
        <v>-1.8870000000000001E-2</v>
      </c>
      <c r="AK2125">
        <v>-7.9228999999999994E-2</v>
      </c>
      <c r="AL2125">
        <v>2.1746000000000001E-2</v>
      </c>
      <c r="AM2125">
        <v>-5.246E-2</v>
      </c>
      <c r="AN2125">
        <v>5.3768999999999997E-2</v>
      </c>
      <c r="AO2125">
        <v>-7.1840000000000001E-2</v>
      </c>
      <c r="AP2125">
        <v>-0.24293799999999999</v>
      </c>
      <c r="AQ2125">
        <v>1.95E-2</v>
      </c>
      <c r="AR2125">
        <v>0.12920999999999999</v>
      </c>
      <c r="AS2125">
        <v>-5.2044E-2</v>
      </c>
      <c r="AT2125">
        <v>-6.8310000000000003E-3</v>
      </c>
      <c r="AU2125">
        <v>-8.7054999999999993E-2</v>
      </c>
      <c r="AV2125">
        <v>-7.5528999999999999E-2</v>
      </c>
      <c r="AW2125">
        <v>5.9637000000000003E-2</v>
      </c>
      <c r="AX2125">
        <v>0.14566699999999999</v>
      </c>
      <c r="AY2125">
        <v>3.6970000000000002E-3</v>
      </c>
      <c r="AZ2125">
        <v>9.7832000000000002E-2</v>
      </c>
      <c r="BA2125">
        <v>-8.1071000000000004E-2</v>
      </c>
      <c r="BB2125">
        <v>2.0320999999999999E-2</v>
      </c>
      <c r="BC2125">
        <v>-9.6109999999999998E-3</v>
      </c>
      <c r="BD2125">
        <v>3.3394E-2</v>
      </c>
      <c r="BE2125">
        <v>-0.104196</v>
      </c>
      <c r="BF2125">
        <v>0</v>
      </c>
    </row>
    <row r="2126" spans="1:58">
      <c r="A2126">
        <v>-1.838751</v>
      </c>
      <c r="B2126">
        <v>-3.375982</v>
      </c>
      <c r="C2126">
        <v>-0.53624799999999995</v>
      </c>
      <c r="D2126">
        <v>-3.7778719999999999</v>
      </c>
      <c r="E2126">
        <v>-1.673937</v>
      </c>
      <c r="F2126">
        <v>-0.73623000000000005</v>
      </c>
      <c r="G2126">
        <v>-1.903653</v>
      </c>
      <c r="H2126">
        <v>0.88916200000000001</v>
      </c>
      <c r="I2126">
        <v>-1.5190220000000001</v>
      </c>
      <c r="J2126">
        <v>-4.1475359999999997</v>
      </c>
      <c r="K2126">
        <v>0.62985199999999997</v>
      </c>
      <c r="L2126">
        <v>-2.2511730000000001</v>
      </c>
      <c r="M2126">
        <v>2.1548319999999999</v>
      </c>
      <c r="N2126">
        <v>-0.77621300000000004</v>
      </c>
      <c r="O2126">
        <v>-0.59206700000000001</v>
      </c>
      <c r="P2126">
        <v>-0.80069800000000002</v>
      </c>
      <c r="Q2126">
        <v>1.578743</v>
      </c>
      <c r="R2126">
        <v>-3.8751820000000001</v>
      </c>
      <c r="S2126">
        <v>-3.5968650000000002</v>
      </c>
      <c r="T2126">
        <v>-1.0677859999999999</v>
      </c>
      <c r="U2126">
        <v>1.9263889999999999</v>
      </c>
      <c r="V2126">
        <v>-0.250523</v>
      </c>
      <c r="W2126">
        <v>-1.9271180000000001</v>
      </c>
      <c r="X2126">
        <v>2.7411650000000001</v>
      </c>
      <c r="Y2126">
        <v>-0.46925099999999997</v>
      </c>
      <c r="Z2126">
        <v>-0.66231799999999996</v>
      </c>
      <c r="AA2126">
        <v>1.3537790000000001</v>
      </c>
      <c r="AB2126">
        <v>-0.17783299999999999</v>
      </c>
      <c r="AC2126">
        <v>2.3893439999999999</v>
      </c>
      <c r="AD2126">
        <v>-1.680337</v>
      </c>
      <c r="AE2126">
        <v>2.3387999999999999E-2</v>
      </c>
      <c r="AF2126">
        <v>3.5001129999999998</v>
      </c>
      <c r="AG2126">
        <v>2.4456920000000002</v>
      </c>
      <c r="AH2126">
        <v>-0.89431899999999998</v>
      </c>
      <c r="AI2126">
        <v>-1.244705</v>
      </c>
      <c r="AJ2126">
        <v>-0.904748</v>
      </c>
      <c r="AK2126">
        <v>-1.8323849999999999</v>
      </c>
      <c r="AL2126">
        <v>0.25777</v>
      </c>
      <c r="AM2126">
        <v>-1.5429809999999999</v>
      </c>
      <c r="AN2126">
        <v>0.81877</v>
      </c>
      <c r="AO2126">
        <v>-2.070716</v>
      </c>
      <c r="AP2126">
        <v>-6.0852779999999997</v>
      </c>
      <c r="AQ2126">
        <v>0.65935200000000005</v>
      </c>
      <c r="AR2126">
        <v>3.2600570000000002</v>
      </c>
      <c r="AS2126">
        <v>-1.2415309999999999</v>
      </c>
      <c r="AT2126">
        <v>0.34679399999999999</v>
      </c>
      <c r="AU2126">
        <v>-1.664606</v>
      </c>
      <c r="AV2126">
        <v>-2.502742</v>
      </c>
      <c r="AW2126">
        <v>0.77966899999999995</v>
      </c>
      <c r="AX2126">
        <v>4.0123189999999997</v>
      </c>
      <c r="AY2126">
        <v>-0.13927500000000001</v>
      </c>
      <c r="AZ2126">
        <v>2.7275900000000002</v>
      </c>
      <c r="BA2126">
        <v>-1.783736</v>
      </c>
      <c r="BB2126">
        <v>0.53865200000000002</v>
      </c>
      <c r="BC2126">
        <v>0.29896600000000001</v>
      </c>
      <c r="BD2126">
        <v>0.57298499999999997</v>
      </c>
      <c r="BE2126">
        <v>-2.959333</v>
      </c>
      <c r="BF2126">
        <v>0</v>
      </c>
    </row>
    <row r="2127" spans="1:58">
      <c r="A2127">
        <v>-8.6029999999999995E-3</v>
      </c>
      <c r="B2127">
        <v>-5.6820000000000002E-2</v>
      </c>
      <c r="C2127">
        <v>-5.8989999999999997E-3</v>
      </c>
      <c r="D2127">
        <v>-6.0019999999999997E-2</v>
      </c>
      <c r="E2127">
        <v>-2.529E-2</v>
      </c>
      <c r="F2127">
        <v>-1.5827999999999998E-2</v>
      </c>
      <c r="G2127">
        <v>-2.6585999999999999E-2</v>
      </c>
      <c r="H2127">
        <v>1.6174999999999998E-2</v>
      </c>
      <c r="I2127">
        <v>-9.8410000000000008E-3</v>
      </c>
      <c r="J2127">
        <v>-4.2542999999999997E-2</v>
      </c>
      <c r="K2127">
        <v>3.9960000000000004E-3</v>
      </c>
      <c r="L2127">
        <v>-1.7337000000000002E-2</v>
      </c>
      <c r="M2127">
        <v>3.8147E-2</v>
      </c>
      <c r="N2127">
        <v>-2.317E-3</v>
      </c>
      <c r="O2127">
        <v>-2.6440000000000001E-3</v>
      </c>
      <c r="P2127">
        <v>1.0033E-2</v>
      </c>
      <c r="Q2127">
        <v>1.4069E-2</v>
      </c>
      <c r="R2127">
        <v>-4.4592E-2</v>
      </c>
      <c r="S2127">
        <v>-5.4628999999999997E-2</v>
      </c>
      <c r="T2127">
        <v>-2.3983000000000001E-2</v>
      </c>
      <c r="U2127">
        <v>1.8858E-2</v>
      </c>
      <c r="V2127">
        <v>-2.1568E-2</v>
      </c>
      <c r="W2127">
        <v>-4.752E-2</v>
      </c>
      <c r="X2127">
        <v>2.9302999999999999E-2</v>
      </c>
      <c r="Y2127">
        <v>-1.5029000000000001E-2</v>
      </c>
      <c r="Z2127">
        <v>-2.0024E-2</v>
      </c>
      <c r="AA2127">
        <v>2.3334000000000001E-2</v>
      </c>
      <c r="AB2127">
        <v>2.0754000000000002E-2</v>
      </c>
      <c r="AC2127">
        <v>2.8257999999999998E-2</v>
      </c>
      <c r="AD2127">
        <v>-2.9949E-2</v>
      </c>
      <c r="AE2127">
        <v>-4.5050000000000003E-3</v>
      </c>
      <c r="AF2127">
        <v>6.1485999999999999E-2</v>
      </c>
      <c r="AG2127">
        <v>4.8819000000000001E-2</v>
      </c>
      <c r="AH2127">
        <v>3.9449999999999997E-3</v>
      </c>
      <c r="AI2127">
        <v>-1.235E-2</v>
      </c>
      <c r="AJ2127">
        <v>-1.4106E-2</v>
      </c>
      <c r="AK2127">
        <v>-3.5528999999999998E-2</v>
      </c>
      <c r="AL2127">
        <v>1.1032999999999999E-2</v>
      </c>
      <c r="AM2127">
        <v>-1.0163999999999999E-2</v>
      </c>
      <c r="AN2127">
        <v>3.0818000000000002E-2</v>
      </c>
      <c r="AO2127">
        <v>-1.8668000000000001E-2</v>
      </c>
      <c r="AP2127">
        <v>-8.5955000000000004E-2</v>
      </c>
      <c r="AQ2127">
        <v>1.0978999999999999E-2</v>
      </c>
      <c r="AR2127">
        <v>5.3908999999999999E-2</v>
      </c>
      <c r="AS2127">
        <v>-3.4199E-2</v>
      </c>
      <c r="AT2127">
        <v>9.3810000000000004E-3</v>
      </c>
      <c r="AU2127">
        <v>-1.2397E-2</v>
      </c>
      <c r="AV2127">
        <v>-2.7597E-2</v>
      </c>
      <c r="AW2127">
        <v>1.3967E-2</v>
      </c>
      <c r="AX2127">
        <v>5.2317000000000002E-2</v>
      </c>
      <c r="AY2127">
        <v>-9.2699999999999998E-4</v>
      </c>
      <c r="AZ2127">
        <v>5.2109000000000003E-2</v>
      </c>
      <c r="BA2127">
        <v>-4.8683999999999998E-2</v>
      </c>
      <c r="BB2127">
        <v>-4.1739999999999998E-3</v>
      </c>
      <c r="BC2127">
        <v>2.6046E-2</v>
      </c>
      <c r="BD2127">
        <v>-4.2099999999999999E-4</v>
      </c>
      <c r="BE2127">
        <v>-5.3621000000000002E-2</v>
      </c>
      <c r="BF2127">
        <v>0</v>
      </c>
    </row>
    <row r="2128" spans="1:58">
      <c r="A2128">
        <v>-0.29595500000000002</v>
      </c>
      <c r="B2128">
        <v>-0.53556400000000004</v>
      </c>
      <c r="C2128">
        <v>-8.5771E-2</v>
      </c>
      <c r="D2128">
        <v>-0.58210799999999996</v>
      </c>
      <c r="E2128">
        <v>-0.26267000000000001</v>
      </c>
      <c r="F2128">
        <v>-0.11441999999999999</v>
      </c>
      <c r="G2128">
        <v>-0.29278399999999999</v>
      </c>
      <c r="H2128">
        <v>0.14360500000000001</v>
      </c>
      <c r="I2128">
        <v>-0.22935900000000001</v>
      </c>
      <c r="J2128">
        <v>-0.64101200000000003</v>
      </c>
      <c r="K2128">
        <v>9.7144999999999995E-2</v>
      </c>
      <c r="L2128">
        <v>-0.34501500000000002</v>
      </c>
      <c r="M2128">
        <v>0.33126299999999997</v>
      </c>
      <c r="N2128">
        <v>-0.11719499999999999</v>
      </c>
      <c r="O2128">
        <v>-9.4231999999999996E-2</v>
      </c>
      <c r="P2128">
        <v>-0.12142799999999999</v>
      </c>
      <c r="Q2128">
        <v>0.24148700000000001</v>
      </c>
      <c r="R2128">
        <v>-0.59635099999999996</v>
      </c>
      <c r="S2128">
        <v>-0.55889599999999995</v>
      </c>
      <c r="T2128">
        <v>-0.16452</v>
      </c>
      <c r="U2128">
        <v>0.30250100000000002</v>
      </c>
      <c r="V2128">
        <v>-4.3265999999999999E-2</v>
      </c>
      <c r="W2128">
        <v>-0.29176999999999997</v>
      </c>
      <c r="X2128">
        <v>0.42487000000000003</v>
      </c>
      <c r="Y2128">
        <v>-7.4510999999999994E-2</v>
      </c>
      <c r="Z2128">
        <v>-0.103257</v>
      </c>
      <c r="AA2128">
        <v>0.209814</v>
      </c>
      <c r="AB2128">
        <v>-2.9554E-2</v>
      </c>
      <c r="AC2128">
        <v>0.38215300000000002</v>
      </c>
      <c r="AD2128">
        <v>-0.26248100000000002</v>
      </c>
      <c r="AE2128">
        <v>2.63E-3</v>
      </c>
      <c r="AF2128">
        <v>0.52751700000000001</v>
      </c>
      <c r="AG2128">
        <v>0.39026</v>
      </c>
      <c r="AH2128">
        <v>-0.13894599999999999</v>
      </c>
      <c r="AI2128">
        <v>-0.188723</v>
      </c>
      <c r="AJ2128">
        <v>-0.14110200000000001</v>
      </c>
      <c r="AK2128">
        <v>-0.27524100000000001</v>
      </c>
      <c r="AL2128">
        <v>4.9868000000000003E-2</v>
      </c>
      <c r="AM2128">
        <v>-0.24037900000000001</v>
      </c>
      <c r="AN2128">
        <v>0.124859</v>
      </c>
      <c r="AO2128">
        <v>-0.33051599999999998</v>
      </c>
      <c r="AP2128">
        <v>-0.94773799999999997</v>
      </c>
      <c r="AQ2128">
        <v>0.10147</v>
      </c>
      <c r="AR2128">
        <v>0.49994499999999997</v>
      </c>
      <c r="AS2128">
        <v>-0.193858</v>
      </c>
      <c r="AT2128">
        <v>5.7674000000000003E-2</v>
      </c>
      <c r="AU2128">
        <v>-0.26092300000000002</v>
      </c>
      <c r="AV2128">
        <v>-0.38168600000000003</v>
      </c>
      <c r="AW2128">
        <v>0.122223</v>
      </c>
      <c r="AX2128">
        <v>0.61937699999999996</v>
      </c>
      <c r="AY2128">
        <v>-3.7659999999999999E-2</v>
      </c>
      <c r="AZ2128">
        <v>0.42228399999999999</v>
      </c>
      <c r="BA2128">
        <v>-0.28621600000000003</v>
      </c>
      <c r="BB2128">
        <v>8.6261000000000004E-2</v>
      </c>
      <c r="BC2128">
        <v>4.5934000000000003E-2</v>
      </c>
      <c r="BD2128">
        <v>9.8685999999999996E-2</v>
      </c>
      <c r="BE2128">
        <v>-0.45753500000000003</v>
      </c>
      <c r="BF2128">
        <v>0</v>
      </c>
    </row>
    <row r="2129" spans="1:58">
      <c r="A2129">
        <v>-1.263517</v>
      </c>
      <c r="B2129">
        <v>-2.3375119999999998</v>
      </c>
      <c r="C2129">
        <v>-0.37140299999999998</v>
      </c>
      <c r="D2129">
        <v>-2.5907659999999999</v>
      </c>
      <c r="E2129">
        <v>-1.1513869999999999</v>
      </c>
      <c r="F2129">
        <v>-0.50390599999999997</v>
      </c>
      <c r="G2129">
        <v>-1.302886</v>
      </c>
      <c r="H2129">
        <v>0.60519500000000004</v>
      </c>
      <c r="I2129">
        <v>-1.0376639999999999</v>
      </c>
      <c r="J2129">
        <v>-2.8449119999999999</v>
      </c>
      <c r="K2129">
        <v>0.43605699999999997</v>
      </c>
      <c r="L2129">
        <v>-1.5523</v>
      </c>
      <c r="M2129">
        <v>1.4739420000000001</v>
      </c>
      <c r="N2129">
        <v>-0.54513</v>
      </c>
      <c r="O2129">
        <v>-0.41304200000000002</v>
      </c>
      <c r="P2129">
        <v>-0.54532400000000003</v>
      </c>
      <c r="Q2129">
        <v>1.083693</v>
      </c>
      <c r="R2129">
        <v>-2.6702949999999999</v>
      </c>
      <c r="S2129">
        <v>-2.4802309999999999</v>
      </c>
      <c r="T2129">
        <v>-0.73968699999999998</v>
      </c>
      <c r="U2129">
        <v>1.3241449999999999</v>
      </c>
      <c r="V2129">
        <v>-0.17776600000000001</v>
      </c>
      <c r="W2129">
        <v>-1.3321670000000001</v>
      </c>
      <c r="X2129">
        <v>1.8871819999999999</v>
      </c>
      <c r="Y2129">
        <v>-0.32158100000000001</v>
      </c>
      <c r="Z2129">
        <v>-0.45121699999999998</v>
      </c>
      <c r="AA2129">
        <v>0.92671000000000003</v>
      </c>
      <c r="AB2129">
        <v>-0.13014700000000001</v>
      </c>
      <c r="AC2129">
        <v>1.649389</v>
      </c>
      <c r="AD2129">
        <v>-1.1579349999999999</v>
      </c>
      <c r="AE2129">
        <v>1.4722000000000001E-2</v>
      </c>
      <c r="AF2129">
        <v>2.4059020000000002</v>
      </c>
      <c r="AG2129">
        <v>1.677467</v>
      </c>
      <c r="AH2129">
        <v>-0.62271200000000004</v>
      </c>
      <c r="AI2129">
        <v>-0.84790200000000004</v>
      </c>
      <c r="AJ2129">
        <v>-0.62081299999999995</v>
      </c>
      <c r="AK2129">
        <v>-1.2547710000000001</v>
      </c>
      <c r="AL2129">
        <v>0.171183</v>
      </c>
      <c r="AM2129">
        <v>-1.0724009999999999</v>
      </c>
      <c r="AN2129">
        <v>0.55450200000000005</v>
      </c>
      <c r="AO2129">
        <v>-1.4059170000000001</v>
      </c>
      <c r="AP2129">
        <v>-4.1797779999999998</v>
      </c>
      <c r="AQ2129">
        <v>0.45792899999999997</v>
      </c>
      <c r="AR2129">
        <v>2.242607</v>
      </c>
      <c r="AS2129">
        <v>-0.84275999999999995</v>
      </c>
      <c r="AT2129">
        <v>0.23533699999999999</v>
      </c>
      <c r="AU2129">
        <v>-1.1406799999999999</v>
      </c>
      <c r="AV2129">
        <v>-1.7118390000000001</v>
      </c>
      <c r="AW2129">
        <v>0.53313299999999997</v>
      </c>
      <c r="AX2129">
        <v>2.7625899999999999</v>
      </c>
      <c r="AY2129">
        <v>-0.10478899999999999</v>
      </c>
      <c r="AZ2129">
        <v>1.881132</v>
      </c>
      <c r="BA2129">
        <v>-1.232883</v>
      </c>
      <c r="BB2129">
        <v>0.36228399999999999</v>
      </c>
      <c r="BC2129">
        <v>0.21288000000000001</v>
      </c>
      <c r="BD2129">
        <v>0.400223</v>
      </c>
      <c r="BE2129">
        <v>-2.0378180000000001</v>
      </c>
      <c r="BF2129">
        <v>0</v>
      </c>
    </row>
    <row r="2130" spans="1:58">
      <c r="A2130">
        <v>-0.38690799999999997</v>
      </c>
      <c r="B2130">
        <v>-0.71816800000000003</v>
      </c>
      <c r="C2130">
        <v>-0.122725</v>
      </c>
      <c r="D2130">
        <v>-0.80389999999999995</v>
      </c>
      <c r="E2130">
        <v>-0.34667599999999998</v>
      </c>
      <c r="F2130">
        <v>-0.15107100000000001</v>
      </c>
      <c r="G2130">
        <v>-0.397339</v>
      </c>
      <c r="H2130">
        <v>0.19528699999999999</v>
      </c>
      <c r="I2130">
        <v>-0.33232</v>
      </c>
      <c r="J2130">
        <v>-0.88689600000000002</v>
      </c>
      <c r="K2130">
        <v>0.11987</v>
      </c>
      <c r="L2130">
        <v>-0.45377400000000001</v>
      </c>
      <c r="M2130">
        <v>0.44735000000000003</v>
      </c>
      <c r="N2130">
        <v>-0.15410699999999999</v>
      </c>
      <c r="O2130">
        <v>-0.11154500000000001</v>
      </c>
      <c r="P2130">
        <v>-0.169153</v>
      </c>
      <c r="Q2130">
        <v>0.33129799999999998</v>
      </c>
      <c r="R2130">
        <v>-0.828959</v>
      </c>
      <c r="S2130">
        <v>-0.75437100000000001</v>
      </c>
      <c r="T2130">
        <v>-0.22715299999999999</v>
      </c>
      <c r="U2130">
        <v>0.42369400000000002</v>
      </c>
      <c r="V2130">
        <v>-5.2920000000000002E-2</v>
      </c>
      <c r="W2130">
        <v>-0.41277999999999998</v>
      </c>
      <c r="X2130">
        <v>0.59009100000000003</v>
      </c>
      <c r="Y2130">
        <v>-0.10187300000000001</v>
      </c>
      <c r="Z2130">
        <v>-0.142709</v>
      </c>
      <c r="AA2130">
        <v>0.28427599999999997</v>
      </c>
      <c r="AB2130">
        <v>-3.4264999999999997E-2</v>
      </c>
      <c r="AC2130">
        <v>0.51929999999999998</v>
      </c>
      <c r="AD2130">
        <v>-0.344254</v>
      </c>
      <c r="AE2130">
        <v>3.2377999999999997E-2</v>
      </c>
      <c r="AF2130">
        <v>0.73849500000000001</v>
      </c>
      <c r="AG2130">
        <v>0.52939899999999995</v>
      </c>
      <c r="AH2130">
        <v>-0.210623</v>
      </c>
      <c r="AI2130">
        <v>-0.27673500000000001</v>
      </c>
      <c r="AJ2130">
        <v>-0.16850000000000001</v>
      </c>
      <c r="AK2130">
        <v>-0.38811600000000002</v>
      </c>
      <c r="AL2130">
        <v>5.6224000000000003E-2</v>
      </c>
      <c r="AM2130">
        <v>-0.32756600000000002</v>
      </c>
      <c r="AN2130">
        <v>0.16095200000000001</v>
      </c>
      <c r="AO2130">
        <v>-0.42952000000000001</v>
      </c>
      <c r="AP2130">
        <v>-1.2862340000000001</v>
      </c>
      <c r="AQ2130">
        <v>0.143623</v>
      </c>
      <c r="AR2130">
        <v>0.68978600000000001</v>
      </c>
      <c r="AS2130">
        <v>-0.27198800000000001</v>
      </c>
      <c r="AT2130">
        <v>7.0759000000000002E-2</v>
      </c>
      <c r="AU2130">
        <v>-0.355431</v>
      </c>
      <c r="AV2130">
        <v>-0.54991400000000001</v>
      </c>
      <c r="AW2130">
        <v>0.157721</v>
      </c>
      <c r="AX2130">
        <v>0.84176799999999996</v>
      </c>
      <c r="AY2130">
        <v>-2.6977999999999999E-2</v>
      </c>
      <c r="AZ2130">
        <v>0.58465</v>
      </c>
      <c r="BA2130">
        <v>-0.39835900000000002</v>
      </c>
      <c r="BB2130">
        <v>8.3876000000000006E-2</v>
      </c>
      <c r="BC2130">
        <v>4.0696999999999997E-2</v>
      </c>
      <c r="BD2130">
        <v>0.12657199999999999</v>
      </c>
      <c r="BE2130">
        <v>-0.62384300000000004</v>
      </c>
      <c r="BF2130">
        <v>0</v>
      </c>
    </row>
    <row r="2131" spans="1:58">
      <c r="A2131">
        <v>-0.39636100000000002</v>
      </c>
      <c r="B2131">
        <v>-0.74544200000000005</v>
      </c>
      <c r="C2131">
        <v>-0.12896099999999999</v>
      </c>
      <c r="D2131">
        <v>-0.83680900000000003</v>
      </c>
      <c r="E2131">
        <v>-0.35777199999999998</v>
      </c>
      <c r="F2131">
        <v>-0.14958299999999999</v>
      </c>
      <c r="G2131">
        <v>-0.41858000000000001</v>
      </c>
      <c r="H2131">
        <v>0.20672699999999999</v>
      </c>
      <c r="I2131">
        <v>-0.35090399999999999</v>
      </c>
      <c r="J2131">
        <v>-0.92633600000000005</v>
      </c>
      <c r="K2131">
        <v>0.11705599999999999</v>
      </c>
      <c r="L2131">
        <v>-0.46311799999999997</v>
      </c>
      <c r="M2131">
        <v>0.46165699999999998</v>
      </c>
      <c r="N2131">
        <v>-0.151726</v>
      </c>
      <c r="O2131">
        <v>-0.110488</v>
      </c>
      <c r="P2131">
        <v>-0.17249600000000001</v>
      </c>
      <c r="Q2131">
        <v>0.35025200000000001</v>
      </c>
      <c r="R2131">
        <v>-0.86587199999999998</v>
      </c>
      <c r="S2131">
        <v>-0.78247999999999995</v>
      </c>
      <c r="T2131">
        <v>-0.233733</v>
      </c>
      <c r="U2131">
        <v>0.44736500000000001</v>
      </c>
      <c r="V2131">
        <v>-5.5153000000000001E-2</v>
      </c>
      <c r="W2131">
        <v>-0.433008</v>
      </c>
      <c r="X2131">
        <v>0.61787300000000001</v>
      </c>
      <c r="Y2131">
        <v>-0.10926</v>
      </c>
      <c r="Z2131">
        <v>-0.15242600000000001</v>
      </c>
      <c r="AA2131">
        <v>0.29448800000000003</v>
      </c>
      <c r="AB2131">
        <v>-3.4844E-2</v>
      </c>
      <c r="AC2131">
        <v>0.53941700000000004</v>
      </c>
      <c r="AD2131">
        <v>-0.347858</v>
      </c>
      <c r="AE2131">
        <v>4.2738999999999999E-2</v>
      </c>
      <c r="AF2131">
        <v>0.76337100000000002</v>
      </c>
      <c r="AG2131">
        <v>0.56428299999999998</v>
      </c>
      <c r="AH2131">
        <v>-0.23220199999999999</v>
      </c>
      <c r="AI2131">
        <v>-0.29796</v>
      </c>
      <c r="AJ2131">
        <v>-0.16225400000000001</v>
      </c>
      <c r="AK2131">
        <v>-0.40540399999999999</v>
      </c>
      <c r="AL2131">
        <v>5.3754999999999997E-2</v>
      </c>
      <c r="AM2131">
        <v>-0.340528</v>
      </c>
      <c r="AN2131">
        <v>0.16197700000000001</v>
      </c>
      <c r="AO2131">
        <v>-0.439303</v>
      </c>
      <c r="AP2131">
        <v>-1.3353790000000001</v>
      </c>
      <c r="AQ2131">
        <v>0.15671399999999999</v>
      </c>
      <c r="AR2131">
        <v>0.71611999999999998</v>
      </c>
      <c r="AS2131">
        <v>-0.28692499999999999</v>
      </c>
      <c r="AT2131">
        <v>6.9416000000000005E-2</v>
      </c>
      <c r="AU2131">
        <v>-0.367342</v>
      </c>
      <c r="AV2131">
        <v>-0.58979300000000001</v>
      </c>
      <c r="AW2131">
        <v>0.162049</v>
      </c>
      <c r="AX2131">
        <v>0.86992400000000003</v>
      </c>
      <c r="AY2131">
        <v>-2.598E-2</v>
      </c>
      <c r="AZ2131">
        <v>0.60903600000000002</v>
      </c>
      <c r="BA2131">
        <v>-0.419323</v>
      </c>
      <c r="BB2131">
        <v>6.6723000000000005E-2</v>
      </c>
      <c r="BC2131">
        <v>3.3793999999999998E-2</v>
      </c>
      <c r="BD2131">
        <v>0.13319500000000001</v>
      </c>
      <c r="BE2131">
        <v>-0.64384600000000003</v>
      </c>
      <c r="BF2131">
        <v>0</v>
      </c>
    </row>
    <row r="2132" spans="1:58">
      <c r="A2132">
        <v>-0.23630000000000001</v>
      </c>
      <c r="B2132">
        <v>-0.41433999999999999</v>
      </c>
      <c r="C2132">
        <v>-7.0501999999999995E-2</v>
      </c>
      <c r="D2132">
        <v>-0.473136</v>
      </c>
      <c r="E2132">
        <v>-0.215555</v>
      </c>
      <c r="F2132">
        <v>-9.0572E-2</v>
      </c>
      <c r="G2132">
        <v>-0.23741499999999999</v>
      </c>
      <c r="H2132">
        <v>0.10116799999999999</v>
      </c>
      <c r="I2132">
        <v>-0.18213499999999999</v>
      </c>
      <c r="J2132">
        <v>-0.51008699999999996</v>
      </c>
      <c r="K2132">
        <v>7.9561999999999994E-2</v>
      </c>
      <c r="L2132">
        <v>-0.27925800000000001</v>
      </c>
      <c r="M2132">
        <v>0.26098300000000002</v>
      </c>
      <c r="N2132">
        <v>-9.6754999999999994E-2</v>
      </c>
      <c r="O2132">
        <v>-6.8637000000000004E-2</v>
      </c>
      <c r="P2132">
        <v>-0.109967</v>
      </c>
      <c r="Q2132">
        <v>0.195799</v>
      </c>
      <c r="R2132">
        <v>-0.47280299999999997</v>
      </c>
      <c r="S2132">
        <v>-0.449938</v>
      </c>
      <c r="T2132">
        <v>-0.13313900000000001</v>
      </c>
      <c r="U2132">
        <v>0.237182</v>
      </c>
      <c r="V2132">
        <v>-3.8124999999999999E-2</v>
      </c>
      <c r="W2132">
        <v>-0.243141</v>
      </c>
      <c r="X2132">
        <v>0.34914600000000001</v>
      </c>
      <c r="Y2132">
        <v>-5.0694999999999997E-2</v>
      </c>
      <c r="Z2132">
        <v>-8.5217000000000001E-2</v>
      </c>
      <c r="AA2132">
        <v>0.16545299999999999</v>
      </c>
      <c r="AB2132">
        <v>-1.9734000000000002E-2</v>
      </c>
      <c r="AC2132">
        <v>0.29741200000000001</v>
      </c>
      <c r="AD2132">
        <v>-0.20092099999999999</v>
      </c>
      <c r="AE2132">
        <v>8.9789999999999991E-3</v>
      </c>
      <c r="AF2132">
        <v>0.433004</v>
      </c>
      <c r="AG2132">
        <v>0.30195699999999998</v>
      </c>
      <c r="AH2132">
        <v>-0.109001</v>
      </c>
      <c r="AI2132">
        <v>-0.15074699999999999</v>
      </c>
      <c r="AJ2132">
        <v>-0.105742</v>
      </c>
      <c r="AK2132">
        <v>-0.23075699999999999</v>
      </c>
      <c r="AL2132">
        <v>3.4388000000000002E-2</v>
      </c>
      <c r="AM2132">
        <v>-0.194963</v>
      </c>
      <c r="AN2132">
        <v>0.109865</v>
      </c>
      <c r="AO2132">
        <v>-0.25947900000000002</v>
      </c>
      <c r="AP2132">
        <v>-0.76581699999999997</v>
      </c>
      <c r="AQ2132">
        <v>7.9455999999999999E-2</v>
      </c>
      <c r="AR2132">
        <v>0.40157900000000002</v>
      </c>
      <c r="AS2132">
        <v>-0.14901900000000001</v>
      </c>
      <c r="AT2132">
        <v>4.8605000000000002E-2</v>
      </c>
      <c r="AU2132">
        <v>-0.20654900000000001</v>
      </c>
      <c r="AV2132">
        <v>-0.30579499999999998</v>
      </c>
      <c r="AW2132">
        <v>9.5210000000000003E-2</v>
      </c>
      <c r="AX2132">
        <v>0.50011000000000005</v>
      </c>
      <c r="AY2132">
        <v>-1.6983000000000002E-2</v>
      </c>
      <c r="AZ2132">
        <v>0.33475700000000003</v>
      </c>
      <c r="BA2132">
        <v>-0.22539500000000001</v>
      </c>
      <c r="BB2132">
        <v>6.5105999999999997E-2</v>
      </c>
      <c r="BC2132">
        <v>3.7047999999999998E-2</v>
      </c>
      <c r="BD2132">
        <v>7.9436999999999994E-2</v>
      </c>
      <c r="BE2132">
        <v>-0.35626200000000002</v>
      </c>
      <c r="BF2132">
        <v>0</v>
      </c>
    </row>
    <row r="2133" spans="1:58">
      <c r="A2133">
        <v>-0.627224</v>
      </c>
      <c r="B2133">
        <v>-1.139575</v>
      </c>
      <c r="C2133">
        <v>-0.18063699999999999</v>
      </c>
      <c r="D2133">
        <v>-1.2846470000000001</v>
      </c>
      <c r="E2133">
        <v>-0.56649400000000005</v>
      </c>
      <c r="F2133">
        <v>-0.24840699999999999</v>
      </c>
      <c r="G2133">
        <v>-0.64673800000000004</v>
      </c>
      <c r="H2133">
        <v>0.29867899999999997</v>
      </c>
      <c r="I2133">
        <v>-0.50794600000000001</v>
      </c>
      <c r="J2133">
        <v>-1.4054759999999999</v>
      </c>
      <c r="K2133">
        <v>0.21618699999999999</v>
      </c>
      <c r="L2133">
        <v>-0.75760899999999998</v>
      </c>
      <c r="M2133">
        <v>0.72714100000000004</v>
      </c>
      <c r="N2133">
        <v>-0.26002500000000001</v>
      </c>
      <c r="O2133">
        <v>-0.20277600000000001</v>
      </c>
      <c r="P2133">
        <v>-0.27518100000000001</v>
      </c>
      <c r="Q2133">
        <v>0.53675399999999995</v>
      </c>
      <c r="R2133">
        <v>-1.3121879999999999</v>
      </c>
      <c r="S2133">
        <v>-1.2185520000000001</v>
      </c>
      <c r="T2133">
        <v>-0.35602099999999998</v>
      </c>
      <c r="U2133">
        <v>0.64908500000000002</v>
      </c>
      <c r="V2133">
        <v>-8.5024000000000002E-2</v>
      </c>
      <c r="W2133">
        <v>-0.64948399999999995</v>
      </c>
      <c r="X2133">
        <v>0.93123500000000003</v>
      </c>
      <c r="Y2133">
        <v>-0.14999399999999999</v>
      </c>
      <c r="Z2133">
        <v>-0.22495599999999999</v>
      </c>
      <c r="AA2133">
        <v>0.46054499999999998</v>
      </c>
      <c r="AB2133">
        <v>-6.4425999999999997E-2</v>
      </c>
      <c r="AC2133">
        <v>0.79166099999999995</v>
      </c>
      <c r="AD2133">
        <v>-0.56040900000000005</v>
      </c>
      <c r="AE2133">
        <v>-7.5600000000000005E-4</v>
      </c>
      <c r="AF2133">
        <v>1.197935</v>
      </c>
      <c r="AG2133">
        <v>0.83237099999999997</v>
      </c>
      <c r="AH2133">
        <v>-0.31107600000000002</v>
      </c>
      <c r="AI2133">
        <v>-0.42207499999999998</v>
      </c>
      <c r="AJ2133">
        <v>-0.30488100000000001</v>
      </c>
      <c r="AK2133">
        <v>-0.62504999999999999</v>
      </c>
      <c r="AL2133">
        <v>9.5079999999999998E-2</v>
      </c>
      <c r="AM2133">
        <v>-0.52457500000000001</v>
      </c>
      <c r="AN2133">
        <v>0.29278599999999999</v>
      </c>
      <c r="AO2133">
        <v>-0.70961200000000002</v>
      </c>
      <c r="AP2133">
        <v>-2.0705460000000002</v>
      </c>
      <c r="AQ2133">
        <v>0.21893799999999999</v>
      </c>
      <c r="AR2133">
        <v>1.1145119999999999</v>
      </c>
      <c r="AS2133">
        <v>-0.41772300000000001</v>
      </c>
      <c r="AT2133">
        <v>0.124001</v>
      </c>
      <c r="AU2133">
        <v>-0.56262699999999999</v>
      </c>
      <c r="AV2133">
        <v>-0.86133199999999999</v>
      </c>
      <c r="AW2133">
        <v>0.261291</v>
      </c>
      <c r="AX2133">
        <v>1.365694</v>
      </c>
      <c r="AY2133">
        <v>-4.7883000000000002E-2</v>
      </c>
      <c r="AZ2133">
        <v>0.92294500000000002</v>
      </c>
      <c r="BA2133">
        <v>-0.59639399999999998</v>
      </c>
      <c r="BB2133">
        <v>0.184032</v>
      </c>
      <c r="BC2133">
        <v>9.7146999999999997E-2</v>
      </c>
      <c r="BD2133">
        <v>0.19095200000000001</v>
      </c>
      <c r="BE2133">
        <v>-1.005671</v>
      </c>
      <c r="BF2133">
        <v>0</v>
      </c>
    </row>
    <row r="2134" spans="1:58">
      <c r="A2134">
        <v>-0.25003999999999998</v>
      </c>
      <c r="B2134">
        <v>-0.45321800000000001</v>
      </c>
      <c r="C2134">
        <v>-6.9364999999999996E-2</v>
      </c>
      <c r="D2134">
        <v>-0.50304800000000005</v>
      </c>
      <c r="E2134">
        <v>-0.19977400000000001</v>
      </c>
      <c r="F2134">
        <v>-0.102396</v>
      </c>
      <c r="G2134">
        <v>-0.26558100000000001</v>
      </c>
      <c r="H2134">
        <v>0.13852900000000001</v>
      </c>
      <c r="I2134">
        <v>-0.18581900000000001</v>
      </c>
      <c r="J2134">
        <v>-0.56179500000000004</v>
      </c>
      <c r="K2134">
        <v>7.3077000000000003E-2</v>
      </c>
      <c r="L2134">
        <v>-0.28573100000000001</v>
      </c>
      <c r="M2134">
        <v>0.29069499999999998</v>
      </c>
      <c r="N2134">
        <v>-9.6736000000000003E-2</v>
      </c>
      <c r="O2134">
        <v>-8.7660000000000002E-2</v>
      </c>
      <c r="P2134">
        <v>-0.10595599999999999</v>
      </c>
      <c r="Q2134">
        <v>0.193333</v>
      </c>
      <c r="R2134">
        <v>-0.51145799999999997</v>
      </c>
      <c r="S2134">
        <v>-0.49629699999999999</v>
      </c>
      <c r="T2134">
        <v>-9.8936999999999997E-2</v>
      </c>
      <c r="U2134">
        <v>0.264791</v>
      </c>
      <c r="V2134">
        <v>1.2999999999999999E-2</v>
      </c>
      <c r="W2134">
        <v>-0.25490800000000002</v>
      </c>
      <c r="X2134">
        <v>0.37361699999999998</v>
      </c>
      <c r="Y2134">
        <v>-7.9261999999999999E-2</v>
      </c>
      <c r="Z2134">
        <v>-8.0823000000000006E-2</v>
      </c>
      <c r="AA2134">
        <v>0.12402000000000001</v>
      </c>
      <c r="AB2134">
        <v>-5.9290000000000002E-2</v>
      </c>
      <c r="AC2134">
        <v>0.28227200000000002</v>
      </c>
      <c r="AD2134">
        <v>-0.21329899999999999</v>
      </c>
      <c r="AE2134">
        <v>8.7379999999999992E-3</v>
      </c>
      <c r="AF2134">
        <v>0.49501699999999998</v>
      </c>
      <c r="AG2134">
        <v>0.338584</v>
      </c>
      <c r="AH2134">
        <v>-7.8647999999999996E-2</v>
      </c>
      <c r="AI2134">
        <v>-0.156668</v>
      </c>
      <c r="AJ2134">
        <v>-9.6494999999999997E-2</v>
      </c>
      <c r="AK2134">
        <v>-0.261432</v>
      </c>
      <c r="AL2134">
        <v>3.7761000000000003E-2</v>
      </c>
      <c r="AM2134">
        <v>-0.15951199999999999</v>
      </c>
      <c r="AN2134">
        <v>8.4989999999999996E-2</v>
      </c>
      <c r="AO2134">
        <v>-0.26502500000000001</v>
      </c>
      <c r="AP2134">
        <v>-0.81983300000000003</v>
      </c>
      <c r="AQ2134">
        <v>5.008E-2</v>
      </c>
      <c r="AR2134">
        <v>0.44315500000000002</v>
      </c>
      <c r="AS2134">
        <v>-0.13689200000000001</v>
      </c>
      <c r="AT2134">
        <v>1.7457E-2</v>
      </c>
      <c r="AU2134">
        <v>-0.242339</v>
      </c>
      <c r="AV2134">
        <v>-0.35166399999999998</v>
      </c>
      <c r="AW2134">
        <v>0.101308</v>
      </c>
      <c r="AX2134">
        <v>0.53312999999999999</v>
      </c>
      <c r="AY2134">
        <v>-4.0654999999999997E-2</v>
      </c>
      <c r="AZ2134">
        <v>0.372886</v>
      </c>
      <c r="BA2134">
        <v>-0.238867</v>
      </c>
      <c r="BB2134">
        <v>7.3800000000000004E-2</v>
      </c>
      <c r="BC2134">
        <v>6.9758000000000001E-2</v>
      </c>
      <c r="BD2134">
        <v>6.8714999999999998E-2</v>
      </c>
      <c r="BE2134">
        <v>-0.38969399999999998</v>
      </c>
      <c r="BF2134">
        <v>0</v>
      </c>
    </row>
    <row r="2135" spans="1:58">
      <c r="A2135">
        <v>-1.810945</v>
      </c>
      <c r="B2135">
        <v>-3.3391639999999998</v>
      </c>
      <c r="C2135">
        <v>-0.51675400000000005</v>
      </c>
      <c r="D2135">
        <v>-3.7135359999999999</v>
      </c>
      <c r="E2135">
        <v>-1.64219</v>
      </c>
      <c r="F2135">
        <v>-0.73170999999999997</v>
      </c>
      <c r="G2135">
        <v>-1.867774</v>
      </c>
      <c r="H2135">
        <v>0.88110299999999997</v>
      </c>
      <c r="I2135">
        <v>-1.496653</v>
      </c>
      <c r="J2135">
        <v>-4.0766999999999998</v>
      </c>
      <c r="K2135">
        <v>0.61772700000000003</v>
      </c>
      <c r="L2135">
        <v>-2.2064249999999999</v>
      </c>
      <c r="M2135">
        <v>2.1158950000000001</v>
      </c>
      <c r="N2135">
        <v>-0.76675499999999996</v>
      </c>
      <c r="O2135">
        <v>-0.576326</v>
      </c>
      <c r="P2135">
        <v>-0.78532900000000005</v>
      </c>
      <c r="Q2135">
        <v>1.5502469999999999</v>
      </c>
      <c r="R2135">
        <v>-3.8069579999999998</v>
      </c>
      <c r="S2135">
        <v>-3.5305939999999998</v>
      </c>
      <c r="T2135">
        <v>-1.0598069999999999</v>
      </c>
      <c r="U2135">
        <v>1.898255</v>
      </c>
      <c r="V2135">
        <v>-0.239791</v>
      </c>
      <c r="W2135">
        <v>-1.908013</v>
      </c>
      <c r="X2135">
        <v>2.6918220000000002</v>
      </c>
      <c r="Y2135">
        <v>-0.46253300000000003</v>
      </c>
      <c r="Z2135">
        <v>-0.64773499999999995</v>
      </c>
      <c r="AA2135">
        <v>1.3199240000000001</v>
      </c>
      <c r="AB2135">
        <v>-0.169602</v>
      </c>
      <c r="AC2135">
        <v>2.3667220000000002</v>
      </c>
      <c r="AD2135">
        <v>-1.652895</v>
      </c>
      <c r="AE2135">
        <v>3.9979000000000001E-2</v>
      </c>
      <c r="AF2135">
        <v>3.4284210000000002</v>
      </c>
      <c r="AG2135">
        <v>2.3995860000000002</v>
      </c>
      <c r="AH2135">
        <v>-0.88462799999999997</v>
      </c>
      <c r="AI2135">
        <v>-1.20953</v>
      </c>
      <c r="AJ2135">
        <v>-0.88807100000000005</v>
      </c>
      <c r="AK2135">
        <v>-1.796859</v>
      </c>
      <c r="AL2135">
        <v>0.250554</v>
      </c>
      <c r="AM2135">
        <v>-1.514902</v>
      </c>
      <c r="AN2135">
        <v>0.78325699999999998</v>
      </c>
      <c r="AO2135">
        <v>-2.034043</v>
      </c>
      <c r="AP2135">
        <v>-5.977487</v>
      </c>
      <c r="AQ2135">
        <v>0.65261899999999995</v>
      </c>
      <c r="AR2135">
        <v>3.1963469999999998</v>
      </c>
      <c r="AS2135">
        <v>-1.217341</v>
      </c>
      <c r="AT2135">
        <v>0.33361000000000002</v>
      </c>
      <c r="AU2135">
        <v>-1.632817</v>
      </c>
      <c r="AV2135">
        <v>-2.4491860000000001</v>
      </c>
      <c r="AW2135">
        <v>0.76825299999999996</v>
      </c>
      <c r="AX2135">
        <v>3.9427919999999999</v>
      </c>
      <c r="AY2135">
        <v>-0.137291</v>
      </c>
      <c r="AZ2135">
        <v>2.6871290000000001</v>
      </c>
      <c r="BA2135">
        <v>-1.7659419999999999</v>
      </c>
      <c r="BB2135">
        <v>0.52341800000000005</v>
      </c>
      <c r="BC2135">
        <v>0.29673100000000002</v>
      </c>
      <c r="BD2135">
        <v>0.57074999999999998</v>
      </c>
      <c r="BE2135">
        <v>-2.9069569999999998</v>
      </c>
      <c r="BF2135">
        <v>0</v>
      </c>
    </row>
    <row r="2136" spans="1:58">
      <c r="A2136">
        <v>-0.31392199999999998</v>
      </c>
      <c r="B2136">
        <v>-0.603827</v>
      </c>
      <c r="C2136">
        <v>-9.3867000000000006E-2</v>
      </c>
      <c r="D2136">
        <v>-0.67679999999999996</v>
      </c>
      <c r="E2136">
        <v>-0.27543499999999999</v>
      </c>
      <c r="F2136">
        <v>-0.120187</v>
      </c>
      <c r="G2136">
        <v>-0.346553</v>
      </c>
      <c r="H2136">
        <v>0.183064</v>
      </c>
      <c r="I2136">
        <v>-0.27372200000000002</v>
      </c>
      <c r="J2136">
        <v>-0.74625200000000003</v>
      </c>
      <c r="K2136">
        <v>9.4848000000000002E-2</v>
      </c>
      <c r="L2136">
        <v>-0.36805700000000002</v>
      </c>
      <c r="M2136">
        <v>0.37296400000000002</v>
      </c>
      <c r="N2136">
        <v>-0.12164700000000001</v>
      </c>
      <c r="O2136">
        <v>-8.8457999999999995E-2</v>
      </c>
      <c r="P2136">
        <v>-0.14593600000000001</v>
      </c>
      <c r="Q2136">
        <v>0.29226999999999997</v>
      </c>
      <c r="R2136">
        <v>-0.69157000000000002</v>
      </c>
      <c r="S2136">
        <v>-0.63728399999999996</v>
      </c>
      <c r="T2136">
        <v>-0.19578300000000001</v>
      </c>
      <c r="U2136">
        <v>0.37524600000000002</v>
      </c>
      <c r="V2136">
        <v>-5.1233000000000001E-2</v>
      </c>
      <c r="W2136">
        <v>-0.34198499999999998</v>
      </c>
      <c r="X2136">
        <v>0.49944300000000003</v>
      </c>
      <c r="Y2136">
        <v>-8.6652999999999994E-2</v>
      </c>
      <c r="Z2136">
        <v>-0.12697900000000001</v>
      </c>
      <c r="AA2136">
        <v>0.23136000000000001</v>
      </c>
      <c r="AB2136">
        <v>-2.7843E-2</v>
      </c>
      <c r="AC2136">
        <v>0.413464</v>
      </c>
      <c r="AD2136">
        <v>-0.28449400000000002</v>
      </c>
      <c r="AE2136">
        <v>4.4794E-2</v>
      </c>
      <c r="AF2136">
        <v>0.61446900000000004</v>
      </c>
      <c r="AG2136">
        <v>0.458368</v>
      </c>
      <c r="AH2136">
        <v>-0.18759600000000001</v>
      </c>
      <c r="AI2136">
        <v>-0.24119599999999999</v>
      </c>
      <c r="AJ2136">
        <v>-0.13856399999999999</v>
      </c>
      <c r="AK2136">
        <v>-0.32683400000000001</v>
      </c>
      <c r="AL2136">
        <v>5.8258999999999998E-2</v>
      </c>
      <c r="AM2136">
        <v>-0.29926700000000001</v>
      </c>
      <c r="AN2136">
        <v>0.126473</v>
      </c>
      <c r="AO2136">
        <v>-0.36647999999999997</v>
      </c>
      <c r="AP2136">
        <v>-1.068309</v>
      </c>
      <c r="AQ2136">
        <v>0.13719300000000001</v>
      </c>
      <c r="AR2136">
        <v>0.57346699999999995</v>
      </c>
      <c r="AS2136">
        <v>-0.22539999999999999</v>
      </c>
      <c r="AT2136">
        <v>5.2587000000000002E-2</v>
      </c>
      <c r="AU2136">
        <v>-0.26966800000000002</v>
      </c>
      <c r="AV2136">
        <v>-0.482234</v>
      </c>
      <c r="AW2136">
        <v>0.12640199999999999</v>
      </c>
      <c r="AX2136">
        <v>0.70773900000000001</v>
      </c>
      <c r="AY2136">
        <v>-2.6179000000000001E-2</v>
      </c>
      <c r="AZ2136">
        <v>0.49657499999999999</v>
      </c>
      <c r="BA2136">
        <v>-0.33551599999999998</v>
      </c>
      <c r="BB2136">
        <v>4.3832000000000003E-2</v>
      </c>
      <c r="BC2136">
        <v>2.2780999999999999E-2</v>
      </c>
      <c r="BD2136">
        <v>0.10947999999999999</v>
      </c>
      <c r="BE2136">
        <v>-0.51863899999999996</v>
      </c>
      <c r="BF2136">
        <v>0</v>
      </c>
    </row>
    <row r="2137" spans="1:58">
      <c r="A2137">
        <v>-0.21581700000000001</v>
      </c>
      <c r="B2137">
        <v>-0.37028499999999998</v>
      </c>
      <c r="C2137">
        <v>-5.8261E-2</v>
      </c>
      <c r="D2137">
        <v>-0.40547800000000001</v>
      </c>
      <c r="E2137">
        <v>-0.18049399999999999</v>
      </c>
      <c r="F2137">
        <v>-6.5487000000000004E-2</v>
      </c>
      <c r="G2137">
        <v>-0.19206200000000001</v>
      </c>
      <c r="H2137">
        <v>0.114111</v>
      </c>
      <c r="I2137">
        <v>-0.16578300000000001</v>
      </c>
      <c r="J2137">
        <v>-0.46423700000000001</v>
      </c>
      <c r="K2137">
        <v>6.8000000000000005E-2</v>
      </c>
      <c r="L2137">
        <v>-0.24796099999999999</v>
      </c>
      <c r="M2137">
        <v>0.22916300000000001</v>
      </c>
      <c r="N2137">
        <v>-9.2448000000000002E-2</v>
      </c>
      <c r="O2137">
        <v>-8.4735000000000005E-2</v>
      </c>
      <c r="P2137">
        <v>-0.10563599999999999</v>
      </c>
      <c r="Q2137">
        <v>0.17186999999999999</v>
      </c>
      <c r="R2137">
        <v>-0.417458</v>
      </c>
      <c r="S2137">
        <v>-0.40239000000000003</v>
      </c>
      <c r="T2137">
        <v>-0.121571</v>
      </c>
      <c r="U2137">
        <v>0.20744699999999999</v>
      </c>
      <c r="V2137">
        <v>-4.2050999999999998E-2</v>
      </c>
      <c r="W2137">
        <v>-0.227936</v>
      </c>
      <c r="X2137">
        <v>0.28849900000000001</v>
      </c>
      <c r="Y2137">
        <v>-5.7334000000000003E-2</v>
      </c>
      <c r="Z2137">
        <v>-6.4604999999999996E-2</v>
      </c>
      <c r="AA2137">
        <v>0.15479299999999999</v>
      </c>
      <c r="AB2137">
        <v>-1.0085E-2</v>
      </c>
      <c r="AC2137">
        <v>0.287686</v>
      </c>
      <c r="AD2137">
        <v>-0.19097700000000001</v>
      </c>
      <c r="AE2137">
        <v>1.4371E-2</v>
      </c>
      <c r="AF2137">
        <v>0.408636</v>
      </c>
      <c r="AG2137">
        <v>0.274121</v>
      </c>
      <c r="AH2137">
        <v>-9.3361E-2</v>
      </c>
      <c r="AI2137">
        <v>-0.13749800000000001</v>
      </c>
      <c r="AJ2137">
        <v>-0.11219899999999999</v>
      </c>
      <c r="AK2137">
        <v>-0.20614399999999999</v>
      </c>
      <c r="AL2137">
        <v>1.5866000000000002E-2</v>
      </c>
      <c r="AM2137">
        <v>-0.15856700000000001</v>
      </c>
      <c r="AN2137">
        <v>0.111247</v>
      </c>
      <c r="AO2137">
        <v>-0.22528500000000001</v>
      </c>
      <c r="AP2137">
        <v>-0.68136600000000003</v>
      </c>
      <c r="AQ2137">
        <v>7.7380000000000004E-2</v>
      </c>
      <c r="AR2137">
        <v>0.34204200000000001</v>
      </c>
      <c r="AS2137">
        <v>-0.13267999999999999</v>
      </c>
      <c r="AT2137">
        <v>1.4429000000000001E-2</v>
      </c>
      <c r="AU2137">
        <v>-0.18512000000000001</v>
      </c>
      <c r="AV2137">
        <v>-0.27741199999999999</v>
      </c>
      <c r="AW2137">
        <v>9.4747999999999999E-2</v>
      </c>
      <c r="AX2137">
        <v>0.40557199999999999</v>
      </c>
      <c r="AY2137">
        <v>-1.7493999999999999E-2</v>
      </c>
      <c r="AZ2137">
        <v>0.30651</v>
      </c>
      <c r="BA2137">
        <v>-0.19258700000000001</v>
      </c>
      <c r="BB2137">
        <v>6.8241999999999997E-2</v>
      </c>
      <c r="BC2137">
        <v>8.0040000000000007E-3</v>
      </c>
      <c r="BD2137">
        <v>7.5360999999999997E-2</v>
      </c>
      <c r="BE2137">
        <v>-0.34543800000000002</v>
      </c>
      <c r="BF2137">
        <v>0</v>
      </c>
    </row>
    <row r="2138" spans="1:58">
      <c r="A2138">
        <v>-0.68386599999999997</v>
      </c>
      <c r="B2138">
        <v>-1.284146</v>
      </c>
      <c r="C2138">
        <v>-0.21382899999999999</v>
      </c>
      <c r="D2138">
        <v>-1.415494</v>
      </c>
      <c r="E2138">
        <v>-0.63429800000000003</v>
      </c>
      <c r="F2138">
        <v>-0.28168300000000002</v>
      </c>
      <c r="G2138">
        <v>-0.71363799999999999</v>
      </c>
      <c r="H2138">
        <v>0.333951</v>
      </c>
      <c r="I2138">
        <v>-0.57551600000000003</v>
      </c>
      <c r="J2138">
        <v>-1.571682</v>
      </c>
      <c r="K2138">
        <v>0.23874100000000001</v>
      </c>
      <c r="L2138">
        <v>-0.85745300000000002</v>
      </c>
      <c r="M2138">
        <v>0.79354000000000002</v>
      </c>
      <c r="N2138">
        <v>-0.28753899999999999</v>
      </c>
      <c r="O2138">
        <v>-0.235068</v>
      </c>
      <c r="P2138">
        <v>-0.30020999999999998</v>
      </c>
      <c r="Q2138">
        <v>0.58062000000000002</v>
      </c>
      <c r="R2138">
        <v>-1.46051</v>
      </c>
      <c r="S2138">
        <v>-1.3356209999999999</v>
      </c>
      <c r="T2138">
        <v>-0.41470600000000002</v>
      </c>
      <c r="U2138">
        <v>0.72633400000000004</v>
      </c>
      <c r="V2138">
        <v>-9.2713000000000004E-2</v>
      </c>
      <c r="W2138">
        <v>-0.72794099999999995</v>
      </c>
      <c r="X2138">
        <v>1.036988</v>
      </c>
      <c r="Y2138">
        <v>-0.17766000000000001</v>
      </c>
      <c r="Z2138">
        <v>-0.27516000000000002</v>
      </c>
      <c r="AA2138">
        <v>0.50069699999999995</v>
      </c>
      <c r="AB2138">
        <v>-6.7213999999999996E-2</v>
      </c>
      <c r="AC2138">
        <v>0.91232599999999997</v>
      </c>
      <c r="AD2138">
        <v>-0.62366699999999997</v>
      </c>
      <c r="AE2138">
        <v>1.9064999999999999E-2</v>
      </c>
      <c r="AF2138">
        <v>1.3078050000000001</v>
      </c>
      <c r="AG2138">
        <v>0.92817000000000005</v>
      </c>
      <c r="AH2138">
        <v>-0.32627800000000001</v>
      </c>
      <c r="AI2138">
        <v>-0.45510499999999998</v>
      </c>
      <c r="AJ2138">
        <v>-0.34414499999999998</v>
      </c>
      <c r="AK2138">
        <v>-0.69241600000000003</v>
      </c>
      <c r="AL2138">
        <v>9.3021000000000006E-2</v>
      </c>
      <c r="AM2138">
        <v>-0.58220499999999997</v>
      </c>
      <c r="AN2138">
        <v>0.30651400000000001</v>
      </c>
      <c r="AO2138">
        <v>-0.78073700000000001</v>
      </c>
      <c r="AP2138">
        <v>-2.284462</v>
      </c>
      <c r="AQ2138">
        <v>0.247446</v>
      </c>
      <c r="AR2138">
        <v>1.230205</v>
      </c>
      <c r="AS2138">
        <v>-0.47234799999999999</v>
      </c>
      <c r="AT2138">
        <v>0.13046099999999999</v>
      </c>
      <c r="AU2138">
        <v>-0.63336800000000004</v>
      </c>
      <c r="AV2138">
        <v>-0.94151600000000002</v>
      </c>
      <c r="AW2138">
        <v>0.29522599999999999</v>
      </c>
      <c r="AX2138">
        <v>1.507503</v>
      </c>
      <c r="AY2138">
        <v>-5.5978E-2</v>
      </c>
      <c r="AZ2138">
        <v>1.030241</v>
      </c>
      <c r="BA2138">
        <v>-0.67691400000000002</v>
      </c>
      <c r="BB2138">
        <v>0.202989</v>
      </c>
      <c r="BC2138">
        <v>0.11622</v>
      </c>
      <c r="BD2138">
        <v>0.21834899999999999</v>
      </c>
      <c r="BE2138">
        <v>-1.1160060000000001</v>
      </c>
      <c r="BF2138">
        <v>0</v>
      </c>
    </row>
    <row r="2139" spans="1:58">
      <c r="A2139">
        <v>-0.209757</v>
      </c>
      <c r="B2139">
        <v>-0.42951400000000001</v>
      </c>
      <c r="C2139">
        <v>-6.4273999999999998E-2</v>
      </c>
      <c r="D2139">
        <v>-0.46490700000000001</v>
      </c>
      <c r="E2139">
        <v>-0.187366</v>
      </c>
      <c r="F2139">
        <v>-0.105408</v>
      </c>
      <c r="G2139">
        <v>-0.22722000000000001</v>
      </c>
      <c r="H2139">
        <v>9.3332999999999999E-2</v>
      </c>
      <c r="I2139">
        <v>-0.17582400000000001</v>
      </c>
      <c r="J2139">
        <v>-0.51670499999999997</v>
      </c>
      <c r="K2139">
        <v>9.2978000000000005E-2</v>
      </c>
      <c r="L2139">
        <v>-0.29597699999999999</v>
      </c>
      <c r="M2139">
        <v>0.28421000000000002</v>
      </c>
      <c r="N2139">
        <v>-7.6198000000000002E-2</v>
      </c>
      <c r="O2139">
        <v>-6.8682999999999994E-2</v>
      </c>
      <c r="P2139">
        <v>-0.10789600000000001</v>
      </c>
      <c r="Q2139">
        <v>0.19112999999999999</v>
      </c>
      <c r="R2139">
        <v>-0.487599</v>
      </c>
      <c r="S2139">
        <v>-0.45124399999999998</v>
      </c>
      <c r="T2139">
        <v>-0.127939</v>
      </c>
      <c r="U2139">
        <v>0.26291799999999999</v>
      </c>
      <c r="V2139">
        <v>-2.2341E-2</v>
      </c>
      <c r="W2139">
        <v>-0.23780100000000001</v>
      </c>
      <c r="X2139">
        <v>0.35514899999999999</v>
      </c>
      <c r="Y2139">
        <v>-3.7345999999999997E-2</v>
      </c>
      <c r="Z2139">
        <v>-5.2493999999999999E-2</v>
      </c>
      <c r="AA2139">
        <v>0.18539700000000001</v>
      </c>
      <c r="AB2139">
        <v>-1.2707E-2</v>
      </c>
      <c r="AC2139">
        <v>0.33563100000000001</v>
      </c>
      <c r="AD2139">
        <v>-0.17872499999999999</v>
      </c>
      <c r="AE2139">
        <v>2.3078000000000001E-2</v>
      </c>
      <c r="AF2139">
        <v>0.43926199999999999</v>
      </c>
      <c r="AG2139">
        <v>0.31645699999999999</v>
      </c>
      <c r="AH2139">
        <v>-9.9234000000000003E-2</v>
      </c>
      <c r="AI2139">
        <v>-0.166132</v>
      </c>
      <c r="AJ2139">
        <v>-0.111955</v>
      </c>
      <c r="AK2139">
        <v>-0.24731600000000001</v>
      </c>
      <c r="AL2139">
        <v>6.6210000000000005E-2</v>
      </c>
      <c r="AM2139">
        <v>-0.192247</v>
      </c>
      <c r="AN2139">
        <v>0.100567</v>
      </c>
      <c r="AO2139">
        <v>-0.270652</v>
      </c>
      <c r="AP2139">
        <v>-0.76197599999999999</v>
      </c>
      <c r="AQ2139">
        <v>0.101535</v>
      </c>
      <c r="AR2139">
        <v>0.38478899999999999</v>
      </c>
      <c r="AS2139">
        <v>-0.17973</v>
      </c>
      <c r="AT2139">
        <v>2.1599E-2</v>
      </c>
      <c r="AU2139">
        <v>-0.203176</v>
      </c>
      <c r="AV2139">
        <v>-0.31214900000000001</v>
      </c>
      <c r="AW2139">
        <v>9.1258000000000006E-2</v>
      </c>
      <c r="AX2139">
        <v>0.49250699999999997</v>
      </c>
      <c r="AY2139">
        <v>-1.2463999999999999E-2</v>
      </c>
      <c r="AZ2139">
        <v>0.32726899999999998</v>
      </c>
      <c r="BA2139">
        <v>-0.19725500000000001</v>
      </c>
      <c r="BB2139">
        <v>7.2026000000000007E-2</v>
      </c>
      <c r="BC2139">
        <v>7.7322000000000002E-2</v>
      </c>
      <c r="BD2139">
        <v>8.5699999999999998E-2</v>
      </c>
      <c r="BE2139">
        <v>-0.37179099999999998</v>
      </c>
      <c r="BF2139">
        <v>0</v>
      </c>
    </row>
    <row r="2140" spans="1:58">
      <c r="A2140">
        <v>-9.0457999999999997E-2</v>
      </c>
      <c r="B2140">
        <v>-0.150177</v>
      </c>
      <c r="C2140">
        <v>-2.6889E-2</v>
      </c>
      <c r="D2140">
        <v>-0.17297399999999999</v>
      </c>
      <c r="E2140">
        <v>-8.2478999999999997E-2</v>
      </c>
      <c r="F2140">
        <v>-3.6837000000000002E-2</v>
      </c>
      <c r="G2140">
        <v>-9.5730999999999997E-2</v>
      </c>
      <c r="H2140">
        <v>4.1722000000000002E-2</v>
      </c>
      <c r="I2140">
        <v>-6.6469E-2</v>
      </c>
      <c r="J2140">
        <v>-0.191251</v>
      </c>
      <c r="K2140">
        <v>4.1458000000000002E-2</v>
      </c>
      <c r="L2140">
        <v>-0.107004</v>
      </c>
      <c r="M2140">
        <v>9.7738000000000005E-2</v>
      </c>
      <c r="N2140">
        <v>-3.6139999999999999E-2</v>
      </c>
      <c r="O2140">
        <v>-2.8258999999999999E-2</v>
      </c>
      <c r="P2140">
        <v>-3.7601999999999997E-2</v>
      </c>
      <c r="Q2140">
        <v>6.7682000000000006E-2</v>
      </c>
      <c r="R2140">
        <v>-0.180979</v>
      </c>
      <c r="S2140">
        <v>-0.17564199999999999</v>
      </c>
      <c r="T2140">
        <v>-3.5288E-2</v>
      </c>
      <c r="U2140">
        <v>9.8594000000000001E-2</v>
      </c>
      <c r="V2140">
        <v>-2.5085E-2</v>
      </c>
      <c r="W2140">
        <v>-8.8970999999999995E-2</v>
      </c>
      <c r="X2140">
        <v>0.143955</v>
      </c>
      <c r="Y2140">
        <v>-7.3000000000000001E-3</v>
      </c>
      <c r="Z2140">
        <v>-3.5373000000000002E-2</v>
      </c>
      <c r="AA2140">
        <v>7.9544000000000004E-2</v>
      </c>
      <c r="AB2140">
        <v>-2.702E-3</v>
      </c>
      <c r="AC2140">
        <v>0.110612</v>
      </c>
      <c r="AD2140">
        <v>-6.8969000000000003E-2</v>
      </c>
      <c r="AE2140">
        <v>7.8829999999999994E-3</v>
      </c>
      <c r="AF2140">
        <v>0.17618400000000001</v>
      </c>
      <c r="AG2140">
        <v>0.100865</v>
      </c>
      <c r="AH2140">
        <v>-4.6246000000000002E-2</v>
      </c>
      <c r="AI2140">
        <v>-6.4312999999999995E-2</v>
      </c>
      <c r="AJ2140">
        <v>-4.9717999999999998E-2</v>
      </c>
      <c r="AK2140">
        <v>-8.2325999999999996E-2</v>
      </c>
      <c r="AL2140">
        <v>1.6483000000000001E-2</v>
      </c>
      <c r="AM2140">
        <v>-7.2680999999999996E-2</v>
      </c>
      <c r="AN2140">
        <v>5.7806999999999997E-2</v>
      </c>
      <c r="AO2140">
        <v>-0.10027899999999999</v>
      </c>
      <c r="AP2140">
        <v>-0.29191400000000001</v>
      </c>
      <c r="AQ2140">
        <v>1.7873E-2</v>
      </c>
      <c r="AR2140">
        <v>0.16656399999999999</v>
      </c>
      <c r="AS2140">
        <v>-6.5795000000000006E-2</v>
      </c>
      <c r="AT2140">
        <v>2.2497E-2</v>
      </c>
      <c r="AU2140">
        <v>-8.0764000000000002E-2</v>
      </c>
      <c r="AV2140">
        <v>-0.12941</v>
      </c>
      <c r="AW2140">
        <v>4.0918999999999997E-2</v>
      </c>
      <c r="AX2140">
        <v>0.188389</v>
      </c>
      <c r="AY2140">
        <v>-1.2396000000000001E-2</v>
      </c>
      <c r="AZ2140">
        <v>0.13249900000000001</v>
      </c>
      <c r="BA2140">
        <v>-0.102203</v>
      </c>
      <c r="BB2140">
        <v>2.4334999999999999E-2</v>
      </c>
      <c r="BC2140">
        <v>2.0608000000000001E-2</v>
      </c>
      <c r="BD2140">
        <v>2.0827999999999999E-2</v>
      </c>
      <c r="BE2140">
        <v>-0.147956</v>
      </c>
      <c r="BF2140">
        <v>0</v>
      </c>
    </row>
    <row r="2141" spans="1:58">
      <c r="A2141">
        <v>-0.218501</v>
      </c>
      <c r="B2141">
        <v>-0.44164700000000001</v>
      </c>
      <c r="C2141">
        <v>-8.6842000000000003E-2</v>
      </c>
      <c r="D2141">
        <v>-0.43578099999999997</v>
      </c>
      <c r="E2141">
        <v>-0.20906</v>
      </c>
      <c r="F2141">
        <v>-0.100204</v>
      </c>
      <c r="G2141">
        <v>-0.2397</v>
      </c>
      <c r="H2141">
        <v>0.100073</v>
      </c>
      <c r="I2141">
        <v>-0.20508599999999999</v>
      </c>
      <c r="J2141">
        <v>-0.524088</v>
      </c>
      <c r="K2141">
        <v>0.120423</v>
      </c>
      <c r="L2141">
        <v>-0.26733499999999999</v>
      </c>
      <c r="M2141">
        <v>0.27905999999999997</v>
      </c>
      <c r="N2141">
        <v>-9.8239000000000007E-2</v>
      </c>
      <c r="O2141">
        <v>-8.8813000000000003E-2</v>
      </c>
      <c r="P2141">
        <v>-0.110862</v>
      </c>
      <c r="Q2141">
        <v>0.18754899999999999</v>
      </c>
      <c r="R2141">
        <v>-0.500498</v>
      </c>
      <c r="S2141">
        <v>-0.47252300000000003</v>
      </c>
      <c r="T2141">
        <v>-0.14924399999999999</v>
      </c>
      <c r="U2141">
        <v>0.22417699999999999</v>
      </c>
      <c r="V2141">
        <v>-7.705E-3</v>
      </c>
      <c r="W2141">
        <v>-0.22703599999999999</v>
      </c>
      <c r="X2141">
        <v>0.34368500000000002</v>
      </c>
      <c r="Y2141">
        <v>-5.5688000000000001E-2</v>
      </c>
      <c r="Z2141">
        <v>-8.3863999999999994E-2</v>
      </c>
      <c r="AA2141">
        <v>0.16696</v>
      </c>
      <c r="AB2141">
        <v>-8.9029999999999995E-3</v>
      </c>
      <c r="AC2141">
        <v>0.29939199999999999</v>
      </c>
      <c r="AD2141">
        <v>-0.235985</v>
      </c>
      <c r="AE2141">
        <v>2.1100000000000001E-2</v>
      </c>
      <c r="AF2141">
        <v>0.43808900000000001</v>
      </c>
      <c r="AG2141">
        <v>0.30911699999999998</v>
      </c>
      <c r="AH2141">
        <v>-0.11042299999999999</v>
      </c>
      <c r="AI2141">
        <v>-0.16564000000000001</v>
      </c>
      <c r="AJ2141">
        <v>-0.105424</v>
      </c>
      <c r="AK2141">
        <v>-0.220888</v>
      </c>
      <c r="AL2141">
        <v>2.5732000000000001E-2</v>
      </c>
      <c r="AM2141">
        <v>-0.215443</v>
      </c>
      <c r="AN2141">
        <v>0.105201</v>
      </c>
      <c r="AO2141">
        <v>-0.25699499999999997</v>
      </c>
      <c r="AP2141">
        <v>-0.78566899999999995</v>
      </c>
      <c r="AQ2141">
        <v>8.8483999999999993E-2</v>
      </c>
      <c r="AR2141">
        <v>0.423786</v>
      </c>
      <c r="AS2141">
        <v>-0.138852</v>
      </c>
      <c r="AT2141">
        <v>4.7399999999999998E-2</v>
      </c>
      <c r="AU2141">
        <v>-0.203123</v>
      </c>
      <c r="AV2141">
        <v>-0.30257899999999999</v>
      </c>
      <c r="AW2141">
        <v>8.5831000000000005E-2</v>
      </c>
      <c r="AX2141">
        <v>0.53134400000000004</v>
      </c>
      <c r="AY2141">
        <v>-3.0349999999999999E-2</v>
      </c>
      <c r="AZ2141">
        <v>0.32636700000000002</v>
      </c>
      <c r="BA2141">
        <v>-0.23959900000000001</v>
      </c>
      <c r="BB2141">
        <v>6.6697000000000006E-2</v>
      </c>
      <c r="BC2141">
        <v>5.3956999999999998E-2</v>
      </c>
      <c r="BD2141">
        <v>5.1114E-2</v>
      </c>
      <c r="BE2141">
        <v>-0.38446799999999998</v>
      </c>
      <c r="BF2141">
        <v>0</v>
      </c>
    </row>
    <row r="2142" spans="1:58">
      <c r="A2142">
        <v>-0.100149</v>
      </c>
      <c r="B2142">
        <v>-0.15693299999999999</v>
      </c>
      <c r="C2142">
        <v>-2.1631999999999998E-2</v>
      </c>
      <c r="D2142">
        <v>-0.176066</v>
      </c>
      <c r="E2142">
        <v>-7.9561000000000007E-2</v>
      </c>
      <c r="F2142">
        <v>-4.4223999999999999E-2</v>
      </c>
      <c r="G2142">
        <v>-9.2069999999999999E-2</v>
      </c>
      <c r="H2142">
        <v>2.7994000000000002E-2</v>
      </c>
      <c r="I2142">
        <v>-7.0329000000000003E-2</v>
      </c>
      <c r="J2142">
        <v>-0.21800700000000001</v>
      </c>
      <c r="K2142">
        <v>2.0166E-2</v>
      </c>
      <c r="L2142">
        <v>-0.103533</v>
      </c>
      <c r="M2142">
        <v>0.103808</v>
      </c>
      <c r="N2142">
        <v>-4.5587999999999997E-2</v>
      </c>
      <c r="O2142">
        <v>-3.7802000000000002E-2</v>
      </c>
      <c r="P2142">
        <v>-5.6085999999999997E-2</v>
      </c>
      <c r="Q2142">
        <v>7.9740000000000005E-2</v>
      </c>
      <c r="R2142">
        <v>-0.18443899999999999</v>
      </c>
      <c r="S2142">
        <v>-0.182173</v>
      </c>
      <c r="T2142">
        <v>-4.3978999999999997E-2</v>
      </c>
      <c r="U2142">
        <v>7.8246999999999997E-2</v>
      </c>
      <c r="V2142">
        <v>-1.0241E-2</v>
      </c>
      <c r="W2142">
        <v>-9.9228999999999998E-2</v>
      </c>
      <c r="X2142">
        <v>0.10960300000000001</v>
      </c>
      <c r="Y2142">
        <v>-3.6167999999999999E-2</v>
      </c>
      <c r="Z2142">
        <v>-2.0497000000000001E-2</v>
      </c>
      <c r="AA2142">
        <v>7.0264999999999994E-2</v>
      </c>
      <c r="AB2142">
        <v>7.051E-3</v>
      </c>
      <c r="AC2142">
        <v>0.117189</v>
      </c>
      <c r="AD2142">
        <v>-7.1490999999999999E-2</v>
      </c>
      <c r="AE2142">
        <v>-3.2157999999999999E-2</v>
      </c>
      <c r="AF2142">
        <v>0.14405499999999999</v>
      </c>
      <c r="AG2142">
        <v>0.120516</v>
      </c>
      <c r="AH2142">
        <v>-5.2477999999999997E-2</v>
      </c>
      <c r="AI2142">
        <v>-7.0359000000000005E-2</v>
      </c>
      <c r="AJ2142">
        <v>-3.4436000000000001E-2</v>
      </c>
      <c r="AK2142">
        <v>-9.5019000000000006E-2</v>
      </c>
      <c r="AL2142">
        <v>1.0808999999999999E-2</v>
      </c>
      <c r="AM2142">
        <v>-7.0017999999999997E-2</v>
      </c>
      <c r="AN2142">
        <v>3.8332999999999999E-2</v>
      </c>
      <c r="AO2142">
        <v>-0.101877</v>
      </c>
      <c r="AP2142">
        <v>-0.3019</v>
      </c>
      <c r="AQ2142">
        <v>5.2776000000000003E-2</v>
      </c>
      <c r="AR2142">
        <v>0.16488</v>
      </c>
      <c r="AS2142">
        <v>-7.9723000000000002E-2</v>
      </c>
      <c r="AT2142">
        <v>7.11E-3</v>
      </c>
      <c r="AU2142">
        <v>-0.104586</v>
      </c>
      <c r="AV2142">
        <v>-0.11243300000000001</v>
      </c>
      <c r="AW2142">
        <v>5.0116000000000001E-2</v>
      </c>
      <c r="AX2142">
        <v>0.183838</v>
      </c>
      <c r="AY2142">
        <v>-3.7239999999999999E-3</v>
      </c>
      <c r="AZ2142">
        <v>0.134881</v>
      </c>
      <c r="BA2142">
        <v>-0.100146</v>
      </c>
      <c r="BB2142">
        <v>2.3931000000000001E-2</v>
      </c>
      <c r="BC2142">
        <v>7.424E-3</v>
      </c>
      <c r="BD2142">
        <v>3.7068999999999998E-2</v>
      </c>
      <c r="BE2142">
        <v>-0.13022700000000001</v>
      </c>
      <c r="BF2142">
        <v>0</v>
      </c>
    </row>
    <row r="2143" spans="1:58">
      <c r="A2143">
        <v>-7.260192</v>
      </c>
      <c r="B2143">
        <v>-13.45926</v>
      </c>
      <c r="C2143">
        <v>-2.1208800000000001</v>
      </c>
      <c r="D2143">
        <v>-14.971831999999999</v>
      </c>
      <c r="E2143">
        <v>-6.6255069999999998</v>
      </c>
      <c r="F2143">
        <v>-2.938428</v>
      </c>
      <c r="G2143">
        <v>-7.5335450000000002</v>
      </c>
      <c r="H2143">
        <v>3.5620090000000002</v>
      </c>
      <c r="I2143">
        <v>-6.0296190000000003</v>
      </c>
      <c r="J2143">
        <v>-16.463968000000001</v>
      </c>
      <c r="K2143">
        <v>2.5001449999999998</v>
      </c>
      <c r="L2143">
        <v>-8.9323230000000002</v>
      </c>
      <c r="M2143">
        <v>8.5415379999999992</v>
      </c>
      <c r="N2143">
        <v>-3.0766070000000001</v>
      </c>
      <c r="O2143">
        <v>-2.3568220000000002</v>
      </c>
      <c r="P2143">
        <v>-3.159424</v>
      </c>
      <c r="Q2143">
        <v>6.2425990000000002</v>
      </c>
      <c r="R2143">
        <v>-15.373969000000001</v>
      </c>
      <c r="S2143">
        <v>-14.239252</v>
      </c>
      <c r="T2143">
        <v>-4.2783629999999997</v>
      </c>
      <c r="U2143">
        <v>7.6509910000000003</v>
      </c>
      <c r="V2143">
        <v>-0.98135700000000003</v>
      </c>
      <c r="W2143">
        <v>-7.6706469999999998</v>
      </c>
      <c r="X2143">
        <v>10.873176000000001</v>
      </c>
      <c r="Y2143">
        <v>-1.8492</v>
      </c>
      <c r="Z2143">
        <v>-2.6454460000000002</v>
      </c>
      <c r="AA2143">
        <v>5.3216830000000002</v>
      </c>
      <c r="AB2143">
        <v>-0.69220099999999996</v>
      </c>
      <c r="AC2143">
        <v>9.5448450000000005</v>
      </c>
      <c r="AD2143">
        <v>-6.693435</v>
      </c>
      <c r="AE2143">
        <v>0.148058</v>
      </c>
      <c r="AF2143">
        <v>13.828886000000001</v>
      </c>
      <c r="AG2143">
        <v>9.6949319999999997</v>
      </c>
      <c r="AH2143">
        <v>-3.521401</v>
      </c>
      <c r="AI2143">
        <v>-4.8876780000000002</v>
      </c>
      <c r="AJ2143">
        <v>-3.587059</v>
      </c>
      <c r="AK2143">
        <v>-7.2551750000000004</v>
      </c>
      <c r="AL2143">
        <v>1.010583</v>
      </c>
      <c r="AM2143">
        <v>-6.1241729999999999</v>
      </c>
      <c r="AN2143">
        <v>3.2089210000000001</v>
      </c>
      <c r="AO2143">
        <v>-8.2076650000000004</v>
      </c>
      <c r="AP2143">
        <v>-24.106242999999999</v>
      </c>
      <c r="AQ2143">
        <v>2.6213380000000002</v>
      </c>
      <c r="AR2143">
        <v>12.898638</v>
      </c>
      <c r="AS2143">
        <v>-4.9190680000000002</v>
      </c>
      <c r="AT2143">
        <v>1.350681</v>
      </c>
      <c r="AU2143">
        <v>-6.590948</v>
      </c>
      <c r="AV2143">
        <v>-9.8723740000000006</v>
      </c>
      <c r="AW2143">
        <v>3.0991460000000002</v>
      </c>
      <c r="AX2143">
        <v>15.893703</v>
      </c>
      <c r="AY2143">
        <v>-0.56854499999999997</v>
      </c>
      <c r="AZ2143">
        <v>10.827469000000001</v>
      </c>
      <c r="BA2143">
        <v>-7.1071499999999999</v>
      </c>
      <c r="BB2143">
        <v>2.1373009999999999</v>
      </c>
      <c r="BC2143">
        <v>1.1920500000000001</v>
      </c>
      <c r="BD2143">
        <v>2.2910159999999999</v>
      </c>
      <c r="BE2143">
        <v>-11.712035</v>
      </c>
      <c r="BF2143">
        <v>0</v>
      </c>
    </row>
    <row r="2144" spans="1:58">
      <c r="A2144">
        <v>-1.3688640000000001</v>
      </c>
      <c r="B2144">
        <v>-2.522481</v>
      </c>
      <c r="C2144">
        <v>-0.39126699999999998</v>
      </c>
      <c r="D2144">
        <v>-2.8031570000000001</v>
      </c>
      <c r="E2144">
        <v>-1.239018</v>
      </c>
      <c r="F2144">
        <v>-0.55183599999999999</v>
      </c>
      <c r="G2144">
        <v>-1.4061429999999999</v>
      </c>
      <c r="H2144">
        <v>0.66938799999999998</v>
      </c>
      <c r="I2144">
        <v>-1.130266</v>
      </c>
      <c r="J2144">
        <v>-3.079148</v>
      </c>
      <c r="K2144">
        <v>0.46278399999999997</v>
      </c>
      <c r="L2144">
        <v>-1.6620520000000001</v>
      </c>
      <c r="M2144">
        <v>1.594036</v>
      </c>
      <c r="N2144">
        <v>-0.56704299999999996</v>
      </c>
      <c r="O2144">
        <v>-0.44164700000000001</v>
      </c>
      <c r="P2144">
        <v>-0.58700300000000005</v>
      </c>
      <c r="Q2144">
        <v>1.166606</v>
      </c>
      <c r="R2144">
        <v>-2.8760729999999999</v>
      </c>
      <c r="S2144">
        <v>-2.6663619999999999</v>
      </c>
      <c r="T2144">
        <v>-0.79152900000000004</v>
      </c>
      <c r="U2144">
        <v>1.4427239999999999</v>
      </c>
      <c r="V2144">
        <v>-0.18289</v>
      </c>
      <c r="W2144">
        <v>-1.431956</v>
      </c>
      <c r="X2144">
        <v>2.0274649999999999</v>
      </c>
      <c r="Y2144">
        <v>-0.35160599999999997</v>
      </c>
      <c r="Z2144">
        <v>-0.48601499999999997</v>
      </c>
      <c r="AA2144">
        <v>1.001101</v>
      </c>
      <c r="AB2144">
        <v>-0.13076499999999999</v>
      </c>
      <c r="AC2144">
        <v>1.7900799999999999</v>
      </c>
      <c r="AD2144">
        <v>-1.25299</v>
      </c>
      <c r="AE2144">
        <v>1.6479000000000001E-2</v>
      </c>
      <c r="AF2144">
        <v>2.574106</v>
      </c>
      <c r="AG2144">
        <v>1.8236779999999999</v>
      </c>
      <c r="AH2144">
        <v>-0.66185899999999998</v>
      </c>
      <c r="AI2144">
        <v>-0.91069</v>
      </c>
      <c r="AJ2144">
        <v>-0.66947000000000001</v>
      </c>
      <c r="AK2144">
        <v>-1.3482670000000001</v>
      </c>
      <c r="AL2144">
        <v>0.18900500000000001</v>
      </c>
      <c r="AM2144">
        <v>-1.149424</v>
      </c>
      <c r="AN2144">
        <v>0.60558000000000001</v>
      </c>
      <c r="AO2144">
        <v>-1.547625</v>
      </c>
      <c r="AP2144">
        <v>-4.5108110000000003</v>
      </c>
      <c r="AQ2144">
        <v>0.50417699999999999</v>
      </c>
      <c r="AR2144">
        <v>2.4132349999999998</v>
      </c>
      <c r="AS2144">
        <v>-0.92036600000000002</v>
      </c>
      <c r="AT2144">
        <v>0.25145600000000001</v>
      </c>
      <c r="AU2144">
        <v>-1.2398340000000001</v>
      </c>
      <c r="AV2144">
        <v>-1.8481829999999999</v>
      </c>
      <c r="AW2144">
        <v>0.57741799999999999</v>
      </c>
      <c r="AX2144">
        <v>2.969789</v>
      </c>
      <c r="AY2144">
        <v>-0.114636</v>
      </c>
      <c r="AZ2144">
        <v>2.0261239999999998</v>
      </c>
      <c r="BA2144">
        <v>-1.344975</v>
      </c>
      <c r="BB2144">
        <v>0.39613399999999999</v>
      </c>
      <c r="BC2144">
        <v>0.21946199999999999</v>
      </c>
      <c r="BD2144">
        <v>0.43426799999999999</v>
      </c>
      <c r="BE2144">
        <v>-2.1806350000000001</v>
      </c>
      <c r="BF2144">
        <v>0</v>
      </c>
    </row>
    <row r="2145" spans="1:58">
      <c r="A2145">
        <v>-0.93987399999999999</v>
      </c>
      <c r="B2145">
        <v>-1.7444310000000001</v>
      </c>
      <c r="C2145">
        <v>-0.28452699999999997</v>
      </c>
      <c r="D2145">
        <v>-1.951036</v>
      </c>
      <c r="E2145">
        <v>-0.84259200000000001</v>
      </c>
      <c r="F2145">
        <v>-0.39672200000000002</v>
      </c>
      <c r="G2145">
        <v>-0.963592</v>
      </c>
      <c r="H2145">
        <v>0.46890300000000001</v>
      </c>
      <c r="I2145">
        <v>-0.79806500000000002</v>
      </c>
      <c r="J2145">
        <v>-2.1540870000000001</v>
      </c>
      <c r="K2145">
        <v>0.30710700000000002</v>
      </c>
      <c r="L2145">
        <v>-1.1473770000000001</v>
      </c>
      <c r="M2145">
        <v>1.1112580000000001</v>
      </c>
      <c r="N2145">
        <v>-0.39559899999999998</v>
      </c>
      <c r="O2145">
        <v>-0.30460999999999999</v>
      </c>
      <c r="P2145">
        <v>-0.41647899999999999</v>
      </c>
      <c r="Q2145">
        <v>0.82130099999999995</v>
      </c>
      <c r="R2145">
        <v>-2.0015489999999998</v>
      </c>
      <c r="S2145">
        <v>-1.8566990000000001</v>
      </c>
      <c r="T2145">
        <v>-0.55710300000000001</v>
      </c>
      <c r="U2145">
        <v>1.0098720000000001</v>
      </c>
      <c r="V2145">
        <v>-0.151592</v>
      </c>
      <c r="W2145">
        <v>-0.99669099999999999</v>
      </c>
      <c r="X2145">
        <v>1.41951</v>
      </c>
      <c r="Y2145">
        <v>-0.25967099999999999</v>
      </c>
      <c r="Z2145">
        <v>-0.35011799999999998</v>
      </c>
      <c r="AA2145">
        <v>0.71889700000000001</v>
      </c>
      <c r="AB2145">
        <v>-0.111928</v>
      </c>
      <c r="AC2145">
        <v>1.23706</v>
      </c>
      <c r="AD2145">
        <v>-0.87198900000000001</v>
      </c>
      <c r="AE2145">
        <v>1.4406E-2</v>
      </c>
      <c r="AF2145">
        <v>1.781909</v>
      </c>
      <c r="AG2145">
        <v>1.2642880000000001</v>
      </c>
      <c r="AH2145">
        <v>-0.47663800000000001</v>
      </c>
      <c r="AI2145">
        <v>-0.66600899999999996</v>
      </c>
      <c r="AJ2145">
        <v>-0.454428</v>
      </c>
      <c r="AK2145">
        <v>-0.97272999999999998</v>
      </c>
      <c r="AL2145">
        <v>0.10977199999999999</v>
      </c>
      <c r="AM2145">
        <v>-0.781609</v>
      </c>
      <c r="AN2145">
        <v>0.41994300000000001</v>
      </c>
      <c r="AO2145">
        <v>-1.0690789999999999</v>
      </c>
      <c r="AP2145">
        <v>-3.1546099999999999</v>
      </c>
      <c r="AQ2145">
        <v>0.34929900000000003</v>
      </c>
      <c r="AR2145">
        <v>1.65974</v>
      </c>
      <c r="AS2145">
        <v>-0.64238799999999996</v>
      </c>
      <c r="AT2145">
        <v>0.181505</v>
      </c>
      <c r="AU2145">
        <v>-0.84884800000000005</v>
      </c>
      <c r="AV2145">
        <v>-1.285657</v>
      </c>
      <c r="AW2145">
        <v>0.41166999999999998</v>
      </c>
      <c r="AX2145">
        <v>2.0458340000000002</v>
      </c>
      <c r="AY2145">
        <v>-7.7734999999999999E-2</v>
      </c>
      <c r="AZ2145">
        <v>1.4077390000000001</v>
      </c>
      <c r="BA2145">
        <v>-0.91866199999999998</v>
      </c>
      <c r="BB2145">
        <v>0.25659700000000002</v>
      </c>
      <c r="BC2145">
        <v>0.14053499999999999</v>
      </c>
      <c r="BD2145">
        <v>0.28564299999999998</v>
      </c>
      <c r="BE2145">
        <v>-1.5096419999999999</v>
      </c>
      <c r="BF2145">
        <v>0</v>
      </c>
    </row>
    <row r="2146" spans="1:58">
      <c r="A2146">
        <v>-0.380803</v>
      </c>
      <c r="B2146">
        <v>-0.73624400000000001</v>
      </c>
      <c r="C2146">
        <v>-0.12712499999999999</v>
      </c>
      <c r="D2146">
        <v>-0.84163699999999997</v>
      </c>
      <c r="E2146">
        <v>-0.32793800000000001</v>
      </c>
      <c r="F2146">
        <v>-0.186974</v>
      </c>
      <c r="G2146">
        <v>-0.38715300000000002</v>
      </c>
      <c r="H2146">
        <v>0.21342900000000001</v>
      </c>
      <c r="I2146">
        <v>-0.35804599999999998</v>
      </c>
      <c r="J2146">
        <v>-0.90591699999999997</v>
      </c>
      <c r="K2146">
        <v>0.11416999999999999</v>
      </c>
      <c r="L2146">
        <v>-0.47048400000000001</v>
      </c>
      <c r="M2146">
        <v>0.46798800000000002</v>
      </c>
      <c r="N2146">
        <v>-0.155</v>
      </c>
      <c r="O2146">
        <v>-0.117427</v>
      </c>
      <c r="P2146">
        <v>-0.16553399999999999</v>
      </c>
      <c r="Q2146">
        <v>0.354578</v>
      </c>
      <c r="R2146">
        <v>-0.84606999999999999</v>
      </c>
      <c r="S2146">
        <v>-0.77615100000000004</v>
      </c>
      <c r="T2146">
        <v>-0.23841300000000001</v>
      </c>
      <c r="U2146">
        <v>0.46065299999999998</v>
      </c>
      <c r="V2146">
        <v>-8.4860000000000005E-2</v>
      </c>
      <c r="W2146">
        <v>-0.41573599999999999</v>
      </c>
      <c r="X2146">
        <v>0.60694000000000004</v>
      </c>
      <c r="Y2146">
        <v>-0.13839399999999999</v>
      </c>
      <c r="Z2146">
        <v>-0.16220300000000001</v>
      </c>
      <c r="AA2146">
        <v>0.32735500000000001</v>
      </c>
      <c r="AB2146">
        <v>-8.6784E-2</v>
      </c>
      <c r="AC2146">
        <v>0.49801800000000002</v>
      </c>
      <c r="AD2146">
        <v>-0.35671399999999998</v>
      </c>
      <c r="AE2146">
        <v>8.744E-3</v>
      </c>
      <c r="AF2146">
        <v>0.72125499999999998</v>
      </c>
      <c r="AG2146">
        <v>0.53652699999999998</v>
      </c>
      <c r="AH2146">
        <v>-0.22292899999999999</v>
      </c>
      <c r="AI2146">
        <v>-0.31037599999999999</v>
      </c>
      <c r="AJ2146">
        <v>-0.18194299999999999</v>
      </c>
      <c r="AK2146">
        <v>-0.43210100000000001</v>
      </c>
      <c r="AL2146">
        <v>2.6970000000000001E-2</v>
      </c>
      <c r="AM2146">
        <v>-0.337092</v>
      </c>
      <c r="AN2146">
        <v>0.173457</v>
      </c>
      <c r="AO2146">
        <v>-0.46094400000000002</v>
      </c>
      <c r="AP2146">
        <v>-1.3709880000000001</v>
      </c>
      <c r="AQ2146">
        <v>0.14804100000000001</v>
      </c>
      <c r="AR2146">
        <v>0.67755600000000005</v>
      </c>
      <c r="AS2146">
        <v>-0.27684300000000001</v>
      </c>
      <c r="AT2146">
        <v>9.7063999999999998E-2</v>
      </c>
      <c r="AU2146">
        <v>-0.34218999999999999</v>
      </c>
      <c r="AV2146">
        <v>-0.56204699999999996</v>
      </c>
      <c r="AW2146">
        <v>0.167154</v>
      </c>
      <c r="AX2146">
        <v>0.85083799999999998</v>
      </c>
      <c r="AY2146">
        <v>-4.2062000000000002E-2</v>
      </c>
      <c r="AZ2146">
        <v>0.61535499999999999</v>
      </c>
      <c r="BA2146">
        <v>-0.37140000000000001</v>
      </c>
      <c r="BB2146">
        <v>7.0347999999999994E-2</v>
      </c>
      <c r="BC2146">
        <v>5.8288E-2</v>
      </c>
      <c r="BD2146">
        <v>9.5947000000000005E-2</v>
      </c>
      <c r="BE2146">
        <v>-0.61687999999999998</v>
      </c>
      <c r="BF2146">
        <v>0</v>
      </c>
    </row>
    <row r="2147" spans="1:58">
      <c r="A2147">
        <v>-4.1537999999999999E-2</v>
      </c>
      <c r="B2147">
        <v>-7.5312000000000004E-2</v>
      </c>
      <c r="C2147">
        <v>-2.0003E-2</v>
      </c>
      <c r="D2147">
        <v>-8.3405999999999994E-2</v>
      </c>
      <c r="E2147">
        <v>-4.2479000000000003E-2</v>
      </c>
      <c r="F2147">
        <v>-2.3161999999999999E-2</v>
      </c>
      <c r="G2147">
        <v>-3.4949000000000001E-2</v>
      </c>
      <c r="H2147">
        <v>2.0015999999999999E-2</v>
      </c>
      <c r="I2147">
        <v>-3.1427999999999998E-2</v>
      </c>
      <c r="J2147">
        <v>-9.2100000000000001E-2</v>
      </c>
      <c r="K2147">
        <v>1.5866999999999999E-2</v>
      </c>
      <c r="L2147">
        <v>-4.3905E-2</v>
      </c>
      <c r="M2147">
        <v>4.1609E-2</v>
      </c>
      <c r="N2147">
        <v>-1.7677999999999999E-2</v>
      </c>
      <c r="O2147">
        <v>-1.8924E-2</v>
      </c>
      <c r="P2147">
        <v>-2.2855E-2</v>
      </c>
      <c r="Q2147">
        <v>2.7831000000000002E-2</v>
      </c>
      <c r="R2147">
        <v>-8.2974999999999993E-2</v>
      </c>
      <c r="S2147">
        <v>-8.0605999999999997E-2</v>
      </c>
      <c r="T2147">
        <v>-2.2554999999999999E-2</v>
      </c>
      <c r="U2147">
        <v>4.6462000000000003E-2</v>
      </c>
      <c r="V2147">
        <v>-7.8879999999999992E-3</v>
      </c>
      <c r="W2147">
        <v>-3.4795E-2</v>
      </c>
      <c r="X2147">
        <v>6.2831999999999999E-2</v>
      </c>
      <c r="Y2147">
        <v>-6.3439999999999998E-3</v>
      </c>
      <c r="Z2147">
        <v>-1.7066000000000001E-2</v>
      </c>
      <c r="AA2147">
        <v>2.4500999999999998E-2</v>
      </c>
      <c r="AB2147">
        <v>-5.7010000000000003E-3</v>
      </c>
      <c r="AC2147">
        <v>5.8501999999999998E-2</v>
      </c>
      <c r="AD2147">
        <v>-3.7125999999999999E-2</v>
      </c>
      <c r="AE2147">
        <v>5.5510000000000004E-3</v>
      </c>
      <c r="AF2147">
        <v>7.6526999999999998E-2</v>
      </c>
      <c r="AG2147">
        <v>5.5697999999999998E-2</v>
      </c>
      <c r="AH2147">
        <v>-2.1262E-2</v>
      </c>
      <c r="AI2147">
        <v>-2.6041999999999999E-2</v>
      </c>
      <c r="AJ2147">
        <v>-1.8834E-2</v>
      </c>
      <c r="AK2147">
        <v>-3.7926000000000001E-2</v>
      </c>
      <c r="AL2147">
        <v>1.0541999999999999E-2</v>
      </c>
      <c r="AM2147">
        <v>-3.7193999999999998E-2</v>
      </c>
      <c r="AN2147">
        <v>2.1838E-2</v>
      </c>
      <c r="AO2147">
        <v>-4.9966000000000003E-2</v>
      </c>
      <c r="AP2147">
        <v>-0.134654</v>
      </c>
      <c r="AQ2147">
        <v>1.3663E-2</v>
      </c>
      <c r="AR2147">
        <v>6.7072999999999994E-2</v>
      </c>
      <c r="AS2147">
        <v>-2.6456E-2</v>
      </c>
      <c r="AT2147">
        <v>1.2579E-2</v>
      </c>
      <c r="AU2147">
        <v>-3.9371000000000003E-2</v>
      </c>
      <c r="AV2147">
        <v>-4.7690000000000003E-2</v>
      </c>
      <c r="AW2147">
        <v>2.2957000000000002E-2</v>
      </c>
      <c r="AX2147">
        <v>8.7568999999999994E-2</v>
      </c>
      <c r="AY2147">
        <v>-9.8910000000000005E-3</v>
      </c>
      <c r="AZ2147">
        <v>6.6266000000000005E-2</v>
      </c>
      <c r="BA2147">
        <v>-4.2736000000000003E-2</v>
      </c>
      <c r="BB2147">
        <v>7.2589999999999998E-3</v>
      </c>
      <c r="BC2147">
        <v>6.6759999999999996E-3</v>
      </c>
      <c r="BD2147">
        <v>1.9774E-2</v>
      </c>
      <c r="BE2147">
        <v>-6.6050999999999999E-2</v>
      </c>
      <c r="BF2147">
        <v>0</v>
      </c>
    </row>
    <row r="2148" spans="1:58">
      <c r="A2148">
        <v>-5.1922000000000003E-2</v>
      </c>
      <c r="B2148">
        <v>-9.4581999999999999E-2</v>
      </c>
      <c r="C2148">
        <v>-2.3047999999999999E-2</v>
      </c>
      <c r="D2148">
        <v>-0.104868</v>
      </c>
      <c r="E2148">
        <v>-5.1908000000000003E-2</v>
      </c>
      <c r="F2148">
        <v>-2.7345999999999999E-2</v>
      </c>
      <c r="G2148">
        <v>-4.5711000000000002E-2</v>
      </c>
      <c r="H2148">
        <v>2.5118000000000001E-2</v>
      </c>
      <c r="I2148">
        <v>-4.0087999999999999E-2</v>
      </c>
      <c r="J2148">
        <v>-0.11561200000000001</v>
      </c>
      <c r="K2148">
        <v>1.941E-2</v>
      </c>
      <c r="L2148">
        <v>-5.6681000000000002E-2</v>
      </c>
      <c r="M2148">
        <v>5.3822000000000002E-2</v>
      </c>
      <c r="N2148">
        <v>-2.2064E-2</v>
      </c>
      <c r="O2148">
        <v>-2.2252000000000001E-2</v>
      </c>
      <c r="P2148">
        <v>-2.7373000000000001E-2</v>
      </c>
      <c r="Q2148">
        <v>3.6805999999999998E-2</v>
      </c>
      <c r="R2148">
        <v>-0.10495599999999999</v>
      </c>
      <c r="S2148">
        <v>-0.100943</v>
      </c>
      <c r="T2148">
        <v>-2.8635000000000001E-2</v>
      </c>
      <c r="U2148">
        <v>5.7347000000000002E-2</v>
      </c>
      <c r="V2148">
        <v>-9.2639999999999997E-3</v>
      </c>
      <c r="W2148">
        <v>-4.5740000000000003E-2</v>
      </c>
      <c r="X2148">
        <v>7.8389E-2</v>
      </c>
      <c r="Y2148">
        <v>-9.0279999999999996E-3</v>
      </c>
      <c r="Z2148">
        <v>-2.0774999999999998E-2</v>
      </c>
      <c r="AA2148">
        <v>3.2125000000000001E-2</v>
      </c>
      <c r="AB2148">
        <v>-6.6389999999999999E-3</v>
      </c>
      <c r="AC2148">
        <v>7.2133000000000003E-2</v>
      </c>
      <c r="AD2148">
        <v>-4.6703000000000001E-2</v>
      </c>
      <c r="AE2148">
        <v>5.7869999999999996E-3</v>
      </c>
      <c r="AF2148">
        <v>9.6299999999999997E-2</v>
      </c>
      <c r="AG2148">
        <v>6.9514999999999993E-2</v>
      </c>
      <c r="AH2148">
        <v>-2.6304000000000001E-2</v>
      </c>
      <c r="AI2148">
        <v>-3.3054E-2</v>
      </c>
      <c r="AJ2148">
        <v>-2.3954E-2</v>
      </c>
      <c r="AK2148">
        <v>-4.8319000000000001E-2</v>
      </c>
      <c r="AL2148">
        <v>1.1951E-2</v>
      </c>
      <c r="AM2148">
        <v>-4.5948000000000003E-2</v>
      </c>
      <c r="AN2148">
        <v>2.6450999999999999E-2</v>
      </c>
      <c r="AO2148">
        <v>-6.1707999999999999E-2</v>
      </c>
      <c r="AP2148">
        <v>-0.16911000000000001</v>
      </c>
      <c r="AQ2148">
        <v>1.7399999999999999E-2</v>
      </c>
      <c r="AR2148">
        <v>8.5547999999999999E-2</v>
      </c>
      <c r="AS2148">
        <v>-3.3489999999999999E-2</v>
      </c>
      <c r="AT2148">
        <v>1.4498E-2</v>
      </c>
      <c r="AU2148">
        <v>-4.8770000000000001E-2</v>
      </c>
      <c r="AV2148">
        <v>-6.1797999999999999E-2</v>
      </c>
      <c r="AW2148">
        <v>2.7401999999999999E-2</v>
      </c>
      <c r="AX2148">
        <v>0.110306</v>
      </c>
      <c r="AY2148">
        <v>-1.0737E-2</v>
      </c>
      <c r="AZ2148">
        <v>8.1737000000000004E-2</v>
      </c>
      <c r="BA2148">
        <v>-5.2901999999999998E-2</v>
      </c>
      <c r="BB2148">
        <v>1.0338E-2</v>
      </c>
      <c r="BC2148">
        <v>8.3829999999999998E-3</v>
      </c>
      <c r="BD2148">
        <v>2.3073E-2</v>
      </c>
      <c r="BE2148">
        <v>-8.2818000000000003E-2</v>
      </c>
      <c r="BF2148">
        <v>0</v>
      </c>
    </row>
    <row r="2149" spans="1:58">
      <c r="A2149">
        <v>-0.39769300000000002</v>
      </c>
      <c r="B2149">
        <v>-0.72380900000000004</v>
      </c>
      <c r="C2149">
        <v>-0.116282</v>
      </c>
      <c r="D2149">
        <v>-0.811303</v>
      </c>
      <c r="E2149">
        <v>-0.34061000000000002</v>
      </c>
      <c r="F2149">
        <v>-0.13935</v>
      </c>
      <c r="G2149">
        <v>-0.40511200000000003</v>
      </c>
      <c r="H2149">
        <v>0.19306999999999999</v>
      </c>
      <c r="I2149">
        <v>-0.332951</v>
      </c>
      <c r="J2149">
        <v>-0.88812000000000002</v>
      </c>
      <c r="K2149">
        <v>0.12982299999999999</v>
      </c>
      <c r="L2149">
        <v>-0.462586</v>
      </c>
      <c r="M2149">
        <v>0.46745500000000001</v>
      </c>
      <c r="N2149">
        <v>-0.16506199999999999</v>
      </c>
      <c r="O2149">
        <v>-0.124859</v>
      </c>
      <c r="P2149">
        <v>-0.169098</v>
      </c>
      <c r="Q2149">
        <v>0.34118399999999999</v>
      </c>
      <c r="R2149">
        <v>-0.83473799999999998</v>
      </c>
      <c r="S2149">
        <v>-0.76207800000000003</v>
      </c>
      <c r="T2149">
        <v>-0.241811</v>
      </c>
      <c r="U2149">
        <v>0.41798999999999997</v>
      </c>
      <c r="V2149">
        <v>-4.8559999999999999E-2</v>
      </c>
      <c r="W2149">
        <v>-0.42346800000000001</v>
      </c>
      <c r="X2149">
        <v>0.59192299999999998</v>
      </c>
      <c r="Y2149">
        <v>-0.109135</v>
      </c>
      <c r="Z2149">
        <v>-0.138238</v>
      </c>
      <c r="AA2149">
        <v>0.30327399999999999</v>
      </c>
      <c r="AB2149">
        <v>-3.9174E-2</v>
      </c>
      <c r="AC2149">
        <v>0.52548399999999995</v>
      </c>
      <c r="AD2149">
        <v>-0.35353800000000002</v>
      </c>
      <c r="AE2149">
        <v>2.3646E-2</v>
      </c>
      <c r="AF2149">
        <v>0.75154299999999996</v>
      </c>
      <c r="AG2149">
        <v>0.52689200000000003</v>
      </c>
      <c r="AH2149">
        <v>-0.20269300000000001</v>
      </c>
      <c r="AI2149">
        <v>-0.27263900000000002</v>
      </c>
      <c r="AJ2149">
        <v>-0.162609</v>
      </c>
      <c r="AK2149">
        <v>-0.38786199999999998</v>
      </c>
      <c r="AL2149">
        <v>5.8862999999999999E-2</v>
      </c>
      <c r="AM2149">
        <v>-0.33588699999999999</v>
      </c>
      <c r="AN2149">
        <v>0.15829299999999999</v>
      </c>
      <c r="AO2149">
        <v>-0.43062099999999998</v>
      </c>
      <c r="AP2149">
        <v>-1.2906439999999999</v>
      </c>
      <c r="AQ2149">
        <v>0.140431</v>
      </c>
      <c r="AR2149">
        <v>0.69654099999999997</v>
      </c>
      <c r="AS2149">
        <v>-0.27937899999999999</v>
      </c>
      <c r="AT2149">
        <v>7.1184999999999998E-2</v>
      </c>
      <c r="AU2149">
        <v>-0.358815</v>
      </c>
      <c r="AV2149">
        <v>-0.55601900000000004</v>
      </c>
      <c r="AW2149">
        <v>0.173848</v>
      </c>
      <c r="AX2149">
        <v>0.86368699999999998</v>
      </c>
      <c r="AY2149">
        <v>-2.9326999999999999E-2</v>
      </c>
      <c r="AZ2149">
        <v>0.60601499999999997</v>
      </c>
      <c r="BA2149">
        <v>-0.39376100000000003</v>
      </c>
      <c r="BB2149">
        <v>0.100471</v>
      </c>
      <c r="BC2149">
        <v>4.1953999999999998E-2</v>
      </c>
      <c r="BD2149">
        <v>0.122909</v>
      </c>
      <c r="BE2149">
        <v>-0.61632699999999996</v>
      </c>
      <c r="BF2149">
        <v>0</v>
      </c>
    </row>
    <row r="2150" spans="1:58">
      <c r="A2150">
        <v>9.2100000000000005E-4</v>
      </c>
      <c r="B2150">
        <v>-4.9787999999999999E-2</v>
      </c>
      <c r="C2150">
        <v>-1.9810000000000001E-3</v>
      </c>
      <c r="D2150">
        <v>-5.1462000000000001E-2</v>
      </c>
      <c r="E2150">
        <v>-1.9821999999999999E-2</v>
      </c>
      <c r="F2150">
        <v>-1.3469999999999999E-2</v>
      </c>
      <c r="G2150">
        <v>-2.3154000000000001E-2</v>
      </c>
      <c r="H2150">
        <v>1.4571000000000001E-2</v>
      </c>
      <c r="I2150">
        <v>-3.359E-3</v>
      </c>
      <c r="J2150">
        <v>-2.7224999999999999E-2</v>
      </c>
      <c r="K2150">
        <v>5.8399999999999999E-4</v>
      </c>
      <c r="L2150">
        <v>-9.0869999999999996E-3</v>
      </c>
      <c r="M2150">
        <v>3.576E-2</v>
      </c>
      <c r="N2150">
        <v>2.0639999999999999E-3</v>
      </c>
      <c r="O2150">
        <v>1.8400000000000001E-3</v>
      </c>
      <c r="P2150">
        <v>1.882E-2</v>
      </c>
      <c r="Q2150">
        <v>9.4850000000000004E-3</v>
      </c>
      <c r="R2150">
        <v>-3.2254999999999999E-2</v>
      </c>
      <c r="S2150">
        <v>-4.5608999999999997E-2</v>
      </c>
      <c r="T2150">
        <v>-2.3581999999999999E-2</v>
      </c>
      <c r="U2150">
        <v>1.0612E-2</v>
      </c>
      <c r="V2150">
        <v>-2.4847999999999999E-2</v>
      </c>
      <c r="W2150">
        <v>-4.9352E-2</v>
      </c>
      <c r="X2150">
        <v>1.8963000000000001E-2</v>
      </c>
      <c r="Y2150">
        <v>-1.6855999999999999E-2</v>
      </c>
      <c r="Z2150">
        <v>-2.0303000000000002E-2</v>
      </c>
      <c r="AA2150">
        <v>2.2075999999999998E-2</v>
      </c>
      <c r="AB2150">
        <v>2.7479E-2</v>
      </c>
      <c r="AC2150">
        <v>1.9011E-2</v>
      </c>
      <c r="AD2150">
        <v>-2.6957999999999999E-2</v>
      </c>
      <c r="AE2150">
        <v>-7.051E-3</v>
      </c>
      <c r="AF2150">
        <v>5.527E-2</v>
      </c>
      <c r="AG2150">
        <v>4.5380999999999998E-2</v>
      </c>
      <c r="AH2150">
        <v>1.0867E-2</v>
      </c>
      <c r="AI2150">
        <v>-8.0450000000000001E-3</v>
      </c>
      <c r="AJ2150">
        <v>-1.2282E-2</v>
      </c>
      <c r="AK2150">
        <v>-3.3620999999999998E-2</v>
      </c>
      <c r="AL2150">
        <v>1.0989000000000001E-2</v>
      </c>
      <c r="AM2150">
        <v>-2.3119999999999998E-3</v>
      </c>
      <c r="AN2150">
        <v>3.2473000000000002E-2</v>
      </c>
      <c r="AO2150">
        <v>-9.3810000000000004E-3</v>
      </c>
      <c r="AP2150">
        <v>-6.9475999999999996E-2</v>
      </c>
      <c r="AQ2150">
        <v>9.8250000000000004E-3</v>
      </c>
      <c r="AR2150">
        <v>4.8295999999999999E-2</v>
      </c>
      <c r="AS2150">
        <v>-3.5269000000000002E-2</v>
      </c>
      <c r="AT2150">
        <v>8.3490000000000005E-3</v>
      </c>
      <c r="AU2150">
        <v>-4.4939999999999997E-3</v>
      </c>
      <c r="AV2150">
        <v>-2.0818E-2</v>
      </c>
      <c r="AW2150">
        <v>1.1158E-2</v>
      </c>
      <c r="AX2150">
        <v>4.0676999999999998E-2</v>
      </c>
      <c r="AY2150">
        <v>1.439E-3</v>
      </c>
      <c r="AZ2150">
        <v>4.6637999999999999E-2</v>
      </c>
      <c r="BA2150">
        <v>-4.8884999999999998E-2</v>
      </c>
      <c r="BB2150">
        <v>-7.4180000000000001E-3</v>
      </c>
      <c r="BC2150">
        <v>3.0675000000000001E-2</v>
      </c>
      <c r="BD2150">
        <v>-5.9150000000000001E-3</v>
      </c>
      <c r="BE2150">
        <v>-4.8401E-2</v>
      </c>
      <c r="BF2150">
        <v>0</v>
      </c>
    </row>
    <row r="2151" spans="1:58">
      <c r="A2151">
        <v>-0.45876600000000001</v>
      </c>
      <c r="B2151">
        <v>-0.84381300000000004</v>
      </c>
      <c r="C2151">
        <v>-0.13864399999999999</v>
      </c>
      <c r="D2151">
        <v>-0.94094999999999995</v>
      </c>
      <c r="E2151">
        <v>-0.42</v>
      </c>
      <c r="F2151">
        <v>-0.18871099999999999</v>
      </c>
      <c r="G2151">
        <v>-0.47433500000000001</v>
      </c>
      <c r="H2151">
        <v>0.22368099999999999</v>
      </c>
      <c r="I2151">
        <v>-0.37796999999999997</v>
      </c>
      <c r="J2151">
        <v>-1.0364500000000001</v>
      </c>
      <c r="K2151">
        <v>0.15693499999999999</v>
      </c>
      <c r="L2151">
        <v>-0.55498599999999998</v>
      </c>
      <c r="M2151">
        <v>0.53566599999999998</v>
      </c>
      <c r="N2151">
        <v>-0.192221</v>
      </c>
      <c r="O2151">
        <v>-0.15082599999999999</v>
      </c>
      <c r="P2151">
        <v>-0.20488000000000001</v>
      </c>
      <c r="Q2151">
        <v>0.38982800000000001</v>
      </c>
      <c r="R2151">
        <v>-0.96002399999999999</v>
      </c>
      <c r="S2151">
        <v>-0.89041199999999998</v>
      </c>
      <c r="T2151">
        <v>-0.26933000000000001</v>
      </c>
      <c r="U2151">
        <v>0.48177500000000001</v>
      </c>
      <c r="V2151">
        <v>-6.4477000000000007E-2</v>
      </c>
      <c r="W2151">
        <v>-0.47893400000000003</v>
      </c>
      <c r="X2151">
        <v>0.68022499999999997</v>
      </c>
      <c r="Y2151">
        <v>-0.11508</v>
      </c>
      <c r="Z2151">
        <v>-0.162857</v>
      </c>
      <c r="AA2151">
        <v>0.33124300000000001</v>
      </c>
      <c r="AB2151">
        <v>-4.3868999999999998E-2</v>
      </c>
      <c r="AC2151">
        <v>0.60022600000000004</v>
      </c>
      <c r="AD2151">
        <v>-0.42095300000000002</v>
      </c>
      <c r="AE2151">
        <v>1.4370000000000001E-2</v>
      </c>
      <c r="AF2151">
        <v>0.86944600000000005</v>
      </c>
      <c r="AG2151">
        <v>0.606715</v>
      </c>
      <c r="AH2151">
        <v>-0.227712</v>
      </c>
      <c r="AI2151">
        <v>-0.30625999999999998</v>
      </c>
      <c r="AJ2151">
        <v>-0.230712</v>
      </c>
      <c r="AK2151">
        <v>-0.45669300000000002</v>
      </c>
      <c r="AL2151">
        <v>6.8567000000000003E-2</v>
      </c>
      <c r="AM2151">
        <v>-0.38167499999999999</v>
      </c>
      <c r="AN2151">
        <v>0.19860900000000001</v>
      </c>
      <c r="AO2151">
        <v>-0.51263499999999995</v>
      </c>
      <c r="AP2151">
        <v>-1.5157700000000001</v>
      </c>
      <c r="AQ2151">
        <v>0.164275</v>
      </c>
      <c r="AR2151">
        <v>0.80649899999999997</v>
      </c>
      <c r="AS2151">
        <v>-0.30446299999999998</v>
      </c>
      <c r="AT2151">
        <v>8.4831000000000004E-2</v>
      </c>
      <c r="AU2151">
        <v>-0.41387800000000002</v>
      </c>
      <c r="AV2151">
        <v>-0.61091499999999999</v>
      </c>
      <c r="AW2151">
        <v>0.20430100000000001</v>
      </c>
      <c r="AX2151">
        <v>0.99705500000000002</v>
      </c>
      <c r="AY2151">
        <v>-3.2579999999999998E-2</v>
      </c>
      <c r="AZ2151">
        <v>0.67516399999999999</v>
      </c>
      <c r="BA2151">
        <v>-0.44694600000000001</v>
      </c>
      <c r="BB2151">
        <v>0.13000999999999999</v>
      </c>
      <c r="BC2151">
        <v>7.3042999999999997E-2</v>
      </c>
      <c r="BD2151">
        <v>0.14649899999999999</v>
      </c>
      <c r="BE2151">
        <v>-0.73824100000000004</v>
      </c>
      <c r="BF2151">
        <v>0</v>
      </c>
    </row>
    <row r="2152" spans="1:58">
      <c r="A2152">
        <v>-0.27121699999999999</v>
      </c>
      <c r="B2152">
        <v>-0.44847399999999998</v>
      </c>
      <c r="C2152">
        <v>-6.7674999999999999E-2</v>
      </c>
      <c r="D2152">
        <v>-0.52480300000000002</v>
      </c>
      <c r="E2152">
        <v>-0.23463400000000001</v>
      </c>
      <c r="F2152">
        <v>-8.9896000000000004E-2</v>
      </c>
      <c r="G2152">
        <v>-0.26087500000000002</v>
      </c>
      <c r="H2152">
        <v>0.13336799999999999</v>
      </c>
      <c r="I2152">
        <v>-0.20511099999999999</v>
      </c>
      <c r="J2152">
        <v>-0.55018500000000004</v>
      </c>
      <c r="K2152">
        <v>8.1713999999999995E-2</v>
      </c>
      <c r="L2152">
        <v>-0.31301099999999998</v>
      </c>
      <c r="M2152">
        <v>0.29003200000000001</v>
      </c>
      <c r="N2152">
        <v>-0.110489</v>
      </c>
      <c r="O2152">
        <v>-9.2483999999999997E-2</v>
      </c>
      <c r="P2152">
        <v>-9.7761000000000001E-2</v>
      </c>
      <c r="Q2152">
        <v>0.20021900000000001</v>
      </c>
      <c r="R2152">
        <v>-0.52490000000000003</v>
      </c>
      <c r="S2152">
        <v>-0.49577900000000003</v>
      </c>
      <c r="T2152">
        <v>-0.155002</v>
      </c>
      <c r="U2152">
        <v>0.26940399999999998</v>
      </c>
      <c r="V2152">
        <v>-2.5541999999999999E-2</v>
      </c>
      <c r="W2152">
        <v>-0.25487700000000002</v>
      </c>
      <c r="X2152">
        <v>0.38019900000000001</v>
      </c>
      <c r="Y2152">
        <v>-7.8892000000000004E-2</v>
      </c>
      <c r="Z2152">
        <v>-0.104061</v>
      </c>
      <c r="AA2152">
        <v>0.17063300000000001</v>
      </c>
      <c r="AB2152">
        <v>-2.7833E-2</v>
      </c>
      <c r="AC2152">
        <v>0.32239200000000001</v>
      </c>
      <c r="AD2152">
        <v>-0.228268</v>
      </c>
      <c r="AE2152">
        <v>1.8742000000000002E-2</v>
      </c>
      <c r="AF2152">
        <v>0.478653</v>
      </c>
      <c r="AG2152">
        <v>0.322326</v>
      </c>
      <c r="AH2152">
        <v>-0.12349599999999999</v>
      </c>
      <c r="AI2152">
        <v>-0.191802</v>
      </c>
      <c r="AJ2152">
        <v>-0.10324800000000001</v>
      </c>
      <c r="AK2152">
        <v>-0.23583299999999999</v>
      </c>
      <c r="AL2152">
        <v>2.7785000000000001E-2</v>
      </c>
      <c r="AM2152">
        <v>-0.223134</v>
      </c>
      <c r="AN2152">
        <v>0.11688</v>
      </c>
      <c r="AO2152">
        <v>-0.28354699999999999</v>
      </c>
      <c r="AP2152">
        <v>-0.83207399999999998</v>
      </c>
      <c r="AQ2152">
        <v>9.6051999999999998E-2</v>
      </c>
      <c r="AR2152">
        <v>0.42419600000000002</v>
      </c>
      <c r="AS2152">
        <v>-0.19386</v>
      </c>
      <c r="AT2152">
        <v>3.0120000000000001E-2</v>
      </c>
      <c r="AU2152">
        <v>-0.21982199999999999</v>
      </c>
      <c r="AV2152">
        <v>-0.31897199999999998</v>
      </c>
      <c r="AW2152">
        <v>0.100672</v>
      </c>
      <c r="AX2152">
        <v>0.54924499999999998</v>
      </c>
      <c r="AY2152">
        <v>-6.6490000000000004E-3</v>
      </c>
      <c r="AZ2152">
        <v>0.35230600000000001</v>
      </c>
      <c r="BA2152">
        <v>-0.247616</v>
      </c>
      <c r="BB2152">
        <v>8.5849999999999996E-2</v>
      </c>
      <c r="BC2152">
        <v>5.4128000000000003E-2</v>
      </c>
      <c r="BD2152">
        <v>7.5319999999999998E-2</v>
      </c>
      <c r="BE2152">
        <v>-0.41057300000000002</v>
      </c>
      <c r="BF2152">
        <v>0</v>
      </c>
    </row>
    <row r="2153" spans="1:58">
      <c r="A2153">
        <v>-9.4904000000000002E-2</v>
      </c>
      <c r="B2153">
        <v>-0.15175</v>
      </c>
      <c r="C2153">
        <v>1.2134000000000001E-2</v>
      </c>
      <c r="D2153">
        <v>-0.14947199999999999</v>
      </c>
      <c r="E2153">
        <v>-0.10667</v>
      </c>
      <c r="F2153">
        <v>-3.3628999999999999E-2</v>
      </c>
      <c r="G2153">
        <v>-6.8207000000000004E-2</v>
      </c>
      <c r="H2153">
        <v>2.5187999999999999E-2</v>
      </c>
      <c r="I2153">
        <v>-3.8053999999999998E-2</v>
      </c>
      <c r="J2153">
        <v>-0.16983100000000001</v>
      </c>
      <c r="K2153">
        <v>8.1189999999999995E-3</v>
      </c>
      <c r="L2153">
        <v>-0.10925700000000001</v>
      </c>
      <c r="M2153">
        <v>0.100022</v>
      </c>
      <c r="N2153">
        <v>-4.4295000000000001E-2</v>
      </c>
      <c r="O2153">
        <v>-3.7996000000000002E-2</v>
      </c>
      <c r="P2153">
        <v>-1.1809999999999999E-2</v>
      </c>
      <c r="Q2153">
        <v>0.123082</v>
      </c>
      <c r="R2153">
        <v>-0.17881</v>
      </c>
      <c r="S2153">
        <v>-0.141149</v>
      </c>
      <c r="T2153">
        <v>-3.5247000000000001E-2</v>
      </c>
      <c r="U2153">
        <v>6.8747000000000003E-2</v>
      </c>
      <c r="V2153">
        <v>-2.2315999999999999E-2</v>
      </c>
      <c r="W2153">
        <v>-4.6783999999999999E-2</v>
      </c>
      <c r="X2153">
        <v>0.11484800000000001</v>
      </c>
      <c r="Y2153">
        <v>-3.6967E-2</v>
      </c>
      <c r="Z2153">
        <v>-3.8392000000000003E-2</v>
      </c>
      <c r="AA2153">
        <v>4.9110000000000001E-2</v>
      </c>
      <c r="AB2153">
        <v>-2.4060000000000002E-2</v>
      </c>
      <c r="AC2153">
        <v>0.125246</v>
      </c>
      <c r="AD2153">
        <v>-0.102321</v>
      </c>
      <c r="AE2153">
        <v>-3.4113999999999998E-2</v>
      </c>
      <c r="AF2153">
        <v>0.15587300000000001</v>
      </c>
      <c r="AG2153">
        <v>9.4150999999999999E-2</v>
      </c>
      <c r="AH2153">
        <v>-7.2117000000000001E-2</v>
      </c>
      <c r="AI2153">
        <v>-4.9082000000000001E-2</v>
      </c>
      <c r="AJ2153">
        <v>-4.0070000000000001E-3</v>
      </c>
      <c r="AK2153">
        <v>-6.9356000000000001E-2</v>
      </c>
      <c r="AL2153">
        <v>6.2434999999999997E-2</v>
      </c>
      <c r="AM2153">
        <v>-8.3517999999999995E-2</v>
      </c>
      <c r="AN2153">
        <v>4.1753999999999999E-2</v>
      </c>
      <c r="AO2153">
        <v>-5.5704999999999998E-2</v>
      </c>
      <c r="AP2153">
        <v>-0.280084</v>
      </c>
      <c r="AQ2153">
        <v>5.8590999999999997E-2</v>
      </c>
      <c r="AR2153">
        <v>0.194579</v>
      </c>
      <c r="AS2153">
        <v>-6.8195000000000006E-2</v>
      </c>
      <c r="AT2153">
        <v>1.2892000000000001E-2</v>
      </c>
      <c r="AU2153">
        <v>-6.3541E-2</v>
      </c>
      <c r="AV2153">
        <v>-0.175231</v>
      </c>
      <c r="AW2153">
        <v>3.1084000000000001E-2</v>
      </c>
      <c r="AX2153">
        <v>0.156224</v>
      </c>
      <c r="AY2153">
        <v>-4.1932999999999998E-2</v>
      </c>
      <c r="AZ2153">
        <v>0.143599</v>
      </c>
      <c r="BA2153">
        <v>-5.9492999999999997E-2</v>
      </c>
      <c r="BB2153">
        <v>6.9186999999999999E-2</v>
      </c>
      <c r="BC2153">
        <v>2.3243E-2</v>
      </c>
      <c r="BD2153">
        <v>-8.1890000000000001E-3</v>
      </c>
      <c r="BE2153">
        <v>-0.13555</v>
      </c>
      <c r="BF2153">
        <v>0</v>
      </c>
    </row>
    <row r="2154" spans="1:58">
      <c r="A2154">
        <v>-5.4369000000000001E-2</v>
      </c>
      <c r="B2154">
        <v>-8.7087999999999999E-2</v>
      </c>
      <c r="C2154">
        <v>-2.5947000000000001E-2</v>
      </c>
      <c r="D2154">
        <v>-0.108086</v>
      </c>
      <c r="E2154">
        <v>-6.5855999999999998E-2</v>
      </c>
      <c r="F2154">
        <v>-2.2876000000000001E-2</v>
      </c>
      <c r="G2154">
        <v>-5.4998999999999999E-2</v>
      </c>
      <c r="H2154">
        <v>4.5919999999999997E-3</v>
      </c>
      <c r="I2154">
        <v>-4.0070000000000001E-2</v>
      </c>
      <c r="J2154">
        <v>-0.13022900000000001</v>
      </c>
      <c r="K2154">
        <v>6.8069999999999997E-3</v>
      </c>
      <c r="L2154">
        <v>-6.1234999999999998E-2</v>
      </c>
      <c r="M2154">
        <v>5.6009999999999997E-2</v>
      </c>
      <c r="N2154">
        <v>-3.6019000000000002E-2</v>
      </c>
      <c r="O2154">
        <v>-2.3002999999999999E-2</v>
      </c>
      <c r="P2154">
        <v>-4.2615E-2</v>
      </c>
      <c r="Q2154">
        <v>4.7810999999999999E-2</v>
      </c>
      <c r="R2154">
        <v>-0.108379</v>
      </c>
      <c r="S2154">
        <v>-0.11934</v>
      </c>
      <c r="T2154">
        <v>-2.4197E-2</v>
      </c>
      <c r="U2154">
        <v>4.9300999999999998E-2</v>
      </c>
      <c r="V2154">
        <v>-7.4510000000000002E-3</v>
      </c>
      <c r="W2154">
        <v>-4.7896000000000001E-2</v>
      </c>
      <c r="X2154">
        <v>6.9448999999999997E-2</v>
      </c>
      <c r="Y2154">
        <v>-2.4389000000000001E-2</v>
      </c>
      <c r="Z2154">
        <v>-9.2610000000000001E-3</v>
      </c>
      <c r="AA2154">
        <v>4.8767999999999999E-2</v>
      </c>
      <c r="AB2154">
        <v>-8.6600000000000002E-4</v>
      </c>
      <c r="AC2154">
        <v>7.3405999999999999E-2</v>
      </c>
      <c r="AD2154">
        <v>-4.3091999999999998E-2</v>
      </c>
      <c r="AE2154">
        <v>6.5799999999999995E-4</v>
      </c>
      <c r="AF2154">
        <v>9.0911000000000006E-2</v>
      </c>
      <c r="AG2154">
        <v>7.7131000000000005E-2</v>
      </c>
      <c r="AH2154">
        <v>-2.1082E-2</v>
      </c>
      <c r="AI2154">
        <v>-4.7731000000000003E-2</v>
      </c>
      <c r="AJ2154">
        <v>-2.7588000000000001E-2</v>
      </c>
      <c r="AK2154">
        <v>-6.2552999999999997E-2</v>
      </c>
      <c r="AL2154">
        <v>3.627E-3</v>
      </c>
      <c r="AM2154">
        <v>-3.2863000000000003E-2</v>
      </c>
      <c r="AN2154">
        <v>1.8481000000000001E-2</v>
      </c>
      <c r="AO2154">
        <v>-5.1290000000000002E-2</v>
      </c>
      <c r="AP2154">
        <v>-0.16997100000000001</v>
      </c>
      <c r="AQ2154">
        <v>2.0285000000000001E-2</v>
      </c>
      <c r="AR2154">
        <v>8.9483999999999994E-2</v>
      </c>
      <c r="AS2154">
        <v>-4.7182000000000002E-2</v>
      </c>
      <c r="AT2154">
        <v>1.6518999999999999E-2</v>
      </c>
      <c r="AU2154">
        <v>-5.5752999999999997E-2</v>
      </c>
      <c r="AV2154">
        <v>-6.1957999999999999E-2</v>
      </c>
      <c r="AW2154">
        <v>3.5335999999999999E-2</v>
      </c>
      <c r="AX2154">
        <v>9.7575999999999996E-2</v>
      </c>
      <c r="AY2154">
        <v>3.2320000000000001E-3</v>
      </c>
      <c r="AZ2154">
        <v>7.0558999999999997E-2</v>
      </c>
      <c r="BA2154">
        <v>-6.0199999999999997E-2</v>
      </c>
      <c r="BB2154">
        <v>6.4859999999999996E-3</v>
      </c>
      <c r="BC2154">
        <v>3.6440000000000001E-3</v>
      </c>
      <c r="BD2154">
        <v>1.7538000000000002E-2</v>
      </c>
      <c r="BE2154">
        <v>-8.0253000000000005E-2</v>
      </c>
      <c r="BF2154">
        <v>0</v>
      </c>
    </row>
    <row r="2155" spans="1:58">
      <c r="A2155">
        <v>-0.350379</v>
      </c>
      <c r="B2155">
        <v>-0.67306999999999995</v>
      </c>
      <c r="C2155">
        <v>-9.3078999999999995E-2</v>
      </c>
      <c r="D2155">
        <v>-0.73618499999999998</v>
      </c>
      <c r="E2155">
        <v>-0.286611</v>
      </c>
      <c r="F2155">
        <v>-0.14177100000000001</v>
      </c>
      <c r="G2155">
        <v>-0.35415099999999999</v>
      </c>
      <c r="H2155">
        <v>0.2089</v>
      </c>
      <c r="I2155">
        <v>-0.30198000000000003</v>
      </c>
      <c r="J2155">
        <v>-0.77589799999999998</v>
      </c>
      <c r="K2155">
        <v>8.4510000000000002E-2</v>
      </c>
      <c r="L2155">
        <v>-0.42254399999999998</v>
      </c>
      <c r="M2155">
        <v>0.412881</v>
      </c>
      <c r="N2155">
        <v>-0.14740400000000001</v>
      </c>
      <c r="O2155">
        <v>-9.6624000000000002E-2</v>
      </c>
      <c r="P2155">
        <v>-0.14876500000000001</v>
      </c>
      <c r="Q2155">
        <v>0.32506400000000002</v>
      </c>
      <c r="R2155">
        <v>-0.75503500000000001</v>
      </c>
      <c r="S2155">
        <v>-0.68441600000000002</v>
      </c>
      <c r="T2155">
        <v>-0.229153</v>
      </c>
      <c r="U2155">
        <v>0.419458</v>
      </c>
      <c r="V2155">
        <v>-6.4752000000000004E-2</v>
      </c>
      <c r="W2155">
        <v>-0.32891199999999998</v>
      </c>
      <c r="X2155">
        <v>0.57174999999999998</v>
      </c>
      <c r="Y2155">
        <v>-9.7804000000000002E-2</v>
      </c>
      <c r="Z2155">
        <v>-0.14582600000000001</v>
      </c>
      <c r="AA2155">
        <v>0.26004500000000003</v>
      </c>
      <c r="AB2155">
        <v>-6.7317000000000002E-2</v>
      </c>
      <c r="AC2155">
        <v>0.45281199999999999</v>
      </c>
      <c r="AD2155">
        <v>-0.33087299999999997</v>
      </c>
      <c r="AE2155">
        <v>2.5713E-2</v>
      </c>
      <c r="AF2155">
        <v>0.61737699999999995</v>
      </c>
      <c r="AG2155">
        <v>0.48492000000000002</v>
      </c>
      <c r="AH2155">
        <v>-0.230018</v>
      </c>
      <c r="AI2155">
        <v>-0.25003799999999998</v>
      </c>
      <c r="AJ2155">
        <v>-0.149869</v>
      </c>
      <c r="AK2155">
        <v>-0.40778900000000001</v>
      </c>
      <c r="AL2155">
        <v>4.5190000000000001E-2</v>
      </c>
      <c r="AM2155">
        <v>-0.31551600000000002</v>
      </c>
      <c r="AN2155">
        <v>0.146698</v>
      </c>
      <c r="AO2155">
        <v>-0.38730900000000001</v>
      </c>
      <c r="AP2155">
        <v>-1.213344</v>
      </c>
      <c r="AQ2155">
        <v>0.12481399999999999</v>
      </c>
      <c r="AR2155">
        <v>0.59047300000000003</v>
      </c>
      <c r="AS2155">
        <v>-0.24732899999999999</v>
      </c>
      <c r="AT2155">
        <v>9.3744999999999995E-2</v>
      </c>
      <c r="AU2155">
        <v>-0.28919</v>
      </c>
      <c r="AV2155">
        <v>-0.53425100000000003</v>
      </c>
      <c r="AW2155">
        <v>0.156165</v>
      </c>
      <c r="AX2155">
        <v>0.71669300000000002</v>
      </c>
      <c r="AY2155">
        <v>-3.0245000000000001E-2</v>
      </c>
      <c r="AZ2155">
        <v>0.55665799999999999</v>
      </c>
      <c r="BA2155">
        <v>-0.35114699999999999</v>
      </c>
      <c r="BB2155">
        <v>5.1475E-2</v>
      </c>
      <c r="BC2155">
        <v>7.8187999999999994E-2</v>
      </c>
      <c r="BD2155">
        <v>6.8961999999999996E-2</v>
      </c>
      <c r="BE2155">
        <v>-0.54472200000000004</v>
      </c>
      <c r="BF2155">
        <v>0</v>
      </c>
    </row>
    <row r="2156" spans="1:58">
      <c r="A2156">
        <v>-1.0055080000000001</v>
      </c>
      <c r="B2156">
        <v>-1.844868</v>
      </c>
      <c r="C2156">
        <v>-0.27360899999999999</v>
      </c>
      <c r="D2156">
        <v>-2.052603</v>
      </c>
      <c r="E2156">
        <v>-0.89549999999999996</v>
      </c>
      <c r="F2156">
        <v>-0.40883999999999998</v>
      </c>
      <c r="G2156">
        <v>-1.0409299999999999</v>
      </c>
      <c r="H2156">
        <v>0.48230699999999999</v>
      </c>
      <c r="I2156">
        <v>-0.83268500000000001</v>
      </c>
      <c r="J2156">
        <v>-2.2490939999999999</v>
      </c>
      <c r="K2156">
        <v>0.33585900000000002</v>
      </c>
      <c r="L2156">
        <v>-1.223824</v>
      </c>
      <c r="M2156">
        <v>1.164531</v>
      </c>
      <c r="N2156">
        <v>-0.43078699999999998</v>
      </c>
      <c r="O2156">
        <v>-0.335949</v>
      </c>
      <c r="P2156">
        <v>-0.427259</v>
      </c>
      <c r="Q2156">
        <v>0.85697599999999996</v>
      </c>
      <c r="R2156">
        <v>-2.1237089999999998</v>
      </c>
      <c r="S2156">
        <v>-1.96251</v>
      </c>
      <c r="T2156">
        <v>-0.58746799999999999</v>
      </c>
      <c r="U2156">
        <v>1.028794</v>
      </c>
      <c r="V2156">
        <v>-0.14412800000000001</v>
      </c>
      <c r="W2156">
        <v>-1.0513699999999999</v>
      </c>
      <c r="X2156">
        <v>1.47858</v>
      </c>
      <c r="Y2156">
        <v>-0.249835</v>
      </c>
      <c r="Z2156">
        <v>-0.34837400000000002</v>
      </c>
      <c r="AA2156">
        <v>0.72223300000000001</v>
      </c>
      <c r="AB2156">
        <v>-9.5759999999999998E-2</v>
      </c>
      <c r="AC2156">
        <v>1.3100510000000001</v>
      </c>
      <c r="AD2156">
        <v>-0.90670099999999998</v>
      </c>
      <c r="AE2156">
        <v>-1.3528E-2</v>
      </c>
      <c r="AF2156">
        <v>1.886477</v>
      </c>
      <c r="AG2156">
        <v>1.321707</v>
      </c>
      <c r="AH2156">
        <v>-0.48864600000000002</v>
      </c>
      <c r="AI2156">
        <v>-0.65552699999999997</v>
      </c>
      <c r="AJ2156">
        <v>-0.48737200000000003</v>
      </c>
      <c r="AK2156">
        <v>-0.98371799999999998</v>
      </c>
      <c r="AL2156">
        <v>0.137852</v>
      </c>
      <c r="AM2156">
        <v>-0.85360800000000003</v>
      </c>
      <c r="AN2156">
        <v>0.43849300000000002</v>
      </c>
      <c r="AO2156">
        <v>-1.126044</v>
      </c>
      <c r="AP2156">
        <v>-3.3032180000000002</v>
      </c>
      <c r="AQ2156">
        <v>0.380077</v>
      </c>
      <c r="AR2156">
        <v>1.7811509999999999</v>
      </c>
      <c r="AS2156">
        <v>-0.67250600000000005</v>
      </c>
      <c r="AT2156">
        <v>0.17840400000000001</v>
      </c>
      <c r="AU2156">
        <v>-0.9052</v>
      </c>
      <c r="AV2156">
        <v>-1.3496870000000001</v>
      </c>
      <c r="AW2156">
        <v>0.41195900000000002</v>
      </c>
      <c r="AX2156">
        <v>2.1885859999999999</v>
      </c>
      <c r="AY2156">
        <v>-8.3128999999999995E-2</v>
      </c>
      <c r="AZ2156">
        <v>1.495411</v>
      </c>
      <c r="BA2156">
        <v>-0.97729100000000002</v>
      </c>
      <c r="BB2156">
        <v>0.2868</v>
      </c>
      <c r="BC2156">
        <v>0.16795199999999999</v>
      </c>
      <c r="BD2156">
        <v>0.32364799999999999</v>
      </c>
      <c r="BE2156">
        <v>-1.608476</v>
      </c>
      <c r="BF2156">
        <v>0</v>
      </c>
    </row>
    <row r="2157" spans="1:58">
      <c r="A2157">
        <v>-0.29049199999999997</v>
      </c>
      <c r="B2157">
        <v>-0.493089</v>
      </c>
      <c r="C2157">
        <v>-5.4191999999999997E-2</v>
      </c>
      <c r="D2157">
        <v>-0.53923299999999996</v>
      </c>
      <c r="E2157">
        <v>-0.24784700000000001</v>
      </c>
      <c r="F2157">
        <v>-0.147123</v>
      </c>
      <c r="G2157">
        <v>-0.29773699999999997</v>
      </c>
      <c r="H2157">
        <v>0.133608</v>
      </c>
      <c r="I2157">
        <v>-0.235846</v>
      </c>
      <c r="J2157">
        <v>-0.60364300000000004</v>
      </c>
      <c r="K2157">
        <v>5.9207000000000003E-2</v>
      </c>
      <c r="L2157">
        <v>-0.34079199999999998</v>
      </c>
      <c r="M2157">
        <v>0.32492799999999999</v>
      </c>
      <c r="N2157">
        <v>-0.112868</v>
      </c>
      <c r="O2157">
        <v>-9.5173999999999995E-2</v>
      </c>
      <c r="P2157">
        <v>-0.120834</v>
      </c>
      <c r="Q2157">
        <v>0.22026799999999999</v>
      </c>
      <c r="R2157">
        <v>-0.58364199999999999</v>
      </c>
      <c r="S2157">
        <v>-0.51494300000000004</v>
      </c>
      <c r="T2157">
        <v>-0.14044100000000001</v>
      </c>
      <c r="U2157">
        <v>0.225824</v>
      </c>
      <c r="V2157">
        <v>-4.6219999999999997E-2</v>
      </c>
      <c r="W2157">
        <v>-0.30551800000000001</v>
      </c>
      <c r="X2157">
        <v>0.37945600000000002</v>
      </c>
      <c r="Y2157">
        <v>-6.2392999999999997E-2</v>
      </c>
      <c r="Z2157">
        <v>-8.0084000000000002E-2</v>
      </c>
      <c r="AA2157">
        <v>0.209065</v>
      </c>
      <c r="AB2157">
        <v>-2.3206000000000001E-2</v>
      </c>
      <c r="AC2157">
        <v>0.36302099999999998</v>
      </c>
      <c r="AD2157">
        <v>-0.22972799999999999</v>
      </c>
      <c r="AE2157">
        <v>-3.0463E-2</v>
      </c>
      <c r="AF2157">
        <v>0.48118899999999998</v>
      </c>
      <c r="AG2157">
        <v>0.326824</v>
      </c>
      <c r="AH2157">
        <v>-0.13861399999999999</v>
      </c>
      <c r="AI2157">
        <v>-0.16880400000000001</v>
      </c>
      <c r="AJ2157">
        <v>-0.12424399999999999</v>
      </c>
      <c r="AK2157">
        <v>-0.25240600000000002</v>
      </c>
      <c r="AL2157">
        <v>6.2156000000000003E-2</v>
      </c>
      <c r="AM2157">
        <v>-0.20949200000000001</v>
      </c>
      <c r="AN2157">
        <v>0.113108</v>
      </c>
      <c r="AO2157">
        <v>-0.296792</v>
      </c>
      <c r="AP2157">
        <v>-0.88026499999999996</v>
      </c>
      <c r="AQ2157">
        <v>0.105976</v>
      </c>
      <c r="AR2157">
        <v>0.48945100000000002</v>
      </c>
      <c r="AS2157">
        <v>-0.191001</v>
      </c>
      <c r="AT2157">
        <v>1.5799000000000001E-2</v>
      </c>
      <c r="AU2157">
        <v>-0.25206400000000001</v>
      </c>
      <c r="AV2157">
        <v>-0.33304600000000001</v>
      </c>
      <c r="AW2157">
        <v>0.111835</v>
      </c>
      <c r="AX2157">
        <v>0.59532200000000002</v>
      </c>
      <c r="AY2157">
        <v>8.7849999999999994E-3</v>
      </c>
      <c r="AZ2157">
        <v>0.39455499999999999</v>
      </c>
      <c r="BA2157">
        <v>-0.26332499999999998</v>
      </c>
      <c r="BB2157">
        <v>6.1432E-2</v>
      </c>
      <c r="BC2157">
        <v>2.2839000000000002E-2</v>
      </c>
      <c r="BD2157">
        <v>0.10530100000000001</v>
      </c>
      <c r="BE2157">
        <v>-0.427064</v>
      </c>
      <c r="BF2157">
        <v>0</v>
      </c>
    </row>
    <row r="2158" spans="1:58">
      <c r="A2158">
        <v>-2.7352000000000001E-2</v>
      </c>
      <c r="B2158">
        <v>-3.4421E-2</v>
      </c>
      <c r="C2158">
        <v>6.5209999999999999E-3</v>
      </c>
      <c r="D2158">
        <v>-8.0057000000000003E-2</v>
      </c>
      <c r="E2158">
        <v>-4.0724999999999997E-2</v>
      </c>
      <c r="F2158">
        <v>7.5300000000000002E-3</v>
      </c>
      <c r="G2158">
        <v>-3.6837000000000002E-2</v>
      </c>
      <c r="H2158">
        <v>-2.1026E-2</v>
      </c>
      <c r="I2158">
        <v>-1.8728000000000002E-2</v>
      </c>
      <c r="J2158">
        <v>-4.8086999999999998E-2</v>
      </c>
      <c r="K2158">
        <v>-6.025E-3</v>
      </c>
      <c r="L2158">
        <v>-1.8908999999999999E-2</v>
      </c>
      <c r="M2158">
        <v>1.5672999999999999E-2</v>
      </c>
      <c r="N2158">
        <v>-4.0114999999999998E-2</v>
      </c>
      <c r="O2158">
        <v>-6.8430000000000001E-3</v>
      </c>
      <c r="P2158">
        <v>-1.1913999999999999E-2</v>
      </c>
      <c r="Q2158">
        <v>3.8018000000000003E-2</v>
      </c>
      <c r="R2158">
        <v>-4.8329999999999998E-2</v>
      </c>
      <c r="S2158">
        <v>-8.6812E-2</v>
      </c>
      <c r="T2158">
        <v>-1.9694E-2</v>
      </c>
      <c r="U2158">
        <v>2.3730999999999999E-2</v>
      </c>
      <c r="V2158">
        <v>-1.0828000000000001E-2</v>
      </c>
      <c r="W2158">
        <v>-1.7552000000000002E-2</v>
      </c>
      <c r="X2158">
        <v>3.3807999999999998E-2</v>
      </c>
      <c r="Y2158">
        <v>-2.4871999999999998E-2</v>
      </c>
      <c r="Z2158">
        <v>6.9999999999999999E-4</v>
      </c>
      <c r="AA2158">
        <v>3.3952000000000003E-2</v>
      </c>
      <c r="AB2158">
        <v>1.3306E-2</v>
      </c>
      <c r="AC2158">
        <v>4.0495000000000003E-2</v>
      </c>
      <c r="AD2158">
        <v>-1.9820000000000001E-2</v>
      </c>
      <c r="AE2158">
        <v>1.1154000000000001E-2</v>
      </c>
      <c r="AF2158">
        <v>5.7492000000000001E-2</v>
      </c>
      <c r="AG2158">
        <v>5.7449E-2</v>
      </c>
      <c r="AH2158">
        <v>2.4698000000000001E-2</v>
      </c>
      <c r="AI2158">
        <v>-3.3170000000000001E-3</v>
      </c>
      <c r="AJ2158">
        <v>-3.7724000000000001E-2</v>
      </c>
      <c r="AK2158">
        <v>-4.5557E-2</v>
      </c>
      <c r="AL2158">
        <v>-1.4447E-2</v>
      </c>
      <c r="AM2158">
        <v>-3.6779999999999998E-3</v>
      </c>
      <c r="AN2158">
        <v>-1.2822999999999999E-2</v>
      </c>
      <c r="AO2158">
        <v>-2.0018000000000001E-2</v>
      </c>
      <c r="AP2158">
        <v>-8.0581E-2</v>
      </c>
      <c r="AQ2158">
        <v>2.1595E-2</v>
      </c>
      <c r="AR2158">
        <v>4.7272000000000002E-2</v>
      </c>
      <c r="AS2158">
        <v>-4.7447999999999997E-2</v>
      </c>
      <c r="AT2158">
        <v>4.2755000000000001E-2</v>
      </c>
      <c r="AU2158">
        <v>-8.9890000000000005E-3</v>
      </c>
      <c r="AV2158">
        <v>-4.4311999999999997E-2</v>
      </c>
      <c r="AW2158">
        <v>3.2399999999999998E-3</v>
      </c>
      <c r="AX2158">
        <v>3.9801999999999997E-2</v>
      </c>
      <c r="AY2158">
        <v>4.0530000000000002E-3</v>
      </c>
      <c r="AZ2158">
        <v>4.3632999999999998E-2</v>
      </c>
      <c r="BA2158">
        <v>-4.4353999999999998E-2</v>
      </c>
      <c r="BB2158">
        <v>-1.3122999999999999E-2</v>
      </c>
      <c r="BC2158">
        <v>3.2029000000000002E-2</v>
      </c>
      <c r="BD2158">
        <v>-8.7030000000000007E-3</v>
      </c>
      <c r="BE2158">
        <v>-5.7152000000000001E-2</v>
      </c>
      <c r="BF2158">
        <v>0</v>
      </c>
    </row>
    <row r="2159" spans="1:58">
      <c r="A2159">
        <v>-0.16364999999999999</v>
      </c>
      <c r="B2159">
        <v>-0.31331500000000001</v>
      </c>
      <c r="C2159">
        <v>-7.5752E-2</v>
      </c>
      <c r="D2159">
        <v>-0.34884900000000002</v>
      </c>
      <c r="E2159">
        <v>-0.200045</v>
      </c>
      <c r="F2159">
        <v>-0.113028</v>
      </c>
      <c r="G2159">
        <v>-0.21681</v>
      </c>
      <c r="H2159">
        <v>8.0369999999999997E-2</v>
      </c>
      <c r="I2159">
        <v>-0.145399</v>
      </c>
      <c r="J2159">
        <v>-0.45318799999999998</v>
      </c>
      <c r="K2159">
        <v>2.1513000000000001E-2</v>
      </c>
      <c r="L2159">
        <v>-0.25335400000000002</v>
      </c>
      <c r="M2159">
        <v>0.23747399999999999</v>
      </c>
      <c r="N2159">
        <v>-6.0003000000000001E-2</v>
      </c>
      <c r="O2159">
        <v>-7.8921000000000005E-2</v>
      </c>
      <c r="P2159">
        <v>-0.109601</v>
      </c>
      <c r="Q2159">
        <v>0.14682300000000001</v>
      </c>
      <c r="R2159">
        <v>-0.42025000000000001</v>
      </c>
      <c r="S2159">
        <v>-0.36817899999999998</v>
      </c>
      <c r="T2159">
        <v>-7.9627000000000003E-2</v>
      </c>
      <c r="U2159">
        <v>0.12318900000000001</v>
      </c>
      <c r="V2159">
        <v>-3.8213999999999998E-2</v>
      </c>
      <c r="W2159">
        <v>-0.20352799999999999</v>
      </c>
      <c r="X2159">
        <v>0.226942</v>
      </c>
      <c r="Y2159">
        <v>-5.5021E-2</v>
      </c>
      <c r="Z2159">
        <v>-5.1589000000000003E-2</v>
      </c>
      <c r="AA2159">
        <v>0.16370699999999999</v>
      </c>
      <c r="AB2159">
        <v>-1.2192E-2</v>
      </c>
      <c r="AC2159">
        <v>0.246757</v>
      </c>
      <c r="AD2159">
        <v>-0.15784400000000001</v>
      </c>
      <c r="AE2159">
        <v>-3.7609999999999998E-2</v>
      </c>
      <c r="AF2159">
        <v>0.30360500000000001</v>
      </c>
      <c r="AG2159">
        <v>0.227689</v>
      </c>
      <c r="AH2159">
        <v>-9.6616999999999995E-2</v>
      </c>
      <c r="AI2159">
        <v>-0.172818</v>
      </c>
      <c r="AJ2159">
        <v>-5.0504E-2</v>
      </c>
      <c r="AK2159">
        <v>-0.182167</v>
      </c>
      <c r="AL2159">
        <v>5.6279999999999997E-2</v>
      </c>
      <c r="AM2159">
        <v>-0.11643299999999999</v>
      </c>
      <c r="AN2159">
        <v>0.125393</v>
      </c>
      <c r="AO2159">
        <v>-0.178283</v>
      </c>
      <c r="AP2159">
        <v>-0.57100700000000004</v>
      </c>
      <c r="AQ2159">
        <v>3.3869000000000003E-2</v>
      </c>
      <c r="AR2159">
        <v>0.32355</v>
      </c>
      <c r="AS2159">
        <v>-0.13510800000000001</v>
      </c>
      <c r="AT2159">
        <v>-1.6515999999999999E-2</v>
      </c>
      <c r="AU2159">
        <v>-0.191412</v>
      </c>
      <c r="AV2159">
        <v>-0.19298899999999999</v>
      </c>
      <c r="AW2159">
        <v>0.116683</v>
      </c>
      <c r="AX2159">
        <v>0.37050699999999998</v>
      </c>
      <c r="AY2159">
        <v>2.6880000000000001E-2</v>
      </c>
      <c r="AZ2159">
        <v>0.232575</v>
      </c>
      <c r="BA2159">
        <v>-0.17822399999999999</v>
      </c>
      <c r="BB2159">
        <v>2.7189000000000001E-2</v>
      </c>
      <c r="BC2159">
        <v>-1.8978999999999999E-2</v>
      </c>
      <c r="BD2159">
        <v>8.5070000000000007E-2</v>
      </c>
      <c r="BE2159">
        <v>-0.27232600000000001</v>
      </c>
      <c r="BF2159">
        <v>0</v>
      </c>
    </row>
    <row r="2160" spans="1:58">
      <c r="A2160">
        <v>-0.75609800000000005</v>
      </c>
      <c r="B2160">
        <v>-1.4121030000000001</v>
      </c>
      <c r="C2160">
        <v>-0.190135</v>
      </c>
      <c r="D2160">
        <v>-1.6148450000000001</v>
      </c>
      <c r="E2160">
        <v>-0.72728400000000004</v>
      </c>
      <c r="F2160">
        <v>-0.29993700000000001</v>
      </c>
      <c r="G2160">
        <v>-0.84157300000000002</v>
      </c>
      <c r="H2160">
        <v>0.367089</v>
      </c>
      <c r="I2160">
        <v>-0.68169500000000005</v>
      </c>
      <c r="J2160">
        <v>-1.7377119999999999</v>
      </c>
      <c r="K2160">
        <v>0.25411699999999998</v>
      </c>
      <c r="L2160">
        <v>-0.98480000000000001</v>
      </c>
      <c r="M2160">
        <v>0.88379700000000005</v>
      </c>
      <c r="N2160">
        <v>-0.332374</v>
      </c>
      <c r="O2160">
        <v>-0.20779</v>
      </c>
      <c r="P2160">
        <v>-0.34403499999999998</v>
      </c>
      <c r="Q2160">
        <v>0.66797200000000001</v>
      </c>
      <c r="R2160">
        <v>-1.6463669999999999</v>
      </c>
      <c r="S2160">
        <v>-1.5579909999999999</v>
      </c>
      <c r="T2160">
        <v>-0.43903799999999998</v>
      </c>
      <c r="U2160">
        <v>0.81723800000000002</v>
      </c>
      <c r="V2160">
        <v>-5.5466000000000001E-2</v>
      </c>
      <c r="W2160">
        <v>-0.77702899999999997</v>
      </c>
      <c r="X2160">
        <v>1.187619</v>
      </c>
      <c r="Y2160">
        <v>-0.21151300000000001</v>
      </c>
      <c r="Z2160">
        <v>-0.27698200000000001</v>
      </c>
      <c r="AA2160">
        <v>0.57667500000000005</v>
      </c>
      <c r="AB2160">
        <v>-6.8672999999999998E-2</v>
      </c>
      <c r="AC2160">
        <v>0.97307999999999995</v>
      </c>
      <c r="AD2160">
        <v>-0.71284199999999998</v>
      </c>
      <c r="AE2160">
        <v>-3.764E-3</v>
      </c>
      <c r="AF2160">
        <v>1.5243340000000001</v>
      </c>
      <c r="AG2160">
        <v>1.0903769999999999</v>
      </c>
      <c r="AH2160">
        <v>-0.359593</v>
      </c>
      <c r="AI2160">
        <v>-0.51871999999999996</v>
      </c>
      <c r="AJ2160">
        <v>-0.41470400000000002</v>
      </c>
      <c r="AK2160">
        <v>-0.79090800000000006</v>
      </c>
      <c r="AL2160">
        <v>0.12804599999999999</v>
      </c>
      <c r="AM2160">
        <v>-0.64236000000000004</v>
      </c>
      <c r="AN2160">
        <v>0.30333700000000002</v>
      </c>
      <c r="AO2160">
        <v>-0.87510500000000002</v>
      </c>
      <c r="AP2160">
        <v>-2.5893519999999999</v>
      </c>
      <c r="AQ2160">
        <v>0.28470299999999998</v>
      </c>
      <c r="AR2160">
        <v>1.351416</v>
      </c>
      <c r="AS2160">
        <v>-0.50927699999999998</v>
      </c>
      <c r="AT2160">
        <v>0.17527200000000001</v>
      </c>
      <c r="AU2160">
        <v>-0.74065400000000003</v>
      </c>
      <c r="AV2160">
        <v>-1.0932729999999999</v>
      </c>
      <c r="AW2160">
        <v>0.33523900000000001</v>
      </c>
      <c r="AX2160">
        <v>1.7140709999999999</v>
      </c>
      <c r="AY2160">
        <v>-6.1325999999999999E-2</v>
      </c>
      <c r="AZ2160">
        <v>1.202148</v>
      </c>
      <c r="BA2160">
        <v>-0.74636800000000003</v>
      </c>
      <c r="BB2160">
        <v>0.237509</v>
      </c>
      <c r="BC2160">
        <v>0.141984</v>
      </c>
      <c r="BD2160">
        <v>0.22212399999999999</v>
      </c>
      <c r="BE2160">
        <v>-1.2792410000000001</v>
      </c>
      <c r="BF2160">
        <v>0</v>
      </c>
    </row>
    <row r="2161" spans="1:58">
      <c r="A2161">
        <v>-2.2803260000000001</v>
      </c>
      <c r="B2161">
        <v>-4.1902699999999999</v>
      </c>
      <c r="C2161">
        <v>-0.64669600000000005</v>
      </c>
      <c r="D2161">
        <v>-4.6586980000000002</v>
      </c>
      <c r="E2161">
        <v>-2.0562209999999999</v>
      </c>
      <c r="F2161">
        <v>-0.90875899999999998</v>
      </c>
      <c r="G2161">
        <v>-2.344894</v>
      </c>
      <c r="H2161">
        <v>1.096638</v>
      </c>
      <c r="I2161">
        <v>-1.879008</v>
      </c>
      <c r="J2161">
        <v>-5.1216720000000002</v>
      </c>
      <c r="K2161">
        <v>0.78085000000000004</v>
      </c>
      <c r="L2161">
        <v>-2.771366</v>
      </c>
      <c r="M2161">
        <v>2.6619039999999998</v>
      </c>
      <c r="N2161">
        <v>-0.96795699999999996</v>
      </c>
      <c r="O2161">
        <v>-0.73722799999999999</v>
      </c>
      <c r="P2161">
        <v>-0.98637300000000006</v>
      </c>
      <c r="Q2161">
        <v>1.9525939999999999</v>
      </c>
      <c r="R2161">
        <v>-4.785539</v>
      </c>
      <c r="S2161">
        <v>-4.4460319999999998</v>
      </c>
      <c r="T2161">
        <v>-1.328527</v>
      </c>
      <c r="U2161">
        <v>2.37331</v>
      </c>
      <c r="V2161">
        <v>-0.29881400000000002</v>
      </c>
      <c r="W2161">
        <v>-2.3821859999999999</v>
      </c>
      <c r="X2161">
        <v>3.3753120000000001</v>
      </c>
      <c r="Y2161">
        <v>-0.58471399999999996</v>
      </c>
      <c r="Z2161">
        <v>-0.81118800000000002</v>
      </c>
      <c r="AA2161">
        <v>1.6615310000000001</v>
      </c>
      <c r="AB2161">
        <v>-0.20785999999999999</v>
      </c>
      <c r="AC2161">
        <v>2.9727670000000002</v>
      </c>
      <c r="AD2161">
        <v>-2.0849129999999998</v>
      </c>
      <c r="AE2161">
        <v>1.9141999999999999E-2</v>
      </c>
      <c r="AF2161">
        <v>4.2994510000000004</v>
      </c>
      <c r="AG2161">
        <v>3.0243310000000001</v>
      </c>
      <c r="AH2161">
        <v>-1.101027</v>
      </c>
      <c r="AI2161">
        <v>-1.51206</v>
      </c>
      <c r="AJ2161">
        <v>-1.115102</v>
      </c>
      <c r="AK2161">
        <v>-2.2534920000000001</v>
      </c>
      <c r="AL2161">
        <v>0.30731399999999998</v>
      </c>
      <c r="AM2161">
        <v>-1.9125920000000001</v>
      </c>
      <c r="AN2161">
        <v>0.99307100000000004</v>
      </c>
      <c r="AO2161">
        <v>-2.564441</v>
      </c>
      <c r="AP2161">
        <v>-7.5169990000000002</v>
      </c>
      <c r="AQ2161">
        <v>0.84217600000000004</v>
      </c>
      <c r="AR2161">
        <v>4.0261100000000001</v>
      </c>
      <c r="AS2161">
        <v>-1.5384260000000001</v>
      </c>
      <c r="AT2161">
        <v>0.42962600000000001</v>
      </c>
      <c r="AU2161">
        <v>-2.0590950000000001</v>
      </c>
      <c r="AV2161">
        <v>-3.087078</v>
      </c>
      <c r="AW2161">
        <v>0.95256099999999999</v>
      </c>
      <c r="AX2161">
        <v>4.9616490000000004</v>
      </c>
      <c r="AY2161">
        <v>-0.18320800000000001</v>
      </c>
      <c r="AZ2161">
        <v>3.3783340000000002</v>
      </c>
      <c r="BA2161">
        <v>-2.2201019999999998</v>
      </c>
      <c r="BB2161">
        <v>0.66038600000000003</v>
      </c>
      <c r="BC2161">
        <v>0.383965</v>
      </c>
      <c r="BD2161">
        <v>0.71706099999999995</v>
      </c>
      <c r="BE2161">
        <v>-3.6460439999999998</v>
      </c>
      <c r="BF2161">
        <v>0</v>
      </c>
    </row>
    <row r="2162" spans="1:58">
      <c r="A2162">
        <v>-0.116475</v>
      </c>
      <c r="B2162">
        <v>-0.22794700000000001</v>
      </c>
      <c r="C2162">
        <v>-1.6132000000000001E-2</v>
      </c>
      <c r="D2162">
        <v>-0.21742300000000001</v>
      </c>
      <c r="E2162">
        <v>-9.6185999999999994E-2</v>
      </c>
      <c r="F2162">
        <v>-7.5456999999999996E-2</v>
      </c>
      <c r="G2162">
        <v>-9.5838000000000007E-2</v>
      </c>
      <c r="H2162">
        <v>6.5962999999999994E-2</v>
      </c>
      <c r="I2162">
        <v>-8.9150999999999994E-2</v>
      </c>
      <c r="J2162">
        <v>-0.21704899999999999</v>
      </c>
      <c r="K2162">
        <v>3.1668000000000002E-2</v>
      </c>
      <c r="L2162">
        <v>-0.16476499999999999</v>
      </c>
      <c r="M2162">
        <v>0.14607999999999999</v>
      </c>
      <c r="N2162">
        <v>-5.5037000000000003E-2</v>
      </c>
      <c r="O2162">
        <v>-2.4462000000000001E-2</v>
      </c>
      <c r="P2162">
        <v>-4.2158000000000001E-2</v>
      </c>
      <c r="Q2162">
        <v>0.12263499999999999</v>
      </c>
      <c r="R2162">
        <v>-0.22575200000000001</v>
      </c>
      <c r="S2162">
        <v>-0.213807</v>
      </c>
      <c r="T2162">
        <v>-9.5032000000000005E-2</v>
      </c>
      <c r="U2162">
        <v>0.13248699999999999</v>
      </c>
      <c r="V2162">
        <v>-2.8199999999999999E-2</v>
      </c>
      <c r="W2162">
        <v>-7.0609000000000005E-2</v>
      </c>
      <c r="X2162">
        <v>0.17630000000000001</v>
      </c>
      <c r="Y2162">
        <v>-3.0922999999999999E-2</v>
      </c>
      <c r="Z2162">
        <v>-5.5877999999999997E-2</v>
      </c>
      <c r="AA2162">
        <v>7.5223999999999999E-2</v>
      </c>
      <c r="AB2162">
        <v>-4.2950000000000002E-2</v>
      </c>
      <c r="AC2162">
        <v>0.15112100000000001</v>
      </c>
      <c r="AD2162">
        <v>-0.129638</v>
      </c>
      <c r="AE2162">
        <v>-6.8979999999999996E-3</v>
      </c>
      <c r="AF2162">
        <v>0.16225800000000001</v>
      </c>
      <c r="AG2162">
        <v>0.112375</v>
      </c>
      <c r="AH2162">
        <v>-7.3306999999999997E-2</v>
      </c>
      <c r="AI2162">
        <v>-6.4992999999999995E-2</v>
      </c>
      <c r="AJ2162">
        <v>-4.8196999999999997E-2</v>
      </c>
      <c r="AK2162">
        <v>-0.155804</v>
      </c>
      <c r="AL2162">
        <v>2.3546000000000001E-2</v>
      </c>
      <c r="AM2162">
        <v>-9.2141000000000001E-2</v>
      </c>
      <c r="AN2162">
        <v>5.8346000000000002E-2</v>
      </c>
      <c r="AO2162">
        <v>-0.107449</v>
      </c>
      <c r="AP2162">
        <v>-0.41217100000000001</v>
      </c>
      <c r="AQ2162">
        <v>-1.1911E-2</v>
      </c>
      <c r="AR2162">
        <v>0.17299700000000001</v>
      </c>
      <c r="AS2162">
        <v>-7.8600000000000003E-2</v>
      </c>
      <c r="AT2162">
        <v>4.4824999999999997E-2</v>
      </c>
      <c r="AU2162">
        <v>-8.4258E-2</v>
      </c>
      <c r="AV2162">
        <v>-0.16081200000000001</v>
      </c>
      <c r="AW2162">
        <v>7.7369999999999994E-2</v>
      </c>
      <c r="AX2162">
        <v>0.184528</v>
      </c>
      <c r="AY2162">
        <v>-1.8305999999999999E-2</v>
      </c>
      <c r="AZ2162">
        <v>0.16206000000000001</v>
      </c>
      <c r="BA2162">
        <v>-9.3840999999999994E-2</v>
      </c>
      <c r="BB2162">
        <v>7.7711000000000002E-2</v>
      </c>
      <c r="BC2162">
        <v>5.4192999999999998E-2</v>
      </c>
      <c r="BD2162">
        <v>-1.5344999999999999E-2</v>
      </c>
      <c r="BE2162">
        <v>-0.17600199999999999</v>
      </c>
      <c r="BF2162">
        <v>0</v>
      </c>
    </row>
    <row r="2163" spans="1:58">
      <c r="A2163">
        <v>-0.28916399999999998</v>
      </c>
      <c r="B2163">
        <v>-0.50802899999999995</v>
      </c>
      <c r="C2163">
        <v>-7.8122999999999998E-2</v>
      </c>
      <c r="D2163">
        <v>-0.56412099999999998</v>
      </c>
      <c r="E2163">
        <v>-0.25106099999999998</v>
      </c>
      <c r="F2163">
        <v>-0.111474</v>
      </c>
      <c r="G2163">
        <v>-0.28211000000000003</v>
      </c>
      <c r="H2163">
        <v>0.11697299999999999</v>
      </c>
      <c r="I2163">
        <v>-0.23378399999999999</v>
      </c>
      <c r="J2163">
        <v>-0.61269700000000005</v>
      </c>
      <c r="K2163">
        <v>8.8710999999999998E-2</v>
      </c>
      <c r="L2163">
        <v>-0.33771699999999999</v>
      </c>
      <c r="M2163">
        <v>0.309724</v>
      </c>
      <c r="N2163">
        <v>-0.127915</v>
      </c>
      <c r="O2163">
        <v>-9.1044E-2</v>
      </c>
      <c r="P2163">
        <v>-0.12661900000000001</v>
      </c>
      <c r="Q2163">
        <v>0.23314299999999999</v>
      </c>
      <c r="R2163">
        <v>-0.56323299999999998</v>
      </c>
      <c r="S2163">
        <v>-0.52386699999999997</v>
      </c>
      <c r="T2163">
        <v>-0.15056700000000001</v>
      </c>
      <c r="U2163">
        <v>0.28687800000000002</v>
      </c>
      <c r="V2163">
        <v>-4.0515000000000002E-2</v>
      </c>
      <c r="W2163">
        <v>-0.285551</v>
      </c>
      <c r="X2163">
        <v>0.39758300000000002</v>
      </c>
      <c r="Y2163">
        <v>-6.0158999999999997E-2</v>
      </c>
      <c r="Z2163">
        <v>-9.6971000000000002E-2</v>
      </c>
      <c r="AA2163">
        <v>0.19627600000000001</v>
      </c>
      <c r="AB2163">
        <v>-1.7306999999999999E-2</v>
      </c>
      <c r="AC2163">
        <v>0.35233300000000001</v>
      </c>
      <c r="AD2163">
        <v>-0.24714900000000001</v>
      </c>
      <c r="AE2163">
        <v>1.691E-3</v>
      </c>
      <c r="AF2163">
        <v>0.50375700000000001</v>
      </c>
      <c r="AG2163">
        <v>0.36439700000000003</v>
      </c>
      <c r="AH2163">
        <v>-0.12444</v>
      </c>
      <c r="AI2163">
        <v>-0.174957</v>
      </c>
      <c r="AJ2163">
        <v>-0.13270399999999999</v>
      </c>
      <c r="AK2163">
        <v>-0.26534200000000002</v>
      </c>
      <c r="AL2163">
        <v>3.1618E-2</v>
      </c>
      <c r="AM2163">
        <v>-0.221937</v>
      </c>
      <c r="AN2163">
        <v>0.101729</v>
      </c>
      <c r="AO2163">
        <v>-0.30855500000000002</v>
      </c>
      <c r="AP2163">
        <v>-0.89227199999999995</v>
      </c>
      <c r="AQ2163">
        <v>0.11235199999999999</v>
      </c>
      <c r="AR2163">
        <v>0.47397899999999998</v>
      </c>
      <c r="AS2163">
        <v>-0.185919</v>
      </c>
      <c r="AT2163">
        <v>5.7689999999999998E-2</v>
      </c>
      <c r="AU2163">
        <v>-0.238429</v>
      </c>
      <c r="AV2163">
        <v>-0.36839300000000003</v>
      </c>
      <c r="AW2163">
        <v>0.114306</v>
      </c>
      <c r="AX2163">
        <v>0.58941200000000005</v>
      </c>
      <c r="AY2163">
        <v>-2.3115E-2</v>
      </c>
      <c r="AZ2163">
        <v>0.40882600000000002</v>
      </c>
      <c r="BA2163">
        <v>-0.26648699999999997</v>
      </c>
      <c r="BB2163">
        <v>6.8013000000000004E-2</v>
      </c>
      <c r="BC2163">
        <v>5.7404999999999998E-2</v>
      </c>
      <c r="BD2163">
        <v>8.0669000000000005E-2</v>
      </c>
      <c r="BE2163">
        <v>-0.43789099999999997</v>
      </c>
      <c r="BF2163">
        <v>0</v>
      </c>
    </row>
    <row r="2164" spans="1:58">
      <c r="A2164">
        <v>-0.28534399999999999</v>
      </c>
      <c r="B2164">
        <v>-0.51146899999999995</v>
      </c>
      <c r="C2164">
        <v>-8.1034999999999996E-2</v>
      </c>
      <c r="D2164">
        <v>-0.56010400000000005</v>
      </c>
      <c r="E2164">
        <v>-0.25181500000000001</v>
      </c>
      <c r="F2164">
        <v>-0.11306099999999999</v>
      </c>
      <c r="G2164">
        <v>-0.28075600000000001</v>
      </c>
      <c r="H2164">
        <v>0.13866800000000001</v>
      </c>
      <c r="I2164">
        <v>-0.22372700000000001</v>
      </c>
      <c r="J2164">
        <v>-0.61495599999999995</v>
      </c>
      <c r="K2164">
        <v>9.2265E-2</v>
      </c>
      <c r="L2164">
        <v>-0.33175900000000003</v>
      </c>
      <c r="M2164">
        <v>0.317218</v>
      </c>
      <c r="N2164">
        <v>-0.10728</v>
      </c>
      <c r="O2164">
        <v>-9.1907000000000003E-2</v>
      </c>
      <c r="P2164">
        <v>-0.111383</v>
      </c>
      <c r="Q2164">
        <v>0.234071</v>
      </c>
      <c r="R2164">
        <v>-0.57781499999999997</v>
      </c>
      <c r="S2164">
        <v>-0.53474500000000003</v>
      </c>
      <c r="T2164">
        <v>-0.15606</v>
      </c>
      <c r="U2164">
        <v>0.29341800000000001</v>
      </c>
      <c r="V2164">
        <v>-4.2396999999999997E-2</v>
      </c>
      <c r="W2164">
        <v>-0.28028500000000001</v>
      </c>
      <c r="X2164">
        <v>0.40815699999999999</v>
      </c>
      <c r="Y2164">
        <v>-7.4127999999999999E-2</v>
      </c>
      <c r="Z2164">
        <v>-9.8045999999999994E-2</v>
      </c>
      <c r="AA2164">
        <v>0.20438200000000001</v>
      </c>
      <c r="AB2164">
        <v>-3.3057000000000003E-2</v>
      </c>
      <c r="AC2164">
        <v>0.35948200000000002</v>
      </c>
      <c r="AD2164">
        <v>-0.250199</v>
      </c>
      <c r="AE2164">
        <v>-8.0699999999999999E-4</v>
      </c>
      <c r="AF2164">
        <v>0.51213200000000003</v>
      </c>
      <c r="AG2164">
        <v>0.38255899999999998</v>
      </c>
      <c r="AH2164">
        <v>-0.12964300000000001</v>
      </c>
      <c r="AI2164">
        <v>-0.18868599999999999</v>
      </c>
      <c r="AJ2164">
        <v>-0.13647300000000001</v>
      </c>
      <c r="AK2164">
        <v>-0.26591700000000001</v>
      </c>
      <c r="AL2164">
        <v>4.8744000000000003E-2</v>
      </c>
      <c r="AM2164">
        <v>-0.225776</v>
      </c>
      <c r="AN2164">
        <v>0.11612500000000001</v>
      </c>
      <c r="AO2164">
        <v>-0.32235900000000001</v>
      </c>
      <c r="AP2164">
        <v>-0.92214300000000005</v>
      </c>
      <c r="AQ2164">
        <v>9.7977999999999996E-2</v>
      </c>
      <c r="AR2164">
        <v>0.482041</v>
      </c>
      <c r="AS2164">
        <v>-0.183586</v>
      </c>
      <c r="AT2164">
        <v>5.9334999999999999E-2</v>
      </c>
      <c r="AU2164">
        <v>-0.25060399999999999</v>
      </c>
      <c r="AV2164">
        <v>-0.36677900000000002</v>
      </c>
      <c r="AW2164">
        <v>0.11781899999999999</v>
      </c>
      <c r="AX2164">
        <v>0.60128000000000004</v>
      </c>
      <c r="AY2164">
        <v>-3.8988000000000002E-2</v>
      </c>
      <c r="AZ2164">
        <v>0.41014200000000001</v>
      </c>
      <c r="BA2164">
        <v>-0.26777099999999998</v>
      </c>
      <c r="BB2164">
        <v>8.5031999999999996E-2</v>
      </c>
      <c r="BC2164">
        <v>4.0072000000000003E-2</v>
      </c>
      <c r="BD2164">
        <v>9.2527999999999999E-2</v>
      </c>
      <c r="BE2164">
        <v>-0.444378</v>
      </c>
      <c r="BF2164">
        <v>0</v>
      </c>
    </row>
    <row r="2165" spans="1:58">
      <c r="A2165">
        <v>-1.3659410000000001</v>
      </c>
      <c r="B2165">
        <v>-2.5120629999999999</v>
      </c>
      <c r="C2165">
        <v>-0.428228</v>
      </c>
      <c r="D2165">
        <v>-2.7725659999999999</v>
      </c>
      <c r="E2165">
        <v>-1.2106399999999999</v>
      </c>
      <c r="F2165">
        <v>-0.54025000000000001</v>
      </c>
      <c r="G2165">
        <v>-1.3919859999999999</v>
      </c>
      <c r="H2165">
        <v>0.65585000000000004</v>
      </c>
      <c r="I2165">
        <v>-1.123332</v>
      </c>
      <c r="J2165">
        <v>-3.0708579999999999</v>
      </c>
      <c r="K2165">
        <v>0.50856000000000001</v>
      </c>
      <c r="L2165">
        <v>-1.6486749999999999</v>
      </c>
      <c r="M2165">
        <v>1.5571140000000001</v>
      </c>
      <c r="N2165">
        <v>-0.53735200000000005</v>
      </c>
      <c r="O2165">
        <v>-0.45212599999999997</v>
      </c>
      <c r="P2165">
        <v>-0.53881100000000004</v>
      </c>
      <c r="Q2165">
        <v>1.151948</v>
      </c>
      <c r="R2165">
        <v>-2.8491559999999998</v>
      </c>
      <c r="S2165">
        <v>-2.6635599999999999</v>
      </c>
      <c r="T2165">
        <v>-0.75684300000000004</v>
      </c>
      <c r="U2165">
        <v>1.416269</v>
      </c>
      <c r="V2165">
        <v>-0.16306699999999999</v>
      </c>
      <c r="W2165">
        <v>-1.4068879999999999</v>
      </c>
      <c r="X2165">
        <v>1.9959960000000001</v>
      </c>
      <c r="Y2165">
        <v>-0.36179299999999998</v>
      </c>
      <c r="Z2165">
        <v>-0.50943400000000005</v>
      </c>
      <c r="AA2165">
        <v>0.97285200000000005</v>
      </c>
      <c r="AB2165">
        <v>-0.11838</v>
      </c>
      <c r="AC2165">
        <v>1.7677830000000001</v>
      </c>
      <c r="AD2165">
        <v>-1.236418</v>
      </c>
      <c r="AE2165">
        <v>1.1259E-2</v>
      </c>
      <c r="AF2165">
        <v>2.5848599999999999</v>
      </c>
      <c r="AG2165">
        <v>1.769692</v>
      </c>
      <c r="AH2165">
        <v>-0.67484699999999997</v>
      </c>
      <c r="AI2165">
        <v>-0.90029400000000004</v>
      </c>
      <c r="AJ2165">
        <v>-0.67974999999999997</v>
      </c>
      <c r="AK2165">
        <v>-1.3591789999999999</v>
      </c>
      <c r="AL2165">
        <v>0.21906600000000001</v>
      </c>
      <c r="AM2165">
        <v>-1.113084</v>
      </c>
      <c r="AN2165">
        <v>0.57316699999999998</v>
      </c>
      <c r="AO2165">
        <v>-1.511692</v>
      </c>
      <c r="AP2165">
        <v>-4.4441110000000004</v>
      </c>
      <c r="AQ2165">
        <v>0.49646099999999999</v>
      </c>
      <c r="AR2165">
        <v>2.3585509999999998</v>
      </c>
      <c r="AS2165">
        <v>-0.93010400000000004</v>
      </c>
      <c r="AT2165">
        <v>0.273088</v>
      </c>
      <c r="AU2165">
        <v>-1.176596</v>
      </c>
      <c r="AV2165">
        <v>-1.80914</v>
      </c>
      <c r="AW2165">
        <v>0.55254199999999998</v>
      </c>
      <c r="AX2165">
        <v>2.927683</v>
      </c>
      <c r="AY2165">
        <v>-5.7931999999999997E-2</v>
      </c>
      <c r="AZ2165">
        <v>2.0419179999999999</v>
      </c>
      <c r="BA2165">
        <v>-1.3130329999999999</v>
      </c>
      <c r="BB2165">
        <v>0.428004</v>
      </c>
      <c r="BC2165">
        <v>0.207619</v>
      </c>
      <c r="BD2165">
        <v>0.43384099999999998</v>
      </c>
      <c r="BE2165">
        <v>-2.1242049999999999</v>
      </c>
      <c r="BF2165">
        <v>0</v>
      </c>
    </row>
    <row r="2166" spans="1:58">
      <c r="A2166">
        <v>-4.5824160000000003</v>
      </c>
      <c r="B2166">
        <v>-8.4760760000000008</v>
      </c>
      <c r="C2166">
        <v>-1.332471</v>
      </c>
      <c r="D2166">
        <v>-9.425198</v>
      </c>
      <c r="E2166">
        <v>-4.1697920000000002</v>
      </c>
      <c r="F2166">
        <v>-1.8409469999999999</v>
      </c>
      <c r="G2166">
        <v>-4.7475100000000001</v>
      </c>
      <c r="H2166">
        <v>2.225444</v>
      </c>
      <c r="I2166">
        <v>-3.807096</v>
      </c>
      <c r="J2166">
        <v>-10.355705</v>
      </c>
      <c r="K2166">
        <v>1.574479</v>
      </c>
      <c r="L2166">
        <v>-5.6059229999999998</v>
      </c>
      <c r="M2166">
        <v>5.3688130000000003</v>
      </c>
      <c r="N2166">
        <v>-1.955862</v>
      </c>
      <c r="O2166">
        <v>-1.4821310000000001</v>
      </c>
      <c r="P2166">
        <v>-1.985905</v>
      </c>
      <c r="Q2166">
        <v>3.9460410000000001</v>
      </c>
      <c r="R2166">
        <v>-9.6898060000000008</v>
      </c>
      <c r="S2166">
        <v>-8.9895370000000003</v>
      </c>
      <c r="T2166">
        <v>-2.6920060000000001</v>
      </c>
      <c r="U2166">
        <v>4.8121169999999998</v>
      </c>
      <c r="V2166">
        <v>-0.618394</v>
      </c>
      <c r="W2166">
        <v>-4.8172259999999998</v>
      </c>
      <c r="X2166">
        <v>6.8357590000000004</v>
      </c>
      <c r="Y2166">
        <v>-1.1644620000000001</v>
      </c>
      <c r="Z2166">
        <v>-1.643257</v>
      </c>
      <c r="AA2166">
        <v>3.3596560000000002</v>
      </c>
      <c r="AB2166">
        <v>-0.42967300000000003</v>
      </c>
      <c r="AC2166">
        <v>6.0056710000000004</v>
      </c>
      <c r="AD2166">
        <v>-4.2157429999999998</v>
      </c>
      <c r="AE2166">
        <v>8.1990999999999994E-2</v>
      </c>
      <c r="AF2166">
        <v>8.7061980000000005</v>
      </c>
      <c r="AG2166">
        <v>6.1117119999999998</v>
      </c>
      <c r="AH2166">
        <v>-2.2144089999999998</v>
      </c>
      <c r="AI2166">
        <v>-3.0814430000000002</v>
      </c>
      <c r="AJ2166">
        <v>-2.2642289999999998</v>
      </c>
      <c r="AK2166">
        <v>-4.5622360000000004</v>
      </c>
      <c r="AL2166">
        <v>0.619722</v>
      </c>
      <c r="AM2166">
        <v>-3.8565170000000002</v>
      </c>
      <c r="AN2166">
        <v>2.0044050000000002</v>
      </c>
      <c r="AO2166">
        <v>-5.1662720000000002</v>
      </c>
      <c r="AP2166">
        <v>-15.186321</v>
      </c>
      <c r="AQ2166">
        <v>1.654814</v>
      </c>
      <c r="AR2166">
        <v>8.1235300000000006</v>
      </c>
      <c r="AS2166">
        <v>-3.0951179999999998</v>
      </c>
      <c r="AT2166">
        <v>0.85450800000000005</v>
      </c>
      <c r="AU2166">
        <v>-4.1482859999999997</v>
      </c>
      <c r="AV2166">
        <v>-6.2133010000000004</v>
      </c>
      <c r="AW2166">
        <v>1.9333979999999999</v>
      </c>
      <c r="AX2166">
        <v>10.009846</v>
      </c>
      <c r="AY2166">
        <v>-0.36297499999999999</v>
      </c>
      <c r="AZ2166">
        <v>6.8169550000000001</v>
      </c>
      <c r="BA2166">
        <v>-4.482888</v>
      </c>
      <c r="BB2166">
        <v>1.3416520000000001</v>
      </c>
      <c r="BC2166">
        <v>0.76633099999999998</v>
      </c>
      <c r="BD2166">
        <v>1.437357</v>
      </c>
      <c r="BE2166">
        <v>-7.3787599999999998</v>
      </c>
      <c r="BF2166">
        <v>0</v>
      </c>
    </row>
    <row r="2167" spans="1:58">
      <c r="A2167">
        <v>-0.18793399999999999</v>
      </c>
      <c r="B2167">
        <v>-0.349466</v>
      </c>
      <c r="C2167">
        <v>-4.8771000000000002E-2</v>
      </c>
      <c r="D2167">
        <v>-0.39813599999999999</v>
      </c>
      <c r="E2167">
        <v>-0.17463600000000001</v>
      </c>
      <c r="F2167">
        <v>-7.4276999999999996E-2</v>
      </c>
      <c r="G2167">
        <v>-0.203706</v>
      </c>
      <c r="H2167">
        <v>8.0345E-2</v>
      </c>
      <c r="I2167">
        <v>-0.158914</v>
      </c>
      <c r="J2167">
        <v>-0.42983700000000002</v>
      </c>
      <c r="K2167">
        <v>7.6158000000000003E-2</v>
      </c>
      <c r="L2167">
        <v>-0.24160300000000001</v>
      </c>
      <c r="M2167">
        <v>0.21959999999999999</v>
      </c>
      <c r="N2167">
        <v>-8.6249000000000006E-2</v>
      </c>
      <c r="O2167">
        <v>-6.2377000000000002E-2</v>
      </c>
      <c r="P2167">
        <v>-8.2332000000000002E-2</v>
      </c>
      <c r="Q2167">
        <v>0.16137099999999999</v>
      </c>
      <c r="R2167">
        <v>-0.40407799999999999</v>
      </c>
      <c r="S2167">
        <v>-0.37983699999999998</v>
      </c>
      <c r="T2167">
        <v>-0.121642</v>
      </c>
      <c r="U2167">
        <v>0.20246600000000001</v>
      </c>
      <c r="V2167">
        <v>-2.4622999999999999E-2</v>
      </c>
      <c r="W2167">
        <v>-0.20404600000000001</v>
      </c>
      <c r="X2167">
        <v>0.27776600000000001</v>
      </c>
      <c r="Y2167">
        <v>-5.8434E-2</v>
      </c>
      <c r="Z2167">
        <v>-7.7753000000000003E-2</v>
      </c>
      <c r="AA2167">
        <v>0.13611000000000001</v>
      </c>
      <c r="AB2167">
        <v>-1.9739E-2</v>
      </c>
      <c r="AC2167">
        <v>0.25737199999999999</v>
      </c>
      <c r="AD2167">
        <v>-0.161908</v>
      </c>
      <c r="AE2167">
        <v>1.5793000000000001E-2</v>
      </c>
      <c r="AF2167">
        <v>0.359155</v>
      </c>
      <c r="AG2167">
        <v>0.25445299999999998</v>
      </c>
      <c r="AH2167">
        <v>-9.5184000000000005E-2</v>
      </c>
      <c r="AI2167">
        <v>-0.122528</v>
      </c>
      <c r="AJ2167">
        <v>-9.5154000000000002E-2</v>
      </c>
      <c r="AK2167">
        <v>-0.19378600000000001</v>
      </c>
      <c r="AL2167">
        <v>2.2574E-2</v>
      </c>
      <c r="AM2167">
        <v>-0.16200899999999999</v>
      </c>
      <c r="AN2167">
        <v>7.5643000000000002E-2</v>
      </c>
      <c r="AO2167">
        <v>-0.22040999999999999</v>
      </c>
      <c r="AP2167">
        <v>-0.63357300000000005</v>
      </c>
      <c r="AQ2167">
        <v>6.4728999999999995E-2</v>
      </c>
      <c r="AR2167">
        <v>0.336115</v>
      </c>
      <c r="AS2167">
        <v>-0.13006799999999999</v>
      </c>
      <c r="AT2167">
        <v>3.8356000000000001E-2</v>
      </c>
      <c r="AU2167">
        <v>-0.176429</v>
      </c>
      <c r="AV2167">
        <v>-0.26533400000000001</v>
      </c>
      <c r="AW2167">
        <v>8.7748999999999994E-2</v>
      </c>
      <c r="AX2167">
        <v>0.41054000000000002</v>
      </c>
      <c r="AY2167">
        <v>-2.2631999999999999E-2</v>
      </c>
      <c r="AZ2167">
        <v>0.28273199999999998</v>
      </c>
      <c r="BA2167">
        <v>-0.19492599999999999</v>
      </c>
      <c r="BB2167">
        <v>6.0789000000000003E-2</v>
      </c>
      <c r="BC2167">
        <v>3.6554000000000003E-2</v>
      </c>
      <c r="BD2167">
        <v>6.9936999999999999E-2</v>
      </c>
      <c r="BE2167">
        <v>-0.30967699999999998</v>
      </c>
      <c r="BF2167">
        <v>0</v>
      </c>
    </row>
    <row r="2168" spans="1:58">
      <c r="A2168">
        <v>-1.7533209999999999</v>
      </c>
      <c r="B2168">
        <v>-3.2528060000000001</v>
      </c>
      <c r="C2168">
        <v>-0.51505999999999996</v>
      </c>
      <c r="D2168">
        <v>-3.6240290000000002</v>
      </c>
      <c r="E2168">
        <v>-1.583591</v>
      </c>
      <c r="F2168">
        <v>-0.717503</v>
      </c>
      <c r="G2168">
        <v>-1.815741</v>
      </c>
      <c r="H2168">
        <v>0.86425600000000002</v>
      </c>
      <c r="I2168">
        <v>-1.4546349999999999</v>
      </c>
      <c r="J2168">
        <v>-3.9746980000000001</v>
      </c>
      <c r="K2168">
        <v>0.60254300000000005</v>
      </c>
      <c r="L2168">
        <v>-2.1395439999999999</v>
      </c>
      <c r="M2168">
        <v>2.071914</v>
      </c>
      <c r="N2168">
        <v>-0.743197</v>
      </c>
      <c r="O2168">
        <v>-0.57374599999999998</v>
      </c>
      <c r="P2168">
        <v>-0.77139000000000002</v>
      </c>
      <c r="Q2168">
        <v>1.5104630000000001</v>
      </c>
      <c r="R2168">
        <v>-3.6999059999999999</v>
      </c>
      <c r="S2168">
        <v>-3.437144</v>
      </c>
      <c r="T2168">
        <v>-1.040341</v>
      </c>
      <c r="U2168">
        <v>1.851332</v>
      </c>
      <c r="V2168">
        <v>-0.22870099999999999</v>
      </c>
      <c r="W2168">
        <v>-1.8466089999999999</v>
      </c>
      <c r="X2168">
        <v>2.6247410000000002</v>
      </c>
      <c r="Y2168">
        <v>-0.44170599999999999</v>
      </c>
      <c r="Z2168">
        <v>-0.63483599999999996</v>
      </c>
      <c r="AA2168">
        <v>1.287636</v>
      </c>
      <c r="AB2168">
        <v>-0.17838999999999999</v>
      </c>
      <c r="AC2168">
        <v>2.3008440000000001</v>
      </c>
      <c r="AD2168">
        <v>-1.6186179999999999</v>
      </c>
      <c r="AE2168">
        <v>2.2851E-2</v>
      </c>
      <c r="AF2168">
        <v>3.3237160000000001</v>
      </c>
      <c r="AG2168">
        <v>2.335988</v>
      </c>
      <c r="AH2168">
        <v>-0.85565400000000003</v>
      </c>
      <c r="AI2168">
        <v>-1.173454</v>
      </c>
      <c r="AJ2168">
        <v>-0.87370400000000004</v>
      </c>
      <c r="AK2168">
        <v>-1.7592950000000001</v>
      </c>
      <c r="AL2168">
        <v>0.24651500000000001</v>
      </c>
      <c r="AM2168">
        <v>-1.479422</v>
      </c>
      <c r="AN2168">
        <v>0.78142199999999995</v>
      </c>
      <c r="AO2168">
        <v>-1.987868</v>
      </c>
      <c r="AP2168">
        <v>-5.8211930000000001</v>
      </c>
      <c r="AQ2168">
        <v>0.62937600000000005</v>
      </c>
      <c r="AR2168">
        <v>3.0999080000000001</v>
      </c>
      <c r="AS2168">
        <v>-1.1882269999999999</v>
      </c>
      <c r="AT2168">
        <v>0.32955099999999998</v>
      </c>
      <c r="AU2168">
        <v>-1.58453</v>
      </c>
      <c r="AV2168">
        <v>-2.3808090000000002</v>
      </c>
      <c r="AW2168">
        <v>0.76065400000000005</v>
      </c>
      <c r="AX2168">
        <v>3.8331339999999998</v>
      </c>
      <c r="AY2168">
        <v>-0.12574099999999999</v>
      </c>
      <c r="AZ2168">
        <v>2.6165910000000001</v>
      </c>
      <c r="BA2168">
        <v>-1.7037949999999999</v>
      </c>
      <c r="BB2168">
        <v>0.51695000000000002</v>
      </c>
      <c r="BC2168">
        <v>0.30061500000000002</v>
      </c>
      <c r="BD2168">
        <v>0.54050500000000001</v>
      </c>
      <c r="BE2168">
        <v>-2.8305820000000002</v>
      </c>
      <c r="BF2168">
        <v>0</v>
      </c>
    </row>
    <row r="2169" spans="1:58">
      <c r="A2169">
        <v>-0.2336</v>
      </c>
      <c r="B2169">
        <v>-0.45602399999999998</v>
      </c>
      <c r="C2169">
        <v>-6.8958000000000005E-2</v>
      </c>
      <c r="D2169">
        <v>-0.47951500000000002</v>
      </c>
      <c r="E2169">
        <v>-0.242174</v>
      </c>
      <c r="F2169">
        <v>-0.106249</v>
      </c>
      <c r="G2169">
        <v>-0.26144299999999998</v>
      </c>
      <c r="H2169">
        <v>0.121879</v>
      </c>
      <c r="I2169">
        <v>-0.206592</v>
      </c>
      <c r="J2169">
        <v>-0.53687700000000005</v>
      </c>
      <c r="K2169">
        <v>8.4871000000000002E-2</v>
      </c>
      <c r="L2169">
        <v>-0.30076199999999997</v>
      </c>
      <c r="M2169">
        <v>0.29853400000000002</v>
      </c>
      <c r="N2169">
        <v>-0.10523200000000001</v>
      </c>
      <c r="O2169">
        <v>-0.109273</v>
      </c>
      <c r="P2169">
        <v>-0.116037</v>
      </c>
      <c r="Q2169">
        <v>0.198131</v>
      </c>
      <c r="R2169">
        <v>-0.52055300000000004</v>
      </c>
      <c r="S2169">
        <v>-0.47489700000000001</v>
      </c>
      <c r="T2169">
        <v>-0.117963</v>
      </c>
      <c r="U2169">
        <v>0.240762</v>
      </c>
      <c r="V2169">
        <v>-3.6832999999999998E-2</v>
      </c>
      <c r="W2169">
        <v>-0.24884500000000001</v>
      </c>
      <c r="X2169">
        <v>0.36586400000000002</v>
      </c>
      <c r="Y2169">
        <v>-5.8393E-2</v>
      </c>
      <c r="Z2169">
        <v>-9.3782000000000004E-2</v>
      </c>
      <c r="AA2169">
        <v>0.19955500000000001</v>
      </c>
      <c r="AB2169">
        <v>-5.8770000000000003E-3</v>
      </c>
      <c r="AC2169">
        <v>0.325077</v>
      </c>
      <c r="AD2169">
        <v>-0.23353699999999999</v>
      </c>
      <c r="AE2169">
        <v>1.4421E-2</v>
      </c>
      <c r="AF2169">
        <v>0.45914199999999999</v>
      </c>
      <c r="AG2169">
        <v>0.30169299999999999</v>
      </c>
      <c r="AH2169">
        <v>-0.12587000000000001</v>
      </c>
      <c r="AI2169">
        <v>-0.18380199999999999</v>
      </c>
      <c r="AJ2169">
        <v>-0.14235</v>
      </c>
      <c r="AK2169">
        <v>-0.24579999999999999</v>
      </c>
      <c r="AL2169">
        <v>1.0248999999999999E-2</v>
      </c>
      <c r="AM2169">
        <v>-0.20252600000000001</v>
      </c>
      <c r="AN2169">
        <v>0.122363</v>
      </c>
      <c r="AO2169">
        <v>-0.261353</v>
      </c>
      <c r="AP2169">
        <v>-0.83282400000000001</v>
      </c>
      <c r="AQ2169">
        <v>6.2198999999999997E-2</v>
      </c>
      <c r="AR2169">
        <v>0.40536299999999997</v>
      </c>
      <c r="AS2169">
        <v>-0.16095899999999999</v>
      </c>
      <c r="AT2169">
        <v>1.9616999999999999E-2</v>
      </c>
      <c r="AU2169">
        <v>-0.21190800000000001</v>
      </c>
      <c r="AV2169">
        <v>-0.340893</v>
      </c>
      <c r="AW2169">
        <v>7.4122999999999994E-2</v>
      </c>
      <c r="AX2169">
        <v>0.53477399999999997</v>
      </c>
      <c r="AY2169">
        <v>-1.6739E-2</v>
      </c>
      <c r="AZ2169">
        <v>0.36880600000000002</v>
      </c>
      <c r="BA2169">
        <v>-0.247863</v>
      </c>
      <c r="BB2169">
        <v>4.9539E-2</v>
      </c>
      <c r="BC2169">
        <v>2.4365999999999999E-2</v>
      </c>
      <c r="BD2169">
        <v>7.4065000000000006E-2</v>
      </c>
      <c r="BE2169">
        <v>-0.389289</v>
      </c>
      <c r="BF2169">
        <v>0</v>
      </c>
    </row>
    <row r="2170" spans="1:58">
      <c r="A2170">
        <v>-0.16948299999999999</v>
      </c>
      <c r="B2170">
        <v>-0.30133799999999999</v>
      </c>
      <c r="C2170">
        <v>-6.2399999999999997E-2</v>
      </c>
      <c r="D2170">
        <v>-0.32781700000000003</v>
      </c>
      <c r="E2170">
        <v>-0.12282899999999999</v>
      </c>
      <c r="F2170">
        <v>-1.3679999999999999E-2</v>
      </c>
      <c r="G2170">
        <v>-0.126139</v>
      </c>
      <c r="H2170">
        <v>6.8361000000000005E-2</v>
      </c>
      <c r="I2170">
        <v>-0.15920500000000001</v>
      </c>
      <c r="J2170">
        <v>-0.32018000000000002</v>
      </c>
      <c r="K2170">
        <v>5.9024E-2</v>
      </c>
      <c r="L2170">
        <v>-0.235433</v>
      </c>
      <c r="M2170">
        <v>0.18859100000000001</v>
      </c>
      <c r="N2170">
        <v>-8.4499000000000005E-2</v>
      </c>
      <c r="O2170">
        <v>-7.8696000000000002E-2</v>
      </c>
      <c r="P2170">
        <v>-9.9037E-2</v>
      </c>
      <c r="Q2170">
        <v>9.9353999999999998E-2</v>
      </c>
      <c r="R2170">
        <v>-0.26847799999999999</v>
      </c>
      <c r="S2170">
        <v>-0.248921</v>
      </c>
      <c r="T2170">
        <v>-3.0209E-2</v>
      </c>
      <c r="U2170">
        <v>0.164936</v>
      </c>
      <c r="V2170">
        <v>-3.5424999999999998E-2</v>
      </c>
      <c r="W2170">
        <v>-0.197575</v>
      </c>
      <c r="X2170">
        <v>0.14441599999999999</v>
      </c>
      <c r="Y2170">
        <v>2.0972999999999999E-2</v>
      </c>
      <c r="Z2170">
        <v>-5.0531E-2</v>
      </c>
      <c r="AA2170">
        <v>8.8836999999999999E-2</v>
      </c>
      <c r="AB2170">
        <v>1.8029E-2</v>
      </c>
      <c r="AC2170">
        <v>0.16409699999999999</v>
      </c>
      <c r="AD2170">
        <v>-0.15113599999999999</v>
      </c>
      <c r="AE2170">
        <v>1.6907999999999999E-2</v>
      </c>
      <c r="AF2170">
        <v>0.28544599999999998</v>
      </c>
      <c r="AG2170">
        <v>0.19881599999999999</v>
      </c>
      <c r="AH2170">
        <v>-2.9961999999999999E-2</v>
      </c>
      <c r="AI2170">
        <v>-9.7554000000000002E-2</v>
      </c>
      <c r="AJ2170">
        <v>-5.2106E-2</v>
      </c>
      <c r="AK2170">
        <v>-9.0630000000000002E-2</v>
      </c>
      <c r="AL2170">
        <v>1.4496E-2</v>
      </c>
      <c r="AM2170">
        <v>-0.119064</v>
      </c>
      <c r="AN2170">
        <v>6.7418000000000006E-2</v>
      </c>
      <c r="AO2170">
        <v>-0.15745700000000001</v>
      </c>
      <c r="AP2170">
        <v>-0.489703</v>
      </c>
      <c r="AQ2170">
        <v>6.0783999999999998E-2</v>
      </c>
      <c r="AR2170">
        <v>0.18928600000000001</v>
      </c>
      <c r="AS2170">
        <v>-9.1774999999999995E-2</v>
      </c>
      <c r="AT2170">
        <v>1.5376000000000001E-2</v>
      </c>
      <c r="AU2170">
        <v>-0.105749</v>
      </c>
      <c r="AV2170">
        <v>-0.22986799999999999</v>
      </c>
      <c r="AW2170">
        <v>5.9928000000000002E-2</v>
      </c>
      <c r="AX2170">
        <v>0.23164199999999999</v>
      </c>
      <c r="AY2170">
        <v>-3.0019000000000001E-2</v>
      </c>
      <c r="AZ2170">
        <v>0.233095</v>
      </c>
      <c r="BA2170">
        <v>-0.11801499999999999</v>
      </c>
      <c r="BB2170">
        <v>3.8185999999999998E-2</v>
      </c>
      <c r="BC2170">
        <v>-3.0300000000000001E-3</v>
      </c>
      <c r="BD2170">
        <v>3.1862000000000001E-2</v>
      </c>
      <c r="BE2170">
        <v>-0.28205200000000002</v>
      </c>
      <c r="BF2170">
        <v>0</v>
      </c>
    </row>
    <row r="2171" spans="1:58">
      <c r="A2171">
        <v>-0.30492399999999997</v>
      </c>
      <c r="B2171">
        <v>-0.57324900000000001</v>
      </c>
      <c r="C2171">
        <v>-9.9259E-2</v>
      </c>
      <c r="D2171">
        <v>-0.64733099999999999</v>
      </c>
      <c r="E2171">
        <v>-0.28520499999999999</v>
      </c>
      <c r="F2171">
        <v>-0.12784100000000001</v>
      </c>
      <c r="G2171">
        <v>-0.32229000000000002</v>
      </c>
      <c r="H2171">
        <v>0.16004299999999999</v>
      </c>
      <c r="I2171">
        <v>-0.25095299999999998</v>
      </c>
      <c r="J2171">
        <v>-0.71281300000000003</v>
      </c>
      <c r="K2171">
        <v>0.10273400000000001</v>
      </c>
      <c r="L2171">
        <v>-0.36194999999999999</v>
      </c>
      <c r="M2171">
        <v>0.36486499999999999</v>
      </c>
      <c r="N2171">
        <v>-0.125806</v>
      </c>
      <c r="O2171">
        <v>-0.105133</v>
      </c>
      <c r="P2171">
        <v>-0.14099300000000001</v>
      </c>
      <c r="Q2171">
        <v>0.26388099999999998</v>
      </c>
      <c r="R2171">
        <v>-0.64862900000000001</v>
      </c>
      <c r="S2171">
        <v>-0.608846</v>
      </c>
      <c r="T2171">
        <v>-0.184527</v>
      </c>
      <c r="U2171">
        <v>0.32653100000000002</v>
      </c>
      <c r="V2171">
        <v>-3.9564000000000002E-2</v>
      </c>
      <c r="W2171">
        <v>-0.32204100000000002</v>
      </c>
      <c r="X2171">
        <v>0.45976899999999998</v>
      </c>
      <c r="Y2171">
        <v>-7.2237999999999997E-2</v>
      </c>
      <c r="Z2171">
        <v>-0.115171</v>
      </c>
      <c r="AA2171">
        <v>0.21645600000000001</v>
      </c>
      <c r="AB2171">
        <v>-2.7539999999999999E-2</v>
      </c>
      <c r="AC2171">
        <v>0.406136</v>
      </c>
      <c r="AD2171">
        <v>-0.28717700000000002</v>
      </c>
      <c r="AE2171">
        <v>4.4029999999999998E-3</v>
      </c>
      <c r="AF2171">
        <v>0.58752199999999999</v>
      </c>
      <c r="AG2171">
        <v>0.41908899999999999</v>
      </c>
      <c r="AH2171">
        <v>-0.15090700000000001</v>
      </c>
      <c r="AI2171">
        <v>-0.20705299999999999</v>
      </c>
      <c r="AJ2171">
        <v>-0.15811500000000001</v>
      </c>
      <c r="AK2171">
        <v>-0.31187999999999999</v>
      </c>
      <c r="AL2171">
        <v>5.0619999999999998E-2</v>
      </c>
      <c r="AM2171">
        <v>-0.263737</v>
      </c>
      <c r="AN2171">
        <v>0.146148</v>
      </c>
      <c r="AO2171">
        <v>-0.35677700000000001</v>
      </c>
      <c r="AP2171">
        <v>-1.0219020000000001</v>
      </c>
      <c r="AQ2171">
        <v>0.108926</v>
      </c>
      <c r="AR2171">
        <v>0.55113699999999999</v>
      </c>
      <c r="AS2171">
        <v>-0.20990200000000001</v>
      </c>
      <c r="AT2171">
        <v>6.5397999999999998E-2</v>
      </c>
      <c r="AU2171">
        <v>-0.27608199999999999</v>
      </c>
      <c r="AV2171">
        <v>-0.415468</v>
      </c>
      <c r="AW2171">
        <v>0.13667299999999999</v>
      </c>
      <c r="AX2171">
        <v>0.676508</v>
      </c>
      <c r="AY2171">
        <v>-2.0753000000000001E-2</v>
      </c>
      <c r="AZ2171">
        <v>0.46318199999999998</v>
      </c>
      <c r="BA2171">
        <v>-0.298595</v>
      </c>
      <c r="BB2171">
        <v>8.5305000000000006E-2</v>
      </c>
      <c r="BC2171">
        <v>5.1367999999999997E-2</v>
      </c>
      <c r="BD2171">
        <v>9.0927999999999995E-2</v>
      </c>
      <c r="BE2171">
        <v>-0.51446800000000004</v>
      </c>
      <c r="BF2171">
        <v>0</v>
      </c>
    </row>
    <row r="2172" spans="1:58">
      <c r="A2172">
        <v>-8.4201280000000001</v>
      </c>
      <c r="B2172">
        <v>-15.582848</v>
      </c>
      <c r="C2172">
        <v>-2.4567589999999999</v>
      </c>
      <c r="D2172">
        <v>-17.334371000000001</v>
      </c>
      <c r="E2172">
        <v>-7.667306</v>
      </c>
      <c r="F2172">
        <v>-3.4081630000000001</v>
      </c>
      <c r="G2172">
        <v>-8.7208249999999996</v>
      </c>
      <c r="H2172">
        <v>4.1205210000000001</v>
      </c>
      <c r="I2172">
        <v>-6.991663</v>
      </c>
      <c r="J2172">
        <v>-19.054939000000001</v>
      </c>
      <c r="K2172">
        <v>2.8957470000000001</v>
      </c>
      <c r="L2172">
        <v>-10.326107</v>
      </c>
      <c r="M2172">
        <v>9.8989180000000001</v>
      </c>
      <c r="N2172">
        <v>-3.5627849999999999</v>
      </c>
      <c r="O2172">
        <v>-2.7171810000000001</v>
      </c>
      <c r="P2172">
        <v>-3.6515819999999999</v>
      </c>
      <c r="Q2172">
        <v>7.2431559999999999</v>
      </c>
      <c r="R2172">
        <v>-17.807355999999999</v>
      </c>
      <c r="S2172">
        <v>-16.500139999999998</v>
      </c>
      <c r="T2172">
        <v>-4.9485799999999998</v>
      </c>
      <c r="U2172">
        <v>8.8645849999999999</v>
      </c>
      <c r="V2172">
        <v>-1.1321239999999999</v>
      </c>
      <c r="W2172">
        <v>-8.877732</v>
      </c>
      <c r="X2172">
        <v>12.576214</v>
      </c>
      <c r="Y2172">
        <v>-2.1415600000000001</v>
      </c>
      <c r="Z2172">
        <v>-3.0401539999999998</v>
      </c>
      <c r="AA2172">
        <v>6.170115</v>
      </c>
      <c r="AB2172">
        <v>-0.80378400000000005</v>
      </c>
      <c r="AC2172">
        <v>11.041971</v>
      </c>
      <c r="AD2172">
        <v>-7.7595109999999998</v>
      </c>
      <c r="AE2172">
        <v>0.163218</v>
      </c>
      <c r="AF2172">
        <v>16.019698000000002</v>
      </c>
      <c r="AG2172">
        <v>11.230737</v>
      </c>
      <c r="AH2172">
        <v>-4.0834789999999996</v>
      </c>
      <c r="AI2172">
        <v>-5.6759069999999996</v>
      </c>
      <c r="AJ2172">
        <v>-4.1482289999999997</v>
      </c>
      <c r="AK2172">
        <v>-8.3890750000000001</v>
      </c>
      <c r="AL2172">
        <v>1.165502</v>
      </c>
      <c r="AM2172">
        <v>-7.0762559999999999</v>
      </c>
      <c r="AN2172">
        <v>3.719687</v>
      </c>
      <c r="AO2172">
        <v>-9.5112489999999994</v>
      </c>
      <c r="AP2172">
        <v>-27.919217</v>
      </c>
      <c r="AQ2172">
        <v>3.0299</v>
      </c>
      <c r="AR2172">
        <v>14.931087</v>
      </c>
      <c r="AS2172">
        <v>-5.686966</v>
      </c>
      <c r="AT2172">
        <v>1.5588089999999999</v>
      </c>
      <c r="AU2172">
        <v>-7.6253970000000004</v>
      </c>
      <c r="AV2172">
        <v>-11.436677</v>
      </c>
      <c r="AW2172">
        <v>3.5884649999999998</v>
      </c>
      <c r="AX2172">
        <v>18.416138</v>
      </c>
      <c r="AY2172">
        <v>-0.65403299999999998</v>
      </c>
      <c r="AZ2172">
        <v>12.538563</v>
      </c>
      <c r="BA2172">
        <v>-8.2268989999999995</v>
      </c>
      <c r="BB2172">
        <v>2.4699620000000002</v>
      </c>
      <c r="BC2172">
        <v>1.388028</v>
      </c>
      <c r="BD2172">
        <v>2.6551399999999998</v>
      </c>
      <c r="BE2172">
        <v>-13.567971999999999</v>
      </c>
      <c r="BF2172">
        <v>0</v>
      </c>
    </row>
    <row r="2173" spans="1:58">
      <c r="A2173">
        <v>-0.97399199999999997</v>
      </c>
      <c r="B2173">
        <v>-1.771387</v>
      </c>
      <c r="C2173">
        <v>-0.27906300000000001</v>
      </c>
      <c r="D2173">
        <v>-2.009541</v>
      </c>
      <c r="E2173">
        <v>-0.88118300000000005</v>
      </c>
      <c r="F2173">
        <v>-0.39086799999999999</v>
      </c>
      <c r="G2173">
        <v>-1.0230939999999999</v>
      </c>
      <c r="H2173">
        <v>0.47641699999999998</v>
      </c>
      <c r="I2173">
        <v>-0.81043699999999996</v>
      </c>
      <c r="J2173">
        <v>-2.1797209999999998</v>
      </c>
      <c r="K2173">
        <v>0.32374599999999998</v>
      </c>
      <c r="L2173">
        <v>-1.1850810000000001</v>
      </c>
      <c r="M2173">
        <v>1.1424399999999999</v>
      </c>
      <c r="N2173">
        <v>-0.412412</v>
      </c>
      <c r="O2173">
        <v>-0.33777499999999999</v>
      </c>
      <c r="P2173">
        <v>-0.41791299999999998</v>
      </c>
      <c r="Q2173">
        <v>0.82996300000000001</v>
      </c>
      <c r="R2173">
        <v>-2.057496</v>
      </c>
      <c r="S2173">
        <v>-1.900787</v>
      </c>
      <c r="T2173">
        <v>-0.57526900000000003</v>
      </c>
      <c r="U2173">
        <v>0.99707299999999999</v>
      </c>
      <c r="V2173">
        <v>-0.13489799999999999</v>
      </c>
      <c r="W2173">
        <v>-1.0046649999999999</v>
      </c>
      <c r="X2173">
        <v>1.4463710000000001</v>
      </c>
      <c r="Y2173">
        <v>-0.24092</v>
      </c>
      <c r="Z2173">
        <v>-0.34908800000000001</v>
      </c>
      <c r="AA2173">
        <v>0.71045400000000003</v>
      </c>
      <c r="AB2173">
        <v>-0.103934</v>
      </c>
      <c r="AC2173">
        <v>1.2766219999999999</v>
      </c>
      <c r="AD2173">
        <v>-0.88775599999999999</v>
      </c>
      <c r="AE2173">
        <v>1.9656E-2</v>
      </c>
      <c r="AF2173">
        <v>1.837137</v>
      </c>
      <c r="AG2173">
        <v>1.286872</v>
      </c>
      <c r="AH2173">
        <v>-0.45255699999999999</v>
      </c>
      <c r="AI2173">
        <v>-0.64686600000000005</v>
      </c>
      <c r="AJ2173">
        <v>-0.47128900000000001</v>
      </c>
      <c r="AK2173">
        <v>-0.95189299999999999</v>
      </c>
      <c r="AL2173">
        <v>0.14980199999999999</v>
      </c>
      <c r="AM2173">
        <v>-0.814052</v>
      </c>
      <c r="AN2173">
        <v>0.43399399999999999</v>
      </c>
      <c r="AO2173">
        <v>-1.09066</v>
      </c>
      <c r="AP2173">
        <v>-3.1881900000000001</v>
      </c>
      <c r="AQ2173">
        <v>0.34220600000000001</v>
      </c>
      <c r="AR2173">
        <v>1.7029270000000001</v>
      </c>
      <c r="AS2173">
        <v>-0.66715000000000002</v>
      </c>
      <c r="AT2173">
        <v>0.16978599999999999</v>
      </c>
      <c r="AU2173">
        <v>-0.86332399999999998</v>
      </c>
      <c r="AV2173">
        <v>-1.3007740000000001</v>
      </c>
      <c r="AW2173">
        <v>0.42169000000000001</v>
      </c>
      <c r="AX2173">
        <v>2.1242610000000002</v>
      </c>
      <c r="AY2173">
        <v>-5.9000999999999998E-2</v>
      </c>
      <c r="AZ2173">
        <v>1.4386110000000001</v>
      </c>
      <c r="BA2173">
        <v>-0.94059300000000001</v>
      </c>
      <c r="BB2173">
        <v>0.27731899999999998</v>
      </c>
      <c r="BC2173">
        <v>0.154113</v>
      </c>
      <c r="BD2173">
        <v>0.307056</v>
      </c>
      <c r="BE2173">
        <v>-1.561178</v>
      </c>
      <c r="BF2173">
        <v>0</v>
      </c>
    </row>
    <row r="2174" spans="1:58">
      <c r="A2174">
        <v>-0.44022</v>
      </c>
      <c r="B2174">
        <v>-0.83523099999999995</v>
      </c>
      <c r="C2174">
        <v>-0.124556</v>
      </c>
      <c r="D2174">
        <v>-0.92372900000000002</v>
      </c>
      <c r="E2174">
        <v>-0.410746</v>
      </c>
      <c r="F2174">
        <v>-0.18011099999999999</v>
      </c>
      <c r="G2174">
        <v>-0.47375699999999998</v>
      </c>
      <c r="H2174">
        <v>0.21873899999999999</v>
      </c>
      <c r="I2174">
        <v>-0.38476500000000002</v>
      </c>
      <c r="J2174">
        <v>-1.032457</v>
      </c>
      <c r="K2174">
        <v>0.16056300000000001</v>
      </c>
      <c r="L2174">
        <v>-0.56523999999999996</v>
      </c>
      <c r="M2174">
        <v>0.52754699999999999</v>
      </c>
      <c r="N2174">
        <v>-0.19806799999999999</v>
      </c>
      <c r="O2174">
        <v>-0.16376099999999999</v>
      </c>
      <c r="P2174">
        <v>-0.21338099999999999</v>
      </c>
      <c r="Q2174">
        <v>0.379608</v>
      </c>
      <c r="R2174">
        <v>-0.96082900000000004</v>
      </c>
      <c r="S2174">
        <v>-0.89892799999999995</v>
      </c>
      <c r="T2174">
        <v>-0.27033099999999999</v>
      </c>
      <c r="U2174">
        <v>0.45294800000000002</v>
      </c>
      <c r="V2174">
        <v>-5.4205000000000003E-2</v>
      </c>
      <c r="W2174">
        <v>-0.47437499999999999</v>
      </c>
      <c r="X2174">
        <v>0.65934800000000005</v>
      </c>
      <c r="Y2174">
        <v>-0.13414300000000001</v>
      </c>
      <c r="Z2174">
        <v>-0.162775</v>
      </c>
      <c r="AA2174">
        <v>0.34529100000000001</v>
      </c>
      <c r="AB2174">
        <v>-4.3929000000000003E-2</v>
      </c>
      <c r="AC2174">
        <v>0.59789599999999998</v>
      </c>
      <c r="AD2174">
        <v>-0.41164800000000001</v>
      </c>
      <c r="AE2174">
        <v>1.5897999999999999E-2</v>
      </c>
      <c r="AF2174">
        <v>0.848024</v>
      </c>
      <c r="AG2174">
        <v>0.59966399999999997</v>
      </c>
      <c r="AH2174">
        <v>-0.21212600000000001</v>
      </c>
      <c r="AI2174">
        <v>-0.30461899999999997</v>
      </c>
      <c r="AJ2174">
        <v>-0.22955300000000001</v>
      </c>
      <c r="AK2174">
        <v>-0.45254800000000001</v>
      </c>
      <c r="AL2174">
        <v>5.7186000000000001E-2</v>
      </c>
      <c r="AM2174">
        <v>-0.38422299999999998</v>
      </c>
      <c r="AN2174">
        <v>0.20685999999999999</v>
      </c>
      <c r="AO2174">
        <v>-0.50319599999999998</v>
      </c>
      <c r="AP2174">
        <v>-1.5139</v>
      </c>
      <c r="AQ2174">
        <v>0.16542699999999999</v>
      </c>
      <c r="AR2174">
        <v>0.79119600000000001</v>
      </c>
      <c r="AS2174">
        <v>-0.31691900000000001</v>
      </c>
      <c r="AT2174">
        <v>7.7770000000000006E-2</v>
      </c>
      <c r="AU2174">
        <v>-0.41103200000000001</v>
      </c>
      <c r="AV2174">
        <v>-0.62175199999999997</v>
      </c>
      <c r="AW2174">
        <v>0.18410799999999999</v>
      </c>
      <c r="AX2174">
        <v>0.97207399999999999</v>
      </c>
      <c r="AY2174">
        <v>-3.5994999999999999E-2</v>
      </c>
      <c r="AZ2174">
        <v>0.66705199999999998</v>
      </c>
      <c r="BA2174">
        <v>-0.44689000000000001</v>
      </c>
      <c r="BB2174">
        <v>0.11876200000000001</v>
      </c>
      <c r="BC2174">
        <v>6.2280000000000002E-2</v>
      </c>
      <c r="BD2174">
        <v>0.13280400000000001</v>
      </c>
      <c r="BE2174">
        <v>-0.73033400000000004</v>
      </c>
      <c r="BF2174">
        <v>0</v>
      </c>
    </row>
    <row r="2175" spans="1:58">
      <c r="A2175">
        <v>-0.35695199999999999</v>
      </c>
      <c r="B2175">
        <v>-0.66054199999999996</v>
      </c>
      <c r="C2175">
        <v>-8.5664000000000004E-2</v>
      </c>
      <c r="D2175">
        <v>-0.71506700000000001</v>
      </c>
      <c r="E2175">
        <v>-0.31168000000000001</v>
      </c>
      <c r="F2175">
        <v>-0.147977</v>
      </c>
      <c r="G2175">
        <v>-0.36878</v>
      </c>
      <c r="H2175">
        <v>0.18088199999999999</v>
      </c>
      <c r="I2175">
        <v>-0.30890499999999999</v>
      </c>
      <c r="J2175">
        <v>-0.79264500000000004</v>
      </c>
      <c r="K2175">
        <v>0.12820999999999999</v>
      </c>
      <c r="L2175">
        <v>-0.434112</v>
      </c>
      <c r="M2175">
        <v>0.41458499999999998</v>
      </c>
      <c r="N2175">
        <v>-0.15226300000000001</v>
      </c>
      <c r="O2175">
        <v>-0.124143</v>
      </c>
      <c r="P2175">
        <v>-0.16159799999999999</v>
      </c>
      <c r="Q2175">
        <v>0.29455100000000001</v>
      </c>
      <c r="R2175">
        <v>-0.74738199999999999</v>
      </c>
      <c r="S2175">
        <v>-0.69630300000000001</v>
      </c>
      <c r="T2175">
        <v>-0.21038699999999999</v>
      </c>
      <c r="U2175">
        <v>0.347159</v>
      </c>
      <c r="V2175">
        <v>-3.9183999999999997E-2</v>
      </c>
      <c r="W2175">
        <v>-0.37792900000000001</v>
      </c>
      <c r="X2175">
        <v>0.51166100000000003</v>
      </c>
      <c r="Y2175">
        <v>-0.102654</v>
      </c>
      <c r="Z2175">
        <v>-0.11657099999999999</v>
      </c>
      <c r="AA2175">
        <v>0.267731</v>
      </c>
      <c r="AB2175">
        <v>-3.4120999999999999E-2</v>
      </c>
      <c r="AC2175">
        <v>0.46976299999999999</v>
      </c>
      <c r="AD2175">
        <v>-0.32764700000000002</v>
      </c>
      <c r="AE2175">
        <v>1.3580999999999999E-2</v>
      </c>
      <c r="AF2175">
        <v>0.66012700000000002</v>
      </c>
      <c r="AG2175">
        <v>0.457895</v>
      </c>
      <c r="AH2175">
        <v>-0.17660699999999999</v>
      </c>
      <c r="AI2175">
        <v>-0.229763</v>
      </c>
      <c r="AJ2175">
        <v>-0.18143899999999999</v>
      </c>
      <c r="AK2175">
        <v>-0.33778200000000003</v>
      </c>
      <c r="AL2175">
        <v>4.1923000000000002E-2</v>
      </c>
      <c r="AM2175">
        <v>-0.30201299999999998</v>
      </c>
      <c r="AN2175">
        <v>0.16427800000000001</v>
      </c>
      <c r="AO2175">
        <v>-0.39486199999999999</v>
      </c>
      <c r="AP2175">
        <v>-1.1946730000000001</v>
      </c>
      <c r="AQ2175">
        <v>0.133127</v>
      </c>
      <c r="AR2175">
        <v>0.61372099999999996</v>
      </c>
      <c r="AS2175">
        <v>-0.238648</v>
      </c>
      <c r="AT2175">
        <v>4.8132000000000001E-2</v>
      </c>
      <c r="AU2175">
        <v>-0.31253199999999998</v>
      </c>
      <c r="AV2175">
        <v>-0.48928300000000002</v>
      </c>
      <c r="AW2175">
        <v>0.13497000000000001</v>
      </c>
      <c r="AX2175">
        <v>0.76873499999999995</v>
      </c>
      <c r="AY2175">
        <v>-2.5824E-2</v>
      </c>
      <c r="AZ2175">
        <v>0.53002899999999997</v>
      </c>
      <c r="BA2175">
        <v>-0.34369699999999997</v>
      </c>
      <c r="BB2175">
        <v>8.4220000000000003E-2</v>
      </c>
      <c r="BC2175">
        <v>5.6003999999999998E-2</v>
      </c>
      <c r="BD2175">
        <v>0.103973</v>
      </c>
      <c r="BE2175">
        <v>-0.573573</v>
      </c>
      <c r="BF2175">
        <v>0</v>
      </c>
    </row>
    <row r="2176" spans="1:58">
      <c r="A2176">
        <v>-0.57426600000000005</v>
      </c>
      <c r="B2176">
        <v>-1.066098</v>
      </c>
      <c r="C2176">
        <v>-0.16288</v>
      </c>
      <c r="D2176">
        <v>-1.183003</v>
      </c>
      <c r="E2176">
        <v>-0.51546000000000003</v>
      </c>
      <c r="F2176">
        <v>-0.24008099999999999</v>
      </c>
      <c r="G2176">
        <v>-0.59624999999999995</v>
      </c>
      <c r="H2176">
        <v>0.27498299999999998</v>
      </c>
      <c r="I2176">
        <v>-0.48356300000000002</v>
      </c>
      <c r="J2176">
        <v>-1.304635</v>
      </c>
      <c r="K2176">
        <v>0.19939200000000001</v>
      </c>
      <c r="L2176">
        <v>-0.70047400000000004</v>
      </c>
      <c r="M2176">
        <v>0.67698400000000003</v>
      </c>
      <c r="N2176">
        <v>-0.245862</v>
      </c>
      <c r="O2176">
        <v>-0.19459399999999999</v>
      </c>
      <c r="P2176">
        <v>-0.25333699999999998</v>
      </c>
      <c r="Q2176">
        <v>0.48792099999999999</v>
      </c>
      <c r="R2176">
        <v>-1.226912</v>
      </c>
      <c r="S2176">
        <v>-1.1355869999999999</v>
      </c>
      <c r="T2176">
        <v>-0.34031400000000001</v>
      </c>
      <c r="U2176">
        <v>0.592032</v>
      </c>
      <c r="V2176">
        <v>-7.3899999999999993E-2</v>
      </c>
      <c r="W2176">
        <v>-0.596553</v>
      </c>
      <c r="X2176">
        <v>0.85715600000000003</v>
      </c>
      <c r="Y2176">
        <v>-0.15301200000000001</v>
      </c>
      <c r="Z2176">
        <v>-0.20611199999999999</v>
      </c>
      <c r="AA2176">
        <v>0.42413099999999998</v>
      </c>
      <c r="AB2176">
        <v>-6.0108000000000002E-2</v>
      </c>
      <c r="AC2176">
        <v>0.75986699999999996</v>
      </c>
      <c r="AD2176">
        <v>-0.53771100000000005</v>
      </c>
      <c r="AE2176">
        <v>1.3309999999999999E-3</v>
      </c>
      <c r="AF2176">
        <v>1.081626</v>
      </c>
      <c r="AG2176">
        <v>0.76185700000000001</v>
      </c>
      <c r="AH2176">
        <v>-0.28564800000000001</v>
      </c>
      <c r="AI2176">
        <v>-0.384127</v>
      </c>
      <c r="AJ2176">
        <v>-0.27820899999999998</v>
      </c>
      <c r="AK2176">
        <v>-0.56996199999999997</v>
      </c>
      <c r="AL2176">
        <v>8.0241000000000007E-2</v>
      </c>
      <c r="AM2176">
        <v>-0.48942999999999998</v>
      </c>
      <c r="AN2176">
        <v>0.25901000000000002</v>
      </c>
      <c r="AO2176">
        <v>-0.65311600000000003</v>
      </c>
      <c r="AP2176">
        <v>-1.9154340000000001</v>
      </c>
      <c r="AQ2176">
        <v>0.21882299999999999</v>
      </c>
      <c r="AR2176">
        <v>1.0197769999999999</v>
      </c>
      <c r="AS2176">
        <v>-0.394036</v>
      </c>
      <c r="AT2176">
        <v>0.11036</v>
      </c>
      <c r="AU2176">
        <v>-0.51980999999999999</v>
      </c>
      <c r="AV2176">
        <v>-0.786775</v>
      </c>
      <c r="AW2176">
        <v>0.23655999999999999</v>
      </c>
      <c r="AX2176">
        <v>1.270241</v>
      </c>
      <c r="AY2176">
        <v>-5.2850000000000001E-2</v>
      </c>
      <c r="AZ2176">
        <v>0.86061200000000004</v>
      </c>
      <c r="BA2176">
        <v>-0.56941200000000003</v>
      </c>
      <c r="BB2176">
        <v>0.153335</v>
      </c>
      <c r="BC2176">
        <v>9.9090999999999999E-2</v>
      </c>
      <c r="BD2176">
        <v>0.17866599999999999</v>
      </c>
      <c r="BE2176">
        <v>-0.92429899999999998</v>
      </c>
      <c r="BF2176">
        <v>0</v>
      </c>
    </row>
    <row r="2177" spans="1:58">
      <c r="A2177">
        <v>-3.892328</v>
      </c>
      <c r="B2177">
        <v>-7.1968750000000004</v>
      </c>
      <c r="C2177">
        <v>-1.1252740000000001</v>
      </c>
      <c r="D2177">
        <v>-8.0198979999999995</v>
      </c>
      <c r="E2177">
        <v>-3.5656650000000001</v>
      </c>
      <c r="F2177">
        <v>-1.56572</v>
      </c>
      <c r="G2177">
        <v>-4.0213020000000004</v>
      </c>
      <c r="H2177">
        <v>1.9029700000000001</v>
      </c>
      <c r="I2177">
        <v>-3.24377</v>
      </c>
      <c r="J2177">
        <v>-8.7959910000000008</v>
      </c>
      <c r="K2177">
        <v>1.3427389999999999</v>
      </c>
      <c r="L2177">
        <v>-4.7647380000000004</v>
      </c>
      <c r="M2177">
        <v>4.5600170000000002</v>
      </c>
      <c r="N2177">
        <v>-1.637718</v>
      </c>
      <c r="O2177">
        <v>-1.2575529999999999</v>
      </c>
      <c r="P2177">
        <v>-1.687511</v>
      </c>
      <c r="Q2177">
        <v>3.360868</v>
      </c>
      <c r="R2177">
        <v>-8.246359</v>
      </c>
      <c r="S2177">
        <v>-7.6322840000000003</v>
      </c>
      <c r="T2177">
        <v>-2.2636780000000001</v>
      </c>
      <c r="U2177">
        <v>4.1107120000000004</v>
      </c>
      <c r="V2177">
        <v>-0.51392700000000002</v>
      </c>
      <c r="W2177">
        <v>-4.1028370000000001</v>
      </c>
      <c r="X2177">
        <v>5.8118210000000001</v>
      </c>
      <c r="Y2177">
        <v>-0.97592900000000005</v>
      </c>
      <c r="Z2177">
        <v>-1.410617</v>
      </c>
      <c r="AA2177">
        <v>2.861599</v>
      </c>
      <c r="AB2177">
        <v>-0.38438899999999998</v>
      </c>
      <c r="AC2177">
        <v>5.0938400000000001</v>
      </c>
      <c r="AD2177">
        <v>-3.5907149999999999</v>
      </c>
      <c r="AE2177">
        <v>7.9256999999999994E-2</v>
      </c>
      <c r="AF2177">
        <v>7.4162419999999996</v>
      </c>
      <c r="AG2177">
        <v>5.184647</v>
      </c>
      <c r="AH2177">
        <v>-1.8876740000000001</v>
      </c>
      <c r="AI2177">
        <v>-2.6096819999999998</v>
      </c>
      <c r="AJ2177">
        <v>-1.9246239999999999</v>
      </c>
      <c r="AK2177">
        <v>-3.891146</v>
      </c>
      <c r="AL2177">
        <v>0.55030400000000002</v>
      </c>
      <c r="AM2177">
        <v>-3.2827220000000001</v>
      </c>
      <c r="AN2177">
        <v>1.7331399999999999</v>
      </c>
      <c r="AO2177">
        <v>-4.3982599999999996</v>
      </c>
      <c r="AP2177">
        <v>-12.891125000000001</v>
      </c>
      <c r="AQ2177">
        <v>1.4058489999999999</v>
      </c>
      <c r="AR2177">
        <v>6.9095589999999998</v>
      </c>
      <c r="AS2177">
        <v>-2.6267930000000002</v>
      </c>
      <c r="AT2177">
        <v>0.70475399999999999</v>
      </c>
      <c r="AU2177">
        <v>-3.5325060000000001</v>
      </c>
      <c r="AV2177">
        <v>-5.2916800000000004</v>
      </c>
      <c r="AW2177">
        <v>1.6774359999999999</v>
      </c>
      <c r="AX2177">
        <v>8.5053269999999994</v>
      </c>
      <c r="AY2177">
        <v>-0.30115900000000001</v>
      </c>
      <c r="AZ2177">
        <v>5.7950970000000002</v>
      </c>
      <c r="BA2177">
        <v>-3.8042600000000002</v>
      </c>
      <c r="BB2177">
        <v>1.1382220000000001</v>
      </c>
      <c r="BC2177">
        <v>0.64577300000000004</v>
      </c>
      <c r="BD2177">
        <v>1.2024649999999999</v>
      </c>
      <c r="BE2177">
        <v>-6.2659019999999996</v>
      </c>
      <c r="BF2177">
        <v>0</v>
      </c>
    </row>
    <row r="2178" spans="1:58">
      <c r="A2178">
        <v>-5.6228E-2</v>
      </c>
      <c r="B2178">
        <v>-0.111452</v>
      </c>
      <c r="C2178">
        <v>-3.9364000000000003E-2</v>
      </c>
      <c r="D2178">
        <v>-0.13711599999999999</v>
      </c>
      <c r="E2178">
        <v>-2.0005999999999999E-2</v>
      </c>
      <c r="F2178">
        <v>-4.8849999999999996E-3</v>
      </c>
      <c r="G2178">
        <v>-5.2519000000000003E-2</v>
      </c>
      <c r="H2178">
        <v>-3.4181000000000003E-2</v>
      </c>
      <c r="I2178">
        <v>-7.9533999999999994E-2</v>
      </c>
      <c r="J2178">
        <v>-9.7199999999999995E-2</v>
      </c>
      <c r="K2178">
        <v>1.9328000000000001E-2</v>
      </c>
      <c r="L2178">
        <v>-0.110461</v>
      </c>
      <c r="M2178">
        <v>9.2343999999999996E-2</v>
      </c>
      <c r="N2178">
        <v>-3.8849000000000002E-2</v>
      </c>
      <c r="O2178">
        <v>-1.4921E-2</v>
      </c>
      <c r="P2178">
        <v>-3.4793999999999999E-2</v>
      </c>
      <c r="Q2178">
        <v>-3.336E-3</v>
      </c>
      <c r="R2178">
        <v>-7.8031000000000003E-2</v>
      </c>
      <c r="S2178">
        <v>-4.0571000000000003E-2</v>
      </c>
      <c r="T2178">
        <v>3.5507999999999998E-2</v>
      </c>
      <c r="U2178">
        <v>5.7140999999999997E-2</v>
      </c>
      <c r="V2178">
        <v>-2.5010999999999999E-2</v>
      </c>
      <c r="W2178">
        <v>-7.1313000000000001E-2</v>
      </c>
      <c r="X2178">
        <v>2.1042000000000002E-2</v>
      </c>
      <c r="Y2178">
        <v>7.7437000000000006E-2</v>
      </c>
      <c r="Z2178">
        <v>-3.7957999999999999E-2</v>
      </c>
      <c r="AA2178">
        <v>1.3859E-2</v>
      </c>
      <c r="AB2178">
        <v>2.0844000000000001E-2</v>
      </c>
      <c r="AC2178">
        <v>9.1120000000000003E-3</v>
      </c>
      <c r="AD2178">
        <v>-7.9792000000000002E-2</v>
      </c>
      <c r="AE2178">
        <v>9.0799999999999995E-4</v>
      </c>
      <c r="AF2178">
        <v>5.1281E-2</v>
      </c>
      <c r="AG2178">
        <v>5.5847000000000001E-2</v>
      </c>
      <c r="AH2178">
        <v>3.3479999999999998E-3</v>
      </c>
      <c r="AI2178">
        <v>-4.2500999999999997E-2</v>
      </c>
      <c r="AJ2178">
        <v>4.1239999999999999E-2</v>
      </c>
      <c r="AK2178">
        <v>-3.542E-3</v>
      </c>
      <c r="AL2178">
        <v>1.3563E-2</v>
      </c>
      <c r="AM2178">
        <v>-1.6969999999999999E-2</v>
      </c>
      <c r="AN2178">
        <v>-2.1527999999999999E-2</v>
      </c>
      <c r="AO2178">
        <v>-5.3541999999999999E-2</v>
      </c>
      <c r="AP2178">
        <v>-0.107464</v>
      </c>
      <c r="AQ2178">
        <v>3.2627000000000003E-2</v>
      </c>
      <c r="AR2178">
        <v>3.1091000000000001E-2</v>
      </c>
      <c r="AS2178">
        <v>-1.4736000000000001E-2</v>
      </c>
      <c r="AT2178">
        <v>3.4700000000000002E-2</v>
      </c>
      <c r="AU2178">
        <v>5.7120000000000001E-3</v>
      </c>
      <c r="AV2178">
        <v>-6.2937999999999994E-2</v>
      </c>
      <c r="AW2178">
        <v>2.3118E-2</v>
      </c>
      <c r="AX2178">
        <v>4.7072999999999997E-2</v>
      </c>
      <c r="AY2178">
        <v>-2.9988999999999998E-2</v>
      </c>
      <c r="AZ2178">
        <v>4.8691999999999999E-2</v>
      </c>
      <c r="BA2178">
        <v>-4.2404999999999998E-2</v>
      </c>
      <c r="BB2178">
        <v>6.3599999999999996E-4</v>
      </c>
      <c r="BC2178">
        <v>1.1618E-2</v>
      </c>
      <c r="BD2178">
        <v>-1.9276000000000001E-2</v>
      </c>
      <c r="BE2178">
        <v>-8.1949999999999995E-2</v>
      </c>
      <c r="BF2178">
        <v>0</v>
      </c>
    </row>
    <row r="2179" spans="1:58">
      <c r="A2179">
        <v>-6.5704599999999997</v>
      </c>
      <c r="B2179">
        <v>-12.148284</v>
      </c>
      <c r="C2179">
        <v>-1.9101159999999999</v>
      </c>
      <c r="D2179">
        <v>-13.519181</v>
      </c>
      <c r="E2179">
        <v>-5.9762579999999996</v>
      </c>
      <c r="F2179">
        <v>-2.646369</v>
      </c>
      <c r="G2179">
        <v>-6.8014029999999996</v>
      </c>
      <c r="H2179">
        <v>3.2138870000000002</v>
      </c>
      <c r="I2179">
        <v>-5.4489679999999998</v>
      </c>
      <c r="J2179">
        <v>-14.857151999999999</v>
      </c>
      <c r="K2179">
        <v>2.2500870000000002</v>
      </c>
      <c r="L2179">
        <v>-8.0495439999999991</v>
      </c>
      <c r="M2179">
        <v>7.7149559999999999</v>
      </c>
      <c r="N2179">
        <v>-2.7867790000000001</v>
      </c>
      <c r="O2179">
        <v>-2.120158</v>
      </c>
      <c r="P2179">
        <v>-2.8526750000000001</v>
      </c>
      <c r="Q2179">
        <v>5.6510530000000001</v>
      </c>
      <c r="R2179">
        <v>-13.878701</v>
      </c>
      <c r="S2179">
        <v>-12.867991</v>
      </c>
      <c r="T2179">
        <v>-3.8580260000000002</v>
      </c>
      <c r="U2179">
        <v>6.9049899999999997</v>
      </c>
      <c r="V2179">
        <v>-0.88492800000000005</v>
      </c>
      <c r="W2179">
        <v>-6.9254239999999996</v>
      </c>
      <c r="X2179">
        <v>9.8021829999999994</v>
      </c>
      <c r="Y2179">
        <v>-1.6726209999999999</v>
      </c>
      <c r="Z2179">
        <v>-2.3637760000000001</v>
      </c>
      <c r="AA2179">
        <v>4.8109019999999996</v>
      </c>
      <c r="AB2179">
        <v>-0.62414599999999998</v>
      </c>
      <c r="AC2179">
        <v>8.6158540000000006</v>
      </c>
      <c r="AD2179">
        <v>-6.0457619999999999</v>
      </c>
      <c r="AE2179">
        <v>0.12418800000000001</v>
      </c>
      <c r="AF2179">
        <v>12.488075</v>
      </c>
      <c r="AG2179">
        <v>8.7568439999999992</v>
      </c>
      <c r="AH2179">
        <v>-3.185419</v>
      </c>
      <c r="AI2179">
        <v>-4.4165530000000004</v>
      </c>
      <c r="AJ2179">
        <v>-3.238575</v>
      </c>
      <c r="AK2179">
        <v>-6.5429060000000003</v>
      </c>
      <c r="AL2179">
        <v>0.90701200000000004</v>
      </c>
      <c r="AM2179">
        <v>-5.5163440000000001</v>
      </c>
      <c r="AN2179">
        <v>2.8991280000000001</v>
      </c>
      <c r="AO2179">
        <v>-7.4158989999999996</v>
      </c>
      <c r="AP2179">
        <v>-21.760586</v>
      </c>
      <c r="AQ2179">
        <v>2.3627639999999999</v>
      </c>
      <c r="AR2179">
        <v>11.634868000000001</v>
      </c>
      <c r="AS2179">
        <v>-4.4396560000000003</v>
      </c>
      <c r="AT2179">
        <v>1.212761</v>
      </c>
      <c r="AU2179">
        <v>-5.9445920000000001</v>
      </c>
      <c r="AV2179">
        <v>-8.9198579999999996</v>
      </c>
      <c r="AW2179">
        <v>2.7997369999999999</v>
      </c>
      <c r="AX2179">
        <v>14.346030000000001</v>
      </c>
      <c r="AY2179">
        <v>-0.50741400000000003</v>
      </c>
      <c r="AZ2179">
        <v>9.7750710000000005</v>
      </c>
      <c r="BA2179">
        <v>-6.415006</v>
      </c>
      <c r="BB2179">
        <v>1.9258150000000001</v>
      </c>
      <c r="BC2179">
        <v>1.080335</v>
      </c>
      <c r="BD2179">
        <v>2.0711059999999999</v>
      </c>
      <c r="BE2179">
        <v>-10.578366000000001</v>
      </c>
      <c r="BF2179">
        <v>0</v>
      </c>
    </row>
    <row r="2180" spans="1:58">
      <c r="A2180">
        <v>-3.231144</v>
      </c>
      <c r="B2180">
        <v>-5.977017</v>
      </c>
      <c r="C2180">
        <v>-0.93406</v>
      </c>
      <c r="D2180">
        <v>-6.6628470000000002</v>
      </c>
      <c r="E2180">
        <v>-2.967346</v>
      </c>
      <c r="F2180">
        <v>-1.2998240000000001</v>
      </c>
      <c r="G2180">
        <v>-3.3325809999999998</v>
      </c>
      <c r="H2180">
        <v>1.580427</v>
      </c>
      <c r="I2180">
        <v>-2.6989719999999999</v>
      </c>
      <c r="J2180">
        <v>-7.3028449999999996</v>
      </c>
      <c r="K2180">
        <v>1.115067</v>
      </c>
      <c r="L2180">
        <v>-3.951273</v>
      </c>
      <c r="M2180">
        <v>3.7847780000000002</v>
      </c>
      <c r="N2180">
        <v>-1.358878</v>
      </c>
      <c r="O2180">
        <v>-1.0444629999999999</v>
      </c>
      <c r="P2180">
        <v>-1.401554</v>
      </c>
      <c r="Q2180">
        <v>2.7956840000000001</v>
      </c>
      <c r="R2180">
        <v>-6.851801</v>
      </c>
      <c r="S2180">
        <v>-6.3382820000000004</v>
      </c>
      <c r="T2180">
        <v>-1.8770260000000001</v>
      </c>
      <c r="U2180">
        <v>3.4151910000000001</v>
      </c>
      <c r="V2180">
        <v>-0.42451</v>
      </c>
      <c r="W2180">
        <v>-3.4077980000000001</v>
      </c>
      <c r="X2180">
        <v>4.8200599999999998</v>
      </c>
      <c r="Y2180">
        <v>-0.81022000000000005</v>
      </c>
      <c r="Z2180">
        <v>-1.1749700000000001</v>
      </c>
      <c r="AA2180">
        <v>2.378136</v>
      </c>
      <c r="AB2180">
        <v>-0.32297999999999999</v>
      </c>
      <c r="AC2180">
        <v>4.2316659999999997</v>
      </c>
      <c r="AD2180">
        <v>-2.9851679999999998</v>
      </c>
      <c r="AE2180">
        <v>6.9597999999999993E-2</v>
      </c>
      <c r="AF2180">
        <v>6.1585260000000002</v>
      </c>
      <c r="AG2180">
        <v>4.3035030000000001</v>
      </c>
      <c r="AH2180">
        <v>-1.567129</v>
      </c>
      <c r="AI2180">
        <v>-2.1619160000000002</v>
      </c>
      <c r="AJ2180">
        <v>-1.5965640000000001</v>
      </c>
      <c r="AK2180">
        <v>-3.2337150000000001</v>
      </c>
      <c r="AL2180">
        <v>0.461229</v>
      </c>
      <c r="AM2180">
        <v>-2.7318210000000001</v>
      </c>
      <c r="AN2180">
        <v>1.4412050000000001</v>
      </c>
      <c r="AO2180">
        <v>-3.6551429999999998</v>
      </c>
      <c r="AP2180">
        <v>-10.698855999999999</v>
      </c>
      <c r="AQ2180">
        <v>1.170947</v>
      </c>
      <c r="AR2180">
        <v>5.7401200000000001</v>
      </c>
      <c r="AS2180">
        <v>-2.179583</v>
      </c>
      <c r="AT2180">
        <v>0.57929799999999998</v>
      </c>
      <c r="AU2180">
        <v>-2.934987</v>
      </c>
      <c r="AV2180">
        <v>-4.3911740000000004</v>
      </c>
      <c r="AW2180">
        <v>1.3955569999999999</v>
      </c>
      <c r="AX2180">
        <v>7.0587980000000003</v>
      </c>
      <c r="AY2180">
        <v>-0.24891199999999999</v>
      </c>
      <c r="AZ2180">
        <v>4.811674</v>
      </c>
      <c r="BA2180">
        <v>-3.1574279999999999</v>
      </c>
      <c r="BB2180">
        <v>0.94483200000000001</v>
      </c>
      <c r="BC2180">
        <v>0.53773400000000005</v>
      </c>
      <c r="BD2180">
        <v>0.993143</v>
      </c>
      <c r="BE2180">
        <v>-5.1998939999999996</v>
      </c>
      <c r="BF2180">
        <v>0</v>
      </c>
    </row>
    <row r="2181" spans="1:58">
      <c r="A2181">
        <v>-0.51091500000000001</v>
      </c>
      <c r="B2181">
        <v>-0.90087099999999998</v>
      </c>
      <c r="C2181">
        <v>-0.138713</v>
      </c>
      <c r="D2181">
        <v>-0.99833499999999997</v>
      </c>
      <c r="E2181">
        <v>-0.43325999999999998</v>
      </c>
      <c r="F2181">
        <v>-0.189109</v>
      </c>
      <c r="G2181">
        <v>-0.49358099999999999</v>
      </c>
      <c r="H2181">
        <v>0.21202199999999999</v>
      </c>
      <c r="I2181">
        <v>-0.42229699999999998</v>
      </c>
      <c r="J2181">
        <v>-1.087553</v>
      </c>
      <c r="K2181">
        <v>0.16029499999999999</v>
      </c>
      <c r="L2181">
        <v>-0.61477400000000004</v>
      </c>
      <c r="M2181">
        <v>0.54692700000000005</v>
      </c>
      <c r="N2181">
        <v>-0.20275299999999999</v>
      </c>
      <c r="O2181">
        <v>-0.15665799999999999</v>
      </c>
      <c r="P2181">
        <v>-0.20998</v>
      </c>
      <c r="Q2181">
        <v>0.41130699999999998</v>
      </c>
      <c r="R2181">
        <v>-1.0336110000000001</v>
      </c>
      <c r="S2181">
        <v>-0.92043200000000003</v>
      </c>
      <c r="T2181">
        <v>-0.270042</v>
      </c>
      <c r="U2181">
        <v>0.50926300000000002</v>
      </c>
      <c r="V2181">
        <v>-7.6065999999999995E-2</v>
      </c>
      <c r="W2181">
        <v>-0.51606799999999997</v>
      </c>
      <c r="X2181">
        <v>0.68342899999999995</v>
      </c>
      <c r="Y2181">
        <v>-0.103635</v>
      </c>
      <c r="Z2181">
        <v>-0.17154900000000001</v>
      </c>
      <c r="AA2181">
        <v>0.343389</v>
      </c>
      <c r="AB2181">
        <v>-3.6617999999999998E-2</v>
      </c>
      <c r="AC2181">
        <v>0.61771399999999999</v>
      </c>
      <c r="AD2181">
        <v>-0.44608199999999998</v>
      </c>
      <c r="AE2181">
        <v>-2.4517000000000001E-2</v>
      </c>
      <c r="AF2181">
        <v>0.88410500000000003</v>
      </c>
      <c r="AG2181">
        <v>0.63555099999999998</v>
      </c>
      <c r="AH2181">
        <v>-0.21548100000000001</v>
      </c>
      <c r="AI2181">
        <v>-0.31605100000000003</v>
      </c>
      <c r="AJ2181">
        <v>-0.22386300000000001</v>
      </c>
      <c r="AK2181">
        <v>-0.47917100000000001</v>
      </c>
      <c r="AL2181">
        <v>6.6645999999999997E-2</v>
      </c>
      <c r="AM2181">
        <v>-0.408142</v>
      </c>
      <c r="AN2181">
        <v>0.21156800000000001</v>
      </c>
      <c r="AO2181">
        <v>-0.55152199999999996</v>
      </c>
      <c r="AP2181">
        <v>-1.5621069999999999</v>
      </c>
      <c r="AQ2181">
        <v>0.19131600000000001</v>
      </c>
      <c r="AR2181">
        <v>0.85242899999999999</v>
      </c>
      <c r="AS2181">
        <v>-0.32627899999999999</v>
      </c>
      <c r="AT2181">
        <v>6.2864000000000003E-2</v>
      </c>
      <c r="AU2181">
        <v>-0.43016199999999999</v>
      </c>
      <c r="AV2181">
        <v>-0.65376699999999999</v>
      </c>
      <c r="AW2181">
        <v>0.20103099999999999</v>
      </c>
      <c r="AX2181">
        <v>1.054481</v>
      </c>
      <c r="AY2181">
        <v>-4.8304E-2</v>
      </c>
      <c r="AZ2181">
        <v>0.72223499999999996</v>
      </c>
      <c r="BA2181">
        <v>-0.47244000000000003</v>
      </c>
      <c r="BB2181">
        <v>0.124475</v>
      </c>
      <c r="BC2181">
        <v>9.0255000000000002E-2</v>
      </c>
      <c r="BD2181">
        <v>0.13636000000000001</v>
      </c>
      <c r="BE2181">
        <v>-0.76949299999999998</v>
      </c>
      <c r="BF2181">
        <v>0</v>
      </c>
    </row>
    <row r="2182" spans="1:58">
      <c r="A2182">
        <v>-0.124157</v>
      </c>
      <c r="B2182">
        <v>-0.22417699999999999</v>
      </c>
      <c r="C2182">
        <v>-3.4875000000000003E-2</v>
      </c>
      <c r="D2182">
        <v>-0.22309499999999999</v>
      </c>
      <c r="E2182">
        <v>-0.121349</v>
      </c>
      <c r="F2182">
        <v>-6.8932999999999994E-2</v>
      </c>
      <c r="G2182">
        <v>-0.117906</v>
      </c>
      <c r="H2182">
        <v>6.1194999999999999E-2</v>
      </c>
      <c r="I2182">
        <v>-0.10224</v>
      </c>
      <c r="J2182">
        <v>-0.25092399999999998</v>
      </c>
      <c r="K2182">
        <v>2.5751E-2</v>
      </c>
      <c r="L2182">
        <v>-0.14535300000000001</v>
      </c>
      <c r="M2182">
        <v>0.12829399999999999</v>
      </c>
      <c r="N2182">
        <v>-4.4074000000000002E-2</v>
      </c>
      <c r="O2182">
        <v>-4.3413E-2</v>
      </c>
      <c r="P2182">
        <v>-5.2637999999999997E-2</v>
      </c>
      <c r="Q2182">
        <v>9.0995000000000006E-2</v>
      </c>
      <c r="R2182">
        <v>-0.23003100000000001</v>
      </c>
      <c r="S2182">
        <v>-0.20652799999999999</v>
      </c>
      <c r="T2182">
        <v>-6.2297999999999999E-2</v>
      </c>
      <c r="U2182">
        <v>0.13204399999999999</v>
      </c>
      <c r="V2182">
        <v>-1.8275E-2</v>
      </c>
      <c r="W2182">
        <v>-0.121543</v>
      </c>
      <c r="X2182">
        <v>0.177395</v>
      </c>
      <c r="Y2182">
        <v>-3.2486000000000001E-2</v>
      </c>
      <c r="Z2182">
        <v>-2.8233000000000001E-2</v>
      </c>
      <c r="AA2182">
        <v>8.1775E-2</v>
      </c>
      <c r="AB2182">
        <v>-7.2240000000000004E-3</v>
      </c>
      <c r="AC2182">
        <v>0.154279</v>
      </c>
      <c r="AD2182">
        <v>-9.7092999999999999E-2</v>
      </c>
      <c r="AE2182">
        <v>9.0699999999999999E-3</v>
      </c>
      <c r="AF2182">
        <v>0.21809799999999999</v>
      </c>
      <c r="AG2182">
        <v>0.15201899999999999</v>
      </c>
      <c r="AH2182">
        <v>-5.5217000000000002E-2</v>
      </c>
      <c r="AI2182">
        <v>-6.6672999999999996E-2</v>
      </c>
      <c r="AJ2182">
        <v>-5.8141999999999999E-2</v>
      </c>
      <c r="AK2182">
        <v>-0.10610799999999999</v>
      </c>
      <c r="AL2182">
        <v>2.6819999999999999E-3</v>
      </c>
      <c r="AM2182">
        <v>-9.5010999999999998E-2</v>
      </c>
      <c r="AN2182">
        <v>4.8626999999999997E-2</v>
      </c>
      <c r="AO2182">
        <v>-0.12281400000000001</v>
      </c>
      <c r="AP2182">
        <v>-0.370336</v>
      </c>
      <c r="AQ2182">
        <v>4.938E-2</v>
      </c>
      <c r="AR2182">
        <v>0.20413000000000001</v>
      </c>
      <c r="AS2182">
        <v>-5.7856999999999999E-2</v>
      </c>
      <c r="AT2182">
        <v>2.6934E-2</v>
      </c>
      <c r="AU2182">
        <v>-9.6458000000000002E-2</v>
      </c>
      <c r="AV2182">
        <v>-0.144372</v>
      </c>
      <c r="AW2182">
        <v>4.9020000000000001E-2</v>
      </c>
      <c r="AX2182">
        <v>0.24927099999999999</v>
      </c>
      <c r="AY2182">
        <v>8.482E-3</v>
      </c>
      <c r="AZ2182">
        <v>0.17035700000000001</v>
      </c>
      <c r="BA2182">
        <v>-0.115555</v>
      </c>
      <c r="BB2182">
        <v>3.0008E-2</v>
      </c>
      <c r="BC2182">
        <v>2.2624999999999999E-2</v>
      </c>
      <c r="BD2182">
        <v>3.1336000000000003E-2</v>
      </c>
      <c r="BE2182">
        <v>-0.17625199999999999</v>
      </c>
      <c r="BF2182">
        <v>0</v>
      </c>
    </row>
    <row r="2183" spans="1:58">
      <c r="A2183">
        <v>-0.25747799999999998</v>
      </c>
      <c r="B2183">
        <v>-0.49085299999999998</v>
      </c>
      <c r="C2183">
        <v>-6.3230999999999996E-2</v>
      </c>
      <c r="D2183">
        <v>-0.54592200000000002</v>
      </c>
      <c r="E2183">
        <v>-0.24668000000000001</v>
      </c>
      <c r="F2183">
        <v>-9.8379999999999995E-2</v>
      </c>
      <c r="G2183">
        <v>-0.28043200000000001</v>
      </c>
      <c r="H2183">
        <v>0.115926</v>
      </c>
      <c r="I2183">
        <v>-0.20868600000000001</v>
      </c>
      <c r="J2183">
        <v>-0.58653900000000003</v>
      </c>
      <c r="K2183">
        <v>8.5646E-2</v>
      </c>
      <c r="L2183">
        <v>-0.31587199999999999</v>
      </c>
      <c r="M2183">
        <v>0.32522699999999999</v>
      </c>
      <c r="N2183">
        <v>-0.11630799999999999</v>
      </c>
      <c r="O2183">
        <v>-9.1772000000000006E-2</v>
      </c>
      <c r="P2183">
        <v>-0.110869</v>
      </c>
      <c r="Q2183">
        <v>0.23505699999999999</v>
      </c>
      <c r="R2183">
        <v>-0.55154800000000004</v>
      </c>
      <c r="S2183">
        <v>-0.50456400000000001</v>
      </c>
      <c r="T2183">
        <v>-0.15607499999999999</v>
      </c>
      <c r="U2183">
        <v>0.271032</v>
      </c>
      <c r="V2183">
        <v>-2.9621999999999999E-2</v>
      </c>
      <c r="W2183">
        <v>-0.29134100000000002</v>
      </c>
      <c r="X2183">
        <v>0.372529</v>
      </c>
      <c r="Y2183">
        <v>-8.4003999999999995E-2</v>
      </c>
      <c r="Z2183">
        <v>-0.10653799999999999</v>
      </c>
      <c r="AA2183">
        <v>0.18163799999999999</v>
      </c>
      <c r="AB2183">
        <v>-2.179E-2</v>
      </c>
      <c r="AC2183">
        <v>0.34543200000000002</v>
      </c>
      <c r="AD2183">
        <v>-0.234069</v>
      </c>
      <c r="AE2183">
        <v>-8.6300000000000005E-4</v>
      </c>
      <c r="AF2183">
        <v>0.49569600000000003</v>
      </c>
      <c r="AG2183">
        <v>0.33713500000000002</v>
      </c>
      <c r="AH2183">
        <v>-0.15267600000000001</v>
      </c>
      <c r="AI2183">
        <v>-0.17261199999999999</v>
      </c>
      <c r="AJ2183">
        <v>-0.1363</v>
      </c>
      <c r="AK2183">
        <v>-0.27256900000000001</v>
      </c>
      <c r="AL2183">
        <v>2.7805E-2</v>
      </c>
      <c r="AM2183">
        <v>-0.221605</v>
      </c>
      <c r="AN2183">
        <v>9.8710000000000006E-2</v>
      </c>
      <c r="AO2183">
        <v>-0.29577799999999999</v>
      </c>
      <c r="AP2183">
        <v>-0.86279399999999995</v>
      </c>
      <c r="AQ2183">
        <v>8.9521000000000003E-2</v>
      </c>
      <c r="AR2183">
        <v>0.46002999999999999</v>
      </c>
      <c r="AS2183">
        <v>-0.164018</v>
      </c>
      <c r="AT2183">
        <v>3.8492999999999999E-2</v>
      </c>
      <c r="AU2183">
        <v>-0.23096900000000001</v>
      </c>
      <c r="AV2183">
        <v>-0.37048399999999998</v>
      </c>
      <c r="AW2183">
        <v>0.105021</v>
      </c>
      <c r="AX2183">
        <v>0.58449499999999999</v>
      </c>
      <c r="AY2183">
        <v>-1.5803999999999999E-2</v>
      </c>
      <c r="AZ2183">
        <v>0.38868799999999998</v>
      </c>
      <c r="BA2183">
        <v>-0.251994</v>
      </c>
      <c r="BB2183">
        <v>8.4090999999999999E-2</v>
      </c>
      <c r="BC2183">
        <v>4.6460000000000001E-2</v>
      </c>
      <c r="BD2183">
        <v>9.1023999999999994E-2</v>
      </c>
      <c r="BE2183">
        <v>-0.43182599999999999</v>
      </c>
      <c r="BF2183">
        <v>0</v>
      </c>
    </row>
    <row r="2184" spans="1:58">
      <c r="A2184">
        <v>-0.87383500000000003</v>
      </c>
      <c r="B2184">
        <v>-1.6090720000000001</v>
      </c>
      <c r="C2184">
        <v>-0.233708</v>
      </c>
      <c r="D2184">
        <v>-1.7778719999999999</v>
      </c>
      <c r="E2184">
        <v>-0.79554100000000005</v>
      </c>
      <c r="F2184">
        <v>-0.36790400000000001</v>
      </c>
      <c r="G2184">
        <v>-0.89593599999999995</v>
      </c>
      <c r="H2184">
        <v>0.42569800000000002</v>
      </c>
      <c r="I2184">
        <v>-0.72322600000000004</v>
      </c>
      <c r="J2184">
        <v>-1.9499409999999999</v>
      </c>
      <c r="K2184">
        <v>0.29077599999999998</v>
      </c>
      <c r="L2184">
        <v>-1.0693079999999999</v>
      </c>
      <c r="M2184">
        <v>0.99348099999999995</v>
      </c>
      <c r="N2184">
        <v>-0.35554200000000002</v>
      </c>
      <c r="O2184">
        <v>-0.27406700000000001</v>
      </c>
      <c r="P2184">
        <v>-0.36808200000000002</v>
      </c>
      <c r="Q2184">
        <v>0.74203300000000005</v>
      </c>
      <c r="R2184">
        <v>-1.8387910000000001</v>
      </c>
      <c r="S2184">
        <v>-1.688409</v>
      </c>
      <c r="T2184">
        <v>-0.50201099999999999</v>
      </c>
      <c r="U2184">
        <v>0.91850900000000002</v>
      </c>
      <c r="V2184">
        <v>-9.4647999999999996E-2</v>
      </c>
      <c r="W2184">
        <v>-0.91497700000000004</v>
      </c>
      <c r="X2184">
        <v>1.2994589999999999</v>
      </c>
      <c r="Y2184">
        <v>-0.224102</v>
      </c>
      <c r="Z2184">
        <v>-0.30587199999999998</v>
      </c>
      <c r="AA2184">
        <v>0.63187199999999999</v>
      </c>
      <c r="AB2184">
        <v>-9.1183E-2</v>
      </c>
      <c r="AC2184">
        <v>1.098652</v>
      </c>
      <c r="AD2184">
        <v>-0.78039099999999995</v>
      </c>
      <c r="AE2184">
        <v>6.417E-3</v>
      </c>
      <c r="AF2184">
        <v>1.6646449999999999</v>
      </c>
      <c r="AG2184">
        <v>1.179044</v>
      </c>
      <c r="AH2184">
        <v>-0.41619299999999998</v>
      </c>
      <c r="AI2184">
        <v>-0.59817600000000004</v>
      </c>
      <c r="AJ2184">
        <v>-0.42518499999999998</v>
      </c>
      <c r="AK2184">
        <v>-0.86678500000000003</v>
      </c>
      <c r="AL2184">
        <v>0.12639700000000001</v>
      </c>
      <c r="AM2184">
        <v>-0.70438400000000001</v>
      </c>
      <c r="AN2184">
        <v>0.37057299999999999</v>
      </c>
      <c r="AO2184">
        <v>-0.99096099999999998</v>
      </c>
      <c r="AP2184">
        <v>-2.8925459999999998</v>
      </c>
      <c r="AQ2184">
        <v>0.30546400000000001</v>
      </c>
      <c r="AR2184">
        <v>1.5256529999999999</v>
      </c>
      <c r="AS2184">
        <v>-0.56840100000000005</v>
      </c>
      <c r="AT2184">
        <v>0.16517200000000001</v>
      </c>
      <c r="AU2184">
        <v>-0.785528</v>
      </c>
      <c r="AV2184">
        <v>-1.1775469999999999</v>
      </c>
      <c r="AW2184">
        <v>0.37589899999999998</v>
      </c>
      <c r="AX2184">
        <v>1.920704</v>
      </c>
      <c r="AY2184">
        <v>-7.3077000000000003E-2</v>
      </c>
      <c r="AZ2184">
        <v>1.3161799999999999</v>
      </c>
      <c r="BA2184">
        <v>-0.83027600000000001</v>
      </c>
      <c r="BB2184">
        <v>0.25772600000000001</v>
      </c>
      <c r="BC2184">
        <v>0.14033999999999999</v>
      </c>
      <c r="BD2184">
        <v>0.26545600000000003</v>
      </c>
      <c r="BE2184">
        <v>-1.410385</v>
      </c>
      <c r="BF2184">
        <v>0</v>
      </c>
    </row>
    <row r="2185" spans="1:58">
      <c r="A2185">
        <v>-0.92921600000000004</v>
      </c>
      <c r="B2185">
        <v>-1.7367779999999999</v>
      </c>
      <c r="C2185">
        <v>-0.28214600000000001</v>
      </c>
      <c r="D2185">
        <v>-1.899934</v>
      </c>
      <c r="E2185">
        <v>-0.85203499999999999</v>
      </c>
      <c r="F2185">
        <v>-0.38381399999999999</v>
      </c>
      <c r="G2185">
        <v>-0.96470100000000003</v>
      </c>
      <c r="H2185">
        <v>0.450297</v>
      </c>
      <c r="I2185">
        <v>-0.787304</v>
      </c>
      <c r="J2185">
        <v>-2.1130330000000002</v>
      </c>
      <c r="K2185">
        <v>0.34785199999999999</v>
      </c>
      <c r="L2185">
        <v>-1.1359950000000001</v>
      </c>
      <c r="M2185">
        <v>1.107828</v>
      </c>
      <c r="N2185">
        <v>-0.39631300000000003</v>
      </c>
      <c r="O2185">
        <v>-0.31053399999999998</v>
      </c>
      <c r="P2185">
        <v>-0.41471400000000003</v>
      </c>
      <c r="Q2185">
        <v>0.79422899999999996</v>
      </c>
      <c r="R2185">
        <v>-1.9788250000000001</v>
      </c>
      <c r="S2185">
        <v>-1.833558</v>
      </c>
      <c r="T2185">
        <v>-0.55227999999999999</v>
      </c>
      <c r="U2185">
        <v>0.970082</v>
      </c>
      <c r="V2185">
        <v>-0.109025</v>
      </c>
      <c r="W2185">
        <v>-0.97178799999999999</v>
      </c>
      <c r="X2185">
        <v>1.394099</v>
      </c>
      <c r="Y2185">
        <v>-0.23349600000000001</v>
      </c>
      <c r="Z2185">
        <v>-0.340449</v>
      </c>
      <c r="AA2185">
        <v>0.68790399999999996</v>
      </c>
      <c r="AB2185">
        <v>-8.1035999999999997E-2</v>
      </c>
      <c r="AC2185">
        <v>1.224545</v>
      </c>
      <c r="AD2185">
        <v>-0.87867600000000001</v>
      </c>
      <c r="AE2185">
        <v>3.4484000000000001E-2</v>
      </c>
      <c r="AF2185">
        <v>1.777698</v>
      </c>
      <c r="AG2185">
        <v>1.238445</v>
      </c>
      <c r="AH2185">
        <v>-0.45756200000000002</v>
      </c>
      <c r="AI2185">
        <v>-0.62994600000000001</v>
      </c>
      <c r="AJ2185">
        <v>-0.45327200000000001</v>
      </c>
      <c r="AK2185">
        <v>-0.92575099999999999</v>
      </c>
      <c r="AL2185">
        <v>0.12966</v>
      </c>
      <c r="AM2185">
        <v>-0.79156199999999999</v>
      </c>
      <c r="AN2185">
        <v>0.41559800000000002</v>
      </c>
      <c r="AO2185">
        <v>-1.0568679999999999</v>
      </c>
      <c r="AP2185">
        <v>-3.111926</v>
      </c>
      <c r="AQ2185">
        <v>0.33856000000000003</v>
      </c>
      <c r="AR2185">
        <v>1.6617569999999999</v>
      </c>
      <c r="AS2185">
        <v>-0.61841999999999997</v>
      </c>
      <c r="AT2185">
        <v>0.181037</v>
      </c>
      <c r="AU2185">
        <v>-0.84324600000000005</v>
      </c>
      <c r="AV2185">
        <v>-1.263063</v>
      </c>
      <c r="AW2185">
        <v>0.39268199999999998</v>
      </c>
      <c r="AX2185">
        <v>2.0568650000000002</v>
      </c>
      <c r="AY2185">
        <v>-7.6368000000000005E-2</v>
      </c>
      <c r="AZ2185">
        <v>1.377542</v>
      </c>
      <c r="BA2185">
        <v>-0.92114300000000005</v>
      </c>
      <c r="BB2185">
        <v>0.27324100000000001</v>
      </c>
      <c r="BC2185">
        <v>0.17057900000000001</v>
      </c>
      <c r="BD2185">
        <v>0.27477600000000002</v>
      </c>
      <c r="BE2185">
        <v>-1.511085</v>
      </c>
      <c r="BF2185">
        <v>0</v>
      </c>
    </row>
    <row r="2186" spans="1:58">
      <c r="A2186">
        <v>-5.7134999999999998E-2</v>
      </c>
      <c r="B2186">
        <v>-0.104188</v>
      </c>
      <c r="C2186">
        <v>-2.4537E-2</v>
      </c>
      <c r="D2186">
        <v>-0.115505</v>
      </c>
      <c r="E2186">
        <v>-5.6672E-2</v>
      </c>
      <c r="F2186">
        <v>-2.9451000000000001E-2</v>
      </c>
      <c r="G2186">
        <v>-5.1111999999999998E-2</v>
      </c>
      <c r="H2186">
        <v>2.7649E-2</v>
      </c>
      <c r="I2186">
        <v>-4.4384E-2</v>
      </c>
      <c r="J2186">
        <v>-0.12740099999999999</v>
      </c>
      <c r="K2186">
        <v>2.1208999999999999E-2</v>
      </c>
      <c r="L2186">
        <v>-6.3034000000000007E-2</v>
      </c>
      <c r="M2186">
        <v>5.9950999999999997E-2</v>
      </c>
      <c r="N2186">
        <v>-2.4285000000000001E-2</v>
      </c>
      <c r="O2186">
        <v>-2.3942000000000001E-2</v>
      </c>
      <c r="P2186">
        <v>-2.9621999999999999E-2</v>
      </c>
      <c r="Q2186">
        <v>4.1237999999999997E-2</v>
      </c>
      <c r="R2186">
        <v>-0.11595900000000001</v>
      </c>
      <c r="S2186">
        <v>-0.11117100000000001</v>
      </c>
      <c r="T2186">
        <v>-3.1711999999999997E-2</v>
      </c>
      <c r="U2186">
        <v>6.2869999999999995E-2</v>
      </c>
      <c r="V2186">
        <v>-1.0023000000000001E-2</v>
      </c>
      <c r="W2186">
        <v>-5.1265999999999999E-2</v>
      </c>
      <c r="X2186">
        <v>8.6123000000000005E-2</v>
      </c>
      <c r="Y2186">
        <v>-1.0317E-2</v>
      </c>
      <c r="Z2186">
        <v>-2.2679999999999999E-2</v>
      </c>
      <c r="AA2186">
        <v>3.5908000000000002E-2</v>
      </c>
      <c r="AB2186">
        <v>-7.169E-3</v>
      </c>
      <c r="AC2186">
        <v>7.8980999999999996E-2</v>
      </c>
      <c r="AD2186">
        <v>-5.1497000000000001E-2</v>
      </c>
      <c r="AE2186">
        <v>5.8650000000000004E-3</v>
      </c>
      <c r="AF2186">
        <v>0.10621700000000001</v>
      </c>
      <c r="AG2186">
        <v>7.6480000000000006E-2</v>
      </c>
      <c r="AH2186">
        <v>-2.8844000000000002E-2</v>
      </c>
      <c r="AI2186">
        <v>-3.6539000000000002E-2</v>
      </c>
      <c r="AJ2186">
        <v>-2.6518E-2</v>
      </c>
      <c r="AK2186">
        <v>-5.3471999999999999E-2</v>
      </c>
      <c r="AL2186">
        <v>1.2692999999999999E-2</v>
      </c>
      <c r="AM2186">
        <v>-5.0310000000000001E-2</v>
      </c>
      <c r="AN2186">
        <v>2.8719999999999999E-2</v>
      </c>
      <c r="AO2186">
        <v>-6.7575999999999997E-2</v>
      </c>
      <c r="AP2186">
        <v>-0.18634700000000001</v>
      </c>
      <c r="AQ2186">
        <v>1.9251999999999998E-2</v>
      </c>
      <c r="AR2186">
        <v>9.4728000000000007E-2</v>
      </c>
      <c r="AS2186">
        <v>-3.7019000000000003E-2</v>
      </c>
      <c r="AT2186">
        <v>1.5466000000000001E-2</v>
      </c>
      <c r="AU2186">
        <v>-5.3505999999999998E-2</v>
      </c>
      <c r="AV2186">
        <v>-6.8885000000000002E-2</v>
      </c>
      <c r="AW2186">
        <v>2.9602E-2</v>
      </c>
      <c r="AX2186">
        <v>0.12169199999999999</v>
      </c>
      <c r="AY2186">
        <v>-1.1083000000000001E-2</v>
      </c>
      <c r="AZ2186">
        <v>8.9482000000000006E-2</v>
      </c>
      <c r="BA2186">
        <v>-5.7955E-2</v>
      </c>
      <c r="BB2186">
        <v>1.1847999999999999E-2</v>
      </c>
      <c r="BC2186">
        <v>9.2479999999999993E-3</v>
      </c>
      <c r="BD2186">
        <v>2.4653000000000001E-2</v>
      </c>
      <c r="BE2186">
        <v>-9.1157000000000002E-2</v>
      </c>
      <c r="BF2186">
        <v>0</v>
      </c>
    </row>
    <row r="2187" spans="1:58">
      <c r="A2187">
        <v>-15.738372</v>
      </c>
      <c r="B2187">
        <v>-29.130832999999999</v>
      </c>
      <c r="C2187">
        <v>-4.5898690000000002</v>
      </c>
      <c r="D2187">
        <v>-32.391435000000001</v>
      </c>
      <c r="E2187">
        <v>-14.326878000000001</v>
      </c>
      <c r="F2187">
        <v>-6.3602730000000003</v>
      </c>
      <c r="G2187">
        <v>-16.303654999999999</v>
      </c>
      <c r="H2187">
        <v>7.6998540000000002</v>
      </c>
      <c r="I2187">
        <v>-13.068897</v>
      </c>
      <c r="J2187">
        <v>-35.611296000000003</v>
      </c>
      <c r="K2187">
        <v>5.4010389999999999</v>
      </c>
      <c r="L2187">
        <v>-19.312149999999999</v>
      </c>
      <c r="M2187">
        <v>18.478567000000002</v>
      </c>
      <c r="N2187">
        <v>-6.6618789999999999</v>
      </c>
      <c r="O2187">
        <v>-5.0685159999999998</v>
      </c>
      <c r="P2187">
        <v>-6.8230380000000004</v>
      </c>
      <c r="Q2187">
        <v>13.545298000000001</v>
      </c>
      <c r="R2187">
        <v>-33.276367</v>
      </c>
      <c r="S2187">
        <v>-30.822955</v>
      </c>
      <c r="T2187">
        <v>-9.2593250000000005</v>
      </c>
      <c r="U2187">
        <v>16.568006</v>
      </c>
      <c r="V2187">
        <v>-2.1165639999999999</v>
      </c>
      <c r="W2187">
        <v>-16.595281</v>
      </c>
      <c r="X2187">
        <v>23.504722000000001</v>
      </c>
      <c r="Y2187">
        <v>-4.0010849999999998</v>
      </c>
      <c r="Z2187">
        <v>-5.6765100000000004</v>
      </c>
      <c r="AA2187">
        <v>11.519643</v>
      </c>
      <c r="AB2187">
        <v>-1.492553</v>
      </c>
      <c r="AC2187">
        <v>20.627765</v>
      </c>
      <c r="AD2187">
        <v>-14.495177999999999</v>
      </c>
      <c r="AE2187">
        <v>0.29491000000000001</v>
      </c>
      <c r="AF2187">
        <v>29.938984000000001</v>
      </c>
      <c r="AG2187">
        <v>20.981857000000002</v>
      </c>
      <c r="AH2187">
        <v>-7.6320059999999996</v>
      </c>
      <c r="AI2187">
        <v>-10.599928</v>
      </c>
      <c r="AJ2187">
        <v>-7.7556900000000004</v>
      </c>
      <c r="AK2187">
        <v>-15.685841999999999</v>
      </c>
      <c r="AL2187">
        <v>2.1670229999999999</v>
      </c>
      <c r="AM2187">
        <v>-13.222518000000001</v>
      </c>
      <c r="AN2187">
        <v>6.9569200000000002</v>
      </c>
      <c r="AO2187">
        <v>-17.757739000000001</v>
      </c>
      <c r="AP2187">
        <v>-52.154138000000003</v>
      </c>
      <c r="AQ2187">
        <v>5.6568100000000001</v>
      </c>
      <c r="AR2187">
        <v>27.901062</v>
      </c>
      <c r="AS2187">
        <v>-10.625394999999999</v>
      </c>
      <c r="AT2187">
        <v>2.8919980000000001</v>
      </c>
      <c r="AU2187">
        <v>-14.250496999999999</v>
      </c>
      <c r="AV2187">
        <v>-21.381692999999999</v>
      </c>
      <c r="AW2187">
        <v>6.7043030000000003</v>
      </c>
      <c r="AX2187">
        <v>34.421374999999998</v>
      </c>
      <c r="AY2187">
        <v>-1.211654</v>
      </c>
      <c r="AZ2187">
        <v>23.436665999999999</v>
      </c>
      <c r="BA2187">
        <v>-15.370536</v>
      </c>
      <c r="BB2187">
        <v>4.6179629999999996</v>
      </c>
      <c r="BC2187">
        <v>2.6080649999999999</v>
      </c>
      <c r="BD2187">
        <v>4.9517660000000001</v>
      </c>
      <c r="BE2187">
        <v>-25.347569</v>
      </c>
      <c r="BF2187">
        <v>0</v>
      </c>
    </row>
    <row r="2188" spans="1:58">
      <c r="A2188">
        <v>-0.73753800000000003</v>
      </c>
      <c r="B2188">
        <v>-1.3594299999999999</v>
      </c>
      <c r="C2188">
        <v>-0.217727</v>
      </c>
      <c r="D2188">
        <v>-1.5215719999999999</v>
      </c>
      <c r="E2188">
        <v>-0.67404699999999995</v>
      </c>
      <c r="F2188">
        <v>-0.30104500000000001</v>
      </c>
      <c r="G2188">
        <v>-0.76607099999999995</v>
      </c>
      <c r="H2188">
        <v>0.35610999999999998</v>
      </c>
      <c r="I2188">
        <v>-0.60720700000000005</v>
      </c>
      <c r="J2188">
        <v>-1.6770419999999999</v>
      </c>
      <c r="K2188">
        <v>0.255023</v>
      </c>
      <c r="L2188">
        <v>-0.90033200000000002</v>
      </c>
      <c r="M2188">
        <v>0.868703</v>
      </c>
      <c r="N2188">
        <v>-0.31566</v>
      </c>
      <c r="O2188">
        <v>-0.238595</v>
      </c>
      <c r="P2188">
        <v>-0.32977200000000001</v>
      </c>
      <c r="Q2188">
        <v>0.63315399999999999</v>
      </c>
      <c r="R2188">
        <v>-1.555112</v>
      </c>
      <c r="S2188">
        <v>-1.449635</v>
      </c>
      <c r="T2188">
        <v>-0.43799300000000002</v>
      </c>
      <c r="U2188">
        <v>0.77531399999999995</v>
      </c>
      <c r="V2188">
        <v>-9.6902000000000002E-2</v>
      </c>
      <c r="W2188">
        <v>-0.77701799999999999</v>
      </c>
      <c r="X2188">
        <v>1.089939</v>
      </c>
      <c r="Y2188">
        <v>-0.192303</v>
      </c>
      <c r="Z2188">
        <v>-0.26386199999999999</v>
      </c>
      <c r="AA2188">
        <v>0.53912199999999999</v>
      </c>
      <c r="AB2188">
        <v>-6.8695000000000006E-2</v>
      </c>
      <c r="AC2188">
        <v>0.96776099999999998</v>
      </c>
      <c r="AD2188">
        <v>-0.67368499999999998</v>
      </c>
      <c r="AE2188">
        <v>1.4116999999999999E-2</v>
      </c>
      <c r="AF2188">
        <v>1.3955839999999999</v>
      </c>
      <c r="AG2188">
        <v>0.98092900000000005</v>
      </c>
      <c r="AH2188">
        <v>-0.36346600000000001</v>
      </c>
      <c r="AI2188">
        <v>-0.50184499999999999</v>
      </c>
      <c r="AJ2188">
        <v>-0.36293700000000001</v>
      </c>
      <c r="AK2188">
        <v>-0.739313</v>
      </c>
      <c r="AL2188">
        <v>0.107394</v>
      </c>
      <c r="AM2188">
        <v>-0.61895100000000003</v>
      </c>
      <c r="AN2188">
        <v>0.32720399999999999</v>
      </c>
      <c r="AO2188">
        <v>-0.83515399999999995</v>
      </c>
      <c r="AP2188">
        <v>-2.4409000000000001</v>
      </c>
      <c r="AQ2188">
        <v>0.26232100000000003</v>
      </c>
      <c r="AR2188">
        <v>1.305817</v>
      </c>
      <c r="AS2188">
        <v>-0.497923</v>
      </c>
      <c r="AT2188">
        <v>0.134047</v>
      </c>
      <c r="AU2188">
        <v>-0.67062999999999995</v>
      </c>
      <c r="AV2188">
        <v>-0.99651999999999996</v>
      </c>
      <c r="AW2188">
        <v>0.32253399999999999</v>
      </c>
      <c r="AX2188">
        <v>1.6050439999999999</v>
      </c>
      <c r="AY2188">
        <v>-5.5444E-2</v>
      </c>
      <c r="AZ2188">
        <v>1.093988</v>
      </c>
      <c r="BA2188">
        <v>-0.72644699999999995</v>
      </c>
      <c r="BB2188">
        <v>0.21691199999999999</v>
      </c>
      <c r="BC2188">
        <v>0.11763999999999999</v>
      </c>
      <c r="BD2188">
        <v>0.23611299999999999</v>
      </c>
      <c r="BE2188">
        <v>-1.190288</v>
      </c>
      <c r="BF2188">
        <v>0</v>
      </c>
    </row>
    <row r="2189" spans="1:58">
      <c r="A2189">
        <v>1.3344E-2</v>
      </c>
      <c r="B2189">
        <v>-4.4479999999999999E-2</v>
      </c>
      <c r="C2189">
        <v>3.5119999999999999E-3</v>
      </c>
      <c r="D2189">
        <v>-4.4398E-2</v>
      </c>
      <c r="E2189">
        <v>-1.3847E-2</v>
      </c>
      <c r="F2189">
        <v>-1.0943E-2</v>
      </c>
      <c r="G2189">
        <v>-2.1014999999999999E-2</v>
      </c>
      <c r="H2189">
        <v>1.3608E-2</v>
      </c>
      <c r="I2189">
        <v>4.5599999999999998E-3</v>
      </c>
      <c r="J2189">
        <v>-9.5180000000000004E-3</v>
      </c>
      <c r="K2189">
        <v>-3.9090000000000001E-3</v>
      </c>
      <c r="L2189">
        <v>3.8499999999999998E-4</v>
      </c>
      <c r="M2189">
        <v>3.5844000000000001E-2</v>
      </c>
      <c r="N2189">
        <v>7.9139999999999992E-3</v>
      </c>
      <c r="O2189">
        <v>8.1989999999999997E-3</v>
      </c>
      <c r="P2189">
        <v>3.1958E-2</v>
      </c>
      <c r="Q2189">
        <v>4.8760000000000001E-3</v>
      </c>
      <c r="R2189">
        <v>-1.9008000000000001E-2</v>
      </c>
      <c r="S2189">
        <v>-3.7329000000000001E-2</v>
      </c>
      <c r="T2189">
        <v>-2.4944000000000001E-2</v>
      </c>
      <c r="U2189">
        <v>4.84E-4</v>
      </c>
      <c r="V2189">
        <v>-3.0709E-2</v>
      </c>
      <c r="W2189">
        <v>-5.6015000000000002E-2</v>
      </c>
      <c r="X2189">
        <v>6.9369999999999996E-3</v>
      </c>
      <c r="Y2189">
        <v>-2.0799000000000002E-2</v>
      </c>
      <c r="Z2189">
        <v>-2.2009999999999998E-2</v>
      </c>
      <c r="AA2189">
        <v>2.2544999999999999E-2</v>
      </c>
      <c r="AB2189">
        <v>3.8367999999999999E-2</v>
      </c>
      <c r="AC2189">
        <v>8.1080000000000006E-3</v>
      </c>
      <c r="AD2189">
        <v>-2.5165E-2</v>
      </c>
      <c r="AE2189">
        <v>-1.1221E-2</v>
      </c>
      <c r="AF2189">
        <v>5.1465999999999998E-2</v>
      </c>
      <c r="AG2189">
        <v>4.4248000000000003E-2</v>
      </c>
      <c r="AH2189">
        <v>2.0740999999999999E-2</v>
      </c>
      <c r="AI2189">
        <v>-3.2160000000000001E-3</v>
      </c>
      <c r="AJ2189">
        <v>-1.0954E-2</v>
      </c>
      <c r="AK2189">
        <v>-3.3915000000000001E-2</v>
      </c>
      <c r="AL2189">
        <v>1.1370999999999999E-2</v>
      </c>
      <c r="AM2189">
        <v>7.8589999999999997E-3</v>
      </c>
      <c r="AN2189">
        <v>3.6790000000000003E-2</v>
      </c>
      <c r="AO2189">
        <v>2.1949999999999999E-3</v>
      </c>
      <c r="AP2189">
        <v>-5.3491999999999998E-2</v>
      </c>
      <c r="AQ2189">
        <v>9.1839999999999995E-3</v>
      </c>
      <c r="AR2189">
        <v>4.5113E-2</v>
      </c>
      <c r="AS2189">
        <v>-3.9362000000000001E-2</v>
      </c>
      <c r="AT2189">
        <v>7.2519999999999998E-3</v>
      </c>
      <c r="AU2189">
        <v>5.5710000000000004E-3</v>
      </c>
      <c r="AV2189">
        <v>-1.4212000000000001E-2</v>
      </c>
      <c r="AW2189">
        <v>7.9670000000000001E-3</v>
      </c>
      <c r="AX2189">
        <v>2.8822E-2</v>
      </c>
      <c r="AY2189">
        <v>5.0720000000000001E-3</v>
      </c>
      <c r="AZ2189">
        <v>4.2672000000000002E-2</v>
      </c>
      <c r="BA2189">
        <v>-5.2636000000000002E-2</v>
      </c>
      <c r="BB2189">
        <v>-1.1805E-2</v>
      </c>
      <c r="BC2189">
        <v>3.8959000000000001E-2</v>
      </c>
      <c r="BD2189">
        <v>-1.3905000000000001E-2</v>
      </c>
      <c r="BE2189">
        <v>-4.5317000000000003E-2</v>
      </c>
      <c r="BF2189">
        <v>0</v>
      </c>
    </row>
    <row r="2190" spans="1:58">
      <c r="A2190">
        <v>-0.47120299999999998</v>
      </c>
      <c r="B2190">
        <v>-0.86649900000000002</v>
      </c>
      <c r="C2190">
        <v>-0.116911</v>
      </c>
      <c r="D2190">
        <v>-0.96102200000000004</v>
      </c>
      <c r="E2190">
        <v>-0.41343099999999999</v>
      </c>
      <c r="F2190">
        <v>-0.18909100000000001</v>
      </c>
      <c r="G2190">
        <v>-0.48763099999999998</v>
      </c>
      <c r="H2190">
        <v>0.23774899999999999</v>
      </c>
      <c r="I2190">
        <v>-0.39395400000000003</v>
      </c>
      <c r="J2190">
        <v>-1.0540419999999999</v>
      </c>
      <c r="K2190">
        <v>0.15637699999999999</v>
      </c>
      <c r="L2190">
        <v>-0.56079400000000001</v>
      </c>
      <c r="M2190">
        <v>0.54168499999999997</v>
      </c>
      <c r="N2190">
        <v>-0.196488</v>
      </c>
      <c r="O2190">
        <v>-0.13548099999999999</v>
      </c>
      <c r="P2190">
        <v>-0.202933</v>
      </c>
      <c r="Q2190">
        <v>0.41119699999999998</v>
      </c>
      <c r="R2190">
        <v>-0.986958</v>
      </c>
      <c r="S2190">
        <v>-0.909856</v>
      </c>
      <c r="T2190">
        <v>-0.27354000000000001</v>
      </c>
      <c r="U2190">
        <v>0.50279200000000002</v>
      </c>
      <c r="V2190">
        <v>-6.6118999999999997E-2</v>
      </c>
      <c r="W2190">
        <v>-0.50137399999999999</v>
      </c>
      <c r="X2190">
        <v>0.69764800000000005</v>
      </c>
      <c r="Y2190">
        <v>-0.124876</v>
      </c>
      <c r="Z2190">
        <v>-0.17258599999999999</v>
      </c>
      <c r="AA2190">
        <v>0.34828900000000002</v>
      </c>
      <c r="AB2190">
        <v>-3.619E-2</v>
      </c>
      <c r="AC2190">
        <v>0.60800399999999999</v>
      </c>
      <c r="AD2190">
        <v>-0.41622399999999998</v>
      </c>
      <c r="AE2190">
        <v>3.1990999999999999E-2</v>
      </c>
      <c r="AF2190">
        <v>0.88810800000000001</v>
      </c>
      <c r="AG2190">
        <v>0.61897899999999995</v>
      </c>
      <c r="AH2190">
        <v>-0.25082399999999999</v>
      </c>
      <c r="AI2190">
        <v>-0.31631700000000001</v>
      </c>
      <c r="AJ2190">
        <v>-0.21535199999999999</v>
      </c>
      <c r="AK2190">
        <v>-0.46033499999999999</v>
      </c>
      <c r="AL2190">
        <v>7.3124999999999996E-2</v>
      </c>
      <c r="AM2190">
        <v>-0.40371800000000002</v>
      </c>
      <c r="AN2190">
        <v>0.18684700000000001</v>
      </c>
      <c r="AO2190">
        <v>-0.52871999999999997</v>
      </c>
      <c r="AP2190">
        <v>-1.548468</v>
      </c>
      <c r="AQ2190">
        <v>0.181673</v>
      </c>
      <c r="AR2190">
        <v>0.83223000000000003</v>
      </c>
      <c r="AS2190">
        <v>-0.316247</v>
      </c>
      <c r="AT2190">
        <v>7.5921000000000002E-2</v>
      </c>
      <c r="AU2190">
        <v>-0.41764800000000002</v>
      </c>
      <c r="AV2190">
        <v>-0.65158499999999997</v>
      </c>
      <c r="AW2190">
        <v>0.19008900000000001</v>
      </c>
      <c r="AX2190">
        <v>1.0176540000000001</v>
      </c>
      <c r="AY2190">
        <v>-3.4840000000000003E-2</v>
      </c>
      <c r="AZ2190">
        <v>0.70394199999999996</v>
      </c>
      <c r="BA2190">
        <v>-0.46994000000000002</v>
      </c>
      <c r="BB2190">
        <v>0.117705</v>
      </c>
      <c r="BC2190">
        <v>7.0446999999999996E-2</v>
      </c>
      <c r="BD2190">
        <v>0.15234200000000001</v>
      </c>
      <c r="BE2190">
        <v>-0.744228</v>
      </c>
      <c r="BF2190">
        <v>0</v>
      </c>
    </row>
    <row r="2191" spans="1:58">
      <c r="A2191">
        <v>-3.5319539999999998</v>
      </c>
      <c r="B2191">
        <v>-6.5333649999999999</v>
      </c>
      <c r="C2191">
        <v>-1.028959</v>
      </c>
      <c r="D2191">
        <v>-7.2808020000000004</v>
      </c>
      <c r="E2191">
        <v>-3.2148310000000002</v>
      </c>
      <c r="F2191">
        <v>-1.443554</v>
      </c>
      <c r="G2191">
        <v>-3.671386</v>
      </c>
      <c r="H2191">
        <v>1.7363390000000001</v>
      </c>
      <c r="I2191">
        <v>-2.941573</v>
      </c>
      <c r="J2191">
        <v>-7.9915900000000004</v>
      </c>
      <c r="K2191">
        <v>1.20563</v>
      </c>
      <c r="L2191">
        <v>-4.3375940000000002</v>
      </c>
      <c r="M2191">
        <v>4.1543859999999997</v>
      </c>
      <c r="N2191">
        <v>-1.491136</v>
      </c>
      <c r="O2191">
        <v>-1.142082</v>
      </c>
      <c r="P2191">
        <v>-1.527695</v>
      </c>
      <c r="Q2191">
        <v>3.0344820000000001</v>
      </c>
      <c r="R2191">
        <v>-7.4896520000000004</v>
      </c>
      <c r="S2191">
        <v>-6.9305000000000003</v>
      </c>
      <c r="T2191">
        <v>-2.0683220000000002</v>
      </c>
      <c r="U2191">
        <v>3.710283</v>
      </c>
      <c r="V2191">
        <v>-0.47689900000000002</v>
      </c>
      <c r="W2191">
        <v>-3.72044</v>
      </c>
      <c r="X2191">
        <v>5.2795759999999996</v>
      </c>
      <c r="Y2191">
        <v>-0.89516700000000005</v>
      </c>
      <c r="Z2191">
        <v>-1.276427</v>
      </c>
      <c r="AA2191">
        <v>2.5769440000000001</v>
      </c>
      <c r="AB2191">
        <v>-0.35559600000000002</v>
      </c>
      <c r="AC2191">
        <v>4.6312280000000001</v>
      </c>
      <c r="AD2191">
        <v>-3.2495720000000001</v>
      </c>
      <c r="AE2191">
        <v>6.3051999999999997E-2</v>
      </c>
      <c r="AF2191">
        <v>6.732011</v>
      </c>
      <c r="AG2191">
        <v>4.7120480000000002</v>
      </c>
      <c r="AH2191">
        <v>-1.6949050000000001</v>
      </c>
      <c r="AI2191">
        <v>-2.378536</v>
      </c>
      <c r="AJ2191">
        <v>-1.738953</v>
      </c>
      <c r="AK2191">
        <v>-3.5177520000000002</v>
      </c>
      <c r="AL2191">
        <v>0.50056400000000001</v>
      </c>
      <c r="AM2191">
        <v>-2.9645959999999998</v>
      </c>
      <c r="AN2191">
        <v>1.558743</v>
      </c>
      <c r="AO2191">
        <v>-3.9993590000000001</v>
      </c>
      <c r="AP2191">
        <v>-11.716810000000001</v>
      </c>
      <c r="AQ2191">
        <v>1.2600039999999999</v>
      </c>
      <c r="AR2191">
        <v>6.2706160000000004</v>
      </c>
      <c r="AS2191">
        <v>-2.380935</v>
      </c>
      <c r="AT2191">
        <v>0.64783400000000002</v>
      </c>
      <c r="AU2191">
        <v>-3.2006070000000002</v>
      </c>
      <c r="AV2191">
        <v>-4.8002940000000001</v>
      </c>
      <c r="AW2191">
        <v>1.501571</v>
      </c>
      <c r="AX2191">
        <v>7.7365930000000001</v>
      </c>
      <c r="AY2191">
        <v>-0.27472999999999997</v>
      </c>
      <c r="AZ2191">
        <v>5.2736510000000001</v>
      </c>
      <c r="BA2191">
        <v>-3.44448</v>
      </c>
      <c r="BB2191">
        <v>1.032025</v>
      </c>
      <c r="BC2191">
        <v>0.58045800000000003</v>
      </c>
      <c r="BD2191">
        <v>1.123588</v>
      </c>
      <c r="BE2191">
        <v>-5.7031939999999999</v>
      </c>
      <c r="BF2191">
        <v>0</v>
      </c>
    </row>
    <row r="2192" spans="1:58">
      <c r="A2192">
        <v>-5.1739999999999998E-3</v>
      </c>
      <c r="B2192">
        <v>-7.9780000000000007E-3</v>
      </c>
      <c r="C2192">
        <v>-9.3810000000000004E-3</v>
      </c>
      <c r="D2192">
        <v>-8.4239999999999992E-3</v>
      </c>
      <c r="E2192">
        <v>-9.3570000000000007E-3</v>
      </c>
      <c r="F2192">
        <v>-8.4589999999999995E-3</v>
      </c>
      <c r="G2192">
        <v>2.7590000000000002E-3</v>
      </c>
      <c r="H2192">
        <v>2.189E-3</v>
      </c>
      <c r="I2192">
        <v>-1.222E-3</v>
      </c>
      <c r="J2192">
        <v>-9.7649999999999994E-3</v>
      </c>
      <c r="K2192">
        <v>3.3549999999999999E-3</v>
      </c>
      <c r="L2192">
        <v>7.6599999999999997E-4</v>
      </c>
      <c r="M2192">
        <v>-1.1869999999999999E-3</v>
      </c>
      <c r="N2192">
        <v>-2.281E-3</v>
      </c>
      <c r="O2192">
        <v>-7.1900000000000002E-3</v>
      </c>
      <c r="P2192">
        <v>-7.0809999999999996E-3</v>
      </c>
      <c r="Q2192">
        <v>-3.5370000000000002E-3</v>
      </c>
      <c r="R2192">
        <v>-6.0470000000000003E-3</v>
      </c>
      <c r="S2192">
        <v>-9.332E-3</v>
      </c>
      <c r="T2192">
        <v>-1.155E-3</v>
      </c>
      <c r="U2192">
        <v>8.1759999999999992E-3</v>
      </c>
      <c r="V2192">
        <v>-3.0530000000000002E-3</v>
      </c>
      <c r="W2192">
        <v>3.5620000000000001E-3</v>
      </c>
      <c r="X2192">
        <v>8.4519999999999994E-3</v>
      </c>
      <c r="Y2192">
        <v>2.9139999999999999E-3</v>
      </c>
      <c r="Z2192">
        <v>-3.9240000000000004E-3</v>
      </c>
      <c r="AA2192">
        <v>-2.1819999999999999E-3</v>
      </c>
      <c r="AB2192">
        <v>-2.2399999999999998E-3</v>
      </c>
      <c r="AC2192">
        <v>1.0802000000000001E-2</v>
      </c>
      <c r="AD2192">
        <v>-3.5869999999999999E-3</v>
      </c>
      <c r="AE2192">
        <v>4.862E-3</v>
      </c>
      <c r="AF2192">
        <v>7.3330000000000001E-3</v>
      </c>
      <c r="AG2192">
        <v>7.1970000000000003E-3</v>
      </c>
      <c r="AH2192">
        <v>-3.6189999999999998E-3</v>
      </c>
      <c r="AI2192">
        <v>-1.5319999999999999E-3</v>
      </c>
      <c r="AJ2192">
        <v>-8.8900000000000003E-4</v>
      </c>
      <c r="AK2192">
        <v>-1.6360000000000001E-3</v>
      </c>
      <c r="AL2192">
        <v>5.5440000000000003E-3</v>
      </c>
      <c r="AM2192">
        <v>-6.6100000000000004E-3</v>
      </c>
      <c r="AN2192">
        <v>5.7299999999999999E-3</v>
      </c>
      <c r="AO2192">
        <v>-8.914E-3</v>
      </c>
      <c r="AP2192">
        <v>-1.4036E-2</v>
      </c>
      <c r="AQ2192">
        <v>5.22E-4</v>
      </c>
      <c r="AR2192">
        <v>2.5209999999999998E-3</v>
      </c>
      <c r="AS2192">
        <v>-1.8929999999999999E-3</v>
      </c>
      <c r="AT2192">
        <v>5.8910000000000004E-3</v>
      </c>
      <c r="AU2192">
        <v>-6.4510000000000001E-3</v>
      </c>
      <c r="AV2192">
        <v>1.751E-3</v>
      </c>
      <c r="AW2192">
        <v>7.437E-3</v>
      </c>
      <c r="AX2192">
        <v>8.0409999999999995E-3</v>
      </c>
      <c r="AY2192">
        <v>-7.0699999999999999E-3</v>
      </c>
      <c r="AZ2192">
        <v>1.2102E-2</v>
      </c>
      <c r="BA2192">
        <v>-7.1520000000000004E-3</v>
      </c>
      <c r="BB2192">
        <v>-3.4120000000000001E-3</v>
      </c>
      <c r="BC2192">
        <v>6.5799999999999995E-4</v>
      </c>
      <c r="BD2192">
        <v>8.2349999999999993E-3</v>
      </c>
      <c r="BE2192">
        <v>-7.4079999999999997E-3</v>
      </c>
      <c r="BF2192">
        <v>0</v>
      </c>
    </row>
    <row r="2193" spans="1:58">
      <c r="A2193">
        <v>-8.8289000000000006E-2</v>
      </c>
      <c r="B2193">
        <v>-0.161908</v>
      </c>
      <c r="C2193">
        <v>-3.3665E-2</v>
      </c>
      <c r="D2193">
        <v>-0.17983399999999999</v>
      </c>
      <c r="E2193">
        <v>-8.5042000000000006E-2</v>
      </c>
      <c r="F2193">
        <v>-4.2053E-2</v>
      </c>
      <c r="G2193">
        <v>-8.3422999999999997E-2</v>
      </c>
      <c r="H2193">
        <v>4.2941E-2</v>
      </c>
      <c r="I2193">
        <v>-7.0285E-2</v>
      </c>
      <c r="J2193">
        <v>-0.19795199999999999</v>
      </c>
      <c r="K2193">
        <v>3.193E-2</v>
      </c>
      <c r="L2193">
        <v>-0.10134600000000001</v>
      </c>
      <c r="M2193">
        <v>9.6622E-2</v>
      </c>
      <c r="N2193">
        <v>-3.7467E-2</v>
      </c>
      <c r="O2193">
        <v>-3.3994000000000003E-2</v>
      </c>
      <c r="P2193">
        <v>-4.3144000000000002E-2</v>
      </c>
      <c r="Q2193">
        <v>6.8166000000000004E-2</v>
      </c>
      <c r="R2193">
        <v>-0.18188499999999999</v>
      </c>
      <c r="S2193">
        <v>-0.17222899999999999</v>
      </c>
      <c r="T2193">
        <v>-5.0046E-2</v>
      </c>
      <c r="U2193">
        <v>9.5651E-2</v>
      </c>
      <c r="V2193">
        <v>-1.4108000000000001E-2</v>
      </c>
      <c r="W2193">
        <v>-8.4104999999999999E-2</v>
      </c>
      <c r="X2193">
        <v>0.13275999999999999</v>
      </c>
      <c r="Y2193">
        <v>-1.8273000000000001E-2</v>
      </c>
      <c r="Z2193">
        <v>-3.3930000000000002E-2</v>
      </c>
      <c r="AA2193">
        <v>5.8805000000000003E-2</v>
      </c>
      <c r="AB2193">
        <v>-1.0116999999999999E-2</v>
      </c>
      <c r="AC2193">
        <v>0.119836</v>
      </c>
      <c r="AD2193">
        <v>-8.0242999999999995E-2</v>
      </c>
      <c r="AE2193">
        <v>6.4640000000000001E-3</v>
      </c>
      <c r="AF2193">
        <v>0.16549700000000001</v>
      </c>
      <c r="AG2193">
        <v>0.11803</v>
      </c>
      <c r="AH2193">
        <v>-4.3949000000000002E-2</v>
      </c>
      <c r="AI2193">
        <v>-5.756E-2</v>
      </c>
      <c r="AJ2193">
        <v>-4.1901000000000001E-2</v>
      </c>
      <c r="AK2193">
        <v>-8.4598999999999994E-2</v>
      </c>
      <c r="AL2193">
        <v>1.6955999999999999E-2</v>
      </c>
      <c r="AM2193">
        <v>-7.6526999999999998E-2</v>
      </c>
      <c r="AN2193">
        <v>4.2554000000000002E-2</v>
      </c>
      <c r="AO2193">
        <v>-0.102757</v>
      </c>
      <c r="AP2193">
        <v>-0.28972999999999999</v>
      </c>
      <c r="AQ2193">
        <v>3.0543000000000001E-2</v>
      </c>
      <c r="AR2193">
        <v>0.150088</v>
      </c>
      <c r="AS2193">
        <v>-5.8051999999999999E-2</v>
      </c>
      <c r="AT2193">
        <v>2.1186E-2</v>
      </c>
      <c r="AU2193">
        <v>-8.1694000000000003E-2</v>
      </c>
      <c r="AV2193">
        <v>-0.111245</v>
      </c>
      <c r="AW2193">
        <v>4.2917999999999998E-2</v>
      </c>
      <c r="AX2193">
        <v>0.189833</v>
      </c>
      <c r="AY2193">
        <v>-1.3542999999999999E-2</v>
      </c>
      <c r="AZ2193">
        <v>0.135902</v>
      </c>
      <c r="BA2193">
        <v>-8.8483000000000006E-2</v>
      </c>
      <c r="BB2193">
        <v>2.1000000000000001E-2</v>
      </c>
      <c r="BC2193">
        <v>1.4404999999999999E-2</v>
      </c>
      <c r="BD2193">
        <v>3.4604000000000003E-2</v>
      </c>
      <c r="BE2193">
        <v>-0.141454</v>
      </c>
      <c r="BF2193">
        <v>0</v>
      </c>
    </row>
    <row r="2194" spans="1:58">
      <c r="A2194">
        <v>-0.27236300000000002</v>
      </c>
      <c r="B2194">
        <v>-0.52666299999999999</v>
      </c>
      <c r="C2194">
        <v>-7.7432000000000001E-2</v>
      </c>
      <c r="D2194">
        <v>-0.58969199999999999</v>
      </c>
      <c r="E2194">
        <v>-0.256635</v>
      </c>
      <c r="F2194">
        <v>-0.124219</v>
      </c>
      <c r="G2194">
        <v>-0.28523700000000002</v>
      </c>
      <c r="H2194">
        <v>0.145755</v>
      </c>
      <c r="I2194">
        <v>-0.25204599999999999</v>
      </c>
      <c r="J2194">
        <v>-0.64040600000000003</v>
      </c>
      <c r="K2194">
        <v>9.5163999999999999E-2</v>
      </c>
      <c r="L2194">
        <v>-0.34892200000000001</v>
      </c>
      <c r="M2194">
        <v>0.33071600000000001</v>
      </c>
      <c r="N2194">
        <v>-0.13571900000000001</v>
      </c>
      <c r="O2194">
        <v>-9.6189999999999998E-2</v>
      </c>
      <c r="P2194">
        <v>-0.12861600000000001</v>
      </c>
      <c r="Q2194">
        <v>0.25966299999999998</v>
      </c>
      <c r="R2194">
        <v>-0.61081799999999997</v>
      </c>
      <c r="S2194">
        <v>-0.55948100000000001</v>
      </c>
      <c r="T2194">
        <v>-0.16159899999999999</v>
      </c>
      <c r="U2194">
        <v>0.304589</v>
      </c>
      <c r="V2194">
        <v>-3.9874E-2</v>
      </c>
      <c r="W2194">
        <v>-0.27798899999999999</v>
      </c>
      <c r="X2194">
        <v>0.42408400000000002</v>
      </c>
      <c r="Y2194">
        <v>-6.7094000000000001E-2</v>
      </c>
      <c r="Z2194">
        <v>-0.12435599999999999</v>
      </c>
      <c r="AA2194">
        <v>0.23229</v>
      </c>
      <c r="AB2194">
        <v>-3.9815999999999997E-2</v>
      </c>
      <c r="AC2194">
        <v>0.36311199999999999</v>
      </c>
      <c r="AD2194">
        <v>-0.268455</v>
      </c>
      <c r="AE2194">
        <v>1.9275E-2</v>
      </c>
      <c r="AF2194">
        <v>0.54658600000000002</v>
      </c>
      <c r="AG2194">
        <v>0.355408</v>
      </c>
      <c r="AH2194">
        <v>-0.16259899999999999</v>
      </c>
      <c r="AI2194">
        <v>-0.17857700000000001</v>
      </c>
      <c r="AJ2194">
        <v>-0.13771700000000001</v>
      </c>
      <c r="AK2194">
        <v>-0.29032599999999997</v>
      </c>
      <c r="AL2194">
        <v>5.033E-2</v>
      </c>
      <c r="AM2194">
        <v>-0.24185599999999999</v>
      </c>
      <c r="AN2194">
        <v>0.148983</v>
      </c>
      <c r="AO2194">
        <v>-0.343941</v>
      </c>
      <c r="AP2194">
        <v>-0.96112699999999995</v>
      </c>
      <c r="AQ2194">
        <v>9.0025999999999995E-2</v>
      </c>
      <c r="AR2194">
        <v>0.50300800000000001</v>
      </c>
      <c r="AS2194">
        <v>-0.18263699999999999</v>
      </c>
      <c r="AT2194">
        <v>6.0927000000000002E-2</v>
      </c>
      <c r="AU2194">
        <v>-0.26971499999999998</v>
      </c>
      <c r="AV2194">
        <v>-0.39361600000000002</v>
      </c>
      <c r="AW2194">
        <v>0.135681</v>
      </c>
      <c r="AX2194">
        <v>0.59697100000000003</v>
      </c>
      <c r="AY2194">
        <v>-1.2204E-2</v>
      </c>
      <c r="AZ2194">
        <v>0.43031799999999998</v>
      </c>
      <c r="BA2194">
        <v>-0.27637099999999998</v>
      </c>
      <c r="BB2194">
        <v>9.6987000000000004E-2</v>
      </c>
      <c r="BC2194">
        <v>8.9515999999999998E-2</v>
      </c>
      <c r="BD2194">
        <v>6.9314000000000001E-2</v>
      </c>
      <c r="BE2194">
        <v>-0.45099800000000001</v>
      </c>
      <c r="BF2194">
        <v>0</v>
      </c>
    </row>
    <row r="2195" spans="1:58">
      <c r="A2195">
        <v>-3.6327999999999999E-2</v>
      </c>
      <c r="B2195">
        <v>-6.5725000000000006E-2</v>
      </c>
      <c r="C2195">
        <v>-1.8509000000000001E-2</v>
      </c>
      <c r="D2195">
        <v>-7.2766999999999998E-2</v>
      </c>
      <c r="E2195">
        <v>-3.7701999999999999E-2</v>
      </c>
      <c r="F2195">
        <v>-2.1047E-2</v>
      </c>
      <c r="G2195">
        <v>-2.9544999999999998E-2</v>
      </c>
      <c r="H2195">
        <v>1.7485000000000001E-2</v>
      </c>
      <c r="I2195">
        <v>-2.7147000000000001E-2</v>
      </c>
      <c r="J2195">
        <v>-8.0312999999999996E-2</v>
      </c>
      <c r="K2195">
        <v>1.4048E-2</v>
      </c>
      <c r="L2195">
        <v>-3.755E-2</v>
      </c>
      <c r="M2195">
        <v>3.5475E-2</v>
      </c>
      <c r="N2195">
        <v>-1.5455E-2</v>
      </c>
      <c r="O2195">
        <v>-1.7221E-2</v>
      </c>
      <c r="P2195">
        <v>-2.0612999999999999E-2</v>
      </c>
      <c r="Q2195">
        <v>2.3387999999999999E-2</v>
      </c>
      <c r="R2195">
        <v>-7.1979000000000001E-2</v>
      </c>
      <c r="S2195">
        <v>-7.0376999999999995E-2</v>
      </c>
      <c r="T2195">
        <v>-1.9460000000000002E-2</v>
      </c>
      <c r="U2195">
        <v>4.0919999999999998E-2</v>
      </c>
      <c r="V2195">
        <v>-7.1539999999999998E-3</v>
      </c>
      <c r="W2195">
        <v>-2.9277999999999998E-2</v>
      </c>
      <c r="X2195">
        <v>5.5098000000000001E-2</v>
      </c>
      <c r="Y2195">
        <v>-5.071E-3</v>
      </c>
      <c r="Z2195">
        <v>-1.5138E-2</v>
      </c>
      <c r="AA2195">
        <v>2.0705000000000001E-2</v>
      </c>
      <c r="AB2195">
        <v>-5.1469999999999997E-3</v>
      </c>
      <c r="AC2195">
        <v>5.1670000000000001E-2</v>
      </c>
      <c r="AD2195">
        <v>-3.2328000000000003E-2</v>
      </c>
      <c r="AE2195">
        <v>5.4949999999999999E-3</v>
      </c>
      <c r="AF2195">
        <v>6.6627000000000006E-2</v>
      </c>
      <c r="AG2195">
        <v>4.8717000000000003E-2</v>
      </c>
      <c r="AH2195">
        <v>-1.8731000000000001E-2</v>
      </c>
      <c r="AI2195">
        <v>-2.2558000000000002E-2</v>
      </c>
      <c r="AJ2195">
        <v>-1.6264000000000001E-2</v>
      </c>
      <c r="AK2195">
        <v>-3.2778000000000002E-2</v>
      </c>
      <c r="AL2195">
        <v>9.7979999999999994E-3</v>
      </c>
      <c r="AM2195">
        <v>-3.2841000000000002E-2</v>
      </c>
      <c r="AN2195">
        <v>1.9563000000000001E-2</v>
      </c>
      <c r="AO2195">
        <v>-4.4110000000000003E-2</v>
      </c>
      <c r="AP2195">
        <v>-0.11741500000000001</v>
      </c>
      <c r="AQ2195">
        <v>1.1787000000000001E-2</v>
      </c>
      <c r="AR2195">
        <v>5.79E-2</v>
      </c>
      <c r="AS2195">
        <v>-2.2949000000000001E-2</v>
      </c>
      <c r="AT2195">
        <v>1.1623E-2</v>
      </c>
      <c r="AU2195">
        <v>-3.4644000000000001E-2</v>
      </c>
      <c r="AV2195">
        <v>-4.0599000000000003E-2</v>
      </c>
      <c r="AW2195">
        <v>2.0757999999999999E-2</v>
      </c>
      <c r="AX2195">
        <v>7.6205999999999996E-2</v>
      </c>
      <c r="AY2195">
        <v>-9.5519999999999997E-3</v>
      </c>
      <c r="AZ2195">
        <v>5.8520999999999997E-2</v>
      </c>
      <c r="BA2195">
        <v>-3.7670000000000002E-2</v>
      </c>
      <c r="BB2195">
        <v>5.7670000000000004E-3</v>
      </c>
      <c r="BC2195">
        <v>5.8040000000000001E-3</v>
      </c>
      <c r="BD2195">
        <v>1.8166000000000002E-2</v>
      </c>
      <c r="BE2195">
        <v>-5.7704999999999999E-2</v>
      </c>
      <c r="BF2195">
        <v>0</v>
      </c>
    </row>
    <row r="2196" spans="1:58">
      <c r="A2196">
        <v>-0.56911299999999998</v>
      </c>
      <c r="B2196">
        <v>-1.056459</v>
      </c>
      <c r="C2196">
        <v>-0.16129299999999999</v>
      </c>
      <c r="D2196">
        <v>-1.1723220000000001</v>
      </c>
      <c r="E2196">
        <v>-0.510687</v>
      </c>
      <c r="F2196">
        <v>-0.23796</v>
      </c>
      <c r="G2196">
        <v>-0.59087900000000004</v>
      </c>
      <c r="H2196">
        <v>0.27240399999999998</v>
      </c>
      <c r="I2196">
        <v>-0.47925699999999999</v>
      </c>
      <c r="J2196">
        <v>-1.2928729999999999</v>
      </c>
      <c r="K2196">
        <v>0.19759399999999999</v>
      </c>
      <c r="L2196">
        <v>-0.69408400000000003</v>
      </c>
      <c r="M2196">
        <v>0.67085300000000003</v>
      </c>
      <c r="N2196">
        <v>-0.24369499999999999</v>
      </c>
      <c r="O2196">
        <v>-0.19292400000000001</v>
      </c>
      <c r="P2196">
        <v>-0.25108399999999997</v>
      </c>
      <c r="Q2196">
        <v>0.48348400000000002</v>
      </c>
      <c r="R2196">
        <v>-1.2159169999999999</v>
      </c>
      <c r="S2196">
        <v>-1.125424</v>
      </c>
      <c r="T2196">
        <v>-0.337256</v>
      </c>
      <c r="U2196">
        <v>0.58653699999999998</v>
      </c>
      <c r="V2196">
        <v>-7.3186000000000001E-2</v>
      </c>
      <c r="W2196">
        <v>-0.59106999999999998</v>
      </c>
      <c r="X2196">
        <v>0.84935799999999995</v>
      </c>
      <c r="Y2196">
        <v>-0.15171599999999999</v>
      </c>
      <c r="Z2196">
        <v>-0.204206</v>
      </c>
      <c r="AA2196">
        <v>0.42032599999999998</v>
      </c>
      <c r="AB2196">
        <v>-5.9577999999999999E-2</v>
      </c>
      <c r="AC2196">
        <v>0.75304800000000005</v>
      </c>
      <c r="AD2196">
        <v>-0.53289500000000001</v>
      </c>
      <c r="AE2196">
        <v>1.1620000000000001E-3</v>
      </c>
      <c r="AF2196">
        <v>1.071698</v>
      </c>
      <c r="AG2196">
        <v>0.75493299999999997</v>
      </c>
      <c r="AH2196">
        <v>-0.28311399999999998</v>
      </c>
      <c r="AI2196">
        <v>-0.38059399999999999</v>
      </c>
      <c r="AJ2196">
        <v>-0.27565699999999999</v>
      </c>
      <c r="AK2196">
        <v>-0.56478799999999996</v>
      </c>
      <c r="AL2196">
        <v>7.9491999999999993E-2</v>
      </c>
      <c r="AM2196">
        <v>-0.485066</v>
      </c>
      <c r="AN2196">
        <v>0.256664</v>
      </c>
      <c r="AO2196">
        <v>-0.64727500000000004</v>
      </c>
      <c r="AP2196">
        <v>-1.898226</v>
      </c>
      <c r="AQ2196">
        <v>0.217026</v>
      </c>
      <c r="AR2196">
        <v>1.010586</v>
      </c>
      <c r="AS2196">
        <v>-0.390573</v>
      </c>
      <c r="AT2196">
        <v>0.109415</v>
      </c>
      <c r="AU2196">
        <v>-0.51512500000000006</v>
      </c>
      <c r="AV2196">
        <v>-0.77974399999999999</v>
      </c>
      <c r="AW2196">
        <v>0.234316</v>
      </c>
      <c r="AX2196">
        <v>1.2588779999999999</v>
      </c>
      <c r="AY2196">
        <v>-5.246E-2</v>
      </c>
      <c r="AZ2196">
        <v>0.85290200000000005</v>
      </c>
      <c r="BA2196">
        <v>-0.56435000000000002</v>
      </c>
      <c r="BB2196">
        <v>0.15181</v>
      </c>
      <c r="BC2196">
        <v>9.8256999999999997E-2</v>
      </c>
      <c r="BD2196">
        <v>0.17702899999999999</v>
      </c>
      <c r="BE2196">
        <v>-0.91592099999999999</v>
      </c>
      <c r="BF2196">
        <v>0</v>
      </c>
    </row>
    <row r="2197" spans="1:58">
      <c r="A2197">
        <v>-0.12826199999999999</v>
      </c>
      <c r="B2197">
        <v>-0.16753000000000001</v>
      </c>
      <c r="C2197">
        <v>-3.3700000000000001E-4</v>
      </c>
      <c r="D2197">
        <v>-0.15843399999999999</v>
      </c>
      <c r="E2197">
        <v>-8.1373000000000001E-2</v>
      </c>
      <c r="F2197">
        <v>-6.0705000000000002E-2</v>
      </c>
      <c r="G2197">
        <v>-8.8122000000000006E-2</v>
      </c>
      <c r="H2197">
        <v>3.7154E-2</v>
      </c>
      <c r="I2197">
        <v>-3.6355999999999999E-2</v>
      </c>
      <c r="J2197">
        <v>-0.17494199999999999</v>
      </c>
      <c r="K2197">
        <v>2.7969999999999998E-2</v>
      </c>
      <c r="L2197">
        <v>-0.11244899999999999</v>
      </c>
      <c r="M2197">
        <v>0.10341500000000001</v>
      </c>
      <c r="N2197">
        <v>-2.0254000000000001E-2</v>
      </c>
      <c r="O2197">
        <v>-2.2041000000000002E-2</v>
      </c>
      <c r="P2197">
        <v>-1.9939999999999999E-2</v>
      </c>
      <c r="Q2197">
        <v>7.7621999999999997E-2</v>
      </c>
      <c r="R2197">
        <v>-0.15654799999999999</v>
      </c>
      <c r="S2197">
        <v>-0.154002</v>
      </c>
      <c r="T2197">
        <v>-7.6059000000000002E-2</v>
      </c>
      <c r="U2197">
        <v>8.6213999999999999E-2</v>
      </c>
      <c r="V2197">
        <v>-1.9569E-2</v>
      </c>
      <c r="W2197">
        <v>-6.6923999999999997E-2</v>
      </c>
      <c r="X2197">
        <v>0.12916800000000001</v>
      </c>
      <c r="Y2197">
        <v>-2.1617000000000001E-2</v>
      </c>
      <c r="Z2197">
        <v>-1.0045999999999999E-2</v>
      </c>
      <c r="AA2197">
        <v>2.3040000000000001E-3</v>
      </c>
      <c r="AB2197">
        <v>1.407E-3</v>
      </c>
      <c r="AC2197">
        <v>0.14821999999999999</v>
      </c>
      <c r="AD2197">
        <v>-9.2652999999999999E-2</v>
      </c>
      <c r="AE2197">
        <v>-4.0670999999999999E-2</v>
      </c>
      <c r="AF2197">
        <v>9.6734000000000001E-2</v>
      </c>
      <c r="AG2197">
        <v>0.12884799999999999</v>
      </c>
      <c r="AH2197">
        <v>-3.0786999999999998E-2</v>
      </c>
      <c r="AI2197">
        <v>-6.2604000000000007E-2</v>
      </c>
      <c r="AJ2197">
        <v>-2.9059999999999999E-2</v>
      </c>
      <c r="AK2197">
        <v>-9.3794000000000002E-2</v>
      </c>
      <c r="AL2197">
        <v>2.0045E-2</v>
      </c>
      <c r="AM2197">
        <v>-7.8401999999999999E-2</v>
      </c>
      <c r="AN2197">
        <v>9.6760000000000006E-3</v>
      </c>
      <c r="AO2197">
        <v>-6.1699999999999998E-2</v>
      </c>
      <c r="AP2197">
        <v>-0.30489699999999997</v>
      </c>
      <c r="AQ2197">
        <v>3.3940999999999999E-2</v>
      </c>
      <c r="AR2197">
        <v>0.15854699999999999</v>
      </c>
      <c r="AS2197">
        <v>-8.7960999999999998E-2</v>
      </c>
      <c r="AT2197">
        <v>1.521E-2</v>
      </c>
      <c r="AU2197">
        <v>-5.6820000000000002E-2</v>
      </c>
      <c r="AV2197">
        <v>-0.11951199999999999</v>
      </c>
      <c r="AW2197">
        <v>4.0261999999999999E-2</v>
      </c>
      <c r="AX2197">
        <v>0.16670499999999999</v>
      </c>
      <c r="AY2197">
        <v>-5.0964000000000002E-2</v>
      </c>
      <c r="AZ2197">
        <v>0.144151</v>
      </c>
      <c r="BA2197">
        <v>-7.7470999999999998E-2</v>
      </c>
      <c r="BB2197">
        <v>4.9369000000000003E-2</v>
      </c>
      <c r="BC2197">
        <v>-1.5932000000000002E-2</v>
      </c>
      <c r="BD2197">
        <v>2.4479000000000001E-2</v>
      </c>
      <c r="BE2197">
        <v>-0.141373</v>
      </c>
      <c r="BF2197">
        <v>0</v>
      </c>
    </row>
    <row r="2198" spans="1:58">
      <c r="A2198">
        <v>-0.18537500000000001</v>
      </c>
      <c r="B2198">
        <v>-0.33937</v>
      </c>
      <c r="C2198">
        <v>-5.5596E-2</v>
      </c>
      <c r="D2198">
        <v>-0.385322</v>
      </c>
      <c r="E2198">
        <v>-0.170289</v>
      </c>
      <c r="F2198">
        <v>-7.2937000000000002E-2</v>
      </c>
      <c r="G2198">
        <v>-0.20203099999999999</v>
      </c>
      <c r="H2198">
        <v>9.1131000000000004E-2</v>
      </c>
      <c r="I2198">
        <v>-0.14963699999999999</v>
      </c>
      <c r="J2198">
        <v>-0.42967300000000003</v>
      </c>
      <c r="K2198">
        <v>6.2793000000000002E-2</v>
      </c>
      <c r="L2198">
        <v>-0.223331</v>
      </c>
      <c r="M2198">
        <v>0.221328</v>
      </c>
      <c r="N2198">
        <v>-8.0656000000000005E-2</v>
      </c>
      <c r="O2198">
        <v>-6.2647999999999995E-2</v>
      </c>
      <c r="P2198">
        <v>-8.6018999999999998E-2</v>
      </c>
      <c r="Q2198">
        <v>0.16100200000000001</v>
      </c>
      <c r="R2198">
        <v>-0.38417499999999999</v>
      </c>
      <c r="S2198">
        <v>-0.37186399999999997</v>
      </c>
      <c r="T2198">
        <v>-0.120516</v>
      </c>
      <c r="U2198">
        <v>0.19294900000000001</v>
      </c>
      <c r="V2198">
        <v>-1.9047999999999999E-2</v>
      </c>
      <c r="W2198">
        <v>-0.19581000000000001</v>
      </c>
      <c r="X2198">
        <v>0.26019599999999998</v>
      </c>
      <c r="Y2198">
        <v>-4.7529000000000002E-2</v>
      </c>
      <c r="Z2198">
        <v>-6.2576999999999994E-2</v>
      </c>
      <c r="AA2198">
        <v>0.13131899999999999</v>
      </c>
      <c r="AB2198">
        <v>-1.5737999999999999E-2</v>
      </c>
      <c r="AC2198">
        <v>0.23974999999999999</v>
      </c>
      <c r="AD2198">
        <v>-0.16559599999999999</v>
      </c>
      <c r="AE2198">
        <v>3.3639999999999998E-3</v>
      </c>
      <c r="AF2198">
        <v>0.343221</v>
      </c>
      <c r="AG2198">
        <v>0.24204800000000001</v>
      </c>
      <c r="AH2198">
        <v>-9.6118999999999996E-2</v>
      </c>
      <c r="AI2198">
        <v>-0.130885</v>
      </c>
      <c r="AJ2198">
        <v>-9.1021000000000005E-2</v>
      </c>
      <c r="AK2198">
        <v>-0.19195899999999999</v>
      </c>
      <c r="AL2198">
        <v>2.9471000000000001E-2</v>
      </c>
      <c r="AM2198">
        <v>-0.15554299999999999</v>
      </c>
      <c r="AN2198">
        <v>8.3257999999999999E-2</v>
      </c>
      <c r="AO2198">
        <v>-0.21868299999999999</v>
      </c>
      <c r="AP2198">
        <v>-0.60953100000000004</v>
      </c>
      <c r="AQ2198">
        <v>6.7821999999999993E-2</v>
      </c>
      <c r="AR2198">
        <v>0.33044600000000002</v>
      </c>
      <c r="AS2198">
        <v>-0.12654199999999999</v>
      </c>
      <c r="AT2198">
        <v>3.4611999999999997E-2</v>
      </c>
      <c r="AU2198">
        <v>-0.17369899999999999</v>
      </c>
      <c r="AV2198">
        <v>-0.25039800000000001</v>
      </c>
      <c r="AW2198">
        <v>8.8487999999999997E-2</v>
      </c>
      <c r="AX2198">
        <v>0.40021099999999998</v>
      </c>
      <c r="AY2198">
        <v>-1.5566E-2</v>
      </c>
      <c r="AZ2198">
        <v>0.27486699999999997</v>
      </c>
      <c r="BA2198">
        <v>-0.18010699999999999</v>
      </c>
      <c r="BB2198">
        <v>5.3985999999999999E-2</v>
      </c>
      <c r="BC2198">
        <v>2.6637999999999998E-2</v>
      </c>
      <c r="BD2198">
        <v>6.0315000000000001E-2</v>
      </c>
      <c r="BE2198">
        <v>-0.29988199999999998</v>
      </c>
      <c r="BF2198">
        <v>0</v>
      </c>
    </row>
    <row r="2199" spans="1:58">
      <c r="A2199">
        <v>-0.128971</v>
      </c>
      <c r="B2199">
        <v>-0.23597699999999999</v>
      </c>
      <c r="C2199">
        <v>-4.5752000000000001E-2</v>
      </c>
      <c r="D2199">
        <v>-0.26658100000000001</v>
      </c>
      <c r="E2199">
        <v>-0.116964</v>
      </c>
      <c r="F2199">
        <v>-5.4554999999999999E-2</v>
      </c>
      <c r="G2199">
        <v>-0.13045999999999999</v>
      </c>
      <c r="H2199">
        <v>6.4326999999999995E-2</v>
      </c>
      <c r="I2199">
        <v>-0.10698299999999999</v>
      </c>
      <c r="J2199">
        <v>-0.29291899999999998</v>
      </c>
      <c r="K2199">
        <v>4.6063E-2</v>
      </c>
      <c r="L2199">
        <v>-0.15276899999999999</v>
      </c>
      <c r="M2199">
        <v>0.14693400000000001</v>
      </c>
      <c r="N2199">
        <v>-4.9127999999999998E-2</v>
      </c>
      <c r="O2199">
        <v>-5.0622E-2</v>
      </c>
      <c r="P2199">
        <v>-5.7199E-2</v>
      </c>
      <c r="Q2199">
        <v>0.106045</v>
      </c>
      <c r="R2199">
        <v>-0.27178000000000002</v>
      </c>
      <c r="S2199">
        <v>-0.246638</v>
      </c>
      <c r="T2199">
        <v>-7.6793E-2</v>
      </c>
      <c r="U2199">
        <v>0.14004800000000001</v>
      </c>
      <c r="V2199">
        <v>-2.6821000000000001E-2</v>
      </c>
      <c r="W2199">
        <v>-0.126337</v>
      </c>
      <c r="X2199">
        <v>0.19415399999999999</v>
      </c>
      <c r="Y2199">
        <v>-2.8615000000000002E-2</v>
      </c>
      <c r="Z2199">
        <v>-4.6877000000000002E-2</v>
      </c>
      <c r="AA2199">
        <v>8.9058999999999999E-2</v>
      </c>
      <c r="AB2199">
        <v>-1.0521000000000001E-2</v>
      </c>
      <c r="AC2199">
        <v>0.172406</v>
      </c>
      <c r="AD2199">
        <v>-0.12612899999999999</v>
      </c>
      <c r="AE2199">
        <v>3.7520000000000001E-3</v>
      </c>
      <c r="AF2199">
        <v>0.25162600000000002</v>
      </c>
      <c r="AG2199">
        <v>0.174788</v>
      </c>
      <c r="AH2199">
        <v>-6.3797999999999994E-2</v>
      </c>
      <c r="AI2199">
        <v>-8.3035999999999999E-2</v>
      </c>
      <c r="AJ2199">
        <v>-6.7650000000000002E-2</v>
      </c>
      <c r="AK2199">
        <v>-0.12837200000000001</v>
      </c>
      <c r="AL2199">
        <v>2.3909E-2</v>
      </c>
      <c r="AM2199">
        <v>-0.106674</v>
      </c>
      <c r="AN2199">
        <v>5.9805999999999998E-2</v>
      </c>
      <c r="AO2199">
        <v>-0.142681</v>
      </c>
      <c r="AP2199">
        <v>-0.43603799999999998</v>
      </c>
      <c r="AQ2199">
        <v>5.0874999999999997E-2</v>
      </c>
      <c r="AR2199">
        <v>0.22512699999999999</v>
      </c>
      <c r="AS2199">
        <v>-8.7568000000000007E-2</v>
      </c>
      <c r="AT2199">
        <v>2.7609000000000002E-2</v>
      </c>
      <c r="AU2199">
        <v>-0.121474</v>
      </c>
      <c r="AV2199">
        <v>-0.166685</v>
      </c>
      <c r="AW2199">
        <v>6.4734E-2</v>
      </c>
      <c r="AX2199">
        <v>0.28375400000000001</v>
      </c>
      <c r="AY2199">
        <v>-1.4676E-2</v>
      </c>
      <c r="AZ2199">
        <v>0.193467</v>
      </c>
      <c r="BA2199">
        <v>-0.130666</v>
      </c>
      <c r="BB2199">
        <v>3.1335000000000002E-2</v>
      </c>
      <c r="BC2199">
        <v>2.1686E-2</v>
      </c>
      <c r="BD2199">
        <v>4.7480000000000001E-2</v>
      </c>
      <c r="BE2199">
        <v>-0.20785899999999999</v>
      </c>
      <c r="BF2199">
        <v>0</v>
      </c>
    </row>
    <row r="2200" spans="1:58">
      <c r="A2200">
        <v>-1.9564000000000002E-2</v>
      </c>
      <c r="B2200">
        <v>-2.8372999999999999E-2</v>
      </c>
      <c r="C2200">
        <v>-3.5014000000000003E-2</v>
      </c>
      <c r="D2200">
        <v>-3.2154000000000002E-2</v>
      </c>
      <c r="E2200">
        <v>-5.3609999999999998E-2</v>
      </c>
      <c r="F2200">
        <v>-1.9591999999999998E-2</v>
      </c>
      <c r="G2200">
        <v>-3.0189000000000001E-2</v>
      </c>
      <c r="H2200">
        <v>-2.3401999999999999E-2</v>
      </c>
      <c r="I2200">
        <v>-1.0383999999999999E-2</v>
      </c>
      <c r="J2200">
        <v>-8.8308999999999999E-2</v>
      </c>
      <c r="K2200">
        <v>-1.8453000000000001E-2</v>
      </c>
      <c r="L2200">
        <v>-3.3061E-2</v>
      </c>
      <c r="M2200">
        <v>3.5437999999999997E-2</v>
      </c>
      <c r="N2200">
        <v>-2.4101000000000001E-2</v>
      </c>
      <c r="O2200">
        <v>-1.4968E-2</v>
      </c>
      <c r="P2200">
        <v>-5.0632999999999997E-2</v>
      </c>
      <c r="Q2200">
        <v>2.4274E-2</v>
      </c>
      <c r="R2200">
        <v>-4.7993000000000001E-2</v>
      </c>
      <c r="S2200">
        <v>-6.7784999999999998E-2</v>
      </c>
      <c r="T2200">
        <v>3.0349999999999999E-3</v>
      </c>
      <c r="U2200">
        <v>9.8900000000000008E-4</v>
      </c>
      <c r="V2200">
        <v>-2.4880000000000002E-3</v>
      </c>
      <c r="W2200">
        <v>-3.1863000000000002E-2</v>
      </c>
      <c r="X2200">
        <v>5.7470000000000004E-3</v>
      </c>
      <c r="Y2200">
        <v>-3.4416000000000002E-2</v>
      </c>
      <c r="Z2200">
        <v>1.1471E-2</v>
      </c>
      <c r="AA2200">
        <v>4.6535E-2</v>
      </c>
      <c r="AB2200">
        <v>1.0519000000000001E-2</v>
      </c>
      <c r="AC2200">
        <v>2.8965999999999999E-2</v>
      </c>
      <c r="AD2200">
        <v>-1.261E-2</v>
      </c>
      <c r="AE2200">
        <v>-1.8273999999999999E-2</v>
      </c>
      <c r="AF2200">
        <v>1.9288E-2</v>
      </c>
      <c r="AG2200">
        <v>3.8988000000000002E-2</v>
      </c>
      <c r="AH2200">
        <v>-1.7394E-2</v>
      </c>
      <c r="AI2200">
        <v>-6.2839000000000006E-2</v>
      </c>
      <c r="AJ2200">
        <v>-4.3199999999999998E-4</v>
      </c>
      <c r="AK2200">
        <v>-4.6932000000000001E-2</v>
      </c>
      <c r="AL2200">
        <v>1.572E-3</v>
      </c>
      <c r="AM2200">
        <v>8.9630000000000005E-3</v>
      </c>
      <c r="AN2200">
        <v>1.6938000000000002E-2</v>
      </c>
      <c r="AO2200">
        <v>3.6900000000000002E-4</v>
      </c>
      <c r="AP2200">
        <v>-7.1271000000000001E-2</v>
      </c>
      <c r="AQ2200">
        <v>5.6519999999999999E-3</v>
      </c>
      <c r="AR2200">
        <v>4.1947999999999999E-2</v>
      </c>
      <c r="AS2200">
        <v>-3.6332000000000003E-2</v>
      </c>
      <c r="AT2200">
        <v>-1.0354E-2</v>
      </c>
      <c r="AU2200">
        <v>-4.7760999999999998E-2</v>
      </c>
      <c r="AV2200">
        <v>-6.8979999999999996E-3</v>
      </c>
      <c r="AW2200">
        <v>4.6177000000000003E-2</v>
      </c>
      <c r="AX2200">
        <v>1.4683E-2</v>
      </c>
      <c r="AY2200">
        <v>2.6055999999999999E-2</v>
      </c>
      <c r="AZ2200">
        <v>5.973E-3</v>
      </c>
      <c r="BA2200">
        <v>-3.9964E-2</v>
      </c>
      <c r="BB2200">
        <v>-1.0150000000000001E-3</v>
      </c>
      <c r="BC2200">
        <v>-2.2478000000000001E-2</v>
      </c>
      <c r="BD2200">
        <v>8.4799999999999997E-3</v>
      </c>
      <c r="BE2200">
        <v>-1.8231000000000001E-2</v>
      </c>
      <c r="BF2200">
        <v>0</v>
      </c>
    </row>
    <row r="2201" spans="1:58">
      <c r="A2201">
        <v>-0.391347</v>
      </c>
      <c r="B2201">
        <v>-0.69250900000000004</v>
      </c>
      <c r="C2201">
        <v>-0.111345</v>
      </c>
      <c r="D2201">
        <v>-0.79619099999999998</v>
      </c>
      <c r="E2201">
        <v>-0.343387</v>
      </c>
      <c r="F2201">
        <v>-0.15055099999999999</v>
      </c>
      <c r="G2201">
        <v>-0.40709899999999999</v>
      </c>
      <c r="H2201">
        <v>0.202819</v>
      </c>
      <c r="I2201">
        <v>-0.33169199999999999</v>
      </c>
      <c r="J2201">
        <v>-0.86553599999999997</v>
      </c>
      <c r="K2201">
        <v>0.127412</v>
      </c>
      <c r="L2201">
        <v>-0.46702100000000002</v>
      </c>
      <c r="M2201">
        <v>0.458978</v>
      </c>
      <c r="N2201">
        <v>-0.15758900000000001</v>
      </c>
      <c r="O2201">
        <v>-0.108852</v>
      </c>
      <c r="P2201">
        <v>-0.16902600000000001</v>
      </c>
      <c r="Q2201">
        <v>0.320463</v>
      </c>
      <c r="R2201">
        <v>-0.79828900000000003</v>
      </c>
      <c r="S2201">
        <v>-0.76222599999999996</v>
      </c>
      <c r="T2201">
        <v>-0.23238500000000001</v>
      </c>
      <c r="U2201">
        <v>0.40155000000000002</v>
      </c>
      <c r="V2201">
        <v>-4.7594999999999998E-2</v>
      </c>
      <c r="W2201">
        <v>-0.39502900000000002</v>
      </c>
      <c r="X2201">
        <v>0.57995799999999997</v>
      </c>
      <c r="Y2201">
        <v>-0.103126</v>
      </c>
      <c r="Z2201">
        <v>-0.14665400000000001</v>
      </c>
      <c r="AA2201">
        <v>0.27175300000000002</v>
      </c>
      <c r="AB2201">
        <v>-3.1777E-2</v>
      </c>
      <c r="AC2201">
        <v>0.50428200000000001</v>
      </c>
      <c r="AD2201">
        <v>-0.36266300000000001</v>
      </c>
      <c r="AE2201">
        <v>-5.3160000000000004E-3</v>
      </c>
      <c r="AF2201">
        <v>0.73601799999999995</v>
      </c>
      <c r="AG2201">
        <v>0.51511600000000002</v>
      </c>
      <c r="AH2201">
        <v>-0.191692</v>
      </c>
      <c r="AI2201">
        <v>-0.26652399999999998</v>
      </c>
      <c r="AJ2201">
        <v>-0.19144700000000001</v>
      </c>
      <c r="AK2201">
        <v>-0.38576700000000003</v>
      </c>
      <c r="AL2201">
        <v>5.6550000000000003E-2</v>
      </c>
      <c r="AM2201">
        <v>-0.33305699999999999</v>
      </c>
      <c r="AN2201">
        <v>0.17128199999999999</v>
      </c>
      <c r="AO2201">
        <v>-0.439975</v>
      </c>
      <c r="AP2201">
        <v>-1.2626550000000001</v>
      </c>
      <c r="AQ2201">
        <v>0.14779900000000001</v>
      </c>
      <c r="AR2201">
        <v>0.66883099999999995</v>
      </c>
      <c r="AS2201">
        <v>-0.25623499999999999</v>
      </c>
      <c r="AT2201">
        <v>6.3015000000000002E-2</v>
      </c>
      <c r="AU2201">
        <v>-0.35122399999999998</v>
      </c>
      <c r="AV2201">
        <v>-0.51760499999999998</v>
      </c>
      <c r="AW2201">
        <v>0.16087699999999999</v>
      </c>
      <c r="AX2201">
        <v>0.84338199999999997</v>
      </c>
      <c r="AY2201">
        <v>-2.3732E-2</v>
      </c>
      <c r="AZ2201">
        <v>0.57367500000000005</v>
      </c>
      <c r="BA2201">
        <v>-0.365707</v>
      </c>
      <c r="BB2201">
        <v>0.12534500000000001</v>
      </c>
      <c r="BC2201">
        <v>6.4346E-2</v>
      </c>
      <c r="BD2201">
        <v>0.115138</v>
      </c>
      <c r="BE2201">
        <v>-0.63815</v>
      </c>
      <c r="BF2201">
        <v>0</v>
      </c>
    </row>
    <row r="2202" spans="1:58">
      <c r="A2202">
        <v>-0.433473</v>
      </c>
      <c r="B2202">
        <v>-0.76594899999999999</v>
      </c>
      <c r="C2202">
        <v>-0.12707399999999999</v>
      </c>
      <c r="D2202">
        <v>-0.88009300000000001</v>
      </c>
      <c r="E2202">
        <v>-0.37568200000000002</v>
      </c>
      <c r="F2202">
        <v>-0.16564200000000001</v>
      </c>
      <c r="G2202">
        <v>-0.44207299999999999</v>
      </c>
      <c r="H2202">
        <v>0.21169399999999999</v>
      </c>
      <c r="I2202">
        <v>-0.36091299999999998</v>
      </c>
      <c r="J2202">
        <v>-0.94908599999999999</v>
      </c>
      <c r="K2202">
        <v>0.14013400000000001</v>
      </c>
      <c r="L2202">
        <v>-0.51298600000000005</v>
      </c>
      <c r="M2202">
        <v>0.50396399999999997</v>
      </c>
      <c r="N2202">
        <v>-0.17452899999999999</v>
      </c>
      <c r="O2202">
        <v>-0.120754</v>
      </c>
      <c r="P2202">
        <v>-0.189137</v>
      </c>
      <c r="Q2202">
        <v>0.35174499999999997</v>
      </c>
      <c r="R2202">
        <v>-0.87234299999999998</v>
      </c>
      <c r="S2202">
        <v>-0.83054499999999998</v>
      </c>
      <c r="T2202">
        <v>-0.25279499999999999</v>
      </c>
      <c r="U2202">
        <v>0.43443599999999999</v>
      </c>
      <c r="V2202">
        <v>-5.4510000000000003E-2</v>
      </c>
      <c r="W2202">
        <v>-0.43382300000000001</v>
      </c>
      <c r="X2202">
        <v>0.63121899999999997</v>
      </c>
      <c r="Y2202">
        <v>-9.9906999999999996E-2</v>
      </c>
      <c r="Z2202">
        <v>-0.16137299999999999</v>
      </c>
      <c r="AA2202">
        <v>0.29815599999999998</v>
      </c>
      <c r="AB2202">
        <v>-3.2471E-2</v>
      </c>
      <c r="AC2202">
        <v>0.54219399999999995</v>
      </c>
      <c r="AD2202">
        <v>-0.39507500000000001</v>
      </c>
      <c r="AE2202">
        <v>-3.0070000000000001E-3</v>
      </c>
      <c r="AF2202">
        <v>0.80652199999999996</v>
      </c>
      <c r="AG2202">
        <v>0.57124900000000001</v>
      </c>
      <c r="AH2202">
        <v>-0.20793800000000001</v>
      </c>
      <c r="AI2202">
        <v>-0.28419100000000003</v>
      </c>
      <c r="AJ2202">
        <v>-0.20196</v>
      </c>
      <c r="AK2202">
        <v>-0.42497800000000002</v>
      </c>
      <c r="AL2202">
        <v>6.2687999999999994E-2</v>
      </c>
      <c r="AM2202">
        <v>-0.36392099999999999</v>
      </c>
      <c r="AN2202">
        <v>0.19316700000000001</v>
      </c>
      <c r="AO2202">
        <v>-0.480354</v>
      </c>
      <c r="AP2202">
        <v>-1.3881889999999999</v>
      </c>
      <c r="AQ2202">
        <v>0.15662599999999999</v>
      </c>
      <c r="AR2202">
        <v>0.73770899999999995</v>
      </c>
      <c r="AS2202">
        <v>-0.28044000000000002</v>
      </c>
      <c r="AT2202">
        <v>7.4432999999999999E-2</v>
      </c>
      <c r="AU2202">
        <v>-0.37961899999999998</v>
      </c>
      <c r="AV2202">
        <v>-0.56964400000000004</v>
      </c>
      <c r="AW2202">
        <v>0.169346</v>
      </c>
      <c r="AX2202">
        <v>0.92003100000000004</v>
      </c>
      <c r="AY2202">
        <v>-2.4081000000000002E-2</v>
      </c>
      <c r="AZ2202">
        <v>0.61944200000000005</v>
      </c>
      <c r="BA2202">
        <v>-0.39452300000000001</v>
      </c>
      <c r="BB2202">
        <v>0.13192000000000001</v>
      </c>
      <c r="BC2202">
        <v>6.5188999999999997E-2</v>
      </c>
      <c r="BD2202">
        <v>0.12720300000000001</v>
      </c>
      <c r="BE2202">
        <v>-0.687886</v>
      </c>
      <c r="BF2202">
        <v>0</v>
      </c>
    </row>
    <row r="2203" spans="1:58">
      <c r="A2203">
        <v>-0.414829</v>
      </c>
      <c r="B2203">
        <v>-0.72870500000000005</v>
      </c>
      <c r="C2203">
        <v>-0.108955</v>
      </c>
      <c r="D2203">
        <v>-0.81612399999999996</v>
      </c>
      <c r="E2203">
        <v>-0.37706200000000001</v>
      </c>
      <c r="F2203">
        <v>-0.166822</v>
      </c>
      <c r="G2203">
        <v>-0.42427700000000002</v>
      </c>
      <c r="H2203">
        <v>0.198848</v>
      </c>
      <c r="I2203">
        <v>-0.33562500000000001</v>
      </c>
      <c r="J2203">
        <v>-0.86773800000000001</v>
      </c>
      <c r="K2203">
        <v>0.13645499999999999</v>
      </c>
      <c r="L2203">
        <v>-0.50639299999999998</v>
      </c>
      <c r="M2203">
        <v>0.47406300000000001</v>
      </c>
      <c r="N2203">
        <v>-0.163269</v>
      </c>
      <c r="O2203">
        <v>-9.7542000000000004E-2</v>
      </c>
      <c r="P2203">
        <v>-0.171182</v>
      </c>
      <c r="Q2203">
        <v>0.32697799999999999</v>
      </c>
      <c r="R2203">
        <v>-0.80752199999999996</v>
      </c>
      <c r="S2203">
        <v>-0.77498</v>
      </c>
      <c r="T2203">
        <v>-0.24146000000000001</v>
      </c>
      <c r="U2203">
        <v>0.40427200000000002</v>
      </c>
      <c r="V2203">
        <v>-4.6543000000000001E-2</v>
      </c>
      <c r="W2203">
        <v>-0.41595100000000002</v>
      </c>
      <c r="X2203">
        <v>0.604935</v>
      </c>
      <c r="Y2203">
        <v>-0.11040800000000001</v>
      </c>
      <c r="Z2203">
        <v>-0.154779</v>
      </c>
      <c r="AA2203">
        <v>0.28286499999999998</v>
      </c>
      <c r="AB2203">
        <v>-3.3416000000000001E-2</v>
      </c>
      <c r="AC2203">
        <v>0.50921799999999995</v>
      </c>
      <c r="AD2203">
        <v>-0.35929800000000001</v>
      </c>
      <c r="AE2203">
        <v>1.3095000000000001E-2</v>
      </c>
      <c r="AF2203">
        <v>0.75348199999999999</v>
      </c>
      <c r="AG2203">
        <v>0.53489299999999995</v>
      </c>
      <c r="AH2203">
        <v>-0.197578</v>
      </c>
      <c r="AI2203">
        <v>-0.26475300000000002</v>
      </c>
      <c r="AJ2203">
        <v>-0.194517</v>
      </c>
      <c r="AK2203">
        <v>-0.39854699999999998</v>
      </c>
      <c r="AL2203">
        <v>6.0239000000000001E-2</v>
      </c>
      <c r="AM2203">
        <v>-0.34978900000000002</v>
      </c>
      <c r="AN2203">
        <v>0.159196</v>
      </c>
      <c r="AO2203">
        <v>-0.427037</v>
      </c>
      <c r="AP2203">
        <v>-1.3152550000000001</v>
      </c>
      <c r="AQ2203">
        <v>0.135907</v>
      </c>
      <c r="AR2203">
        <v>0.69233</v>
      </c>
      <c r="AS2203">
        <v>-0.26100600000000002</v>
      </c>
      <c r="AT2203">
        <v>6.4171000000000006E-2</v>
      </c>
      <c r="AU2203">
        <v>-0.35373900000000003</v>
      </c>
      <c r="AV2203">
        <v>-0.52863199999999999</v>
      </c>
      <c r="AW2203">
        <v>0.156416</v>
      </c>
      <c r="AX2203">
        <v>0.86499999999999999</v>
      </c>
      <c r="AY2203">
        <v>-1.6986999999999999E-2</v>
      </c>
      <c r="AZ2203">
        <v>0.57915300000000003</v>
      </c>
      <c r="BA2203">
        <v>-0.36324200000000001</v>
      </c>
      <c r="BB2203">
        <v>0.12420200000000001</v>
      </c>
      <c r="BC2203">
        <v>6.2603000000000006E-2</v>
      </c>
      <c r="BD2203">
        <v>0.121199</v>
      </c>
      <c r="BE2203">
        <v>-0.63824099999999995</v>
      </c>
      <c r="BF2203">
        <v>0</v>
      </c>
    </row>
    <row r="2204" spans="1:58">
      <c r="A2204">
        <v>-0.218276</v>
      </c>
      <c r="B2204">
        <v>-0.37268600000000002</v>
      </c>
      <c r="C2204">
        <v>-7.3085999999999998E-2</v>
      </c>
      <c r="D2204">
        <v>-0.42699700000000002</v>
      </c>
      <c r="E2204">
        <v>-0.17871000000000001</v>
      </c>
      <c r="F2204">
        <v>-8.2852999999999996E-2</v>
      </c>
      <c r="G2204">
        <v>-0.197875</v>
      </c>
      <c r="H2204">
        <v>7.8426999999999997E-2</v>
      </c>
      <c r="I2204">
        <v>-0.17344799999999999</v>
      </c>
      <c r="J2204">
        <v>-0.44811699999999999</v>
      </c>
      <c r="K2204">
        <v>7.0269999999999999E-2</v>
      </c>
      <c r="L2204">
        <v>-0.24155799999999999</v>
      </c>
      <c r="M2204">
        <v>0.23297200000000001</v>
      </c>
      <c r="N2204">
        <v>-7.9282000000000005E-2</v>
      </c>
      <c r="O2204">
        <v>-5.5259000000000003E-2</v>
      </c>
      <c r="P2204">
        <v>-8.8733000000000006E-2</v>
      </c>
      <c r="Q2204">
        <v>0.167544</v>
      </c>
      <c r="R2204">
        <v>-0.41985499999999998</v>
      </c>
      <c r="S2204">
        <v>-0.39170199999999999</v>
      </c>
      <c r="T2204">
        <v>-0.12916800000000001</v>
      </c>
      <c r="U2204">
        <v>0.19844899999999999</v>
      </c>
      <c r="V2204">
        <v>-2.8936E-2</v>
      </c>
      <c r="W2204">
        <v>-0.207843</v>
      </c>
      <c r="X2204">
        <v>0.30279400000000001</v>
      </c>
      <c r="Y2204">
        <v>-3.7631999999999999E-2</v>
      </c>
      <c r="Z2204">
        <v>-8.2695000000000005E-2</v>
      </c>
      <c r="AA2204">
        <v>0.141961</v>
      </c>
      <c r="AB2204">
        <v>-1.5068E-2</v>
      </c>
      <c r="AC2204">
        <v>0.26205899999999999</v>
      </c>
      <c r="AD2204">
        <v>-0.180036</v>
      </c>
      <c r="AE2204">
        <v>1.2458E-2</v>
      </c>
      <c r="AF2204">
        <v>0.39712599999999998</v>
      </c>
      <c r="AG2204">
        <v>0.28396900000000003</v>
      </c>
      <c r="AH2204">
        <v>-0.103384</v>
      </c>
      <c r="AI2204">
        <v>-0.11554</v>
      </c>
      <c r="AJ2204">
        <v>-8.4662000000000001E-2</v>
      </c>
      <c r="AK2204">
        <v>-0.208258</v>
      </c>
      <c r="AL2204">
        <v>2.3215E-2</v>
      </c>
      <c r="AM2204">
        <v>-0.168571</v>
      </c>
      <c r="AN2204">
        <v>0.106304</v>
      </c>
      <c r="AO2204">
        <v>-0.22214800000000001</v>
      </c>
      <c r="AP2204">
        <v>-0.68562100000000004</v>
      </c>
      <c r="AQ2204">
        <v>5.4282999999999998E-2</v>
      </c>
      <c r="AR2204">
        <v>0.36708600000000002</v>
      </c>
      <c r="AS2204">
        <v>-0.138104</v>
      </c>
      <c r="AT2204">
        <v>4.2666999999999997E-2</v>
      </c>
      <c r="AU2204">
        <v>-0.19181300000000001</v>
      </c>
      <c r="AV2204">
        <v>-0.281136</v>
      </c>
      <c r="AW2204">
        <v>7.2807999999999998E-2</v>
      </c>
      <c r="AX2204">
        <v>0.43876799999999999</v>
      </c>
      <c r="AY2204">
        <v>-4.6439999999999997E-3</v>
      </c>
      <c r="AZ2204">
        <v>0.279586</v>
      </c>
      <c r="BA2204">
        <v>-0.183111</v>
      </c>
      <c r="BB2204">
        <v>6.0666999999999999E-2</v>
      </c>
      <c r="BC2204">
        <v>2.2494E-2</v>
      </c>
      <c r="BD2204">
        <v>8.0035999999999996E-2</v>
      </c>
      <c r="BE2204">
        <v>-0.310533</v>
      </c>
      <c r="BF2204">
        <v>0</v>
      </c>
    </row>
    <row r="2205" spans="1:58">
      <c r="A2205">
        <v>-0.111191</v>
      </c>
      <c r="B2205">
        <v>-0.130748</v>
      </c>
      <c r="C2205">
        <v>-1.7675E-2</v>
      </c>
      <c r="D2205">
        <v>-0.12764800000000001</v>
      </c>
      <c r="E2205">
        <v>-7.9616999999999993E-2</v>
      </c>
      <c r="F2205">
        <v>-4.9322999999999999E-2</v>
      </c>
      <c r="G2205">
        <v>-6.4956E-2</v>
      </c>
      <c r="H2205">
        <v>1.5834000000000001E-2</v>
      </c>
      <c r="I2205">
        <v>-2.6967999999999999E-2</v>
      </c>
      <c r="J2205">
        <v>-0.102493</v>
      </c>
      <c r="K2205">
        <v>1.1422E-2</v>
      </c>
      <c r="L2205">
        <v>-7.3847999999999997E-2</v>
      </c>
      <c r="M2205">
        <v>7.8910999999999995E-2</v>
      </c>
      <c r="N2205">
        <v>-1.5786000000000001E-2</v>
      </c>
      <c r="O2205">
        <v>7.8820000000000001E-3</v>
      </c>
      <c r="P2205">
        <v>-3.1593999999999997E-2</v>
      </c>
      <c r="Q2205">
        <v>5.4109999999999998E-2</v>
      </c>
      <c r="R2205">
        <v>-7.1580000000000005E-2</v>
      </c>
      <c r="S2205">
        <v>-0.10156900000000001</v>
      </c>
      <c r="T2205">
        <v>-5.6633999999999997E-2</v>
      </c>
      <c r="U2205">
        <v>2.6735999999999999E-2</v>
      </c>
      <c r="V2205">
        <v>-1.4300999999999999E-2</v>
      </c>
      <c r="W2205">
        <v>-5.7015999999999997E-2</v>
      </c>
      <c r="X2205">
        <v>0.104212</v>
      </c>
      <c r="Y2205">
        <v>1.0075000000000001E-2</v>
      </c>
      <c r="Z2205">
        <v>-1.8703999999999998E-2</v>
      </c>
      <c r="AA2205">
        <v>1.6005999999999999E-2</v>
      </c>
      <c r="AB2205">
        <v>-7.8200000000000003E-4</v>
      </c>
      <c r="AC2205">
        <v>5.9561999999999997E-2</v>
      </c>
      <c r="AD2205">
        <v>-4.6819E-2</v>
      </c>
      <c r="AE2205">
        <v>7.4419999999999998E-3</v>
      </c>
      <c r="AF2205">
        <v>9.8818000000000003E-2</v>
      </c>
      <c r="AG2205">
        <v>0.114136</v>
      </c>
      <c r="AH2205">
        <v>-3.5296000000000001E-2</v>
      </c>
      <c r="AI2205">
        <v>-1.2434000000000001E-2</v>
      </c>
      <c r="AJ2205">
        <v>-2.1167999999999999E-2</v>
      </c>
      <c r="AK2205">
        <v>-8.7049000000000001E-2</v>
      </c>
      <c r="AL2205">
        <v>1.273E-2</v>
      </c>
      <c r="AM2205">
        <v>-5.4352999999999999E-2</v>
      </c>
      <c r="AN2205">
        <v>2.2967000000000001E-2</v>
      </c>
      <c r="AO2205">
        <v>-2.2404E-2</v>
      </c>
      <c r="AP2205">
        <v>-0.21898799999999999</v>
      </c>
      <c r="AQ2205">
        <v>-1.0740000000000001E-3</v>
      </c>
      <c r="AR2205">
        <v>0.117244</v>
      </c>
      <c r="AS2205">
        <v>-3.1586999999999997E-2</v>
      </c>
      <c r="AT2205">
        <v>1.0423E-2</v>
      </c>
      <c r="AU2205">
        <v>-1.2307E-2</v>
      </c>
      <c r="AV2205">
        <v>-7.1816000000000005E-2</v>
      </c>
      <c r="AW2205">
        <v>1.841E-3</v>
      </c>
      <c r="AX2205">
        <v>0.115185</v>
      </c>
      <c r="AY2205">
        <v>1.3709000000000001E-2</v>
      </c>
      <c r="AZ2205">
        <v>4.5788000000000002E-2</v>
      </c>
      <c r="BA2205">
        <v>-2.4759999999999999E-3</v>
      </c>
      <c r="BB2205">
        <v>1.6286999999999999E-2</v>
      </c>
      <c r="BC2205">
        <v>-2.341E-2</v>
      </c>
      <c r="BD2205">
        <v>1.5056999999999999E-2</v>
      </c>
      <c r="BE2205">
        <v>-6.9819000000000006E-2</v>
      </c>
      <c r="BF2205">
        <v>0</v>
      </c>
    </row>
    <row r="2206" spans="1:58">
      <c r="A2206">
        <v>-0.79824499999999998</v>
      </c>
      <c r="B2206">
        <v>-1.4366410000000001</v>
      </c>
      <c r="C2206">
        <v>-0.234954</v>
      </c>
      <c r="D2206">
        <v>-1.6035079999999999</v>
      </c>
      <c r="E2206">
        <v>-0.72229200000000005</v>
      </c>
      <c r="F2206">
        <v>-0.31207099999999999</v>
      </c>
      <c r="G2206">
        <v>-0.82528599999999996</v>
      </c>
      <c r="H2206">
        <v>0.380716</v>
      </c>
      <c r="I2206">
        <v>-0.63687099999999996</v>
      </c>
      <c r="J2206">
        <v>-1.7747489999999999</v>
      </c>
      <c r="K2206">
        <v>0.27272400000000002</v>
      </c>
      <c r="L2206">
        <v>-0.97446900000000003</v>
      </c>
      <c r="M2206">
        <v>0.92657800000000001</v>
      </c>
      <c r="N2206">
        <v>-0.327513</v>
      </c>
      <c r="O2206">
        <v>-0.25965300000000002</v>
      </c>
      <c r="P2206">
        <v>-0.34646199999999999</v>
      </c>
      <c r="Q2206">
        <v>0.66482799999999997</v>
      </c>
      <c r="R2206">
        <v>-1.6535960000000001</v>
      </c>
      <c r="S2206">
        <v>-1.538727</v>
      </c>
      <c r="T2206">
        <v>-0.44545000000000001</v>
      </c>
      <c r="U2206">
        <v>0.82754899999999998</v>
      </c>
      <c r="V2206">
        <v>-0.11597499999999999</v>
      </c>
      <c r="W2206">
        <v>-0.833125</v>
      </c>
      <c r="X2206">
        <v>1.183287</v>
      </c>
      <c r="Y2206">
        <v>-0.20094799999999999</v>
      </c>
      <c r="Z2206">
        <v>-0.280144</v>
      </c>
      <c r="AA2206">
        <v>0.58918700000000002</v>
      </c>
      <c r="AB2206">
        <v>-7.1619000000000002E-2</v>
      </c>
      <c r="AC2206">
        <v>1.021493</v>
      </c>
      <c r="AD2206">
        <v>-0.71405300000000005</v>
      </c>
      <c r="AE2206">
        <v>8.8730000000000007E-3</v>
      </c>
      <c r="AF2206">
        <v>1.4939039999999999</v>
      </c>
      <c r="AG2206">
        <v>1.028095</v>
      </c>
      <c r="AH2206">
        <v>-0.392345</v>
      </c>
      <c r="AI2206">
        <v>-0.55315599999999998</v>
      </c>
      <c r="AJ2206">
        <v>-0.38931900000000003</v>
      </c>
      <c r="AK2206">
        <v>-0.78194799999999998</v>
      </c>
      <c r="AL2206">
        <v>0.103412</v>
      </c>
      <c r="AM2206">
        <v>-0.65450600000000003</v>
      </c>
      <c r="AN2206">
        <v>0.35947699999999999</v>
      </c>
      <c r="AO2206">
        <v>-0.86808700000000005</v>
      </c>
      <c r="AP2206">
        <v>-2.6050399999999998</v>
      </c>
      <c r="AQ2206">
        <v>0.27321200000000001</v>
      </c>
      <c r="AR2206">
        <v>1.395173</v>
      </c>
      <c r="AS2206">
        <v>-0.54210999999999998</v>
      </c>
      <c r="AT2206">
        <v>0.13924700000000001</v>
      </c>
      <c r="AU2206">
        <v>-0.71259399999999995</v>
      </c>
      <c r="AV2206">
        <v>-1.062541</v>
      </c>
      <c r="AW2206">
        <v>0.34734700000000002</v>
      </c>
      <c r="AX2206">
        <v>1.7152540000000001</v>
      </c>
      <c r="AY2206">
        <v>-5.1767000000000001E-2</v>
      </c>
      <c r="AZ2206">
        <v>1.148299</v>
      </c>
      <c r="BA2206">
        <v>-0.77661800000000003</v>
      </c>
      <c r="BB2206">
        <v>0.22554399999999999</v>
      </c>
      <c r="BC2206">
        <v>0.123922</v>
      </c>
      <c r="BD2206">
        <v>0.243869</v>
      </c>
      <c r="BE2206">
        <v>-1.2699549999999999</v>
      </c>
      <c r="BF2206">
        <v>0</v>
      </c>
    </row>
    <row r="2207" spans="1:58">
      <c r="A2207">
        <v>-0.650424</v>
      </c>
      <c r="B2207">
        <v>-1.22068</v>
      </c>
      <c r="C2207">
        <v>-0.19156000000000001</v>
      </c>
      <c r="D2207">
        <v>-1.345394</v>
      </c>
      <c r="E2207">
        <v>-0.60698200000000002</v>
      </c>
      <c r="F2207">
        <v>-0.27598200000000001</v>
      </c>
      <c r="G2207">
        <v>-0.69114600000000004</v>
      </c>
      <c r="H2207">
        <v>0.329092</v>
      </c>
      <c r="I2207">
        <v>-0.55727400000000005</v>
      </c>
      <c r="J2207">
        <v>-1.495155</v>
      </c>
      <c r="K2207">
        <v>0.21399199999999999</v>
      </c>
      <c r="L2207">
        <v>-0.82553399999999999</v>
      </c>
      <c r="M2207">
        <v>0.77658199999999999</v>
      </c>
      <c r="N2207">
        <v>-0.27586899999999998</v>
      </c>
      <c r="O2207">
        <v>-0.19585900000000001</v>
      </c>
      <c r="P2207">
        <v>-0.30245</v>
      </c>
      <c r="Q2207">
        <v>0.55265799999999998</v>
      </c>
      <c r="R2207">
        <v>-1.3896850000000001</v>
      </c>
      <c r="S2207">
        <v>-1.3015300000000001</v>
      </c>
      <c r="T2207">
        <v>-0.38180500000000001</v>
      </c>
      <c r="U2207">
        <v>0.68725099999999995</v>
      </c>
      <c r="V2207">
        <v>-8.0764000000000002E-2</v>
      </c>
      <c r="W2207">
        <v>-0.69950900000000005</v>
      </c>
      <c r="X2207">
        <v>1.002046</v>
      </c>
      <c r="Y2207">
        <v>-0.18069299999999999</v>
      </c>
      <c r="Z2207">
        <v>-0.25040099999999998</v>
      </c>
      <c r="AA2207">
        <v>0.49680000000000002</v>
      </c>
      <c r="AB2207">
        <v>-6.3106999999999996E-2</v>
      </c>
      <c r="AC2207">
        <v>0.85640099999999997</v>
      </c>
      <c r="AD2207">
        <v>-0.60454699999999995</v>
      </c>
      <c r="AE2207">
        <v>1.132E-3</v>
      </c>
      <c r="AF2207">
        <v>1.2510269999999999</v>
      </c>
      <c r="AG2207">
        <v>0.89636099999999996</v>
      </c>
      <c r="AH2207">
        <v>-0.33465400000000001</v>
      </c>
      <c r="AI2207">
        <v>-0.45826499999999998</v>
      </c>
      <c r="AJ2207">
        <v>-0.32409700000000002</v>
      </c>
      <c r="AK2207">
        <v>-0.68136600000000003</v>
      </c>
      <c r="AL2207">
        <v>9.4788999999999998E-2</v>
      </c>
      <c r="AM2207">
        <v>-0.55212499999999998</v>
      </c>
      <c r="AN2207">
        <v>0.28206999999999999</v>
      </c>
      <c r="AO2207">
        <v>-0.736958</v>
      </c>
      <c r="AP2207">
        <v>-2.1868620000000001</v>
      </c>
      <c r="AQ2207">
        <v>0.24080199999999999</v>
      </c>
      <c r="AR2207">
        <v>1.1548970000000001</v>
      </c>
      <c r="AS2207">
        <v>-0.43467499999999998</v>
      </c>
      <c r="AT2207">
        <v>0.119897</v>
      </c>
      <c r="AU2207">
        <v>-0.61356100000000002</v>
      </c>
      <c r="AV2207">
        <v>-0.89397599999999999</v>
      </c>
      <c r="AW2207">
        <v>0.29450500000000002</v>
      </c>
      <c r="AX2207">
        <v>1.4296469999999999</v>
      </c>
      <c r="AY2207">
        <v>-4.5547999999999998E-2</v>
      </c>
      <c r="AZ2207">
        <v>0.99302800000000002</v>
      </c>
      <c r="BA2207">
        <v>-0.64119499999999996</v>
      </c>
      <c r="BB2207">
        <v>0.18920400000000001</v>
      </c>
      <c r="BC2207">
        <v>9.6868999999999997E-2</v>
      </c>
      <c r="BD2207">
        <v>0.20310400000000001</v>
      </c>
      <c r="BE2207">
        <v>-1.062292</v>
      </c>
      <c r="BF2207">
        <v>0</v>
      </c>
    </row>
    <row r="2208" spans="1:58">
      <c r="A2208">
        <v>-0.14993600000000001</v>
      </c>
      <c r="B2208">
        <v>-0.26301400000000003</v>
      </c>
      <c r="C2208">
        <v>-4.2610000000000002E-2</v>
      </c>
      <c r="D2208">
        <v>-0.27838200000000002</v>
      </c>
      <c r="E2208">
        <v>-0.13977700000000001</v>
      </c>
      <c r="F2208">
        <v>-6.7570000000000005E-2</v>
      </c>
      <c r="G2208">
        <v>-0.149309</v>
      </c>
      <c r="H2208">
        <v>4.9778999999999997E-2</v>
      </c>
      <c r="I2208">
        <v>-0.122778</v>
      </c>
      <c r="J2208">
        <v>-0.31811600000000001</v>
      </c>
      <c r="K2208">
        <v>3.8779000000000001E-2</v>
      </c>
      <c r="L2208">
        <v>-0.17141200000000001</v>
      </c>
      <c r="M2208">
        <v>0.16592000000000001</v>
      </c>
      <c r="N2208">
        <v>-6.3702999999999996E-2</v>
      </c>
      <c r="O2208">
        <v>-4.0652000000000001E-2</v>
      </c>
      <c r="P2208">
        <v>-6.8016999999999994E-2</v>
      </c>
      <c r="Q2208">
        <v>0.120495</v>
      </c>
      <c r="R2208">
        <v>-0.29071200000000003</v>
      </c>
      <c r="S2208">
        <v>-0.27356999999999998</v>
      </c>
      <c r="T2208">
        <v>-7.5939000000000006E-2</v>
      </c>
      <c r="U2208">
        <v>0.135736</v>
      </c>
      <c r="V2208">
        <v>-1.4142999999999999E-2</v>
      </c>
      <c r="W2208">
        <v>-0.17052</v>
      </c>
      <c r="X2208">
        <v>0.19935700000000001</v>
      </c>
      <c r="Y2208">
        <v>-4.8039999999999999E-2</v>
      </c>
      <c r="Z2208">
        <v>-4.8016999999999997E-2</v>
      </c>
      <c r="AA2208">
        <v>0.10889600000000001</v>
      </c>
      <c r="AB2208">
        <v>-9.5010000000000008E-3</v>
      </c>
      <c r="AC2208">
        <v>0.19277900000000001</v>
      </c>
      <c r="AD2208">
        <v>-0.115426</v>
      </c>
      <c r="AE2208">
        <v>2.9199999999999999E-3</v>
      </c>
      <c r="AF2208">
        <v>0.25487599999999999</v>
      </c>
      <c r="AG2208">
        <v>0.18201500000000001</v>
      </c>
      <c r="AH2208">
        <v>-8.2636000000000001E-2</v>
      </c>
      <c r="AI2208">
        <v>-9.7497E-2</v>
      </c>
      <c r="AJ2208">
        <v>-6.6945000000000005E-2</v>
      </c>
      <c r="AK2208">
        <v>-0.14182500000000001</v>
      </c>
      <c r="AL2208">
        <v>8.8760000000000002E-3</v>
      </c>
      <c r="AM2208">
        <v>-0.10230400000000001</v>
      </c>
      <c r="AN2208">
        <v>4.7749E-2</v>
      </c>
      <c r="AO2208">
        <v>-0.145871</v>
      </c>
      <c r="AP2208">
        <v>-0.47015299999999999</v>
      </c>
      <c r="AQ2208">
        <v>4.9930000000000002E-2</v>
      </c>
      <c r="AR2208">
        <v>0.25366499999999997</v>
      </c>
      <c r="AS2208">
        <v>-9.9876999999999994E-2</v>
      </c>
      <c r="AT2208">
        <v>1.7240999999999999E-2</v>
      </c>
      <c r="AU2208">
        <v>-0.140098</v>
      </c>
      <c r="AV2208">
        <v>-0.18549099999999999</v>
      </c>
      <c r="AW2208">
        <v>7.5564000000000006E-2</v>
      </c>
      <c r="AX2208">
        <v>0.297037</v>
      </c>
      <c r="AY2208">
        <v>6.4720000000000003E-3</v>
      </c>
      <c r="AZ2208">
        <v>0.19742999999999999</v>
      </c>
      <c r="BA2208">
        <v>-0.142985</v>
      </c>
      <c r="BB2208">
        <v>4.1287999999999998E-2</v>
      </c>
      <c r="BC2208">
        <v>2.1461000000000001E-2</v>
      </c>
      <c r="BD2208">
        <v>5.1032000000000001E-2</v>
      </c>
      <c r="BE2208">
        <v>-0.225023</v>
      </c>
      <c r="BF2208">
        <v>0</v>
      </c>
    </row>
    <row r="2209" spans="1:58">
      <c r="A2209">
        <v>-1.5568E-2</v>
      </c>
      <c r="B2209">
        <v>-2.7220000000000001E-2</v>
      </c>
      <c r="C2209">
        <v>-1.2409E-2</v>
      </c>
      <c r="D2209">
        <v>-2.9832999999999998E-2</v>
      </c>
      <c r="E2209">
        <v>-1.8821999999999998E-2</v>
      </c>
      <c r="F2209">
        <v>-1.2657E-2</v>
      </c>
      <c r="G2209">
        <v>-8.0160000000000006E-3</v>
      </c>
      <c r="H2209">
        <v>7.2789999999999999E-3</v>
      </c>
      <c r="I2209">
        <v>-9.8539999999999999E-3</v>
      </c>
      <c r="J2209">
        <v>-3.3294999999999998E-2</v>
      </c>
      <c r="K2209">
        <v>6.9249999999999997E-3</v>
      </c>
      <c r="L2209">
        <v>-1.1991999999999999E-2</v>
      </c>
      <c r="M2209">
        <v>1.1042E-2</v>
      </c>
      <c r="N2209">
        <v>-6.6839999999999998E-3</v>
      </c>
      <c r="O2209">
        <v>-1.0540000000000001E-2</v>
      </c>
      <c r="P2209">
        <v>-1.159E-2</v>
      </c>
      <c r="Q2209">
        <v>5.4130000000000003E-3</v>
      </c>
      <c r="R2209">
        <v>-2.8031E-2</v>
      </c>
      <c r="S2209">
        <v>-2.9704000000000001E-2</v>
      </c>
      <c r="T2209">
        <v>-7.2659999999999999E-3</v>
      </c>
      <c r="U2209">
        <v>1.9118E-2</v>
      </c>
      <c r="V2209">
        <v>-4.4549999999999998E-3</v>
      </c>
      <c r="W2209">
        <v>-7.4079999999999997E-3</v>
      </c>
      <c r="X2209">
        <v>2.3983000000000001E-2</v>
      </c>
      <c r="Y2209">
        <v>2.6899999999999998E-4</v>
      </c>
      <c r="Z2209">
        <v>-7.6759999999999997E-3</v>
      </c>
      <c r="AA2209">
        <v>5.4320000000000002E-3</v>
      </c>
      <c r="AB2209">
        <v>-3.2269999999999998E-3</v>
      </c>
      <c r="AC2209">
        <v>2.4441999999999998E-2</v>
      </c>
      <c r="AD2209">
        <v>-1.3169999999999999E-2</v>
      </c>
      <c r="AE2209">
        <v>5.0629999999999998E-3</v>
      </c>
      <c r="AF2209">
        <v>2.7113999999999999E-2</v>
      </c>
      <c r="AG2209">
        <v>2.1055000000000001E-2</v>
      </c>
      <c r="AH2209">
        <v>-8.6669999999999994E-3</v>
      </c>
      <c r="AI2209">
        <v>-8.5319999999999997E-3</v>
      </c>
      <c r="AJ2209">
        <v>-6.0150000000000004E-3</v>
      </c>
      <c r="AK2209">
        <v>-1.2002000000000001E-2</v>
      </c>
      <c r="AL2209">
        <v>6.9760000000000004E-3</v>
      </c>
      <c r="AM2209">
        <v>-1.5351E-2</v>
      </c>
      <c r="AN2209">
        <v>1.0325000000000001E-2</v>
      </c>
      <c r="AO2209">
        <v>-2.0648E-2</v>
      </c>
      <c r="AP2209">
        <v>-4.8497999999999999E-2</v>
      </c>
      <c r="AQ2209">
        <v>4.2630000000000003E-3</v>
      </c>
      <c r="AR2209">
        <v>2.0959999999999999E-2</v>
      </c>
      <c r="AS2209">
        <v>-8.9219999999999994E-3</v>
      </c>
      <c r="AT2209">
        <v>7.8079999999999998E-3</v>
      </c>
      <c r="AU2209">
        <v>-1.5866000000000002E-2</v>
      </c>
      <c r="AV2209">
        <v>-1.2378E-2</v>
      </c>
      <c r="AW2209">
        <v>1.1868E-2</v>
      </c>
      <c r="AX2209">
        <v>3.0775E-2</v>
      </c>
      <c r="AY2209">
        <v>-7.868E-3</v>
      </c>
      <c r="AZ2209">
        <v>2.7578999999999999E-2</v>
      </c>
      <c r="BA2209">
        <v>-1.7309000000000001E-2</v>
      </c>
      <c r="BB2209">
        <v>-3.59E-4</v>
      </c>
      <c r="BC2209">
        <v>2.3760000000000001E-3</v>
      </c>
      <c r="BD2209">
        <v>1.1509999999999999E-2</v>
      </c>
      <c r="BE2209">
        <v>-2.4153000000000001E-2</v>
      </c>
      <c r="BF2209">
        <v>0</v>
      </c>
    </row>
    <row r="2210" spans="1:58">
      <c r="A2210">
        <v>-1.83765</v>
      </c>
      <c r="B2210">
        <v>-3.3763260000000002</v>
      </c>
      <c r="C2210">
        <v>-0.53847699999999998</v>
      </c>
      <c r="D2210">
        <v>-3.735239</v>
      </c>
      <c r="E2210">
        <v>-1.6443730000000001</v>
      </c>
      <c r="F2210">
        <v>-0.69352499999999995</v>
      </c>
      <c r="G2210">
        <v>-1.845974</v>
      </c>
      <c r="H2210">
        <v>0.90678899999999996</v>
      </c>
      <c r="I2210">
        <v>-1.5274030000000001</v>
      </c>
      <c r="J2210">
        <v>-4.0964429999999998</v>
      </c>
      <c r="K2210">
        <v>0.62824400000000002</v>
      </c>
      <c r="L2210">
        <v>-2.2574369999999999</v>
      </c>
      <c r="M2210">
        <v>2.1253690000000001</v>
      </c>
      <c r="N2210">
        <v>-0.78440699999999997</v>
      </c>
      <c r="O2210">
        <v>-0.61827399999999999</v>
      </c>
      <c r="P2210">
        <v>-0.81836200000000003</v>
      </c>
      <c r="Q2210">
        <v>1.5508200000000001</v>
      </c>
      <c r="R2210">
        <v>-3.7939799999999999</v>
      </c>
      <c r="S2210">
        <v>-3.5296639999999999</v>
      </c>
      <c r="T2210">
        <v>-1.037846</v>
      </c>
      <c r="U2210">
        <v>1.91395</v>
      </c>
      <c r="V2210">
        <v>-0.26054699999999997</v>
      </c>
      <c r="W2210">
        <v>-1.946075</v>
      </c>
      <c r="X2210">
        <v>2.6521330000000001</v>
      </c>
      <c r="Y2210">
        <v>-0.43407800000000002</v>
      </c>
      <c r="Z2210">
        <v>-0.64846599999999999</v>
      </c>
      <c r="AA2210">
        <v>1.316414</v>
      </c>
      <c r="AB2210">
        <v>-0.14741199999999999</v>
      </c>
      <c r="AC2210">
        <v>2.3738920000000001</v>
      </c>
      <c r="AD2210">
        <v>-1.6718930000000001</v>
      </c>
      <c r="AE2210">
        <v>4.5569999999999999E-2</v>
      </c>
      <c r="AF2210">
        <v>3.4668770000000002</v>
      </c>
      <c r="AG2210">
        <v>2.4231639999999999</v>
      </c>
      <c r="AH2210">
        <v>-0.84623099999999996</v>
      </c>
      <c r="AI2210">
        <v>-1.213849</v>
      </c>
      <c r="AJ2210">
        <v>-0.89415599999999995</v>
      </c>
      <c r="AK2210">
        <v>-1.7729079999999999</v>
      </c>
      <c r="AL2210">
        <v>0.23471900000000001</v>
      </c>
      <c r="AM2210">
        <v>-1.52</v>
      </c>
      <c r="AN2210">
        <v>0.82549499999999998</v>
      </c>
      <c r="AO2210">
        <v>-2.0417019999999999</v>
      </c>
      <c r="AP2210">
        <v>-6.0160419999999997</v>
      </c>
      <c r="AQ2210">
        <v>0.65991</v>
      </c>
      <c r="AR2210">
        <v>3.1583969999999999</v>
      </c>
      <c r="AS2210">
        <v>-1.219959</v>
      </c>
      <c r="AT2210">
        <v>0.30671199999999998</v>
      </c>
      <c r="AU2210">
        <v>-1.625537</v>
      </c>
      <c r="AV2210">
        <v>-2.4924189999999999</v>
      </c>
      <c r="AW2210">
        <v>0.76880700000000002</v>
      </c>
      <c r="AX2210">
        <v>3.893081</v>
      </c>
      <c r="AY2210">
        <v>-0.15307100000000001</v>
      </c>
      <c r="AZ2210">
        <v>2.7205940000000002</v>
      </c>
      <c r="BA2210">
        <v>-1.746907</v>
      </c>
      <c r="BB2210">
        <v>0.53367600000000004</v>
      </c>
      <c r="BC2210">
        <v>0.27246599999999999</v>
      </c>
      <c r="BD2210">
        <v>0.56966099999999997</v>
      </c>
      <c r="BE2210">
        <v>-2.9626459999999999</v>
      </c>
      <c r="BF2210">
        <v>0</v>
      </c>
    </row>
    <row r="2211" spans="1:58">
      <c r="A2211">
        <v>-1.6707E-2</v>
      </c>
      <c r="B2211">
        <v>-6.4712000000000006E-2</v>
      </c>
      <c r="C2211">
        <v>-8.9929999999999993E-3</v>
      </c>
      <c r="D2211">
        <v>-6.9226999999999997E-2</v>
      </c>
      <c r="E2211">
        <v>-3.0532E-2</v>
      </c>
      <c r="F2211">
        <v>-1.8096999999999999E-2</v>
      </c>
      <c r="G2211">
        <v>-3.0675999999999998E-2</v>
      </c>
      <c r="H2211">
        <v>1.8078E-2</v>
      </c>
      <c r="I2211">
        <v>-1.5597E-2</v>
      </c>
      <c r="J2211">
        <v>-5.6703999999999997E-2</v>
      </c>
      <c r="K2211">
        <v>6.8649999999999996E-3</v>
      </c>
      <c r="L2211">
        <v>-2.4941000000000001E-2</v>
      </c>
      <c r="M2211">
        <v>4.1782E-2</v>
      </c>
      <c r="N2211">
        <v>-5.9909999999999998E-3</v>
      </c>
      <c r="O2211">
        <v>-6.1989999999999996E-3</v>
      </c>
      <c r="P2211">
        <v>3.4150000000000001E-3</v>
      </c>
      <c r="Q2211">
        <v>1.8568999999999999E-2</v>
      </c>
      <c r="R2211">
        <v>-5.6496999999999999E-2</v>
      </c>
      <c r="S2211">
        <v>-6.4073000000000005E-2</v>
      </c>
      <c r="T2211">
        <v>-2.5270000000000001E-2</v>
      </c>
      <c r="U2211">
        <v>2.6216E-2</v>
      </c>
      <c r="V2211">
        <v>-1.9681000000000001E-2</v>
      </c>
      <c r="W2211">
        <v>-4.8160000000000001E-2</v>
      </c>
      <c r="X2211">
        <v>3.8760000000000003E-2</v>
      </c>
      <c r="Y2211">
        <v>-1.4229E-2</v>
      </c>
      <c r="Z2211">
        <v>-2.0468E-2</v>
      </c>
      <c r="AA2211">
        <v>2.5408E-2</v>
      </c>
      <c r="AB2211">
        <v>1.6084999999999999E-2</v>
      </c>
      <c r="AC2211">
        <v>3.6738E-2</v>
      </c>
      <c r="AD2211">
        <v>-3.3537999999999998E-2</v>
      </c>
      <c r="AE2211">
        <v>-2.7759999999999998E-3</v>
      </c>
      <c r="AF2211">
        <v>6.8958000000000005E-2</v>
      </c>
      <c r="AG2211">
        <v>5.3435999999999997E-2</v>
      </c>
      <c r="AH2211">
        <v>-1.539E-3</v>
      </c>
      <c r="AI2211">
        <v>-1.6375000000000001E-2</v>
      </c>
      <c r="AJ2211">
        <v>-1.6171999999999999E-2</v>
      </c>
      <c r="AK2211">
        <v>-3.8503000000000003E-2</v>
      </c>
      <c r="AL2211">
        <v>1.1320999999999999E-2</v>
      </c>
      <c r="AM2211">
        <v>-1.686E-2</v>
      </c>
      <c r="AN2211">
        <v>3.0446000000000001E-2</v>
      </c>
      <c r="AO2211">
        <v>-2.683E-2</v>
      </c>
      <c r="AP2211">
        <v>-0.102689</v>
      </c>
      <c r="AQ2211">
        <v>1.2335E-2</v>
      </c>
      <c r="AR2211">
        <v>6.0691000000000002E-2</v>
      </c>
      <c r="AS2211">
        <v>-3.4680999999999997E-2</v>
      </c>
      <c r="AT2211">
        <v>1.0404999999999999E-2</v>
      </c>
      <c r="AU2211">
        <v>-1.9272000000000001E-2</v>
      </c>
      <c r="AV2211">
        <v>-3.4487999999999998E-2</v>
      </c>
      <c r="AW2211">
        <v>1.6566000000000001E-2</v>
      </c>
      <c r="AX2211">
        <v>6.3899999999999998E-2</v>
      </c>
      <c r="AY2211">
        <v>-2.5969999999999999E-3</v>
      </c>
      <c r="AZ2211">
        <v>5.8338000000000001E-2</v>
      </c>
      <c r="BA2211">
        <v>-5.0201999999999997E-2</v>
      </c>
      <c r="BB2211">
        <v>-1.5020000000000001E-3</v>
      </c>
      <c r="BC2211">
        <v>2.3238999999999999E-2</v>
      </c>
      <c r="BD2211">
        <v>3.7200000000000002E-3</v>
      </c>
      <c r="BE2211">
        <v>-5.9851000000000001E-2</v>
      </c>
      <c r="BF2211">
        <v>0</v>
      </c>
    </row>
    <row r="2212" spans="1:58">
      <c r="A2212">
        <v>9.2100000000000005E-4</v>
      </c>
      <c r="B2212">
        <v>-4.9787999999999999E-2</v>
      </c>
      <c r="C2212">
        <v>-1.9810000000000001E-3</v>
      </c>
      <c r="D2212">
        <v>-5.1462000000000001E-2</v>
      </c>
      <c r="E2212">
        <v>-1.9821999999999999E-2</v>
      </c>
      <c r="F2212">
        <v>-1.3469999999999999E-2</v>
      </c>
      <c r="G2212">
        <v>-2.3154000000000001E-2</v>
      </c>
      <c r="H2212">
        <v>1.4571000000000001E-2</v>
      </c>
      <c r="I2212">
        <v>-3.359E-3</v>
      </c>
      <c r="J2212">
        <v>-2.7224999999999999E-2</v>
      </c>
      <c r="K2212">
        <v>5.8399999999999999E-4</v>
      </c>
      <c r="L2212">
        <v>-9.0869999999999996E-3</v>
      </c>
      <c r="M2212">
        <v>3.576E-2</v>
      </c>
      <c r="N2212">
        <v>2.0639999999999999E-3</v>
      </c>
      <c r="O2212">
        <v>1.8400000000000001E-3</v>
      </c>
      <c r="P2212">
        <v>1.882E-2</v>
      </c>
      <c r="Q2212">
        <v>9.4850000000000004E-3</v>
      </c>
      <c r="R2212">
        <v>-3.2254999999999999E-2</v>
      </c>
      <c r="S2212">
        <v>-4.5608999999999997E-2</v>
      </c>
      <c r="T2212">
        <v>-2.3581999999999999E-2</v>
      </c>
      <c r="U2212">
        <v>1.0612E-2</v>
      </c>
      <c r="V2212">
        <v>-2.4847999999999999E-2</v>
      </c>
      <c r="W2212">
        <v>-4.9352E-2</v>
      </c>
      <c r="X2212">
        <v>1.8963000000000001E-2</v>
      </c>
      <c r="Y2212">
        <v>-1.6855999999999999E-2</v>
      </c>
      <c r="Z2212">
        <v>-2.0303000000000002E-2</v>
      </c>
      <c r="AA2212">
        <v>2.2075999999999998E-2</v>
      </c>
      <c r="AB2212">
        <v>2.7479E-2</v>
      </c>
      <c r="AC2212">
        <v>1.9011E-2</v>
      </c>
      <c r="AD2212">
        <v>-2.6957999999999999E-2</v>
      </c>
      <c r="AE2212">
        <v>-7.051E-3</v>
      </c>
      <c r="AF2212">
        <v>5.527E-2</v>
      </c>
      <c r="AG2212">
        <v>4.5380999999999998E-2</v>
      </c>
      <c r="AH2212">
        <v>1.0867E-2</v>
      </c>
      <c r="AI2212">
        <v>-8.0450000000000001E-3</v>
      </c>
      <c r="AJ2212">
        <v>-1.2282E-2</v>
      </c>
      <c r="AK2212">
        <v>-3.3620999999999998E-2</v>
      </c>
      <c r="AL2212">
        <v>1.0989000000000001E-2</v>
      </c>
      <c r="AM2212">
        <v>-2.3119999999999998E-3</v>
      </c>
      <c r="AN2212">
        <v>3.2473000000000002E-2</v>
      </c>
      <c r="AO2212">
        <v>-9.3810000000000004E-3</v>
      </c>
      <c r="AP2212">
        <v>-6.9475999999999996E-2</v>
      </c>
      <c r="AQ2212">
        <v>9.8250000000000004E-3</v>
      </c>
      <c r="AR2212">
        <v>4.8295999999999999E-2</v>
      </c>
      <c r="AS2212">
        <v>-3.5269000000000002E-2</v>
      </c>
      <c r="AT2212">
        <v>8.3490000000000005E-3</v>
      </c>
      <c r="AU2212">
        <v>-4.4939999999999997E-3</v>
      </c>
      <c r="AV2212">
        <v>-2.0818E-2</v>
      </c>
      <c r="AW2212">
        <v>1.1158E-2</v>
      </c>
      <c r="AX2212">
        <v>4.0676999999999998E-2</v>
      </c>
      <c r="AY2212">
        <v>1.439E-3</v>
      </c>
      <c r="AZ2212">
        <v>4.6637999999999999E-2</v>
      </c>
      <c r="BA2212">
        <v>-4.8884999999999998E-2</v>
      </c>
      <c r="BB2212">
        <v>-7.4180000000000001E-3</v>
      </c>
      <c r="BC2212">
        <v>3.0675000000000001E-2</v>
      </c>
      <c r="BD2212">
        <v>-5.9150000000000001E-3</v>
      </c>
      <c r="BE2212">
        <v>-4.8401E-2</v>
      </c>
      <c r="BF2212">
        <v>0</v>
      </c>
    </row>
    <row r="2213" spans="1:58">
      <c r="A2213">
        <v>-3.094843</v>
      </c>
      <c r="B2213">
        <v>-5.7063800000000002</v>
      </c>
      <c r="C2213">
        <v>-0.87925600000000004</v>
      </c>
      <c r="D2213">
        <v>-6.3811400000000003</v>
      </c>
      <c r="E2213">
        <v>-2.8287640000000001</v>
      </c>
      <c r="F2213">
        <v>-1.210925</v>
      </c>
      <c r="G2213">
        <v>-3.2251500000000002</v>
      </c>
      <c r="H2213">
        <v>1.4827900000000001</v>
      </c>
      <c r="I2213">
        <v>-2.5642010000000002</v>
      </c>
      <c r="J2213">
        <v>-6.9632240000000003</v>
      </c>
      <c r="K2213">
        <v>1.062835</v>
      </c>
      <c r="L2213">
        <v>-3.7536719999999999</v>
      </c>
      <c r="M2213">
        <v>3.5808710000000001</v>
      </c>
      <c r="N2213">
        <v>-1.3470409999999999</v>
      </c>
      <c r="O2213">
        <v>-0.94163300000000005</v>
      </c>
      <c r="P2213">
        <v>-1.3865289999999999</v>
      </c>
      <c r="Q2213">
        <v>2.6754159999999998</v>
      </c>
      <c r="R2213">
        <v>-6.542446</v>
      </c>
      <c r="S2213">
        <v>-6.0255479999999997</v>
      </c>
      <c r="T2213">
        <v>-1.823402</v>
      </c>
      <c r="U2213">
        <v>3.2159209999999998</v>
      </c>
      <c r="V2213">
        <v>-0.41314699999999999</v>
      </c>
      <c r="W2213">
        <v>-3.2705410000000001</v>
      </c>
      <c r="X2213">
        <v>4.6175319999999997</v>
      </c>
      <c r="Y2213">
        <v>-0.80581100000000006</v>
      </c>
      <c r="Z2213">
        <v>-1.04972</v>
      </c>
      <c r="AA2213">
        <v>2.28227</v>
      </c>
      <c r="AB2213">
        <v>-0.29960599999999998</v>
      </c>
      <c r="AC2213">
        <v>4.076905</v>
      </c>
      <c r="AD2213">
        <v>-2.8599109999999999</v>
      </c>
      <c r="AE2213">
        <v>5.1396999999999998E-2</v>
      </c>
      <c r="AF2213">
        <v>5.9104099999999997</v>
      </c>
      <c r="AG2213">
        <v>4.0733170000000003</v>
      </c>
      <c r="AH2213">
        <v>-1.4426600000000001</v>
      </c>
      <c r="AI2213">
        <v>-2.084714</v>
      </c>
      <c r="AJ2213">
        <v>-1.5269060000000001</v>
      </c>
      <c r="AK2213">
        <v>-3.0984430000000001</v>
      </c>
      <c r="AL2213">
        <v>0.40892600000000001</v>
      </c>
      <c r="AM2213">
        <v>-2.5851160000000002</v>
      </c>
      <c r="AN2213">
        <v>1.2922039999999999</v>
      </c>
      <c r="AO2213">
        <v>-3.5047549999999998</v>
      </c>
      <c r="AP2213">
        <v>-10.228693</v>
      </c>
      <c r="AQ2213">
        <v>1.097264</v>
      </c>
      <c r="AR2213">
        <v>5.479044</v>
      </c>
      <c r="AS2213">
        <v>-2.1356329999999999</v>
      </c>
      <c r="AT2213">
        <v>0.62855700000000003</v>
      </c>
      <c r="AU2213">
        <v>-2.7924229999999999</v>
      </c>
      <c r="AV2213">
        <v>-4.2091710000000004</v>
      </c>
      <c r="AW2213">
        <v>1.259363</v>
      </c>
      <c r="AX2213">
        <v>6.7070980000000002</v>
      </c>
      <c r="AY2213">
        <v>-0.189752</v>
      </c>
      <c r="AZ2213">
        <v>4.5694720000000002</v>
      </c>
      <c r="BA2213">
        <v>-3.039326</v>
      </c>
      <c r="BB2213">
        <v>0.91339300000000001</v>
      </c>
      <c r="BC2213">
        <v>0.50458800000000004</v>
      </c>
      <c r="BD2213">
        <v>0.94606500000000004</v>
      </c>
      <c r="BE2213">
        <v>-4.9791699999999999</v>
      </c>
      <c r="BF2213">
        <v>0</v>
      </c>
    </row>
    <row r="2214" spans="1:58">
      <c r="A2214">
        <v>-0.56740900000000005</v>
      </c>
      <c r="B2214">
        <v>-1.0318659999999999</v>
      </c>
      <c r="C2214">
        <v>-0.16677600000000001</v>
      </c>
      <c r="D2214">
        <v>-1.1683969999999999</v>
      </c>
      <c r="E2214">
        <v>-0.52404200000000001</v>
      </c>
      <c r="F2214">
        <v>-0.22461100000000001</v>
      </c>
      <c r="G2214">
        <v>-0.59738400000000003</v>
      </c>
      <c r="H2214">
        <v>0.27395599999999998</v>
      </c>
      <c r="I2214">
        <v>-0.477045</v>
      </c>
      <c r="J2214">
        <v>-1.2828059999999999</v>
      </c>
      <c r="K2214">
        <v>0.19105900000000001</v>
      </c>
      <c r="L2214">
        <v>-0.70413999999999999</v>
      </c>
      <c r="M2214">
        <v>0.66825299999999999</v>
      </c>
      <c r="N2214">
        <v>-0.244731</v>
      </c>
      <c r="O2214">
        <v>-0.175734</v>
      </c>
      <c r="P2214">
        <v>-0.25486300000000001</v>
      </c>
      <c r="Q2214">
        <v>0.48065099999999999</v>
      </c>
      <c r="R2214">
        <v>-1.1903349999999999</v>
      </c>
      <c r="S2214">
        <v>-1.1260790000000001</v>
      </c>
      <c r="T2214">
        <v>-0.33615</v>
      </c>
      <c r="U2214">
        <v>0.59142899999999998</v>
      </c>
      <c r="V2214">
        <v>-7.5635999999999995E-2</v>
      </c>
      <c r="W2214">
        <v>-0.59039600000000003</v>
      </c>
      <c r="X2214">
        <v>0.84866399999999997</v>
      </c>
      <c r="Y2214">
        <v>-0.15889500000000001</v>
      </c>
      <c r="Z2214">
        <v>-0.21137300000000001</v>
      </c>
      <c r="AA2214">
        <v>0.41906900000000002</v>
      </c>
      <c r="AB2214">
        <v>-5.0056999999999997E-2</v>
      </c>
      <c r="AC2214">
        <v>0.74554900000000002</v>
      </c>
      <c r="AD2214">
        <v>-0.52237599999999995</v>
      </c>
      <c r="AE2214">
        <v>8.9789999999999991E-3</v>
      </c>
      <c r="AF2214">
        <v>1.0792679999999999</v>
      </c>
      <c r="AG2214">
        <v>0.76206499999999999</v>
      </c>
      <c r="AH2214">
        <v>-0.274287</v>
      </c>
      <c r="AI2214">
        <v>-0.39412700000000001</v>
      </c>
      <c r="AJ2214">
        <v>-0.28104099999999999</v>
      </c>
      <c r="AK2214">
        <v>-0.57469499999999996</v>
      </c>
      <c r="AL2214">
        <v>7.6606999999999995E-2</v>
      </c>
      <c r="AM2214">
        <v>-0.478016</v>
      </c>
      <c r="AN2214">
        <v>0.2457</v>
      </c>
      <c r="AO2214">
        <v>-0.63611099999999998</v>
      </c>
      <c r="AP2214">
        <v>-1.8702749999999999</v>
      </c>
      <c r="AQ2214">
        <v>0.20957300000000001</v>
      </c>
      <c r="AR2214">
        <v>0.99329500000000004</v>
      </c>
      <c r="AS2214">
        <v>-0.38537199999999999</v>
      </c>
      <c r="AT2214">
        <v>0.100887</v>
      </c>
      <c r="AU2214">
        <v>-0.51966900000000005</v>
      </c>
      <c r="AV2214">
        <v>-0.76313699999999995</v>
      </c>
      <c r="AW2214">
        <v>0.24734200000000001</v>
      </c>
      <c r="AX2214">
        <v>1.2296009999999999</v>
      </c>
      <c r="AY2214">
        <v>-3.9253999999999997E-2</v>
      </c>
      <c r="AZ2214">
        <v>0.83851699999999996</v>
      </c>
      <c r="BA2214">
        <v>-0.55393400000000004</v>
      </c>
      <c r="BB2214">
        <v>0.17199200000000001</v>
      </c>
      <c r="BC2214">
        <v>9.2285000000000006E-2</v>
      </c>
      <c r="BD2214">
        <v>0.17774599999999999</v>
      </c>
      <c r="BE2214">
        <v>-0.91906600000000005</v>
      </c>
      <c r="BF2214">
        <v>0</v>
      </c>
    </row>
    <row r="2215" spans="1:58">
      <c r="A2215">
        <v>-0.44634699999999999</v>
      </c>
      <c r="B2215">
        <v>-0.82318999999999998</v>
      </c>
      <c r="C2215">
        <v>-0.129528</v>
      </c>
      <c r="D2215">
        <v>-0.92165699999999995</v>
      </c>
      <c r="E2215">
        <v>-0.40398000000000001</v>
      </c>
      <c r="F2215">
        <v>-0.18235699999999999</v>
      </c>
      <c r="G2215">
        <v>-0.46189200000000002</v>
      </c>
      <c r="H2215">
        <v>0.21480399999999999</v>
      </c>
      <c r="I2215">
        <v>-0.36901</v>
      </c>
      <c r="J2215">
        <v>-1.0092509999999999</v>
      </c>
      <c r="K2215">
        <v>0.15868599999999999</v>
      </c>
      <c r="L2215">
        <v>-0.54237199999999997</v>
      </c>
      <c r="M2215">
        <v>0.52269399999999999</v>
      </c>
      <c r="N2215">
        <v>-0.18931700000000001</v>
      </c>
      <c r="O2215">
        <v>-0.143622</v>
      </c>
      <c r="P2215">
        <v>-0.19511899999999999</v>
      </c>
      <c r="Q2215">
        <v>0.380102</v>
      </c>
      <c r="R2215">
        <v>-0.93982200000000005</v>
      </c>
      <c r="S2215">
        <v>-0.87521599999999999</v>
      </c>
      <c r="T2215">
        <v>-0.26782800000000001</v>
      </c>
      <c r="U2215">
        <v>0.47110400000000002</v>
      </c>
      <c r="V2215">
        <v>-5.9404999999999999E-2</v>
      </c>
      <c r="W2215">
        <v>-0.47021299999999999</v>
      </c>
      <c r="X2215">
        <v>0.65845500000000001</v>
      </c>
      <c r="Y2215">
        <v>-0.115519</v>
      </c>
      <c r="Z2215">
        <v>-0.163137</v>
      </c>
      <c r="AA2215">
        <v>0.31914599999999999</v>
      </c>
      <c r="AB2215">
        <v>-4.2139000000000003E-2</v>
      </c>
      <c r="AC2215">
        <v>0.58919500000000002</v>
      </c>
      <c r="AD2215">
        <v>-0.40438000000000002</v>
      </c>
      <c r="AE2215">
        <v>1.2822999999999999E-2</v>
      </c>
      <c r="AF2215">
        <v>0.84445800000000004</v>
      </c>
      <c r="AG2215">
        <v>0.59183699999999995</v>
      </c>
      <c r="AH2215">
        <v>-0.222357</v>
      </c>
      <c r="AI2215">
        <v>-0.297373</v>
      </c>
      <c r="AJ2215">
        <v>-0.21859700000000001</v>
      </c>
      <c r="AK2215">
        <v>-0.44400299999999998</v>
      </c>
      <c r="AL2215">
        <v>6.4282000000000006E-2</v>
      </c>
      <c r="AM2215">
        <v>-0.37687100000000001</v>
      </c>
      <c r="AN2215">
        <v>0.19755600000000001</v>
      </c>
      <c r="AO2215">
        <v>-0.509996</v>
      </c>
      <c r="AP2215">
        <v>-1.4769730000000001</v>
      </c>
      <c r="AQ2215">
        <v>0.156528</v>
      </c>
      <c r="AR2215">
        <v>0.78841099999999997</v>
      </c>
      <c r="AS2215">
        <v>-0.30013499999999999</v>
      </c>
      <c r="AT2215">
        <v>8.2832000000000003E-2</v>
      </c>
      <c r="AU2215">
        <v>-0.40587000000000001</v>
      </c>
      <c r="AV2215">
        <v>-0.60568900000000003</v>
      </c>
      <c r="AW2215">
        <v>0.19566</v>
      </c>
      <c r="AX2215">
        <v>0.97309199999999996</v>
      </c>
      <c r="AY2215">
        <v>-3.9084000000000001E-2</v>
      </c>
      <c r="AZ2215">
        <v>0.66524099999999997</v>
      </c>
      <c r="BA2215">
        <v>-0.44046000000000002</v>
      </c>
      <c r="BB2215">
        <v>0.13331299999999999</v>
      </c>
      <c r="BC2215">
        <v>7.5555999999999998E-2</v>
      </c>
      <c r="BD2215">
        <v>0.147147</v>
      </c>
      <c r="BE2215">
        <v>-0.72232099999999999</v>
      </c>
      <c r="BF2215">
        <v>0</v>
      </c>
    </row>
    <row r="2216" spans="1:58">
      <c r="A2216">
        <v>-0.130885</v>
      </c>
      <c r="B2216">
        <v>-0.228376</v>
      </c>
      <c r="C2216">
        <v>-3.8884000000000002E-2</v>
      </c>
      <c r="D2216">
        <v>-0.26194699999999999</v>
      </c>
      <c r="E2216">
        <v>-0.118936</v>
      </c>
      <c r="F2216">
        <v>-4.3150000000000001E-2</v>
      </c>
      <c r="G2216">
        <v>-0.11686100000000001</v>
      </c>
      <c r="H2216">
        <v>4.9355999999999997E-2</v>
      </c>
      <c r="I2216">
        <v>-9.5009999999999997E-2</v>
      </c>
      <c r="J2216">
        <v>-0.27063999999999999</v>
      </c>
      <c r="K2216">
        <v>3.7619E-2</v>
      </c>
      <c r="L2216">
        <v>-0.154831</v>
      </c>
      <c r="M2216">
        <v>0.146977</v>
      </c>
      <c r="N2216">
        <v>-5.0959999999999998E-2</v>
      </c>
      <c r="O2216">
        <v>-4.4639999999999999E-2</v>
      </c>
      <c r="P2216">
        <v>-5.6337999999999999E-2</v>
      </c>
      <c r="Q2216">
        <v>0.10308299999999999</v>
      </c>
      <c r="R2216">
        <v>-0.265511</v>
      </c>
      <c r="S2216">
        <v>-0.23882600000000001</v>
      </c>
      <c r="T2216">
        <v>-6.7737000000000006E-2</v>
      </c>
      <c r="U2216">
        <v>0.120103</v>
      </c>
      <c r="V2216">
        <v>-2.3667000000000001E-2</v>
      </c>
      <c r="W2216">
        <v>-0.12811600000000001</v>
      </c>
      <c r="X2216">
        <v>0.180009</v>
      </c>
      <c r="Y2216">
        <v>-3.2105000000000002E-2</v>
      </c>
      <c r="Z2216">
        <v>-4.7468000000000003E-2</v>
      </c>
      <c r="AA2216">
        <v>9.0942999999999996E-2</v>
      </c>
      <c r="AB2216">
        <v>-2.0622000000000001E-2</v>
      </c>
      <c r="AC2216">
        <v>0.15764600000000001</v>
      </c>
      <c r="AD2216">
        <v>-0.11924800000000001</v>
      </c>
      <c r="AE2216">
        <v>-3.5140000000000002E-3</v>
      </c>
      <c r="AF2216">
        <v>0.24665799999999999</v>
      </c>
      <c r="AG2216">
        <v>0.163799</v>
      </c>
      <c r="AH2216">
        <v>-6.6201999999999997E-2</v>
      </c>
      <c r="AI2216">
        <v>-6.9775000000000004E-2</v>
      </c>
      <c r="AJ2216">
        <v>-5.3539000000000003E-2</v>
      </c>
      <c r="AK2216">
        <v>-0.126995</v>
      </c>
      <c r="AL2216">
        <v>2.8443E-2</v>
      </c>
      <c r="AM2216">
        <v>-0.11065800000000001</v>
      </c>
      <c r="AN2216">
        <v>6.4740000000000006E-2</v>
      </c>
      <c r="AO2216">
        <v>-0.13252</v>
      </c>
      <c r="AP2216">
        <v>-0.40239799999999998</v>
      </c>
      <c r="AQ2216">
        <v>4.6228999999999999E-2</v>
      </c>
      <c r="AR2216">
        <v>0.222943</v>
      </c>
      <c r="AS2216">
        <v>-7.7635999999999997E-2</v>
      </c>
      <c r="AT2216">
        <v>2.6950000000000002E-2</v>
      </c>
      <c r="AU2216">
        <v>-0.10717400000000001</v>
      </c>
      <c r="AV2216">
        <v>-0.170985</v>
      </c>
      <c r="AW2216">
        <v>4.7329999999999997E-2</v>
      </c>
      <c r="AX2216">
        <v>0.27711599999999997</v>
      </c>
      <c r="AY2216">
        <v>-1.0468999999999999E-2</v>
      </c>
      <c r="AZ2216">
        <v>0.17658299999999999</v>
      </c>
      <c r="BA2216">
        <v>-0.108044</v>
      </c>
      <c r="BB2216">
        <v>2.5093000000000001E-2</v>
      </c>
      <c r="BC2216">
        <v>1.5599999999999999E-2</v>
      </c>
      <c r="BD2216">
        <v>4.4165999999999997E-2</v>
      </c>
      <c r="BE2216">
        <v>-0.19590399999999999</v>
      </c>
      <c r="BF2216">
        <v>0</v>
      </c>
    </row>
    <row r="2217" spans="1:58">
      <c r="A2217">
        <v>-7.6787999999999995E-2</v>
      </c>
      <c r="B2217">
        <v>-7.6935000000000003E-2</v>
      </c>
      <c r="C2217">
        <v>-2.7732E-2</v>
      </c>
      <c r="D2217">
        <v>-8.9121000000000006E-2</v>
      </c>
      <c r="E2217">
        <v>-5.2231E-2</v>
      </c>
      <c r="F2217">
        <v>-1.9657000000000001E-2</v>
      </c>
      <c r="G2217">
        <v>-7.7771999999999994E-2</v>
      </c>
      <c r="H2217">
        <v>2.3175999999999999E-2</v>
      </c>
      <c r="I2217">
        <v>-2.3820999999999998E-2</v>
      </c>
      <c r="J2217">
        <v>-0.112562</v>
      </c>
      <c r="K2217">
        <v>4.6225000000000002E-2</v>
      </c>
      <c r="L2217">
        <v>-8.1753999999999993E-2</v>
      </c>
      <c r="M2217">
        <v>5.738E-2</v>
      </c>
      <c r="N2217">
        <v>-1.4198000000000001E-2</v>
      </c>
      <c r="O2217">
        <v>-2.7251999999999998E-2</v>
      </c>
      <c r="P2217">
        <v>-2.8783E-2</v>
      </c>
      <c r="Q2217">
        <v>2.4031E-2</v>
      </c>
      <c r="R2217">
        <v>-0.10585</v>
      </c>
      <c r="S2217">
        <v>-0.120847</v>
      </c>
      <c r="T2217">
        <v>8.2620000000000002E-3</v>
      </c>
      <c r="U2217">
        <v>7.7924999999999994E-2</v>
      </c>
      <c r="V2217">
        <v>-3.5373000000000002E-2</v>
      </c>
      <c r="W2217">
        <v>-5.3178000000000003E-2</v>
      </c>
      <c r="X2217">
        <v>0.13159799999999999</v>
      </c>
      <c r="Y2217">
        <v>2.4330999999999998E-2</v>
      </c>
      <c r="Z2217">
        <v>-1.6733000000000001E-2</v>
      </c>
      <c r="AA2217">
        <v>6.2617999999999993E-2</v>
      </c>
      <c r="AB2217">
        <v>-2.6940000000000002E-3</v>
      </c>
      <c r="AC2217">
        <v>6.3030000000000003E-2</v>
      </c>
      <c r="AD2217">
        <v>-2.1243000000000001E-2</v>
      </c>
      <c r="AE2217">
        <v>-1.0623E-2</v>
      </c>
      <c r="AF2217">
        <v>0.105561</v>
      </c>
      <c r="AG2217">
        <v>4.9213E-2</v>
      </c>
      <c r="AH2217">
        <v>-3.0608E-2</v>
      </c>
      <c r="AI2217">
        <v>-5.9752E-2</v>
      </c>
      <c r="AJ2217">
        <v>-5.3662000000000001E-2</v>
      </c>
      <c r="AK2217">
        <v>-4.9445999999999997E-2</v>
      </c>
      <c r="AL2217">
        <v>-6.267E-3</v>
      </c>
      <c r="AM2217">
        <v>-4.9168999999999997E-2</v>
      </c>
      <c r="AN2217">
        <v>5.9892000000000001E-2</v>
      </c>
      <c r="AO2217">
        <v>-5.8046E-2</v>
      </c>
      <c r="AP2217">
        <v>-0.19176299999999999</v>
      </c>
      <c r="AQ2217">
        <v>-5.9690000000000003E-3</v>
      </c>
      <c r="AR2217">
        <v>0.115994</v>
      </c>
      <c r="AS2217">
        <v>-5.5338999999999999E-2</v>
      </c>
      <c r="AT2217">
        <v>2.8164999999999999E-2</v>
      </c>
      <c r="AU2217">
        <v>-4.7934999999999998E-2</v>
      </c>
      <c r="AV2217">
        <v>-0.103144</v>
      </c>
      <c r="AW2217">
        <v>3.3327000000000002E-2</v>
      </c>
      <c r="AX2217">
        <v>0.12961800000000001</v>
      </c>
      <c r="AY2217">
        <v>-2.3088999999999998E-2</v>
      </c>
      <c r="AZ2217">
        <v>8.2582000000000003E-2</v>
      </c>
      <c r="BA2217">
        <v>-7.9575000000000007E-2</v>
      </c>
      <c r="BB2217">
        <v>2.4299999999999999E-3</v>
      </c>
      <c r="BC2217">
        <v>4.9199999999999999E-3</v>
      </c>
      <c r="BD2217">
        <v>1.1920999999999999E-2</v>
      </c>
      <c r="BE2217">
        <v>-0.104535</v>
      </c>
      <c r="BF2217">
        <v>0</v>
      </c>
    </row>
    <row r="2218" spans="1:58">
      <c r="A2218">
        <v>-4.546E-2</v>
      </c>
      <c r="B2218">
        <v>-0.14152999999999999</v>
      </c>
      <c r="C2218">
        <v>-3.2668000000000003E-2</v>
      </c>
      <c r="D2218">
        <v>-0.142653</v>
      </c>
      <c r="E2218">
        <v>-8.2727999999999996E-2</v>
      </c>
      <c r="F2218">
        <v>-2.7380999999999999E-2</v>
      </c>
      <c r="G2218">
        <v>-9.1425000000000006E-2</v>
      </c>
      <c r="H2218">
        <v>4.5036E-2</v>
      </c>
      <c r="I2218">
        <v>-4.8654000000000003E-2</v>
      </c>
      <c r="J2218">
        <v>-0.13164699999999999</v>
      </c>
      <c r="K2218">
        <v>4.4046000000000002E-2</v>
      </c>
      <c r="L2218">
        <v>-6.1753000000000002E-2</v>
      </c>
      <c r="M2218">
        <v>6.2355000000000001E-2</v>
      </c>
      <c r="N2218">
        <v>-2.4466999999999999E-2</v>
      </c>
      <c r="O2218">
        <v>-1.0357999999999999E-2</v>
      </c>
      <c r="P2218">
        <v>-4.3117000000000003E-2</v>
      </c>
      <c r="Q2218">
        <v>6.0891000000000001E-2</v>
      </c>
      <c r="R2218">
        <v>-0.144368</v>
      </c>
      <c r="S2218">
        <v>-0.107738</v>
      </c>
      <c r="T2218">
        <v>-4.6766000000000002E-2</v>
      </c>
      <c r="U2218">
        <v>5.4482999999999997E-2</v>
      </c>
      <c r="V2218">
        <v>-2.9381999999999998E-2</v>
      </c>
      <c r="W2218">
        <v>-8.9652999999999997E-2</v>
      </c>
      <c r="X2218">
        <v>0.107054</v>
      </c>
      <c r="Y2218">
        <v>-1.7655000000000001E-2</v>
      </c>
      <c r="Z2218">
        <v>-1.3735000000000001E-2</v>
      </c>
      <c r="AA2218">
        <v>3.7048999999999999E-2</v>
      </c>
      <c r="AB2218">
        <v>-1.8908999999999999E-2</v>
      </c>
      <c r="AC2218">
        <v>9.4309000000000004E-2</v>
      </c>
      <c r="AD2218">
        <v>-7.6345999999999997E-2</v>
      </c>
      <c r="AE2218">
        <v>-2.0715999999999998E-2</v>
      </c>
      <c r="AF2218">
        <v>0.14766399999999999</v>
      </c>
      <c r="AG2218">
        <v>8.7230000000000002E-2</v>
      </c>
      <c r="AH2218">
        <v>-1.6194E-2</v>
      </c>
      <c r="AI2218">
        <v>-5.8573E-2</v>
      </c>
      <c r="AJ2218">
        <v>-2.3810000000000001E-2</v>
      </c>
      <c r="AK2218">
        <v>-7.4994000000000005E-2</v>
      </c>
      <c r="AL2218">
        <v>1.2638999999999999E-2</v>
      </c>
      <c r="AM2218">
        <v>-6.7549999999999999E-2</v>
      </c>
      <c r="AN2218">
        <v>3.6842E-2</v>
      </c>
      <c r="AO2218">
        <v>-9.9689E-2</v>
      </c>
      <c r="AP2218">
        <v>-0.232436</v>
      </c>
      <c r="AQ2218">
        <v>2.8021999999999998E-2</v>
      </c>
      <c r="AR2218">
        <v>0.113472</v>
      </c>
      <c r="AS2218">
        <v>-6.1818999999999999E-2</v>
      </c>
      <c r="AT2218">
        <v>2.4400000000000002E-2</v>
      </c>
      <c r="AU2218">
        <v>-5.0569999999999997E-2</v>
      </c>
      <c r="AV2218">
        <v>-9.4241000000000005E-2</v>
      </c>
      <c r="AW2218">
        <v>2.6022E-2</v>
      </c>
      <c r="AX2218">
        <v>0.131357</v>
      </c>
      <c r="AY2218">
        <v>8.6499999999999999E-4</v>
      </c>
      <c r="AZ2218">
        <v>0.101774</v>
      </c>
      <c r="BA2218">
        <v>-8.2844000000000001E-2</v>
      </c>
      <c r="BB2218">
        <v>1.494E-2</v>
      </c>
      <c r="BC2218">
        <v>2.4916000000000001E-2</v>
      </c>
      <c r="BD2218">
        <v>3.1391000000000002E-2</v>
      </c>
      <c r="BE2218">
        <v>-0.102136</v>
      </c>
      <c r="BF2218">
        <v>0</v>
      </c>
    </row>
    <row r="2219" spans="1:58">
      <c r="A2219">
        <v>-2.7838999999999999E-2</v>
      </c>
      <c r="B2219">
        <v>-0.10044599999999999</v>
      </c>
      <c r="C2219">
        <v>-2.5765E-2</v>
      </c>
      <c r="D2219">
        <v>-9.8867999999999998E-2</v>
      </c>
      <c r="E2219">
        <v>-6.1448000000000003E-2</v>
      </c>
      <c r="F2219">
        <v>-1.9892E-2</v>
      </c>
      <c r="G2219">
        <v>-6.5657999999999994E-2</v>
      </c>
      <c r="H2219">
        <v>3.3052999999999999E-2</v>
      </c>
      <c r="I2219">
        <v>-3.1949999999999999E-2</v>
      </c>
      <c r="J2219">
        <v>-8.7382000000000001E-2</v>
      </c>
      <c r="K2219">
        <v>3.4103000000000001E-2</v>
      </c>
      <c r="L2219">
        <v>-3.8175000000000001E-2</v>
      </c>
      <c r="M2219">
        <v>3.9416E-2</v>
      </c>
      <c r="N2219">
        <v>-1.6285999999999998E-2</v>
      </c>
      <c r="O2219">
        <v>-6.0870000000000004E-3</v>
      </c>
      <c r="P2219">
        <v>-3.2682999999999997E-2</v>
      </c>
      <c r="Q2219">
        <v>4.1321999999999998E-2</v>
      </c>
      <c r="R2219">
        <v>-9.9479999999999999E-2</v>
      </c>
      <c r="S2219">
        <v>-7.0565000000000003E-2</v>
      </c>
      <c r="T2219">
        <v>-3.3327000000000002E-2</v>
      </c>
      <c r="U2219">
        <v>3.5463000000000001E-2</v>
      </c>
      <c r="V2219">
        <v>-2.4209999999999999E-2</v>
      </c>
      <c r="W2219">
        <v>-6.3972000000000001E-2</v>
      </c>
      <c r="X2219">
        <v>7.5090000000000004E-2</v>
      </c>
      <c r="Y2219">
        <v>-1.1672E-2</v>
      </c>
      <c r="Z2219">
        <v>-8.1560000000000001E-3</v>
      </c>
      <c r="AA2219">
        <v>2.273E-2</v>
      </c>
      <c r="AB2219">
        <v>-1.5337999999999999E-2</v>
      </c>
      <c r="AC2219">
        <v>6.6827999999999999E-2</v>
      </c>
      <c r="AD2219">
        <v>-5.5007E-2</v>
      </c>
      <c r="AE2219">
        <v>-1.7314E-2</v>
      </c>
      <c r="AF2219">
        <v>0.105106</v>
      </c>
      <c r="AG2219">
        <v>6.0095999999999997E-2</v>
      </c>
      <c r="AH2219">
        <v>-8.6379999999999998E-3</v>
      </c>
      <c r="AI2219">
        <v>-4.2342999999999999E-2</v>
      </c>
      <c r="AJ2219">
        <v>-1.4704999999999999E-2</v>
      </c>
      <c r="AK2219">
        <v>-5.2637000000000003E-2</v>
      </c>
      <c r="AL2219">
        <v>1.0062E-2</v>
      </c>
      <c r="AM2219">
        <v>-4.8769E-2</v>
      </c>
      <c r="AN2219">
        <v>2.7133999999999998E-2</v>
      </c>
      <c r="AO2219">
        <v>-7.3224999999999998E-2</v>
      </c>
      <c r="AP2219">
        <v>-0.16185099999999999</v>
      </c>
      <c r="AQ2219">
        <v>1.9751999999999999E-2</v>
      </c>
      <c r="AR2219">
        <v>7.6522999999999994E-2</v>
      </c>
      <c r="AS2219">
        <v>-4.5318999999999998E-2</v>
      </c>
      <c r="AT2219">
        <v>1.9581000000000001E-2</v>
      </c>
      <c r="AU2219">
        <v>-3.3555000000000001E-2</v>
      </c>
      <c r="AV2219">
        <v>-6.4413999999999999E-2</v>
      </c>
      <c r="AW2219">
        <v>1.8270999999999999E-2</v>
      </c>
      <c r="AX2219">
        <v>8.7845000000000006E-2</v>
      </c>
      <c r="AY2219">
        <v>7.7200000000000001E-4</v>
      </c>
      <c r="AZ2219">
        <v>7.1335999999999997E-2</v>
      </c>
      <c r="BA2219">
        <v>-6.0408999999999997E-2</v>
      </c>
      <c r="BB2219">
        <v>8.7770000000000001E-3</v>
      </c>
      <c r="BC2219">
        <v>1.9559E-2</v>
      </c>
      <c r="BD2219">
        <v>2.4105999999999999E-2</v>
      </c>
      <c r="BE2219">
        <v>-6.9442000000000004E-2</v>
      </c>
      <c r="BF2219">
        <v>0</v>
      </c>
    </row>
    <row r="2220" spans="1:58">
      <c r="A2220">
        <v>-0.63138000000000005</v>
      </c>
      <c r="B2220">
        <v>-1.13967</v>
      </c>
      <c r="C2220">
        <v>-0.20235700000000001</v>
      </c>
      <c r="D2220">
        <v>-1.29647</v>
      </c>
      <c r="E2220">
        <v>-0.57321900000000003</v>
      </c>
      <c r="F2220">
        <v>-0.24427099999999999</v>
      </c>
      <c r="G2220">
        <v>-0.666242</v>
      </c>
      <c r="H2220">
        <v>0.32699600000000001</v>
      </c>
      <c r="I2220">
        <v>-0.54676199999999997</v>
      </c>
      <c r="J2220">
        <v>-1.4219740000000001</v>
      </c>
      <c r="K2220">
        <v>0.19842299999999999</v>
      </c>
      <c r="L2220">
        <v>-0.76832699999999998</v>
      </c>
      <c r="M2220">
        <v>0.750525</v>
      </c>
      <c r="N2220">
        <v>-0.25380799999999998</v>
      </c>
      <c r="O2220">
        <v>-0.17591699999999999</v>
      </c>
      <c r="P2220">
        <v>-0.279837</v>
      </c>
      <c r="Q2220">
        <v>0.54197399999999996</v>
      </c>
      <c r="R2220">
        <v>-1.3189230000000001</v>
      </c>
      <c r="S2220">
        <v>-1.2432879999999999</v>
      </c>
      <c r="T2220">
        <v>-0.36697800000000003</v>
      </c>
      <c r="U2220">
        <v>0.67583499999999996</v>
      </c>
      <c r="V2220">
        <v>-9.7383999999999998E-2</v>
      </c>
      <c r="W2220">
        <v>-0.65094399999999997</v>
      </c>
      <c r="X2220">
        <v>0.95227300000000004</v>
      </c>
      <c r="Y2220">
        <v>-0.184255</v>
      </c>
      <c r="Z2220">
        <v>-0.24080699999999999</v>
      </c>
      <c r="AA2220">
        <v>0.46695300000000001</v>
      </c>
      <c r="AB2220">
        <v>-4.4073000000000001E-2</v>
      </c>
      <c r="AC2220">
        <v>0.82837899999999998</v>
      </c>
      <c r="AD2220">
        <v>-0.58663200000000004</v>
      </c>
      <c r="AE2220">
        <v>1.7985000000000001E-2</v>
      </c>
      <c r="AF2220">
        <v>1.1917329999999999</v>
      </c>
      <c r="AG2220">
        <v>0.852356</v>
      </c>
      <c r="AH2220">
        <v>-0.32131900000000002</v>
      </c>
      <c r="AI2220">
        <v>-0.45796700000000001</v>
      </c>
      <c r="AJ2220">
        <v>-0.29323300000000002</v>
      </c>
      <c r="AK2220">
        <v>-0.62216499999999997</v>
      </c>
      <c r="AL2220">
        <v>9.0653999999999998E-2</v>
      </c>
      <c r="AM2220">
        <v>-0.56170299999999995</v>
      </c>
      <c r="AN2220">
        <v>0.26789200000000002</v>
      </c>
      <c r="AO2220">
        <v>-0.69123000000000001</v>
      </c>
      <c r="AP2220">
        <v>-2.0773579999999998</v>
      </c>
      <c r="AQ2220">
        <v>0.25109500000000001</v>
      </c>
      <c r="AR2220">
        <v>1.105199</v>
      </c>
      <c r="AS2220">
        <v>-0.44337300000000002</v>
      </c>
      <c r="AT2220">
        <v>9.8154000000000005E-2</v>
      </c>
      <c r="AU2220">
        <v>-0.57747899999999996</v>
      </c>
      <c r="AV2220">
        <v>-0.86461500000000002</v>
      </c>
      <c r="AW2220">
        <v>0.25769700000000001</v>
      </c>
      <c r="AX2220">
        <v>1.3700600000000001</v>
      </c>
      <c r="AY2220">
        <v>-3.0838999999999998E-2</v>
      </c>
      <c r="AZ2220">
        <v>0.94080299999999994</v>
      </c>
      <c r="BA2220">
        <v>-0.61966500000000002</v>
      </c>
      <c r="BB2220">
        <v>0.152779</v>
      </c>
      <c r="BC2220">
        <v>9.3845999999999999E-2</v>
      </c>
      <c r="BD2220">
        <v>0.20416899999999999</v>
      </c>
      <c r="BE2220">
        <v>-1.0093209999999999</v>
      </c>
      <c r="BF2220">
        <v>0</v>
      </c>
    </row>
    <row r="2221" spans="1:58">
      <c r="A2221">
        <v>-2.674261</v>
      </c>
      <c r="B2221">
        <v>-4.9747820000000003</v>
      </c>
      <c r="C2221">
        <v>-0.78348200000000001</v>
      </c>
      <c r="D2221">
        <v>-5.4926599999999999</v>
      </c>
      <c r="E2221">
        <v>-2.4704709999999999</v>
      </c>
      <c r="F2221">
        <v>-1.0680270000000001</v>
      </c>
      <c r="G2221">
        <v>-2.8732829999999998</v>
      </c>
      <c r="H2221">
        <v>1.333073</v>
      </c>
      <c r="I2221">
        <v>-2.2483059999999999</v>
      </c>
      <c r="J2221">
        <v>-6.0956809999999999</v>
      </c>
      <c r="K2221">
        <v>0.98236800000000002</v>
      </c>
      <c r="L2221">
        <v>-3.231115</v>
      </c>
      <c r="M2221">
        <v>3.156377</v>
      </c>
      <c r="N2221">
        <v>-1.280672</v>
      </c>
      <c r="O2221">
        <v>-0.81964800000000004</v>
      </c>
      <c r="P2221">
        <v>-1.105424</v>
      </c>
      <c r="Q2221">
        <v>2.2954850000000002</v>
      </c>
      <c r="R2221">
        <v>-5.7708620000000002</v>
      </c>
      <c r="S2221">
        <v>-5.2199960000000001</v>
      </c>
      <c r="T2221">
        <v>-1.504783</v>
      </c>
      <c r="U2221">
        <v>2.9309419999999999</v>
      </c>
      <c r="V2221">
        <v>-0.36785499999999999</v>
      </c>
      <c r="W2221">
        <v>-2.8365999999999998</v>
      </c>
      <c r="X2221">
        <v>4.01572</v>
      </c>
      <c r="Y2221">
        <v>-0.71831</v>
      </c>
      <c r="Z2221">
        <v>-0.94181000000000004</v>
      </c>
      <c r="AA2221">
        <v>1.9831080000000001</v>
      </c>
      <c r="AB2221">
        <v>-0.24496699999999999</v>
      </c>
      <c r="AC2221">
        <v>3.4791979999999998</v>
      </c>
      <c r="AD2221">
        <v>-2.5031560000000002</v>
      </c>
      <c r="AE2221">
        <v>0.10020999999999999</v>
      </c>
      <c r="AF2221">
        <v>5.0407770000000003</v>
      </c>
      <c r="AG2221">
        <v>3.5830669999999998</v>
      </c>
      <c r="AH2221">
        <v>-1.265401</v>
      </c>
      <c r="AI2221">
        <v>-1.7105090000000001</v>
      </c>
      <c r="AJ2221">
        <v>-1.266788</v>
      </c>
      <c r="AK2221">
        <v>-2.7593749999999999</v>
      </c>
      <c r="AL2221">
        <v>0.380278</v>
      </c>
      <c r="AM2221">
        <v>-2.2520470000000001</v>
      </c>
      <c r="AN2221">
        <v>1.2898149999999999</v>
      </c>
      <c r="AO2221">
        <v>-2.9851640000000002</v>
      </c>
      <c r="AP2221">
        <v>-8.9101839999999992</v>
      </c>
      <c r="AQ2221">
        <v>1.0117370000000001</v>
      </c>
      <c r="AR2221">
        <v>4.7408910000000004</v>
      </c>
      <c r="AS2221">
        <v>-1.850106</v>
      </c>
      <c r="AT2221">
        <v>0.509857</v>
      </c>
      <c r="AU2221">
        <v>-2.4535900000000002</v>
      </c>
      <c r="AV2221">
        <v>-3.631726</v>
      </c>
      <c r="AW2221">
        <v>1.1351439999999999</v>
      </c>
      <c r="AX2221">
        <v>5.9004560000000001</v>
      </c>
      <c r="AY2221">
        <v>-0.21357599999999999</v>
      </c>
      <c r="AZ2221">
        <v>4.0178130000000003</v>
      </c>
      <c r="BA2221">
        <v>-2.5468109999999999</v>
      </c>
      <c r="BB2221">
        <v>0.83243500000000004</v>
      </c>
      <c r="BC2221">
        <v>0.405053</v>
      </c>
      <c r="BD2221">
        <v>0.89662900000000001</v>
      </c>
      <c r="BE2221">
        <v>-4.3777929999999996</v>
      </c>
      <c r="BF2221">
        <v>0</v>
      </c>
    </row>
    <row r="2222" spans="1:58">
      <c r="A2222">
        <v>-0.14594399999999999</v>
      </c>
      <c r="B2222">
        <v>-0.226632</v>
      </c>
      <c r="C2222">
        <v>-2.3486E-2</v>
      </c>
      <c r="D2222">
        <v>-0.30296000000000001</v>
      </c>
      <c r="E2222">
        <v>-0.14466799999999999</v>
      </c>
      <c r="F2222">
        <v>-3.2187E-2</v>
      </c>
      <c r="G2222">
        <v>-0.14851300000000001</v>
      </c>
      <c r="H2222">
        <v>2.9631999999999999E-2</v>
      </c>
      <c r="I2222">
        <v>-0.11062</v>
      </c>
      <c r="J2222">
        <v>-0.307174</v>
      </c>
      <c r="K2222">
        <v>3.5073E-2</v>
      </c>
      <c r="L2222">
        <v>-0.15778200000000001</v>
      </c>
      <c r="M2222">
        <v>0.13131300000000001</v>
      </c>
      <c r="N2222">
        <v>-8.9875999999999998E-2</v>
      </c>
      <c r="O2222">
        <v>-4.7620999999999997E-2</v>
      </c>
      <c r="P2222">
        <v>-7.4758000000000005E-2</v>
      </c>
      <c r="Q2222">
        <v>0.139182</v>
      </c>
      <c r="R2222">
        <v>-0.28435199999999999</v>
      </c>
      <c r="S2222">
        <v>-0.30322900000000003</v>
      </c>
      <c r="T2222">
        <v>-7.4712000000000001E-2</v>
      </c>
      <c r="U2222">
        <v>0.14419199999999999</v>
      </c>
      <c r="V2222">
        <v>-1.3875E-2</v>
      </c>
      <c r="W2222">
        <v>-0.113881</v>
      </c>
      <c r="X2222">
        <v>0.201788</v>
      </c>
      <c r="Y2222">
        <v>-4.7002000000000002E-2</v>
      </c>
      <c r="Z2222">
        <v>-3.4415000000000001E-2</v>
      </c>
      <c r="AA2222">
        <v>0.11162900000000001</v>
      </c>
      <c r="AB2222">
        <v>-5.4559999999999999E-3</v>
      </c>
      <c r="AC2222">
        <v>0.19231799999999999</v>
      </c>
      <c r="AD2222">
        <v>-0.118177</v>
      </c>
      <c r="AE2222">
        <v>1.8308999999999999E-2</v>
      </c>
      <c r="AF2222">
        <v>0.25522499999999998</v>
      </c>
      <c r="AG2222">
        <v>0.19765099999999999</v>
      </c>
      <c r="AH2222">
        <v>-3.3412999999999998E-2</v>
      </c>
      <c r="AI2222">
        <v>-7.7405000000000002E-2</v>
      </c>
      <c r="AJ2222">
        <v>-8.7105000000000002E-2</v>
      </c>
      <c r="AK2222">
        <v>-0.14618100000000001</v>
      </c>
      <c r="AL2222">
        <v>-8.8850000000000005E-3</v>
      </c>
      <c r="AM2222">
        <v>-0.10102800000000001</v>
      </c>
      <c r="AN2222">
        <v>2.2478999999999999E-2</v>
      </c>
      <c r="AO2222">
        <v>-0.14915800000000001</v>
      </c>
      <c r="AP2222">
        <v>-0.43745299999999998</v>
      </c>
      <c r="AQ2222">
        <v>5.6207E-2</v>
      </c>
      <c r="AR2222">
        <v>0.232542</v>
      </c>
      <c r="AS2222">
        <v>-0.113288</v>
      </c>
      <c r="AT2222">
        <v>7.0500999999999994E-2</v>
      </c>
      <c r="AU2222">
        <v>-0.115173</v>
      </c>
      <c r="AV2222">
        <v>-0.19067700000000001</v>
      </c>
      <c r="AW2222">
        <v>4.8369000000000002E-2</v>
      </c>
      <c r="AX2222">
        <v>0.27444299999999999</v>
      </c>
      <c r="AY2222">
        <v>-7.3930000000000003E-3</v>
      </c>
      <c r="AZ2222">
        <v>0.20025299999999999</v>
      </c>
      <c r="BA2222">
        <v>-0.132524</v>
      </c>
      <c r="BB2222">
        <v>1.5330999999999999E-2</v>
      </c>
      <c r="BC2222">
        <v>4.3061000000000002E-2</v>
      </c>
      <c r="BD2222">
        <v>3.1973000000000001E-2</v>
      </c>
      <c r="BE2222">
        <v>-0.22810800000000001</v>
      </c>
      <c r="BF2222">
        <v>0</v>
      </c>
    </row>
    <row r="2223" spans="1:58">
      <c r="A2223">
        <v>-0.77301600000000004</v>
      </c>
      <c r="B2223">
        <v>-1.403319</v>
      </c>
      <c r="C2223">
        <v>-0.21534</v>
      </c>
      <c r="D2223">
        <v>-1.568865</v>
      </c>
      <c r="E2223">
        <v>-0.68861499999999998</v>
      </c>
      <c r="F2223">
        <v>-0.30241299999999999</v>
      </c>
      <c r="G2223">
        <v>-0.79667500000000002</v>
      </c>
      <c r="H2223">
        <v>0.37731300000000001</v>
      </c>
      <c r="I2223">
        <v>-0.63776900000000003</v>
      </c>
      <c r="J2223">
        <v>-1.722256</v>
      </c>
      <c r="K2223">
        <v>0.269202</v>
      </c>
      <c r="L2223">
        <v>-0.93971300000000002</v>
      </c>
      <c r="M2223">
        <v>0.89321300000000003</v>
      </c>
      <c r="N2223">
        <v>-0.32434200000000002</v>
      </c>
      <c r="O2223">
        <v>-0.25910300000000003</v>
      </c>
      <c r="P2223">
        <v>-0.33388600000000002</v>
      </c>
      <c r="Q2223">
        <v>0.64624599999999999</v>
      </c>
      <c r="R2223">
        <v>-1.615942</v>
      </c>
      <c r="S2223">
        <v>-1.5051969999999999</v>
      </c>
      <c r="T2223">
        <v>-0.44727</v>
      </c>
      <c r="U2223">
        <v>0.79744999999999999</v>
      </c>
      <c r="V2223">
        <v>-0.10297199999999999</v>
      </c>
      <c r="W2223">
        <v>-0.79782200000000003</v>
      </c>
      <c r="X2223">
        <v>1.1410560000000001</v>
      </c>
      <c r="Y2223">
        <v>-0.198522</v>
      </c>
      <c r="Z2223">
        <v>-0.27132800000000001</v>
      </c>
      <c r="AA2223">
        <v>0.564168</v>
      </c>
      <c r="AB2223">
        <v>-7.1295999999999998E-2</v>
      </c>
      <c r="AC2223">
        <v>1.0036039999999999</v>
      </c>
      <c r="AD2223">
        <v>-0.70297699999999996</v>
      </c>
      <c r="AE2223">
        <v>1.7228E-2</v>
      </c>
      <c r="AF2223">
        <v>1.4497279999999999</v>
      </c>
      <c r="AG2223">
        <v>1.007328</v>
      </c>
      <c r="AH2223">
        <v>-0.36950100000000002</v>
      </c>
      <c r="AI2223">
        <v>-0.51997599999999999</v>
      </c>
      <c r="AJ2223">
        <v>-0.38064999999999999</v>
      </c>
      <c r="AK2223">
        <v>-0.75131899999999996</v>
      </c>
      <c r="AL2223">
        <v>9.7003000000000006E-2</v>
      </c>
      <c r="AM2223">
        <v>-0.64748899999999998</v>
      </c>
      <c r="AN2223">
        <v>0.35156999999999999</v>
      </c>
      <c r="AO2223">
        <v>-0.86016999999999999</v>
      </c>
      <c r="AP2223">
        <v>-2.5475249999999998</v>
      </c>
      <c r="AQ2223">
        <v>0.27609800000000001</v>
      </c>
      <c r="AR2223">
        <v>1.346074</v>
      </c>
      <c r="AS2223">
        <v>-0.53073999999999999</v>
      </c>
      <c r="AT2223">
        <v>0.13569200000000001</v>
      </c>
      <c r="AU2223">
        <v>-0.68830599999999997</v>
      </c>
      <c r="AV2223">
        <v>-1.0447409999999999</v>
      </c>
      <c r="AW2223">
        <v>0.31686399999999998</v>
      </c>
      <c r="AX2223">
        <v>1.669003</v>
      </c>
      <c r="AY2223">
        <v>-6.0114000000000001E-2</v>
      </c>
      <c r="AZ2223">
        <v>1.134188</v>
      </c>
      <c r="BA2223">
        <v>-0.75292999999999999</v>
      </c>
      <c r="BB2223">
        <v>0.213981</v>
      </c>
      <c r="BC2223">
        <v>0.12753999999999999</v>
      </c>
      <c r="BD2223">
        <v>0.23452100000000001</v>
      </c>
      <c r="BE2223">
        <v>-1.2382930000000001</v>
      </c>
      <c r="BF2223">
        <v>0</v>
      </c>
    </row>
    <row r="2224" spans="1:58">
      <c r="A2224">
        <v>-3.2287999999999997E-2</v>
      </c>
      <c r="B2224">
        <v>-3.5576999999999998E-2</v>
      </c>
      <c r="C2224">
        <v>5.7019999999999996E-3</v>
      </c>
      <c r="D2224">
        <v>-4.0443E-2</v>
      </c>
      <c r="E2224">
        <v>-6.4149999999999997E-3</v>
      </c>
      <c r="F2224">
        <v>-1.4855999999999999E-2</v>
      </c>
      <c r="G2224">
        <v>-1.4749999999999999E-2</v>
      </c>
      <c r="H2224">
        <v>9.1789999999999997E-3</v>
      </c>
      <c r="I2224">
        <v>-1.5723999999999998E-2</v>
      </c>
      <c r="J2224">
        <v>-4.6450999999999999E-2</v>
      </c>
      <c r="K2224">
        <v>8.6079999999999993E-3</v>
      </c>
      <c r="L2224">
        <v>-1.4565E-2</v>
      </c>
      <c r="M2224">
        <v>1.6542000000000001E-2</v>
      </c>
      <c r="N2224">
        <v>-1.0359999999999999E-2</v>
      </c>
      <c r="O2224">
        <v>-1.4670000000000001E-2</v>
      </c>
      <c r="P2224">
        <v>-1.1205E-2</v>
      </c>
      <c r="Q2224">
        <v>1.4989000000000001E-2</v>
      </c>
      <c r="R2224">
        <v>-3.78E-2</v>
      </c>
      <c r="S2224">
        <v>-3.7976000000000003E-2</v>
      </c>
      <c r="T2224">
        <v>-1.0007E-2</v>
      </c>
      <c r="U2224">
        <v>1.7765E-2</v>
      </c>
      <c r="V2224">
        <v>-2.5279999999999999E-3</v>
      </c>
      <c r="W2224">
        <v>-1.9368E-2</v>
      </c>
      <c r="X2224">
        <v>2.0572E-2</v>
      </c>
      <c r="Y2224">
        <v>-4.4190000000000002E-3</v>
      </c>
      <c r="Z2224">
        <v>-5.4289999999999998E-3</v>
      </c>
      <c r="AA2224">
        <v>5.0590000000000001E-3</v>
      </c>
      <c r="AB2224">
        <v>6.6020000000000002E-3</v>
      </c>
      <c r="AC2224">
        <v>2.9662000000000001E-2</v>
      </c>
      <c r="AD2224">
        <v>-1.1936E-2</v>
      </c>
      <c r="AE2224">
        <v>-2.1499999999999998E-2</v>
      </c>
      <c r="AF2224">
        <v>2.4039999999999999E-2</v>
      </c>
      <c r="AG2224">
        <v>2.5891999999999998E-2</v>
      </c>
      <c r="AH2224">
        <v>-1.6639000000000001E-2</v>
      </c>
      <c r="AI2224">
        <v>-3.6740000000000002E-3</v>
      </c>
      <c r="AJ2224">
        <v>-4.8760000000000001E-3</v>
      </c>
      <c r="AK2224">
        <v>-1.5030999999999999E-2</v>
      </c>
      <c r="AL2224">
        <v>4.3829999999999997E-3</v>
      </c>
      <c r="AM2224">
        <v>-2.511E-2</v>
      </c>
      <c r="AN2224">
        <v>6.9940000000000002E-3</v>
      </c>
      <c r="AO2224">
        <v>-3.6424999999999999E-2</v>
      </c>
      <c r="AP2224">
        <v>-7.4862999999999999E-2</v>
      </c>
      <c r="AQ2224">
        <v>2.7116000000000001E-2</v>
      </c>
      <c r="AR2224">
        <v>3.9300000000000002E-2</v>
      </c>
      <c r="AS2224">
        <v>-2.3057000000000001E-2</v>
      </c>
      <c r="AT2224">
        <v>3.2569999999999999E-3</v>
      </c>
      <c r="AU2224">
        <v>-3.1018E-2</v>
      </c>
      <c r="AV2224">
        <v>-2.5548999999999999E-2</v>
      </c>
      <c r="AW2224">
        <v>7.9830000000000005E-3</v>
      </c>
      <c r="AX2224">
        <v>4.7480000000000001E-2</v>
      </c>
      <c r="AY2224">
        <v>-1.2872E-2</v>
      </c>
      <c r="AZ2224">
        <v>4.6087999999999997E-2</v>
      </c>
      <c r="BA2224">
        <v>-2.6282E-2</v>
      </c>
      <c r="BB2224">
        <v>4.7650000000000001E-3</v>
      </c>
      <c r="BC2224">
        <v>7.0060000000000001E-3</v>
      </c>
      <c r="BD2224">
        <v>1.7402999999999998E-2</v>
      </c>
      <c r="BE2224">
        <v>-2.7810999999999999E-2</v>
      </c>
      <c r="BF2224">
        <v>0</v>
      </c>
    </row>
    <row r="2225" spans="1:58">
      <c r="A2225">
        <v>-0.95771300000000004</v>
      </c>
      <c r="B2225">
        <v>-1.8074380000000001</v>
      </c>
      <c r="C2225">
        <v>-0.28607399999999999</v>
      </c>
      <c r="D2225">
        <v>-2.0190899999999998</v>
      </c>
      <c r="E2225">
        <v>-0.82863799999999999</v>
      </c>
      <c r="F2225">
        <v>-0.402808</v>
      </c>
      <c r="G2225">
        <v>-1.0117769999999999</v>
      </c>
      <c r="H2225">
        <v>0.50800599999999996</v>
      </c>
      <c r="I2225">
        <v>-0.85051500000000002</v>
      </c>
      <c r="J2225">
        <v>-2.177686</v>
      </c>
      <c r="K2225">
        <v>0.269092</v>
      </c>
      <c r="L2225">
        <v>-1.194439</v>
      </c>
      <c r="M2225">
        <v>1.1525589999999999</v>
      </c>
      <c r="N2225">
        <v>-0.39441999999999999</v>
      </c>
      <c r="O2225">
        <v>-0.30616199999999999</v>
      </c>
      <c r="P2225">
        <v>-0.40890500000000002</v>
      </c>
      <c r="Q2225">
        <v>0.82721</v>
      </c>
      <c r="R2225">
        <v>-2.115116</v>
      </c>
      <c r="S2225">
        <v>-1.8959090000000001</v>
      </c>
      <c r="T2225">
        <v>-0.587619</v>
      </c>
      <c r="U2225">
        <v>1.026311</v>
      </c>
      <c r="V2225">
        <v>-0.15098900000000001</v>
      </c>
      <c r="W2225">
        <v>-1.011244</v>
      </c>
      <c r="X2225">
        <v>1.482305</v>
      </c>
      <c r="Y2225">
        <v>-0.24651999999999999</v>
      </c>
      <c r="Z2225">
        <v>-0.37243399999999999</v>
      </c>
      <c r="AA2225">
        <v>0.72510300000000005</v>
      </c>
      <c r="AB2225">
        <v>-0.144618</v>
      </c>
      <c r="AC2225">
        <v>1.281331</v>
      </c>
      <c r="AD2225">
        <v>-0.88217599999999996</v>
      </c>
      <c r="AE2225">
        <v>2.1693E-2</v>
      </c>
      <c r="AF2225">
        <v>1.7918769999999999</v>
      </c>
      <c r="AG2225">
        <v>1.2850299999999999</v>
      </c>
      <c r="AH2225">
        <v>-0.52766100000000005</v>
      </c>
      <c r="AI2225">
        <v>-0.65262600000000004</v>
      </c>
      <c r="AJ2225">
        <v>-0.44740799999999997</v>
      </c>
      <c r="AK2225">
        <v>-1.0077929999999999</v>
      </c>
      <c r="AL2225">
        <v>0.13339200000000001</v>
      </c>
      <c r="AM2225">
        <v>-0.81451200000000001</v>
      </c>
      <c r="AN2225">
        <v>0.44474000000000002</v>
      </c>
      <c r="AO2225">
        <v>-1.0988690000000001</v>
      </c>
      <c r="AP2225">
        <v>-3.2408399999999999</v>
      </c>
      <c r="AQ2225">
        <v>0.32376199999999999</v>
      </c>
      <c r="AR2225">
        <v>1.6888460000000001</v>
      </c>
      <c r="AS2225">
        <v>-0.66875700000000005</v>
      </c>
      <c r="AT2225">
        <v>0.18796399999999999</v>
      </c>
      <c r="AU2225">
        <v>-0.86787000000000003</v>
      </c>
      <c r="AV2225">
        <v>-1.365265</v>
      </c>
      <c r="AW2225">
        <v>0.41323799999999999</v>
      </c>
      <c r="AX2225">
        <v>2.098449</v>
      </c>
      <c r="AY2225">
        <v>-3.8847E-2</v>
      </c>
      <c r="AZ2225">
        <v>1.4631149999999999</v>
      </c>
      <c r="BA2225">
        <v>-0.96132700000000004</v>
      </c>
      <c r="BB2225">
        <v>0.20625399999999999</v>
      </c>
      <c r="BC2225">
        <v>0.16172700000000001</v>
      </c>
      <c r="BD2225">
        <v>0.306732</v>
      </c>
      <c r="BE2225">
        <v>-1.5568169999999999</v>
      </c>
      <c r="BF2225">
        <v>0</v>
      </c>
    </row>
    <row r="2226" spans="1:58">
      <c r="A2226">
        <v>-1.7830109999999999</v>
      </c>
      <c r="B2226">
        <v>-3.303007</v>
      </c>
      <c r="C2226">
        <v>-0.52304099999999998</v>
      </c>
      <c r="D2226">
        <v>-3.6634669999999998</v>
      </c>
      <c r="E2226">
        <v>-1.6320939999999999</v>
      </c>
      <c r="F2226">
        <v>-0.72024900000000003</v>
      </c>
      <c r="G2226">
        <v>-1.892269</v>
      </c>
      <c r="H2226">
        <v>0.88167499999999999</v>
      </c>
      <c r="I2226">
        <v>-1.4814689999999999</v>
      </c>
      <c r="J2226">
        <v>-4.0515369999999997</v>
      </c>
      <c r="K2226">
        <v>0.62537399999999999</v>
      </c>
      <c r="L2226">
        <v>-2.18059</v>
      </c>
      <c r="M2226">
        <v>2.1017960000000002</v>
      </c>
      <c r="N2226">
        <v>-0.80342100000000005</v>
      </c>
      <c r="O2226">
        <v>-0.56177900000000003</v>
      </c>
      <c r="P2226">
        <v>-0.760768</v>
      </c>
      <c r="Q2226">
        <v>1.5197849999999999</v>
      </c>
      <c r="R2226">
        <v>-3.8031929999999998</v>
      </c>
      <c r="S2226">
        <v>-3.4803700000000002</v>
      </c>
      <c r="T2226">
        <v>-1.0277829999999999</v>
      </c>
      <c r="U2226">
        <v>1.9152130000000001</v>
      </c>
      <c r="V2226">
        <v>-0.24968299999999999</v>
      </c>
      <c r="W2226">
        <v>-1.8910849999999999</v>
      </c>
      <c r="X2226">
        <v>2.6896650000000002</v>
      </c>
      <c r="Y2226">
        <v>-0.46238899999999999</v>
      </c>
      <c r="Z2226">
        <v>-0.64232599999999995</v>
      </c>
      <c r="AA2226">
        <v>1.3166469999999999</v>
      </c>
      <c r="AB2226">
        <v>-0.16570599999999999</v>
      </c>
      <c r="AC2226">
        <v>2.3295840000000001</v>
      </c>
      <c r="AD2226">
        <v>-1.641006</v>
      </c>
      <c r="AE2226">
        <v>5.3615999999999997E-2</v>
      </c>
      <c r="AF2226">
        <v>3.3698000000000001</v>
      </c>
      <c r="AG2226">
        <v>2.3771369999999998</v>
      </c>
      <c r="AH2226">
        <v>-0.85749399999999998</v>
      </c>
      <c r="AI2226">
        <v>-1.170105</v>
      </c>
      <c r="AJ2226">
        <v>-0.85838599999999998</v>
      </c>
      <c r="AK2226">
        <v>-1.8087660000000001</v>
      </c>
      <c r="AL2226">
        <v>0.24868599999999999</v>
      </c>
      <c r="AM2226">
        <v>-1.499115</v>
      </c>
      <c r="AN2226">
        <v>0.82753600000000005</v>
      </c>
      <c r="AO2226">
        <v>-1.9971749999999999</v>
      </c>
      <c r="AP2226">
        <v>-5.9371119999999999</v>
      </c>
      <c r="AQ2226">
        <v>0.65634099999999995</v>
      </c>
      <c r="AR2226">
        <v>3.1629489999999998</v>
      </c>
      <c r="AS2226">
        <v>-1.214874</v>
      </c>
      <c r="AT2226">
        <v>0.34948600000000002</v>
      </c>
      <c r="AU2226">
        <v>-1.6234679999999999</v>
      </c>
      <c r="AV2226">
        <v>-2.4253399999999998</v>
      </c>
      <c r="AW2226">
        <v>0.748919</v>
      </c>
      <c r="AX2226">
        <v>3.915419</v>
      </c>
      <c r="AY2226">
        <v>-0.13100100000000001</v>
      </c>
      <c r="AZ2226">
        <v>2.664075</v>
      </c>
      <c r="BA2226">
        <v>-1.727992</v>
      </c>
      <c r="BB2226">
        <v>0.53540500000000002</v>
      </c>
      <c r="BC2226">
        <v>0.27516000000000002</v>
      </c>
      <c r="BD2226">
        <v>0.58551500000000001</v>
      </c>
      <c r="BE2226">
        <v>-2.895273</v>
      </c>
      <c r="BF2226">
        <v>0</v>
      </c>
    </row>
    <row r="2227" spans="1:58">
      <c r="A2227">
        <v>-0.33021899999999998</v>
      </c>
      <c r="B2227">
        <v>-0.59234600000000004</v>
      </c>
      <c r="C2227">
        <v>-0.102565</v>
      </c>
      <c r="D2227">
        <v>-0.64947999999999995</v>
      </c>
      <c r="E2227">
        <v>-0.31256800000000001</v>
      </c>
      <c r="F2227">
        <v>-0.14507900000000001</v>
      </c>
      <c r="G2227">
        <v>-0.32861299999999999</v>
      </c>
      <c r="H2227">
        <v>0.152064</v>
      </c>
      <c r="I2227">
        <v>-0.25973200000000002</v>
      </c>
      <c r="J2227">
        <v>-0.71436299999999997</v>
      </c>
      <c r="K2227">
        <v>0.10903</v>
      </c>
      <c r="L2227">
        <v>-0.403613</v>
      </c>
      <c r="M2227">
        <v>0.38831500000000002</v>
      </c>
      <c r="N2227">
        <v>-0.13175200000000001</v>
      </c>
      <c r="O2227">
        <v>-0.105632</v>
      </c>
      <c r="P2227">
        <v>-0.128635</v>
      </c>
      <c r="Q2227">
        <v>0.27951500000000001</v>
      </c>
      <c r="R2227">
        <v>-0.67094200000000004</v>
      </c>
      <c r="S2227">
        <v>-0.62348300000000001</v>
      </c>
      <c r="T2227">
        <v>-0.19572000000000001</v>
      </c>
      <c r="U2227">
        <v>0.33893499999999999</v>
      </c>
      <c r="V2227">
        <v>-5.7598000000000003E-2</v>
      </c>
      <c r="W2227">
        <v>-0.34859299999999999</v>
      </c>
      <c r="X2227">
        <v>0.47081200000000001</v>
      </c>
      <c r="Y2227">
        <v>-9.7803000000000001E-2</v>
      </c>
      <c r="Z2227">
        <v>-0.113161</v>
      </c>
      <c r="AA2227">
        <v>0.239841</v>
      </c>
      <c r="AB2227">
        <v>-4.7483999999999998E-2</v>
      </c>
      <c r="AC2227">
        <v>0.422317</v>
      </c>
      <c r="AD2227">
        <v>-0.290022</v>
      </c>
      <c r="AE2227">
        <v>1.3335E-2</v>
      </c>
      <c r="AF2227">
        <v>0.60405600000000004</v>
      </c>
      <c r="AG2227">
        <v>0.42418600000000001</v>
      </c>
      <c r="AH2227">
        <v>-0.15553800000000001</v>
      </c>
      <c r="AI2227">
        <v>-0.239951</v>
      </c>
      <c r="AJ2227">
        <v>-0.15273</v>
      </c>
      <c r="AK2227">
        <v>-0.32661499999999999</v>
      </c>
      <c r="AL2227">
        <v>4.4796999999999997E-2</v>
      </c>
      <c r="AM2227">
        <v>-0.26418399999999997</v>
      </c>
      <c r="AN2227">
        <v>0.126441</v>
      </c>
      <c r="AO2227">
        <v>-0.35504000000000002</v>
      </c>
      <c r="AP2227">
        <v>-1.073599</v>
      </c>
      <c r="AQ2227">
        <v>0.112805</v>
      </c>
      <c r="AR2227">
        <v>0.57582800000000001</v>
      </c>
      <c r="AS2227">
        <v>-0.20816799999999999</v>
      </c>
      <c r="AT2227">
        <v>6.4074000000000006E-2</v>
      </c>
      <c r="AU2227">
        <v>-0.27835599999999999</v>
      </c>
      <c r="AV2227">
        <v>-0.42742599999999997</v>
      </c>
      <c r="AW2227">
        <v>0.145126</v>
      </c>
      <c r="AX2227">
        <v>0.70113599999999998</v>
      </c>
      <c r="AY2227">
        <v>-3.6634E-2</v>
      </c>
      <c r="AZ2227">
        <v>0.48089199999999999</v>
      </c>
      <c r="BA2227">
        <v>-0.29114899999999999</v>
      </c>
      <c r="BB2227">
        <v>9.4416E-2</v>
      </c>
      <c r="BC2227">
        <v>3.8418000000000001E-2</v>
      </c>
      <c r="BD2227">
        <v>0.103411</v>
      </c>
      <c r="BE2227">
        <v>-0.51998800000000001</v>
      </c>
      <c r="BF2227">
        <v>0</v>
      </c>
    </row>
    <row r="2228" spans="1:58">
      <c r="A2228">
        <v>-0.417713</v>
      </c>
      <c r="B2228">
        <v>-0.739205</v>
      </c>
      <c r="C2228">
        <v>-0.11551500000000001</v>
      </c>
      <c r="D2228">
        <v>-0.84058999999999995</v>
      </c>
      <c r="E2228">
        <v>-0.36394700000000002</v>
      </c>
      <c r="F2228">
        <v>-0.159</v>
      </c>
      <c r="G2228">
        <v>-0.41915799999999998</v>
      </c>
      <c r="H2228">
        <v>0.18789400000000001</v>
      </c>
      <c r="I2228">
        <v>-0.329762</v>
      </c>
      <c r="J2228">
        <v>-0.91193500000000005</v>
      </c>
      <c r="K2228">
        <v>0.14955499999999999</v>
      </c>
      <c r="L2228">
        <v>-0.49989800000000001</v>
      </c>
      <c r="M2228">
        <v>0.47844399999999998</v>
      </c>
      <c r="N2228">
        <v>-0.17449500000000001</v>
      </c>
      <c r="O2228">
        <v>-0.114625</v>
      </c>
      <c r="P2228">
        <v>-0.18271799999999999</v>
      </c>
      <c r="Q2228">
        <v>0.34086</v>
      </c>
      <c r="R2228">
        <v>-0.846607</v>
      </c>
      <c r="S2228">
        <v>-0.79713999999999996</v>
      </c>
      <c r="T2228">
        <v>-0.24727199999999999</v>
      </c>
      <c r="U2228">
        <v>0.42156300000000002</v>
      </c>
      <c r="V2228">
        <v>-5.8258999999999998E-2</v>
      </c>
      <c r="W2228">
        <v>-0.42430600000000002</v>
      </c>
      <c r="X2228">
        <v>0.60179099999999996</v>
      </c>
      <c r="Y2228">
        <v>-9.5986000000000002E-2</v>
      </c>
      <c r="Z2228">
        <v>-0.14451</v>
      </c>
      <c r="AA2228">
        <v>0.30227300000000001</v>
      </c>
      <c r="AB2228">
        <v>-3.3619000000000003E-2</v>
      </c>
      <c r="AC2228">
        <v>0.522478</v>
      </c>
      <c r="AD2228">
        <v>-0.359871</v>
      </c>
      <c r="AE2228">
        <v>1.9990999999999998E-2</v>
      </c>
      <c r="AF2228">
        <v>0.77870499999999998</v>
      </c>
      <c r="AG2228">
        <v>0.53466499999999995</v>
      </c>
      <c r="AH2228">
        <v>-0.201183</v>
      </c>
      <c r="AI2228">
        <v>-0.26655200000000001</v>
      </c>
      <c r="AJ2228">
        <v>-0.19545799999999999</v>
      </c>
      <c r="AK2228">
        <v>-0.41134399999999999</v>
      </c>
      <c r="AL2228">
        <v>5.8542999999999998E-2</v>
      </c>
      <c r="AM2228">
        <v>-0.34415899999999999</v>
      </c>
      <c r="AN2228">
        <v>0.188335</v>
      </c>
      <c r="AO2228">
        <v>-0.45661600000000002</v>
      </c>
      <c r="AP2228">
        <v>-1.344095</v>
      </c>
      <c r="AQ2228">
        <v>0.120796</v>
      </c>
      <c r="AR2228">
        <v>0.72297199999999995</v>
      </c>
      <c r="AS2228">
        <v>-0.27285300000000001</v>
      </c>
      <c r="AT2228">
        <v>7.8312999999999994E-2</v>
      </c>
      <c r="AU2228">
        <v>-0.36007699999999998</v>
      </c>
      <c r="AV2228">
        <v>-0.552921</v>
      </c>
      <c r="AW2228">
        <v>0.16129499999999999</v>
      </c>
      <c r="AX2228">
        <v>0.88177700000000003</v>
      </c>
      <c r="AY2228">
        <v>-3.0130000000000001E-2</v>
      </c>
      <c r="AZ2228">
        <v>0.58753599999999995</v>
      </c>
      <c r="BA2228">
        <v>-0.395673</v>
      </c>
      <c r="BB2228">
        <v>0.12304900000000001</v>
      </c>
      <c r="BC2228">
        <v>5.8459999999999998E-2</v>
      </c>
      <c r="BD2228">
        <v>0.13278499999999999</v>
      </c>
      <c r="BE2228">
        <v>-0.64561599999999997</v>
      </c>
      <c r="BF2228">
        <v>0</v>
      </c>
    </row>
    <row r="2229" spans="1:58">
      <c r="A2229">
        <v>-2.6466409999999998</v>
      </c>
      <c r="B2229">
        <v>-4.8807600000000004</v>
      </c>
      <c r="C2229">
        <v>-0.77035299999999995</v>
      </c>
      <c r="D2229">
        <v>-5.4420869999999999</v>
      </c>
      <c r="E2229">
        <v>-2.4138769999999998</v>
      </c>
      <c r="F2229">
        <v>-1.0618080000000001</v>
      </c>
      <c r="G2229">
        <v>-2.7288990000000002</v>
      </c>
      <c r="H2229">
        <v>1.2812749999999999</v>
      </c>
      <c r="I2229">
        <v>-2.1923319999999999</v>
      </c>
      <c r="J2229">
        <v>-5.971006</v>
      </c>
      <c r="K2229">
        <v>0.90296900000000002</v>
      </c>
      <c r="L2229">
        <v>-3.2332619999999999</v>
      </c>
      <c r="M2229">
        <v>3.0918640000000002</v>
      </c>
      <c r="N2229">
        <v>-1.1281920000000001</v>
      </c>
      <c r="O2229">
        <v>-0.84941599999999995</v>
      </c>
      <c r="P2229">
        <v>-1.1505069999999999</v>
      </c>
      <c r="Q2229">
        <v>2.2729210000000002</v>
      </c>
      <c r="R2229">
        <v>-5.5832980000000001</v>
      </c>
      <c r="S2229">
        <v>-5.1818220000000004</v>
      </c>
      <c r="T2229">
        <v>-1.549034</v>
      </c>
      <c r="U2229">
        <v>2.7807870000000001</v>
      </c>
      <c r="V2229">
        <v>-0.35401100000000002</v>
      </c>
      <c r="W2229">
        <v>-2.776659</v>
      </c>
      <c r="X2229">
        <v>3.9459819999999999</v>
      </c>
      <c r="Y2229">
        <v>-0.67212799999999995</v>
      </c>
      <c r="Z2229">
        <v>-0.94627700000000003</v>
      </c>
      <c r="AA2229">
        <v>1.935203</v>
      </c>
      <c r="AB2229">
        <v>-0.25256200000000001</v>
      </c>
      <c r="AC2229">
        <v>3.46828</v>
      </c>
      <c r="AD2229">
        <v>-2.432992</v>
      </c>
      <c r="AE2229">
        <v>5.6773999999999998E-2</v>
      </c>
      <c r="AF2229">
        <v>5.0250820000000003</v>
      </c>
      <c r="AG2229">
        <v>3.5243600000000002</v>
      </c>
      <c r="AH2229">
        <v>-1.272602</v>
      </c>
      <c r="AI2229">
        <v>-1.7698529999999999</v>
      </c>
      <c r="AJ2229">
        <v>-1.3082549999999999</v>
      </c>
      <c r="AK2229">
        <v>-2.6360079999999999</v>
      </c>
      <c r="AL2229">
        <v>0.362425</v>
      </c>
      <c r="AM2229">
        <v>-2.219506</v>
      </c>
      <c r="AN2229">
        <v>1.1572089999999999</v>
      </c>
      <c r="AO2229">
        <v>-2.9821460000000002</v>
      </c>
      <c r="AP2229">
        <v>-8.7487270000000006</v>
      </c>
      <c r="AQ2229">
        <v>0.94978499999999999</v>
      </c>
      <c r="AR2229">
        <v>4.6783450000000002</v>
      </c>
      <c r="AS2229">
        <v>-1.790697</v>
      </c>
      <c r="AT2229">
        <v>0.49915100000000001</v>
      </c>
      <c r="AU2229">
        <v>-2.38984</v>
      </c>
      <c r="AV2229">
        <v>-3.5830380000000002</v>
      </c>
      <c r="AW2229">
        <v>1.1235280000000001</v>
      </c>
      <c r="AX2229">
        <v>5.7658940000000003</v>
      </c>
      <c r="AY2229">
        <v>-0.20605999999999999</v>
      </c>
      <c r="AZ2229">
        <v>3.9299689999999998</v>
      </c>
      <c r="BA2229">
        <v>-2.583701</v>
      </c>
      <c r="BB2229">
        <v>0.76644999999999996</v>
      </c>
      <c r="BC2229">
        <v>0.43759300000000001</v>
      </c>
      <c r="BD2229">
        <v>0.83011599999999997</v>
      </c>
      <c r="BE2229">
        <v>-4.2536459999999998</v>
      </c>
      <c r="BF2229">
        <v>0</v>
      </c>
    </row>
    <row r="2230" spans="1:58">
      <c r="A2230">
        <v>-0.222525</v>
      </c>
      <c r="B2230">
        <v>-0.412906</v>
      </c>
      <c r="C2230">
        <v>-6.0321E-2</v>
      </c>
      <c r="D2230">
        <v>-0.47720200000000002</v>
      </c>
      <c r="E2230">
        <v>-0.202155</v>
      </c>
      <c r="F2230">
        <v>-8.5640999999999995E-2</v>
      </c>
      <c r="G2230">
        <v>-0.24890000000000001</v>
      </c>
      <c r="H2230">
        <v>0.10749599999999999</v>
      </c>
      <c r="I2230">
        <v>-0.18559200000000001</v>
      </c>
      <c r="J2230">
        <v>-0.51541300000000001</v>
      </c>
      <c r="K2230">
        <v>9.4219999999999998E-2</v>
      </c>
      <c r="L2230">
        <v>-0.28561599999999998</v>
      </c>
      <c r="M2230">
        <v>0.27229399999999998</v>
      </c>
      <c r="N2230">
        <v>-9.5846000000000001E-2</v>
      </c>
      <c r="O2230">
        <v>-6.9972000000000006E-2</v>
      </c>
      <c r="P2230">
        <v>-9.9885000000000002E-2</v>
      </c>
      <c r="Q2230">
        <v>0.19747300000000001</v>
      </c>
      <c r="R2230">
        <v>-0.478468</v>
      </c>
      <c r="S2230">
        <v>-0.44650899999999999</v>
      </c>
      <c r="T2230">
        <v>-0.150093</v>
      </c>
      <c r="U2230">
        <v>0.245557</v>
      </c>
      <c r="V2230">
        <v>-3.5798000000000003E-2</v>
      </c>
      <c r="W2230">
        <v>-0.238424</v>
      </c>
      <c r="X2230">
        <v>0.32457999999999998</v>
      </c>
      <c r="Y2230">
        <v>-6.7308999999999994E-2</v>
      </c>
      <c r="Z2230">
        <v>-8.1015000000000004E-2</v>
      </c>
      <c r="AA2230">
        <v>0.16069800000000001</v>
      </c>
      <c r="AB2230">
        <v>-2.2703999999999998E-2</v>
      </c>
      <c r="AC2230">
        <v>0.29569400000000001</v>
      </c>
      <c r="AD2230">
        <v>-0.203265</v>
      </c>
      <c r="AE2230">
        <v>2.0192000000000002E-2</v>
      </c>
      <c r="AF2230">
        <v>0.43551699999999999</v>
      </c>
      <c r="AG2230">
        <v>0.29652000000000001</v>
      </c>
      <c r="AH2230">
        <v>-0.120643</v>
      </c>
      <c r="AI2230">
        <v>-0.153918</v>
      </c>
      <c r="AJ2230">
        <v>-0.117169</v>
      </c>
      <c r="AK2230">
        <v>-0.23277999999999999</v>
      </c>
      <c r="AL2230">
        <v>3.8595999999999998E-2</v>
      </c>
      <c r="AM2230">
        <v>-0.19112299999999999</v>
      </c>
      <c r="AN2230">
        <v>9.6955E-2</v>
      </c>
      <c r="AO2230">
        <v>-0.25898100000000002</v>
      </c>
      <c r="AP2230">
        <v>-0.75300199999999995</v>
      </c>
      <c r="AQ2230">
        <v>7.1432999999999996E-2</v>
      </c>
      <c r="AR2230">
        <v>0.39424700000000001</v>
      </c>
      <c r="AS2230">
        <v>-0.14174800000000001</v>
      </c>
      <c r="AT2230">
        <v>3.5935000000000002E-2</v>
      </c>
      <c r="AU2230">
        <v>-0.200291</v>
      </c>
      <c r="AV2230">
        <v>-0.30856499999999998</v>
      </c>
      <c r="AW2230">
        <v>0.110432</v>
      </c>
      <c r="AX2230">
        <v>0.49477199999999999</v>
      </c>
      <c r="AY2230">
        <v>-2.3266999999999999E-2</v>
      </c>
      <c r="AZ2230">
        <v>0.32706099999999999</v>
      </c>
      <c r="BA2230">
        <v>-0.227968</v>
      </c>
      <c r="BB2230">
        <v>7.2470999999999994E-2</v>
      </c>
      <c r="BC2230">
        <v>3.9494000000000001E-2</v>
      </c>
      <c r="BD2230">
        <v>7.9000000000000001E-2</v>
      </c>
      <c r="BE2230">
        <v>-0.36874800000000002</v>
      </c>
      <c r="BF2230">
        <v>0</v>
      </c>
    </row>
    <row r="2231" spans="1:58">
      <c r="A2231">
        <v>-1.2835510000000001</v>
      </c>
      <c r="B2231">
        <v>-2.341777</v>
      </c>
      <c r="C2231">
        <v>-0.36596699999999999</v>
      </c>
      <c r="D2231">
        <v>-2.6374219999999999</v>
      </c>
      <c r="E2231">
        <v>-1.173762</v>
      </c>
      <c r="F2231">
        <v>-0.51483100000000004</v>
      </c>
      <c r="G2231">
        <v>-1.3477539999999999</v>
      </c>
      <c r="H2231">
        <v>0.61597599999999997</v>
      </c>
      <c r="I2231">
        <v>-1.0722229999999999</v>
      </c>
      <c r="J2231">
        <v>-2.8864489999999998</v>
      </c>
      <c r="K2231">
        <v>0.43383100000000002</v>
      </c>
      <c r="L2231">
        <v>-1.585737</v>
      </c>
      <c r="M2231">
        <v>1.5032719999999999</v>
      </c>
      <c r="N2231">
        <v>-0.54964999999999997</v>
      </c>
      <c r="O2231">
        <v>-0.41313499999999997</v>
      </c>
      <c r="P2231">
        <v>-0.55646499999999999</v>
      </c>
      <c r="Q2231">
        <v>1.0956699999999999</v>
      </c>
      <c r="R2231">
        <v>-2.7100219999999999</v>
      </c>
      <c r="S2231">
        <v>-2.5328590000000002</v>
      </c>
      <c r="T2231">
        <v>-0.75134999999999996</v>
      </c>
      <c r="U2231">
        <v>1.332168</v>
      </c>
      <c r="V2231">
        <v>-0.18340600000000001</v>
      </c>
      <c r="W2231">
        <v>-1.3396269999999999</v>
      </c>
      <c r="X2231">
        <v>1.9192020000000001</v>
      </c>
      <c r="Y2231">
        <v>-0.32700600000000002</v>
      </c>
      <c r="Z2231">
        <v>-0.46776400000000001</v>
      </c>
      <c r="AA2231">
        <v>0.94610300000000003</v>
      </c>
      <c r="AB2231">
        <v>-0.12684000000000001</v>
      </c>
      <c r="AC2231">
        <v>1.690064</v>
      </c>
      <c r="AD2231">
        <v>-1.1704129999999999</v>
      </c>
      <c r="AE2231">
        <v>2.2852000000000001E-2</v>
      </c>
      <c r="AF2231">
        <v>2.4338850000000001</v>
      </c>
      <c r="AG2231">
        <v>1.7061470000000001</v>
      </c>
      <c r="AH2231">
        <v>-0.61098799999999998</v>
      </c>
      <c r="AI2231">
        <v>-0.86524199999999996</v>
      </c>
      <c r="AJ2231">
        <v>-0.63747200000000004</v>
      </c>
      <c r="AK2231">
        <v>-1.281827</v>
      </c>
      <c r="AL2231">
        <v>0.17113200000000001</v>
      </c>
      <c r="AM2231">
        <v>-1.066031</v>
      </c>
      <c r="AN2231">
        <v>0.56659400000000004</v>
      </c>
      <c r="AO2231">
        <v>-1.44245</v>
      </c>
      <c r="AP2231">
        <v>-4.2232180000000001</v>
      </c>
      <c r="AQ2231">
        <v>0.46062399999999998</v>
      </c>
      <c r="AR2231">
        <v>2.2585150000000001</v>
      </c>
      <c r="AS2231">
        <v>-0.86949500000000002</v>
      </c>
      <c r="AT2231">
        <v>0.233734</v>
      </c>
      <c r="AU2231">
        <v>-1.1530400000000001</v>
      </c>
      <c r="AV2231">
        <v>-1.740137</v>
      </c>
      <c r="AW2231">
        <v>0.54819899999999999</v>
      </c>
      <c r="AX2231">
        <v>2.7899910000000001</v>
      </c>
      <c r="AY2231">
        <v>-9.6215999999999996E-2</v>
      </c>
      <c r="AZ2231">
        <v>1.896396</v>
      </c>
      <c r="BA2231">
        <v>-1.254947</v>
      </c>
      <c r="BB2231">
        <v>0.37256099999999998</v>
      </c>
      <c r="BC2231">
        <v>0.21066699999999999</v>
      </c>
      <c r="BD2231">
        <v>0.41184100000000001</v>
      </c>
      <c r="BE2231">
        <v>-2.0736590000000001</v>
      </c>
      <c r="BF2231">
        <v>0</v>
      </c>
    </row>
    <row r="2232" spans="1:58">
      <c r="A2232">
        <v>-2.1623420000000002</v>
      </c>
      <c r="B2232">
        <v>-3.9932910000000001</v>
      </c>
      <c r="C2232">
        <v>-0.61420699999999995</v>
      </c>
      <c r="D2232">
        <v>-4.4416310000000001</v>
      </c>
      <c r="E2232">
        <v>-1.9564269999999999</v>
      </c>
      <c r="F2232">
        <v>-0.87474600000000002</v>
      </c>
      <c r="G2232">
        <v>-2.2348110000000001</v>
      </c>
      <c r="H2232">
        <v>1.046721</v>
      </c>
      <c r="I2232">
        <v>-1.788019</v>
      </c>
      <c r="J2232">
        <v>-4.8788669999999996</v>
      </c>
      <c r="K2232">
        <v>0.74760800000000005</v>
      </c>
      <c r="L2232">
        <v>-2.640002</v>
      </c>
      <c r="M2232">
        <v>2.532972</v>
      </c>
      <c r="N2232">
        <v>-0.91745399999999999</v>
      </c>
      <c r="O2232">
        <v>-0.70204699999999998</v>
      </c>
      <c r="P2232">
        <v>-0.93566300000000002</v>
      </c>
      <c r="Q2232">
        <v>1.8560890000000001</v>
      </c>
      <c r="R2232">
        <v>-4.5546680000000004</v>
      </c>
      <c r="S2232">
        <v>-4.2228849999999998</v>
      </c>
      <c r="T2232">
        <v>-1.2671589999999999</v>
      </c>
      <c r="U2232">
        <v>2.2653289999999999</v>
      </c>
      <c r="V2232">
        <v>-0.28585700000000003</v>
      </c>
      <c r="W2232">
        <v>-2.274629</v>
      </c>
      <c r="X2232">
        <v>3.210639</v>
      </c>
      <c r="Y2232">
        <v>-0.55583199999999999</v>
      </c>
      <c r="Z2232">
        <v>-0.77899399999999996</v>
      </c>
      <c r="AA2232">
        <v>1.579971</v>
      </c>
      <c r="AB2232">
        <v>-0.19886200000000001</v>
      </c>
      <c r="AC2232">
        <v>2.8292540000000002</v>
      </c>
      <c r="AD2232">
        <v>-1.987241</v>
      </c>
      <c r="AE2232">
        <v>2.4636000000000002E-2</v>
      </c>
      <c r="AF2232">
        <v>4.0910140000000004</v>
      </c>
      <c r="AG2232">
        <v>2.8726250000000002</v>
      </c>
      <c r="AH2232">
        <v>-1.0513760000000001</v>
      </c>
      <c r="AI2232">
        <v>-1.4473480000000001</v>
      </c>
      <c r="AJ2232">
        <v>-1.0595110000000001</v>
      </c>
      <c r="AK2232">
        <v>-2.1428729999999998</v>
      </c>
      <c r="AL2232">
        <v>0.29508600000000001</v>
      </c>
      <c r="AM2232">
        <v>-1.815232</v>
      </c>
      <c r="AN2232">
        <v>0.94730800000000004</v>
      </c>
      <c r="AO2232">
        <v>-2.4411849999999999</v>
      </c>
      <c r="AP2232">
        <v>-7.1529119999999997</v>
      </c>
      <c r="AQ2232">
        <v>0.78824899999999998</v>
      </c>
      <c r="AR2232">
        <v>3.8190330000000001</v>
      </c>
      <c r="AS2232">
        <v>-1.4611499999999999</v>
      </c>
      <c r="AT2232">
        <v>0.39191999999999999</v>
      </c>
      <c r="AU2232">
        <v>-1.958704</v>
      </c>
      <c r="AV2232">
        <v>-2.9326020000000002</v>
      </c>
      <c r="AW2232">
        <v>0.91533500000000001</v>
      </c>
      <c r="AX2232">
        <v>4.7228219999999999</v>
      </c>
      <c r="AY2232">
        <v>-0.178784</v>
      </c>
      <c r="AZ2232">
        <v>3.2214689999999999</v>
      </c>
      <c r="BA2232">
        <v>-2.1148940000000001</v>
      </c>
      <c r="BB2232">
        <v>0.63537100000000002</v>
      </c>
      <c r="BC2232">
        <v>0.35978700000000002</v>
      </c>
      <c r="BD2232">
        <v>0.68614600000000003</v>
      </c>
      <c r="BE2232">
        <v>-3.4629539999999999</v>
      </c>
      <c r="BF2232">
        <v>0</v>
      </c>
    </row>
    <row r="2233" spans="1:58">
      <c r="A2233">
        <v>-0.48110199999999997</v>
      </c>
      <c r="B2233">
        <v>-0.85714599999999996</v>
      </c>
      <c r="C2233">
        <v>-0.13777</v>
      </c>
      <c r="D2233">
        <v>-0.99526999999999999</v>
      </c>
      <c r="E2233">
        <v>-0.45411699999999999</v>
      </c>
      <c r="F2233">
        <v>-0.18112600000000001</v>
      </c>
      <c r="G2233">
        <v>-0.51517999999999997</v>
      </c>
      <c r="H2233">
        <v>0.23061999999999999</v>
      </c>
      <c r="I2233">
        <v>-0.41696699999999998</v>
      </c>
      <c r="J2233">
        <v>-1.0680970000000001</v>
      </c>
      <c r="K2233">
        <v>0.15662799999999999</v>
      </c>
      <c r="L2233">
        <v>-0.60952600000000001</v>
      </c>
      <c r="M2233">
        <v>0.56337000000000004</v>
      </c>
      <c r="N2233">
        <v>-0.211122</v>
      </c>
      <c r="O2233">
        <v>-0.132135</v>
      </c>
      <c r="P2233">
        <v>-0.21351700000000001</v>
      </c>
      <c r="Q2233">
        <v>0.39879399999999998</v>
      </c>
      <c r="R2233">
        <v>-0.997915</v>
      </c>
      <c r="S2233">
        <v>-0.96345499999999995</v>
      </c>
      <c r="T2233">
        <v>-0.28134599999999998</v>
      </c>
      <c r="U2233">
        <v>0.49916100000000002</v>
      </c>
      <c r="V2233">
        <v>-5.1325000000000003E-2</v>
      </c>
      <c r="W2233">
        <v>-0.48579899999999998</v>
      </c>
      <c r="X2233">
        <v>0.72564700000000004</v>
      </c>
      <c r="Y2233">
        <v>-0.15055399999999999</v>
      </c>
      <c r="Z2233">
        <v>-0.185034</v>
      </c>
      <c r="AA2233">
        <v>0.35613400000000001</v>
      </c>
      <c r="AB2233">
        <v>-3.7092E-2</v>
      </c>
      <c r="AC2233">
        <v>0.62412400000000001</v>
      </c>
      <c r="AD2233">
        <v>-0.43965599999999999</v>
      </c>
      <c r="AE2233">
        <v>3.0300000000000001E-3</v>
      </c>
      <c r="AF2233">
        <v>0.91430100000000003</v>
      </c>
      <c r="AG2233">
        <v>0.65129000000000004</v>
      </c>
      <c r="AH2233">
        <v>-0.21856300000000001</v>
      </c>
      <c r="AI2233">
        <v>-0.336476</v>
      </c>
      <c r="AJ2233">
        <v>-0.24349199999999999</v>
      </c>
      <c r="AK2233">
        <v>-0.48070200000000002</v>
      </c>
      <c r="AL2233">
        <v>6.4381999999999995E-2</v>
      </c>
      <c r="AM2233">
        <v>-0.42016999999999999</v>
      </c>
      <c r="AN2233">
        <v>0.19233700000000001</v>
      </c>
      <c r="AO2233">
        <v>-0.531088</v>
      </c>
      <c r="AP2233">
        <v>-1.579453</v>
      </c>
      <c r="AQ2233">
        <v>0.18140600000000001</v>
      </c>
      <c r="AR2233">
        <v>0.83135700000000001</v>
      </c>
      <c r="AS2233">
        <v>-0.338557</v>
      </c>
      <c r="AT2233">
        <v>9.2993999999999993E-2</v>
      </c>
      <c r="AU2233">
        <v>-0.45045000000000002</v>
      </c>
      <c r="AV2233">
        <v>-0.64832999999999996</v>
      </c>
      <c r="AW2233">
        <v>0.19475999999999999</v>
      </c>
      <c r="AX2233">
        <v>1.04223</v>
      </c>
      <c r="AY2233">
        <v>-2.4195000000000001E-2</v>
      </c>
      <c r="AZ2233">
        <v>0.71787299999999998</v>
      </c>
      <c r="BA2233">
        <v>-0.46266299999999999</v>
      </c>
      <c r="BB2233">
        <v>0.14553199999999999</v>
      </c>
      <c r="BC2233">
        <v>9.0098999999999999E-2</v>
      </c>
      <c r="BD2233">
        <v>0.141231</v>
      </c>
      <c r="BE2233">
        <v>-0.78480399999999995</v>
      </c>
      <c r="BF2233">
        <v>0</v>
      </c>
    </row>
    <row r="2234" spans="1:58">
      <c r="A2234">
        <v>-0.37323200000000001</v>
      </c>
      <c r="B2234">
        <v>-0.72456299999999996</v>
      </c>
      <c r="C2234">
        <v>-0.106936</v>
      </c>
      <c r="D2234">
        <v>-0.82094400000000001</v>
      </c>
      <c r="E2234">
        <v>-0.33281899999999998</v>
      </c>
      <c r="F2234">
        <v>-0.14719599999999999</v>
      </c>
      <c r="G2234">
        <v>-0.408719</v>
      </c>
      <c r="H2234">
        <v>0.20430599999999999</v>
      </c>
      <c r="I2234">
        <v>-0.32079800000000003</v>
      </c>
      <c r="J2234">
        <v>-0.89437900000000004</v>
      </c>
      <c r="K2234">
        <v>0.12564400000000001</v>
      </c>
      <c r="L2234">
        <v>-0.449851</v>
      </c>
      <c r="M2234">
        <v>0.45137899999999997</v>
      </c>
      <c r="N2234">
        <v>-0.15046999999999999</v>
      </c>
      <c r="O2234">
        <v>-9.5072000000000004E-2</v>
      </c>
      <c r="P2234">
        <v>-0.157915</v>
      </c>
      <c r="Q2234">
        <v>0.33358399999999999</v>
      </c>
      <c r="R2234">
        <v>-0.82164999999999999</v>
      </c>
      <c r="S2234">
        <v>-0.74925299999999995</v>
      </c>
      <c r="T2234">
        <v>-0.23142799999999999</v>
      </c>
      <c r="U2234">
        <v>0.42599199999999998</v>
      </c>
      <c r="V2234">
        <v>-6.2933000000000003E-2</v>
      </c>
      <c r="W2234">
        <v>-0.40141300000000002</v>
      </c>
      <c r="X2234">
        <v>0.58637899999999998</v>
      </c>
      <c r="Y2234">
        <v>-0.10553</v>
      </c>
      <c r="Z2234">
        <v>-0.146616</v>
      </c>
      <c r="AA2234">
        <v>0.28161700000000001</v>
      </c>
      <c r="AB2234">
        <v>-3.8226999999999997E-2</v>
      </c>
      <c r="AC2234">
        <v>0.50744500000000003</v>
      </c>
      <c r="AD2234">
        <v>-0.35043299999999999</v>
      </c>
      <c r="AE2234">
        <v>3.0695E-2</v>
      </c>
      <c r="AF2234">
        <v>0.74647300000000005</v>
      </c>
      <c r="AG2234">
        <v>0.52780899999999997</v>
      </c>
      <c r="AH2234">
        <v>-0.20383399999999999</v>
      </c>
      <c r="AI2234">
        <v>-0.27698899999999999</v>
      </c>
      <c r="AJ2234">
        <v>-0.185475</v>
      </c>
      <c r="AK2234">
        <v>-0.38010300000000002</v>
      </c>
      <c r="AL2234">
        <v>5.4983999999999998E-2</v>
      </c>
      <c r="AM2234">
        <v>-0.32803900000000003</v>
      </c>
      <c r="AN2234">
        <v>0.16753699999999999</v>
      </c>
      <c r="AO2234">
        <v>-0.42698199999999997</v>
      </c>
      <c r="AP2234">
        <v>-1.290386</v>
      </c>
      <c r="AQ2234">
        <v>0.16201699999999999</v>
      </c>
      <c r="AR2234">
        <v>0.68307200000000001</v>
      </c>
      <c r="AS2234">
        <v>-0.26992899999999997</v>
      </c>
      <c r="AT2234">
        <v>6.1407999999999997E-2</v>
      </c>
      <c r="AU2234">
        <v>-0.33807399999999999</v>
      </c>
      <c r="AV2234">
        <v>-0.550728</v>
      </c>
      <c r="AW2234">
        <v>0.15661</v>
      </c>
      <c r="AX2234">
        <v>0.84877100000000005</v>
      </c>
      <c r="AY2234">
        <v>-3.5041999999999997E-2</v>
      </c>
      <c r="AZ2234">
        <v>0.58676099999999998</v>
      </c>
      <c r="BA2234">
        <v>-0.39730799999999999</v>
      </c>
      <c r="BB2234">
        <v>7.3325000000000001E-2</v>
      </c>
      <c r="BC2234">
        <v>3.5583999999999998E-2</v>
      </c>
      <c r="BD2234">
        <v>0.11018</v>
      </c>
      <c r="BE2234">
        <v>-0.61216300000000001</v>
      </c>
      <c r="BF2234">
        <v>0</v>
      </c>
    </row>
    <row r="2235" spans="1:58">
      <c r="A2235">
        <v>-0.286908</v>
      </c>
      <c r="B2235">
        <v>-0.52597400000000005</v>
      </c>
      <c r="C2235">
        <v>-6.7141999999999993E-2</v>
      </c>
      <c r="D2235">
        <v>-0.58919699999999997</v>
      </c>
      <c r="E2235">
        <v>-0.24449199999999999</v>
      </c>
      <c r="F2235">
        <v>-0.123622</v>
      </c>
      <c r="G2235">
        <v>-0.28506700000000001</v>
      </c>
      <c r="H2235">
        <v>0.14292299999999999</v>
      </c>
      <c r="I2235">
        <v>-0.248552</v>
      </c>
      <c r="J2235">
        <v>-0.64274200000000004</v>
      </c>
      <c r="K2235">
        <v>9.5877000000000004E-2</v>
      </c>
      <c r="L2235">
        <v>-0.34386800000000001</v>
      </c>
      <c r="M2235">
        <v>0.33067200000000002</v>
      </c>
      <c r="N2235">
        <v>-0.13353799999999999</v>
      </c>
      <c r="O2235">
        <v>-9.5452999999999996E-2</v>
      </c>
      <c r="P2235">
        <v>-0.126864</v>
      </c>
      <c r="Q2235">
        <v>0.25521700000000003</v>
      </c>
      <c r="R2235">
        <v>-0.60747600000000002</v>
      </c>
      <c r="S2235">
        <v>-0.55662</v>
      </c>
      <c r="T2235">
        <v>-0.164405</v>
      </c>
      <c r="U2235">
        <v>0.299568</v>
      </c>
      <c r="V2235">
        <v>-3.7418E-2</v>
      </c>
      <c r="W2235">
        <v>-0.28849200000000003</v>
      </c>
      <c r="X2235">
        <v>0.41708099999999998</v>
      </c>
      <c r="Y2235">
        <v>-7.0135000000000003E-2</v>
      </c>
      <c r="Z2235">
        <v>-0.113909</v>
      </c>
      <c r="AA2235">
        <v>0.22273100000000001</v>
      </c>
      <c r="AB2235">
        <v>-2.8677999999999999E-2</v>
      </c>
      <c r="AC2235">
        <v>0.36793300000000001</v>
      </c>
      <c r="AD2235">
        <v>-0.26319300000000001</v>
      </c>
      <c r="AE2235">
        <v>-1.619E-3</v>
      </c>
      <c r="AF2235">
        <v>0.53769500000000003</v>
      </c>
      <c r="AG2235">
        <v>0.35805300000000001</v>
      </c>
      <c r="AH2235">
        <v>-0.159055</v>
      </c>
      <c r="AI2235">
        <v>-0.17593500000000001</v>
      </c>
      <c r="AJ2235">
        <v>-0.13569700000000001</v>
      </c>
      <c r="AK2235">
        <v>-0.28609400000000001</v>
      </c>
      <c r="AL2235">
        <v>4.7877000000000003E-2</v>
      </c>
      <c r="AM2235">
        <v>-0.245118</v>
      </c>
      <c r="AN2235">
        <v>0.13736499999999999</v>
      </c>
      <c r="AO2235">
        <v>-0.345024</v>
      </c>
      <c r="AP2235">
        <v>-0.96314299999999997</v>
      </c>
      <c r="AQ2235">
        <v>0.106825</v>
      </c>
      <c r="AR2235">
        <v>0.51085100000000006</v>
      </c>
      <c r="AS2235">
        <v>-0.193749</v>
      </c>
      <c r="AT2235">
        <v>5.5909E-2</v>
      </c>
      <c r="AU2235">
        <v>-0.27569399999999999</v>
      </c>
      <c r="AV2235">
        <v>-0.39388899999999999</v>
      </c>
      <c r="AW2235">
        <v>0.12548699999999999</v>
      </c>
      <c r="AX2235">
        <v>0.60872300000000001</v>
      </c>
      <c r="AY2235">
        <v>-1.831E-2</v>
      </c>
      <c r="AZ2235">
        <v>0.43739</v>
      </c>
      <c r="BA2235">
        <v>-0.28305999999999998</v>
      </c>
      <c r="BB2235">
        <v>9.6652000000000002E-2</v>
      </c>
      <c r="BC2235">
        <v>7.6687000000000005E-2</v>
      </c>
      <c r="BD2235">
        <v>7.9184000000000004E-2</v>
      </c>
      <c r="BE2235">
        <v>-0.45172099999999998</v>
      </c>
      <c r="BF2235">
        <v>0</v>
      </c>
    </row>
    <row r="2236" spans="1:58">
      <c r="A2236">
        <v>-0.32361099999999998</v>
      </c>
      <c r="B2236">
        <v>-0.59213700000000002</v>
      </c>
      <c r="C2236">
        <v>-8.8775000000000007E-2</v>
      </c>
      <c r="D2236">
        <v>-0.65892700000000004</v>
      </c>
      <c r="E2236">
        <v>-0.26596999999999998</v>
      </c>
      <c r="F2236">
        <v>-0.117615</v>
      </c>
      <c r="G2236">
        <v>-0.32217899999999999</v>
      </c>
      <c r="H2236">
        <v>0.169017</v>
      </c>
      <c r="I2236">
        <v>-0.26941700000000002</v>
      </c>
      <c r="J2236">
        <v>-0.71811100000000005</v>
      </c>
      <c r="K2236">
        <v>9.8465999999999998E-2</v>
      </c>
      <c r="L2236">
        <v>-0.38236199999999998</v>
      </c>
      <c r="M2236">
        <v>0.35839100000000002</v>
      </c>
      <c r="N2236">
        <v>-0.13207199999999999</v>
      </c>
      <c r="O2236">
        <v>-7.9358999999999999E-2</v>
      </c>
      <c r="P2236">
        <v>-0.13942099999999999</v>
      </c>
      <c r="Q2236">
        <v>0.276839</v>
      </c>
      <c r="R2236">
        <v>-0.67605300000000002</v>
      </c>
      <c r="S2236">
        <v>-0.60724199999999995</v>
      </c>
      <c r="T2236">
        <v>-0.20541300000000001</v>
      </c>
      <c r="U2236">
        <v>0.36023699999999997</v>
      </c>
      <c r="V2236">
        <v>-5.0597999999999997E-2</v>
      </c>
      <c r="W2236">
        <v>-0.32801999999999998</v>
      </c>
      <c r="X2236">
        <v>0.48097600000000001</v>
      </c>
      <c r="Y2236">
        <v>-9.4916E-2</v>
      </c>
      <c r="Z2236">
        <v>-0.11675000000000001</v>
      </c>
      <c r="AA2236">
        <v>0.24244199999999999</v>
      </c>
      <c r="AB2236">
        <v>-2.7918999999999999E-2</v>
      </c>
      <c r="AC2236">
        <v>0.41284999999999999</v>
      </c>
      <c r="AD2236">
        <v>-0.27992</v>
      </c>
      <c r="AE2236">
        <v>2.9485000000000001E-2</v>
      </c>
      <c r="AF2236">
        <v>0.59274899999999997</v>
      </c>
      <c r="AG2236">
        <v>0.42230800000000002</v>
      </c>
      <c r="AH2236">
        <v>-0.173982</v>
      </c>
      <c r="AI2236">
        <v>-0.22293499999999999</v>
      </c>
      <c r="AJ2236">
        <v>-0.13864599999999999</v>
      </c>
      <c r="AK2236">
        <v>-0.33282200000000001</v>
      </c>
      <c r="AL2236">
        <v>4.2665000000000002E-2</v>
      </c>
      <c r="AM2236">
        <v>-0.26910800000000001</v>
      </c>
      <c r="AN2236">
        <v>0.12994800000000001</v>
      </c>
      <c r="AO2236">
        <v>-0.35564600000000002</v>
      </c>
      <c r="AP2236">
        <v>-1.0454810000000001</v>
      </c>
      <c r="AQ2236">
        <v>0.10653</v>
      </c>
      <c r="AR2236">
        <v>0.54859500000000005</v>
      </c>
      <c r="AS2236">
        <v>-0.21509900000000001</v>
      </c>
      <c r="AT2236">
        <v>5.9949000000000002E-2</v>
      </c>
      <c r="AU2236">
        <v>-0.27586899999999998</v>
      </c>
      <c r="AV2236">
        <v>-0.45512399999999997</v>
      </c>
      <c r="AW2236">
        <v>0.11887499999999999</v>
      </c>
      <c r="AX2236">
        <v>0.68591299999999999</v>
      </c>
      <c r="AY2236">
        <v>-2.0163E-2</v>
      </c>
      <c r="AZ2236">
        <v>0.484568</v>
      </c>
      <c r="BA2236">
        <v>-0.32613700000000001</v>
      </c>
      <c r="BB2236">
        <v>5.7195999999999997E-2</v>
      </c>
      <c r="BC2236">
        <v>5.4110999999999999E-2</v>
      </c>
      <c r="BD2236">
        <v>8.7762999999999994E-2</v>
      </c>
      <c r="BE2236">
        <v>-0.50218200000000002</v>
      </c>
      <c r="BF2236">
        <v>0</v>
      </c>
    </row>
    <row r="2237" spans="1:58">
      <c r="A2237">
        <v>-8.7057999999999996E-2</v>
      </c>
      <c r="B2237">
        <v>-0.17111399999999999</v>
      </c>
      <c r="C2237">
        <v>-2.2905999999999999E-2</v>
      </c>
      <c r="D2237">
        <v>-0.19544700000000001</v>
      </c>
      <c r="E2237">
        <v>-8.6534E-2</v>
      </c>
      <c r="F2237">
        <v>-3.9133000000000001E-2</v>
      </c>
      <c r="G2237">
        <v>-9.9324999999999997E-2</v>
      </c>
      <c r="H2237">
        <v>4.1590000000000002E-2</v>
      </c>
      <c r="I2237">
        <v>-7.1230000000000002E-2</v>
      </c>
      <c r="J2237">
        <v>-0.20274</v>
      </c>
      <c r="K2237">
        <v>4.2625000000000003E-2</v>
      </c>
      <c r="L2237">
        <v>-0.11712500000000001</v>
      </c>
      <c r="M2237">
        <v>0.110944</v>
      </c>
      <c r="N2237">
        <v>-4.0786999999999997E-2</v>
      </c>
      <c r="O2237">
        <v>-2.5267999999999999E-2</v>
      </c>
      <c r="P2237">
        <v>-3.6953E-2</v>
      </c>
      <c r="Q2237">
        <v>7.6191999999999996E-2</v>
      </c>
      <c r="R2237">
        <v>-0.19222900000000001</v>
      </c>
      <c r="S2237">
        <v>-0.187416</v>
      </c>
      <c r="T2237">
        <v>-6.4499000000000001E-2</v>
      </c>
      <c r="U2237">
        <v>0.100177</v>
      </c>
      <c r="V2237">
        <v>-1.8596999999999999E-2</v>
      </c>
      <c r="W2237">
        <v>-0.102044</v>
      </c>
      <c r="X2237">
        <v>0.12895999999999999</v>
      </c>
      <c r="Y2237">
        <v>-3.2431000000000001E-2</v>
      </c>
      <c r="Z2237">
        <v>-3.7315000000000001E-2</v>
      </c>
      <c r="AA2237">
        <v>6.7212999999999995E-2</v>
      </c>
      <c r="AB2237">
        <v>-5.2900000000000004E-3</v>
      </c>
      <c r="AC2237">
        <v>0.122098</v>
      </c>
      <c r="AD2237">
        <v>-7.9395999999999994E-2</v>
      </c>
      <c r="AE2237">
        <v>1.404E-2</v>
      </c>
      <c r="AF2237">
        <v>0.17863299999999999</v>
      </c>
      <c r="AG2237">
        <v>0.122158</v>
      </c>
      <c r="AH2237">
        <v>-4.7119000000000001E-2</v>
      </c>
      <c r="AI2237">
        <v>-6.2891000000000002E-2</v>
      </c>
      <c r="AJ2237">
        <v>-4.3843E-2</v>
      </c>
      <c r="AK2237">
        <v>-9.5805000000000001E-2</v>
      </c>
      <c r="AL2237">
        <v>1.7762E-2</v>
      </c>
      <c r="AM2237">
        <v>-7.7346999999999999E-2</v>
      </c>
      <c r="AN2237">
        <v>4.3930999999999998E-2</v>
      </c>
      <c r="AO2237">
        <v>-0.10619000000000001</v>
      </c>
      <c r="AP2237">
        <v>-0.30467300000000003</v>
      </c>
      <c r="AQ2237">
        <v>2.4726999999999999E-2</v>
      </c>
      <c r="AR2237">
        <v>0.15848100000000001</v>
      </c>
      <c r="AS2237">
        <v>-5.8968E-2</v>
      </c>
      <c r="AT2237">
        <v>1.5277000000000001E-2</v>
      </c>
      <c r="AU2237">
        <v>-7.8952999999999995E-2</v>
      </c>
      <c r="AV2237">
        <v>-0.12267699999999999</v>
      </c>
      <c r="AW2237">
        <v>4.7426999999999997E-2</v>
      </c>
      <c r="AX2237">
        <v>0.198382</v>
      </c>
      <c r="AY2237">
        <v>-1.5128000000000001E-2</v>
      </c>
      <c r="AZ2237">
        <v>0.13918800000000001</v>
      </c>
      <c r="BA2237">
        <v>-0.10209</v>
      </c>
      <c r="BB2237">
        <v>2.7501000000000001E-2</v>
      </c>
      <c r="BC2237">
        <v>2.2995000000000002E-2</v>
      </c>
      <c r="BD2237">
        <v>3.6365000000000001E-2</v>
      </c>
      <c r="BE2237">
        <v>-0.15070800000000001</v>
      </c>
      <c r="BF2237">
        <v>0</v>
      </c>
    </row>
    <row r="2238" spans="1:58">
      <c r="A2238">
        <v>-0.17215900000000001</v>
      </c>
      <c r="B2238">
        <v>-0.33213900000000002</v>
      </c>
      <c r="C2238">
        <v>-6.3319E-2</v>
      </c>
      <c r="D2238">
        <v>-0.36268899999999998</v>
      </c>
      <c r="E2238">
        <v>-0.17887600000000001</v>
      </c>
      <c r="F2238">
        <v>-6.2729999999999994E-2</v>
      </c>
      <c r="G2238">
        <v>-0.177147</v>
      </c>
      <c r="H2238">
        <v>8.7611999999999995E-2</v>
      </c>
      <c r="I2238">
        <v>-0.146652</v>
      </c>
      <c r="J2238">
        <v>-0.40234399999999998</v>
      </c>
      <c r="K2238">
        <v>5.0486000000000003E-2</v>
      </c>
      <c r="L2238">
        <v>-0.21987499999999999</v>
      </c>
      <c r="M2238">
        <v>0.20746000000000001</v>
      </c>
      <c r="N2238">
        <v>-8.5093000000000002E-2</v>
      </c>
      <c r="O2238">
        <v>-7.1804999999999994E-2</v>
      </c>
      <c r="P2238">
        <v>-7.2839000000000001E-2</v>
      </c>
      <c r="Q2238">
        <v>0.15998200000000001</v>
      </c>
      <c r="R2238">
        <v>-0.37993700000000002</v>
      </c>
      <c r="S2238">
        <v>-0.35454000000000002</v>
      </c>
      <c r="T2238">
        <v>-0.10399799999999999</v>
      </c>
      <c r="U2238">
        <v>0.18654100000000001</v>
      </c>
      <c r="V2238">
        <v>-2.2634999999999999E-2</v>
      </c>
      <c r="W2238">
        <v>-0.178589</v>
      </c>
      <c r="X2238">
        <v>0.26306800000000002</v>
      </c>
      <c r="Y2238">
        <v>-4.1963E-2</v>
      </c>
      <c r="Z2238">
        <v>-7.0193000000000005E-2</v>
      </c>
      <c r="AA2238">
        <v>0.142646</v>
      </c>
      <c r="AB2238">
        <v>-3.0837E-2</v>
      </c>
      <c r="AC2238">
        <v>0.23042099999999999</v>
      </c>
      <c r="AD2238">
        <v>-0.174287</v>
      </c>
      <c r="AE2238">
        <v>1.1920999999999999E-2</v>
      </c>
      <c r="AF2238">
        <v>0.36081400000000002</v>
      </c>
      <c r="AG2238">
        <v>0.22187200000000001</v>
      </c>
      <c r="AH2238">
        <v>-9.8563999999999999E-2</v>
      </c>
      <c r="AI2238">
        <v>-0.12044199999999999</v>
      </c>
      <c r="AJ2238">
        <v>-7.7892000000000003E-2</v>
      </c>
      <c r="AK2238">
        <v>-0.1741</v>
      </c>
      <c r="AL2238">
        <v>3.9319E-2</v>
      </c>
      <c r="AM2238">
        <v>-0.152451</v>
      </c>
      <c r="AN2238">
        <v>9.1985999999999998E-2</v>
      </c>
      <c r="AO2238">
        <v>-0.20669100000000001</v>
      </c>
      <c r="AP2238">
        <v>-0.58492599999999995</v>
      </c>
      <c r="AQ2238">
        <v>7.7686000000000005E-2</v>
      </c>
      <c r="AR2238">
        <v>0.32922299999999999</v>
      </c>
      <c r="AS2238">
        <v>-0.117393</v>
      </c>
      <c r="AT2238">
        <v>4.3449000000000002E-2</v>
      </c>
      <c r="AU2238">
        <v>-0.17515900000000001</v>
      </c>
      <c r="AV2238">
        <v>-0.25778499999999999</v>
      </c>
      <c r="AW2238">
        <v>7.9757999999999996E-2</v>
      </c>
      <c r="AX2238">
        <v>0.39272299999999999</v>
      </c>
      <c r="AY2238">
        <v>-2.2372E-2</v>
      </c>
      <c r="AZ2238">
        <v>0.27762799999999999</v>
      </c>
      <c r="BA2238">
        <v>-0.16680700000000001</v>
      </c>
      <c r="BB2238">
        <v>4.9563999999999997E-2</v>
      </c>
      <c r="BC2238">
        <v>3.6020000000000003E-2</v>
      </c>
      <c r="BD2238">
        <v>5.6765999999999997E-2</v>
      </c>
      <c r="BE2238">
        <v>-0.28308100000000003</v>
      </c>
      <c r="BF2238">
        <v>0</v>
      </c>
    </row>
    <row r="2239" spans="1:58">
      <c r="A2239">
        <v>-2.0018009999999999</v>
      </c>
      <c r="B2239">
        <v>-3.700901</v>
      </c>
      <c r="C2239">
        <v>-0.58197900000000002</v>
      </c>
      <c r="D2239">
        <v>-4.1348890000000003</v>
      </c>
      <c r="E2239">
        <v>-1.8277650000000001</v>
      </c>
      <c r="F2239">
        <v>-0.83010600000000001</v>
      </c>
      <c r="G2239">
        <v>-2.0677940000000001</v>
      </c>
      <c r="H2239">
        <v>0.97700399999999998</v>
      </c>
      <c r="I2239">
        <v>-1.668488</v>
      </c>
      <c r="J2239">
        <v>-4.5364639999999996</v>
      </c>
      <c r="K2239">
        <v>0.69068700000000005</v>
      </c>
      <c r="L2239">
        <v>-2.4537710000000001</v>
      </c>
      <c r="M2239">
        <v>2.3456389999999998</v>
      </c>
      <c r="N2239">
        <v>-0.84036500000000003</v>
      </c>
      <c r="O2239">
        <v>-0.64628699999999994</v>
      </c>
      <c r="P2239">
        <v>-0.86037200000000003</v>
      </c>
      <c r="Q2239">
        <v>1.7199850000000001</v>
      </c>
      <c r="R2239">
        <v>-4.2418670000000001</v>
      </c>
      <c r="S2239">
        <v>-3.9267789999999998</v>
      </c>
      <c r="T2239">
        <v>-1.173783</v>
      </c>
      <c r="U2239">
        <v>2.118652</v>
      </c>
      <c r="V2239">
        <v>-0.26780900000000002</v>
      </c>
      <c r="W2239">
        <v>-2.112717</v>
      </c>
      <c r="X2239">
        <v>2.9926629999999999</v>
      </c>
      <c r="Y2239">
        <v>-0.51653800000000005</v>
      </c>
      <c r="Z2239">
        <v>-0.72453100000000004</v>
      </c>
      <c r="AA2239">
        <v>1.473093</v>
      </c>
      <c r="AB2239">
        <v>-0.206987</v>
      </c>
      <c r="AC2239">
        <v>2.6154609999999998</v>
      </c>
      <c r="AD2239">
        <v>-1.8412470000000001</v>
      </c>
      <c r="AE2239">
        <v>3.6194999999999998E-2</v>
      </c>
      <c r="AF2239">
        <v>3.8215520000000001</v>
      </c>
      <c r="AG2239">
        <v>2.6830889999999998</v>
      </c>
      <c r="AH2239">
        <v>-0.96415499999999998</v>
      </c>
      <c r="AI2239">
        <v>-1.366913</v>
      </c>
      <c r="AJ2239">
        <v>-0.98828700000000003</v>
      </c>
      <c r="AK2239">
        <v>-1.9935449999999999</v>
      </c>
      <c r="AL2239">
        <v>0.277563</v>
      </c>
      <c r="AM2239">
        <v>-1.674639</v>
      </c>
      <c r="AN2239">
        <v>0.883023</v>
      </c>
      <c r="AO2239">
        <v>-2.2772350000000001</v>
      </c>
      <c r="AP2239">
        <v>-6.6647379999999998</v>
      </c>
      <c r="AQ2239">
        <v>0.71906300000000001</v>
      </c>
      <c r="AR2239">
        <v>3.5518070000000002</v>
      </c>
      <c r="AS2239">
        <v>-1.3488469999999999</v>
      </c>
      <c r="AT2239">
        <v>0.37907800000000003</v>
      </c>
      <c r="AU2239">
        <v>-1.8142259999999999</v>
      </c>
      <c r="AV2239">
        <v>-2.719239</v>
      </c>
      <c r="AW2239">
        <v>0.85462300000000002</v>
      </c>
      <c r="AX2239">
        <v>4.3930850000000001</v>
      </c>
      <c r="AY2239">
        <v>-0.16948099999999999</v>
      </c>
      <c r="AZ2239">
        <v>3.0016259999999999</v>
      </c>
      <c r="BA2239">
        <v>-1.943926</v>
      </c>
      <c r="BB2239">
        <v>0.59162000000000003</v>
      </c>
      <c r="BC2239">
        <v>0.32086100000000001</v>
      </c>
      <c r="BD2239">
        <v>0.62997099999999995</v>
      </c>
      <c r="BE2239">
        <v>-3.2359499999999999</v>
      </c>
      <c r="BF2239">
        <v>0</v>
      </c>
    </row>
    <row r="2240" spans="1:58">
      <c r="A2240">
        <v>-6.9710999999999995E-2</v>
      </c>
      <c r="B2240">
        <v>-0.12959799999999999</v>
      </c>
      <c r="C2240">
        <v>-1.8714000000000001E-2</v>
      </c>
      <c r="D2240">
        <v>-0.147149</v>
      </c>
      <c r="E2240">
        <v>-7.3058999999999999E-2</v>
      </c>
      <c r="F2240">
        <v>-3.1607999999999997E-2</v>
      </c>
      <c r="G2240">
        <v>-6.9616999999999998E-2</v>
      </c>
      <c r="H2240">
        <v>4.2819000000000003E-2</v>
      </c>
      <c r="I2240">
        <v>-4.9070000000000003E-2</v>
      </c>
      <c r="J2240">
        <v>-0.17136299999999999</v>
      </c>
      <c r="K2240">
        <v>2.9506000000000001E-2</v>
      </c>
      <c r="L2240">
        <v>-8.4040000000000004E-2</v>
      </c>
      <c r="M2240">
        <v>7.3208999999999996E-2</v>
      </c>
      <c r="N2240">
        <v>-1.9688000000000001E-2</v>
      </c>
      <c r="O2240">
        <v>-2.7659E-2</v>
      </c>
      <c r="P2240">
        <v>-3.5886000000000001E-2</v>
      </c>
      <c r="Q2240">
        <v>6.2373999999999999E-2</v>
      </c>
      <c r="R2240">
        <v>-0.15320900000000001</v>
      </c>
      <c r="S2240">
        <v>-0.143485</v>
      </c>
      <c r="T2240">
        <v>-3.3903999999999997E-2</v>
      </c>
      <c r="U2240">
        <v>7.7895000000000006E-2</v>
      </c>
      <c r="V2240">
        <v>-7.9579999999999998E-3</v>
      </c>
      <c r="W2240">
        <v>-6.7041000000000003E-2</v>
      </c>
      <c r="X2240">
        <v>0.10770100000000001</v>
      </c>
      <c r="Y2240">
        <v>-1.3334E-2</v>
      </c>
      <c r="Z2240">
        <v>-3.3270000000000001E-2</v>
      </c>
      <c r="AA2240">
        <v>5.0053E-2</v>
      </c>
      <c r="AB2240">
        <v>1.804E-3</v>
      </c>
      <c r="AC2240">
        <v>0.104307</v>
      </c>
      <c r="AD2240">
        <v>-7.1111999999999995E-2</v>
      </c>
      <c r="AE2240">
        <v>2.8609999999999998E-3</v>
      </c>
      <c r="AF2240">
        <v>0.13198799999999999</v>
      </c>
      <c r="AG2240">
        <v>9.8263000000000003E-2</v>
      </c>
      <c r="AH2240">
        <v>-3.4435E-2</v>
      </c>
      <c r="AI2240">
        <v>-4.7216000000000001E-2</v>
      </c>
      <c r="AJ2240">
        <v>-2.2145000000000001E-2</v>
      </c>
      <c r="AK2240">
        <v>-6.3154000000000002E-2</v>
      </c>
      <c r="AL2240">
        <v>4.8719999999999996E-3</v>
      </c>
      <c r="AM2240">
        <v>-6.2419000000000002E-2</v>
      </c>
      <c r="AN2240">
        <v>3.6269999999999997E-2</v>
      </c>
      <c r="AO2240">
        <v>-8.3226999999999995E-2</v>
      </c>
      <c r="AP2240">
        <v>-0.23233799999999999</v>
      </c>
      <c r="AQ2240">
        <v>1.5108999999999999E-2</v>
      </c>
      <c r="AR2240">
        <v>0.121808</v>
      </c>
      <c r="AS2240">
        <v>-4.7079000000000003E-2</v>
      </c>
      <c r="AT2240">
        <v>2.5245E-2</v>
      </c>
      <c r="AU2240">
        <v>-7.0649000000000003E-2</v>
      </c>
      <c r="AV2240">
        <v>-8.2982E-2</v>
      </c>
      <c r="AW2240">
        <v>3.3694000000000002E-2</v>
      </c>
      <c r="AX2240">
        <v>0.15009800000000001</v>
      </c>
      <c r="AY2240">
        <v>-1.1753E-2</v>
      </c>
      <c r="AZ2240">
        <v>0.11212999999999999</v>
      </c>
      <c r="BA2240">
        <v>-5.7935E-2</v>
      </c>
      <c r="BB2240">
        <v>4.7569999999999999E-3</v>
      </c>
      <c r="BC2240">
        <v>1.822E-2</v>
      </c>
      <c r="BD2240">
        <v>2.8098999999999999E-2</v>
      </c>
      <c r="BE2240">
        <v>-0.118045</v>
      </c>
      <c r="BF2240">
        <v>0</v>
      </c>
    </row>
    <row r="2241" spans="1:58">
      <c r="A2241">
        <v>-1.678043</v>
      </c>
      <c r="B2241">
        <v>-3.101747</v>
      </c>
      <c r="C2241">
        <v>-0.49253999999999998</v>
      </c>
      <c r="D2241">
        <v>-3.4427479999999999</v>
      </c>
      <c r="E2241">
        <v>-1.5212460000000001</v>
      </c>
      <c r="F2241">
        <v>-0.673454</v>
      </c>
      <c r="G2241">
        <v>-1.7347589999999999</v>
      </c>
      <c r="H2241">
        <v>0.80453799999999998</v>
      </c>
      <c r="I2241">
        <v>-1.3978839999999999</v>
      </c>
      <c r="J2241">
        <v>-3.7842859999999998</v>
      </c>
      <c r="K2241">
        <v>0.57650900000000005</v>
      </c>
      <c r="L2241">
        <v>-2.0464600000000002</v>
      </c>
      <c r="M2241">
        <v>1.93669</v>
      </c>
      <c r="N2241">
        <v>-0.72285200000000005</v>
      </c>
      <c r="O2241">
        <v>-0.54001699999999997</v>
      </c>
      <c r="P2241">
        <v>-0.72581799999999996</v>
      </c>
      <c r="Q2241">
        <v>1.4448259999999999</v>
      </c>
      <c r="R2241">
        <v>-3.5469360000000001</v>
      </c>
      <c r="S2241">
        <v>-3.2909670000000002</v>
      </c>
      <c r="T2241">
        <v>-0.99399999999999999</v>
      </c>
      <c r="U2241">
        <v>1.7598419999999999</v>
      </c>
      <c r="V2241">
        <v>-0.22689100000000001</v>
      </c>
      <c r="W2241">
        <v>-1.7543169999999999</v>
      </c>
      <c r="X2241">
        <v>2.496273</v>
      </c>
      <c r="Y2241">
        <v>-0.42150700000000002</v>
      </c>
      <c r="Z2241">
        <v>-0.59362199999999998</v>
      </c>
      <c r="AA2241">
        <v>1.2230209999999999</v>
      </c>
      <c r="AB2241">
        <v>-0.15659000000000001</v>
      </c>
      <c r="AC2241">
        <v>2.1852420000000001</v>
      </c>
      <c r="AD2241">
        <v>-1.5318449999999999</v>
      </c>
      <c r="AE2241">
        <v>2.3189999999999999E-2</v>
      </c>
      <c r="AF2241">
        <v>3.1818490000000001</v>
      </c>
      <c r="AG2241">
        <v>2.2417720000000001</v>
      </c>
      <c r="AH2241">
        <v>-0.804087</v>
      </c>
      <c r="AI2241">
        <v>-1.127715</v>
      </c>
      <c r="AJ2241">
        <v>-0.82713599999999998</v>
      </c>
      <c r="AK2241">
        <v>-1.6666970000000001</v>
      </c>
      <c r="AL2241">
        <v>0.21987499999999999</v>
      </c>
      <c r="AM2241">
        <v>-1.4130609999999999</v>
      </c>
      <c r="AN2241">
        <v>0.72806700000000002</v>
      </c>
      <c r="AO2241">
        <v>-1.8819589999999999</v>
      </c>
      <c r="AP2241">
        <v>-5.5510890000000002</v>
      </c>
      <c r="AQ2241">
        <v>0.60490200000000005</v>
      </c>
      <c r="AR2241">
        <v>2.9709110000000001</v>
      </c>
      <c r="AS2241">
        <v>-1.125891</v>
      </c>
      <c r="AT2241">
        <v>0.31015799999999999</v>
      </c>
      <c r="AU2241">
        <v>-1.5190920000000001</v>
      </c>
      <c r="AV2241">
        <v>-2.2641909999999998</v>
      </c>
      <c r="AW2241">
        <v>0.701851</v>
      </c>
      <c r="AX2241">
        <v>3.656069</v>
      </c>
      <c r="AY2241">
        <v>-0.13653299999999999</v>
      </c>
      <c r="AZ2241">
        <v>2.4977200000000002</v>
      </c>
      <c r="BA2241">
        <v>-1.6385449999999999</v>
      </c>
      <c r="BB2241">
        <v>0.48899399999999998</v>
      </c>
      <c r="BC2241">
        <v>0.288663</v>
      </c>
      <c r="BD2241">
        <v>0.51955099999999999</v>
      </c>
      <c r="BE2241">
        <v>-2.6997499999999999</v>
      </c>
      <c r="BF2241">
        <v>0</v>
      </c>
    </row>
    <row r="2242" spans="1:58">
      <c r="A2242">
        <v>-0.33381100000000002</v>
      </c>
      <c r="B2242">
        <v>-0.58526599999999995</v>
      </c>
      <c r="C2242">
        <v>-0.100566</v>
      </c>
      <c r="D2242">
        <v>-0.62028099999999997</v>
      </c>
      <c r="E2242">
        <v>-0.29289599999999999</v>
      </c>
      <c r="F2242">
        <v>-0.13942599999999999</v>
      </c>
      <c r="G2242">
        <v>-0.31024400000000002</v>
      </c>
      <c r="H2242">
        <v>0.15176899999999999</v>
      </c>
      <c r="I2242">
        <v>-0.24546999999999999</v>
      </c>
      <c r="J2242">
        <v>-0.69761799999999996</v>
      </c>
      <c r="K2242">
        <v>0.103528</v>
      </c>
      <c r="L2242">
        <v>-0.38997700000000002</v>
      </c>
      <c r="M2242">
        <v>0.34744999999999998</v>
      </c>
      <c r="N2242">
        <v>-0.12169099999999999</v>
      </c>
      <c r="O2242">
        <v>-8.7632000000000002E-2</v>
      </c>
      <c r="P2242">
        <v>-0.13205600000000001</v>
      </c>
      <c r="Q2242">
        <v>0.27046700000000001</v>
      </c>
      <c r="R2242">
        <v>-0.63789399999999996</v>
      </c>
      <c r="S2242">
        <v>-0.58138199999999995</v>
      </c>
      <c r="T2242">
        <v>-0.20739199999999999</v>
      </c>
      <c r="U2242">
        <v>0.33448299999999997</v>
      </c>
      <c r="V2242">
        <v>-5.3145999999999999E-2</v>
      </c>
      <c r="W2242">
        <v>-0.30734499999999998</v>
      </c>
      <c r="X2242">
        <v>0.46130700000000002</v>
      </c>
      <c r="Y2242">
        <v>-8.2323999999999994E-2</v>
      </c>
      <c r="Z2242">
        <v>-0.10519100000000001</v>
      </c>
      <c r="AA2242">
        <v>0.20646500000000001</v>
      </c>
      <c r="AB2242">
        <v>-2.0882000000000001E-2</v>
      </c>
      <c r="AC2242">
        <v>0.42182599999999998</v>
      </c>
      <c r="AD2242">
        <v>-0.28828900000000002</v>
      </c>
      <c r="AE2242">
        <v>2.8499999999999999E-4</v>
      </c>
      <c r="AF2242">
        <v>0.56606100000000004</v>
      </c>
      <c r="AG2242">
        <v>0.41211100000000001</v>
      </c>
      <c r="AH2242">
        <v>-0.129519</v>
      </c>
      <c r="AI2242">
        <v>-0.21421399999999999</v>
      </c>
      <c r="AJ2242">
        <v>-0.145899</v>
      </c>
      <c r="AK2242">
        <v>-0.31518400000000002</v>
      </c>
      <c r="AL2242">
        <v>4.8147000000000002E-2</v>
      </c>
      <c r="AM2242">
        <v>-0.24901300000000001</v>
      </c>
      <c r="AN2242">
        <v>0.13453300000000001</v>
      </c>
      <c r="AO2242">
        <v>-0.32456400000000002</v>
      </c>
      <c r="AP2242">
        <v>-1.0107600000000001</v>
      </c>
      <c r="AQ2242">
        <v>8.8692999999999994E-2</v>
      </c>
      <c r="AR2242">
        <v>0.54418500000000003</v>
      </c>
      <c r="AS2242">
        <v>-0.21726000000000001</v>
      </c>
      <c r="AT2242">
        <v>5.1631999999999997E-2</v>
      </c>
      <c r="AU2242">
        <v>-0.26270199999999999</v>
      </c>
      <c r="AV2242">
        <v>-0.41921199999999997</v>
      </c>
      <c r="AW2242">
        <v>0.12662200000000001</v>
      </c>
      <c r="AX2242">
        <v>0.67626500000000001</v>
      </c>
      <c r="AY2242">
        <v>-3.5293999999999999E-2</v>
      </c>
      <c r="AZ2242">
        <v>0.46177200000000002</v>
      </c>
      <c r="BA2242">
        <v>-0.30184699999999998</v>
      </c>
      <c r="BB2242">
        <v>9.7002000000000005E-2</v>
      </c>
      <c r="BC2242">
        <v>4.4148E-2</v>
      </c>
      <c r="BD2242">
        <v>8.3651000000000003E-2</v>
      </c>
      <c r="BE2242">
        <v>-0.50401700000000005</v>
      </c>
      <c r="BF2242">
        <v>0</v>
      </c>
    </row>
    <row r="2243" spans="1:58">
      <c r="A2243">
        <v>-0.414024</v>
      </c>
      <c r="B2243">
        <v>-0.75809300000000002</v>
      </c>
      <c r="C2243">
        <v>-0.11955200000000001</v>
      </c>
      <c r="D2243">
        <v>-0.84399299999999999</v>
      </c>
      <c r="E2243">
        <v>-0.369782</v>
      </c>
      <c r="F2243">
        <v>-0.16897699999999999</v>
      </c>
      <c r="G2243">
        <v>-0.41813099999999997</v>
      </c>
      <c r="H2243">
        <v>0.19767599999999999</v>
      </c>
      <c r="I2243">
        <v>-0.342366</v>
      </c>
      <c r="J2243">
        <v>-0.92850100000000002</v>
      </c>
      <c r="K2243">
        <v>0.140181</v>
      </c>
      <c r="L2243">
        <v>-0.49451000000000001</v>
      </c>
      <c r="M2243">
        <v>0.46922700000000001</v>
      </c>
      <c r="N2243">
        <v>-0.18065200000000001</v>
      </c>
      <c r="O2243">
        <v>-0.13649600000000001</v>
      </c>
      <c r="P2243">
        <v>-0.18057599999999999</v>
      </c>
      <c r="Q2243">
        <v>0.35021000000000002</v>
      </c>
      <c r="R2243">
        <v>-0.86663500000000004</v>
      </c>
      <c r="S2243">
        <v>-0.80855399999999999</v>
      </c>
      <c r="T2243">
        <v>-0.242091</v>
      </c>
      <c r="U2243">
        <v>0.43245</v>
      </c>
      <c r="V2243">
        <v>-5.8976000000000001E-2</v>
      </c>
      <c r="W2243">
        <v>-0.426732</v>
      </c>
      <c r="X2243">
        <v>0.60870599999999997</v>
      </c>
      <c r="Y2243">
        <v>-9.9417000000000005E-2</v>
      </c>
      <c r="Z2243">
        <v>-0.14446500000000001</v>
      </c>
      <c r="AA2243">
        <v>0.294047</v>
      </c>
      <c r="AB2243">
        <v>-3.6748000000000003E-2</v>
      </c>
      <c r="AC2243">
        <v>0.540049</v>
      </c>
      <c r="AD2243">
        <v>-0.37193999999999999</v>
      </c>
      <c r="AE2243">
        <v>-2.9500000000000001E-4</v>
      </c>
      <c r="AF2243">
        <v>0.77467200000000003</v>
      </c>
      <c r="AG2243">
        <v>0.54668099999999997</v>
      </c>
      <c r="AH2243">
        <v>-0.20084099999999999</v>
      </c>
      <c r="AI2243">
        <v>-0.27096799999999999</v>
      </c>
      <c r="AJ2243">
        <v>-0.201047</v>
      </c>
      <c r="AK2243">
        <v>-0.405088</v>
      </c>
      <c r="AL2243">
        <v>5.5352999999999999E-2</v>
      </c>
      <c r="AM2243">
        <v>-0.35293400000000003</v>
      </c>
      <c r="AN2243">
        <v>0.176402</v>
      </c>
      <c r="AO2243">
        <v>-0.463586</v>
      </c>
      <c r="AP2243">
        <v>-1.3620650000000001</v>
      </c>
      <c r="AQ2243">
        <v>0.15451100000000001</v>
      </c>
      <c r="AR2243">
        <v>0.72765299999999999</v>
      </c>
      <c r="AS2243">
        <v>-0.28061399999999997</v>
      </c>
      <c r="AT2243">
        <v>7.7818999999999999E-2</v>
      </c>
      <c r="AU2243">
        <v>-0.37772899999999998</v>
      </c>
      <c r="AV2243">
        <v>-0.54706399999999999</v>
      </c>
      <c r="AW2243">
        <v>0.174177</v>
      </c>
      <c r="AX2243">
        <v>0.89250399999999996</v>
      </c>
      <c r="AY2243">
        <v>-4.1182999999999997E-2</v>
      </c>
      <c r="AZ2243">
        <v>0.62095699999999998</v>
      </c>
      <c r="BA2243">
        <v>-0.40673700000000002</v>
      </c>
      <c r="BB2243">
        <v>0.11827699999999999</v>
      </c>
      <c r="BC2243">
        <v>7.1055999999999994E-2</v>
      </c>
      <c r="BD2243">
        <v>0.13473499999999999</v>
      </c>
      <c r="BE2243">
        <v>-0.66035500000000003</v>
      </c>
      <c r="BF2243">
        <v>0</v>
      </c>
    </row>
    <row r="2244" spans="1:58">
      <c r="A2244">
        <v>-0.30511100000000002</v>
      </c>
      <c r="B2244">
        <v>-0.55425599999999997</v>
      </c>
      <c r="C2244">
        <v>-9.5519999999999994E-2</v>
      </c>
      <c r="D2244">
        <v>-0.593032</v>
      </c>
      <c r="E2244">
        <v>-0.25165799999999999</v>
      </c>
      <c r="F2244">
        <v>-0.125665</v>
      </c>
      <c r="G2244">
        <v>-0.28852100000000003</v>
      </c>
      <c r="H2244">
        <v>0.14488000000000001</v>
      </c>
      <c r="I2244">
        <v>-0.244306</v>
      </c>
      <c r="J2244">
        <v>-0.65760600000000002</v>
      </c>
      <c r="K2244">
        <v>9.6886E-2</v>
      </c>
      <c r="L2244">
        <v>-0.37798100000000001</v>
      </c>
      <c r="M2244">
        <v>0.33038600000000001</v>
      </c>
      <c r="N2244">
        <v>-0.130547</v>
      </c>
      <c r="O2244">
        <v>-9.2475000000000002E-2</v>
      </c>
      <c r="P2244">
        <v>-0.13603699999999999</v>
      </c>
      <c r="Q2244">
        <v>0.25207800000000002</v>
      </c>
      <c r="R2244">
        <v>-0.61635300000000004</v>
      </c>
      <c r="S2244">
        <v>-0.55577200000000004</v>
      </c>
      <c r="T2244">
        <v>-0.19625100000000001</v>
      </c>
      <c r="U2244">
        <v>0.32175999999999999</v>
      </c>
      <c r="V2244">
        <v>-4.6024000000000002E-2</v>
      </c>
      <c r="W2244">
        <v>-0.29156599999999999</v>
      </c>
      <c r="X2244">
        <v>0.43358200000000002</v>
      </c>
      <c r="Y2244">
        <v>-8.6044999999999996E-2</v>
      </c>
      <c r="Z2244">
        <v>-0.11411200000000001</v>
      </c>
      <c r="AA2244">
        <v>0.22106400000000001</v>
      </c>
      <c r="AB2244">
        <v>-3.6449000000000002E-2</v>
      </c>
      <c r="AC2244">
        <v>0.37710700000000003</v>
      </c>
      <c r="AD2244">
        <v>-0.27241500000000002</v>
      </c>
      <c r="AE2244">
        <v>-5.2100000000000002E-3</v>
      </c>
      <c r="AF2244">
        <v>0.52958099999999997</v>
      </c>
      <c r="AG2244">
        <v>0.37307400000000002</v>
      </c>
      <c r="AH2244">
        <v>-0.145061</v>
      </c>
      <c r="AI2244">
        <v>-0.19010199999999999</v>
      </c>
      <c r="AJ2244">
        <v>-0.14843799999999999</v>
      </c>
      <c r="AK2244">
        <v>-0.31292300000000001</v>
      </c>
      <c r="AL2244">
        <v>2.7303999999999998E-2</v>
      </c>
      <c r="AM2244">
        <v>-0.23913599999999999</v>
      </c>
      <c r="AN2244">
        <v>0.146254</v>
      </c>
      <c r="AO2244">
        <v>-0.34018399999999999</v>
      </c>
      <c r="AP2244">
        <v>-0.96799599999999997</v>
      </c>
      <c r="AQ2244">
        <v>7.7886999999999998E-2</v>
      </c>
      <c r="AR2244">
        <v>0.49555100000000002</v>
      </c>
      <c r="AS2244">
        <v>-0.18810399999999999</v>
      </c>
      <c r="AT2244">
        <v>5.8471000000000002E-2</v>
      </c>
      <c r="AU2244">
        <v>-0.26179999999999998</v>
      </c>
      <c r="AV2244">
        <v>-0.39448800000000001</v>
      </c>
      <c r="AW2244">
        <v>0.13289200000000001</v>
      </c>
      <c r="AX2244">
        <v>0.63453800000000005</v>
      </c>
      <c r="AY2244">
        <v>-1.4121E-2</v>
      </c>
      <c r="AZ2244">
        <v>0.44155299999999997</v>
      </c>
      <c r="BA2244">
        <v>-0.27936800000000001</v>
      </c>
      <c r="BB2244">
        <v>8.2293000000000005E-2</v>
      </c>
      <c r="BC2244">
        <v>8.7305999999999995E-2</v>
      </c>
      <c r="BD2244">
        <v>7.8157000000000004E-2</v>
      </c>
      <c r="BE2244">
        <v>-0.46391100000000002</v>
      </c>
      <c r="BF2244">
        <v>0</v>
      </c>
    </row>
    <row r="2245" spans="1:58">
      <c r="A2245">
        <v>-0.298541</v>
      </c>
      <c r="B2245">
        <v>-0.53812199999999999</v>
      </c>
      <c r="C2245">
        <v>-4.8870999999999998E-2</v>
      </c>
      <c r="D2245">
        <v>-0.53512599999999999</v>
      </c>
      <c r="E2245">
        <v>-0.25679000000000002</v>
      </c>
      <c r="F2245">
        <v>-0.13527600000000001</v>
      </c>
      <c r="G2245">
        <v>-0.29924099999999998</v>
      </c>
      <c r="H2245">
        <v>0.149006</v>
      </c>
      <c r="I2245">
        <v>-0.25744499999999998</v>
      </c>
      <c r="J2245">
        <v>-0.60941400000000001</v>
      </c>
      <c r="K2245">
        <v>8.4185999999999997E-2</v>
      </c>
      <c r="L2245">
        <v>-0.33831299999999997</v>
      </c>
      <c r="M2245">
        <v>0.32593</v>
      </c>
      <c r="N2245">
        <v>-0.123906</v>
      </c>
      <c r="O2245">
        <v>-0.106506</v>
      </c>
      <c r="P2245">
        <v>-0.135903</v>
      </c>
      <c r="Q2245">
        <v>0.23244400000000001</v>
      </c>
      <c r="R2245">
        <v>-0.56819299999999995</v>
      </c>
      <c r="S2245">
        <v>-0.53581699999999999</v>
      </c>
      <c r="T2245">
        <v>-0.144568</v>
      </c>
      <c r="U2245">
        <v>0.240008</v>
      </c>
      <c r="V2245">
        <v>-2.3276999999999999E-2</v>
      </c>
      <c r="W2245">
        <v>-0.32486500000000001</v>
      </c>
      <c r="X2245">
        <v>0.40047100000000002</v>
      </c>
      <c r="Y2245">
        <v>-8.7665000000000007E-2</v>
      </c>
      <c r="Z2245">
        <v>-7.9519999999999993E-2</v>
      </c>
      <c r="AA2245">
        <v>0.224075</v>
      </c>
      <c r="AB2245">
        <v>-2.4695999999999999E-2</v>
      </c>
      <c r="AC2245">
        <v>0.36382199999999998</v>
      </c>
      <c r="AD2245">
        <v>-0.25142199999999998</v>
      </c>
      <c r="AE2245">
        <v>7.4100000000000001E-4</v>
      </c>
      <c r="AF2245">
        <v>0.49857600000000002</v>
      </c>
      <c r="AG2245">
        <v>0.35347099999999998</v>
      </c>
      <c r="AH2245">
        <v>-0.15252399999999999</v>
      </c>
      <c r="AI2245">
        <v>-0.167911</v>
      </c>
      <c r="AJ2245">
        <v>-0.15867100000000001</v>
      </c>
      <c r="AK2245">
        <v>-0.255193</v>
      </c>
      <c r="AL2245">
        <v>1.687E-2</v>
      </c>
      <c r="AM2245">
        <v>-0.22983799999999999</v>
      </c>
      <c r="AN2245">
        <v>0.110087</v>
      </c>
      <c r="AO2245">
        <v>-0.28824699999999998</v>
      </c>
      <c r="AP2245">
        <v>-0.95977800000000002</v>
      </c>
      <c r="AQ2245">
        <v>0.13581799999999999</v>
      </c>
      <c r="AR2245">
        <v>0.48081200000000002</v>
      </c>
      <c r="AS2245">
        <v>-0.18629200000000001</v>
      </c>
      <c r="AT2245">
        <v>1.7621999999999999E-2</v>
      </c>
      <c r="AU2245">
        <v>-0.23674899999999999</v>
      </c>
      <c r="AV2245">
        <v>-0.376357</v>
      </c>
      <c r="AW2245">
        <v>0.10187300000000001</v>
      </c>
      <c r="AX2245">
        <v>0.60321599999999997</v>
      </c>
      <c r="AY2245">
        <v>4.6160000000000003E-3</v>
      </c>
      <c r="AZ2245">
        <v>0.41349399999999997</v>
      </c>
      <c r="BA2245">
        <v>-0.255326</v>
      </c>
      <c r="BB2245">
        <v>3.9793000000000002E-2</v>
      </c>
      <c r="BC2245">
        <v>4.7351999999999998E-2</v>
      </c>
      <c r="BD2245">
        <v>6.9500000000000006E-2</v>
      </c>
      <c r="BE2245">
        <v>-0.44551400000000002</v>
      </c>
      <c r="BF2245">
        <v>0</v>
      </c>
    </row>
    <row r="2246" spans="1:58">
      <c r="A2246">
        <v>-1.530429</v>
      </c>
      <c r="B2246">
        <v>-2.8315670000000002</v>
      </c>
      <c r="C2246">
        <v>-0.43701499999999999</v>
      </c>
      <c r="D2246">
        <v>-3.1406100000000001</v>
      </c>
      <c r="E2246">
        <v>-1.402684</v>
      </c>
      <c r="F2246">
        <v>-0.62627299999999997</v>
      </c>
      <c r="G2246">
        <v>-1.5800890000000001</v>
      </c>
      <c r="H2246">
        <v>0.74613700000000005</v>
      </c>
      <c r="I2246">
        <v>-1.25684</v>
      </c>
      <c r="J2246">
        <v>-3.448448</v>
      </c>
      <c r="K2246">
        <v>0.52242699999999997</v>
      </c>
      <c r="L2246">
        <v>-1.8777759999999999</v>
      </c>
      <c r="M2246">
        <v>1.7870440000000001</v>
      </c>
      <c r="N2246">
        <v>-0.64231700000000003</v>
      </c>
      <c r="O2246">
        <v>-0.491867</v>
      </c>
      <c r="P2246">
        <v>-0.65888999999999998</v>
      </c>
      <c r="Q2246">
        <v>1.3131489999999999</v>
      </c>
      <c r="R2246">
        <v>-3.228904</v>
      </c>
      <c r="S2246">
        <v>-2.9922420000000001</v>
      </c>
      <c r="T2246">
        <v>-0.898478</v>
      </c>
      <c r="U2246">
        <v>1.610438</v>
      </c>
      <c r="V2246">
        <v>-0.198576</v>
      </c>
      <c r="W2246">
        <v>-1.5955600000000001</v>
      </c>
      <c r="X2246">
        <v>2.288376</v>
      </c>
      <c r="Y2246">
        <v>-0.38578600000000002</v>
      </c>
      <c r="Z2246">
        <v>-0.54820800000000003</v>
      </c>
      <c r="AA2246">
        <v>1.101715</v>
      </c>
      <c r="AB2246">
        <v>-0.150343</v>
      </c>
      <c r="AC2246">
        <v>2.0020530000000001</v>
      </c>
      <c r="AD2246">
        <v>-1.4109579999999999</v>
      </c>
      <c r="AE2246">
        <v>2.6575000000000001E-2</v>
      </c>
      <c r="AF2246">
        <v>2.9054929999999999</v>
      </c>
      <c r="AG2246">
        <v>2.0466549999999999</v>
      </c>
      <c r="AH2246">
        <v>-0.74387599999999998</v>
      </c>
      <c r="AI2246">
        <v>-1.0329159999999999</v>
      </c>
      <c r="AJ2246">
        <v>-0.74590599999999996</v>
      </c>
      <c r="AK2246">
        <v>-1.5238259999999999</v>
      </c>
      <c r="AL2246">
        <v>0.225825</v>
      </c>
      <c r="AM2246">
        <v>-1.2799499999999999</v>
      </c>
      <c r="AN2246">
        <v>0.67357299999999998</v>
      </c>
      <c r="AO2246">
        <v>-1.7165440000000001</v>
      </c>
      <c r="AP2246">
        <v>-5.0706350000000002</v>
      </c>
      <c r="AQ2246">
        <v>0.54264100000000004</v>
      </c>
      <c r="AR2246">
        <v>2.703328</v>
      </c>
      <c r="AS2246">
        <v>-1.0309809999999999</v>
      </c>
      <c r="AT2246">
        <v>0.28634799999999999</v>
      </c>
      <c r="AU2246">
        <v>-1.3798600000000001</v>
      </c>
      <c r="AV2246">
        <v>-2.0805929999999999</v>
      </c>
      <c r="AW2246">
        <v>0.66114799999999996</v>
      </c>
      <c r="AX2246">
        <v>3.3375339999999998</v>
      </c>
      <c r="AY2246">
        <v>-0.134018</v>
      </c>
      <c r="AZ2246">
        <v>2.2855240000000001</v>
      </c>
      <c r="BA2246">
        <v>-1.4901409999999999</v>
      </c>
      <c r="BB2246">
        <v>0.45790799999999998</v>
      </c>
      <c r="BC2246">
        <v>0.24629100000000001</v>
      </c>
      <c r="BD2246">
        <v>0.47835499999999997</v>
      </c>
      <c r="BE2246">
        <v>-2.466412</v>
      </c>
      <c r="BF2246">
        <v>0</v>
      </c>
    </row>
    <row r="2247" spans="1:58">
      <c r="A2247">
        <v>-0.257741</v>
      </c>
      <c r="B2247">
        <v>-0.492456</v>
      </c>
      <c r="C2247">
        <v>-7.4703000000000006E-2</v>
      </c>
      <c r="D2247">
        <v>-0.54635999999999996</v>
      </c>
      <c r="E2247">
        <v>-0.23177300000000001</v>
      </c>
      <c r="F2247">
        <v>-0.11551699999999999</v>
      </c>
      <c r="G2247">
        <v>-0.26157799999999998</v>
      </c>
      <c r="H2247">
        <v>0.13438</v>
      </c>
      <c r="I2247">
        <v>-0.22686400000000001</v>
      </c>
      <c r="J2247">
        <v>-0.59048299999999998</v>
      </c>
      <c r="K2247">
        <v>8.8827000000000003E-2</v>
      </c>
      <c r="L2247">
        <v>-0.32789299999999999</v>
      </c>
      <c r="M2247">
        <v>0.31016700000000003</v>
      </c>
      <c r="N2247">
        <v>-0.12328799999999999</v>
      </c>
      <c r="O2247">
        <v>-8.8433999999999999E-2</v>
      </c>
      <c r="P2247">
        <v>-0.120606</v>
      </c>
      <c r="Q2247">
        <v>0.23198199999999999</v>
      </c>
      <c r="R2247">
        <v>-0.56420599999999999</v>
      </c>
      <c r="S2247">
        <v>-0.51958400000000005</v>
      </c>
      <c r="T2247">
        <v>-0.15743699999999999</v>
      </c>
      <c r="U2247">
        <v>0.284885</v>
      </c>
      <c r="V2247">
        <v>-3.7385000000000002E-2</v>
      </c>
      <c r="W2247">
        <v>-0.26147500000000001</v>
      </c>
      <c r="X2247">
        <v>0.39567400000000003</v>
      </c>
      <c r="Y2247">
        <v>-6.6844000000000001E-2</v>
      </c>
      <c r="Z2247">
        <v>-0.11093</v>
      </c>
      <c r="AA2247">
        <v>0.20896000000000001</v>
      </c>
      <c r="AB2247">
        <v>-3.8953000000000002E-2</v>
      </c>
      <c r="AC2247">
        <v>0.34000799999999998</v>
      </c>
      <c r="AD2247">
        <v>-0.25123499999999999</v>
      </c>
      <c r="AE2247">
        <v>9.7409999999999997E-3</v>
      </c>
      <c r="AF2247">
        <v>0.49607299999999999</v>
      </c>
      <c r="AG2247">
        <v>0.33119900000000002</v>
      </c>
      <c r="AH2247">
        <v>-0.14735799999999999</v>
      </c>
      <c r="AI2247">
        <v>-0.16676099999999999</v>
      </c>
      <c r="AJ2247">
        <v>-0.13014400000000001</v>
      </c>
      <c r="AK2247">
        <v>-0.27615000000000001</v>
      </c>
      <c r="AL2247">
        <v>3.8640000000000001E-2</v>
      </c>
      <c r="AM2247">
        <v>-0.22461900000000001</v>
      </c>
      <c r="AN2247">
        <v>0.133941</v>
      </c>
      <c r="AO2247">
        <v>-0.31539600000000001</v>
      </c>
      <c r="AP2247">
        <v>-0.89297700000000002</v>
      </c>
      <c r="AQ2247">
        <v>7.8232999999999997E-2</v>
      </c>
      <c r="AR2247">
        <v>0.45771800000000001</v>
      </c>
      <c r="AS2247">
        <v>-0.17054</v>
      </c>
      <c r="AT2247">
        <v>6.1837999999999997E-2</v>
      </c>
      <c r="AU2247">
        <v>-0.24715899999999999</v>
      </c>
      <c r="AV2247">
        <v>-0.35819000000000001</v>
      </c>
      <c r="AW2247">
        <v>0.127274</v>
      </c>
      <c r="AX2247">
        <v>0.55627099999999996</v>
      </c>
      <c r="AY2247">
        <v>-1.3857E-2</v>
      </c>
      <c r="AZ2247">
        <v>0.39926099999999998</v>
      </c>
      <c r="BA2247">
        <v>-0.25529800000000002</v>
      </c>
      <c r="BB2247">
        <v>8.4935999999999998E-2</v>
      </c>
      <c r="BC2247">
        <v>7.8698000000000004E-2</v>
      </c>
      <c r="BD2247">
        <v>6.9428000000000004E-2</v>
      </c>
      <c r="BE2247">
        <v>-0.42002600000000001</v>
      </c>
      <c r="BF2247">
        <v>0</v>
      </c>
    </row>
    <row r="2248" spans="1:58">
      <c r="A2248">
        <v>-1.171869</v>
      </c>
      <c r="B2248">
        <v>-2.136825</v>
      </c>
      <c r="C2248">
        <v>-0.342223</v>
      </c>
      <c r="D2248">
        <v>-2.3498969999999999</v>
      </c>
      <c r="E2248">
        <v>-1.033212</v>
      </c>
      <c r="F2248">
        <v>-0.41516599999999998</v>
      </c>
      <c r="G2248">
        <v>-1.1433530000000001</v>
      </c>
      <c r="H2248">
        <v>0.587503</v>
      </c>
      <c r="I2248">
        <v>-0.97217399999999998</v>
      </c>
      <c r="J2248">
        <v>-2.579866</v>
      </c>
      <c r="K2248">
        <v>0.39808700000000002</v>
      </c>
      <c r="L2248">
        <v>-1.4365019999999999</v>
      </c>
      <c r="M2248">
        <v>1.333866</v>
      </c>
      <c r="N2248">
        <v>-0.50418499999999999</v>
      </c>
      <c r="O2248">
        <v>-0.41023199999999999</v>
      </c>
      <c r="P2248">
        <v>-0.53410400000000002</v>
      </c>
      <c r="Q2248">
        <v>0.97461200000000003</v>
      </c>
      <c r="R2248">
        <v>-2.3708260000000001</v>
      </c>
      <c r="S2248">
        <v>-2.2198790000000002</v>
      </c>
      <c r="T2248">
        <v>-0.64254900000000004</v>
      </c>
      <c r="U2248">
        <v>1.2072860000000001</v>
      </c>
      <c r="V2248">
        <v>-0.17458599999999999</v>
      </c>
      <c r="W2248">
        <v>-1.2454480000000001</v>
      </c>
      <c r="X2248">
        <v>1.648536</v>
      </c>
      <c r="Y2248">
        <v>-0.26140000000000002</v>
      </c>
      <c r="Z2248">
        <v>-0.40644999999999998</v>
      </c>
      <c r="AA2248">
        <v>0.82653699999999997</v>
      </c>
      <c r="AB2248">
        <v>-8.405E-2</v>
      </c>
      <c r="AC2248">
        <v>1.501951</v>
      </c>
      <c r="AD2248">
        <v>-1.0547960000000001</v>
      </c>
      <c r="AE2248">
        <v>3.8032000000000003E-2</v>
      </c>
      <c r="AF2248">
        <v>2.2006739999999998</v>
      </c>
      <c r="AG2248">
        <v>1.5322199999999999</v>
      </c>
      <c r="AH2248">
        <v>-0.51720200000000005</v>
      </c>
      <c r="AI2248">
        <v>-0.76175400000000004</v>
      </c>
      <c r="AJ2248">
        <v>-0.56733100000000003</v>
      </c>
      <c r="AK2248">
        <v>-1.105002</v>
      </c>
      <c r="AL2248">
        <v>0.13419</v>
      </c>
      <c r="AM2248">
        <v>-0.95337499999999997</v>
      </c>
      <c r="AN2248">
        <v>0.53805199999999997</v>
      </c>
      <c r="AO2248">
        <v>-1.2859069999999999</v>
      </c>
      <c r="AP2248">
        <v>-3.793927</v>
      </c>
      <c r="AQ2248">
        <v>0.42099399999999998</v>
      </c>
      <c r="AR2248">
        <v>1.95957</v>
      </c>
      <c r="AS2248">
        <v>-0.76195400000000002</v>
      </c>
      <c r="AT2248">
        <v>0.17450399999999999</v>
      </c>
      <c r="AU2248">
        <v>-1.0138339999999999</v>
      </c>
      <c r="AV2248">
        <v>-1.5861879999999999</v>
      </c>
      <c r="AW2248">
        <v>0.48335</v>
      </c>
      <c r="AX2248">
        <v>2.412058</v>
      </c>
      <c r="AY2248">
        <v>-0.104509</v>
      </c>
      <c r="AZ2248">
        <v>1.7244120000000001</v>
      </c>
      <c r="BA2248">
        <v>-1.0850230000000001</v>
      </c>
      <c r="BB2248">
        <v>0.34200599999999998</v>
      </c>
      <c r="BC2248">
        <v>0.151308</v>
      </c>
      <c r="BD2248">
        <v>0.36095100000000002</v>
      </c>
      <c r="BE2248">
        <v>-1.8923049999999999</v>
      </c>
      <c r="BF2248">
        <v>0</v>
      </c>
    </row>
    <row r="2249" spans="1:58">
      <c r="A2249">
        <v>-1.304967</v>
      </c>
      <c r="B2249">
        <v>-2.4042279999999998</v>
      </c>
      <c r="C2249">
        <v>-0.38373200000000002</v>
      </c>
      <c r="D2249">
        <v>-2.6722969999999999</v>
      </c>
      <c r="E2249">
        <v>-1.1722159999999999</v>
      </c>
      <c r="F2249">
        <v>-0.53067900000000001</v>
      </c>
      <c r="G2249">
        <v>-1.348042</v>
      </c>
      <c r="H2249">
        <v>0.64690700000000001</v>
      </c>
      <c r="I2249">
        <v>-1.0750379999999999</v>
      </c>
      <c r="J2249">
        <v>-2.945513</v>
      </c>
      <c r="K2249">
        <v>0.44343700000000003</v>
      </c>
      <c r="L2249">
        <v>-1.587442</v>
      </c>
      <c r="M2249">
        <v>1.5317700000000001</v>
      </c>
      <c r="N2249">
        <v>-0.54947599999999996</v>
      </c>
      <c r="O2249">
        <v>-0.41688999999999998</v>
      </c>
      <c r="P2249">
        <v>-0.56772199999999995</v>
      </c>
      <c r="Q2249">
        <v>1.1077840000000001</v>
      </c>
      <c r="R2249">
        <v>-2.7356180000000001</v>
      </c>
      <c r="S2249">
        <v>-2.557153</v>
      </c>
      <c r="T2249">
        <v>-0.744475</v>
      </c>
      <c r="U2249">
        <v>1.369345</v>
      </c>
      <c r="V2249">
        <v>-0.16942199999999999</v>
      </c>
      <c r="W2249">
        <v>-1.363494</v>
      </c>
      <c r="X2249">
        <v>1.947055</v>
      </c>
      <c r="Y2249">
        <v>-0.340499</v>
      </c>
      <c r="Z2249">
        <v>-0.47469499999999998</v>
      </c>
      <c r="AA2249">
        <v>0.93934200000000001</v>
      </c>
      <c r="AB2249">
        <v>-0.135931</v>
      </c>
      <c r="AC2249">
        <v>1.7030259999999999</v>
      </c>
      <c r="AD2249">
        <v>-1.200688</v>
      </c>
      <c r="AE2249">
        <v>2.1124E-2</v>
      </c>
      <c r="AF2249">
        <v>2.475365</v>
      </c>
      <c r="AG2249">
        <v>1.7362120000000001</v>
      </c>
      <c r="AH2249">
        <v>-0.61263199999999995</v>
      </c>
      <c r="AI2249">
        <v>-0.86807599999999996</v>
      </c>
      <c r="AJ2249">
        <v>-0.63689099999999998</v>
      </c>
      <c r="AK2249">
        <v>-1.2954950000000001</v>
      </c>
      <c r="AL2249">
        <v>0.182315</v>
      </c>
      <c r="AM2249">
        <v>-1.0858129999999999</v>
      </c>
      <c r="AN2249">
        <v>0.56633199999999995</v>
      </c>
      <c r="AO2249">
        <v>-1.4682999999999999</v>
      </c>
      <c r="AP2249">
        <v>-4.3056850000000004</v>
      </c>
      <c r="AQ2249">
        <v>0.46470899999999998</v>
      </c>
      <c r="AR2249">
        <v>2.3073450000000002</v>
      </c>
      <c r="AS2249">
        <v>-0.867815</v>
      </c>
      <c r="AT2249">
        <v>0.22777800000000001</v>
      </c>
      <c r="AU2249">
        <v>-1.1885969999999999</v>
      </c>
      <c r="AV2249">
        <v>-1.767477</v>
      </c>
      <c r="AW2249">
        <v>0.54778800000000005</v>
      </c>
      <c r="AX2249">
        <v>2.836109</v>
      </c>
      <c r="AY2249">
        <v>-0.117316</v>
      </c>
      <c r="AZ2249">
        <v>1.941759</v>
      </c>
      <c r="BA2249">
        <v>-1.2716350000000001</v>
      </c>
      <c r="BB2249">
        <v>0.38165500000000002</v>
      </c>
      <c r="BC2249">
        <v>0.224047</v>
      </c>
      <c r="BD2249">
        <v>0.413829</v>
      </c>
      <c r="BE2249">
        <v>-2.0858270000000001</v>
      </c>
      <c r="BF2249">
        <v>0</v>
      </c>
    </row>
    <row r="2250" spans="1:58">
      <c r="A2250">
        <v>-4.7419999999999997E-3</v>
      </c>
      <c r="B2250">
        <v>-1.2355E-2</v>
      </c>
      <c r="C2250">
        <v>9.7310000000000001E-3</v>
      </c>
      <c r="D2250">
        <v>-2.5198999999999999E-2</v>
      </c>
      <c r="E2250">
        <v>-8.9569999999999997E-3</v>
      </c>
      <c r="F2250">
        <v>-9.8700000000000003E-4</v>
      </c>
      <c r="G2250">
        <v>-2.0469999999999999E-2</v>
      </c>
      <c r="H2250">
        <v>-4.6779999999999999E-3</v>
      </c>
      <c r="I2250">
        <v>-2.297E-3</v>
      </c>
      <c r="J2250">
        <v>-1.3538E-2</v>
      </c>
      <c r="K2250">
        <v>2.5788999999999999E-2</v>
      </c>
      <c r="L2250">
        <v>-2.7490000000000001E-2</v>
      </c>
      <c r="M2250">
        <v>1.5207E-2</v>
      </c>
      <c r="N2250">
        <v>-1.0414E-2</v>
      </c>
      <c r="O2250">
        <v>7.2020000000000001E-3</v>
      </c>
      <c r="P2250">
        <v>-3.2750000000000001E-3</v>
      </c>
      <c r="Q2250">
        <v>8.1469999999999997E-3</v>
      </c>
      <c r="R2250">
        <v>-1.7991E-2</v>
      </c>
      <c r="S2250">
        <v>-2.7712000000000001E-2</v>
      </c>
      <c r="T2250">
        <v>-2.2724000000000001E-2</v>
      </c>
      <c r="U2250">
        <v>1.6582E-2</v>
      </c>
      <c r="V2250">
        <v>-4.7910000000000001E-3</v>
      </c>
      <c r="W2250">
        <v>-1.4755000000000001E-2</v>
      </c>
      <c r="X2250">
        <v>-2.7390000000000001E-3</v>
      </c>
      <c r="Y2250">
        <v>-1.8721000000000002E-2</v>
      </c>
      <c r="Z2250">
        <v>-5.3829999999999998E-3</v>
      </c>
      <c r="AA2250">
        <v>6.5620000000000001E-3</v>
      </c>
      <c r="AB2250">
        <v>-2.64E-3</v>
      </c>
      <c r="AC2250">
        <v>1.2567E-2</v>
      </c>
      <c r="AD2250">
        <v>5.8910000000000004E-3</v>
      </c>
      <c r="AE2250">
        <v>2.3875E-2</v>
      </c>
      <c r="AF2250">
        <v>1.7623E-2</v>
      </c>
      <c r="AG2250">
        <v>2.8500000000000001E-3</v>
      </c>
      <c r="AH2250">
        <v>-1.4782999999999999E-2</v>
      </c>
      <c r="AI2250">
        <v>-9.9970000000000007E-3</v>
      </c>
      <c r="AJ2250">
        <v>-9.990000000000001E-4</v>
      </c>
      <c r="AK2250">
        <v>-1.3325999999999999E-2</v>
      </c>
      <c r="AL2250">
        <v>5.398E-3</v>
      </c>
      <c r="AM2250">
        <v>-9.6200000000000001E-3</v>
      </c>
      <c r="AN2250">
        <v>-4.5899999999999999E-4</v>
      </c>
      <c r="AO2250">
        <v>-1.5575E-2</v>
      </c>
      <c r="AP2250">
        <v>-2.5453E-2</v>
      </c>
      <c r="AQ2250">
        <v>-1.4171E-2</v>
      </c>
      <c r="AR2250">
        <v>3.9519999999999998E-3</v>
      </c>
      <c r="AS2250">
        <v>7.4570000000000001E-3</v>
      </c>
      <c r="AT2250">
        <v>-6.7910000000000002E-3</v>
      </c>
      <c r="AU2250">
        <v>-1.6180000000000001E-3</v>
      </c>
      <c r="AV2250">
        <v>-1.3656E-2</v>
      </c>
      <c r="AW2250">
        <v>1.5188999999999999E-2</v>
      </c>
      <c r="AX2250">
        <v>1.4201E-2</v>
      </c>
      <c r="AY2250">
        <v>-1.2954E-2</v>
      </c>
      <c r="AZ2250">
        <v>7.1650000000000004E-3</v>
      </c>
      <c r="BA2250">
        <v>-2.0483999999999999E-2</v>
      </c>
      <c r="BB2250">
        <v>1.0838E-2</v>
      </c>
      <c r="BC2250">
        <v>7.894E-3</v>
      </c>
      <c r="BD2250">
        <v>1.6469999999999999E-2</v>
      </c>
      <c r="BE2250">
        <v>-1.2218E-2</v>
      </c>
      <c r="BF2250">
        <v>0</v>
      </c>
    </row>
    <row r="2251" spans="1:58">
      <c r="A2251">
        <v>-0.23309099999999999</v>
      </c>
      <c r="B2251">
        <v>-0.39308199999999999</v>
      </c>
      <c r="C2251">
        <v>-6.6866999999999996E-2</v>
      </c>
      <c r="D2251">
        <v>-0.45570100000000002</v>
      </c>
      <c r="E2251">
        <v>-0.20466400000000001</v>
      </c>
      <c r="F2251">
        <v>-7.5383000000000006E-2</v>
      </c>
      <c r="G2251">
        <v>-0.23282600000000001</v>
      </c>
      <c r="H2251">
        <v>0.121253</v>
      </c>
      <c r="I2251">
        <v>-0.17946400000000001</v>
      </c>
      <c r="J2251">
        <v>-0.48432700000000001</v>
      </c>
      <c r="K2251">
        <v>6.4614000000000005E-2</v>
      </c>
      <c r="L2251">
        <v>-0.26690000000000003</v>
      </c>
      <c r="M2251">
        <v>0.25498199999999999</v>
      </c>
      <c r="N2251">
        <v>-9.5238000000000003E-2</v>
      </c>
      <c r="O2251">
        <v>-8.2180000000000003E-2</v>
      </c>
      <c r="P2251">
        <v>-8.4026000000000003E-2</v>
      </c>
      <c r="Q2251">
        <v>0.17558000000000001</v>
      </c>
      <c r="R2251">
        <v>-0.45032</v>
      </c>
      <c r="S2251">
        <v>-0.43401600000000001</v>
      </c>
      <c r="T2251">
        <v>-0.14403299999999999</v>
      </c>
      <c r="U2251">
        <v>0.232848</v>
      </c>
      <c r="V2251">
        <v>-1.7016E-2</v>
      </c>
      <c r="W2251">
        <v>-0.22113099999999999</v>
      </c>
      <c r="X2251">
        <v>0.32520100000000002</v>
      </c>
      <c r="Y2251">
        <v>-5.7343999999999999E-2</v>
      </c>
      <c r="Z2251">
        <v>-8.5009000000000001E-2</v>
      </c>
      <c r="AA2251">
        <v>0.146536</v>
      </c>
      <c r="AB2251">
        <v>-2.6202E-2</v>
      </c>
      <c r="AC2251">
        <v>0.276619</v>
      </c>
      <c r="AD2251">
        <v>-0.20200000000000001</v>
      </c>
      <c r="AE2251">
        <v>1.7465999999999999E-2</v>
      </c>
      <c r="AF2251">
        <v>0.41473199999999999</v>
      </c>
      <c r="AG2251">
        <v>0.27619300000000002</v>
      </c>
      <c r="AH2251">
        <v>-0.105972</v>
      </c>
      <c r="AI2251">
        <v>-0.16663500000000001</v>
      </c>
      <c r="AJ2251">
        <v>-9.4964000000000007E-2</v>
      </c>
      <c r="AK2251">
        <v>-0.211342</v>
      </c>
      <c r="AL2251">
        <v>2.7033999999999999E-2</v>
      </c>
      <c r="AM2251">
        <v>-0.191136</v>
      </c>
      <c r="AN2251">
        <v>0.10242800000000001</v>
      </c>
      <c r="AO2251">
        <v>-0.25309100000000001</v>
      </c>
      <c r="AP2251">
        <v>-0.71923700000000002</v>
      </c>
      <c r="AQ2251">
        <v>8.6421999999999999E-2</v>
      </c>
      <c r="AR2251">
        <v>0.37622699999999998</v>
      </c>
      <c r="AS2251">
        <v>-0.16753000000000001</v>
      </c>
      <c r="AT2251">
        <v>3.3369000000000003E-2</v>
      </c>
      <c r="AU2251">
        <v>-0.19622899999999999</v>
      </c>
      <c r="AV2251">
        <v>-0.281918</v>
      </c>
      <c r="AW2251">
        <v>8.9917999999999998E-2</v>
      </c>
      <c r="AX2251">
        <v>0.47787400000000002</v>
      </c>
      <c r="AY2251">
        <v>-6.9560000000000004E-3</v>
      </c>
      <c r="AZ2251">
        <v>0.31067699999999998</v>
      </c>
      <c r="BA2251">
        <v>-0.208012</v>
      </c>
      <c r="BB2251">
        <v>7.1611999999999995E-2</v>
      </c>
      <c r="BC2251">
        <v>4.0295999999999998E-2</v>
      </c>
      <c r="BD2251">
        <v>6.2195E-2</v>
      </c>
      <c r="BE2251">
        <v>-0.35738999999999999</v>
      </c>
      <c r="BF2251">
        <v>0</v>
      </c>
    </row>
    <row r="2252" spans="1:58">
      <c r="A2252">
        <v>-7.7890000000000001E-2</v>
      </c>
      <c r="B2252">
        <v>-0.15767500000000001</v>
      </c>
      <c r="C2252">
        <v>-4.4014999999999999E-2</v>
      </c>
      <c r="D2252">
        <v>-0.18257200000000001</v>
      </c>
      <c r="E2252">
        <v>-7.9024999999999998E-2</v>
      </c>
      <c r="F2252">
        <v>-3.3574E-2</v>
      </c>
      <c r="G2252">
        <v>-9.2758999999999994E-2</v>
      </c>
      <c r="H2252">
        <v>2.9729999999999999E-2</v>
      </c>
      <c r="I2252">
        <v>-8.2300999999999999E-2</v>
      </c>
      <c r="J2252">
        <v>-0.19849700000000001</v>
      </c>
      <c r="K2252">
        <v>2.6499999999999999E-2</v>
      </c>
      <c r="L2252">
        <v>-8.8233000000000006E-2</v>
      </c>
      <c r="M2252">
        <v>9.9787000000000001E-2</v>
      </c>
      <c r="N2252">
        <v>-2.7191E-2</v>
      </c>
      <c r="O2252">
        <v>-2.8732000000000001E-2</v>
      </c>
      <c r="P2252">
        <v>-3.2690999999999998E-2</v>
      </c>
      <c r="Q2252">
        <v>7.0294999999999996E-2</v>
      </c>
      <c r="R2252">
        <v>-0.18118100000000001</v>
      </c>
      <c r="S2252">
        <v>-0.16631099999999999</v>
      </c>
      <c r="T2252">
        <v>-5.7042000000000002E-2</v>
      </c>
      <c r="U2252">
        <v>9.1220999999999997E-2</v>
      </c>
      <c r="V2252">
        <v>-1.023E-3</v>
      </c>
      <c r="W2252">
        <v>-9.6088000000000007E-2</v>
      </c>
      <c r="X2252">
        <v>0.122917</v>
      </c>
      <c r="Y2252">
        <v>-1.8133E-2</v>
      </c>
      <c r="Z2252">
        <v>-4.4387000000000003E-2</v>
      </c>
      <c r="AA2252">
        <v>4.0693E-2</v>
      </c>
      <c r="AB2252">
        <v>-1.8238999999999998E-2</v>
      </c>
      <c r="AC2252">
        <v>0.125754</v>
      </c>
      <c r="AD2252">
        <v>-6.8647E-2</v>
      </c>
      <c r="AE2252">
        <v>1.0984000000000001E-2</v>
      </c>
      <c r="AF2252">
        <v>0.15790999999999999</v>
      </c>
      <c r="AG2252">
        <v>0.12040099999999999</v>
      </c>
      <c r="AH2252">
        <v>-5.1307999999999999E-2</v>
      </c>
      <c r="AI2252">
        <v>-5.1428000000000001E-2</v>
      </c>
      <c r="AJ2252">
        <v>-4.5525000000000003E-2</v>
      </c>
      <c r="AK2252">
        <v>-8.3982000000000001E-2</v>
      </c>
      <c r="AL2252">
        <v>2.3089999999999999E-3</v>
      </c>
      <c r="AM2252">
        <v>-6.5252000000000004E-2</v>
      </c>
      <c r="AN2252">
        <v>4.3463000000000002E-2</v>
      </c>
      <c r="AO2252">
        <v>-0.101925</v>
      </c>
      <c r="AP2252">
        <v>-0.28220400000000001</v>
      </c>
      <c r="AQ2252">
        <v>1.6278999999999998E-2</v>
      </c>
      <c r="AR2252">
        <v>0.15527199999999999</v>
      </c>
      <c r="AS2252">
        <v>-5.9107E-2</v>
      </c>
      <c r="AT2252">
        <v>2.0809000000000001E-2</v>
      </c>
      <c r="AU2252">
        <v>-8.2825999999999997E-2</v>
      </c>
      <c r="AV2252">
        <v>-0.133578</v>
      </c>
      <c r="AW2252">
        <v>5.1195999999999998E-2</v>
      </c>
      <c r="AX2252">
        <v>0.184005</v>
      </c>
      <c r="AY2252">
        <v>1.82E-3</v>
      </c>
      <c r="AZ2252">
        <v>0.118441</v>
      </c>
      <c r="BA2252">
        <v>-8.0711000000000005E-2</v>
      </c>
      <c r="BB2252">
        <v>3.3583000000000002E-2</v>
      </c>
      <c r="BC2252">
        <v>1.7170000000000001E-2</v>
      </c>
      <c r="BD2252">
        <v>3.1766999999999997E-2</v>
      </c>
      <c r="BE2252">
        <v>-0.16031500000000001</v>
      </c>
      <c r="BF2252">
        <v>0</v>
      </c>
    </row>
    <row r="2253" spans="1:58">
      <c r="A2253">
        <v>-2.5072359999999998</v>
      </c>
      <c r="B2253">
        <v>-4.6255280000000001</v>
      </c>
      <c r="C2253">
        <v>-0.730657</v>
      </c>
      <c r="D2253">
        <v>-5.1434090000000001</v>
      </c>
      <c r="E2253">
        <v>-2.2754219999999998</v>
      </c>
      <c r="F2253">
        <v>-1.00607</v>
      </c>
      <c r="G2253">
        <v>-2.5899130000000001</v>
      </c>
      <c r="H2253">
        <v>1.213031</v>
      </c>
      <c r="I2253">
        <v>-2.0786799999999999</v>
      </c>
      <c r="J2253">
        <v>-5.6493000000000002</v>
      </c>
      <c r="K2253">
        <v>0.86361500000000002</v>
      </c>
      <c r="L2253">
        <v>-3.0612180000000002</v>
      </c>
      <c r="M2253">
        <v>2.9276309999999999</v>
      </c>
      <c r="N2253">
        <v>-1.070867</v>
      </c>
      <c r="O2253">
        <v>-0.80404500000000001</v>
      </c>
      <c r="P2253">
        <v>-1.0837319999999999</v>
      </c>
      <c r="Q2253">
        <v>2.1548630000000002</v>
      </c>
      <c r="R2253">
        <v>-5.2845209999999998</v>
      </c>
      <c r="S2253">
        <v>-4.9090499999999997</v>
      </c>
      <c r="T2253">
        <v>-1.467649</v>
      </c>
      <c r="U2253">
        <v>2.6235460000000002</v>
      </c>
      <c r="V2253">
        <v>-0.33404699999999998</v>
      </c>
      <c r="W2253">
        <v>-2.6302989999999999</v>
      </c>
      <c r="X2253">
        <v>3.7360530000000001</v>
      </c>
      <c r="Y2253">
        <v>-0.63683999999999996</v>
      </c>
      <c r="Z2253">
        <v>-0.89446599999999998</v>
      </c>
      <c r="AA2253">
        <v>1.831685</v>
      </c>
      <c r="AB2253">
        <v>-0.231015</v>
      </c>
      <c r="AC2253">
        <v>3.2769059999999999</v>
      </c>
      <c r="AD2253">
        <v>-2.3020269999999998</v>
      </c>
      <c r="AE2253">
        <v>4.0654000000000003E-2</v>
      </c>
      <c r="AF2253">
        <v>4.7505259999999998</v>
      </c>
      <c r="AG2253">
        <v>3.3405659999999999</v>
      </c>
      <c r="AH2253">
        <v>-1.209614</v>
      </c>
      <c r="AI2253">
        <v>-1.6752119999999999</v>
      </c>
      <c r="AJ2253">
        <v>-1.236084</v>
      </c>
      <c r="AK2253">
        <v>-2.48733</v>
      </c>
      <c r="AL2253">
        <v>0.34326099999999998</v>
      </c>
      <c r="AM2253">
        <v>-2.1081249999999998</v>
      </c>
      <c r="AN2253">
        <v>1.094203</v>
      </c>
      <c r="AO2253">
        <v>-2.8265189999999998</v>
      </c>
      <c r="AP2253">
        <v>-8.2904689999999999</v>
      </c>
      <c r="AQ2253">
        <v>0.90604399999999996</v>
      </c>
      <c r="AR2253">
        <v>4.4318559999999998</v>
      </c>
      <c r="AS2253">
        <v>-1.690671</v>
      </c>
      <c r="AT2253">
        <v>0.46796199999999999</v>
      </c>
      <c r="AU2253">
        <v>-2.2679140000000002</v>
      </c>
      <c r="AV2253">
        <v>-3.3921190000000001</v>
      </c>
      <c r="AW2253">
        <v>1.0563530000000001</v>
      </c>
      <c r="AX2253">
        <v>5.4618570000000002</v>
      </c>
      <c r="AY2253">
        <v>-0.20153599999999999</v>
      </c>
      <c r="AZ2253">
        <v>3.7175889999999998</v>
      </c>
      <c r="BA2253">
        <v>-2.4481069999999998</v>
      </c>
      <c r="BB2253">
        <v>0.726684</v>
      </c>
      <c r="BC2253">
        <v>0.41868100000000003</v>
      </c>
      <c r="BD2253">
        <v>0.782918</v>
      </c>
      <c r="BE2253">
        <v>-4.0258289999999999</v>
      </c>
      <c r="BF2253">
        <v>0</v>
      </c>
    </row>
    <row r="2254" spans="1:58">
      <c r="A2254">
        <v>-1.058846</v>
      </c>
      <c r="B2254">
        <v>-1.9456610000000001</v>
      </c>
      <c r="C2254">
        <v>-0.30837799999999999</v>
      </c>
      <c r="D2254">
        <v>-2.162954</v>
      </c>
      <c r="E2254">
        <v>-0.95995699999999995</v>
      </c>
      <c r="F2254">
        <v>-0.42134500000000003</v>
      </c>
      <c r="G2254">
        <v>-1.0970759999999999</v>
      </c>
      <c r="H2254">
        <v>0.51625799999999999</v>
      </c>
      <c r="I2254">
        <v>-0.87356800000000001</v>
      </c>
      <c r="J2254">
        <v>-2.3764910000000001</v>
      </c>
      <c r="K2254">
        <v>0.36505799999999999</v>
      </c>
      <c r="L2254">
        <v>-1.2994559999999999</v>
      </c>
      <c r="M2254">
        <v>1.239325</v>
      </c>
      <c r="N2254">
        <v>-0.442633</v>
      </c>
      <c r="O2254">
        <v>-0.33603899999999998</v>
      </c>
      <c r="P2254">
        <v>-0.456428</v>
      </c>
      <c r="Q2254">
        <v>0.90073000000000003</v>
      </c>
      <c r="R2254">
        <v>-2.2252939999999999</v>
      </c>
      <c r="S2254">
        <v>-2.0660790000000002</v>
      </c>
      <c r="T2254">
        <v>-0.61225099999999999</v>
      </c>
      <c r="U2254">
        <v>1.112894</v>
      </c>
      <c r="V2254">
        <v>-0.14890100000000001</v>
      </c>
      <c r="W2254">
        <v>-1.109172</v>
      </c>
      <c r="X2254">
        <v>1.582228</v>
      </c>
      <c r="Y2254">
        <v>-0.27084399999999997</v>
      </c>
      <c r="Z2254">
        <v>-0.38667600000000002</v>
      </c>
      <c r="AA2254">
        <v>0.77756499999999995</v>
      </c>
      <c r="AB2254">
        <v>-0.10007000000000001</v>
      </c>
      <c r="AC2254">
        <v>1.381623</v>
      </c>
      <c r="AD2254">
        <v>-0.97030300000000003</v>
      </c>
      <c r="AE2254">
        <v>1.7521999999999999E-2</v>
      </c>
      <c r="AF2254">
        <v>2.0102250000000002</v>
      </c>
      <c r="AG2254">
        <v>1.400026</v>
      </c>
      <c r="AH2254">
        <v>-0.51520600000000005</v>
      </c>
      <c r="AI2254">
        <v>-0.71180299999999996</v>
      </c>
      <c r="AJ2254">
        <v>-0.52467399999999997</v>
      </c>
      <c r="AK2254">
        <v>-1.0436810000000001</v>
      </c>
      <c r="AL2254">
        <v>0.14824300000000001</v>
      </c>
      <c r="AM2254">
        <v>-0.892509</v>
      </c>
      <c r="AN2254">
        <v>0.46768399999999999</v>
      </c>
      <c r="AO2254">
        <v>-1.18866</v>
      </c>
      <c r="AP2254">
        <v>-3.4972729999999999</v>
      </c>
      <c r="AQ2254">
        <v>0.37781599999999999</v>
      </c>
      <c r="AR2254">
        <v>1.8698699999999999</v>
      </c>
      <c r="AS2254">
        <v>-0.71613599999999999</v>
      </c>
      <c r="AT2254">
        <v>0.19681100000000001</v>
      </c>
      <c r="AU2254">
        <v>-0.95860900000000004</v>
      </c>
      <c r="AV2254">
        <v>-1.4369590000000001</v>
      </c>
      <c r="AW2254">
        <v>0.45241700000000001</v>
      </c>
      <c r="AX2254">
        <v>2.3089909999999998</v>
      </c>
      <c r="AY2254">
        <v>-8.3961999999999995E-2</v>
      </c>
      <c r="AZ2254">
        <v>1.5686359999999999</v>
      </c>
      <c r="BA2254">
        <v>-1.0354129999999999</v>
      </c>
      <c r="BB2254">
        <v>0.310083</v>
      </c>
      <c r="BC2254">
        <v>0.177482</v>
      </c>
      <c r="BD2254">
        <v>0.337339</v>
      </c>
      <c r="BE2254">
        <v>-1.7033389999999999</v>
      </c>
      <c r="BF2254">
        <v>0</v>
      </c>
    </row>
    <row r="2255" spans="1:58">
      <c r="A2255">
        <v>-0.31306499999999998</v>
      </c>
      <c r="B2255">
        <v>-0.54679999999999995</v>
      </c>
      <c r="C2255">
        <v>-9.4462000000000004E-2</v>
      </c>
      <c r="D2255">
        <v>-0.57743699999999998</v>
      </c>
      <c r="E2255">
        <v>-0.273924</v>
      </c>
      <c r="F2255">
        <v>-0.13104099999999999</v>
      </c>
      <c r="G2255">
        <v>-0.28860799999999998</v>
      </c>
      <c r="H2255">
        <v>0.141628</v>
      </c>
      <c r="I2255">
        <v>-0.228242</v>
      </c>
      <c r="J2255">
        <v>-0.65059</v>
      </c>
      <c r="K2255">
        <v>9.6403000000000003E-2</v>
      </c>
      <c r="L2255">
        <v>-0.36442999999999998</v>
      </c>
      <c r="M2255">
        <v>0.32301999999999997</v>
      </c>
      <c r="N2255">
        <v>-0.11289</v>
      </c>
      <c r="O2255">
        <v>-8.0847000000000002E-2</v>
      </c>
      <c r="P2255">
        <v>-0.123057</v>
      </c>
      <c r="Q2255">
        <v>0.252577</v>
      </c>
      <c r="R2255">
        <v>-0.59392800000000001</v>
      </c>
      <c r="S2255">
        <v>-0.54064199999999996</v>
      </c>
      <c r="T2255">
        <v>-0.19520599999999999</v>
      </c>
      <c r="U2255">
        <v>0.31264999999999998</v>
      </c>
      <c r="V2255">
        <v>-5.0349999999999999E-2</v>
      </c>
      <c r="W2255">
        <v>-0.28546500000000002</v>
      </c>
      <c r="X2255">
        <v>0.43021100000000001</v>
      </c>
      <c r="Y2255">
        <v>-7.7020000000000005E-2</v>
      </c>
      <c r="Z2255">
        <v>-9.7680000000000003E-2</v>
      </c>
      <c r="AA2255">
        <v>0.19129399999999999</v>
      </c>
      <c r="AB2255">
        <v>-1.8897000000000001E-2</v>
      </c>
      <c r="AC2255">
        <v>0.39458599999999999</v>
      </c>
      <c r="AD2255">
        <v>-0.26912399999999997</v>
      </c>
      <c r="AE2255">
        <v>-1.3899999999999999E-4</v>
      </c>
      <c r="AF2255">
        <v>0.52657900000000002</v>
      </c>
      <c r="AG2255">
        <v>0.38427</v>
      </c>
      <c r="AH2255">
        <v>-0.119395</v>
      </c>
      <c r="AI2255">
        <v>-0.20017799999999999</v>
      </c>
      <c r="AJ2255">
        <v>-0.13559399999999999</v>
      </c>
      <c r="AK2255">
        <v>-0.29444700000000001</v>
      </c>
      <c r="AL2255">
        <v>4.5322000000000001E-2</v>
      </c>
      <c r="AM2255">
        <v>-0.23150000000000001</v>
      </c>
      <c r="AN2255">
        <v>0.125274</v>
      </c>
      <c r="AO2255">
        <v>-0.30104300000000001</v>
      </c>
      <c r="AP2255">
        <v>-0.94183499999999998</v>
      </c>
      <c r="AQ2255">
        <v>8.1125000000000003E-2</v>
      </c>
      <c r="AR2255">
        <v>0.50730799999999998</v>
      </c>
      <c r="AS2255">
        <v>-0.203259</v>
      </c>
      <c r="AT2255">
        <v>4.7835000000000003E-2</v>
      </c>
      <c r="AU2255">
        <v>-0.243945</v>
      </c>
      <c r="AV2255">
        <v>-0.39094899999999999</v>
      </c>
      <c r="AW2255">
        <v>0.117649</v>
      </c>
      <c r="AX2255">
        <v>0.63083400000000001</v>
      </c>
      <c r="AY2255">
        <v>-3.363E-2</v>
      </c>
      <c r="AZ2255">
        <v>0.430759</v>
      </c>
      <c r="BA2255">
        <v>-0.28157700000000002</v>
      </c>
      <c r="BB2255">
        <v>9.0950000000000003E-2</v>
      </c>
      <c r="BC2255">
        <v>4.0619000000000002E-2</v>
      </c>
      <c r="BD2255">
        <v>7.7013999999999999E-2</v>
      </c>
      <c r="BE2255">
        <v>-0.47057199999999999</v>
      </c>
      <c r="BF2255">
        <v>0</v>
      </c>
    </row>
    <row r="2256" spans="1:58">
      <c r="A2256">
        <v>-2.5961999999999999E-2</v>
      </c>
      <c r="B2256">
        <v>-4.6462999999999997E-2</v>
      </c>
      <c r="C2256">
        <v>-1.5436999999999999E-2</v>
      </c>
      <c r="D2256">
        <v>-5.1242999999999997E-2</v>
      </c>
      <c r="E2256">
        <v>-2.8285999999999999E-2</v>
      </c>
      <c r="F2256">
        <v>-1.6854000000000001E-2</v>
      </c>
      <c r="G2256">
        <v>-1.8790999999999999E-2</v>
      </c>
      <c r="H2256">
        <v>1.2370000000000001E-2</v>
      </c>
      <c r="I2256">
        <v>-1.8485999999999999E-2</v>
      </c>
      <c r="J2256">
        <v>-5.6824E-2</v>
      </c>
      <c r="K2256">
        <v>1.0495000000000001E-2</v>
      </c>
      <c r="L2256">
        <v>-2.4749E-2</v>
      </c>
      <c r="M2256">
        <v>2.3269999999999999E-2</v>
      </c>
      <c r="N2256">
        <v>-1.1086E-2</v>
      </c>
      <c r="O2256">
        <v>-1.3891000000000001E-2</v>
      </c>
      <c r="P2256">
        <v>-1.6098000000000001E-2</v>
      </c>
      <c r="Q2256">
        <v>1.4363000000000001E-2</v>
      </c>
      <c r="R2256">
        <v>-5.0014999999999997E-2</v>
      </c>
      <c r="S2256">
        <v>-5.0076000000000002E-2</v>
      </c>
      <c r="T2256">
        <v>-1.3377999999999999E-2</v>
      </c>
      <c r="U2256">
        <v>3.0058999999999999E-2</v>
      </c>
      <c r="V2256">
        <v>-5.8570000000000002E-3</v>
      </c>
      <c r="W2256">
        <v>-1.8379E-2</v>
      </c>
      <c r="X2256">
        <v>3.9515000000000002E-2</v>
      </c>
      <c r="Y2256">
        <v>-2.3760000000000001E-3</v>
      </c>
      <c r="Z2256">
        <v>-1.1427E-2</v>
      </c>
      <c r="AA2256">
        <v>1.3047E-2</v>
      </c>
      <c r="AB2256">
        <v>-4.2129999999999997E-3</v>
      </c>
      <c r="AC2256">
        <v>3.8081999999999998E-2</v>
      </c>
      <c r="AD2256">
        <v>-2.2752000000000001E-2</v>
      </c>
      <c r="AE2256">
        <v>5.2630000000000003E-3</v>
      </c>
      <c r="AF2256">
        <v>4.6896E-2</v>
      </c>
      <c r="AG2256">
        <v>3.4914000000000001E-2</v>
      </c>
      <c r="AH2256">
        <v>-1.3714E-2</v>
      </c>
      <c r="AI2256">
        <v>-1.5532000000000001E-2</v>
      </c>
      <c r="AJ2256">
        <v>-1.1140000000000001E-2</v>
      </c>
      <c r="AK2256">
        <v>-2.2367000000000001E-2</v>
      </c>
      <c r="AL2256">
        <v>8.4080000000000005E-3</v>
      </c>
      <c r="AM2256">
        <v>-2.4091000000000001E-2</v>
      </c>
      <c r="AN2256">
        <v>1.4919E-2</v>
      </c>
      <c r="AO2256">
        <v>-3.2381E-2</v>
      </c>
      <c r="AP2256">
        <v>-8.2960999999999993E-2</v>
      </c>
      <c r="AQ2256">
        <v>8.005E-3</v>
      </c>
      <c r="AR2256">
        <v>3.9398000000000002E-2</v>
      </c>
      <c r="AS2256">
        <v>-1.5951E-2</v>
      </c>
      <c r="AT2256">
        <v>9.7249999999999993E-3</v>
      </c>
      <c r="AU2256">
        <v>-2.5281000000000001E-2</v>
      </c>
      <c r="AV2256">
        <v>-2.6506999999999999E-2</v>
      </c>
      <c r="AW2256">
        <v>1.6299999999999999E-2</v>
      </c>
      <c r="AX2256">
        <v>5.3510000000000002E-2</v>
      </c>
      <c r="AY2256">
        <v>-8.6669999999999994E-3</v>
      </c>
      <c r="AZ2256">
        <v>4.3055000000000003E-2</v>
      </c>
      <c r="BA2256">
        <v>-2.7465E-2</v>
      </c>
      <c r="BB2256">
        <v>2.6930000000000001E-3</v>
      </c>
      <c r="BC2256">
        <v>4.0940000000000004E-3</v>
      </c>
      <c r="BD2256">
        <v>1.4785E-2</v>
      </c>
      <c r="BE2256">
        <v>-4.0898999999999998E-2</v>
      </c>
      <c r="BF2256">
        <v>0</v>
      </c>
    </row>
    <row r="2257" spans="1:58">
      <c r="A2257">
        <v>-3.0796209999999999</v>
      </c>
      <c r="B2257">
        <v>-5.69848</v>
      </c>
      <c r="C2257">
        <v>-0.89765099999999998</v>
      </c>
      <c r="D2257">
        <v>-6.3463070000000004</v>
      </c>
      <c r="E2257">
        <v>-2.804049</v>
      </c>
      <c r="F2257">
        <v>-1.2425470000000001</v>
      </c>
      <c r="G2257">
        <v>-3.1920639999999998</v>
      </c>
      <c r="H2257">
        <v>1.5036039999999999</v>
      </c>
      <c r="I2257">
        <v>-2.5567899999999999</v>
      </c>
      <c r="J2257">
        <v>-6.9759180000000001</v>
      </c>
      <c r="K2257">
        <v>1.05552</v>
      </c>
      <c r="L2257">
        <v>-3.7789709999999999</v>
      </c>
      <c r="M2257">
        <v>3.6180300000000001</v>
      </c>
      <c r="N2257">
        <v>-1.3126119999999999</v>
      </c>
      <c r="O2257">
        <v>-1.000257</v>
      </c>
      <c r="P2257">
        <v>-1.3417730000000001</v>
      </c>
      <c r="Q2257">
        <v>2.6540710000000001</v>
      </c>
      <c r="R2257">
        <v>-6.518923</v>
      </c>
      <c r="S2257">
        <v>-6.0455930000000002</v>
      </c>
      <c r="T2257">
        <v>-1.8165</v>
      </c>
      <c r="U2257">
        <v>3.2401040000000001</v>
      </c>
      <c r="V2257">
        <v>-0.414441</v>
      </c>
      <c r="W2257">
        <v>-3.2529629999999998</v>
      </c>
      <c r="X2257">
        <v>4.5977610000000002</v>
      </c>
      <c r="Y2257">
        <v>-0.78664000000000001</v>
      </c>
      <c r="Z2257">
        <v>-1.1108150000000001</v>
      </c>
      <c r="AA2257">
        <v>2.2567159999999999</v>
      </c>
      <c r="AB2257">
        <v>-0.292041</v>
      </c>
      <c r="AC2257">
        <v>4.0393889999999999</v>
      </c>
      <c r="AD2257">
        <v>-2.8347229999999999</v>
      </c>
      <c r="AE2257">
        <v>5.6937000000000001E-2</v>
      </c>
      <c r="AF2257">
        <v>5.8621790000000003</v>
      </c>
      <c r="AG2257">
        <v>4.1084230000000002</v>
      </c>
      <c r="AH2257">
        <v>-1.4938530000000001</v>
      </c>
      <c r="AI2257">
        <v>-2.0808170000000001</v>
      </c>
      <c r="AJ2257">
        <v>-1.5188189999999999</v>
      </c>
      <c r="AK2257">
        <v>-3.0783659999999999</v>
      </c>
      <c r="AL2257">
        <v>0.42404599999999998</v>
      </c>
      <c r="AM2257">
        <v>-2.5889190000000002</v>
      </c>
      <c r="AN2257">
        <v>1.3608370000000001</v>
      </c>
      <c r="AO2257">
        <v>-3.4814340000000001</v>
      </c>
      <c r="AP2257">
        <v>-10.217058</v>
      </c>
      <c r="AQ2257">
        <v>1.10541</v>
      </c>
      <c r="AR2257">
        <v>5.4569260000000002</v>
      </c>
      <c r="AS2257">
        <v>-2.0748470000000001</v>
      </c>
      <c r="AT2257">
        <v>0.56648200000000004</v>
      </c>
      <c r="AU2257">
        <v>-2.7913619999999999</v>
      </c>
      <c r="AV2257">
        <v>-4.1809960000000004</v>
      </c>
      <c r="AW2257">
        <v>1.31606</v>
      </c>
      <c r="AX2257">
        <v>6.731789</v>
      </c>
      <c r="AY2257">
        <v>-0.239729</v>
      </c>
      <c r="AZ2257">
        <v>4.5929669999999998</v>
      </c>
      <c r="BA2257">
        <v>-3.0087030000000001</v>
      </c>
      <c r="BB2257">
        <v>0.90901900000000002</v>
      </c>
      <c r="BC2257">
        <v>0.50352300000000005</v>
      </c>
      <c r="BD2257">
        <v>0.96697699999999998</v>
      </c>
      <c r="BE2257">
        <v>-4.9702380000000002</v>
      </c>
      <c r="BF2257">
        <v>0</v>
      </c>
    </row>
    <row r="2258" spans="1:58">
      <c r="A2258">
        <v>-0.30998599999999998</v>
      </c>
      <c r="B2258">
        <v>-0.56942800000000005</v>
      </c>
      <c r="C2258">
        <v>-9.2381000000000005E-2</v>
      </c>
      <c r="D2258">
        <v>-0.63712999999999997</v>
      </c>
      <c r="E2258">
        <v>-0.28169</v>
      </c>
      <c r="F2258">
        <v>-0.13563500000000001</v>
      </c>
      <c r="G2258">
        <v>-0.30721399999999999</v>
      </c>
      <c r="H2258">
        <v>0.146125</v>
      </c>
      <c r="I2258">
        <v>-0.25504500000000002</v>
      </c>
      <c r="J2258">
        <v>-0.69496400000000003</v>
      </c>
      <c r="K2258">
        <v>0.105321</v>
      </c>
      <c r="L2258">
        <v>-0.36624099999999998</v>
      </c>
      <c r="M2258">
        <v>0.349416</v>
      </c>
      <c r="N2258">
        <v>-0.13012199999999999</v>
      </c>
      <c r="O2258">
        <v>-9.1441999999999996E-2</v>
      </c>
      <c r="P2258">
        <v>-0.138042</v>
      </c>
      <c r="Q2258">
        <v>0.25507999999999997</v>
      </c>
      <c r="R2258">
        <v>-0.63921899999999998</v>
      </c>
      <c r="S2258">
        <v>-0.59592299999999998</v>
      </c>
      <c r="T2258">
        <v>-0.17740600000000001</v>
      </c>
      <c r="U2258">
        <v>0.319442</v>
      </c>
      <c r="V2258">
        <v>-4.2243999999999997E-2</v>
      </c>
      <c r="W2258">
        <v>-0.31952999999999998</v>
      </c>
      <c r="X2258">
        <v>0.46097500000000002</v>
      </c>
      <c r="Y2258">
        <v>-7.3609999999999995E-2</v>
      </c>
      <c r="Z2258">
        <v>-0.11133800000000001</v>
      </c>
      <c r="AA2258">
        <v>0.22809199999999999</v>
      </c>
      <c r="AB2258">
        <v>-3.0918999999999999E-2</v>
      </c>
      <c r="AC2258">
        <v>0.405393</v>
      </c>
      <c r="AD2258">
        <v>-0.28726600000000002</v>
      </c>
      <c r="AE2258">
        <v>1.3051E-2</v>
      </c>
      <c r="AF2258">
        <v>0.58902500000000002</v>
      </c>
      <c r="AG2258">
        <v>0.40068300000000001</v>
      </c>
      <c r="AH2258">
        <v>-0.14979200000000001</v>
      </c>
      <c r="AI2258">
        <v>-0.199715</v>
      </c>
      <c r="AJ2258">
        <v>-0.14874399999999999</v>
      </c>
      <c r="AK2258">
        <v>-0.29770799999999997</v>
      </c>
      <c r="AL2258">
        <v>4.5608999999999997E-2</v>
      </c>
      <c r="AM2258">
        <v>-0.257137</v>
      </c>
      <c r="AN2258">
        <v>0.14038700000000001</v>
      </c>
      <c r="AO2258">
        <v>-0.34488200000000002</v>
      </c>
      <c r="AP2258">
        <v>-1.0183150000000001</v>
      </c>
      <c r="AQ2258">
        <v>0.104365</v>
      </c>
      <c r="AR2258">
        <v>0.54266800000000004</v>
      </c>
      <c r="AS2258">
        <v>-0.20947199999999999</v>
      </c>
      <c r="AT2258">
        <v>5.9491000000000002E-2</v>
      </c>
      <c r="AU2258">
        <v>-0.28072900000000001</v>
      </c>
      <c r="AV2258">
        <v>-0.40899799999999997</v>
      </c>
      <c r="AW2258">
        <v>0.122863</v>
      </c>
      <c r="AX2258">
        <v>0.66762100000000002</v>
      </c>
      <c r="AY2258">
        <v>-2.4944000000000001E-2</v>
      </c>
      <c r="AZ2258">
        <v>0.45397599999999999</v>
      </c>
      <c r="BA2258">
        <v>-0.297072</v>
      </c>
      <c r="BB2258">
        <v>8.9454000000000006E-2</v>
      </c>
      <c r="BC2258">
        <v>4.4458999999999999E-2</v>
      </c>
      <c r="BD2258">
        <v>9.6189999999999998E-2</v>
      </c>
      <c r="BE2258">
        <v>-0.48543900000000001</v>
      </c>
      <c r="BF2258">
        <v>0</v>
      </c>
    </row>
    <row r="2259" spans="1:58">
      <c r="A2259">
        <v>-0.45419199999999998</v>
      </c>
      <c r="B2259">
        <v>-0.83767000000000003</v>
      </c>
      <c r="C2259">
        <v>-0.12109399999999999</v>
      </c>
      <c r="D2259">
        <v>-0.93485200000000002</v>
      </c>
      <c r="E2259">
        <v>-0.413435</v>
      </c>
      <c r="F2259">
        <v>-0.19492200000000001</v>
      </c>
      <c r="G2259">
        <v>-0.46991899999999998</v>
      </c>
      <c r="H2259">
        <v>0.222687</v>
      </c>
      <c r="I2259">
        <v>-0.37517699999999998</v>
      </c>
      <c r="J2259">
        <v>-1.0241849999999999</v>
      </c>
      <c r="K2259">
        <v>0.14988599999999999</v>
      </c>
      <c r="L2259">
        <v>-0.54952699999999999</v>
      </c>
      <c r="M2259">
        <v>0.52981599999999995</v>
      </c>
      <c r="N2259">
        <v>-0.187912</v>
      </c>
      <c r="O2259">
        <v>-0.139543</v>
      </c>
      <c r="P2259">
        <v>-0.19867799999999999</v>
      </c>
      <c r="Q2259">
        <v>0.38181199999999998</v>
      </c>
      <c r="R2259">
        <v>-0.94536299999999995</v>
      </c>
      <c r="S2259">
        <v>-0.87852300000000005</v>
      </c>
      <c r="T2259">
        <v>-0.26504800000000001</v>
      </c>
      <c r="U2259">
        <v>0.480267</v>
      </c>
      <c r="V2259">
        <v>-5.5744000000000002E-2</v>
      </c>
      <c r="W2259">
        <v>-0.48105300000000001</v>
      </c>
      <c r="X2259">
        <v>0.67115499999999995</v>
      </c>
      <c r="Y2259">
        <v>-0.120855</v>
      </c>
      <c r="Z2259">
        <v>-0.151618</v>
      </c>
      <c r="AA2259">
        <v>0.331181</v>
      </c>
      <c r="AB2259">
        <v>-3.9280000000000002E-2</v>
      </c>
      <c r="AC2259">
        <v>0.59814599999999996</v>
      </c>
      <c r="AD2259">
        <v>-0.41418700000000003</v>
      </c>
      <c r="AE2259">
        <v>1.6456999999999999E-2</v>
      </c>
      <c r="AF2259">
        <v>0.85893799999999998</v>
      </c>
      <c r="AG2259">
        <v>0.59016999999999997</v>
      </c>
      <c r="AH2259">
        <v>-0.22161400000000001</v>
      </c>
      <c r="AI2259">
        <v>-0.29619899999999999</v>
      </c>
      <c r="AJ2259">
        <v>-0.22489700000000001</v>
      </c>
      <c r="AK2259">
        <v>-0.44222699999999998</v>
      </c>
      <c r="AL2259">
        <v>5.5284E-2</v>
      </c>
      <c r="AM2259">
        <v>-0.37911299999999998</v>
      </c>
      <c r="AN2259">
        <v>0.19353999999999999</v>
      </c>
      <c r="AO2259">
        <v>-0.50771200000000005</v>
      </c>
      <c r="AP2259">
        <v>-1.489768</v>
      </c>
      <c r="AQ2259">
        <v>0.15954699999999999</v>
      </c>
      <c r="AR2259">
        <v>0.80324899999999999</v>
      </c>
      <c r="AS2259">
        <v>-0.29558499999999999</v>
      </c>
      <c r="AT2259">
        <v>9.0416999999999997E-2</v>
      </c>
      <c r="AU2259">
        <v>-0.40493499999999999</v>
      </c>
      <c r="AV2259">
        <v>-0.60499599999999998</v>
      </c>
      <c r="AW2259">
        <v>0.18740799999999999</v>
      </c>
      <c r="AX2259">
        <v>0.98147200000000001</v>
      </c>
      <c r="AY2259">
        <v>-2.4285999999999999E-2</v>
      </c>
      <c r="AZ2259">
        <v>0.666875</v>
      </c>
      <c r="BA2259">
        <v>-0.44213200000000002</v>
      </c>
      <c r="BB2259">
        <v>0.13587199999999999</v>
      </c>
      <c r="BC2259">
        <v>6.9995000000000002E-2</v>
      </c>
      <c r="BD2259">
        <v>0.13400599999999999</v>
      </c>
      <c r="BE2259">
        <v>-0.72813700000000003</v>
      </c>
      <c r="BF2259">
        <v>0</v>
      </c>
    </row>
    <row r="2260" spans="1:58">
      <c r="A2260">
        <v>-0.12743599999999999</v>
      </c>
      <c r="B2260">
        <v>-0.21831300000000001</v>
      </c>
      <c r="C2260">
        <v>-3.6208999999999998E-2</v>
      </c>
      <c r="D2260">
        <v>-0.24929399999999999</v>
      </c>
      <c r="E2260">
        <v>-0.113305</v>
      </c>
      <c r="F2260">
        <v>-5.0056999999999997E-2</v>
      </c>
      <c r="G2260">
        <v>-0.13686200000000001</v>
      </c>
      <c r="H2260">
        <v>5.9741000000000002E-2</v>
      </c>
      <c r="I2260">
        <v>-9.9665000000000004E-2</v>
      </c>
      <c r="J2260">
        <v>-0.27571499999999999</v>
      </c>
      <c r="K2260">
        <v>5.6869000000000003E-2</v>
      </c>
      <c r="L2260">
        <v>-0.15201500000000001</v>
      </c>
      <c r="M2260">
        <v>0.13755500000000001</v>
      </c>
      <c r="N2260">
        <v>-5.1034000000000003E-2</v>
      </c>
      <c r="O2260">
        <v>-4.5400000000000003E-2</v>
      </c>
      <c r="P2260">
        <v>-5.7509999999999999E-2</v>
      </c>
      <c r="Q2260">
        <v>0.10402599999999999</v>
      </c>
      <c r="R2260">
        <v>-0.25936999999999999</v>
      </c>
      <c r="S2260">
        <v>-0.24102699999999999</v>
      </c>
      <c r="T2260">
        <v>-6.1545999999999997E-2</v>
      </c>
      <c r="U2260">
        <v>0.13559099999999999</v>
      </c>
      <c r="V2260">
        <v>-2.9239999999999999E-2</v>
      </c>
      <c r="W2260">
        <v>-0.123794</v>
      </c>
      <c r="X2260">
        <v>0.19328400000000001</v>
      </c>
      <c r="Y2260">
        <v>-1.9723999999999998E-2</v>
      </c>
      <c r="Z2260">
        <v>-4.4798999999999999E-2</v>
      </c>
      <c r="AA2260">
        <v>9.5616999999999994E-2</v>
      </c>
      <c r="AB2260">
        <v>-1.1273999999999999E-2</v>
      </c>
      <c r="AC2260">
        <v>0.15958</v>
      </c>
      <c r="AD2260">
        <v>-0.10541</v>
      </c>
      <c r="AE2260">
        <v>4.8200000000000001E-4</v>
      </c>
      <c r="AF2260">
        <v>0.24051500000000001</v>
      </c>
      <c r="AG2260">
        <v>0.15348100000000001</v>
      </c>
      <c r="AH2260">
        <v>-6.7309999999999995E-2</v>
      </c>
      <c r="AI2260">
        <v>-8.6582999999999993E-2</v>
      </c>
      <c r="AJ2260">
        <v>-6.6336000000000006E-2</v>
      </c>
      <c r="AK2260">
        <v>-0.119264</v>
      </c>
      <c r="AL2260">
        <v>1.9907999999999999E-2</v>
      </c>
      <c r="AM2260">
        <v>-0.107239</v>
      </c>
      <c r="AN2260">
        <v>6.6054000000000002E-2</v>
      </c>
      <c r="AO2260">
        <v>-0.146035</v>
      </c>
      <c r="AP2260">
        <v>-0.41800999999999999</v>
      </c>
      <c r="AQ2260">
        <v>4.2594E-2</v>
      </c>
      <c r="AR2260">
        <v>0.224104</v>
      </c>
      <c r="AS2260">
        <v>-8.7571999999999997E-2</v>
      </c>
      <c r="AT2260">
        <v>2.5940000000000001E-2</v>
      </c>
      <c r="AU2260">
        <v>-0.116382</v>
      </c>
      <c r="AV2260">
        <v>-0.176952</v>
      </c>
      <c r="AW2260">
        <v>6.0500999999999999E-2</v>
      </c>
      <c r="AX2260">
        <v>0.26916400000000001</v>
      </c>
      <c r="AY2260">
        <v>-1.8078E-2</v>
      </c>
      <c r="AZ2260">
        <v>0.18537600000000001</v>
      </c>
      <c r="BA2260">
        <v>-0.13302700000000001</v>
      </c>
      <c r="BB2260">
        <v>3.4895000000000002E-2</v>
      </c>
      <c r="BC2260">
        <v>2.5751E-2</v>
      </c>
      <c r="BD2260">
        <v>4.2408000000000001E-2</v>
      </c>
      <c r="BE2260">
        <v>-0.19888</v>
      </c>
      <c r="BF2260">
        <v>0</v>
      </c>
    </row>
    <row r="2261" spans="1:58">
      <c r="A2261">
        <v>-1.1290290000000001</v>
      </c>
      <c r="B2261">
        <v>-2.1536140000000001</v>
      </c>
      <c r="C2261">
        <v>-0.342916</v>
      </c>
      <c r="D2261">
        <v>-2.4060450000000002</v>
      </c>
      <c r="E2261">
        <v>-1.079431</v>
      </c>
      <c r="F2261">
        <v>-0.474078</v>
      </c>
      <c r="G2261">
        <v>-1.2032689999999999</v>
      </c>
      <c r="H2261">
        <v>0.53806699999999996</v>
      </c>
      <c r="I2261">
        <v>-0.96912500000000001</v>
      </c>
      <c r="J2261">
        <v>-2.631551</v>
      </c>
      <c r="K2261">
        <v>0.37524099999999999</v>
      </c>
      <c r="L2261">
        <v>-1.4019459999999999</v>
      </c>
      <c r="M2261">
        <v>1.3732439999999999</v>
      </c>
      <c r="N2261">
        <v>-0.48696499999999998</v>
      </c>
      <c r="O2261">
        <v>-0.38053500000000001</v>
      </c>
      <c r="P2261">
        <v>-0.49161199999999999</v>
      </c>
      <c r="Q2261">
        <v>1.001169</v>
      </c>
      <c r="R2261">
        <v>-2.4540920000000002</v>
      </c>
      <c r="S2261">
        <v>-2.2566600000000001</v>
      </c>
      <c r="T2261">
        <v>-0.66892600000000002</v>
      </c>
      <c r="U2261">
        <v>1.2253590000000001</v>
      </c>
      <c r="V2261">
        <v>-0.14782500000000001</v>
      </c>
      <c r="W2261">
        <v>-1.2279230000000001</v>
      </c>
      <c r="X2261">
        <v>1.7309159999999999</v>
      </c>
      <c r="Y2261">
        <v>-0.29574</v>
      </c>
      <c r="Z2261">
        <v>-0.451853</v>
      </c>
      <c r="AA2261">
        <v>0.83613800000000005</v>
      </c>
      <c r="AB2261">
        <v>-0.104203</v>
      </c>
      <c r="AC2261">
        <v>1.545722</v>
      </c>
      <c r="AD2261">
        <v>-1.0815760000000001</v>
      </c>
      <c r="AE2261">
        <v>2.7375E-2</v>
      </c>
      <c r="AF2261">
        <v>2.2058499999999999</v>
      </c>
      <c r="AG2261">
        <v>1.5336669999999999</v>
      </c>
      <c r="AH2261">
        <v>-0.57144200000000001</v>
      </c>
      <c r="AI2261">
        <v>-0.78587600000000002</v>
      </c>
      <c r="AJ2261">
        <v>-0.589283</v>
      </c>
      <c r="AK2261">
        <v>-1.1614150000000001</v>
      </c>
      <c r="AL2261">
        <v>0.12784999999999999</v>
      </c>
      <c r="AM2261">
        <v>-0.95978300000000005</v>
      </c>
      <c r="AN2261">
        <v>0.50644999999999996</v>
      </c>
      <c r="AO2261">
        <v>-1.306878</v>
      </c>
      <c r="AP2261">
        <v>-3.8570340000000001</v>
      </c>
      <c r="AQ2261">
        <v>0.39822299999999999</v>
      </c>
      <c r="AR2261">
        <v>2.0347550000000001</v>
      </c>
      <c r="AS2261">
        <v>-0.78381000000000001</v>
      </c>
      <c r="AT2261">
        <v>0.19620199999999999</v>
      </c>
      <c r="AU2261">
        <v>-1.052449</v>
      </c>
      <c r="AV2261">
        <v>-1.589925</v>
      </c>
      <c r="AW2261">
        <v>0.47323900000000002</v>
      </c>
      <c r="AX2261">
        <v>2.5535610000000002</v>
      </c>
      <c r="AY2261">
        <v>-8.8849999999999998E-2</v>
      </c>
      <c r="AZ2261">
        <v>1.7327399999999999</v>
      </c>
      <c r="BA2261">
        <v>-1.1367879999999999</v>
      </c>
      <c r="BB2261">
        <v>0.35952400000000001</v>
      </c>
      <c r="BC2261">
        <v>0.188137</v>
      </c>
      <c r="BD2261">
        <v>0.37619399999999997</v>
      </c>
      <c r="BE2261">
        <v>-1.8611070000000001</v>
      </c>
      <c r="BF2261">
        <v>0</v>
      </c>
    </row>
    <row r="2262" spans="1:58">
      <c r="A2262">
        <v>-0.14129800000000001</v>
      </c>
      <c r="B2262">
        <v>-0.26011299999999998</v>
      </c>
      <c r="C2262">
        <v>-4.4653999999999999E-2</v>
      </c>
      <c r="D2262">
        <v>-0.28630299999999997</v>
      </c>
      <c r="E2262">
        <v>-0.125587</v>
      </c>
      <c r="F2262">
        <v>-6.2306E-2</v>
      </c>
      <c r="G2262">
        <v>-0.13744300000000001</v>
      </c>
      <c r="H2262">
        <v>7.0008000000000001E-2</v>
      </c>
      <c r="I2262">
        <v>-0.11216</v>
      </c>
      <c r="J2262">
        <v>-0.31678000000000001</v>
      </c>
      <c r="K2262">
        <v>5.1529999999999999E-2</v>
      </c>
      <c r="L2262">
        <v>-0.170344</v>
      </c>
      <c r="M2262">
        <v>0.15476000000000001</v>
      </c>
      <c r="N2262">
        <v>-5.9774000000000001E-2</v>
      </c>
      <c r="O2262">
        <v>-4.4197E-2</v>
      </c>
      <c r="P2262">
        <v>-6.3031000000000004E-2</v>
      </c>
      <c r="Q2262">
        <v>0.112113</v>
      </c>
      <c r="R2262">
        <v>-0.28719</v>
      </c>
      <c r="S2262">
        <v>-0.265347</v>
      </c>
      <c r="T2262">
        <v>-7.8449000000000005E-2</v>
      </c>
      <c r="U2262">
        <v>0.145649</v>
      </c>
      <c r="V2262">
        <v>-2.2197000000000001E-2</v>
      </c>
      <c r="W2262">
        <v>-0.14546999999999999</v>
      </c>
      <c r="X2262">
        <v>0.210841</v>
      </c>
      <c r="Y2262">
        <v>-2.9523000000000001E-2</v>
      </c>
      <c r="Z2262">
        <v>-4.7121000000000003E-2</v>
      </c>
      <c r="AA2262">
        <v>0.101076</v>
      </c>
      <c r="AB2262">
        <v>-1.8065999999999999E-2</v>
      </c>
      <c r="AC2262">
        <v>0.193914</v>
      </c>
      <c r="AD2262">
        <v>-0.13445299999999999</v>
      </c>
      <c r="AE2262">
        <v>1.1745999999999999E-2</v>
      </c>
      <c r="AF2262">
        <v>0.26769300000000001</v>
      </c>
      <c r="AG2262">
        <v>0.183395</v>
      </c>
      <c r="AH2262">
        <v>-6.7932000000000006E-2</v>
      </c>
      <c r="AI2262">
        <v>-9.0551999999999994E-2</v>
      </c>
      <c r="AJ2262">
        <v>-6.5921999999999994E-2</v>
      </c>
      <c r="AK2262">
        <v>-0.14116999999999999</v>
      </c>
      <c r="AL2262">
        <v>2.2870999999999999E-2</v>
      </c>
      <c r="AM2262">
        <v>-0.12248299999999999</v>
      </c>
      <c r="AN2262">
        <v>5.5995000000000003E-2</v>
      </c>
      <c r="AO2262">
        <v>-0.16083500000000001</v>
      </c>
      <c r="AP2262">
        <v>-0.466252</v>
      </c>
      <c r="AQ2262">
        <v>4.4523E-2</v>
      </c>
      <c r="AR2262">
        <v>0.247556</v>
      </c>
      <c r="AS2262">
        <v>-9.6513000000000002E-2</v>
      </c>
      <c r="AT2262">
        <v>3.1253000000000003E-2</v>
      </c>
      <c r="AU2262">
        <v>-0.13341700000000001</v>
      </c>
      <c r="AV2262">
        <v>-0.177147</v>
      </c>
      <c r="AW2262">
        <v>5.6356000000000003E-2</v>
      </c>
      <c r="AX2262">
        <v>0.30727399999999999</v>
      </c>
      <c r="AY2262">
        <v>-5.5420000000000001E-3</v>
      </c>
      <c r="AZ2262">
        <v>0.211588</v>
      </c>
      <c r="BA2262">
        <v>-0.14499200000000001</v>
      </c>
      <c r="BB2262">
        <v>3.9600000000000003E-2</v>
      </c>
      <c r="BC2262">
        <v>1.5699999999999999E-2</v>
      </c>
      <c r="BD2262">
        <v>4.6065000000000002E-2</v>
      </c>
      <c r="BE2262">
        <v>-0.23085600000000001</v>
      </c>
      <c r="BF2262">
        <v>0</v>
      </c>
    </row>
    <row r="2263" spans="1:58">
      <c r="A2263">
        <v>-2.0126710000000001</v>
      </c>
      <c r="B2263">
        <v>-3.723662</v>
      </c>
      <c r="C2263">
        <v>-0.57942499999999997</v>
      </c>
      <c r="D2263">
        <v>-4.1267699999999996</v>
      </c>
      <c r="E2263">
        <v>-1.822173</v>
      </c>
      <c r="F2263">
        <v>-0.812365</v>
      </c>
      <c r="G2263">
        <v>-2.0849639999999998</v>
      </c>
      <c r="H2263">
        <v>0.98192699999999999</v>
      </c>
      <c r="I2263">
        <v>-1.663448</v>
      </c>
      <c r="J2263">
        <v>-4.5446710000000001</v>
      </c>
      <c r="K2263">
        <v>0.68728999999999996</v>
      </c>
      <c r="L2263">
        <v>-2.4674939999999999</v>
      </c>
      <c r="M2263">
        <v>2.3550559999999998</v>
      </c>
      <c r="N2263">
        <v>-0.84731599999999996</v>
      </c>
      <c r="O2263">
        <v>-0.64579900000000001</v>
      </c>
      <c r="P2263">
        <v>-0.87623300000000004</v>
      </c>
      <c r="Q2263">
        <v>1.7297530000000001</v>
      </c>
      <c r="R2263">
        <v>-4.2562819999999997</v>
      </c>
      <c r="S2263">
        <v>-3.9395730000000002</v>
      </c>
      <c r="T2263">
        <v>-1.1738660000000001</v>
      </c>
      <c r="U2263">
        <v>2.1202079999999999</v>
      </c>
      <c r="V2263">
        <v>-0.27365899999999999</v>
      </c>
      <c r="W2263">
        <v>-2.122509</v>
      </c>
      <c r="X2263">
        <v>3.0119549999999999</v>
      </c>
      <c r="Y2263">
        <v>-0.50864699999999996</v>
      </c>
      <c r="Z2263">
        <v>-0.72922900000000002</v>
      </c>
      <c r="AA2263">
        <v>1.47851</v>
      </c>
      <c r="AB2263">
        <v>-0.19069900000000001</v>
      </c>
      <c r="AC2263">
        <v>2.6291060000000002</v>
      </c>
      <c r="AD2263">
        <v>-1.8588450000000001</v>
      </c>
      <c r="AE2263">
        <v>3.6435000000000002E-2</v>
      </c>
      <c r="AF2263">
        <v>3.8361339999999999</v>
      </c>
      <c r="AG2263">
        <v>2.6746859999999999</v>
      </c>
      <c r="AH2263">
        <v>-0.97498200000000002</v>
      </c>
      <c r="AI2263">
        <v>-1.35422</v>
      </c>
      <c r="AJ2263">
        <v>-0.99480800000000003</v>
      </c>
      <c r="AK2263">
        <v>-1.998675</v>
      </c>
      <c r="AL2263">
        <v>0.28203600000000001</v>
      </c>
      <c r="AM2263">
        <v>-1.691419</v>
      </c>
      <c r="AN2263">
        <v>0.88757200000000003</v>
      </c>
      <c r="AO2263">
        <v>-2.2744219999999999</v>
      </c>
      <c r="AP2263">
        <v>-6.6702139999999996</v>
      </c>
      <c r="AQ2263">
        <v>0.72027799999999997</v>
      </c>
      <c r="AR2263">
        <v>3.5704720000000001</v>
      </c>
      <c r="AS2263">
        <v>-1.363791</v>
      </c>
      <c r="AT2263">
        <v>0.37535600000000002</v>
      </c>
      <c r="AU2263">
        <v>-1.8214159999999999</v>
      </c>
      <c r="AV2263">
        <v>-2.7402709999999999</v>
      </c>
      <c r="AW2263">
        <v>0.86165800000000004</v>
      </c>
      <c r="AX2263">
        <v>4.4004430000000001</v>
      </c>
      <c r="AY2263">
        <v>-0.15462300000000001</v>
      </c>
      <c r="AZ2263">
        <v>2.9927730000000001</v>
      </c>
      <c r="BA2263">
        <v>-1.970729</v>
      </c>
      <c r="BB2263">
        <v>0.59518099999999996</v>
      </c>
      <c r="BC2263">
        <v>0.32740999999999998</v>
      </c>
      <c r="BD2263">
        <v>0.640741</v>
      </c>
      <c r="BE2263">
        <v>-3.2447140000000001</v>
      </c>
      <c r="BF2263">
        <v>0</v>
      </c>
    </row>
    <row r="2264" spans="1:58">
      <c r="A2264">
        <v>-5.9001219999999996</v>
      </c>
      <c r="B2264">
        <v>-10.911296</v>
      </c>
      <c r="C2264">
        <v>-1.7128620000000001</v>
      </c>
      <c r="D2264">
        <v>-12.135216</v>
      </c>
      <c r="E2264">
        <v>-5.3633959999999998</v>
      </c>
      <c r="F2264">
        <v>-2.3766310000000002</v>
      </c>
      <c r="G2264">
        <v>-6.1042680000000002</v>
      </c>
      <c r="H2264">
        <v>2.885148</v>
      </c>
      <c r="I2264">
        <v>-4.8861270000000001</v>
      </c>
      <c r="J2264">
        <v>-13.334557999999999</v>
      </c>
      <c r="K2264">
        <v>2.0205570000000002</v>
      </c>
      <c r="L2264">
        <v>-7.2332789999999996</v>
      </c>
      <c r="M2264">
        <v>6.9254749999999996</v>
      </c>
      <c r="N2264">
        <v>-2.4951889999999999</v>
      </c>
      <c r="O2264">
        <v>-1.894571</v>
      </c>
      <c r="P2264">
        <v>-2.5568309999999999</v>
      </c>
      <c r="Q2264">
        <v>5.0662799999999999</v>
      </c>
      <c r="R2264">
        <v>-12.462699000000001</v>
      </c>
      <c r="S2264">
        <v>-11.547124</v>
      </c>
      <c r="T2264">
        <v>-3.463069</v>
      </c>
      <c r="U2264">
        <v>6.2071940000000003</v>
      </c>
      <c r="V2264">
        <v>-0.78752100000000003</v>
      </c>
      <c r="W2264">
        <v>-6.2126999999999999</v>
      </c>
      <c r="X2264">
        <v>8.8064730000000004</v>
      </c>
      <c r="Y2264">
        <v>-1.501466</v>
      </c>
      <c r="Z2264">
        <v>-2.1213090000000001</v>
      </c>
      <c r="AA2264">
        <v>4.3208380000000002</v>
      </c>
      <c r="AB2264">
        <v>-0.56187399999999998</v>
      </c>
      <c r="AC2264">
        <v>7.7252150000000004</v>
      </c>
      <c r="AD2264">
        <v>-5.4283960000000002</v>
      </c>
      <c r="AE2264">
        <v>0.109546</v>
      </c>
      <c r="AF2264">
        <v>11.216595999999999</v>
      </c>
      <c r="AG2264">
        <v>7.8587689999999997</v>
      </c>
      <c r="AH2264">
        <v>-2.862142</v>
      </c>
      <c r="AI2264">
        <v>-3.965859</v>
      </c>
      <c r="AJ2264">
        <v>-2.9054160000000002</v>
      </c>
      <c r="AK2264">
        <v>-5.8735039999999996</v>
      </c>
      <c r="AL2264">
        <v>0.81915700000000002</v>
      </c>
      <c r="AM2264">
        <v>-4.9491389999999997</v>
      </c>
      <c r="AN2264">
        <v>2.6063239999999999</v>
      </c>
      <c r="AO2264">
        <v>-6.6580060000000003</v>
      </c>
      <c r="AP2264">
        <v>-19.536366999999998</v>
      </c>
      <c r="AQ2264">
        <v>2.1100089999999998</v>
      </c>
      <c r="AR2264">
        <v>10.447013999999999</v>
      </c>
      <c r="AS2264">
        <v>-3.9792290000000001</v>
      </c>
      <c r="AT2264">
        <v>1.0968169999999999</v>
      </c>
      <c r="AU2264">
        <v>-5.339378</v>
      </c>
      <c r="AV2264">
        <v>-8.0115040000000004</v>
      </c>
      <c r="AW2264">
        <v>2.5092919999999999</v>
      </c>
      <c r="AX2264">
        <v>12.890207999999999</v>
      </c>
      <c r="AY2264">
        <v>-0.45553300000000002</v>
      </c>
      <c r="AZ2264">
        <v>8.7731539999999999</v>
      </c>
      <c r="BA2264">
        <v>-5.7631969999999999</v>
      </c>
      <c r="BB2264">
        <v>1.733411</v>
      </c>
      <c r="BC2264">
        <v>0.97155999999999998</v>
      </c>
      <c r="BD2264">
        <v>1.8547929999999999</v>
      </c>
      <c r="BE2264">
        <v>-9.4981679999999997</v>
      </c>
      <c r="BF2264">
        <v>0</v>
      </c>
    </row>
    <row r="2265" spans="1:58">
      <c r="A2265">
        <v>-0.26988099999999998</v>
      </c>
      <c r="B2265">
        <v>-0.45024500000000001</v>
      </c>
      <c r="C2265">
        <v>-8.4460999999999994E-2</v>
      </c>
      <c r="D2265">
        <v>-0.48489900000000002</v>
      </c>
      <c r="E2265">
        <v>-0.22897600000000001</v>
      </c>
      <c r="F2265">
        <v>-8.9218000000000006E-2</v>
      </c>
      <c r="G2265">
        <v>-0.24376400000000001</v>
      </c>
      <c r="H2265">
        <v>9.9840999999999999E-2</v>
      </c>
      <c r="I2265">
        <v>-0.20075200000000001</v>
      </c>
      <c r="J2265">
        <v>-0.55775200000000003</v>
      </c>
      <c r="K2265">
        <v>7.3177000000000006E-2</v>
      </c>
      <c r="L2265">
        <v>-0.31080600000000003</v>
      </c>
      <c r="M2265">
        <v>0.24313199999999999</v>
      </c>
      <c r="N2265">
        <v>-0.11537500000000001</v>
      </c>
      <c r="O2265">
        <v>-7.9910999999999996E-2</v>
      </c>
      <c r="P2265">
        <v>-0.115992</v>
      </c>
      <c r="Q2265">
        <v>0.225102</v>
      </c>
      <c r="R2265">
        <v>-0.50329800000000002</v>
      </c>
      <c r="S2265">
        <v>-0.44791799999999998</v>
      </c>
      <c r="T2265">
        <v>-0.16247600000000001</v>
      </c>
      <c r="U2265">
        <v>0.26336500000000002</v>
      </c>
      <c r="V2265">
        <v>-4.1417000000000002E-2</v>
      </c>
      <c r="W2265">
        <v>-0.233102</v>
      </c>
      <c r="X2265">
        <v>0.34680899999999998</v>
      </c>
      <c r="Y2265">
        <v>-8.1632999999999997E-2</v>
      </c>
      <c r="Z2265">
        <v>-8.3684999999999996E-2</v>
      </c>
      <c r="AA2265">
        <v>0.18052000000000001</v>
      </c>
      <c r="AB2265">
        <v>-1.4357999999999999E-2</v>
      </c>
      <c r="AC2265">
        <v>0.31508599999999998</v>
      </c>
      <c r="AD2265">
        <v>-0.20895900000000001</v>
      </c>
      <c r="AE2265">
        <v>-8.6289999999999995E-3</v>
      </c>
      <c r="AF2265">
        <v>0.44727899999999998</v>
      </c>
      <c r="AG2265">
        <v>0.325876</v>
      </c>
      <c r="AH2265">
        <v>-9.6070000000000003E-2</v>
      </c>
      <c r="AI2265">
        <v>-0.15864400000000001</v>
      </c>
      <c r="AJ2265">
        <v>-0.12499499999999999</v>
      </c>
      <c r="AK2265">
        <v>-0.244977</v>
      </c>
      <c r="AL2265">
        <v>2.1517999999999999E-2</v>
      </c>
      <c r="AM2265">
        <v>-0.18762799999999999</v>
      </c>
      <c r="AN2265">
        <v>0.110956</v>
      </c>
      <c r="AO2265">
        <v>-0.27112599999999998</v>
      </c>
      <c r="AP2265">
        <v>-0.76329000000000002</v>
      </c>
      <c r="AQ2265">
        <v>8.8372000000000006E-2</v>
      </c>
      <c r="AR2265">
        <v>0.42336200000000002</v>
      </c>
      <c r="AS2265">
        <v>-0.16325100000000001</v>
      </c>
      <c r="AT2265">
        <v>3.6452999999999999E-2</v>
      </c>
      <c r="AU2265">
        <v>-0.20799999999999999</v>
      </c>
      <c r="AV2265">
        <v>-0.34546300000000002</v>
      </c>
      <c r="AW2265">
        <v>8.8763999999999996E-2</v>
      </c>
      <c r="AX2265">
        <v>0.54779</v>
      </c>
      <c r="AY2265">
        <v>-1.4463999999999999E-2</v>
      </c>
      <c r="AZ2265">
        <v>0.368257</v>
      </c>
      <c r="BA2265">
        <v>-0.233957</v>
      </c>
      <c r="BB2265">
        <v>5.4304999999999999E-2</v>
      </c>
      <c r="BC2265">
        <v>7.0243E-2</v>
      </c>
      <c r="BD2265">
        <v>6.5146999999999997E-2</v>
      </c>
      <c r="BE2265">
        <v>-0.38552999999999998</v>
      </c>
      <c r="BF2265">
        <v>0</v>
      </c>
    </row>
    <row r="2266" spans="1:58">
      <c r="A2266">
        <v>-0.639015</v>
      </c>
      <c r="B2266">
        <v>-1.1717169999999999</v>
      </c>
      <c r="C2266">
        <v>-0.196996</v>
      </c>
      <c r="D2266">
        <v>-1.298176</v>
      </c>
      <c r="E2266">
        <v>-0.58210200000000001</v>
      </c>
      <c r="F2266">
        <v>-0.26764199999999999</v>
      </c>
      <c r="G2266">
        <v>-0.65100499999999994</v>
      </c>
      <c r="H2266">
        <v>0.298232</v>
      </c>
      <c r="I2266">
        <v>-0.52258599999999999</v>
      </c>
      <c r="J2266">
        <v>-1.4532849999999999</v>
      </c>
      <c r="K2266">
        <v>0.204315</v>
      </c>
      <c r="L2266">
        <v>-0.77876699999999999</v>
      </c>
      <c r="M2266">
        <v>0.75156299999999998</v>
      </c>
      <c r="N2266">
        <v>-0.27542299999999997</v>
      </c>
      <c r="O2266">
        <v>-0.20794699999999999</v>
      </c>
      <c r="P2266">
        <v>-0.29717700000000002</v>
      </c>
      <c r="Q2266">
        <v>0.54214399999999996</v>
      </c>
      <c r="R2266">
        <v>-1.342851</v>
      </c>
      <c r="S2266">
        <v>-1.249916</v>
      </c>
      <c r="T2266">
        <v>-0.36771199999999998</v>
      </c>
      <c r="U2266">
        <v>0.65756499999999996</v>
      </c>
      <c r="V2266">
        <v>-8.4930000000000005E-2</v>
      </c>
      <c r="W2266">
        <v>-0.673458</v>
      </c>
      <c r="X2266">
        <v>0.93344099999999997</v>
      </c>
      <c r="Y2266">
        <v>-0.174677</v>
      </c>
      <c r="Z2266">
        <v>-0.22010399999999999</v>
      </c>
      <c r="AA2266">
        <v>0.47934100000000002</v>
      </c>
      <c r="AB2266">
        <v>-5.3772E-2</v>
      </c>
      <c r="AC2266">
        <v>0.834426</v>
      </c>
      <c r="AD2266">
        <v>-0.58443999999999996</v>
      </c>
      <c r="AE2266">
        <v>-6.0670000000000003E-3</v>
      </c>
      <c r="AF2266">
        <v>1.1891560000000001</v>
      </c>
      <c r="AG2266">
        <v>0.84016000000000002</v>
      </c>
      <c r="AH2266">
        <v>-0.31780199999999997</v>
      </c>
      <c r="AI2266">
        <v>-0.44596799999999998</v>
      </c>
      <c r="AJ2266">
        <v>-0.30410999999999999</v>
      </c>
      <c r="AK2266">
        <v>-0.64622900000000005</v>
      </c>
      <c r="AL2266">
        <v>8.8775000000000007E-2</v>
      </c>
      <c r="AM2266">
        <v>-0.52319000000000004</v>
      </c>
      <c r="AN2266">
        <v>0.28719299999999998</v>
      </c>
      <c r="AO2266">
        <v>-0.71012399999999998</v>
      </c>
      <c r="AP2266">
        <v>-2.10995</v>
      </c>
      <c r="AQ2266">
        <v>0.22441700000000001</v>
      </c>
      <c r="AR2266">
        <v>1.1259920000000001</v>
      </c>
      <c r="AS2266">
        <v>-0.44102400000000003</v>
      </c>
      <c r="AT2266">
        <v>0.112555</v>
      </c>
      <c r="AU2266">
        <v>-0.59608300000000003</v>
      </c>
      <c r="AV2266">
        <v>-0.84575699999999998</v>
      </c>
      <c r="AW2266">
        <v>0.28816599999999998</v>
      </c>
      <c r="AX2266">
        <v>1.3701179999999999</v>
      </c>
      <c r="AY2266">
        <v>-3.5383999999999999E-2</v>
      </c>
      <c r="AZ2266">
        <v>0.93776700000000002</v>
      </c>
      <c r="BA2266">
        <v>-0.63067700000000004</v>
      </c>
      <c r="BB2266">
        <v>0.18562100000000001</v>
      </c>
      <c r="BC2266">
        <v>9.4525999999999999E-2</v>
      </c>
      <c r="BD2266">
        <v>0.200826</v>
      </c>
      <c r="BE2266">
        <v>-1.012756</v>
      </c>
      <c r="BF2266">
        <v>0</v>
      </c>
    </row>
    <row r="2267" spans="1:58">
      <c r="A2267">
        <v>-0.44234899999999999</v>
      </c>
      <c r="B2267">
        <v>-0.77973800000000004</v>
      </c>
      <c r="C2267">
        <v>-0.12497800000000001</v>
      </c>
      <c r="D2267">
        <v>-0.85162499999999997</v>
      </c>
      <c r="E2267">
        <v>-0.37593799999999999</v>
      </c>
      <c r="F2267">
        <v>-0.17746899999999999</v>
      </c>
      <c r="G2267">
        <v>-0.41290199999999999</v>
      </c>
      <c r="H2267">
        <v>0.205009</v>
      </c>
      <c r="I2267">
        <v>-0.340756</v>
      </c>
      <c r="J2267">
        <v>-0.94564700000000002</v>
      </c>
      <c r="K2267">
        <v>0.138652</v>
      </c>
      <c r="L2267">
        <v>-0.51238099999999998</v>
      </c>
      <c r="M2267">
        <v>0.48064299999999999</v>
      </c>
      <c r="N2267">
        <v>-0.172568</v>
      </c>
      <c r="O2267">
        <v>-0.112123</v>
      </c>
      <c r="P2267">
        <v>-0.18270600000000001</v>
      </c>
      <c r="Q2267">
        <v>0.35267399999999999</v>
      </c>
      <c r="R2267">
        <v>-0.87810600000000005</v>
      </c>
      <c r="S2267">
        <v>-0.79556700000000002</v>
      </c>
      <c r="T2267">
        <v>-0.26395200000000002</v>
      </c>
      <c r="U2267">
        <v>0.44425999999999999</v>
      </c>
      <c r="V2267">
        <v>-5.9542999999999999E-2</v>
      </c>
      <c r="W2267">
        <v>-0.43318200000000001</v>
      </c>
      <c r="X2267">
        <v>0.62251299999999998</v>
      </c>
      <c r="Y2267">
        <v>-0.108922</v>
      </c>
      <c r="Z2267">
        <v>-0.138489</v>
      </c>
      <c r="AA2267">
        <v>0.30313800000000002</v>
      </c>
      <c r="AB2267">
        <v>-2.6530999999999999E-2</v>
      </c>
      <c r="AC2267">
        <v>0.56803499999999996</v>
      </c>
      <c r="AD2267">
        <v>-0.392847</v>
      </c>
      <c r="AE2267">
        <v>1.2739E-2</v>
      </c>
      <c r="AF2267">
        <v>0.79025500000000004</v>
      </c>
      <c r="AG2267">
        <v>0.53539400000000004</v>
      </c>
      <c r="AH2267">
        <v>-0.187414</v>
      </c>
      <c r="AI2267">
        <v>-0.28268199999999999</v>
      </c>
      <c r="AJ2267">
        <v>-0.1966</v>
      </c>
      <c r="AK2267">
        <v>-0.41713699999999998</v>
      </c>
      <c r="AL2267">
        <v>6.7760000000000001E-2</v>
      </c>
      <c r="AM2267">
        <v>-0.34127099999999999</v>
      </c>
      <c r="AN2267">
        <v>0.175154</v>
      </c>
      <c r="AO2267">
        <v>-0.45493</v>
      </c>
      <c r="AP2267">
        <v>-1.3735759999999999</v>
      </c>
      <c r="AQ2267">
        <v>0.12064900000000001</v>
      </c>
      <c r="AR2267">
        <v>0.74646400000000002</v>
      </c>
      <c r="AS2267">
        <v>-0.291912</v>
      </c>
      <c r="AT2267">
        <v>7.9259999999999997E-2</v>
      </c>
      <c r="AU2267">
        <v>-0.37659799999999999</v>
      </c>
      <c r="AV2267">
        <v>-0.56003700000000001</v>
      </c>
      <c r="AW2267">
        <v>0.15906300000000001</v>
      </c>
      <c r="AX2267">
        <v>0.91300199999999998</v>
      </c>
      <c r="AY2267">
        <v>-3.0866000000000001E-2</v>
      </c>
      <c r="AZ2267">
        <v>0.62041100000000005</v>
      </c>
      <c r="BA2267">
        <v>-0.41381600000000002</v>
      </c>
      <c r="BB2267">
        <v>0.13452700000000001</v>
      </c>
      <c r="BC2267">
        <v>5.2215999999999999E-2</v>
      </c>
      <c r="BD2267">
        <v>0.115512</v>
      </c>
      <c r="BE2267">
        <v>-0.68394299999999997</v>
      </c>
      <c r="BF2267">
        <v>0</v>
      </c>
    </row>
    <row r="2268" spans="1:58">
      <c r="A2268">
        <v>-0.192301</v>
      </c>
      <c r="B2268">
        <v>-0.34266400000000002</v>
      </c>
      <c r="C2268">
        <v>-4.3477000000000002E-2</v>
      </c>
      <c r="D2268">
        <v>-0.37180400000000002</v>
      </c>
      <c r="E2268">
        <v>-0.165487</v>
      </c>
      <c r="F2268">
        <v>-8.0048999999999995E-2</v>
      </c>
      <c r="G2268">
        <v>-0.18908</v>
      </c>
      <c r="H2268">
        <v>8.6235999999999993E-2</v>
      </c>
      <c r="I2268">
        <v>-0.152201</v>
      </c>
      <c r="J2268">
        <v>-0.40901900000000002</v>
      </c>
      <c r="K2268">
        <v>6.6435999999999995E-2</v>
      </c>
      <c r="L2268">
        <v>-0.226267</v>
      </c>
      <c r="M2268">
        <v>0.21390500000000001</v>
      </c>
      <c r="N2268">
        <v>-8.3311999999999997E-2</v>
      </c>
      <c r="O2268">
        <v>-6.0686999999999998E-2</v>
      </c>
      <c r="P2268">
        <v>-8.3417000000000005E-2</v>
      </c>
      <c r="Q2268">
        <v>0.152499</v>
      </c>
      <c r="R2268">
        <v>-0.37596400000000002</v>
      </c>
      <c r="S2268">
        <v>-0.35767100000000002</v>
      </c>
      <c r="T2268">
        <v>-0.102663</v>
      </c>
      <c r="U2268">
        <v>0.188578</v>
      </c>
      <c r="V2268">
        <v>-3.3125000000000002E-2</v>
      </c>
      <c r="W2268">
        <v>-0.20371700000000001</v>
      </c>
      <c r="X2268">
        <v>0.27232499999999998</v>
      </c>
      <c r="Y2268">
        <v>-3.7721999999999999E-2</v>
      </c>
      <c r="Z2268">
        <v>-7.3813000000000004E-2</v>
      </c>
      <c r="AA2268">
        <v>0.132657</v>
      </c>
      <c r="AB2268">
        <v>-1.5273E-2</v>
      </c>
      <c r="AC2268">
        <v>0.244648</v>
      </c>
      <c r="AD2268">
        <v>-0.16750699999999999</v>
      </c>
      <c r="AE2268">
        <v>8.9230000000000004E-3</v>
      </c>
      <c r="AF2268">
        <v>0.34159400000000001</v>
      </c>
      <c r="AG2268">
        <v>0.24098700000000001</v>
      </c>
      <c r="AH2268">
        <v>-9.6513000000000002E-2</v>
      </c>
      <c r="AI2268">
        <v>-0.11883000000000001</v>
      </c>
      <c r="AJ2268">
        <v>-8.1703999999999999E-2</v>
      </c>
      <c r="AK2268">
        <v>-0.18299599999999999</v>
      </c>
      <c r="AL2268">
        <v>1.7246000000000001E-2</v>
      </c>
      <c r="AM2268">
        <v>-0.14568</v>
      </c>
      <c r="AN2268">
        <v>7.1637999999999993E-2</v>
      </c>
      <c r="AO2268">
        <v>-0.21141599999999999</v>
      </c>
      <c r="AP2268">
        <v>-0.59386300000000003</v>
      </c>
      <c r="AQ2268">
        <v>7.6078999999999994E-2</v>
      </c>
      <c r="AR2268">
        <v>0.31271500000000002</v>
      </c>
      <c r="AS2268">
        <v>-0.11029600000000001</v>
      </c>
      <c r="AT2268">
        <v>3.005E-2</v>
      </c>
      <c r="AU2268">
        <v>-0.15243499999999999</v>
      </c>
      <c r="AV2268">
        <v>-0.23843200000000001</v>
      </c>
      <c r="AW2268">
        <v>8.5413000000000003E-2</v>
      </c>
      <c r="AX2268">
        <v>0.38786399999999999</v>
      </c>
      <c r="AY2268">
        <v>-2.3772000000000001E-2</v>
      </c>
      <c r="AZ2268">
        <v>0.26899200000000001</v>
      </c>
      <c r="BA2268">
        <v>-0.176897</v>
      </c>
      <c r="BB2268">
        <v>5.2920000000000002E-2</v>
      </c>
      <c r="BC2268">
        <v>3.2703999999999997E-2</v>
      </c>
      <c r="BD2268">
        <v>6.3061000000000006E-2</v>
      </c>
      <c r="BE2268">
        <v>-0.29454900000000001</v>
      </c>
      <c r="BF2268">
        <v>0</v>
      </c>
    </row>
    <row r="2269" spans="1:58">
      <c r="A2269">
        <v>-0.228049</v>
      </c>
      <c r="B2269">
        <v>-0.43830200000000002</v>
      </c>
      <c r="C2269">
        <v>-5.3622000000000003E-2</v>
      </c>
      <c r="D2269">
        <v>-0.475582</v>
      </c>
      <c r="E2269">
        <v>-0.180557</v>
      </c>
      <c r="F2269">
        <v>-9.0287999999999993E-2</v>
      </c>
      <c r="G2269">
        <v>-0.24379400000000001</v>
      </c>
      <c r="H2269">
        <v>8.0751000000000003E-2</v>
      </c>
      <c r="I2269">
        <v>-0.206569</v>
      </c>
      <c r="J2269">
        <v>-0.50952900000000001</v>
      </c>
      <c r="K2269">
        <v>6.7531999999999995E-2</v>
      </c>
      <c r="L2269">
        <v>-0.29759099999999999</v>
      </c>
      <c r="M2269">
        <v>0.24409</v>
      </c>
      <c r="N2269">
        <v>-0.111632</v>
      </c>
      <c r="O2269">
        <v>-7.0455000000000004E-2</v>
      </c>
      <c r="P2269">
        <v>-9.7763000000000003E-2</v>
      </c>
      <c r="Q2269">
        <v>0.17962600000000001</v>
      </c>
      <c r="R2269">
        <v>-0.49147999999999997</v>
      </c>
      <c r="S2269">
        <v>-0.44544499999999998</v>
      </c>
      <c r="T2269">
        <v>-0.110567</v>
      </c>
      <c r="U2269">
        <v>0.23379</v>
      </c>
      <c r="V2269">
        <v>-2.1315000000000001E-2</v>
      </c>
      <c r="W2269">
        <v>-0.25360500000000002</v>
      </c>
      <c r="X2269">
        <v>0.31167</v>
      </c>
      <c r="Y2269">
        <v>-1.95E-2</v>
      </c>
      <c r="Z2269">
        <v>-6.7391999999999994E-2</v>
      </c>
      <c r="AA2269">
        <v>0.14693500000000001</v>
      </c>
      <c r="AB2269">
        <v>-5.6600000000000001E-3</v>
      </c>
      <c r="AC2269">
        <v>0.23974400000000001</v>
      </c>
      <c r="AD2269">
        <v>-0.20133799999999999</v>
      </c>
      <c r="AE2269">
        <v>-4.3201000000000003E-2</v>
      </c>
      <c r="AF2269">
        <v>0.41487499999999999</v>
      </c>
      <c r="AG2269">
        <v>0.31815300000000002</v>
      </c>
      <c r="AH2269">
        <v>-0.11249000000000001</v>
      </c>
      <c r="AI2269">
        <v>-0.169043</v>
      </c>
      <c r="AJ2269">
        <v>-8.0371999999999999E-2</v>
      </c>
      <c r="AK2269">
        <v>-0.21168100000000001</v>
      </c>
      <c r="AL2269">
        <v>3.1535000000000001E-2</v>
      </c>
      <c r="AM2269">
        <v>-0.18408099999999999</v>
      </c>
      <c r="AN2269">
        <v>7.1908E-2</v>
      </c>
      <c r="AO2269">
        <v>-0.242979</v>
      </c>
      <c r="AP2269">
        <v>-0.75400100000000003</v>
      </c>
      <c r="AQ2269">
        <v>9.7905000000000006E-2</v>
      </c>
      <c r="AR2269">
        <v>0.38512099999999999</v>
      </c>
      <c r="AS2269">
        <v>-0.14172999999999999</v>
      </c>
      <c r="AT2269">
        <v>3.3112999999999997E-2</v>
      </c>
      <c r="AU2269">
        <v>-0.21535899999999999</v>
      </c>
      <c r="AV2269">
        <v>-0.29338399999999998</v>
      </c>
      <c r="AW2269">
        <v>0.103201</v>
      </c>
      <c r="AX2269">
        <v>0.472611</v>
      </c>
      <c r="AY2269">
        <v>-3.7626E-2</v>
      </c>
      <c r="AZ2269">
        <v>0.35426299999999999</v>
      </c>
      <c r="BA2269">
        <v>-0.22801199999999999</v>
      </c>
      <c r="BB2269">
        <v>7.3013999999999996E-2</v>
      </c>
      <c r="BC2269">
        <v>3.6637999999999997E-2</v>
      </c>
      <c r="BD2269">
        <v>5.527E-2</v>
      </c>
      <c r="BE2269">
        <v>-0.36947600000000003</v>
      </c>
      <c r="BF2269">
        <v>0</v>
      </c>
    </row>
    <row r="2270" spans="1:58">
      <c r="A2270">
        <v>-0.36230200000000001</v>
      </c>
      <c r="B2270">
        <v>-0.63027900000000003</v>
      </c>
      <c r="C2270">
        <v>-0.103424</v>
      </c>
      <c r="D2270">
        <v>-0.67728999999999995</v>
      </c>
      <c r="E2270">
        <v>-0.30634699999999998</v>
      </c>
      <c r="F2270">
        <v>-0.146788</v>
      </c>
      <c r="G2270">
        <v>-0.33002999999999999</v>
      </c>
      <c r="H2270">
        <v>0.16458900000000001</v>
      </c>
      <c r="I2270">
        <v>-0.26961099999999999</v>
      </c>
      <c r="J2270">
        <v>-0.75770800000000005</v>
      </c>
      <c r="K2270">
        <v>0.110486</v>
      </c>
      <c r="L2270">
        <v>-0.41617999999999999</v>
      </c>
      <c r="M2270">
        <v>0.38066899999999998</v>
      </c>
      <c r="N2270">
        <v>-0.134991</v>
      </c>
      <c r="O2270">
        <v>-8.6882000000000001E-2</v>
      </c>
      <c r="P2270">
        <v>-0.14499100000000001</v>
      </c>
      <c r="Q2270">
        <v>0.28635899999999997</v>
      </c>
      <c r="R2270">
        <v>-0.69864800000000005</v>
      </c>
      <c r="S2270">
        <v>-0.630521</v>
      </c>
      <c r="T2270">
        <v>-0.22057199999999999</v>
      </c>
      <c r="U2270">
        <v>0.35933199999999998</v>
      </c>
      <c r="V2270">
        <v>-5.1998999999999997E-2</v>
      </c>
      <c r="W2270">
        <v>-0.34130899999999997</v>
      </c>
      <c r="X2270">
        <v>0.49909500000000001</v>
      </c>
      <c r="Y2270">
        <v>-8.9042999999999997E-2</v>
      </c>
      <c r="Z2270">
        <v>-0.1096</v>
      </c>
      <c r="AA2270">
        <v>0.23563899999999999</v>
      </c>
      <c r="AB2270">
        <v>-1.9057000000000001E-2</v>
      </c>
      <c r="AC2270">
        <v>0.45963799999999999</v>
      </c>
      <c r="AD2270">
        <v>-0.31565199999999999</v>
      </c>
      <c r="AE2270">
        <v>6.7340000000000004E-3</v>
      </c>
      <c r="AF2270">
        <v>0.62523899999999999</v>
      </c>
      <c r="AG2270">
        <v>0.43182700000000002</v>
      </c>
      <c r="AH2270">
        <v>-0.143289</v>
      </c>
      <c r="AI2270">
        <v>-0.22928599999999999</v>
      </c>
      <c r="AJ2270">
        <v>-0.156162</v>
      </c>
      <c r="AK2270">
        <v>-0.33778200000000003</v>
      </c>
      <c r="AL2270">
        <v>5.4987000000000001E-2</v>
      </c>
      <c r="AM2270">
        <v>-0.270005</v>
      </c>
      <c r="AN2270">
        <v>0.14029900000000001</v>
      </c>
      <c r="AO2270">
        <v>-0.35613699999999998</v>
      </c>
      <c r="AP2270">
        <v>-1.097283</v>
      </c>
      <c r="AQ2270">
        <v>9.0819999999999998E-2</v>
      </c>
      <c r="AR2270">
        <v>0.59693300000000005</v>
      </c>
      <c r="AS2270">
        <v>-0.23668900000000001</v>
      </c>
      <c r="AT2270">
        <v>6.0525000000000002E-2</v>
      </c>
      <c r="AU2270">
        <v>-0.29476999999999998</v>
      </c>
      <c r="AV2270">
        <v>-0.45058700000000002</v>
      </c>
      <c r="AW2270">
        <v>0.12703200000000001</v>
      </c>
      <c r="AX2270">
        <v>0.73274399999999995</v>
      </c>
      <c r="AY2270">
        <v>-2.9055999999999998E-2</v>
      </c>
      <c r="AZ2270">
        <v>0.49787500000000001</v>
      </c>
      <c r="BA2270">
        <v>-0.33090599999999998</v>
      </c>
      <c r="BB2270">
        <v>0.109676</v>
      </c>
      <c r="BC2270">
        <v>4.0904999999999997E-2</v>
      </c>
      <c r="BD2270">
        <v>8.7961999999999999E-2</v>
      </c>
      <c r="BE2270">
        <v>-0.54986500000000005</v>
      </c>
      <c r="BF2270">
        <v>0</v>
      </c>
    </row>
    <row r="2271" spans="1:58">
      <c r="A2271">
        <v>-1.0780689999999999</v>
      </c>
      <c r="B2271">
        <v>-1.9728950000000001</v>
      </c>
      <c r="C2271">
        <v>-0.32766299999999998</v>
      </c>
      <c r="D2271">
        <v>-2.1606489999999998</v>
      </c>
      <c r="E2271">
        <v>-0.97128199999999998</v>
      </c>
      <c r="F2271">
        <v>-0.43353700000000001</v>
      </c>
      <c r="G2271">
        <v>-1.1032439999999999</v>
      </c>
      <c r="H2271">
        <v>0.51658099999999996</v>
      </c>
      <c r="I2271">
        <v>-0.88881399999999999</v>
      </c>
      <c r="J2271">
        <v>-2.4157150000000001</v>
      </c>
      <c r="K2271">
        <v>0.37610900000000003</v>
      </c>
      <c r="L2271">
        <v>-1.3039019999999999</v>
      </c>
      <c r="M2271">
        <v>1.223919</v>
      </c>
      <c r="N2271">
        <v>-0.46382299999999999</v>
      </c>
      <c r="O2271">
        <v>-0.33551199999999998</v>
      </c>
      <c r="P2271">
        <v>-0.46168399999999998</v>
      </c>
      <c r="Q2271">
        <v>0.91459199999999996</v>
      </c>
      <c r="R2271">
        <v>-2.2499280000000002</v>
      </c>
      <c r="S2271">
        <v>-2.0497830000000001</v>
      </c>
      <c r="T2271">
        <v>-0.63726300000000002</v>
      </c>
      <c r="U2271">
        <v>1.131723</v>
      </c>
      <c r="V2271">
        <v>-0.14430499999999999</v>
      </c>
      <c r="W2271">
        <v>-1.1032500000000001</v>
      </c>
      <c r="X2271">
        <v>1.5770280000000001</v>
      </c>
      <c r="Y2271">
        <v>-0.28223300000000001</v>
      </c>
      <c r="Z2271">
        <v>-0.38048500000000002</v>
      </c>
      <c r="AA2271">
        <v>0.78030200000000005</v>
      </c>
      <c r="AB2271">
        <v>-8.8538000000000006E-2</v>
      </c>
      <c r="AC2271">
        <v>1.384253</v>
      </c>
      <c r="AD2271">
        <v>-0.97390900000000002</v>
      </c>
      <c r="AE2271">
        <v>2.5113E-2</v>
      </c>
      <c r="AF2271">
        <v>2.0061909999999998</v>
      </c>
      <c r="AG2271">
        <v>1.4159980000000001</v>
      </c>
      <c r="AH2271">
        <v>-0.49648300000000001</v>
      </c>
      <c r="AI2271">
        <v>-0.71245199999999997</v>
      </c>
      <c r="AJ2271">
        <v>-0.51524000000000003</v>
      </c>
      <c r="AK2271">
        <v>-1.0636540000000001</v>
      </c>
      <c r="AL2271">
        <v>0.142876</v>
      </c>
      <c r="AM2271">
        <v>-0.87911099999999998</v>
      </c>
      <c r="AN2271">
        <v>0.48852099999999998</v>
      </c>
      <c r="AO2271">
        <v>-1.1980789999999999</v>
      </c>
      <c r="AP2271">
        <v>-3.5034010000000002</v>
      </c>
      <c r="AQ2271">
        <v>0.377382</v>
      </c>
      <c r="AR2271">
        <v>1.8793690000000001</v>
      </c>
      <c r="AS2271">
        <v>-0.71171899999999999</v>
      </c>
      <c r="AT2271">
        <v>0.187255</v>
      </c>
      <c r="AU2271">
        <v>-0.95599699999999999</v>
      </c>
      <c r="AV2271">
        <v>-1.444183</v>
      </c>
      <c r="AW2271">
        <v>0.43814799999999998</v>
      </c>
      <c r="AX2271">
        <v>2.3481399999999999</v>
      </c>
      <c r="AY2271">
        <v>-8.0111000000000002E-2</v>
      </c>
      <c r="AZ2271">
        <v>1.5860810000000001</v>
      </c>
      <c r="BA2271">
        <v>-1.029263</v>
      </c>
      <c r="BB2271">
        <v>0.30978499999999998</v>
      </c>
      <c r="BC2271">
        <v>0.189468</v>
      </c>
      <c r="BD2271">
        <v>0.32733499999999999</v>
      </c>
      <c r="BE2271">
        <v>-1.716677</v>
      </c>
      <c r="BF2271">
        <v>0</v>
      </c>
    </row>
    <row r="2272" spans="1:58">
      <c r="A2272">
        <v>-0.204677</v>
      </c>
      <c r="B2272">
        <v>-0.26343100000000003</v>
      </c>
      <c r="C2272">
        <v>-3.6313999999999999E-2</v>
      </c>
      <c r="D2272">
        <v>-0.34471200000000002</v>
      </c>
      <c r="E2272">
        <v>-0.159187</v>
      </c>
      <c r="F2272">
        <v>-3.5957999999999997E-2</v>
      </c>
      <c r="G2272">
        <v>-0.170955</v>
      </c>
      <c r="H2272">
        <v>0.106502</v>
      </c>
      <c r="I2272">
        <v>-0.12987499999999999</v>
      </c>
      <c r="J2272">
        <v>-0.32589099999999999</v>
      </c>
      <c r="K2272">
        <v>3.3255E-2</v>
      </c>
      <c r="L2272">
        <v>-0.20558799999999999</v>
      </c>
      <c r="M2272">
        <v>0.17891499999999999</v>
      </c>
      <c r="N2272">
        <v>-7.3471999999999996E-2</v>
      </c>
      <c r="O2272">
        <v>-8.3505999999999997E-2</v>
      </c>
      <c r="P2272">
        <v>-4.0958000000000001E-2</v>
      </c>
      <c r="Q2272">
        <v>0.109513</v>
      </c>
      <c r="R2272">
        <v>-0.32733499999999999</v>
      </c>
      <c r="S2272">
        <v>-0.320185</v>
      </c>
      <c r="T2272">
        <v>-0.10213</v>
      </c>
      <c r="U2272">
        <v>0.17488200000000001</v>
      </c>
      <c r="V2272">
        <v>-9.9400000000000009E-4</v>
      </c>
      <c r="W2272">
        <v>-0.14840200000000001</v>
      </c>
      <c r="X2272">
        <v>0.25854500000000002</v>
      </c>
      <c r="Y2272">
        <v>-6.8971000000000005E-2</v>
      </c>
      <c r="Z2272">
        <v>-8.7913000000000005E-2</v>
      </c>
      <c r="AA2272">
        <v>8.8403999999999996E-2</v>
      </c>
      <c r="AB2272">
        <v>-2.4334000000000001E-2</v>
      </c>
      <c r="AC2272">
        <v>0.18846599999999999</v>
      </c>
      <c r="AD2272">
        <v>-0.14650299999999999</v>
      </c>
      <c r="AE2272">
        <v>1.7333999999999999E-2</v>
      </c>
      <c r="AF2272">
        <v>0.30567100000000003</v>
      </c>
      <c r="AG2272">
        <v>0.19604199999999999</v>
      </c>
      <c r="AH2272">
        <v>-7.6396000000000006E-2</v>
      </c>
      <c r="AI2272">
        <v>-0.15878600000000001</v>
      </c>
      <c r="AJ2272">
        <v>-3.7031000000000001E-2</v>
      </c>
      <c r="AK2272">
        <v>-0.12812799999999999</v>
      </c>
      <c r="AL2272">
        <v>-4.0299999999999998E-4</v>
      </c>
      <c r="AM2272">
        <v>-0.16029599999999999</v>
      </c>
      <c r="AN2272">
        <v>8.6344000000000004E-2</v>
      </c>
      <c r="AO2272">
        <v>-0.17707700000000001</v>
      </c>
      <c r="AP2272">
        <v>-0.53502799999999995</v>
      </c>
      <c r="AQ2272">
        <v>8.4415000000000004E-2</v>
      </c>
      <c r="AR2272">
        <v>0.24426200000000001</v>
      </c>
      <c r="AS2272">
        <v>-0.169156</v>
      </c>
      <c r="AT2272">
        <v>-7.1630000000000001E-3</v>
      </c>
      <c r="AU2272">
        <v>-0.12775600000000001</v>
      </c>
      <c r="AV2272">
        <v>-0.174398</v>
      </c>
      <c r="AW2272">
        <v>4.9598000000000003E-2</v>
      </c>
      <c r="AX2272">
        <v>0.355707</v>
      </c>
      <c r="AY2272">
        <v>2.4053000000000001E-2</v>
      </c>
      <c r="AZ2272">
        <v>0.191</v>
      </c>
      <c r="BA2272">
        <v>-0.152585</v>
      </c>
      <c r="BB2272">
        <v>7.1091000000000001E-2</v>
      </c>
      <c r="BC2272">
        <v>5.5410000000000001E-2</v>
      </c>
      <c r="BD2272">
        <v>3.2877000000000003E-2</v>
      </c>
      <c r="BE2272">
        <v>-0.27109</v>
      </c>
      <c r="BF2272">
        <v>0</v>
      </c>
    </row>
    <row r="2273" spans="1:58">
      <c r="A2273">
        <v>-0.32343899999999998</v>
      </c>
      <c r="B2273">
        <v>-0.56606900000000004</v>
      </c>
      <c r="C2273">
        <v>-9.7517999999999994E-2</v>
      </c>
      <c r="D2273">
        <v>-0.59891099999999997</v>
      </c>
      <c r="E2273">
        <v>-0.283356</v>
      </c>
      <c r="F2273">
        <v>-0.13522200000000001</v>
      </c>
      <c r="G2273">
        <v>-0.29938599999999999</v>
      </c>
      <c r="H2273">
        <v>0.14672399999999999</v>
      </c>
      <c r="I2273">
        <v>-0.236898</v>
      </c>
      <c r="J2273">
        <v>-0.67409399999999997</v>
      </c>
      <c r="K2273">
        <v>9.9940000000000001E-2</v>
      </c>
      <c r="L2273">
        <v>-0.37721500000000002</v>
      </c>
      <c r="M2273">
        <v>0.33522600000000002</v>
      </c>
      <c r="N2273">
        <v>-0.117272</v>
      </c>
      <c r="O2273">
        <v>-8.4189E-2</v>
      </c>
      <c r="P2273">
        <v>-0.12757299999999999</v>
      </c>
      <c r="Q2273">
        <v>0.26155400000000001</v>
      </c>
      <c r="R2273">
        <v>-0.61590900000000004</v>
      </c>
      <c r="S2273">
        <v>-0.56097399999999997</v>
      </c>
      <c r="T2273">
        <v>-0.20127400000000001</v>
      </c>
      <c r="U2273">
        <v>0.32351799999999997</v>
      </c>
      <c r="V2273">
        <v>-5.1720000000000002E-2</v>
      </c>
      <c r="W2273">
        <v>-0.29639399999999999</v>
      </c>
      <c r="X2273">
        <v>0.44577699999999998</v>
      </c>
      <c r="Y2273">
        <v>-7.9712000000000005E-2</v>
      </c>
      <c r="Z2273">
        <v>-0.101386</v>
      </c>
      <c r="AA2273">
        <v>0.198907</v>
      </c>
      <c r="AB2273">
        <v>-1.9831000000000001E-2</v>
      </c>
      <c r="AC2273">
        <v>0.40820699999999999</v>
      </c>
      <c r="AD2273">
        <v>-0.2787</v>
      </c>
      <c r="AE2273">
        <v>1.06E-4</v>
      </c>
      <c r="AF2273">
        <v>0.54633500000000002</v>
      </c>
      <c r="AG2273">
        <v>0.39810600000000002</v>
      </c>
      <c r="AH2273">
        <v>-0.124442</v>
      </c>
      <c r="AI2273">
        <v>-0.20719899999999999</v>
      </c>
      <c r="AJ2273">
        <v>-0.14072399999999999</v>
      </c>
      <c r="AK2273">
        <v>-0.30484499999999998</v>
      </c>
      <c r="AL2273">
        <v>4.6720999999999999E-2</v>
      </c>
      <c r="AM2273">
        <v>-0.240263</v>
      </c>
      <c r="AN2273">
        <v>0.12990199999999999</v>
      </c>
      <c r="AO2273">
        <v>-0.31279699999999999</v>
      </c>
      <c r="AP2273">
        <v>-0.97629100000000002</v>
      </c>
      <c r="AQ2273">
        <v>8.4878999999999996E-2</v>
      </c>
      <c r="AR2273">
        <v>0.525787</v>
      </c>
      <c r="AS2273">
        <v>-0.210283</v>
      </c>
      <c r="AT2273">
        <v>4.9745999999999999E-2</v>
      </c>
      <c r="AU2273">
        <v>-0.253328</v>
      </c>
      <c r="AV2273">
        <v>-0.405055</v>
      </c>
      <c r="AW2273">
        <v>0.122117</v>
      </c>
      <c r="AX2273">
        <v>0.65356400000000003</v>
      </c>
      <c r="AY2273">
        <v>-3.4495999999999999E-2</v>
      </c>
      <c r="AZ2273">
        <v>0.446241</v>
      </c>
      <c r="BA2273">
        <v>-0.291736</v>
      </c>
      <c r="BB2273">
        <v>9.4022999999999995E-2</v>
      </c>
      <c r="BC2273">
        <v>4.2342999999999999E-2</v>
      </c>
      <c r="BD2273">
        <v>8.0334000000000003E-2</v>
      </c>
      <c r="BE2273">
        <v>-0.48733300000000002</v>
      </c>
      <c r="BF2273">
        <v>0</v>
      </c>
    </row>
    <row r="2274" spans="1:58">
      <c r="A2274">
        <v>-0.33381100000000002</v>
      </c>
      <c r="B2274">
        <v>-0.58526599999999995</v>
      </c>
      <c r="C2274">
        <v>-0.100566</v>
      </c>
      <c r="D2274">
        <v>-0.62028099999999997</v>
      </c>
      <c r="E2274">
        <v>-0.29289599999999999</v>
      </c>
      <c r="F2274">
        <v>-0.13942599999999999</v>
      </c>
      <c r="G2274">
        <v>-0.31024400000000002</v>
      </c>
      <c r="H2274">
        <v>0.15176899999999999</v>
      </c>
      <c r="I2274">
        <v>-0.24546999999999999</v>
      </c>
      <c r="J2274">
        <v>-0.69761799999999996</v>
      </c>
      <c r="K2274">
        <v>0.103528</v>
      </c>
      <c r="L2274">
        <v>-0.38997700000000002</v>
      </c>
      <c r="M2274">
        <v>0.34744999999999998</v>
      </c>
      <c r="N2274">
        <v>-0.12169099999999999</v>
      </c>
      <c r="O2274">
        <v>-8.7632000000000002E-2</v>
      </c>
      <c r="P2274">
        <v>-0.13205600000000001</v>
      </c>
      <c r="Q2274">
        <v>0.27046700000000001</v>
      </c>
      <c r="R2274">
        <v>-0.63789399999999996</v>
      </c>
      <c r="S2274">
        <v>-0.58138199999999995</v>
      </c>
      <c r="T2274">
        <v>-0.20739199999999999</v>
      </c>
      <c r="U2274">
        <v>0.33448299999999997</v>
      </c>
      <c r="V2274">
        <v>-5.3145999999999999E-2</v>
      </c>
      <c r="W2274">
        <v>-0.30734499999999998</v>
      </c>
      <c r="X2274">
        <v>0.46130700000000002</v>
      </c>
      <c r="Y2274">
        <v>-8.2323999999999994E-2</v>
      </c>
      <c r="Z2274">
        <v>-0.10519100000000001</v>
      </c>
      <c r="AA2274">
        <v>0.20646500000000001</v>
      </c>
      <c r="AB2274">
        <v>-2.0882000000000001E-2</v>
      </c>
      <c r="AC2274">
        <v>0.42182599999999998</v>
      </c>
      <c r="AD2274">
        <v>-0.28828900000000002</v>
      </c>
      <c r="AE2274">
        <v>2.8499999999999999E-4</v>
      </c>
      <c r="AF2274">
        <v>0.56606100000000004</v>
      </c>
      <c r="AG2274">
        <v>0.41211100000000001</v>
      </c>
      <c r="AH2274">
        <v>-0.129519</v>
      </c>
      <c r="AI2274">
        <v>-0.21421399999999999</v>
      </c>
      <c r="AJ2274">
        <v>-0.145899</v>
      </c>
      <c r="AK2274">
        <v>-0.31518400000000002</v>
      </c>
      <c r="AL2274">
        <v>4.8147000000000002E-2</v>
      </c>
      <c r="AM2274">
        <v>-0.24901300000000001</v>
      </c>
      <c r="AN2274">
        <v>0.13453300000000001</v>
      </c>
      <c r="AO2274">
        <v>-0.32456400000000002</v>
      </c>
      <c r="AP2274">
        <v>-1.0107600000000001</v>
      </c>
      <c r="AQ2274">
        <v>8.8692999999999994E-2</v>
      </c>
      <c r="AR2274">
        <v>0.54418500000000003</v>
      </c>
      <c r="AS2274">
        <v>-0.21726000000000001</v>
      </c>
      <c r="AT2274">
        <v>5.1631999999999997E-2</v>
      </c>
      <c r="AU2274">
        <v>-0.26270199999999999</v>
      </c>
      <c r="AV2274">
        <v>-0.41921199999999997</v>
      </c>
      <c r="AW2274">
        <v>0.12662200000000001</v>
      </c>
      <c r="AX2274">
        <v>0.67626500000000001</v>
      </c>
      <c r="AY2274">
        <v>-3.5293999999999999E-2</v>
      </c>
      <c r="AZ2274">
        <v>0.46177200000000002</v>
      </c>
      <c r="BA2274">
        <v>-0.30184699999999998</v>
      </c>
      <c r="BB2274">
        <v>9.7002000000000005E-2</v>
      </c>
      <c r="BC2274">
        <v>4.4148E-2</v>
      </c>
      <c r="BD2274">
        <v>8.3651000000000003E-2</v>
      </c>
      <c r="BE2274">
        <v>-0.50401700000000005</v>
      </c>
      <c r="BF2274">
        <v>0</v>
      </c>
    </row>
    <row r="2275" spans="1:58">
      <c r="A2275">
        <v>-2.0764999999999999E-2</v>
      </c>
      <c r="B2275">
        <v>-3.6842E-2</v>
      </c>
      <c r="C2275">
        <v>-1.3923E-2</v>
      </c>
      <c r="D2275">
        <v>-4.0537999999999998E-2</v>
      </c>
      <c r="E2275">
        <v>-2.3553999999999999E-2</v>
      </c>
      <c r="F2275">
        <v>-1.4756E-2</v>
      </c>
      <c r="G2275">
        <v>-1.3403999999999999E-2</v>
      </c>
      <c r="H2275">
        <v>9.8250000000000004E-3</v>
      </c>
      <c r="I2275">
        <v>-1.417E-2</v>
      </c>
      <c r="J2275">
        <v>-4.5060000000000003E-2</v>
      </c>
      <c r="K2275">
        <v>8.7100000000000007E-3</v>
      </c>
      <c r="L2275">
        <v>-1.8370000000000001E-2</v>
      </c>
      <c r="M2275">
        <v>1.7156000000000001E-2</v>
      </c>
      <c r="N2275">
        <v>-8.8850000000000005E-3</v>
      </c>
      <c r="O2275">
        <v>-1.2215E-2</v>
      </c>
      <c r="P2275">
        <v>-1.3844E-2</v>
      </c>
      <c r="Q2275">
        <v>9.8879999999999992E-3</v>
      </c>
      <c r="R2275">
        <v>-3.9023000000000002E-2</v>
      </c>
      <c r="S2275">
        <v>-3.9890000000000002E-2</v>
      </c>
      <c r="T2275">
        <v>-1.0322E-2</v>
      </c>
      <c r="U2275">
        <v>2.4589E-2</v>
      </c>
      <c r="V2275">
        <v>-5.156E-3</v>
      </c>
      <c r="W2275">
        <v>-1.2893999999999999E-2</v>
      </c>
      <c r="X2275">
        <v>3.1748999999999999E-2</v>
      </c>
      <c r="Y2275">
        <v>-1.0529999999999999E-3</v>
      </c>
      <c r="Z2275">
        <v>-9.5510000000000005E-3</v>
      </c>
      <c r="AA2275">
        <v>9.2390000000000007E-3</v>
      </c>
      <c r="AB2275">
        <v>-3.7200000000000002E-3</v>
      </c>
      <c r="AC2275">
        <v>3.1261999999999998E-2</v>
      </c>
      <c r="AD2275">
        <v>-1.7961000000000001E-2</v>
      </c>
      <c r="AE2275">
        <v>5.1630000000000001E-3</v>
      </c>
      <c r="AF2275">
        <v>3.7005000000000003E-2</v>
      </c>
      <c r="AG2275">
        <v>2.7984999999999999E-2</v>
      </c>
      <c r="AH2275">
        <v>-1.119E-2</v>
      </c>
      <c r="AI2275">
        <v>-1.2031999999999999E-2</v>
      </c>
      <c r="AJ2275">
        <v>-8.5769999999999996E-3</v>
      </c>
      <c r="AK2275">
        <v>-1.7184000000000001E-2</v>
      </c>
      <c r="AL2275">
        <v>7.6920000000000001E-3</v>
      </c>
      <c r="AM2275">
        <v>-1.9720999999999999E-2</v>
      </c>
      <c r="AN2275">
        <v>1.2622E-2</v>
      </c>
      <c r="AO2275">
        <v>-2.6515E-2</v>
      </c>
      <c r="AP2275">
        <v>-6.5729999999999997E-2</v>
      </c>
      <c r="AQ2275">
        <v>6.1339999999999997E-3</v>
      </c>
      <c r="AR2275">
        <v>3.0179000000000001E-2</v>
      </c>
      <c r="AS2275">
        <v>-1.2435999999999999E-2</v>
      </c>
      <c r="AT2275">
        <v>8.7659999999999995E-3</v>
      </c>
      <c r="AU2275">
        <v>-2.0573000000000001E-2</v>
      </c>
      <c r="AV2275">
        <v>-1.9442999999999998E-2</v>
      </c>
      <c r="AW2275">
        <v>1.4083999999999999E-2</v>
      </c>
      <c r="AX2275">
        <v>4.2143E-2</v>
      </c>
      <c r="AY2275">
        <v>-8.2679999999999993E-3</v>
      </c>
      <c r="AZ2275">
        <v>3.5317000000000001E-2</v>
      </c>
      <c r="BA2275">
        <v>-2.2387000000000001E-2</v>
      </c>
      <c r="BB2275">
        <v>1.1670000000000001E-3</v>
      </c>
      <c r="BC2275">
        <v>3.235E-3</v>
      </c>
      <c r="BD2275">
        <v>1.3148E-2</v>
      </c>
      <c r="BE2275">
        <v>-3.2525999999999999E-2</v>
      </c>
      <c r="BF2275">
        <v>0</v>
      </c>
    </row>
    <row r="2276" spans="1:58">
      <c r="A2276">
        <v>-0.44234899999999999</v>
      </c>
      <c r="B2276">
        <v>-0.77973800000000004</v>
      </c>
      <c r="C2276">
        <v>-0.12497800000000001</v>
      </c>
      <c r="D2276">
        <v>-0.85162499999999997</v>
      </c>
      <c r="E2276">
        <v>-0.37593799999999999</v>
      </c>
      <c r="F2276">
        <v>-0.17746899999999999</v>
      </c>
      <c r="G2276">
        <v>-0.41290199999999999</v>
      </c>
      <c r="H2276">
        <v>0.205009</v>
      </c>
      <c r="I2276">
        <v>-0.340756</v>
      </c>
      <c r="J2276">
        <v>-0.94564700000000002</v>
      </c>
      <c r="K2276">
        <v>0.138652</v>
      </c>
      <c r="L2276">
        <v>-0.51238099999999998</v>
      </c>
      <c r="M2276">
        <v>0.48064299999999999</v>
      </c>
      <c r="N2276">
        <v>-0.172568</v>
      </c>
      <c r="O2276">
        <v>-0.112123</v>
      </c>
      <c r="P2276">
        <v>-0.18270600000000001</v>
      </c>
      <c r="Q2276">
        <v>0.35267399999999999</v>
      </c>
      <c r="R2276">
        <v>-0.87810600000000005</v>
      </c>
      <c r="S2276">
        <v>-0.79556700000000002</v>
      </c>
      <c r="T2276">
        <v>-0.26395200000000002</v>
      </c>
      <c r="U2276">
        <v>0.44425999999999999</v>
      </c>
      <c r="V2276">
        <v>-5.9542999999999999E-2</v>
      </c>
      <c r="W2276">
        <v>-0.43318200000000001</v>
      </c>
      <c r="X2276">
        <v>0.62251299999999998</v>
      </c>
      <c r="Y2276">
        <v>-0.108922</v>
      </c>
      <c r="Z2276">
        <v>-0.138489</v>
      </c>
      <c r="AA2276">
        <v>0.30313800000000002</v>
      </c>
      <c r="AB2276">
        <v>-2.6530999999999999E-2</v>
      </c>
      <c r="AC2276">
        <v>0.56803499999999996</v>
      </c>
      <c r="AD2276">
        <v>-0.392847</v>
      </c>
      <c r="AE2276">
        <v>1.2739E-2</v>
      </c>
      <c r="AF2276">
        <v>0.79025500000000004</v>
      </c>
      <c r="AG2276">
        <v>0.53539400000000004</v>
      </c>
      <c r="AH2276">
        <v>-0.187414</v>
      </c>
      <c r="AI2276">
        <v>-0.28268199999999999</v>
      </c>
      <c r="AJ2276">
        <v>-0.1966</v>
      </c>
      <c r="AK2276">
        <v>-0.41713699999999998</v>
      </c>
      <c r="AL2276">
        <v>6.7760000000000001E-2</v>
      </c>
      <c r="AM2276">
        <v>-0.34127099999999999</v>
      </c>
      <c r="AN2276">
        <v>0.175154</v>
      </c>
      <c r="AO2276">
        <v>-0.45493</v>
      </c>
      <c r="AP2276">
        <v>-1.3735759999999999</v>
      </c>
      <c r="AQ2276">
        <v>0.12064900000000001</v>
      </c>
      <c r="AR2276">
        <v>0.74646400000000002</v>
      </c>
      <c r="AS2276">
        <v>-0.291912</v>
      </c>
      <c r="AT2276">
        <v>7.9259999999999997E-2</v>
      </c>
      <c r="AU2276">
        <v>-0.37659799999999999</v>
      </c>
      <c r="AV2276">
        <v>-0.56003700000000001</v>
      </c>
      <c r="AW2276">
        <v>0.15906300000000001</v>
      </c>
      <c r="AX2276">
        <v>0.91300199999999998</v>
      </c>
      <c r="AY2276">
        <v>-3.0866000000000001E-2</v>
      </c>
      <c r="AZ2276">
        <v>0.62041100000000005</v>
      </c>
      <c r="BA2276">
        <v>-0.41381600000000002</v>
      </c>
      <c r="BB2276">
        <v>0.13452700000000001</v>
      </c>
      <c r="BC2276">
        <v>5.2215999999999999E-2</v>
      </c>
      <c r="BD2276">
        <v>0.115512</v>
      </c>
      <c r="BE2276">
        <v>-0.68394299999999997</v>
      </c>
      <c r="BF2276">
        <v>0</v>
      </c>
    </row>
    <row r="2277" spans="1:58">
      <c r="A2277">
        <v>-3.7089999999999998E-2</v>
      </c>
      <c r="B2277">
        <v>-9.0679999999999997E-2</v>
      </c>
      <c r="C2277">
        <v>-1.6222E-2</v>
      </c>
      <c r="D2277">
        <v>-9.8990999999999996E-2</v>
      </c>
      <c r="E2277">
        <v>-4.5552000000000002E-2</v>
      </c>
      <c r="F2277">
        <v>-2.4695000000000002E-2</v>
      </c>
      <c r="G2277">
        <v>-4.4666999999999998E-2</v>
      </c>
      <c r="H2277">
        <v>2.4674999999999999E-2</v>
      </c>
      <c r="I2277">
        <v>-3.0936999999999999E-2</v>
      </c>
      <c r="J2277">
        <v>-9.5929E-2</v>
      </c>
      <c r="K2277">
        <v>1.4048E-2</v>
      </c>
      <c r="L2277">
        <v>-4.6169000000000002E-2</v>
      </c>
      <c r="M2277">
        <v>5.5988000000000003E-2</v>
      </c>
      <c r="N2277">
        <v>-1.5008000000000001E-2</v>
      </c>
      <c r="O2277">
        <v>-1.4357E-2</v>
      </c>
      <c r="P2277">
        <v>-1.0591E-2</v>
      </c>
      <c r="Q2277">
        <v>3.2148999999999997E-2</v>
      </c>
      <c r="R2277">
        <v>-9.0951000000000004E-2</v>
      </c>
      <c r="S2277">
        <v>-9.3321000000000001E-2</v>
      </c>
      <c r="T2277">
        <v>-3.1509000000000002E-2</v>
      </c>
      <c r="U2277">
        <v>4.5716E-2</v>
      </c>
      <c r="V2277">
        <v>-1.7305000000000001E-2</v>
      </c>
      <c r="W2277">
        <v>-5.6461999999999998E-2</v>
      </c>
      <c r="X2277">
        <v>6.4925999999999998E-2</v>
      </c>
      <c r="Y2277">
        <v>-1.469E-2</v>
      </c>
      <c r="Z2277">
        <v>-2.3725E-2</v>
      </c>
      <c r="AA2277">
        <v>3.4028999999999997E-2</v>
      </c>
      <c r="AB2277">
        <v>7.6660000000000001E-3</v>
      </c>
      <c r="AC2277">
        <v>5.9857E-2</v>
      </c>
      <c r="AD2277">
        <v>-4.5915999999999998E-2</v>
      </c>
      <c r="AE2277">
        <v>2.1699999999999999E-4</v>
      </c>
      <c r="AF2277">
        <v>9.4515000000000002E-2</v>
      </c>
      <c r="AG2277">
        <v>7.0357000000000003E-2</v>
      </c>
      <c r="AH2277">
        <v>-1.3972E-2</v>
      </c>
      <c r="AI2277">
        <v>-2.7775000000000001E-2</v>
      </c>
      <c r="AJ2277">
        <v>-2.3047000000000002E-2</v>
      </c>
      <c r="AK2277">
        <v>-5.0417999999999998E-2</v>
      </c>
      <c r="AL2277">
        <v>1.2716E-2</v>
      </c>
      <c r="AM2277">
        <v>-3.3824E-2</v>
      </c>
      <c r="AN2277">
        <v>3.2971E-2</v>
      </c>
      <c r="AO2277">
        <v>-4.8210000000000003E-2</v>
      </c>
      <c r="AP2277">
        <v>-0.15354899999999999</v>
      </c>
      <c r="AQ2277">
        <v>1.7195999999999999E-2</v>
      </c>
      <c r="AR2277">
        <v>8.4351999999999996E-2</v>
      </c>
      <c r="AS2277">
        <v>-4.0099000000000003E-2</v>
      </c>
      <c r="AT2277">
        <v>1.3342E-2</v>
      </c>
      <c r="AU2277">
        <v>-3.6915999999999997E-2</v>
      </c>
      <c r="AV2277">
        <v>-5.5359999999999999E-2</v>
      </c>
      <c r="AW2277">
        <v>2.3878E-2</v>
      </c>
      <c r="AX2277">
        <v>9.8264000000000004E-2</v>
      </c>
      <c r="AY2277">
        <v>-5.9909999999999998E-3</v>
      </c>
      <c r="AZ2277">
        <v>7.9033000000000006E-2</v>
      </c>
      <c r="BA2277">
        <v>-5.9608000000000001E-2</v>
      </c>
      <c r="BB2277">
        <v>4.9639999999999997E-3</v>
      </c>
      <c r="BC2277">
        <v>1.9732E-2</v>
      </c>
      <c r="BD2277">
        <v>1.2978E-2</v>
      </c>
      <c r="BE2277">
        <v>-8.1493999999999997E-2</v>
      </c>
      <c r="BF2277">
        <v>0</v>
      </c>
    </row>
    <row r="2278" spans="1:58">
      <c r="A2278">
        <v>-2.0243709999999999</v>
      </c>
      <c r="B2278">
        <v>-3.7533150000000002</v>
      </c>
      <c r="C2278">
        <v>-0.60290100000000002</v>
      </c>
      <c r="D2278">
        <v>-4.2175909999999996</v>
      </c>
      <c r="E2278">
        <v>-1.8594580000000001</v>
      </c>
      <c r="F2278">
        <v>-0.81242700000000001</v>
      </c>
      <c r="G2278">
        <v>-2.1279859999999999</v>
      </c>
      <c r="H2278">
        <v>0.99472099999999997</v>
      </c>
      <c r="I2278">
        <v>-1.6978770000000001</v>
      </c>
      <c r="J2278">
        <v>-4.6291890000000002</v>
      </c>
      <c r="K2278">
        <v>0.70152899999999996</v>
      </c>
      <c r="L2278">
        <v>-2.507504</v>
      </c>
      <c r="M2278">
        <v>2.4048419999999999</v>
      </c>
      <c r="N2278">
        <v>-0.85885</v>
      </c>
      <c r="O2278">
        <v>-0.65172699999999995</v>
      </c>
      <c r="P2278">
        <v>-0.90042999999999995</v>
      </c>
      <c r="Q2278">
        <v>1.751825</v>
      </c>
      <c r="R2278">
        <v>-4.2976660000000004</v>
      </c>
      <c r="S2278">
        <v>-3.998132</v>
      </c>
      <c r="T2278">
        <v>-1.2091780000000001</v>
      </c>
      <c r="U2278">
        <v>2.1450520000000002</v>
      </c>
      <c r="V2278">
        <v>-0.27387499999999998</v>
      </c>
      <c r="W2278">
        <v>-2.1609790000000002</v>
      </c>
      <c r="X2278">
        <v>3.0673870000000001</v>
      </c>
      <c r="Y2278">
        <v>-0.52548300000000003</v>
      </c>
      <c r="Z2278">
        <v>-0.76466999999999996</v>
      </c>
      <c r="AA2278">
        <v>1.501441</v>
      </c>
      <c r="AB2278">
        <v>-0.19545100000000001</v>
      </c>
      <c r="AC2278">
        <v>2.689918</v>
      </c>
      <c r="AD2278">
        <v>-1.8781190000000001</v>
      </c>
      <c r="AE2278">
        <v>4.4306999999999999E-2</v>
      </c>
      <c r="AF2278">
        <v>3.8695490000000001</v>
      </c>
      <c r="AG2278">
        <v>2.7158199999999999</v>
      </c>
      <c r="AH2278">
        <v>-0.96927099999999999</v>
      </c>
      <c r="AI2278">
        <v>-1.364897</v>
      </c>
      <c r="AJ2278">
        <v>-1.0096879999999999</v>
      </c>
      <c r="AK2278">
        <v>-2.0320749999999999</v>
      </c>
      <c r="AL2278">
        <v>0.29702099999999998</v>
      </c>
      <c r="AM2278">
        <v>-1.738575</v>
      </c>
      <c r="AN2278">
        <v>0.89861400000000002</v>
      </c>
      <c r="AO2278">
        <v>-2.300735</v>
      </c>
      <c r="AP2278">
        <v>-6.7611889999999999</v>
      </c>
      <c r="AQ2278">
        <v>0.74167899999999998</v>
      </c>
      <c r="AR2278">
        <v>3.6127470000000002</v>
      </c>
      <c r="AS2278">
        <v>-1.37008</v>
      </c>
      <c r="AT2278">
        <v>0.38366099999999997</v>
      </c>
      <c r="AU2278">
        <v>-1.856109</v>
      </c>
      <c r="AV2278">
        <v>-2.7668029999999999</v>
      </c>
      <c r="AW2278">
        <v>0.87330600000000003</v>
      </c>
      <c r="AX2278">
        <v>4.4693839999999998</v>
      </c>
      <c r="AY2278">
        <v>-0.156253</v>
      </c>
      <c r="AZ2278">
        <v>3.0534119999999998</v>
      </c>
      <c r="BA2278">
        <v>-1.9919450000000001</v>
      </c>
      <c r="BB2278">
        <v>0.61335200000000001</v>
      </c>
      <c r="BC2278">
        <v>0.330175</v>
      </c>
      <c r="BD2278">
        <v>0.63120799999999999</v>
      </c>
      <c r="BE2278">
        <v>-3.2789700000000002</v>
      </c>
      <c r="BF2278">
        <v>0</v>
      </c>
    </row>
    <row r="2279" spans="1:58">
      <c r="A2279">
        <v>-1.9386920000000001</v>
      </c>
      <c r="B2279">
        <v>-3.5738180000000002</v>
      </c>
      <c r="C2279">
        <v>-0.56096100000000004</v>
      </c>
      <c r="D2279">
        <v>-3.9993159999999999</v>
      </c>
      <c r="E2279">
        <v>-1.756804</v>
      </c>
      <c r="F2279">
        <v>-0.77734899999999996</v>
      </c>
      <c r="G2279">
        <v>-2.019288</v>
      </c>
      <c r="H2279">
        <v>0.96633500000000006</v>
      </c>
      <c r="I2279">
        <v>-1.6282620000000001</v>
      </c>
      <c r="J2279">
        <v>-4.3918340000000002</v>
      </c>
      <c r="K2279">
        <v>0.643231</v>
      </c>
      <c r="L2279">
        <v>-2.3711549999999999</v>
      </c>
      <c r="M2279">
        <v>2.2782520000000002</v>
      </c>
      <c r="N2279">
        <v>-0.81922600000000001</v>
      </c>
      <c r="O2279">
        <v>-0.61642799999999998</v>
      </c>
      <c r="P2279">
        <v>-0.84399599999999997</v>
      </c>
      <c r="Q2279">
        <v>1.667224</v>
      </c>
      <c r="R2279">
        <v>-4.1138170000000001</v>
      </c>
      <c r="S2279">
        <v>-3.80436</v>
      </c>
      <c r="T2279">
        <v>-1.1420809999999999</v>
      </c>
      <c r="U2279">
        <v>2.0376180000000002</v>
      </c>
      <c r="V2279">
        <v>-0.27019199999999999</v>
      </c>
      <c r="W2279">
        <v>-2.0388860000000002</v>
      </c>
      <c r="X2279">
        <v>2.911381</v>
      </c>
      <c r="Y2279">
        <v>-0.49680999999999997</v>
      </c>
      <c r="Z2279">
        <v>-0.71106800000000003</v>
      </c>
      <c r="AA2279">
        <v>1.431792</v>
      </c>
      <c r="AB2279">
        <v>-0.19004699999999999</v>
      </c>
      <c r="AC2279">
        <v>2.549852</v>
      </c>
      <c r="AD2279">
        <v>-1.784478</v>
      </c>
      <c r="AE2279">
        <v>4.8853000000000001E-2</v>
      </c>
      <c r="AF2279">
        <v>3.6924489999999999</v>
      </c>
      <c r="AG2279">
        <v>2.5859260000000002</v>
      </c>
      <c r="AH2279">
        <v>-0.96066700000000005</v>
      </c>
      <c r="AI2279">
        <v>-1.3236810000000001</v>
      </c>
      <c r="AJ2279">
        <v>-0.93535400000000002</v>
      </c>
      <c r="AK2279">
        <v>-1.944383</v>
      </c>
      <c r="AL2279">
        <v>0.27333499999999999</v>
      </c>
      <c r="AM2279">
        <v>-1.6295139999999999</v>
      </c>
      <c r="AN2279">
        <v>0.85809800000000003</v>
      </c>
      <c r="AO2279">
        <v>-2.1894819999999999</v>
      </c>
      <c r="AP2279">
        <v>-6.4183979999999998</v>
      </c>
      <c r="AQ2279">
        <v>0.70935499999999996</v>
      </c>
      <c r="AR2279">
        <v>3.4298359999999999</v>
      </c>
      <c r="AS2279">
        <v>-1.3177300000000001</v>
      </c>
      <c r="AT2279">
        <v>0.345275</v>
      </c>
      <c r="AU2279">
        <v>-1.7518419999999999</v>
      </c>
      <c r="AV2279">
        <v>-2.6458200000000001</v>
      </c>
      <c r="AW2279">
        <v>0.81843399999999999</v>
      </c>
      <c r="AX2279">
        <v>4.2242860000000002</v>
      </c>
      <c r="AY2279">
        <v>-0.13417200000000001</v>
      </c>
      <c r="AZ2279">
        <v>2.8824749999999999</v>
      </c>
      <c r="BA2279">
        <v>-1.904026</v>
      </c>
      <c r="BB2279">
        <v>0.55260699999999996</v>
      </c>
      <c r="BC2279">
        <v>0.30658600000000003</v>
      </c>
      <c r="BD2279">
        <v>0.60587000000000002</v>
      </c>
      <c r="BE2279">
        <v>-3.1254189999999999</v>
      </c>
      <c r="BF2279">
        <v>0</v>
      </c>
    </row>
    <row r="2280" spans="1:58">
      <c r="A2280">
        <v>-0.256021</v>
      </c>
      <c r="B2280">
        <v>-0.488537</v>
      </c>
      <c r="C2280">
        <v>-7.8076999999999994E-2</v>
      </c>
      <c r="D2280">
        <v>-0.56973300000000004</v>
      </c>
      <c r="E2280">
        <v>-0.26888600000000001</v>
      </c>
      <c r="F2280">
        <v>-0.10193199999999999</v>
      </c>
      <c r="G2280">
        <v>-0.31348199999999998</v>
      </c>
      <c r="H2280">
        <v>0.13467999999999999</v>
      </c>
      <c r="I2280">
        <v>-0.198653</v>
      </c>
      <c r="J2280">
        <v>-0.61727600000000005</v>
      </c>
      <c r="K2280">
        <v>7.8822000000000003E-2</v>
      </c>
      <c r="L2280">
        <v>-0.29275000000000001</v>
      </c>
      <c r="M2280">
        <v>0.35462300000000002</v>
      </c>
      <c r="N2280">
        <v>-0.11551500000000001</v>
      </c>
      <c r="O2280">
        <v>-0.13265199999999999</v>
      </c>
      <c r="P2280">
        <v>-0.127498</v>
      </c>
      <c r="Q2280">
        <v>0.24043900000000001</v>
      </c>
      <c r="R2280">
        <v>-0.56684500000000004</v>
      </c>
      <c r="S2280">
        <v>-0.51267499999999999</v>
      </c>
      <c r="T2280">
        <v>-0.119433</v>
      </c>
      <c r="U2280">
        <v>0.296904</v>
      </c>
      <c r="V2280">
        <v>-4.3401000000000002E-2</v>
      </c>
      <c r="W2280">
        <v>-0.258243</v>
      </c>
      <c r="X2280">
        <v>0.412022</v>
      </c>
      <c r="Y2280">
        <v>-2.8431999999999999E-2</v>
      </c>
      <c r="Z2280">
        <v>-0.12407799999999999</v>
      </c>
      <c r="AA2280">
        <v>0.19056200000000001</v>
      </c>
      <c r="AB2280">
        <v>2.5284999999999998E-2</v>
      </c>
      <c r="AC2280">
        <v>0.34157900000000002</v>
      </c>
      <c r="AD2280">
        <v>-0.247778</v>
      </c>
      <c r="AE2280">
        <v>-2.5079000000000001E-2</v>
      </c>
      <c r="AF2280">
        <v>0.50792800000000005</v>
      </c>
      <c r="AG2280">
        <v>0.33043299999999998</v>
      </c>
      <c r="AH2280">
        <v>-0.14999599999999999</v>
      </c>
      <c r="AI2280">
        <v>-0.21565200000000001</v>
      </c>
      <c r="AJ2280">
        <v>-0.189059</v>
      </c>
      <c r="AK2280">
        <v>-0.31489699999999998</v>
      </c>
      <c r="AL2280">
        <v>1.1542999999999999E-2</v>
      </c>
      <c r="AM2280">
        <v>-0.23369200000000001</v>
      </c>
      <c r="AN2280">
        <v>0.122268</v>
      </c>
      <c r="AO2280">
        <v>-0.32617600000000002</v>
      </c>
      <c r="AP2280">
        <v>-0.89885899999999996</v>
      </c>
      <c r="AQ2280">
        <v>5.4455000000000003E-2</v>
      </c>
      <c r="AR2280">
        <v>0.47102300000000003</v>
      </c>
      <c r="AS2280">
        <v>-0.18401999999999999</v>
      </c>
      <c r="AT2280">
        <v>3.6143000000000002E-2</v>
      </c>
      <c r="AU2280">
        <v>-0.234676</v>
      </c>
      <c r="AV2280">
        <v>-0.39170700000000003</v>
      </c>
      <c r="AW2280">
        <v>6.5058000000000005E-2</v>
      </c>
      <c r="AX2280">
        <v>0.61966399999999999</v>
      </c>
      <c r="AY2280">
        <v>-1.5228E-2</v>
      </c>
      <c r="AZ2280">
        <v>0.41649199999999997</v>
      </c>
      <c r="BA2280">
        <v>-0.28181800000000001</v>
      </c>
      <c r="BB2280">
        <v>9.0826000000000004E-2</v>
      </c>
      <c r="BC2280">
        <v>1.7229000000000001E-2</v>
      </c>
      <c r="BD2280">
        <v>7.4781E-2</v>
      </c>
      <c r="BE2280">
        <v>-0.45400800000000002</v>
      </c>
      <c r="BF2280">
        <v>0</v>
      </c>
    </row>
    <row r="2281" spans="1:58">
      <c r="A2281">
        <v>-0.23552400000000001</v>
      </c>
      <c r="B2281">
        <v>-0.42142299999999999</v>
      </c>
      <c r="C2281">
        <v>-5.9898E-2</v>
      </c>
      <c r="D2281">
        <v>-0.4516</v>
      </c>
      <c r="E2281">
        <v>-0.216334</v>
      </c>
      <c r="F2281">
        <v>-0.104099</v>
      </c>
      <c r="G2281">
        <v>-0.23203299999999999</v>
      </c>
      <c r="H2281">
        <v>0.10811999999999999</v>
      </c>
      <c r="I2281">
        <v>-0.18498200000000001</v>
      </c>
      <c r="J2281">
        <v>-0.49942599999999998</v>
      </c>
      <c r="K2281">
        <v>7.3444999999999996E-2</v>
      </c>
      <c r="L2281">
        <v>-0.27277200000000001</v>
      </c>
      <c r="M2281">
        <v>0.26032499999999997</v>
      </c>
      <c r="N2281">
        <v>-9.8969000000000001E-2</v>
      </c>
      <c r="O2281">
        <v>-6.9954000000000002E-2</v>
      </c>
      <c r="P2281">
        <v>-0.103837</v>
      </c>
      <c r="Q2281">
        <v>0.18955900000000001</v>
      </c>
      <c r="R2281">
        <v>-0.46029799999999998</v>
      </c>
      <c r="S2281">
        <v>-0.43237199999999998</v>
      </c>
      <c r="T2281">
        <v>-0.123915</v>
      </c>
      <c r="U2281">
        <v>0.22970199999999999</v>
      </c>
      <c r="V2281">
        <v>-3.0270999999999999E-2</v>
      </c>
      <c r="W2281">
        <v>-0.24870100000000001</v>
      </c>
      <c r="X2281">
        <v>0.334428</v>
      </c>
      <c r="Y2281">
        <v>-5.9706000000000002E-2</v>
      </c>
      <c r="Z2281">
        <v>-7.8012999999999999E-2</v>
      </c>
      <c r="AA2281">
        <v>0.168183</v>
      </c>
      <c r="AB2281">
        <v>-1.8919999999999999E-2</v>
      </c>
      <c r="AC2281">
        <v>0.29547899999999999</v>
      </c>
      <c r="AD2281">
        <v>-0.19832</v>
      </c>
      <c r="AE2281">
        <v>1.0021E-2</v>
      </c>
      <c r="AF2281">
        <v>0.41961500000000002</v>
      </c>
      <c r="AG2281">
        <v>0.29104999999999998</v>
      </c>
      <c r="AH2281">
        <v>-0.11934</v>
      </c>
      <c r="AI2281">
        <v>-0.145733</v>
      </c>
      <c r="AJ2281">
        <v>-0.11318300000000001</v>
      </c>
      <c r="AK2281">
        <v>-0.220418</v>
      </c>
      <c r="AL2281">
        <v>2.9929000000000001E-2</v>
      </c>
      <c r="AM2281">
        <v>-0.18354200000000001</v>
      </c>
      <c r="AN2281">
        <v>8.2868999999999998E-2</v>
      </c>
      <c r="AO2281">
        <v>-0.24468200000000001</v>
      </c>
      <c r="AP2281">
        <v>-0.74359200000000003</v>
      </c>
      <c r="AQ2281">
        <v>8.5332000000000005E-2</v>
      </c>
      <c r="AR2281">
        <v>0.39496199999999998</v>
      </c>
      <c r="AS2281">
        <v>-0.14588899999999999</v>
      </c>
      <c r="AT2281">
        <v>3.7569999999999999E-2</v>
      </c>
      <c r="AU2281">
        <v>-0.20206499999999999</v>
      </c>
      <c r="AV2281">
        <v>-0.28823900000000002</v>
      </c>
      <c r="AW2281">
        <v>0.10226399999999999</v>
      </c>
      <c r="AX2281">
        <v>0.48665599999999998</v>
      </c>
      <c r="AY2281">
        <v>-9.2680000000000002E-3</v>
      </c>
      <c r="AZ2281">
        <v>0.33113999999999999</v>
      </c>
      <c r="BA2281">
        <v>-0.21748400000000001</v>
      </c>
      <c r="BB2281">
        <v>5.7565999999999999E-2</v>
      </c>
      <c r="BC2281">
        <v>3.9240999999999998E-2</v>
      </c>
      <c r="BD2281">
        <v>7.3799000000000003E-2</v>
      </c>
      <c r="BE2281">
        <v>-0.357603</v>
      </c>
      <c r="BF2281">
        <v>0</v>
      </c>
    </row>
    <row r="2282" spans="1:58">
      <c r="A2282">
        <v>-5.4875E-2</v>
      </c>
      <c r="B2282">
        <v>-0.102063</v>
      </c>
      <c r="C2282">
        <v>-1.6306000000000001E-2</v>
      </c>
      <c r="D2282">
        <v>-0.117953</v>
      </c>
      <c r="E2282">
        <v>-5.4636999999999998E-2</v>
      </c>
      <c r="F2282">
        <v>-2.5642999999999999E-2</v>
      </c>
      <c r="G2282">
        <v>-5.8245999999999999E-2</v>
      </c>
      <c r="H2282">
        <v>2.3889000000000001E-2</v>
      </c>
      <c r="I2282">
        <v>-4.3068000000000002E-2</v>
      </c>
      <c r="J2282">
        <v>-0.124196</v>
      </c>
      <c r="K2282">
        <v>2.9493999999999999E-2</v>
      </c>
      <c r="L2282">
        <v>-7.1790000000000007E-2</v>
      </c>
      <c r="M2282">
        <v>6.4063999999999996E-2</v>
      </c>
      <c r="N2282">
        <v>-2.6654000000000001E-2</v>
      </c>
      <c r="O2282">
        <v>-1.7538999999999999E-2</v>
      </c>
      <c r="P2282">
        <v>-2.7188E-2</v>
      </c>
      <c r="Q2282">
        <v>4.4150000000000002E-2</v>
      </c>
      <c r="R2282">
        <v>-0.116324</v>
      </c>
      <c r="S2282">
        <v>-0.114439</v>
      </c>
      <c r="T2282">
        <v>-3.9140000000000001E-2</v>
      </c>
      <c r="U2282">
        <v>6.4062999999999995E-2</v>
      </c>
      <c r="V2282">
        <v>-1.038E-2</v>
      </c>
      <c r="W2282">
        <v>-5.6370000000000003E-2</v>
      </c>
      <c r="X2282">
        <v>7.8551999999999997E-2</v>
      </c>
      <c r="Y2282">
        <v>-1.8416999999999999E-2</v>
      </c>
      <c r="Z2282">
        <v>-2.2547000000000001E-2</v>
      </c>
      <c r="AA2282">
        <v>3.7908999999999998E-2</v>
      </c>
      <c r="AB2282">
        <v>-7.1659999999999996E-3</v>
      </c>
      <c r="AC2282">
        <v>7.6924999999999993E-2</v>
      </c>
      <c r="AD2282">
        <v>-4.5796999999999997E-2</v>
      </c>
      <c r="AE2282">
        <v>1.3391999999999999E-2</v>
      </c>
      <c r="AF2282">
        <v>0.106341</v>
      </c>
      <c r="AG2282">
        <v>7.1993000000000001E-2</v>
      </c>
      <c r="AH2282">
        <v>-3.2278000000000001E-2</v>
      </c>
      <c r="AI2282">
        <v>-3.8526999999999999E-2</v>
      </c>
      <c r="AJ2282">
        <v>-2.5547E-2</v>
      </c>
      <c r="AK2282">
        <v>-5.6070000000000002E-2</v>
      </c>
      <c r="AL2282">
        <v>1.2345999999999999E-2</v>
      </c>
      <c r="AM2282">
        <v>-4.9750999999999997E-2</v>
      </c>
      <c r="AN2282">
        <v>2.5344999999999999E-2</v>
      </c>
      <c r="AO2282">
        <v>-6.7872000000000002E-2</v>
      </c>
      <c r="AP2282">
        <v>-0.18402499999999999</v>
      </c>
      <c r="AQ2282">
        <v>1.2678E-2</v>
      </c>
      <c r="AR2282">
        <v>9.1611999999999999E-2</v>
      </c>
      <c r="AS2282">
        <v>-3.1836000000000003E-2</v>
      </c>
      <c r="AT2282">
        <v>9.9909999999999999E-3</v>
      </c>
      <c r="AU2282">
        <v>-4.9668999999999998E-2</v>
      </c>
      <c r="AV2282">
        <v>-7.2220000000000006E-2</v>
      </c>
      <c r="AW2282">
        <v>3.1817999999999999E-2</v>
      </c>
      <c r="AX2282">
        <v>0.11956600000000001</v>
      </c>
      <c r="AY2282">
        <v>-1.3277000000000001E-2</v>
      </c>
      <c r="AZ2282">
        <v>8.4413000000000002E-2</v>
      </c>
      <c r="BA2282">
        <v>-6.1283999999999998E-2</v>
      </c>
      <c r="BB2282">
        <v>1.6906999999999998E-2</v>
      </c>
      <c r="BC2282">
        <v>1.1809E-2</v>
      </c>
      <c r="BD2282">
        <v>2.7352999999999999E-2</v>
      </c>
      <c r="BE2282">
        <v>-8.9752999999999999E-2</v>
      </c>
      <c r="BF2282">
        <v>0</v>
      </c>
    </row>
    <row r="2283" spans="1:58">
      <c r="A2283">
        <v>-0.64656499999999995</v>
      </c>
      <c r="B2283">
        <v>-1.201087</v>
      </c>
      <c r="C2283">
        <v>-0.191329</v>
      </c>
      <c r="D2283">
        <v>-1.3442700000000001</v>
      </c>
      <c r="E2283">
        <v>-0.58817299999999995</v>
      </c>
      <c r="F2283">
        <v>-0.26471099999999997</v>
      </c>
      <c r="G2283">
        <v>-0.67152500000000004</v>
      </c>
      <c r="H2283">
        <v>0.31811299999999998</v>
      </c>
      <c r="I2283">
        <v>-0.540377</v>
      </c>
      <c r="J2283">
        <v>-1.471255</v>
      </c>
      <c r="K2283">
        <v>0.215142</v>
      </c>
      <c r="L2283">
        <v>-0.79444300000000001</v>
      </c>
      <c r="M2283">
        <v>0.75863599999999998</v>
      </c>
      <c r="N2283">
        <v>-0.27577400000000002</v>
      </c>
      <c r="O2283">
        <v>-0.21238000000000001</v>
      </c>
      <c r="P2283">
        <v>-0.28369699999999998</v>
      </c>
      <c r="Q2283">
        <v>0.55000400000000005</v>
      </c>
      <c r="R2283">
        <v>-1.3747149999999999</v>
      </c>
      <c r="S2283">
        <v>-1.2715700000000001</v>
      </c>
      <c r="T2283">
        <v>-0.38214700000000001</v>
      </c>
      <c r="U2283">
        <v>0.68412700000000004</v>
      </c>
      <c r="V2283">
        <v>-9.1259999999999994E-2</v>
      </c>
      <c r="W2283">
        <v>-0.67876499999999995</v>
      </c>
      <c r="X2283">
        <v>0.97045999999999999</v>
      </c>
      <c r="Y2283">
        <v>-0.16262799999999999</v>
      </c>
      <c r="Z2283">
        <v>-0.23707400000000001</v>
      </c>
      <c r="AA2283">
        <v>0.47536499999999998</v>
      </c>
      <c r="AB2283">
        <v>-6.9278999999999993E-2</v>
      </c>
      <c r="AC2283">
        <v>0.853329</v>
      </c>
      <c r="AD2283">
        <v>-0.59811700000000001</v>
      </c>
      <c r="AE2283">
        <v>1.6278000000000001E-2</v>
      </c>
      <c r="AF2283">
        <v>1.2281599999999999</v>
      </c>
      <c r="AG2283">
        <v>0.86220399999999997</v>
      </c>
      <c r="AH2283">
        <v>-0.31953300000000001</v>
      </c>
      <c r="AI2283">
        <v>-0.43680099999999999</v>
      </c>
      <c r="AJ2283">
        <v>-0.31466100000000002</v>
      </c>
      <c r="AK2283">
        <v>-0.64619400000000005</v>
      </c>
      <c r="AL2283">
        <v>9.5793000000000003E-2</v>
      </c>
      <c r="AM2283">
        <v>-0.54788400000000004</v>
      </c>
      <c r="AN2283">
        <v>0.28645100000000001</v>
      </c>
      <c r="AO2283">
        <v>-0.73432900000000001</v>
      </c>
      <c r="AP2283">
        <v>-2.147052</v>
      </c>
      <c r="AQ2283">
        <v>0.23733399999999999</v>
      </c>
      <c r="AR2283">
        <v>1.1447210000000001</v>
      </c>
      <c r="AS2283">
        <v>-0.442471</v>
      </c>
      <c r="AT2283">
        <v>0.125389</v>
      </c>
      <c r="AU2283">
        <v>-0.58581300000000003</v>
      </c>
      <c r="AV2283">
        <v>-0.88491299999999995</v>
      </c>
      <c r="AW2283">
        <v>0.27435399999999999</v>
      </c>
      <c r="AX2283">
        <v>1.4153579999999999</v>
      </c>
      <c r="AY2283">
        <v>-5.5953000000000003E-2</v>
      </c>
      <c r="AZ2283">
        <v>0.97250199999999998</v>
      </c>
      <c r="BA2283">
        <v>-0.63716200000000001</v>
      </c>
      <c r="BB2283">
        <v>0.17471300000000001</v>
      </c>
      <c r="BC2283">
        <v>0.10044400000000001</v>
      </c>
      <c r="BD2283">
        <v>0.20655499999999999</v>
      </c>
      <c r="BE2283">
        <v>-1.0425180000000001</v>
      </c>
      <c r="BF2283">
        <v>0</v>
      </c>
    </row>
    <row r="2284" spans="1:58">
      <c r="A2284">
        <v>-6.9194000000000006E-2</v>
      </c>
      <c r="B2284">
        <v>-0.13630600000000001</v>
      </c>
      <c r="C2284">
        <v>-3.1071000000000001E-2</v>
      </c>
      <c r="D2284">
        <v>-0.14808499999999999</v>
      </c>
      <c r="E2284">
        <v>-7.4990000000000001E-2</v>
      </c>
      <c r="F2284">
        <v>-3.4389999999999997E-2</v>
      </c>
      <c r="G2284">
        <v>-7.3413999999999993E-2</v>
      </c>
      <c r="H2284">
        <v>3.7768999999999997E-2</v>
      </c>
      <c r="I2284">
        <v>-5.7079999999999999E-2</v>
      </c>
      <c r="J2284">
        <v>-0.15953999999999999</v>
      </c>
      <c r="K2284">
        <v>3.159E-2</v>
      </c>
      <c r="L2284">
        <v>-7.9556000000000002E-2</v>
      </c>
      <c r="M2284">
        <v>7.4718999999999994E-2</v>
      </c>
      <c r="N2284">
        <v>-3.0716E-2</v>
      </c>
      <c r="O2284">
        <v>-2.6065000000000001E-2</v>
      </c>
      <c r="P2284">
        <v>-4.0778000000000002E-2</v>
      </c>
      <c r="Q2284">
        <v>5.7102E-2</v>
      </c>
      <c r="R2284">
        <v>-0.15091599999999999</v>
      </c>
      <c r="S2284">
        <v>-0.135876</v>
      </c>
      <c r="T2284">
        <v>-4.2013000000000002E-2</v>
      </c>
      <c r="U2284">
        <v>7.5859999999999997E-2</v>
      </c>
      <c r="V2284">
        <v>-1.4959999999999999E-2</v>
      </c>
      <c r="W2284">
        <v>-7.1515999999999996E-2</v>
      </c>
      <c r="X2284">
        <v>0.111538</v>
      </c>
      <c r="Y2284">
        <v>-1.4219000000000001E-2</v>
      </c>
      <c r="Z2284">
        <v>-2.4628000000000001E-2</v>
      </c>
      <c r="AA2284">
        <v>4.4887000000000003E-2</v>
      </c>
      <c r="AB2284">
        <v>-1.337E-2</v>
      </c>
      <c r="AC2284">
        <v>0.100746</v>
      </c>
      <c r="AD2284">
        <v>-6.8758E-2</v>
      </c>
      <c r="AE2284">
        <v>8.4000000000000003E-4</v>
      </c>
      <c r="AF2284">
        <v>0.13963700000000001</v>
      </c>
      <c r="AG2284">
        <v>9.5346E-2</v>
      </c>
      <c r="AH2284">
        <v>-3.3922000000000001E-2</v>
      </c>
      <c r="AI2284">
        <v>-5.0774E-2</v>
      </c>
      <c r="AJ2284">
        <v>-3.2133000000000002E-2</v>
      </c>
      <c r="AK2284">
        <v>-7.0399000000000003E-2</v>
      </c>
      <c r="AL2284">
        <v>1.4291999999999999E-2</v>
      </c>
      <c r="AM2284">
        <v>-6.6616999999999996E-2</v>
      </c>
      <c r="AN2284">
        <v>3.4979999999999997E-2</v>
      </c>
      <c r="AO2284">
        <v>-9.1106999999999994E-2</v>
      </c>
      <c r="AP2284">
        <v>-0.24046500000000001</v>
      </c>
      <c r="AQ2284">
        <v>2.5721999999999998E-2</v>
      </c>
      <c r="AR2284">
        <v>0.12113</v>
      </c>
      <c r="AS2284">
        <v>-5.0075000000000001E-2</v>
      </c>
      <c r="AT2284">
        <v>2.0008999999999999E-2</v>
      </c>
      <c r="AU2284">
        <v>-6.5959000000000004E-2</v>
      </c>
      <c r="AV2284">
        <v>-9.2595999999999998E-2</v>
      </c>
      <c r="AW2284">
        <v>3.4589000000000002E-2</v>
      </c>
      <c r="AX2284">
        <v>0.15292</v>
      </c>
      <c r="AY2284">
        <v>-9.9699999999999997E-3</v>
      </c>
      <c r="AZ2284">
        <v>0.111165</v>
      </c>
      <c r="BA2284">
        <v>-7.4668999999999999E-2</v>
      </c>
      <c r="BB2284">
        <v>1.7038999999999999E-2</v>
      </c>
      <c r="BC2284">
        <v>1.3099E-2</v>
      </c>
      <c r="BD2284">
        <v>3.1630999999999999E-2</v>
      </c>
      <c r="BE2284">
        <v>-0.113772</v>
      </c>
      <c r="BF2284">
        <v>0</v>
      </c>
    </row>
    <row r="2285" spans="1:58">
      <c r="A2285">
        <v>-0.98468699999999998</v>
      </c>
      <c r="B2285">
        <v>-1.807456</v>
      </c>
      <c r="C2285">
        <v>-0.29248000000000002</v>
      </c>
      <c r="D2285">
        <v>-2.0219659999999999</v>
      </c>
      <c r="E2285">
        <v>-0.90031600000000001</v>
      </c>
      <c r="F2285">
        <v>-0.39757900000000002</v>
      </c>
      <c r="G2285">
        <v>-1.011806</v>
      </c>
      <c r="H2285">
        <v>0.48700300000000002</v>
      </c>
      <c r="I2285">
        <v>-0.815496</v>
      </c>
      <c r="J2285">
        <v>-2.2273049999999999</v>
      </c>
      <c r="K2285">
        <v>0.33358300000000002</v>
      </c>
      <c r="L2285">
        <v>-1.204445</v>
      </c>
      <c r="M2285">
        <v>1.1540859999999999</v>
      </c>
      <c r="N2285">
        <v>-0.41544799999999998</v>
      </c>
      <c r="O2285">
        <v>-0.31000699999999998</v>
      </c>
      <c r="P2285">
        <v>-0.436587</v>
      </c>
      <c r="Q2285">
        <v>0.83233199999999996</v>
      </c>
      <c r="R2285">
        <v>-2.0772189999999999</v>
      </c>
      <c r="S2285">
        <v>-1.927883</v>
      </c>
      <c r="T2285">
        <v>-0.57660800000000001</v>
      </c>
      <c r="U2285">
        <v>1.0284230000000001</v>
      </c>
      <c r="V2285">
        <v>-0.133433</v>
      </c>
      <c r="W2285">
        <v>-1.028327</v>
      </c>
      <c r="X2285">
        <v>1.4616180000000001</v>
      </c>
      <c r="Y2285">
        <v>-0.25187900000000002</v>
      </c>
      <c r="Z2285">
        <v>-0.35163899999999998</v>
      </c>
      <c r="AA2285">
        <v>0.71999599999999997</v>
      </c>
      <c r="AB2285">
        <v>-8.8771000000000003E-2</v>
      </c>
      <c r="AC2285">
        <v>1.2874369999999999</v>
      </c>
      <c r="AD2285">
        <v>-0.90536499999999998</v>
      </c>
      <c r="AE2285">
        <v>2.0896000000000001E-2</v>
      </c>
      <c r="AF2285">
        <v>1.86615</v>
      </c>
      <c r="AG2285">
        <v>1.3072330000000001</v>
      </c>
      <c r="AH2285">
        <v>-0.47828500000000002</v>
      </c>
      <c r="AI2285">
        <v>-0.66720299999999999</v>
      </c>
      <c r="AJ2285">
        <v>-0.48348400000000002</v>
      </c>
      <c r="AK2285">
        <v>-0.98142600000000002</v>
      </c>
      <c r="AL2285">
        <v>0.139074</v>
      </c>
      <c r="AM2285">
        <v>-0.82950500000000005</v>
      </c>
      <c r="AN2285">
        <v>0.428282</v>
      </c>
      <c r="AO2285">
        <v>-1.1054040000000001</v>
      </c>
      <c r="AP2285">
        <v>-3.2529539999999999</v>
      </c>
      <c r="AQ2285">
        <v>0.35190300000000002</v>
      </c>
      <c r="AR2285">
        <v>1.737814</v>
      </c>
      <c r="AS2285">
        <v>-0.670624</v>
      </c>
      <c r="AT2285">
        <v>0.18295400000000001</v>
      </c>
      <c r="AU2285">
        <v>-0.89802199999999999</v>
      </c>
      <c r="AV2285">
        <v>-1.327914</v>
      </c>
      <c r="AW2285">
        <v>0.420983</v>
      </c>
      <c r="AX2285">
        <v>2.146188</v>
      </c>
      <c r="AY2285">
        <v>-7.1965000000000001E-2</v>
      </c>
      <c r="AZ2285">
        <v>1.463098</v>
      </c>
      <c r="BA2285">
        <v>-0.96316400000000002</v>
      </c>
      <c r="BB2285">
        <v>0.294294</v>
      </c>
      <c r="BC2285">
        <v>0.160634</v>
      </c>
      <c r="BD2285">
        <v>0.31104900000000002</v>
      </c>
      <c r="BE2285">
        <v>-1.5866880000000001</v>
      </c>
      <c r="BF2285">
        <v>0</v>
      </c>
    </row>
    <row r="2286" spans="1:58">
      <c r="A2286">
        <v>-0.50112800000000002</v>
      </c>
      <c r="B2286">
        <v>-0.90390000000000004</v>
      </c>
      <c r="C2286">
        <v>-0.15747900000000001</v>
      </c>
      <c r="D2286">
        <v>-1.022877</v>
      </c>
      <c r="E2286">
        <v>-0.47783100000000001</v>
      </c>
      <c r="F2286">
        <v>-0.19852400000000001</v>
      </c>
      <c r="G2286">
        <v>-0.54028299999999996</v>
      </c>
      <c r="H2286">
        <v>0.234488</v>
      </c>
      <c r="I2286">
        <v>-0.42580699999999999</v>
      </c>
      <c r="J2286">
        <v>-1.143732</v>
      </c>
      <c r="K2286">
        <v>0.157225</v>
      </c>
      <c r="L2286">
        <v>-0.62603399999999998</v>
      </c>
      <c r="M2286">
        <v>0.59074400000000005</v>
      </c>
      <c r="N2286">
        <v>-0.220581</v>
      </c>
      <c r="O2286">
        <v>-0.152167</v>
      </c>
      <c r="P2286">
        <v>-0.24640400000000001</v>
      </c>
      <c r="Q2286">
        <v>0.42735499999999998</v>
      </c>
      <c r="R2286">
        <v>-1.052816</v>
      </c>
      <c r="S2286">
        <v>-0.99908600000000003</v>
      </c>
      <c r="T2286">
        <v>-0.287545</v>
      </c>
      <c r="U2286">
        <v>0.50296700000000005</v>
      </c>
      <c r="V2286">
        <v>-6.7890000000000006E-2</v>
      </c>
      <c r="W2286">
        <v>-0.52851199999999998</v>
      </c>
      <c r="X2286">
        <v>0.74775599999999998</v>
      </c>
      <c r="Y2286">
        <v>-0.15545700000000001</v>
      </c>
      <c r="Z2286">
        <v>-0.17787700000000001</v>
      </c>
      <c r="AA2286">
        <v>0.38261800000000001</v>
      </c>
      <c r="AB2286">
        <v>-4.0219999999999999E-2</v>
      </c>
      <c r="AC2286">
        <v>0.65986599999999995</v>
      </c>
      <c r="AD2286">
        <v>-0.46646100000000001</v>
      </c>
      <c r="AE2286">
        <v>-2.1741E-2</v>
      </c>
      <c r="AF2286">
        <v>0.94819600000000004</v>
      </c>
      <c r="AG2286">
        <v>0.67828599999999994</v>
      </c>
      <c r="AH2286">
        <v>-0.240175</v>
      </c>
      <c r="AI2286">
        <v>-0.375141</v>
      </c>
      <c r="AJ2286">
        <v>-0.24007899999999999</v>
      </c>
      <c r="AK2286">
        <v>-0.52031000000000005</v>
      </c>
      <c r="AL2286">
        <v>6.1518999999999997E-2</v>
      </c>
      <c r="AM2286">
        <v>-0.41725899999999999</v>
      </c>
      <c r="AN2286">
        <v>0.21571899999999999</v>
      </c>
      <c r="AO2286">
        <v>-0.55609500000000001</v>
      </c>
      <c r="AP2286">
        <v>-1.6553340000000001</v>
      </c>
      <c r="AQ2286">
        <v>0.198988</v>
      </c>
      <c r="AR2286">
        <v>0.877359</v>
      </c>
      <c r="AS2286">
        <v>-0.35819699999999999</v>
      </c>
      <c r="AT2286">
        <v>8.0704999999999999E-2</v>
      </c>
      <c r="AU2286">
        <v>-0.47693600000000003</v>
      </c>
      <c r="AV2286">
        <v>-0.66752699999999998</v>
      </c>
      <c r="AW2286">
        <v>0.22589699999999999</v>
      </c>
      <c r="AX2286">
        <v>1.0700320000000001</v>
      </c>
      <c r="AY2286">
        <v>-1.6412E-2</v>
      </c>
      <c r="AZ2286">
        <v>0.729989</v>
      </c>
      <c r="BA2286">
        <v>-0.49417899999999998</v>
      </c>
      <c r="BB2286">
        <v>0.153868</v>
      </c>
      <c r="BC2286">
        <v>7.0841000000000001E-2</v>
      </c>
      <c r="BD2286">
        <v>0.15717</v>
      </c>
      <c r="BE2286">
        <v>-0.80177200000000004</v>
      </c>
      <c r="BF2286">
        <v>0</v>
      </c>
    </row>
    <row r="2287" spans="1:58">
      <c r="A2287">
        <v>-1.6819459999999999</v>
      </c>
      <c r="B2287">
        <v>-3.1025529999999999</v>
      </c>
      <c r="C2287">
        <v>-0.49350300000000002</v>
      </c>
      <c r="D2287">
        <v>-3.4574769999999999</v>
      </c>
      <c r="E2287">
        <v>-1.5329079999999999</v>
      </c>
      <c r="F2287">
        <v>-0.68018500000000004</v>
      </c>
      <c r="G2287">
        <v>-1.740821</v>
      </c>
      <c r="H2287">
        <v>0.82205600000000001</v>
      </c>
      <c r="I2287">
        <v>-1.3992640000000001</v>
      </c>
      <c r="J2287">
        <v>-3.7993839999999999</v>
      </c>
      <c r="K2287">
        <v>0.57606900000000005</v>
      </c>
      <c r="L2287">
        <v>-2.0605289999999998</v>
      </c>
      <c r="M2287">
        <v>1.9661930000000001</v>
      </c>
      <c r="N2287">
        <v>-0.71249399999999996</v>
      </c>
      <c r="O2287">
        <v>-0.53280799999999995</v>
      </c>
      <c r="P2287">
        <v>-0.73481099999999999</v>
      </c>
      <c r="Q2287">
        <v>1.438334</v>
      </c>
      <c r="R2287">
        <v>-3.5427629999999999</v>
      </c>
      <c r="S2287">
        <v>-3.2893859999999999</v>
      </c>
      <c r="T2287">
        <v>-0.99107599999999996</v>
      </c>
      <c r="U2287">
        <v>1.766615</v>
      </c>
      <c r="V2287">
        <v>-0.22875000000000001</v>
      </c>
      <c r="W2287">
        <v>-1.7645759999999999</v>
      </c>
      <c r="X2287">
        <v>2.512915</v>
      </c>
      <c r="Y2287">
        <v>-0.43165599999999998</v>
      </c>
      <c r="Z2287">
        <v>-0.60928099999999996</v>
      </c>
      <c r="AA2287">
        <v>1.230672</v>
      </c>
      <c r="AB2287">
        <v>-0.157337</v>
      </c>
      <c r="AC2287">
        <v>2.2084730000000001</v>
      </c>
      <c r="AD2287">
        <v>-1.550427</v>
      </c>
      <c r="AE2287">
        <v>3.2316999999999999E-2</v>
      </c>
      <c r="AF2287">
        <v>3.1978710000000001</v>
      </c>
      <c r="AG2287">
        <v>2.2386979999999999</v>
      </c>
      <c r="AH2287">
        <v>-0.81026699999999996</v>
      </c>
      <c r="AI2287">
        <v>-1.131013</v>
      </c>
      <c r="AJ2287">
        <v>-0.83176399999999995</v>
      </c>
      <c r="AK2287">
        <v>-1.67611</v>
      </c>
      <c r="AL2287">
        <v>0.23210900000000001</v>
      </c>
      <c r="AM2287">
        <v>-1.411902</v>
      </c>
      <c r="AN2287">
        <v>0.73915600000000004</v>
      </c>
      <c r="AO2287">
        <v>-1.8959649999999999</v>
      </c>
      <c r="AP2287">
        <v>-5.5571679999999999</v>
      </c>
      <c r="AQ2287">
        <v>0.60482400000000003</v>
      </c>
      <c r="AR2287">
        <v>2.9707140000000001</v>
      </c>
      <c r="AS2287">
        <v>-1.133874</v>
      </c>
      <c r="AT2287">
        <v>0.31101699999999999</v>
      </c>
      <c r="AU2287">
        <v>-1.522742</v>
      </c>
      <c r="AV2287">
        <v>-2.27786</v>
      </c>
      <c r="AW2287">
        <v>0.71322399999999997</v>
      </c>
      <c r="AX2287">
        <v>3.6700029999999999</v>
      </c>
      <c r="AY2287">
        <v>-0.12887899999999999</v>
      </c>
      <c r="AZ2287">
        <v>2.5031020000000002</v>
      </c>
      <c r="BA2287">
        <v>-1.6400969999999999</v>
      </c>
      <c r="BB2287">
        <v>0.49318299999999998</v>
      </c>
      <c r="BC2287">
        <v>0.27917799999999998</v>
      </c>
      <c r="BD2287">
        <v>0.52727500000000005</v>
      </c>
      <c r="BE2287">
        <v>-2.7089729999999999</v>
      </c>
      <c r="BF2287">
        <v>0</v>
      </c>
    </row>
    <row r="2288" spans="1:58">
      <c r="A2288">
        <v>-0.18229400000000001</v>
      </c>
      <c r="B2288">
        <v>-0.35042099999999998</v>
      </c>
      <c r="C2288">
        <v>-4.9528999999999997E-2</v>
      </c>
      <c r="D2288">
        <v>-0.43152000000000001</v>
      </c>
      <c r="E2288">
        <v>-0.213472</v>
      </c>
      <c r="F2288">
        <v>-9.9436999999999998E-2</v>
      </c>
      <c r="G2288">
        <v>-0.25642799999999999</v>
      </c>
      <c r="H2288">
        <v>0.13547500000000001</v>
      </c>
      <c r="I2288">
        <v>-0.27080199999999999</v>
      </c>
      <c r="J2288">
        <v>-0.46914699999999998</v>
      </c>
      <c r="K2288">
        <v>7.7122999999999997E-2</v>
      </c>
      <c r="L2288">
        <v>-0.28188600000000003</v>
      </c>
      <c r="M2288">
        <v>0.27357999999999999</v>
      </c>
      <c r="N2288">
        <v>-9.5750000000000002E-2</v>
      </c>
      <c r="O2288">
        <v>1.9782000000000001E-2</v>
      </c>
      <c r="P2288">
        <v>-9.9774000000000002E-2</v>
      </c>
      <c r="Q2288">
        <v>0.20682200000000001</v>
      </c>
      <c r="R2288">
        <v>-0.43428099999999997</v>
      </c>
      <c r="S2288">
        <v>-0.47898000000000002</v>
      </c>
      <c r="T2288">
        <v>-0.102204</v>
      </c>
      <c r="U2288">
        <v>0.207792</v>
      </c>
      <c r="V2288">
        <v>-3.3508999999999997E-2</v>
      </c>
      <c r="W2288">
        <v>-0.19284399999999999</v>
      </c>
      <c r="X2288">
        <v>0.35380800000000001</v>
      </c>
      <c r="Y2288">
        <v>-5.4385000000000003E-2</v>
      </c>
      <c r="Z2288">
        <v>-0.131494</v>
      </c>
      <c r="AA2288">
        <v>0.20763100000000001</v>
      </c>
      <c r="AB2288">
        <v>-4.5649999999999996E-3</v>
      </c>
      <c r="AC2288">
        <v>0.28776499999999999</v>
      </c>
      <c r="AD2288">
        <v>-0.22764999999999999</v>
      </c>
      <c r="AE2288">
        <v>-8.2799999999999992E-3</v>
      </c>
      <c r="AF2288">
        <v>0.47605199999999998</v>
      </c>
      <c r="AG2288">
        <v>0.310332</v>
      </c>
      <c r="AH2288">
        <v>-0.13535700000000001</v>
      </c>
      <c r="AI2288">
        <v>-0.146706</v>
      </c>
      <c r="AJ2288">
        <v>-0.111278</v>
      </c>
      <c r="AK2288">
        <v>-0.22290599999999999</v>
      </c>
      <c r="AL2288">
        <v>6.1650999999999997E-2</v>
      </c>
      <c r="AM2288">
        <v>-0.197293</v>
      </c>
      <c r="AN2288">
        <v>0.117662</v>
      </c>
      <c r="AO2288">
        <v>-0.27451199999999998</v>
      </c>
      <c r="AP2288">
        <v>-0.67472399999999999</v>
      </c>
      <c r="AQ2288">
        <v>0.104681</v>
      </c>
      <c r="AR2288">
        <v>0.37364799999999998</v>
      </c>
      <c r="AS2288">
        <v>-7.5416999999999998E-2</v>
      </c>
      <c r="AT2288">
        <v>9.5989999999999999E-3</v>
      </c>
      <c r="AU2288">
        <v>-0.23429800000000001</v>
      </c>
      <c r="AV2288">
        <v>-0.34195399999999998</v>
      </c>
      <c r="AW2288">
        <v>9.3674999999999994E-2</v>
      </c>
      <c r="AX2288">
        <v>0.45364300000000002</v>
      </c>
      <c r="AY2288">
        <v>-2.1932E-2</v>
      </c>
      <c r="AZ2288">
        <v>0.37853999999999999</v>
      </c>
      <c r="BA2288">
        <v>-0.18390699999999999</v>
      </c>
      <c r="BB2288">
        <v>0.113566</v>
      </c>
      <c r="BC2288">
        <v>7.6484999999999997E-2</v>
      </c>
      <c r="BD2288">
        <v>5.0730999999999998E-2</v>
      </c>
      <c r="BE2288">
        <v>-0.37136599999999997</v>
      </c>
      <c r="BF2288">
        <v>0</v>
      </c>
    </row>
    <row r="2289" spans="1:58">
      <c r="A2289">
        <v>-2.636037</v>
      </c>
      <c r="B2289">
        <v>-4.8568550000000004</v>
      </c>
      <c r="C2289">
        <v>-0.772895</v>
      </c>
      <c r="D2289">
        <v>-5.4049040000000002</v>
      </c>
      <c r="E2289">
        <v>-2.3815659999999998</v>
      </c>
      <c r="F2289">
        <v>-1.056959</v>
      </c>
      <c r="G2289">
        <v>-2.7240470000000001</v>
      </c>
      <c r="H2289">
        <v>1.2817460000000001</v>
      </c>
      <c r="I2289">
        <v>-2.1801200000000001</v>
      </c>
      <c r="J2289">
        <v>-5.9381149999999998</v>
      </c>
      <c r="K2289">
        <v>0.91439199999999998</v>
      </c>
      <c r="L2289">
        <v>-3.208793</v>
      </c>
      <c r="M2289">
        <v>3.0876190000000001</v>
      </c>
      <c r="N2289">
        <v>-1.116168</v>
      </c>
      <c r="O2289">
        <v>-0.86083699999999996</v>
      </c>
      <c r="P2289">
        <v>-1.151629</v>
      </c>
      <c r="Q2289">
        <v>2.2642920000000002</v>
      </c>
      <c r="R2289">
        <v>-5.5442119999999999</v>
      </c>
      <c r="S2289">
        <v>-5.1295760000000001</v>
      </c>
      <c r="T2289">
        <v>-1.552608</v>
      </c>
      <c r="U2289">
        <v>2.756761</v>
      </c>
      <c r="V2289">
        <v>-0.35345799999999999</v>
      </c>
      <c r="W2289">
        <v>-2.7699449999999999</v>
      </c>
      <c r="X2289">
        <v>3.9282279999999998</v>
      </c>
      <c r="Y2289">
        <v>-0.67103500000000005</v>
      </c>
      <c r="Z2289">
        <v>-0.94452999999999998</v>
      </c>
      <c r="AA2289">
        <v>1.942051</v>
      </c>
      <c r="AB2289">
        <v>-0.24787000000000001</v>
      </c>
      <c r="AC2289">
        <v>3.4515509999999998</v>
      </c>
      <c r="AD2289">
        <v>-2.4152740000000001</v>
      </c>
      <c r="AE2289">
        <v>4.9402000000000001E-2</v>
      </c>
      <c r="AF2289">
        <v>4.9923700000000002</v>
      </c>
      <c r="AG2289">
        <v>3.501242</v>
      </c>
      <c r="AH2289">
        <v>-1.2599720000000001</v>
      </c>
      <c r="AI2289">
        <v>-1.767385</v>
      </c>
      <c r="AJ2289">
        <v>-1.280027</v>
      </c>
      <c r="AK2289">
        <v>-2.6103909999999999</v>
      </c>
      <c r="AL2289">
        <v>0.36754900000000001</v>
      </c>
      <c r="AM2289">
        <v>-2.2104189999999999</v>
      </c>
      <c r="AN2289">
        <v>1.1585000000000001</v>
      </c>
      <c r="AO2289">
        <v>-2.9565079999999999</v>
      </c>
      <c r="AP2289">
        <v>-8.6849399999999992</v>
      </c>
      <c r="AQ2289">
        <v>0.93090600000000001</v>
      </c>
      <c r="AR2289">
        <v>4.6475660000000003</v>
      </c>
      <c r="AS2289">
        <v>-1.7828839999999999</v>
      </c>
      <c r="AT2289">
        <v>0.47868100000000002</v>
      </c>
      <c r="AU2289">
        <v>-2.377348</v>
      </c>
      <c r="AV2289">
        <v>-3.5635970000000001</v>
      </c>
      <c r="AW2289">
        <v>1.1406890000000001</v>
      </c>
      <c r="AX2289">
        <v>5.7470910000000002</v>
      </c>
      <c r="AY2289">
        <v>-0.19318099999999999</v>
      </c>
      <c r="AZ2289">
        <v>3.9259849999999998</v>
      </c>
      <c r="BA2289">
        <v>-2.564559</v>
      </c>
      <c r="BB2289">
        <v>0.77515699999999998</v>
      </c>
      <c r="BC2289">
        <v>0.42700700000000003</v>
      </c>
      <c r="BD2289">
        <v>0.81687799999999999</v>
      </c>
      <c r="BE2289">
        <v>-4.209473</v>
      </c>
      <c r="BF2289">
        <v>0</v>
      </c>
    </row>
    <row r="2290" spans="1:58">
      <c r="A2290">
        <v>-0.82006599999999996</v>
      </c>
      <c r="B2290">
        <v>-1.5150680000000001</v>
      </c>
      <c r="C2290">
        <v>-0.24890499999999999</v>
      </c>
      <c r="D2290">
        <v>-1.6754389999999999</v>
      </c>
      <c r="E2290">
        <v>-0.74781399999999998</v>
      </c>
      <c r="F2290">
        <v>-0.33629500000000001</v>
      </c>
      <c r="G2290">
        <v>-0.83925399999999994</v>
      </c>
      <c r="H2290">
        <v>0.39793099999999998</v>
      </c>
      <c r="I2290">
        <v>-0.67475300000000005</v>
      </c>
      <c r="J2290">
        <v>-1.850401</v>
      </c>
      <c r="K2290">
        <v>0.27848699999999998</v>
      </c>
      <c r="L2290">
        <v>-1.0005189999999999</v>
      </c>
      <c r="M2290">
        <v>0.94941299999999995</v>
      </c>
      <c r="N2290">
        <v>-0.33915899999999999</v>
      </c>
      <c r="O2290">
        <v>-0.26398899999999997</v>
      </c>
      <c r="P2290">
        <v>-0.35461999999999999</v>
      </c>
      <c r="Q2290">
        <v>0.69502799999999998</v>
      </c>
      <c r="R2290">
        <v>-1.7200340000000001</v>
      </c>
      <c r="S2290">
        <v>-1.5855999999999999</v>
      </c>
      <c r="T2290">
        <v>-0.490178</v>
      </c>
      <c r="U2290">
        <v>0.86114900000000005</v>
      </c>
      <c r="V2290">
        <v>-0.11003</v>
      </c>
      <c r="W2290">
        <v>-0.85418099999999997</v>
      </c>
      <c r="X2290">
        <v>1.221608</v>
      </c>
      <c r="Y2290">
        <v>-0.205813</v>
      </c>
      <c r="Z2290">
        <v>-0.30243799999999998</v>
      </c>
      <c r="AA2290">
        <v>0.58497600000000005</v>
      </c>
      <c r="AB2290">
        <v>-7.7679999999999999E-2</v>
      </c>
      <c r="AC2290">
        <v>1.082141</v>
      </c>
      <c r="AD2290">
        <v>-0.74942399999999998</v>
      </c>
      <c r="AE2290">
        <v>1.8121999999999999E-2</v>
      </c>
      <c r="AF2290">
        <v>1.5430410000000001</v>
      </c>
      <c r="AG2290">
        <v>1.0891569999999999</v>
      </c>
      <c r="AH2290">
        <v>-0.38854499999999997</v>
      </c>
      <c r="AI2290">
        <v>-0.54611100000000001</v>
      </c>
      <c r="AJ2290">
        <v>-0.40193000000000001</v>
      </c>
      <c r="AK2290">
        <v>-0.81610300000000002</v>
      </c>
      <c r="AL2290">
        <v>0.115217</v>
      </c>
      <c r="AM2290">
        <v>-0.68389299999999997</v>
      </c>
      <c r="AN2290">
        <v>0.35963800000000001</v>
      </c>
      <c r="AO2290">
        <v>-0.91458799999999996</v>
      </c>
      <c r="AP2290">
        <v>-2.6999330000000001</v>
      </c>
      <c r="AQ2290">
        <v>0.283217</v>
      </c>
      <c r="AR2290">
        <v>1.449271</v>
      </c>
      <c r="AS2290">
        <v>-0.55745</v>
      </c>
      <c r="AT2290">
        <v>0.15478</v>
      </c>
      <c r="AU2290">
        <v>-0.73853899999999995</v>
      </c>
      <c r="AV2290">
        <v>-1.1087819999999999</v>
      </c>
      <c r="AW2290">
        <v>0.34776200000000002</v>
      </c>
      <c r="AX2290">
        <v>1.7805169999999999</v>
      </c>
      <c r="AY2290">
        <v>-6.6087000000000007E-2</v>
      </c>
      <c r="AZ2290">
        <v>1.214448</v>
      </c>
      <c r="BA2290">
        <v>-0.79733900000000002</v>
      </c>
      <c r="BB2290">
        <v>0.243751</v>
      </c>
      <c r="BC2290">
        <v>0.128444</v>
      </c>
      <c r="BD2290">
        <v>0.25323000000000001</v>
      </c>
      <c r="BE2290">
        <v>-1.323788</v>
      </c>
      <c r="BF2290">
        <v>0</v>
      </c>
    </row>
    <row r="2291" spans="1:58">
      <c r="A2291">
        <v>-0.338196</v>
      </c>
      <c r="B2291">
        <v>-0.613533</v>
      </c>
      <c r="C2291">
        <v>-0.104362</v>
      </c>
      <c r="D2291">
        <v>-0.66795599999999999</v>
      </c>
      <c r="E2291">
        <v>-0.30557499999999999</v>
      </c>
      <c r="F2291">
        <v>-0.14118900000000001</v>
      </c>
      <c r="G2291">
        <v>-0.33261800000000002</v>
      </c>
      <c r="H2291">
        <v>0.16123000000000001</v>
      </c>
      <c r="I2291">
        <v>-0.27234599999999998</v>
      </c>
      <c r="J2291">
        <v>-0.74182700000000001</v>
      </c>
      <c r="K2291">
        <v>0.10995199999999999</v>
      </c>
      <c r="L2291">
        <v>-0.400644</v>
      </c>
      <c r="M2291">
        <v>0.37228099999999997</v>
      </c>
      <c r="N2291">
        <v>-0.13925499999999999</v>
      </c>
      <c r="O2291">
        <v>-0.10426299999999999</v>
      </c>
      <c r="P2291">
        <v>-0.14657200000000001</v>
      </c>
      <c r="Q2291">
        <v>0.27817900000000001</v>
      </c>
      <c r="R2291">
        <v>-0.685639</v>
      </c>
      <c r="S2291">
        <v>-0.62921099999999996</v>
      </c>
      <c r="T2291">
        <v>-0.19681000000000001</v>
      </c>
      <c r="U2291">
        <v>0.34821299999999999</v>
      </c>
      <c r="V2291">
        <v>-4.8897999999999997E-2</v>
      </c>
      <c r="W2291">
        <v>-0.34317599999999998</v>
      </c>
      <c r="X2291">
        <v>0.48979699999999998</v>
      </c>
      <c r="Y2291">
        <v>-8.3570000000000005E-2</v>
      </c>
      <c r="Z2291">
        <v>-0.119459</v>
      </c>
      <c r="AA2291">
        <v>0.24027299999999999</v>
      </c>
      <c r="AB2291">
        <v>-2.6605E-2</v>
      </c>
      <c r="AC2291">
        <v>0.43293199999999998</v>
      </c>
      <c r="AD2291">
        <v>-0.29898999999999998</v>
      </c>
      <c r="AE2291">
        <v>1.0853E-2</v>
      </c>
      <c r="AF2291">
        <v>0.62217</v>
      </c>
      <c r="AG2291">
        <v>0.43431799999999998</v>
      </c>
      <c r="AH2291">
        <v>-0.155891</v>
      </c>
      <c r="AI2291">
        <v>-0.217557</v>
      </c>
      <c r="AJ2291">
        <v>-0.16298000000000001</v>
      </c>
      <c r="AK2291">
        <v>-0.32474700000000001</v>
      </c>
      <c r="AL2291">
        <v>4.7375E-2</v>
      </c>
      <c r="AM2291">
        <v>-0.27036900000000003</v>
      </c>
      <c r="AN2291">
        <v>0.146588</v>
      </c>
      <c r="AO2291">
        <v>-0.36855500000000002</v>
      </c>
      <c r="AP2291">
        <v>-1.078084</v>
      </c>
      <c r="AQ2291">
        <v>0.11369799999999999</v>
      </c>
      <c r="AR2291">
        <v>0.57896700000000001</v>
      </c>
      <c r="AS2291">
        <v>-0.21873300000000001</v>
      </c>
      <c r="AT2291">
        <v>5.7728000000000002E-2</v>
      </c>
      <c r="AU2291">
        <v>-0.294402</v>
      </c>
      <c r="AV2291">
        <v>-0.43806200000000001</v>
      </c>
      <c r="AW2291">
        <v>0.138764</v>
      </c>
      <c r="AX2291">
        <v>0.72198600000000002</v>
      </c>
      <c r="AY2291">
        <v>-2.2283000000000001E-2</v>
      </c>
      <c r="AZ2291">
        <v>0.49288199999999999</v>
      </c>
      <c r="BA2291">
        <v>-0.32219500000000001</v>
      </c>
      <c r="BB2291">
        <v>8.8786000000000004E-2</v>
      </c>
      <c r="BC2291">
        <v>6.1561999999999999E-2</v>
      </c>
      <c r="BD2291">
        <v>0.101643</v>
      </c>
      <c r="BE2291">
        <v>-0.528833</v>
      </c>
      <c r="BF2291">
        <v>0</v>
      </c>
    </row>
    <row r="2292" spans="1:58">
      <c r="A2292">
        <v>-1.3543179999999999</v>
      </c>
      <c r="B2292">
        <v>-2.4942410000000002</v>
      </c>
      <c r="C2292">
        <v>-0.40040399999999998</v>
      </c>
      <c r="D2292">
        <v>-2.7853919999999999</v>
      </c>
      <c r="E2292">
        <v>-1.2379960000000001</v>
      </c>
      <c r="F2292">
        <v>-0.54089600000000004</v>
      </c>
      <c r="G2292">
        <v>-1.412841</v>
      </c>
      <c r="H2292">
        <v>0.66589100000000001</v>
      </c>
      <c r="I2292">
        <v>-1.150136</v>
      </c>
      <c r="J2292">
        <v>-3.0606390000000001</v>
      </c>
      <c r="K2292">
        <v>0.45710400000000001</v>
      </c>
      <c r="L2292">
        <v>-1.6766209999999999</v>
      </c>
      <c r="M2292">
        <v>1.5959509999999999</v>
      </c>
      <c r="N2292">
        <v>-0.56793899999999997</v>
      </c>
      <c r="O2292">
        <v>-0.41773700000000002</v>
      </c>
      <c r="P2292">
        <v>-0.58791899999999997</v>
      </c>
      <c r="Q2292">
        <v>1.1462730000000001</v>
      </c>
      <c r="R2292">
        <v>-2.86172</v>
      </c>
      <c r="S2292">
        <v>-2.6606719999999999</v>
      </c>
      <c r="T2292">
        <v>-0.798485</v>
      </c>
      <c r="U2292">
        <v>1.4154739999999999</v>
      </c>
      <c r="V2292">
        <v>-0.17955699999999999</v>
      </c>
      <c r="W2292">
        <v>-1.4325749999999999</v>
      </c>
      <c r="X2292">
        <v>2.048117</v>
      </c>
      <c r="Y2292">
        <v>-0.358103</v>
      </c>
      <c r="Z2292">
        <v>-0.51389799999999997</v>
      </c>
      <c r="AA2292">
        <v>0.99560000000000004</v>
      </c>
      <c r="AB2292">
        <v>-0.127946</v>
      </c>
      <c r="AC2292">
        <v>1.7947109999999999</v>
      </c>
      <c r="AD2292">
        <v>-1.2587459999999999</v>
      </c>
      <c r="AE2292">
        <v>1.6801E-2</v>
      </c>
      <c r="AF2292">
        <v>2.5946790000000002</v>
      </c>
      <c r="AG2292">
        <v>1.8159190000000001</v>
      </c>
      <c r="AH2292">
        <v>-0.65601100000000001</v>
      </c>
      <c r="AI2292">
        <v>-0.91507400000000005</v>
      </c>
      <c r="AJ2292">
        <v>-0.67119899999999999</v>
      </c>
      <c r="AK2292">
        <v>-1.3594440000000001</v>
      </c>
      <c r="AL2292">
        <v>0.17846899999999999</v>
      </c>
      <c r="AM2292">
        <v>-1.1445799999999999</v>
      </c>
      <c r="AN2292">
        <v>0.58685600000000004</v>
      </c>
      <c r="AO2292">
        <v>-1.5225550000000001</v>
      </c>
      <c r="AP2292">
        <v>-4.4889140000000003</v>
      </c>
      <c r="AQ2292">
        <v>0.497224</v>
      </c>
      <c r="AR2292">
        <v>2.3994930000000001</v>
      </c>
      <c r="AS2292">
        <v>-0.91998400000000002</v>
      </c>
      <c r="AT2292">
        <v>0.250504</v>
      </c>
      <c r="AU2292">
        <v>-1.2465569999999999</v>
      </c>
      <c r="AV2292">
        <v>-1.84561</v>
      </c>
      <c r="AW2292">
        <v>0.57398800000000005</v>
      </c>
      <c r="AX2292">
        <v>2.9609230000000002</v>
      </c>
      <c r="AY2292">
        <v>-9.5297000000000007E-2</v>
      </c>
      <c r="AZ2292">
        <v>2.020038</v>
      </c>
      <c r="BA2292">
        <v>-1.317042</v>
      </c>
      <c r="BB2292">
        <v>0.41405700000000001</v>
      </c>
      <c r="BC2292">
        <v>0.221001</v>
      </c>
      <c r="BD2292">
        <v>0.42565399999999998</v>
      </c>
      <c r="BE2292">
        <v>-2.2035390000000001</v>
      </c>
      <c r="BF2292">
        <v>0</v>
      </c>
    </row>
    <row r="2293" spans="1:58">
      <c r="A2293">
        <v>-4.8445819999999999</v>
      </c>
      <c r="B2293">
        <v>-8.9828880000000009</v>
      </c>
      <c r="C2293">
        <v>-1.4153579999999999</v>
      </c>
      <c r="D2293">
        <v>-9.9723579999999998</v>
      </c>
      <c r="E2293">
        <v>-4.380369</v>
      </c>
      <c r="F2293">
        <v>-1.964272</v>
      </c>
      <c r="G2293">
        <v>-5.0036319999999996</v>
      </c>
      <c r="H2293">
        <v>2.386015</v>
      </c>
      <c r="I2293">
        <v>-4.0235349999999999</v>
      </c>
      <c r="J2293">
        <v>-10.949460999999999</v>
      </c>
      <c r="K2293">
        <v>1.6533899999999999</v>
      </c>
      <c r="L2293">
        <v>-5.9453300000000002</v>
      </c>
      <c r="M2293">
        <v>5.7058030000000004</v>
      </c>
      <c r="N2293">
        <v>-2.0752090000000001</v>
      </c>
      <c r="O2293">
        <v>-1.55884</v>
      </c>
      <c r="P2293">
        <v>-2.1090469999999999</v>
      </c>
      <c r="Q2293">
        <v>4.1630070000000003</v>
      </c>
      <c r="R2293">
        <v>-10.258891999999999</v>
      </c>
      <c r="S2293">
        <v>-9.4910680000000003</v>
      </c>
      <c r="T2293">
        <v>-2.8543949999999998</v>
      </c>
      <c r="U2293">
        <v>5.1158869999999999</v>
      </c>
      <c r="V2293">
        <v>-0.657223</v>
      </c>
      <c r="W2293">
        <v>-5.0936779999999997</v>
      </c>
      <c r="X2293">
        <v>7.2475699999999996</v>
      </c>
      <c r="Y2293">
        <v>-1.2416700000000001</v>
      </c>
      <c r="Z2293">
        <v>-1.7555799999999999</v>
      </c>
      <c r="AA2293">
        <v>3.569744</v>
      </c>
      <c r="AB2293">
        <v>-0.48166300000000001</v>
      </c>
      <c r="AC2293">
        <v>6.3388280000000004</v>
      </c>
      <c r="AD2293">
        <v>-4.4845639999999998</v>
      </c>
      <c r="AE2293">
        <v>8.3459000000000005E-2</v>
      </c>
      <c r="AF2293">
        <v>9.1808700000000005</v>
      </c>
      <c r="AG2293">
        <v>6.4356840000000002</v>
      </c>
      <c r="AH2293">
        <v>-2.3666990000000001</v>
      </c>
      <c r="AI2293">
        <v>-3.2426699999999999</v>
      </c>
      <c r="AJ2293">
        <v>-2.3879459999999999</v>
      </c>
      <c r="AK2293">
        <v>-4.8689020000000003</v>
      </c>
      <c r="AL2293">
        <v>0.65648300000000004</v>
      </c>
      <c r="AM2293">
        <v>-4.0721910000000001</v>
      </c>
      <c r="AN2293">
        <v>2.160129</v>
      </c>
      <c r="AO2293">
        <v>-5.4758139999999997</v>
      </c>
      <c r="AP2293">
        <v>-16.088646000000001</v>
      </c>
      <c r="AQ2293">
        <v>1.7200960000000001</v>
      </c>
      <c r="AR2293">
        <v>8.5610079999999993</v>
      </c>
      <c r="AS2293">
        <v>-3.2772999999999999</v>
      </c>
      <c r="AT2293">
        <v>0.92511200000000005</v>
      </c>
      <c r="AU2293">
        <v>-4.3957179999999996</v>
      </c>
      <c r="AV2293">
        <v>-6.5788570000000002</v>
      </c>
      <c r="AW2293">
        <v>2.0833460000000001</v>
      </c>
      <c r="AX2293">
        <v>10.572792</v>
      </c>
      <c r="AY2293">
        <v>-0.35567799999999999</v>
      </c>
      <c r="AZ2293">
        <v>7.221584</v>
      </c>
      <c r="BA2293">
        <v>-4.7212290000000001</v>
      </c>
      <c r="BB2293">
        <v>1.43018</v>
      </c>
      <c r="BC2293">
        <v>0.83292699999999997</v>
      </c>
      <c r="BD2293">
        <v>1.510413</v>
      </c>
      <c r="BE2293">
        <v>-7.801132</v>
      </c>
      <c r="BF2293">
        <v>0</v>
      </c>
    </row>
    <row r="2294" spans="1:58">
      <c r="A2294">
        <v>-9.3344210000000007</v>
      </c>
      <c r="B2294">
        <v>-17.268953</v>
      </c>
      <c r="C2294">
        <v>-2.7144539999999999</v>
      </c>
      <c r="D2294">
        <v>-19.204547000000002</v>
      </c>
      <c r="E2294">
        <v>-8.4892000000000003</v>
      </c>
      <c r="F2294">
        <v>-3.775973</v>
      </c>
      <c r="G2294">
        <v>-9.6655169999999995</v>
      </c>
      <c r="H2294">
        <v>4.5658570000000003</v>
      </c>
      <c r="I2294">
        <v>-7.747852</v>
      </c>
      <c r="J2294">
        <v>-21.112276999999999</v>
      </c>
      <c r="K2294">
        <v>3.2103229999999998</v>
      </c>
      <c r="L2294">
        <v>-11.440037</v>
      </c>
      <c r="M2294">
        <v>10.970675999999999</v>
      </c>
      <c r="N2294">
        <v>-3.9464890000000001</v>
      </c>
      <c r="O2294">
        <v>-3.0038800000000001</v>
      </c>
      <c r="P2294">
        <v>-4.046875</v>
      </c>
      <c r="Q2294">
        <v>8.0196810000000003</v>
      </c>
      <c r="R2294">
        <v>-19.73068</v>
      </c>
      <c r="S2294">
        <v>-18.280916999999999</v>
      </c>
      <c r="T2294">
        <v>-5.4797570000000002</v>
      </c>
      <c r="U2294">
        <v>9.8143390000000004</v>
      </c>
      <c r="V2294">
        <v>-1.246202</v>
      </c>
      <c r="W2294">
        <v>-9.8408719999999992</v>
      </c>
      <c r="X2294">
        <v>13.940245000000001</v>
      </c>
      <c r="Y2294">
        <v>-2.37086</v>
      </c>
      <c r="Z2294">
        <v>-3.3628909999999999</v>
      </c>
      <c r="AA2294">
        <v>6.8327419999999996</v>
      </c>
      <c r="AB2294">
        <v>-0.88511399999999996</v>
      </c>
      <c r="AC2294">
        <v>12.235524</v>
      </c>
      <c r="AD2294">
        <v>-8.5999479999999995</v>
      </c>
      <c r="AE2294">
        <v>0.17969599999999999</v>
      </c>
      <c r="AF2294">
        <v>17.755634000000001</v>
      </c>
      <c r="AG2294">
        <v>12.432334000000001</v>
      </c>
      <c r="AH2294">
        <v>-4.5254570000000003</v>
      </c>
      <c r="AI2294">
        <v>-6.2831650000000003</v>
      </c>
      <c r="AJ2294">
        <v>-4.5970110000000002</v>
      </c>
      <c r="AK2294">
        <v>-9.2965429999999998</v>
      </c>
      <c r="AL2294">
        <v>1.288875</v>
      </c>
      <c r="AM2294">
        <v>-7.839315</v>
      </c>
      <c r="AN2294">
        <v>4.1203260000000004</v>
      </c>
      <c r="AO2294">
        <v>-10.53355</v>
      </c>
      <c r="AP2294">
        <v>-30.936738999999999</v>
      </c>
      <c r="AQ2294">
        <v>3.3506200000000002</v>
      </c>
      <c r="AR2294">
        <v>16.551241000000001</v>
      </c>
      <c r="AS2294">
        <v>-6.3034249999999998</v>
      </c>
      <c r="AT2294">
        <v>1.7238739999999999</v>
      </c>
      <c r="AU2294">
        <v>-8.4534339999999997</v>
      </c>
      <c r="AV2294">
        <v>-12.676617999999999</v>
      </c>
      <c r="AW2294">
        <v>3.96759</v>
      </c>
      <c r="AX2294">
        <v>20.413164999999999</v>
      </c>
      <c r="AY2294">
        <v>-0.72107500000000002</v>
      </c>
      <c r="AZ2294">
        <v>13.891273999999999</v>
      </c>
      <c r="BA2294">
        <v>-9.117794</v>
      </c>
      <c r="BB2294">
        <v>2.740942</v>
      </c>
      <c r="BC2294">
        <v>1.5382150000000001</v>
      </c>
      <c r="BD2294">
        <v>2.9332400000000001</v>
      </c>
      <c r="BE2294">
        <v>-15.035030000000001</v>
      </c>
      <c r="BF2294">
        <v>0</v>
      </c>
    </row>
    <row r="2295" spans="1:58">
      <c r="A2295">
        <v>-5.5657999999999999E-2</v>
      </c>
      <c r="B2295">
        <v>-0.11414299999999999</v>
      </c>
      <c r="C2295">
        <v>-2.8485E-2</v>
      </c>
      <c r="D2295">
        <v>-0.15443599999999999</v>
      </c>
      <c r="E2295">
        <v>-5.5456999999999999E-2</v>
      </c>
      <c r="F2295">
        <v>-2.0815E-2</v>
      </c>
      <c r="G2295">
        <v>-8.2989999999999994E-2</v>
      </c>
      <c r="H2295">
        <v>4.3083999999999997E-2</v>
      </c>
      <c r="I2295">
        <v>-4.6733999999999998E-2</v>
      </c>
      <c r="J2295">
        <v>-0.17058200000000001</v>
      </c>
      <c r="K2295">
        <v>1.8624000000000002E-2</v>
      </c>
      <c r="L2295">
        <v>-5.2382999999999999E-2</v>
      </c>
      <c r="M2295">
        <v>8.6736999999999995E-2</v>
      </c>
      <c r="N2295">
        <v>-2.3583E-2</v>
      </c>
      <c r="O2295">
        <v>-2.265E-2</v>
      </c>
      <c r="P2295">
        <v>-4.3090000000000003E-2</v>
      </c>
      <c r="Q2295">
        <v>5.7473000000000003E-2</v>
      </c>
      <c r="R2295">
        <v>-0.123696</v>
      </c>
      <c r="S2295">
        <v>-0.12898499999999999</v>
      </c>
      <c r="T2295">
        <v>-5.2063999999999999E-2</v>
      </c>
      <c r="U2295">
        <v>6.8037E-2</v>
      </c>
      <c r="V2295">
        <v>2.4849999999999998E-3</v>
      </c>
      <c r="W2295">
        <v>-6.3251000000000002E-2</v>
      </c>
      <c r="X2295">
        <v>8.1289E-2</v>
      </c>
      <c r="Y2295">
        <v>-1.0632000000000001E-2</v>
      </c>
      <c r="Z2295">
        <v>-2.1888000000000001E-2</v>
      </c>
      <c r="AA2295">
        <v>2.5579000000000001E-2</v>
      </c>
      <c r="AB2295">
        <v>-1.1306E-2</v>
      </c>
      <c r="AC2295">
        <v>7.4764999999999998E-2</v>
      </c>
      <c r="AD2295">
        <v>-5.2708999999999999E-2</v>
      </c>
      <c r="AE2295">
        <v>3.2910000000000001E-3</v>
      </c>
      <c r="AF2295">
        <v>0.115443</v>
      </c>
      <c r="AG2295">
        <v>8.7914999999999993E-2</v>
      </c>
      <c r="AH2295">
        <v>-4.0502000000000003E-2</v>
      </c>
      <c r="AI2295">
        <v>-4.4054999999999997E-2</v>
      </c>
      <c r="AJ2295">
        <v>-5.0032E-2</v>
      </c>
      <c r="AK2295">
        <v>-7.5946E-2</v>
      </c>
      <c r="AL2295">
        <v>2.4577999999999999E-2</v>
      </c>
      <c r="AM2295">
        <v>-6.2133000000000001E-2</v>
      </c>
      <c r="AN2295">
        <v>3.6070999999999999E-2</v>
      </c>
      <c r="AO2295">
        <v>-8.9707999999999996E-2</v>
      </c>
      <c r="AP2295">
        <v>-0.19845699999999999</v>
      </c>
      <c r="AQ2295">
        <v>1.4293E-2</v>
      </c>
      <c r="AR2295">
        <v>0.117136</v>
      </c>
      <c r="AS2295">
        <v>-3.5367999999999997E-2</v>
      </c>
      <c r="AT2295">
        <v>1.6466999999999999E-2</v>
      </c>
      <c r="AU2295">
        <v>-4.2369999999999998E-2</v>
      </c>
      <c r="AV2295">
        <v>-9.0302999999999994E-2</v>
      </c>
      <c r="AW2295">
        <v>3.4507999999999997E-2</v>
      </c>
      <c r="AX2295">
        <v>0.140732</v>
      </c>
      <c r="AY2295">
        <v>7.3889999999999997E-3</v>
      </c>
      <c r="AZ2295">
        <v>8.3646999999999999E-2</v>
      </c>
      <c r="BA2295">
        <v>-5.0832000000000002E-2</v>
      </c>
      <c r="BB2295">
        <v>2.4971E-2</v>
      </c>
      <c r="BC2295">
        <v>3.0829999999999998E-3</v>
      </c>
      <c r="BD2295">
        <v>9.5600000000000004E-4</v>
      </c>
      <c r="BE2295">
        <v>-0.13331000000000001</v>
      </c>
      <c r="BF2295">
        <v>0</v>
      </c>
    </row>
    <row r="2296" spans="1:58">
      <c r="A2296">
        <v>-15.629538</v>
      </c>
      <c r="B2296">
        <v>-28.929987000000001</v>
      </c>
      <c r="C2296">
        <v>-4.5514239999999999</v>
      </c>
      <c r="D2296">
        <v>-32.167890999999997</v>
      </c>
      <c r="E2296">
        <v>-14.226626</v>
      </c>
      <c r="F2296">
        <v>-6.3150409999999999</v>
      </c>
      <c r="G2296">
        <v>-16.192195999999999</v>
      </c>
      <c r="H2296">
        <v>7.6482150000000004</v>
      </c>
      <c r="I2296">
        <v>-12.973134</v>
      </c>
      <c r="J2296">
        <v>-35.366886000000001</v>
      </c>
      <c r="K2296">
        <v>5.3638519999999996</v>
      </c>
      <c r="L2296">
        <v>-19.178509999999999</v>
      </c>
      <c r="M2296">
        <v>18.356978000000002</v>
      </c>
      <c r="N2296">
        <v>-6.6120619999999999</v>
      </c>
      <c r="O2296">
        <v>-5.0339419999999997</v>
      </c>
      <c r="P2296">
        <v>-6.7778809999999998</v>
      </c>
      <c r="Q2296">
        <v>13.446232999999999</v>
      </c>
      <c r="R2296">
        <v>-33.042386999999998</v>
      </c>
      <c r="S2296">
        <v>-30.606559000000001</v>
      </c>
      <c r="T2296">
        <v>-9.1882359999999998</v>
      </c>
      <c r="U2296">
        <v>16.451252</v>
      </c>
      <c r="V2296">
        <v>-2.0957050000000002</v>
      </c>
      <c r="W2296">
        <v>-16.479042</v>
      </c>
      <c r="X2296">
        <v>23.345399</v>
      </c>
      <c r="Y2296">
        <v>-3.9784679999999999</v>
      </c>
      <c r="Z2296">
        <v>-5.634366</v>
      </c>
      <c r="AA2296">
        <v>11.438502</v>
      </c>
      <c r="AB2296">
        <v>-1.485428</v>
      </c>
      <c r="AC2296">
        <v>20.483599000000002</v>
      </c>
      <c r="AD2296">
        <v>-14.397627</v>
      </c>
      <c r="AE2296">
        <v>0.29678599999999999</v>
      </c>
      <c r="AF2296">
        <v>29.734674999999999</v>
      </c>
      <c r="AG2296">
        <v>20.837198999999998</v>
      </c>
      <c r="AH2296">
        <v>-7.5789499999999999</v>
      </c>
      <c r="AI2296">
        <v>-10.523880999999999</v>
      </c>
      <c r="AJ2296">
        <v>-7.7011370000000001</v>
      </c>
      <c r="AK2296">
        <v>-15.574875</v>
      </c>
      <c r="AL2296">
        <v>2.1546569999999998</v>
      </c>
      <c r="AM2296">
        <v>-13.123097</v>
      </c>
      <c r="AN2296">
        <v>6.9102560000000004</v>
      </c>
      <c r="AO2296">
        <v>-17.635721</v>
      </c>
      <c r="AP2296">
        <v>-51.790120999999999</v>
      </c>
      <c r="AQ2296">
        <v>5.6156730000000001</v>
      </c>
      <c r="AR2296">
        <v>27.704371999999999</v>
      </c>
      <c r="AS2296">
        <v>-10.553604999999999</v>
      </c>
      <c r="AT2296">
        <v>2.8764270000000001</v>
      </c>
      <c r="AU2296">
        <v>-14.151687000000001</v>
      </c>
      <c r="AV2296">
        <v>-21.241154999999999</v>
      </c>
      <c r="AW2296">
        <v>6.658512</v>
      </c>
      <c r="AX2296">
        <v>34.183624999999999</v>
      </c>
      <c r="AY2296">
        <v>-1.2034499999999999</v>
      </c>
      <c r="AZ2296">
        <v>23.270959999999999</v>
      </c>
      <c r="BA2296">
        <v>-15.267476</v>
      </c>
      <c r="BB2296">
        <v>4.5869260000000001</v>
      </c>
      <c r="BC2296">
        <v>2.589861</v>
      </c>
      <c r="BD2296">
        <v>4.9169489999999998</v>
      </c>
      <c r="BE2296">
        <v>-25.170152999999999</v>
      </c>
      <c r="BF2296">
        <v>0</v>
      </c>
    </row>
    <row r="2297" spans="1:58">
      <c r="A2297">
        <v>-2.4871880000000002</v>
      </c>
      <c r="B2297">
        <v>-4.6110920000000002</v>
      </c>
      <c r="C2297">
        <v>-0.72864300000000004</v>
      </c>
      <c r="D2297">
        <v>-5.1169469999999997</v>
      </c>
      <c r="E2297">
        <v>-2.2611539999999999</v>
      </c>
      <c r="F2297">
        <v>-1.013703</v>
      </c>
      <c r="G2297">
        <v>-2.5850089999999999</v>
      </c>
      <c r="H2297">
        <v>1.224477</v>
      </c>
      <c r="I2297">
        <v>-2.0574699999999999</v>
      </c>
      <c r="J2297">
        <v>-5.6455880000000001</v>
      </c>
      <c r="K2297">
        <v>0.85158800000000001</v>
      </c>
      <c r="L2297">
        <v>-3.0522960000000001</v>
      </c>
      <c r="M2297">
        <v>2.9289000000000001</v>
      </c>
      <c r="N2297">
        <v>-1.0537609999999999</v>
      </c>
      <c r="O2297">
        <v>-0.810805</v>
      </c>
      <c r="P2297">
        <v>-1.0939449999999999</v>
      </c>
      <c r="Q2297">
        <v>2.1290879999999999</v>
      </c>
      <c r="R2297">
        <v>-5.2666329999999997</v>
      </c>
      <c r="S2297">
        <v>-4.8845349999999996</v>
      </c>
      <c r="T2297">
        <v>-1.447003</v>
      </c>
      <c r="U2297">
        <v>2.6184430000000001</v>
      </c>
      <c r="V2297">
        <v>-0.31820799999999999</v>
      </c>
      <c r="W2297">
        <v>-2.6280389999999998</v>
      </c>
      <c r="X2297">
        <v>3.7246359999999998</v>
      </c>
      <c r="Y2297">
        <v>-0.64579900000000001</v>
      </c>
      <c r="Z2297">
        <v>-0.89466199999999996</v>
      </c>
      <c r="AA2297">
        <v>1.8104880000000001</v>
      </c>
      <c r="AB2297">
        <v>-0.247303</v>
      </c>
      <c r="AC2297">
        <v>3.254858</v>
      </c>
      <c r="AD2297">
        <v>-2.2956750000000001</v>
      </c>
      <c r="AE2297">
        <v>4.9278000000000002E-2</v>
      </c>
      <c r="AF2297">
        <v>4.7503640000000003</v>
      </c>
      <c r="AG2297">
        <v>3.3197839999999998</v>
      </c>
      <c r="AH2297">
        <v>-1.185632</v>
      </c>
      <c r="AI2297">
        <v>-1.6801280000000001</v>
      </c>
      <c r="AJ2297">
        <v>-1.2134659999999999</v>
      </c>
      <c r="AK2297">
        <v>-2.4940660000000001</v>
      </c>
      <c r="AL2297">
        <v>0.34572000000000003</v>
      </c>
      <c r="AM2297">
        <v>-2.0804019999999999</v>
      </c>
      <c r="AN2297">
        <v>1.0900810000000001</v>
      </c>
      <c r="AO2297">
        <v>-2.8070520000000001</v>
      </c>
      <c r="AP2297">
        <v>-8.2578010000000006</v>
      </c>
      <c r="AQ2297">
        <v>0.88489799999999996</v>
      </c>
      <c r="AR2297">
        <v>4.4264770000000002</v>
      </c>
      <c r="AS2297">
        <v>-1.675289</v>
      </c>
      <c r="AT2297">
        <v>0.45192500000000002</v>
      </c>
      <c r="AU2297">
        <v>-2.266829</v>
      </c>
      <c r="AV2297">
        <v>-3.3830480000000001</v>
      </c>
      <c r="AW2297">
        <v>1.05751</v>
      </c>
      <c r="AX2297">
        <v>5.4348859999999997</v>
      </c>
      <c r="AY2297">
        <v>-0.194493</v>
      </c>
      <c r="AZ2297">
        <v>3.703017</v>
      </c>
      <c r="BA2297">
        <v>-2.4430689999999999</v>
      </c>
      <c r="BB2297">
        <v>0.73586300000000004</v>
      </c>
      <c r="BC2297">
        <v>0.41112700000000002</v>
      </c>
      <c r="BD2297">
        <v>0.78049199999999996</v>
      </c>
      <c r="BE2297">
        <v>-4.0041289999999998</v>
      </c>
      <c r="BF2297">
        <v>0</v>
      </c>
    </row>
    <row r="2298" spans="1:58">
      <c r="A2298">
        <v>-9.4339999999999997E-3</v>
      </c>
      <c r="B2298">
        <v>-6.905E-2</v>
      </c>
      <c r="C2298">
        <v>-5.0689999999999997E-3</v>
      </c>
      <c r="D2298">
        <v>-7.3025000000000007E-2</v>
      </c>
      <c r="E2298">
        <v>-2.9227E-2</v>
      </c>
      <c r="F2298">
        <v>-1.7665E-2</v>
      </c>
      <c r="G2298">
        <v>-3.3902000000000002E-2</v>
      </c>
      <c r="H2298">
        <v>1.9694E-2</v>
      </c>
      <c r="I2298">
        <v>-1.2023000000000001E-2</v>
      </c>
      <c r="J2298">
        <v>-5.0700000000000002E-2</v>
      </c>
      <c r="K2298">
        <v>4.1380000000000002E-3</v>
      </c>
      <c r="L2298">
        <v>-2.1904E-2</v>
      </c>
      <c r="M2298">
        <v>4.7959000000000002E-2</v>
      </c>
      <c r="N2298">
        <v>-2.294E-3</v>
      </c>
      <c r="O2298">
        <v>-1.488E-3</v>
      </c>
      <c r="P2298">
        <v>1.4305999999999999E-2</v>
      </c>
      <c r="Q2298">
        <v>1.8539E-2</v>
      </c>
      <c r="R2298">
        <v>-5.4210000000000001E-2</v>
      </c>
      <c r="S2298">
        <v>-6.5889000000000003E-2</v>
      </c>
      <c r="T2298">
        <v>-2.9661E-2</v>
      </c>
      <c r="U2298">
        <v>2.1453E-2</v>
      </c>
      <c r="V2298">
        <v>-2.6102E-2</v>
      </c>
      <c r="W2298">
        <v>-6.0225000000000001E-2</v>
      </c>
      <c r="X2298">
        <v>3.4563000000000003E-2</v>
      </c>
      <c r="Y2298">
        <v>-1.9562E-2</v>
      </c>
      <c r="Z2298">
        <v>-2.401E-2</v>
      </c>
      <c r="AA2298">
        <v>2.9753000000000002E-2</v>
      </c>
      <c r="AB2298">
        <v>2.6553E-2</v>
      </c>
      <c r="AC2298">
        <v>3.2575E-2</v>
      </c>
      <c r="AD2298">
        <v>-3.6533999999999997E-2</v>
      </c>
      <c r="AE2298">
        <v>-6.8170000000000001E-3</v>
      </c>
      <c r="AF2298">
        <v>7.4979000000000004E-2</v>
      </c>
      <c r="AG2298">
        <v>5.9172000000000002E-2</v>
      </c>
      <c r="AH2298">
        <v>5.8630000000000002E-3</v>
      </c>
      <c r="AI2298">
        <v>-1.5079E-2</v>
      </c>
      <c r="AJ2298">
        <v>-1.7409000000000001E-2</v>
      </c>
      <c r="AK2298">
        <v>-4.4045000000000001E-2</v>
      </c>
      <c r="AL2298">
        <v>1.2366E-2</v>
      </c>
      <c r="AM2298">
        <v>-1.1062000000000001E-2</v>
      </c>
      <c r="AN2298">
        <v>3.7134E-2</v>
      </c>
      <c r="AO2298">
        <v>-2.1103E-2</v>
      </c>
      <c r="AP2298">
        <v>-0.10392700000000001</v>
      </c>
      <c r="AQ2298">
        <v>1.3627999999999999E-2</v>
      </c>
      <c r="AR2298">
        <v>6.6814999999999999E-2</v>
      </c>
      <c r="AS2298">
        <v>-4.2250000000000003E-2</v>
      </c>
      <c r="AT2298">
        <v>1.0238000000000001E-2</v>
      </c>
      <c r="AU2298">
        <v>-1.3838E-2</v>
      </c>
      <c r="AV2298">
        <v>-3.49E-2</v>
      </c>
      <c r="AW2298">
        <v>1.5624000000000001E-2</v>
      </c>
      <c r="AX2298">
        <v>6.3353000000000007E-2</v>
      </c>
      <c r="AY2298">
        <v>5.2800000000000004E-4</v>
      </c>
      <c r="AZ2298">
        <v>6.2100000000000002E-2</v>
      </c>
      <c r="BA2298">
        <v>-5.9109000000000002E-2</v>
      </c>
      <c r="BB2298">
        <v>-4.3429999999999996E-3</v>
      </c>
      <c r="BC2298">
        <v>3.2384999999999997E-2</v>
      </c>
      <c r="BD2298">
        <v>-2.4910000000000002E-3</v>
      </c>
      <c r="BE2298">
        <v>-6.5227999999999994E-2</v>
      </c>
      <c r="BF2298">
        <v>0</v>
      </c>
    </row>
    <row r="2299" spans="1:58">
      <c r="A2299">
        <v>-0.13147700000000001</v>
      </c>
      <c r="B2299">
        <v>-0.22834699999999999</v>
      </c>
      <c r="C2299">
        <v>-2.4948000000000001E-2</v>
      </c>
      <c r="D2299">
        <v>-0.27604899999999999</v>
      </c>
      <c r="E2299">
        <v>-0.114305</v>
      </c>
      <c r="F2299">
        <v>-5.9135E-2</v>
      </c>
      <c r="G2299">
        <v>-0.14930599999999999</v>
      </c>
      <c r="H2299">
        <v>6.1839999999999999E-2</v>
      </c>
      <c r="I2299">
        <v>-0.114062</v>
      </c>
      <c r="J2299">
        <v>-0.28670600000000002</v>
      </c>
      <c r="K2299">
        <v>4.5633E-2</v>
      </c>
      <c r="L2299">
        <v>-0.17019500000000001</v>
      </c>
      <c r="M2299">
        <v>0.151501</v>
      </c>
      <c r="N2299">
        <v>-5.4734999999999999E-2</v>
      </c>
      <c r="O2299">
        <v>-5.1103000000000003E-2</v>
      </c>
      <c r="P2299">
        <v>-5.1561000000000003E-2</v>
      </c>
      <c r="Q2299">
        <v>0.107818</v>
      </c>
      <c r="R2299">
        <v>-0.28909600000000002</v>
      </c>
      <c r="S2299">
        <v>-0.25704700000000003</v>
      </c>
      <c r="T2299">
        <v>-8.2586000000000007E-2</v>
      </c>
      <c r="U2299">
        <v>0.12336900000000001</v>
      </c>
      <c r="V2299">
        <v>-3.0578999999999999E-2</v>
      </c>
      <c r="W2299">
        <v>-0.126829</v>
      </c>
      <c r="X2299">
        <v>0.183229</v>
      </c>
      <c r="Y2299">
        <v>-2.8864000000000001E-2</v>
      </c>
      <c r="Z2299">
        <v>-4.3866000000000002E-2</v>
      </c>
      <c r="AA2299">
        <v>8.9748999999999995E-2</v>
      </c>
      <c r="AB2299">
        <v>-1.8256000000000001E-2</v>
      </c>
      <c r="AC2299">
        <v>0.179004</v>
      </c>
      <c r="AD2299">
        <v>-0.112762</v>
      </c>
      <c r="AE2299">
        <v>2.5460000000000001E-3</v>
      </c>
      <c r="AF2299">
        <v>0.243537</v>
      </c>
      <c r="AG2299">
        <v>0.16319600000000001</v>
      </c>
      <c r="AH2299">
        <v>-6.0645999999999999E-2</v>
      </c>
      <c r="AI2299">
        <v>-7.4468000000000006E-2</v>
      </c>
      <c r="AJ2299">
        <v>-6.5741999999999995E-2</v>
      </c>
      <c r="AK2299">
        <v>-0.122779</v>
      </c>
      <c r="AL2299">
        <v>3.3369000000000003E-2</v>
      </c>
      <c r="AM2299">
        <v>-0.107429</v>
      </c>
      <c r="AN2299">
        <v>5.8799999999999998E-2</v>
      </c>
      <c r="AO2299">
        <v>-0.153447</v>
      </c>
      <c r="AP2299">
        <v>-0.42511700000000002</v>
      </c>
      <c r="AQ2299">
        <v>4.3962000000000001E-2</v>
      </c>
      <c r="AR2299">
        <v>0.22465399999999999</v>
      </c>
      <c r="AS2299">
        <v>-8.6175000000000002E-2</v>
      </c>
      <c r="AT2299">
        <v>1.7267999999999999E-2</v>
      </c>
      <c r="AU2299">
        <v>-0.11379300000000001</v>
      </c>
      <c r="AV2299">
        <v>-0.17061499999999999</v>
      </c>
      <c r="AW2299">
        <v>5.7383000000000003E-2</v>
      </c>
      <c r="AX2299">
        <v>0.290767</v>
      </c>
      <c r="AY2299">
        <v>-1.5205E-2</v>
      </c>
      <c r="AZ2299">
        <v>0.19339100000000001</v>
      </c>
      <c r="BA2299">
        <v>-0.13163</v>
      </c>
      <c r="BB2299">
        <v>3.0121999999999999E-2</v>
      </c>
      <c r="BC2299">
        <v>2.051E-2</v>
      </c>
      <c r="BD2299">
        <v>6.0699000000000003E-2</v>
      </c>
      <c r="BE2299">
        <v>-0.210788</v>
      </c>
      <c r="BF2299">
        <v>0</v>
      </c>
    </row>
    <row r="2300" spans="1:58">
      <c r="A2300">
        <v>-3.1241859999999999</v>
      </c>
      <c r="B2300">
        <v>-5.7806220000000001</v>
      </c>
      <c r="C2300">
        <v>-0.91098000000000001</v>
      </c>
      <c r="D2300">
        <v>-6.4331120000000004</v>
      </c>
      <c r="E2300">
        <v>-2.8444020000000001</v>
      </c>
      <c r="F2300">
        <v>-1.257037</v>
      </c>
      <c r="G2300">
        <v>-3.2298529999999999</v>
      </c>
      <c r="H2300">
        <v>1.5254129999999999</v>
      </c>
      <c r="I2300">
        <v>-2.593188</v>
      </c>
      <c r="J2300">
        <v>-7.0650950000000003</v>
      </c>
      <c r="K2300">
        <v>1.065129</v>
      </c>
      <c r="L2300">
        <v>-3.831089</v>
      </c>
      <c r="M2300">
        <v>3.663214</v>
      </c>
      <c r="N2300">
        <v>-1.3299799999999999</v>
      </c>
      <c r="O2300">
        <v>-1.014267</v>
      </c>
      <c r="P2300">
        <v>-1.3607959999999999</v>
      </c>
      <c r="Q2300">
        <v>2.6857639999999998</v>
      </c>
      <c r="R2300">
        <v>-6.6072579999999999</v>
      </c>
      <c r="S2300">
        <v>-6.126582</v>
      </c>
      <c r="T2300">
        <v>-1.8326579999999999</v>
      </c>
      <c r="U2300">
        <v>3.2892579999999998</v>
      </c>
      <c r="V2300">
        <v>-0.42086400000000002</v>
      </c>
      <c r="W2300">
        <v>-3.2925200000000001</v>
      </c>
      <c r="X2300">
        <v>4.6617639999999998</v>
      </c>
      <c r="Y2300">
        <v>-0.79459299999999999</v>
      </c>
      <c r="Z2300">
        <v>-1.1215349999999999</v>
      </c>
      <c r="AA2300">
        <v>2.286959</v>
      </c>
      <c r="AB2300">
        <v>-0.30180899999999999</v>
      </c>
      <c r="AC2300">
        <v>4.0953759999999999</v>
      </c>
      <c r="AD2300">
        <v>-2.8749739999999999</v>
      </c>
      <c r="AE2300">
        <v>5.6086999999999998E-2</v>
      </c>
      <c r="AF2300">
        <v>5.9447000000000001</v>
      </c>
      <c r="AG2300">
        <v>4.1633250000000004</v>
      </c>
      <c r="AH2300">
        <v>-1.5185580000000001</v>
      </c>
      <c r="AI2300">
        <v>-2.100295</v>
      </c>
      <c r="AJ2300">
        <v>-1.5436030000000001</v>
      </c>
      <c r="AK2300">
        <v>-3.1154570000000001</v>
      </c>
      <c r="AL2300">
        <v>0.427763</v>
      </c>
      <c r="AM2300">
        <v>-2.6280510000000001</v>
      </c>
      <c r="AN2300">
        <v>1.38442</v>
      </c>
      <c r="AO2300">
        <v>-3.5224299999999999</v>
      </c>
      <c r="AP2300">
        <v>-10.354511</v>
      </c>
      <c r="AQ2300">
        <v>1.122995</v>
      </c>
      <c r="AR2300">
        <v>5.5337209999999999</v>
      </c>
      <c r="AS2300">
        <v>-2.1081050000000001</v>
      </c>
      <c r="AT2300">
        <v>0.58035499999999995</v>
      </c>
      <c r="AU2300">
        <v>-2.831035</v>
      </c>
      <c r="AV2300">
        <v>-4.2463689999999996</v>
      </c>
      <c r="AW2300">
        <v>1.334873</v>
      </c>
      <c r="AX2300">
        <v>6.8165529999999999</v>
      </c>
      <c r="AY2300">
        <v>-0.23968800000000001</v>
      </c>
      <c r="AZ2300">
        <v>4.6563270000000001</v>
      </c>
      <c r="BA2300">
        <v>-3.0504850000000001</v>
      </c>
      <c r="BB2300">
        <v>0.91468499999999997</v>
      </c>
      <c r="BC2300">
        <v>0.51651100000000005</v>
      </c>
      <c r="BD2300">
        <v>0.98060199999999997</v>
      </c>
      <c r="BE2300">
        <v>-5.0399159999999998</v>
      </c>
      <c r="BF2300">
        <v>0</v>
      </c>
    </row>
    <row r="2301" spans="1:58">
      <c r="A2301">
        <v>-0.328789</v>
      </c>
      <c r="B2301">
        <v>-0.65087099999999998</v>
      </c>
      <c r="C2301">
        <v>-4.8226999999999999E-2</v>
      </c>
      <c r="D2301">
        <v>-0.69779899999999995</v>
      </c>
      <c r="E2301">
        <v>-0.29572300000000001</v>
      </c>
      <c r="F2301">
        <v>-0.151561</v>
      </c>
      <c r="G2301">
        <v>-0.37187999999999999</v>
      </c>
      <c r="H2301">
        <v>0.17677999999999999</v>
      </c>
      <c r="I2301">
        <v>-0.30232500000000001</v>
      </c>
      <c r="J2301">
        <v>-0.76874600000000004</v>
      </c>
      <c r="K2301">
        <v>0.114414</v>
      </c>
      <c r="L2301">
        <v>-0.42302499999999998</v>
      </c>
      <c r="M2301">
        <v>0.37679200000000002</v>
      </c>
      <c r="N2301">
        <v>-0.13397200000000001</v>
      </c>
      <c r="O2301">
        <v>-0.112215</v>
      </c>
      <c r="P2301">
        <v>-0.15038299999999999</v>
      </c>
      <c r="Q2301">
        <v>0.27296700000000002</v>
      </c>
      <c r="R2301">
        <v>-0.72635799999999995</v>
      </c>
      <c r="S2301">
        <v>-0.68060900000000002</v>
      </c>
      <c r="T2301">
        <v>-0.19353000000000001</v>
      </c>
      <c r="U2301">
        <v>0.32601200000000002</v>
      </c>
      <c r="V2301">
        <v>4.8690000000000001E-3</v>
      </c>
      <c r="W2301">
        <v>-0.36594900000000002</v>
      </c>
      <c r="X2301">
        <v>0.50039800000000001</v>
      </c>
      <c r="Y2301">
        <v>-0.103015</v>
      </c>
      <c r="Z2301">
        <v>-9.937E-2</v>
      </c>
      <c r="AA2301">
        <v>0.251309</v>
      </c>
      <c r="AB2301">
        <v>-4.6890000000000001E-2</v>
      </c>
      <c r="AC2301">
        <v>0.41317599999999999</v>
      </c>
      <c r="AD2301">
        <v>-0.32136799999999999</v>
      </c>
      <c r="AE2301">
        <v>-5.8240000000000002E-3</v>
      </c>
      <c r="AF2301">
        <v>0.65048399999999995</v>
      </c>
      <c r="AG2301">
        <v>0.46401599999999998</v>
      </c>
      <c r="AH2301">
        <v>-0.17158599999999999</v>
      </c>
      <c r="AI2301">
        <v>-0.22819500000000001</v>
      </c>
      <c r="AJ2301">
        <v>-0.18648300000000001</v>
      </c>
      <c r="AK2301">
        <v>-0.31841399999999997</v>
      </c>
      <c r="AL2301">
        <v>4.1542000000000003E-2</v>
      </c>
      <c r="AM2301">
        <v>-0.26891900000000002</v>
      </c>
      <c r="AN2301">
        <v>0.166327</v>
      </c>
      <c r="AO2301">
        <v>-0.380909</v>
      </c>
      <c r="AP2301">
        <v>-1.177654</v>
      </c>
      <c r="AQ2301">
        <v>0.12672600000000001</v>
      </c>
      <c r="AR2301">
        <v>0.56914100000000001</v>
      </c>
      <c r="AS2301">
        <v>-0.22514700000000001</v>
      </c>
      <c r="AT2301">
        <v>3.9139E-2</v>
      </c>
      <c r="AU2301">
        <v>-0.30066399999999999</v>
      </c>
      <c r="AV2301">
        <v>-0.493205</v>
      </c>
      <c r="AW2301">
        <v>0.13217499999999999</v>
      </c>
      <c r="AX2301">
        <v>0.76302700000000001</v>
      </c>
      <c r="AY2301">
        <v>-3.2641000000000003E-2</v>
      </c>
      <c r="AZ2301">
        <v>0.52775899999999998</v>
      </c>
      <c r="BA2301">
        <v>-0.31923899999999999</v>
      </c>
      <c r="BB2301">
        <v>8.4916000000000005E-2</v>
      </c>
      <c r="BC2301">
        <v>4.4155E-2</v>
      </c>
      <c r="BD2301">
        <v>7.7665999999999999E-2</v>
      </c>
      <c r="BE2301">
        <v>-0.56205899999999998</v>
      </c>
      <c r="BF2301">
        <v>0</v>
      </c>
    </row>
    <row r="2302" spans="1:58">
      <c r="A2302">
        <v>-0.146837</v>
      </c>
      <c r="B2302">
        <v>-0.253749</v>
      </c>
      <c r="C2302">
        <v>-4.7258000000000001E-2</v>
      </c>
      <c r="D2302">
        <v>-0.273675</v>
      </c>
      <c r="E2302">
        <v>-0.121436</v>
      </c>
      <c r="F2302">
        <v>-5.6617000000000001E-2</v>
      </c>
      <c r="G2302">
        <v>-0.13589499999999999</v>
      </c>
      <c r="H2302">
        <v>5.3933000000000002E-2</v>
      </c>
      <c r="I2302">
        <v>-0.11813800000000001</v>
      </c>
      <c r="J2302">
        <v>-0.30045699999999997</v>
      </c>
      <c r="K2302">
        <v>4.3131000000000003E-2</v>
      </c>
      <c r="L2302">
        <v>-0.17050399999999999</v>
      </c>
      <c r="M2302">
        <v>0.14829600000000001</v>
      </c>
      <c r="N2302">
        <v>-6.2056E-2</v>
      </c>
      <c r="O2302">
        <v>-4.1993999999999997E-2</v>
      </c>
      <c r="P2302">
        <v>-6.6119999999999998E-2</v>
      </c>
      <c r="Q2302">
        <v>0.10766000000000001</v>
      </c>
      <c r="R2302">
        <v>-0.26709899999999998</v>
      </c>
      <c r="S2302">
        <v>-0.237784</v>
      </c>
      <c r="T2302">
        <v>-7.2263999999999995E-2</v>
      </c>
      <c r="U2302">
        <v>0.14282400000000001</v>
      </c>
      <c r="V2302">
        <v>-2.3033000000000001E-2</v>
      </c>
      <c r="W2302">
        <v>-0.14000899999999999</v>
      </c>
      <c r="X2302">
        <v>0.18543299999999999</v>
      </c>
      <c r="Y2302">
        <v>-2.0018000000000001E-2</v>
      </c>
      <c r="Z2302">
        <v>-5.0439999999999999E-2</v>
      </c>
      <c r="AA2302">
        <v>9.1450000000000004E-2</v>
      </c>
      <c r="AB2302">
        <v>-4.2199999999999998E-3</v>
      </c>
      <c r="AC2302">
        <v>0.16451199999999999</v>
      </c>
      <c r="AD2302">
        <v>-0.12094299999999999</v>
      </c>
      <c r="AE2302">
        <v>2.7299999999999998E-3</v>
      </c>
      <c r="AF2302">
        <v>0.238375</v>
      </c>
      <c r="AG2302">
        <v>0.17311399999999999</v>
      </c>
      <c r="AH2302">
        <v>-5.7969E-2</v>
      </c>
      <c r="AI2302">
        <v>-8.6568999999999993E-2</v>
      </c>
      <c r="AJ2302">
        <v>-5.8379E-2</v>
      </c>
      <c r="AK2302">
        <v>-0.123713</v>
      </c>
      <c r="AL2302">
        <v>1.8792E-2</v>
      </c>
      <c r="AM2302">
        <v>-0.10298499999999999</v>
      </c>
      <c r="AN2302">
        <v>4.8911000000000003E-2</v>
      </c>
      <c r="AO2302">
        <v>-0.150732</v>
      </c>
      <c r="AP2302">
        <v>-0.420103</v>
      </c>
      <c r="AQ2302">
        <v>5.0376999999999998E-2</v>
      </c>
      <c r="AR2302">
        <v>0.223472</v>
      </c>
      <c r="AS2302">
        <v>-8.3197999999999994E-2</v>
      </c>
      <c r="AT2302">
        <v>2.4348000000000002E-2</v>
      </c>
      <c r="AU2302">
        <v>-0.107528</v>
      </c>
      <c r="AV2302">
        <v>-0.17680100000000001</v>
      </c>
      <c r="AW2302">
        <v>5.5252000000000002E-2</v>
      </c>
      <c r="AX2302">
        <v>0.28563899999999998</v>
      </c>
      <c r="AY2302">
        <v>-1.0529E-2</v>
      </c>
      <c r="AZ2302">
        <v>0.19622899999999999</v>
      </c>
      <c r="BA2302">
        <v>-0.12732099999999999</v>
      </c>
      <c r="BB2302">
        <v>3.0331E-2</v>
      </c>
      <c r="BC2302">
        <v>3.1320000000000001E-2</v>
      </c>
      <c r="BD2302">
        <v>3.2486000000000001E-2</v>
      </c>
      <c r="BE2302">
        <v>-0.21467800000000001</v>
      </c>
      <c r="BF2302">
        <v>0</v>
      </c>
    </row>
    <row r="2303" spans="1:58">
      <c r="A2303">
        <v>-0.26169799999999999</v>
      </c>
      <c r="B2303">
        <v>-0.443498</v>
      </c>
      <c r="C2303">
        <v>-7.9281000000000004E-2</v>
      </c>
      <c r="D2303">
        <v>-0.50000500000000003</v>
      </c>
      <c r="E2303">
        <v>-0.19239500000000001</v>
      </c>
      <c r="F2303">
        <v>-0.103551</v>
      </c>
      <c r="G2303">
        <v>-0.25602200000000003</v>
      </c>
      <c r="H2303">
        <v>0.12698300000000001</v>
      </c>
      <c r="I2303">
        <v>-0.17812600000000001</v>
      </c>
      <c r="J2303">
        <v>-0.54820800000000003</v>
      </c>
      <c r="K2303">
        <v>7.9193E-2</v>
      </c>
      <c r="L2303">
        <v>-0.28544199999999997</v>
      </c>
      <c r="M2303">
        <v>0.29808299999999999</v>
      </c>
      <c r="N2303">
        <v>-0.105055</v>
      </c>
      <c r="O2303">
        <v>-8.4609000000000004E-2</v>
      </c>
      <c r="P2303">
        <v>-0.11512600000000001</v>
      </c>
      <c r="Q2303">
        <v>0.199546</v>
      </c>
      <c r="R2303">
        <v>-0.48733700000000002</v>
      </c>
      <c r="S2303">
        <v>-0.49454199999999998</v>
      </c>
      <c r="T2303">
        <v>-0.107908</v>
      </c>
      <c r="U2303">
        <v>0.25032100000000002</v>
      </c>
      <c r="V2303">
        <v>-1.4373E-2</v>
      </c>
      <c r="W2303">
        <v>-0.24679499999999999</v>
      </c>
      <c r="X2303">
        <v>0.361458</v>
      </c>
      <c r="Y2303">
        <v>-7.6538999999999996E-2</v>
      </c>
      <c r="Z2303">
        <v>-8.8016999999999998E-2</v>
      </c>
      <c r="AA2303">
        <v>0.133855</v>
      </c>
      <c r="AB2303">
        <v>-4.9464000000000001E-2</v>
      </c>
      <c r="AC2303">
        <v>0.27673300000000001</v>
      </c>
      <c r="AD2303">
        <v>-0.212033</v>
      </c>
      <c r="AE2303">
        <v>1.7895000000000001E-2</v>
      </c>
      <c r="AF2303">
        <v>0.48328599999999999</v>
      </c>
      <c r="AG2303">
        <v>0.33182</v>
      </c>
      <c r="AH2303">
        <v>-7.3722999999999997E-2</v>
      </c>
      <c r="AI2303">
        <v>-0.141573</v>
      </c>
      <c r="AJ2303">
        <v>-8.8318999999999995E-2</v>
      </c>
      <c r="AK2303">
        <v>-0.26404899999999998</v>
      </c>
      <c r="AL2303">
        <v>3.4765999999999998E-2</v>
      </c>
      <c r="AM2303">
        <v>-0.179893</v>
      </c>
      <c r="AN2303">
        <v>9.6568000000000001E-2</v>
      </c>
      <c r="AO2303">
        <v>-0.25733400000000001</v>
      </c>
      <c r="AP2303">
        <v>-0.80834300000000003</v>
      </c>
      <c r="AQ2303">
        <v>5.2830000000000002E-2</v>
      </c>
      <c r="AR2303">
        <v>0.44914700000000002</v>
      </c>
      <c r="AS2303">
        <v>-0.13842399999999999</v>
      </c>
      <c r="AT2303">
        <v>9.9570000000000006E-3</v>
      </c>
      <c r="AU2303">
        <v>-0.226352</v>
      </c>
      <c r="AV2303">
        <v>-0.34060800000000002</v>
      </c>
      <c r="AW2303">
        <v>8.0605999999999997E-2</v>
      </c>
      <c r="AX2303">
        <v>0.51434899999999995</v>
      </c>
      <c r="AY2303">
        <v>-3.5456000000000001E-2</v>
      </c>
      <c r="AZ2303">
        <v>0.345966</v>
      </c>
      <c r="BA2303">
        <v>-0.22645699999999999</v>
      </c>
      <c r="BB2303">
        <v>6.4741000000000007E-2</v>
      </c>
      <c r="BC2303">
        <v>6.4829999999999999E-2</v>
      </c>
      <c r="BD2303">
        <v>8.5072999999999996E-2</v>
      </c>
      <c r="BE2303">
        <v>-0.35142299999999999</v>
      </c>
      <c r="BF2303">
        <v>0</v>
      </c>
    </row>
    <row r="2304" spans="1:58">
      <c r="A2304">
        <v>-0.13433899999999999</v>
      </c>
      <c r="B2304">
        <v>-0.22009200000000001</v>
      </c>
      <c r="C2304">
        <v>-1.2751999999999999E-2</v>
      </c>
      <c r="D2304">
        <v>-0.24235699999999999</v>
      </c>
      <c r="E2304">
        <v>-7.3269000000000001E-2</v>
      </c>
      <c r="F2304">
        <v>-3.4571999999999999E-2</v>
      </c>
      <c r="G2304">
        <v>-0.12623599999999999</v>
      </c>
      <c r="H2304">
        <v>6.1813E-2</v>
      </c>
      <c r="I2304">
        <v>-9.2281000000000002E-2</v>
      </c>
      <c r="J2304">
        <v>-0.27856399999999998</v>
      </c>
      <c r="K2304">
        <v>4.5298999999999999E-2</v>
      </c>
      <c r="L2304">
        <v>-0.14172000000000001</v>
      </c>
      <c r="M2304">
        <v>0.144431</v>
      </c>
      <c r="N2304">
        <v>-4.2763000000000002E-2</v>
      </c>
      <c r="O2304">
        <v>-3.8373999999999998E-2</v>
      </c>
      <c r="P2304">
        <v>-4.4824999999999997E-2</v>
      </c>
      <c r="Q2304">
        <v>0.113913</v>
      </c>
      <c r="R2304">
        <v>-0.262656</v>
      </c>
      <c r="S2304">
        <v>-0.210899</v>
      </c>
      <c r="T2304">
        <v>-6.6355999999999998E-2</v>
      </c>
      <c r="U2304">
        <v>0.117946</v>
      </c>
      <c r="V2304">
        <v>-2.9935E-2</v>
      </c>
      <c r="W2304">
        <v>-0.10065200000000001</v>
      </c>
      <c r="X2304">
        <v>0.16093499999999999</v>
      </c>
      <c r="Y2304">
        <v>-2.5663999999999999E-2</v>
      </c>
      <c r="Z2304">
        <v>-4.2936000000000002E-2</v>
      </c>
      <c r="AA2304">
        <v>7.1096000000000006E-2</v>
      </c>
      <c r="AB2304">
        <v>5.1479999999999998E-3</v>
      </c>
      <c r="AC2304">
        <v>0.16022800000000001</v>
      </c>
      <c r="AD2304">
        <v>-0.109495</v>
      </c>
      <c r="AE2304">
        <v>-3.4952999999999998E-2</v>
      </c>
      <c r="AF2304">
        <v>0.22793099999999999</v>
      </c>
      <c r="AG2304">
        <v>0.154062</v>
      </c>
      <c r="AH2304">
        <v>-5.7999000000000002E-2</v>
      </c>
      <c r="AI2304">
        <v>-6.6484000000000001E-2</v>
      </c>
      <c r="AJ2304">
        <v>-6.5948000000000007E-2</v>
      </c>
      <c r="AK2304">
        <v>-0.10913100000000001</v>
      </c>
      <c r="AL2304">
        <v>6.6930000000000002E-3</v>
      </c>
      <c r="AM2304">
        <v>-9.7627000000000005E-2</v>
      </c>
      <c r="AN2304">
        <v>4.5254999999999997E-2</v>
      </c>
      <c r="AO2304">
        <v>-0.13739999999999999</v>
      </c>
      <c r="AP2304">
        <v>-0.42877700000000002</v>
      </c>
      <c r="AQ2304">
        <v>8.7180999999999995E-2</v>
      </c>
      <c r="AR2304">
        <v>0.21940100000000001</v>
      </c>
      <c r="AS2304">
        <v>-8.9001999999999998E-2</v>
      </c>
      <c r="AT2304">
        <v>1.5758999999999999E-2</v>
      </c>
      <c r="AU2304">
        <v>-0.13220000000000001</v>
      </c>
      <c r="AV2304">
        <v>-0.15384999999999999</v>
      </c>
      <c r="AW2304">
        <v>6.5986000000000003E-2</v>
      </c>
      <c r="AX2304">
        <v>0.27220800000000001</v>
      </c>
      <c r="AY2304">
        <v>-8.7399999999999995E-3</v>
      </c>
      <c r="AZ2304">
        <v>0.184367</v>
      </c>
      <c r="BA2304">
        <v>-0.11938699999999999</v>
      </c>
      <c r="BB2304">
        <v>2.3102000000000001E-2</v>
      </c>
      <c r="BC2304">
        <v>1.4423999999999999E-2</v>
      </c>
      <c r="BD2304">
        <v>4.4062999999999998E-2</v>
      </c>
      <c r="BE2304">
        <v>-0.179619</v>
      </c>
      <c r="BF2304">
        <v>0</v>
      </c>
    </row>
    <row r="2305" spans="1:58">
      <c r="A2305">
        <v>-0.64343799999999995</v>
      </c>
      <c r="B2305">
        <v>-1.148064</v>
      </c>
      <c r="C2305">
        <v>-0.17885499999999999</v>
      </c>
      <c r="D2305">
        <v>-1.299909</v>
      </c>
      <c r="E2305">
        <v>-0.57721299999999998</v>
      </c>
      <c r="F2305">
        <v>-0.287441</v>
      </c>
      <c r="G2305">
        <v>-0.64408600000000005</v>
      </c>
      <c r="H2305">
        <v>0.30541099999999999</v>
      </c>
      <c r="I2305">
        <v>-0.53998000000000002</v>
      </c>
      <c r="J2305">
        <v>-1.422531</v>
      </c>
      <c r="K2305">
        <v>0.22156699999999999</v>
      </c>
      <c r="L2305">
        <v>-0.76995599999999997</v>
      </c>
      <c r="M2305">
        <v>0.74705299999999997</v>
      </c>
      <c r="N2305">
        <v>-0.25622</v>
      </c>
      <c r="O2305">
        <v>-0.21032500000000001</v>
      </c>
      <c r="P2305">
        <v>-0.25639099999999998</v>
      </c>
      <c r="Q2305">
        <v>0.554863</v>
      </c>
      <c r="R2305">
        <v>-1.3419399999999999</v>
      </c>
      <c r="S2305">
        <v>-1.2286820000000001</v>
      </c>
      <c r="T2305">
        <v>-0.36383599999999999</v>
      </c>
      <c r="U2305">
        <v>0.67018699999999998</v>
      </c>
      <c r="V2305">
        <v>-0.101962</v>
      </c>
      <c r="W2305">
        <v>-0.68460799999999999</v>
      </c>
      <c r="X2305">
        <v>0.92279699999999998</v>
      </c>
      <c r="Y2305">
        <v>-0.184169</v>
      </c>
      <c r="Z2305">
        <v>-0.229744</v>
      </c>
      <c r="AA2305">
        <v>0.48139700000000002</v>
      </c>
      <c r="AB2305">
        <v>-7.8118000000000007E-2</v>
      </c>
      <c r="AC2305">
        <v>0.80743600000000004</v>
      </c>
      <c r="AD2305">
        <v>-0.55182600000000004</v>
      </c>
      <c r="AE2305">
        <v>2.1099999999999999E-3</v>
      </c>
      <c r="AF2305">
        <v>1.2009730000000001</v>
      </c>
      <c r="AG2305">
        <v>0.855321</v>
      </c>
      <c r="AH2305">
        <v>-0.29727999999999999</v>
      </c>
      <c r="AI2305">
        <v>-0.46026099999999998</v>
      </c>
      <c r="AJ2305">
        <v>-0.306759</v>
      </c>
      <c r="AK2305">
        <v>-0.63328399999999996</v>
      </c>
      <c r="AL2305">
        <v>8.0944000000000002E-2</v>
      </c>
      <c r="AM2305">
        <v>-0.52197199999999999</v>
      </c>
      <c r="AN2305">
        <v>0.25689800000000002</v>
      </c>
      <c r="AO2305">
        <v>-0.74436999999999998</v>
      </c>
      <c r="AP2305">
        <v>-2.1353249999999999</v>
      </c>
      <c r="AQ2305">
        <v>0.23788899999999999</v>
      </c>
      <c r="AR2305">
        <v>1.1372180000000001</v>
      </c>
      <c r="AS2305">
        <v>-0.415435</v>
      </c>
      <c r="AT2305">
        <v>0.12553</v>
      </c>
      <c r="AU2305">
        <v>-0.56605000000000005</v>
      </c>
      <c r="AV2305">
        <v>-0.84579599999999999</v>
      </c>
      <c r="AW2305">
        <v>0.26785399999999998</v>
      </c>
      <c r="AX2305">
        <v>1.39635</v>
      </c>
      <c r="AY2305">
        <v>-6.1497000000000003E-2</v>
      </c>
      <c r="AZ2305">
        <v>0.96403000000000005</v>
      </c>
      <c r="BA2305">
        <v>-0.58260599999999996</v>
      </c>
      <c r="BB2305">
        <v>0.19032299999999999</v>
      </c>
      <c r="BC2305">
        <v>9.2087000000000002E-2</v>
      </c>
      <c r="BD2305">
        <v>0.19916400000000001</v>
      </c>
      <c r="BE2305">
        <v>-1.030505</v>
      </c>
      <c r="BF2305">
        <v>0</v>
      </c>
    </row>
    <row r="2306" spans="1:58">
      <c r="A2306">
        <v>-0.49169499999999999</v>
      </c>
      <c r="B2306">
        <v>-0.92451899999999998</v>
      </c>
      <c r="C2306">
        <v>-0.1661</v>
      </c>
      <c r="D2306">
        <v>-1.044869</v>
      </c>
      <c r="E2306">
        <v>-0.45996300000000001</v>
      </c>
      <c r="F2306">
        <v>-0.20220099999999999</v>
      </c>
      <c r="G2306">
        <v>-0.52317000000000002</v>
      </c>
      <c r="H2306">
        <v>0.25320599999999999</v>
      </c>
      <c r="I2306">
        <v>-0.42194500000000001</v>
      </c>
      <c r="J2306">
        <v>-1.156093</v>
      </c>
      <c r="K2306">
        <v>0.16838500000000001</v>
      </c>
      <c r="L2306">
        <v>-0.60568999999999995</v>
      </c>
      <c r="M2306">
        <v>0.606105</v>
      </c>
      <c r="N2306">
        <v>-0.23327899999999999</v>
      </c>
      <c r="O2306">
        <v>-0.17680799999999999</v>
      </c>
      <c r="P2306">
        <v>-0.21129899999999999</v>
      </c>
      <c r="Q2306">
        <v>0.45163599999999998</v>
      </c>
      <c r="R2306">
        <v>-1.0719879999999999</v>
      </c>
      <c r="S2306">
        <v>-0.98256299999999996</v>
      </c>
      <c r="T2306">
        <v>-0.30621999999999999</v>
      </c>
      <c r="U2306">
        <v>0.52857699999999996</v>
      </c>
      <c r="V2306">
        <v>-6.0228999999999998E-2</v>
      </c>
      <c r="W2306">
        <v>-0.52873599999999998</v>
      </c>
      <c r="X2306">
        <v>0.76126099999999997</v>
      </c>
      <c r="Y2306">
        <v>-0.12328699999999999</v>
      </c>
      <c r="Z2306">
        <v>-0.18276000000000001</v>
      </c>
      <c r="AA2306">
        <v>0.35888900000000001</v>
      </c>
      <c r="AB2306">
        <v>-3.2142999999999998E-2</v>
      </c>
      <c r="AC2306">
        <v>0.66326099999999999</v>
      </c>
      <c r="AD2306">
        <v>-0.47687200000000002</v>
      </c>
      <c r="AE2306">
        <v>7.5979999999999997E-3</v>
      </c>
      <c r="AF2306">
        <v>0.96921500000000005</v>
      </c>
      <c r="AG2306">
        <v>0.67410999999999999</v>
      </c>
      <c r="AH2306">
        <v>-0.246611</v>
      </c>
      <c r="AI2306">
        <v>-0.33884300000000001</v>
      </c>
      <c r="AJ2306">
        <v>-0.25604399999999999</v>
      </c>
      <c r="AK2306">
        <v>-0.506992</v>
      </c>
      <c r="AL2306">
        <v>7.4986999999999998E-2</v>
      </c>
      <c r="AM2306">
        <v>-0.43236799999999997</v>
      </c>
      <c r="AN2306">
        <v>0.212585</v>
      </c>
      <c r="AO2306">
        <v>-0.58261700000000005</v>
      </c>
      <c r="AP2306">
        <v>-1.6705209999999999</v>
      </c>
      <c r="AQ2306">
        <v>0.16206300000000001</v>
      </c>
      <c r="AR2306">
        <v>0.88073800000000002</v>
      </c>
      <c r="AS2306">
        <v>-0.34386699999999998</v>
      </c>
      <c r="AT2306">
        <v>8.3058999999999994E-2</v>
      </c>
      <c r="AU2306">
        <v>-0.45238200000000001</v>
      </c>
      <c r="AV2306">
        <v>-0.674153</v>
      </c>
      <c r="AW2306">
        <v>0.218363</v>
      </c>
      <c r="AX2306">
        <v>1.106285</v>
      </c>
      <c r="AY2306">
        <v>-4.1466000000000003E-2</v>
      </c>
      <c r="AZ2306">
        <v>0.76211600000000002</v>
      </c>
      <c r="BA2306">
        <v>-0.49185800000000002</v>
      </c>
      <c r="BB2306">
        <v>0.145395</v>
      </c>
      <c r="BC2306">
        <v>6.9791000000000006E-2</v>
      </c>
      <c r="BD2306">
        <v>0.14607000000000001</v>
      </c>
      <c r="BE2306">
        <v>-0.81102399999999997</v>
      </c>
      <c r="BF2306">
        <v>0</v>
      </c>
    </row>
    <row r="2307" spans="1:58">
      <c r="A2307">
        <v>-0.49169499999999999</v>
      </c>
      <c r="B2307">
        <v>-0.92451899999999998</v>
      </c>
      <c r="C2307">
        <v>-0.1661</v>
      </c>
      <c r="D2307">
        <v>-1.044869</v>
      </c>
      <c r="E2307">
        <v>-0.45996300000000001</v>
      </c>
      <c r="F2307">
        <v>-0.20220099999999999</v>
      </c>
      <c r="G2307">
        <v>-0.52317000000000002</v>
      </c>
      <c r="H2307">
        <v>0.25320599999999999</v>
      </c>
      <c r="I2307">
        <v>-0.42194500000000001</v>
      </c>
      <c r="J2307">
        <v>-1.156093</v>
      </c>
      <c r="K2307">
        <v>0.16838500000000001</v>
      </c>
      <c r="L2307">
        <v>-0.60568999999999995</v>
      </c>
      <c r="M2307">
        <v>0.606105</v>
      </c>
      <c r="N2307">
        <v>-0.23327899999999999</v>
      </c>
      <c r="O2307">
        <v>-0.17680799999999999</v>
      </c>
      <c r="P2307">
        <v>-0.21129899999999999</v>
      </c>
      <c r="Q2307">
        <v>0.45163599999999998</v>
      </c>
      <c r="R2307">
        <v>-1.0719879999999999</v>
      </c>
      <c r="S2307">
        <v>-0.98256299999999996</v>
      </c>
      <c r="T2307">
        <v>-0.30621999999999999</v>
      </c>
      <c r="U2307">
        <v>0.52857699999999996</v>
      </c>
      <c r="V2307">
        <v>-6.0228999999999998E-2</v>
      </c>
      <c r="W2307">
        <v>-0.52873599999999998</v>
      </c>
      <c r="X2307">
        <v>0.76126099999999997</v>
      </c>
      <c r="Y2307">
        <v>-0.12328699999999999</v>
      </c>
      <c r="Z2307">
        <v>-0.18276000000000001</v>
      </c>
      <c r="AA2307">
        <v>0.35888900000000001</v>
      </c>
      <c r="AB2307">
        <v>-3.2142999999999998E-2</v>
      </c>
      <c r="AC2307">
        <v>0.66326099999999999</v>
      </c>
      <c r="AD2307">
        <v>-0.47687200000000002</v>
      </c>
      <c r="AE2307">
        <v>7.5979999999999997E-3</v>
      </c>
      <c r="AF2307">
        <v>0.96921500000000005</v>
      </c>
      <c r="AG2307">
        <v>0.67410999999999999</v>
      </c>
      <c r="AH2307">
        <v>-0.246611</v>
      </c>
      <c r="AI2307">
        <v>-0.33884300000000001</v>
      </c>
      <c r="AJ2307">
        <v>-0.25604399999999999</v>
      </c>
      <c r="AK2307">
        <v>-0.506992</v>
      </c>
      <c r="AL2307">
        <v>7.4986999999999998E-2</v>
      </c>
      <c r="AM2307">
        <v>-0.43236799999999997</v>
      </c>
      <c r="AN2307">
        <v>0.212585</v>
      </c>
      <c r="AO2307">
        <v>-0.58261700000000005</v>
      </c>
      <c r="AP2307">
        <v>-1.6705209999999999</v>
      </c>
      <c r="AQ2307">
        <v>0.16206300000000001</v>
      </c>
      <c r="AR2307">
        <v>0.88073800000000002</v>
      </c>
      <c r="AS2307">
        <v>-0.34386699999999998</v>
      </c>
      <c r="AT2307">
        <v>8.3058999999999994E-2</v>
      </c>
      <c r="AU2307">
        <v>-0.45238200000000001</v>
      </c>
      <c r="AV2307">
        <v>-0.674153</v>
      </c>
      <c r="AW2307">
        <v>0.218363</v>
      </c>
      <c r="AX2307">
        <v>1.106285</v>
      </c>
      <c r="AY2307">
        <v>-4.1466000000000003E-2</v>
      </c>
      <c r="AZ2307">
        <v>0.76211600000000002</v>
      </c>
      <c r="BA2307">
        <v>-0.49185800000000002</v>
      </c>
      <c r="BB2307">
        <v>0.145395</v>
      </c>
      <c r="BC2307">
        <v>6.9791000000000006E-2</v>
      </c>
      <c r="BD2307">
        <v>0.14607000000000001</v>
      </c>
      <c r="BE2307">
        <v>-0.81102399999999997</v>
      </c>
      <c r="BF2307">
        <v>0</v>
      </c>
    </row>
    <row r="2308" spans="1:58">
      <c r="A2308">
        <v>-0.294599</v>
      </c>
      <c r="B2308">
        <v>-0.60216400000000003</v>
      </c>
      <c r="C2308">
        <v>-9.9986000000000005E-2</v>
      </c>
      <c r="D2308">
        <v>-0.676006</v>
      </c>
      <c r="E2308">
        <v>-0.27857900000000002</v>
      </c>
      <c r="F2308">
        <v>-0.140123</v>
      </c>
      <c r="G2308">
        <v>-0.34414</v>
      </c>
      <c r="H2308">
        <v>0.13040199999999999</v>
      </c>
      <c r="I2308">
        <v>-0.27179199999999998</v>
      </c>
      <c r="J2308">
        <v>-0.73916599999999999</v>
      </c>
      <c r="K2308">
        <v>0.11506</v>
      </c>
      <c r="L2308">
        <v>-0.39951799999999998</v>
      </c>
      <c r="M2308">
        <v>0.38122699999999998</v>
      </c>
      <c r="N2308">
        <v>-0.118118</v>
      </c>
      <c r="O2308">
        <v>-8.9315000000000005E-2</v>
      </c>
      <c r="P2308">
        <v>-0.12512400000000001</v>
      </c>
      <c r="Q2308">
        <v>0.26827000000000001</v>
      </c>
      <c r="R2308">
        <v>-0.66912099999999997</v>
      </c>
      <c r="S2308">
        <v>-0.638517</v>
      </c>
      <c r="T2308">
        <v>-0.20322799999999999</v>
      </c>
      <c r="U2308">
        <v>0.35114200000000001</v>
      </c>
      <c r="V2308">
        <v>-2.3264E-2</v>
      </c>
      <c r="W2308">
        <v>-0.34933399999999998</v>
      </c>
      <c r="X2308">
        <v>0.47827700000000001</v>
      </c>
      <c r="Y2308">
        <v>-7.2514999999999996E-2</v>
      </c>
      <c r="Z2308">
        <v>-0.103269</v>
      </c>
      <c r="AA2308">
        <v>0.24060300000000001</v>
      </c>
      <c r="AB2308">
        <v>-4.5180999999999999E-2</v>
      </c>
      <c r="AC2308">
        <v>0.446656</v>
      </c>
      <c r="AD2308">
        <v>-0.28557700000000003</v>
      </c>
      <c r="AE2308">
        <v>2.8622999999999999E-2</v>
      </c>
      <c r="AF2308">
        <v>0.60933599999999999</v>
      </c>
      <c r="AG2308">
        <v>0.42191000000000001</v>
      </c>
      <c r="AH2308">
        <v>-0.15162</v>
      </c>
      <c r="AI2308">
        <v>-0.225991</v>
      </c>
      <c r="AJ2308">
        <v>-0.16945299999999999</v>
      </c>
      <c r="AK2308">
        <v>-0.32240799999999997</v>
      </c>
      <c r="AL2308">
        <v>4.4831000000000003E-2</v>
      </c>
      <c r="AM2308">
        <v>-0.25440600000000002</v>
      </c>
      <c r="AN2308">
        <v>0.15038599999999999</v>
      </c>
      <c r="AO2308">
        <v>-0.371645</v>
      </c>
      <c r="AP2308">
        <v>-1.067561</v>
      </c>
      <c r="AQ2308">
        <v>0.122658</v>
      </c>
      <c r="AR2308">
        <v>0.56040100000000004</v>
      </c>
      <c r="AS2308">
        <v>-0.241539</v>
      </c>
      <c r="AT2308">
        <v>4.2317E-2</v>
      </c>
      <c r="AU2308">
        <v>-0.29575299999999999</v>
      </c>
      <c r="AV2308">
        <v>-0.46112599999999998</v>
      </c>
      <c r="AW2308">
        <v>0.139988</v>
      </c>
      <c r="AX2308">
        <v>0.698295</v>
      </c>
      <c r="AY2308">
        <v>-3.0661000000000001E-2</v>
      </c>
      <c r="AZ2308">
        <v>0.46353</v>
      </c>
      <c r="BA2308">
        <v>-0.29119400000000001</v>
      </c>
      <c r="BB2308">
        <v>0.109301</v>
      </c>
      <c r="BC2308">
        <v>7.0580000000000004E-2</v>
      </c>
      <c r="BD2308">
        <v>0.106424</v>
      </c>
      <c r="BE2308">
        <v>-0.51513900000000001</v>
      </c>
      <c r="BF2308">
        <v>0</v>
      </c>
    </row>
    <row r="2309" spans="1:58">
      <c r="A2309">
        <v>-6.62E-3</v>
      </c>
      <c r="B2309">
        <v>-1.4104999999999999E-2</v>
      </c>
      <c r="C2309">
        <v>2.8470000000000001E-3</v>
      </c>
      <c r="D2309">
        <v>-2.3172999999999999E-2</v>
      </c>
      <c r="E2309">
        <v>-1.0670000000000001E-2</v>
      </c>
      <c r="F2309">
        <v>-4.1809999999999998E-3</v>
      </c>
      <c r="G2309">
        <v>-1.4515E-2</v>
      </c>
      <c r="H2309">
        <v>-1.537E-3</v>
      </c>
      <c r="I2309">
        <v>-3.3779999999999999E-3</v>
      </c>
      <c r="J2309">
        <v>-1.6205000000000001E-2</v>
      </c>
      <c r="K2309">
        <v>1.8898000000000002E-2</v>
      </c>
      <c r="L2309">
        <v>-2.0188999999999999E-2</v>
      </c>
      <c r="M2309">
        <v>1.1776E-2</v>
      </c>
      <c r="N2309">
        <v>-8.4349999999999998E-3</v>
      </c>
      <c r="O2309">
        <v>1.8400000000000001E-3</v>
      </c>
      <c r="P2309">
        <v>-5.2969999999999996E-3</v>
      </c>
      <c r="Q2309">
        <v>5.7409999999999996E-3</v>
      </c>
      <c r="R2309">
        <v>-1.7673000000000001E-2</v>
      </c>
      <c r="S2309">
        <v>-2.4976999999999999E-2</v>
      </c>
      <c r="T2309">
        <v>-1.6545000000000001E-2</v>
      </c>
      <c r="U2309">
        <v>1.5602E-2</v>
      </c>
      <c r="V2309">
        <v>-4.4450000000000002E-3</v>
      </c>
      <c r="W2309">
        <v>-1.0473E-2</v>
      </c>
      <c r="X2309">
        <v>3.5869999999999999E-3</v>
      </c>
      <c r="Y2309">
        <v>-1.1941999999999999E-2</v>
      </c>
      <c r="Z2309">
        <v>-5.522E-3</v>
      </c>
      <c r="AA2309">
        <v>4.9150000000000001E-3</v>
      </c>
      <c r="AB2309">
        <v>-2.6710000000000002E-3</v>
      </c>
      <c r="AC2309">
        <v>1.4253999999999999E-2</v>
      </c>
      <c r="AD2309">
        <v>1.129E-3</v>
      </c>
      <c r="AE2309">
        <v>1.7562999999999999E-2</v>
      </c>
      <c r="AF2309">
        <v>1.7489999999999999E-2</v>
      </c>
      <c r="AG2309">
        <v>6.613E-3</v>
      </c>
      <c r="AH2309">
        <v>-1.1900000000000001E-2</v>
      </c>
      <c r="AI2309">
        <v>-8.3400000000000002E-3</v>
      </c>
      <c r="AJ2309">
        <v>-1.818E-3</v>
      </c>
      <c r="AK2309">
        <v>-1.1155E-2</v>
      </c>
      <c r="AL2309">
        <v>5.6849999999999999E-3</v>
      </c>
      <c r="AM2309">
        <v>-1.0074E-2</v>
      </c>
      <c r="AN2309">
        <v>2.3730000000000001E-3</v>
      </c>
      <c r="AO2309">
        <v>-1.5310000000000001E-2</v>
      </c>
      <c r="AP2309">
        <v>-2.7393000000000001E-2</v>
      </c>
      <c r="AQ2309">
        <v>-8.6429999999999996E-3</v>
      </c>
      <c r="AR2309">
        <v>6.5510000000000004E-3</v>
      </c>
      <c r="AS2309">
        <v>3.1640000000000001E-3</v>
      </c>
      <c r="AT2309">
        <v>-2.2390000000000001E-3</v>
      </c>
      <c r="AU2309">
        <v>-4.8019999999999998E-3</v>
      </c>
      <c r="AV2309">
        <v>-1.0872E-2</v>
      </c>
      <c r="AW2309">
        <v>1.3341E-2</v>
      </c>
      <c r="AX2309">
        <v>1.5938999999999998E-2</v>
      </c>
      <c r="AY2309">
        <v>-1.1122999999999999E-2</v>
      </c>
      <c r="AZ2309">
        <v>1.1395000000000001E-2</v>
      </c>
      <c r="BA2309">
        <v>-1.7729000000000002E-2</v>
      </c>
      <c r="BB2309">
        <v>6.5909999999999996E-3</v>
      </c>
      <c r="BC2309">
        <v>5.7660000000000003E-3</v>
      </c>
      <c r="BD2309">
        <v>1.4267999999999999E-2</v>
      </c>
      <c r="BE2309">
        <v>-1.3407000000000001E-2</v>
      </c>
      <c r="BF2309">
        <v>0</v>
      </c>
    </row>
    <row r="2310" spans="1:58">
      <c r="A2310">
        <v>-3.1525970000000001</v>
      </c>
      <c r="B2310">
        <v>-5.8392720000000002</v>
      </c>
      <c r="C2310">
        <v>-0.918458</v>
      </c>
      <c r="D2310">
        <v>-6.514373</v>
      </c>
      <c r="E2310">
        <v>-2.887686</v>
      </c>
      <c r="F2310">
        <v>-1.2770820000000001</v>
      </c>
      <c r="G2310">
        <v>-3.2813300000000001</v>
      </c>
      <c r="H2310">
        <v>1.533995</v>
      </c>
      <c r="I2310">
        <v>-2.627078</v>
      </c>
      <c r="J2310">
        <v>-7.1501159999999997</v>
      </c>
      <c r="K2310">
        <v>1.082284</v>
      </c>
      <c r="L2310">
        <v>-3.8713359999999999</v>
      </c>
      <c r="M2310">
        <v>3.709355</v>
      </c>
      <c r="N2310">
        <v>-1.3434919999999999</v>
      </c>
      <c r="O2310">
        <v>-1.0131619999999999</v>
      </c>
      <c r="P2310">
        <v>-1.373791</v>
      </c>
      <c r="Q2310">
        <v>2.7167819999999998</v>
      </c>
      <c r="R2310">
        <v>-6.6777309999999996</v>
      </c>
      <c r="S2310">
        <v>-6.1985060000000001</v>
      </c>
      <c r="T2310">
        <v>-1.853335</v>
      </c>
      <c r="U2310">
        <v>3.3240699999999999</v>
      </c>
      <c r="V2310">
        <v>-0.42242200000000002</v>
      </c>
      <c r="W2310">
        <v>-3.3246709999999999</v>
      </c>
      <c r="X2310">
        <v>4.7270950000000003</v>
      </c>
      <c r="Y2310">
        <v>-0.80708999999999997</v>
      </c>
      <c r="Z2310">
        <v>-1.15113</v>
      </c>
      <c r="AA2310">
        <v>2.3168060000000001</v>
      </c>
      <c r="AB2310">
        <v>-0.298487</v>
      </c>
      <c r="AC2310">
        <v>4.1557709999999997</v>
      </c>
      <c r="AD2310">
        <v>-2.9192809999999998</v>
      </c>
      <c r="AE2310">
        <v>5.5257000000000001E-2</v>
      </c>
      <c r="AF2310">
        <v>6.0151479999999999</v>
      </c>
      <c r="AG2310">
        <v>4.2136480000000001</v>
      </c>
      <c r="AH2310">
        <v>-1.5277639999999999</v>
      </c>
      <c r="AI2310">
        <v>-2.1334599999999999</v>
      </c>
      <c r="AJ2310">
        <v>-1.567769</v>
      </c>
      <c r="AK2310">
        <v>-3.1558679999999999</v>
      </c>
      <c r="AL2310">
        <v>0.418877</v>
      </c>
      <c r="AM2310">
        <v>-2.6490420000000001</v>
      </c>
      <c r="AN2310">
        <v>1.3892439999999999</v>
      </c>
      <c r="AO2310">
        <v>-3.567415</v>
      </c>
      <c r="AP2310">
        <v>-10.471095</v>
      </c>
      <c r="AQ2310">
        <v>1.1362559999999999</v>
      </c>
      <c r="AR2310">
        <v>5.5903340000000004</v>
      </c>
      <c r="AS2310">
        <v>-2.1394899999999999</v>
      </c>
      <c r="AT2310">
        <v>0.58442499999999997</v>
      </c>
      <c r="AU2310">
        <v>-2.86598</v>
      </c>
      <c r="AV2310">
        <v>-4.2993499999999996</v>
      </c>
      <c r="AW2310">
        <v>1.338398</v>
      </c>
      <c r="AX2310">
        <v>6.9024859999999997</v>
      </c>
      <c r="AY2310">
        <v>-0.24446100000000001</v>
      </c>
      <c r="AZ2310">
        <v>4.707929</v>
      </c>
      <c r="BA2310">
        <v>-3.0910380000000002</v>
      </c>
      <c r="BB2310">
        <v>0.93142800000000003</v>
      </c>
      <c r="BC2310">
        <v>0.51888100000000004</v>
      </c>
      <c r="BD2310">
        <v>0.99846000000000001</v>
      </c>
      <c r="BE2310">
        <v>-5.0919299999999996</v>
      </c>
      <c r="BF2310">
        <v>0</v>
      </c>
    </row>
    <row r="2311" spans="1:58">
      <c r="A2311">
        <v>-0.30322199999999999</v>
      </c>
      <c r="B2311">
        <v>-0.53385499999999997</v>
      </c>
      <c r="C2311">
        <v>-9.0407000000000001E-2</v>
      </c>
      <c r="D2311">
        <v>-0.57959799999999995</v>
      </c>
      <c r="E2311">
        <v>-0.25985200000000003</v>
      </c>
      <c r="F2311">
        <v>-0.118994</v>
      </c>
      <c r="G2311">
        <v>-0.29051300000000002</v>
      </c>
      <c r="H2311">
        <v>0.122265</v>
      </c>
      <c r="I2311">
        <v>-0.240282</v>
      </c>
      <c r="J2311">
        <v>-0.64020699999999997</v>
      </c>
      <c r="K2311">
        <v>0.118323</v>
      </c>
      <c r="L2311">
        <v>-0.34194999999999998</v>
      </c>
      <c r="M2311">
        <v>0.33749299999999999</v>
      </c>
      <c r="N2311">
        <v>-0.122083</v>
      </c>
      <c r="O2311">
        <v>-8.6535000000000001E-2</v>
      </c>
      <c r="P2311">
        <v>-0.13722599999999999</v>
      </c>
      <c r="Q2311">
        <v>0.24073800000000001</v>
      </c>
      <c r="R2311">
        <v>-0.59176399999999996</v>
      </c>
      <c r="S2311">
        <v>-0.56247999999999998</v>
      </c>
      <c r="T2311">
        <v>-0.182808</v>
      </c>
      <c r="U2311">
        <v>0.27446300000000001</v>
      </c>
      <c r="V2311">
        <v>-2.6657E-2</v>
      </c>
      <c r="W2311">
        <v>-0.28791499999999998</v>
      </c>
      <c r="X2311">
        <v>0.422734</v>
      </c>
      <c r="Y2311">
        <v>-6.5014000000000002E-2</v>
      </c>
      <c r="Z2311">
        <v>-0.104646</v>
      </c>
      <c r="AA2311">
        <v>0.211536</v>
      </c>
      <c r="AB2311">
        <v>-1.1068E-2</v>
      </c>
      <c r="AC2311">
        <v>0.36087999999999998</v>
      </c>
      <c r="AD2311">
        <v>-0.26415300000000003</v>
      </c>
      <c r="AE2311">
        <v>1.6684000000000001E-2</v>
      </c>
      <c r="AF2311">
        <v>0.54811799999999999</v>
      </c>
      <c r="AG2311">
        <v>0.39197500000000002</v>
      </c>
      <c r="AH2311">
        <v>-0.13856199999999999</v>
      </c>
      <c r="AI2311">
        <v>-0.17841000000000001</v>
      </c>
      <c r="AJ2311">
        <v>-0.12668299999999999</v>
      </c>
      <c r="AK2311">
        <v>-0.29167999999999999</v>
      </c>
      <c r="AL2311">
        <v>3.6094000000000001E-2</v>
      </c>
      <c r="AM2311">
        <v>-0.247838</v>
      </c>
      <c r="AN2311">
        <v>0.13797000000000001</v>
      </c>
      <c r="AO2311">
        <v>-0.31923299999999999</v>
      </c>
      <c r="AP2311">
        <v>-0.96012799999999998</v>
      </c>
      <c r="AQ2311">
        <v>9.5902000000000001E-2</v>
      </c>
      <c r="AR2311">
        <v>0.51800199999999996</v>
      </c>
      <c r="AS2311">
        <v>-0.18356700000000001</v>
      </c>
      <c r="AT2311">
        <v>5.8007999999999997E-2</v>
      </c>
      <c r="AU2311">
        <v>-0.25176100000000001</v>
      </c>
      <c r="AV2311">
        <v>-0.38544600000000001</v>
      </c>
      <c r="AW2311">
        <v>9.4236E-2</v>
      </c>
      <c r="AX2311">
        <v>0.63791200000000003</v>
      </c>
      <c r="AY2311">
        <v>-1.5273999999999999E-2</v>
      </c>
      <c r="AZ2311">
        <v>0.39879799999999999</v>
      </c>
      <c r="BA2311">
        <v>-0.26798100000000002</v>
      </c>
      <c r="BB2311">
        <v>7.8073000000000004E-2</v>
      </c>
      <c r="BC2311">
        <v>4.8757000000000002E-2</v>
      </c>
      <c r="BD2311">
        <v>8.3051E-2</v>
      </c>
      <c r="BE2311">
        <v>-0.44607400000000003</v>
      </c>
      <c r="BF2311">
        <v>0</v>
      </c>
    </row>
    <row r="2312" spans="1:58">
      <c r="A2312">
        <v>-1.9081600000000001</v>
      </c>
      <c r="B2312">
        <v>-3.5280279999999999</v>
      </c>
      <c r="C2312">
        <v>-0.55767800000000001</v>
      </c>
      <c r="D2312">
        <v>-3.9317880000000001</v>
      </c>
      <c r="E2312">
        <v>-1.7465219999999999</v>
      </c>
      <c r="F2312">
        <v>-0.77029099999999995</v>
      </c>
      <c r="G2312">
        <v>-1.9734849999999999</v>
      </c>
      <c r="H2312">
        <v>0.921713</v>
      </c>
      <c r="I2312">
        <v>-1.5818030000000001</v>
      </c>
      <c r="J2312">
        <v>-4.3087270000000002</v>
      </c>
      <c r="K2312">
        <v>0.64697000000000005</v>
      </c>
      <c r="L2312">
        <v>-2.3354789999999999</v>
      </c>
      <c r="M2312">
        <v>2.2355589999999999</v>
      </c>
      <c r="N2312">
        <v>-0.817716</v>
      </c>
      <c r="O2312">
        <v>-0.62234599999999995</v>
      </c>
      <c r="P2312">
        <v>-0.82669599999999999</v>
      </c>
      <c r="Q2312">
        <v>1.64391</v>
      </c>
      <c r="R2312">
        <v>-4.037185</v>
      </c>
      <c r="S2312">
        <v>-3.7392829999999999</v>
      </c>
      <c r="T2312">
        <v>-1.1173759999999999</v>
      </c>
      <c r="U2312">
        <v>2.0030920000000001</v>
      </c>
      <c r="V2312">
        <v>-0.25839400000000001</v>
      </c>
      <c r="W2312">
        <v>-1.999638</v>
      </c>
      <c r="X2312">
        <v>2.849218</v>
      </c>
      <c r="Y2312">
        <v>-0.48470600000000003</v>
      </c>
      <c r="Z2312">
        <v>-0.69154899999999997</v>
      </c>
      <c r="AA2312">
        <v>1.394031</v>
      </c>
      <c r="AB2312">
        <v>-0.17883599999999999</v>
      </c>
      <c r="AC2312">
        <v>2.5087000000000002</v>
      </c>
      <c r="AD2312">
        <v>-1.7558800000000001</v>
      </c>
      <c r="AE2312">
        <v>3.7110999999999998E-2</v>
      </c>
      <c r="AF2312">
        <v>3.6292800000000001</v>
      </c>
      <c r="AG2312">
        <v>2.5446230000000001</v>
      </c>
      <c r="AH2312">
        <v>-0.92149800000000004</v>
      </c>
      <c r="AI2312">
        <v>-1.2776149999999999</v>
      </c>
      <c r="AJ2312">
        <v>-0.94452599999999998</v>
      </c>
      <c r="AK2312">
        <v>-1.9022889999999999</v>
      </c>
      <c r="AL2312">
        <v>0.259965</v>
      </c>
      <c r="AM2312">
        <v>-1.5997349999999999</v>
      </c>
      <c r="AN2312">
        <v>0.83574999999999999</v>
      </c>
      <c r="AO2312">
        <v>-2.1548430000000001</v>
      </c>
      <c r="AP2312">
        <v>-6.318168</v>
      </c>
      <c r="AQ2312">
        <v>0.68205700000000002</v>
      </c>
      <c r="AR2312">
        <v>3.3734929999999999</v>
      </c>
      <c r="AS2312">
        <v>-1.2896920000000001</v>
      </c>
      <c r="AT2312">
        <v>0.35725000000000001</v>
      </c>
      <c r="AU2312">
        <v>-1.7278230000000001</v>
      </c>
      <c r="AV2312">
        <v>-2.5904600000000002</v>
      </c>
      <c r="AW2312">
        <v>0.80422400000000005</v>
      </c>
      <c r="AX2312">
        <v>4.170185</v>
      </c>
      <c r="AY2312">
        <v>-0.14827499999999999</v>
      </c>
      <c r="AZ2312">
        <v>2.8423980000000002</v>
      </c>
      <c r="BA2312">
        <v>-1.865524</v>
      </c>
      <c r="BB2312">
        <v>0.55202899999999999</v>
      </c>
      <c r="BC2312">
        <v>0.31495699999999999</v>
      </c>
      <c r="BD2312">
        <v>0.60841999999999996</v>
      </c>
      <c r="BE2312">
        <v>-3.0723370000000001</v>
      </c>
      <c r="BF2312">
        <v>0</v>
      </c>
    </row>
    <row r="2313" spans="1:58">
      <c r="A2313">
        <v>-0.80299100000000001</v>
      </c>
      <c r="B2313">
        <v>-1.4379839999999999</v>
      </c>
      <c r="C2313">
        <v>-0.21085599999999999</v>
      </c>
      <c r="D2313">
        <v>-1.624803</v>
      </c>
      <c r="E2313">
        <v>-0.72268100000000002</v>
      </c>
      <c r="F2313">
        <v>-0.32310899999999998</v>
      </c>
      <c r="G2313">
        <v>-0.830789</v>
      </c>
      <c r="H2313">
        <v>0.38402900000000001</v>
      </c>
      <c r="I2313">
        <v>-0.66092799999999996</v>
      </c>
      <c r="J2313">
        <v>-1.7700450000000001</v>
      </c>
      <c r="K2313">
        <v>0.25062699999999999</v>
      </c>
      <c r="L2313">
        <v>-0.96982599999999997</v>
      </c>
      <c r="M2313">
        <v>0.91786000000000001</v>
      </c>
      <c r="N2313">
        <v>-0.34553899999999999</v>
      </c>
      <c r="O2313">
        <v>-0.27414899999999998</v>
      </c>
      <c r="P2313">
        <v>-0.33789999999999998</v>
      </c>
      <c r="Q2313">
        <v>0.673898</v>
      </c>
      <c r="R2313">
        <v>-1.6741889999999999</v>
      </c>
      <c r="S2313">
        <v>-1.559634</v>
      </c>
      <c r="T2313">
        <v>-0.46357999999999999</v>
      </c>
      <c r="U2313">
        <v>0.80236099999999999</v>
      </c>
      <c r="V2313">
        <v>-0.12256400000000001</v>
      </c>
      <c r="W2313">
        <v>-0.82138800000000001</v>
      </c>
      <c r="X2313">
        <v>1.1832400000000001</v>
      </c>
      <c r="Y2313">
        <v>-0.19253000000000001</v>
      </c>
      <c r="Z2313">
        <v>-0.28847899999999999</v>
      </c>
      <c r="AA2313">
        <v>0.57815499999999997</v>
      </c>
      <c r="AB2313">
        <v>-8.6568000000000006E-2</v>
      </c>
      <c r="AC2313">
        <v>1.0499810000000001</v>
      </c>
      <c r="AD2313">
        <v>-0.72229600000000005</v>
      </c>
      <c r="AE2313">
        <v>1.5786000000000001E-2</v>
      </c>
      <c r="AF2313">
        <v>1.494461</v>
      </c>
      <c r="AG2313">
        <v>1.0455049999999999</v>
      </c>
      <c r="AH2313">
        <v>-0.37137599999999998</v>
      </c>
      <c r="AI2313">
        <v>-0.52180800000000005</v>
      </c>
      <c r="AJ2313">
        <v>-0.38841100000000001</v>
      </c>
      <c r="AK2313">
        <v>-0.78580300000000003</v>
      </c>
      <c r="AL2313">
        <v>0.10331899999999999</v>
      </c>
      <c r="AM2313">
        <v>-0.64519499999999996</v>
      </c>
      <c r="AN2313">
        <v>0.34718199999999999</v>
      </c>
      <c r="AO2313">
        <v>-0.89283599999999996</v>
      </c>
      <c r="AP2313">
        <v>-2.5870850000000001</v>
      </c>
      <c r="AQ2313">
        <v>0.30126199999999997</v>
      </c>
      <c r="AR2313">
        <v>1.3827609999999999</v>
      </c>
      <c r="AS2313">
        <v>-0.53707300000000002</v>
      </c>
      <c r="AT2313">
        <v>0.134936</v>
      </c>
      <c r="AU2313">
        <v>-0.69020000000000004</v>
      </c>
      <c r="AV2313">
        <v>-1.052203</v>
      </c>
      <c r="AW2313">
        <v>0.33307700000000001</v>
      </c>
      <c r="AX2313">
        <v>1.715632</v>
      </c>
      <c r="AY2313">
        <v>-5.4339999999999999E-2</v>
      </c>
      <c r="AZ2313">
        <v>1.1578120000000001</v>
      </c>
      <c r="BA2313">
        <v>-0.767567</v>
      </c>
      <c r="BB2313">
        <v>0.22267500000000001</v>
      </c>
      <c r="BC2313">
        <v>0.12933600000000001</v>
      </c>
      <c r="BD2313">
        <v>0.26014100000000001</v>
      </c>
      <c r="BE2313">
        <v>-1.2770140000000001</v>
      </c>
      <c r="BF2313">
        <v>0</v>
      </c>
    </row>
    <row r="2314" spans="1:58">
      <c r="A2314">
        <v>-7.4950000000000003E-2</v>
      </c>
      <c r="B2314">
        <v>-0.13664599999999999</v>
      </c>
      <c r="C2314">
        <v>-8.7250000000000001E-3</v>
      </c>
      <c r="D2314">
        <v>-0.12901899999999999</v>
      </c>
      <c r="E2314">
        <v>-6.1661000000000001E-2</v>
      </c>
      <c r="F2314">
        <v>-2.1697000000000001E-2</v>
      </c>
      <c r="G2314">
        <v>-6.7308000000000007E-2</v>
      </c>
      <c r="H2314">
        <v>2.8379000000000001E-2</v>
      </c>
      <c r="I2314">
        <v>-4.1584999999999997E-2</v>
      </c>
      <c r="J2314">
        <v>-0.13929800000000001</v>
      </c>
      <c r="K2314">
        <v>2.2589999999999999E-2</v>
      </c>
      <c r="L2314">
        <v>-8.7863999999999998E-2</v>
      </c>
      <c r="M2314">
        <v>8.7984000000000007E-2</v>
      </c>
      <c r="N2314">
        <v>-3.3909000000000002E-2</v>
      </c>
      <c r="O2314">
        <v>-1.5476999999999999E-2</v>
      </c>
      <c r="P2314">
        <v>-2.5191999999999999E-2</v>
      </c>
      <c r="Q2314">
        <v>6.0247000000000002E-2</v>
      </c>
      <c r="R2314">
        <v>-0.13947899999999999</v>
      </c>
      <c r="S2314">
        <v>-0.118227</v>
      </c>
      <c r="T2314">
        <v>-3.3904999999999998E-2</v>
      </c>
      <c r="U2314">
        <v>6.2675999999999996E-2</v>
      </c>
      <c r="V2314">
        <v>-1.8211999999999999E-2</v>
      </c>
      <c r="W2314">
        <v>-7.2683999999999999E-2</v>
      </c>
      <c r="X2314">
        <v>9.4558000000000003E-2</v>
      </c>
      <c r="Y2314">
        <v>-2.8362999999999999E-2</v>
      </c>
      <c r="Z2314">
        <v>-2.7739E-2</v>
      </c>
      <c r="AA2314">
        <v>4.7114000000000003E-2</v>
      </c>
      <c r="AB2314">
        <v>-1.091E-2</v>
      </c>
      <c r="AC2314">
        <v>8.8345999999999994E-2</v>
      </c>
      <c r="AD2314">
        <v>-5.4226999999999997E-2</v>
      </c>
      <c r="AE2314">
        <v>-5.1070000000000004E-3</v>
      </c>
      <c r="AF2314">
        <v>0.13547799999999999</v>
      </c>
      <c r="AG2314">
        <v>7.9314999999999997E-2</v>
      </c>
      <c r="AH2314">
        <v>-4.1769000000000001E-2</v>
      </c>
      <c r="AI2314">
        <v>-3.6763999999999998E-2</v>
      </c>
      <c r="AJ2314">
        <v>-3.9268999999999998E-2</v>
      </c>
      <c r="AK2314">
        <v>-6.1331999999999998E-2</v>
      </c>
      <c r="AL2314">
        <v>5.6049999999999997E-3</v>
      </c>
      <c r="AM2314">
        <v>-5.3897E-2</v>
      </c>
      <c r="AN2314">
        <v>1.7476999999999999E-2</v>
      </c>
      <c r="AO2314">
        <v>-6.3375000000000001E-2</v>
      </c>
      <c r="AP2314">
        <v>-0.22823299999999999</v>
      </c>
      <c r="AQ2314">
        <v>4.5218000000000001E-2</v>
      </c>
      <c r="AR2314">
        <v>0.118768</v>
      </c>
      <c r="AS2314">
        <v>-3.5151000000000002E-2</v>
      </c>
      <c r="AT2314">
        <v>8.8900000000000003E-3</v>
      </c>
      <c r="AU2314">
        <v>-5.7646999999999997E-2</v>
      </c>
      <c r="AV2314">
        <v>-8.5719000000000004E-2</v>
      </c>
      <c r="AW2314">
        <v>4.0202000000000002E-2</v>
      </c>
      <c r="AX2314">
        <v>0.15598400000000001</v>
      </c>
      <c r="AY2314">
        <v>-6.11E-4</v>
      </c>
      <c r="AZ2314">
        <v>0.100101</v>
      </c>
      <c r="BA2314">
        <v>-6.2918000000000002E-2</v>
      </c>
      <c r="BB2314">
        <v>7.4539999999999997E-3</v>
      </c>
      <c r="BC2314">
        <v>1.2493000000000001E-2</v>
      </c>
      <c r="BD2314">
        <v>2.4357E-2</v>
      </c>
      <c r="BE2314">
        <v>-0.104602</v>
      </c>
      <c r="BF2314">
        <v>0</v>
      </c>
    </row>
    <row r="2315" spans="1:58">
      <c r="A2315">
        <v>-2.240882</v>
      </c>
      <c r="B2315">
        <v>-4.1364020000000004</v>
      </c>
      <c r="C2315">
        <v>-0.64163700000000001</v>
      </c>
      <c r="D2315">
        <v>-4.6265869999999998</v>
      </c>
      <c r="E2315">
        <v>-2.0443910000000001</v>
      </c>
      <c r="F2315">
        <v>-0.90262299999999995</v>
      </c>
      <c r="G2315">
        <v>-2.329529</v>
      </c>
      <c r="H2315">
        <v>1.080794</v>
      </c>
      <c r="I2315">
        <v>-1.853561</v>
      </c>
      <c r="J2315">
        <v>-5.075056</v>
      </c>
      <c r="K2315">
        <v>0.77141000000000004</v>
      </c>
      <c r="L2315">
        <v>-2.7357870000000002</v>
      </c>
      <c r="M2315">
        <v>2.6104479999999999</v>
      </c>
      <c r="N2315">
        <v>-0.96101000000000003</v>
      </c>
      <c r="O2315">
        <v>-0.71557300000000001</v>
      </c>
      <c r="P2315">
        <v>-0.98163599999999995</v>
      </c>
      <c r="Q2315">
        <v>1.9293709999999999</v>
      </c>
      <c r="R2315">
        <v>-4.7307059999999996</v>
      </c>
      <c r="S2315">
        <v>-4.403937</v>
      </c>
      <c r="T2315">
        <v>-1.3132189999999999</v>
      </c>
      <c r="U2315">
        <v>2.355947</v>
      </c>
      <c r="V2315">
        <v>-0.30171500000000001</v>
      </c>
      <c r="W2315">
        <v>-2.3551419999999998</v>
      </c>
      <c r="X2315">
        <v>3.3585560000000001</v>
      </c>
      <c r="Y2315">
        <v>-0.56850100000000003</v>
      </c>
      <c r="Z2315">
        <v>-0.80176199999999997</v>
      </c>
      <c r="AA2315">
        <v>1.6479269999999999</v>
      </c>
      <c r="AB2315">
        <v>-0.22268399999999999</v>
      </c>
      <c r="AC2315">
        <v>2.9473449999999999</v>
      </c>
      <c r="AD2315">
        <v>-2.0695950000000001</v>
      </c>
      <c r="AE2315">
        <v>3.8873999999999999E-2</v>
      </c>
      <c r="AF2315">
        <v>4.2666940000000002</v>
      </c>
      <c r="AG2315">
        <v>2.9855290000000001</v>
      </c>
      <c r="AH2315">
        <v>-1.0718760000000001</v>
      </c>
      <c r="AI2315">
        <v>-1.509533</v>
      </c>
      <c r="AJ2315">
        <v>-1.1179269999999999</v>
      </c>
      <c r="AK2315">
        <v>-2.2353019999999999</v>
      </c>
      <c r="AL2315">
        <v>0.28948099999999999</v>
      </c>
      <c r="AM2315">
        <v>-1.8698999999999999</v>
      </c>
      <c r="AN2315">
        <v>0.98520300000000005</v>
      </c>
      <c r="AO2315">
        <v>-2.5352429999999999</v>
      </c>
      <c r="AP2315">
        <v>-7.4195830000000003</v>
      </c>
      <c r="AQ2315">
        <v>0.812913</v>
      </c>
      <c r="AR2315">
        <v>3.964356</v>
      </c>
      <c r="AS2315">
        <v>-1.524813</v>
      </c>
      <c r="AT2315">
        <v>0.42926599999999998</v>
      </c>
      <c r="AU2315">
        <v>-2.018516</v>
      </c>
      <c r="AV2315">
        <v>-3.0521889999999998</v>
      </c>
      <c r="AW2315">
        <v>0.94908899999999996</v>
      </c>
      <c r="AX2315">
        <v>4.8850319999999998</v>
      </c>
      <c r="AY2315">
        <v>-0.180011</v>
      </c>
      <c r="AZ2315">
        <v>3.332649</v>
      </c>
      <c r="BA2315">
        <v>-2.1933829999999999</v>
      </c>
      <c r="BB2315">
        <v>0.65459999999999996</v>
      </c>
      <c r="BC2315">
        <v>0.36871300000000001</v>
      </c>
      <c r="BD2315">
        <v>0.69896000000000003</v>
      </c>
      <c r="BE2315">
        <v>-3.611221</v>
      </c>
      <c r="BF2315">
        <v>0</v>
      </c>
    </row>
    <row r="2316" spans="1:58">
      <c r="A2316">
        <v>-0.945797</v>
      </c>
      <c r="B2316">
        <v>-1.711659</v>
      </c>
      <c r="C2316">
        <v>-0.258017</v>
      </c>
      <c r="D2316">
        <v>-1.8862760000000001</v>
      </c>
      <c r="E2316">
        <v>-0.84485699999999997</v>
      </c>
      <c r="F2316">
        <v>-0.383878</v>
      </c>
      <c r="G2316">
        <v>-0.95696000000000003</v>
      </c>
      <c r="H2316">
        <v>0.45314500000000002</v>
      </c>
      <c r="I2316">
        <v>-0.76334500000000005</v>
      </c>
      <c r="J2316">
        <v>-2.0765799999999999</v>
      </c>
      <c r="K2316">
        <v>0.29915900000000001</v>
      </c>
      <c r="L2316">
        <v>-1.114779</v>
      </c>
      <c r="M2316">
        <v>1.0812729999999999</v>
      </c>
      <c r="N2316">
        <v>-0.389905</v>
      </c>
      <c r="O2316">
        <v>-0.29313299999999998</v>
      </c>
      <c r="P2316">
        <v>-0.40978700000000001</v>
      </c>
      <c r="Q2316">
        <v>0.796512</v>
      </c>
      <c r="R2316">
        <v>-1.922196</v>
      </c>
      <c r="S2316">
        <v>-1.783628</v>
      </c>
      <c r="T2316">
        <v>-0.53374900000000003</v>
      </c>
      <c r="U2316">
        <v>0.95694400000000002</v>
      </c>
      <c r="V2316">
        <v>-0.120271</v>
      </c>
      <c r="W2316">
        <v>-0.99725200000000003</v>
      </c>
      <c r="X2316">
        <v>1.383216</v>
      </c>
      <c r="Y2316">
        <v>-0.23128599999999999</v>
      </c>
      <c r="Z2316">
        <v>-0.32715499999999997</v>
      </c>
      <c r="AA2316">
        <v>0.67394200000000004</v>
      </c>
      <c r="AB2316">
        <v>-8.0516000000000004E-2</v>
      </c>
      <c r="AC2316">
        <v>1.2103630000000001</v>
      </c>
      <c r="AD2316">
        <v>-0.83872500000000005</v>
      </c>
      <c r="AE2316">
        <v>1.2694E-2</v>
      </c>
      <c r="AF2316">
        <v>1.733887</v>
      </c>
      <c r="AG2316">
        <v>1.213355</v>
      </c>
      <c r="AH2316">
        <v>-0.453071</v>
      </c>
      <c r="AI2316">
        <v>-0.60611800000000005</v>
      </c>
      <c r="AJ2316">
        <v>-0.45718700000000001</v>
      </c>
      <c r="AK2316">
        <v>-0.91209399999999996</v>
      </c>
      <c r="AL2316">
        <v>0.13092799999999999</v>
      </c>
      <c r="AM2316">
        <v>-0.77025500000000002</v>
      </c>
      <c r="AN2316">
        <v>0.38305600000000001</v>
      </c>
      <c r="AO2316">
        <v>-1.0280499999999999</v>
      </c>
      <c r="AP2316">
        <v>-3.0562800000000001</v>
      </c>
      <c r="AQ2316">
        <v>0.34730299999999997</v>
      </c>
      <c r="AR2316">
        <v>1.6359589999999999</v>
      </c>
      <c r="AS2316">
        <v>-0.61492500000000005</v>
      </c>
      <c r="AT2316">
        <v>0.164299</v>
      </c>
      <c r="AU2316">
        <v>-0.82949200000000001</v>
      </c>
      <c r="AV2316">
        <v>-1.2317020000000001</v>
      </c>
      <c r="AW2316">
        <v>0.39654600000000001</v>
      </c>
      <c r="AX2316">
        <v>2.0241229999999999</v>
      </c>
      <c r="AY2316">
        <v>-4.9503999999999999E-2</v>
      </c>
      <c r="AZ2316">
        <v>1.3746130000000001</v>
      </c>
      <c r="BA2316">
        <v>-0.89149599999999996</v>
      </c>
      <c r="BB2316">
        <v>0.26845400000000003</v>
      </c>
      <c r="BC2316">
        <v>0.15157100000000001</v>
      </c>
      <c r="BD2316">
        <v>0.277644</v>
      </c>
      <c r="BE2316">
        <v>-1.480378</v>
      </c>
      <c r="BF2316">
        <v>0</v>
      </c>
    </row>
    <row r="2317" spans="1:58">
      <c r="A2317">
        <v>-0.34956399999999999</v>
      </c>
      <c r="B2317">
        <v>-0.661694</v>
      </c>
      <c r="C2317">
        <v>-0.111137</v>
      </c>
      <c r="D2317">
        <v>-0.74400299999999997</v>
      </c>
      <c r="E2317">
        <v>-0.32274700000000001</v>
      </c>
      <c r="F2317">
        <v>-0.13555800000000001</v>
      </c>
      <c r="G2317">
        <v>-0.37280099999999999</v>
      </c>
      <c r="H2317">
        <v>0.17074500000000001</v>
      </c>
      <c r="I2317">
        <v>-0.30541000000000001</v>
      </c>
      <c r="J2317">
        <v>-0.81147999999999998</v>
      </c>
      <c r="K2317">
        <v>0.117926</v>
      </c>
      <c r="L2317">
        <v>-0.4264</v>
      </c>
      <c r="M2317">
        <v>0.39516899999999999</v>
      </c>
      <c r="N2317">
        <v>-0.16702700000000001</v>
      </c>
      <c r="O2317">
        <v>-0.11010399999999999</v>
      </c>
      <c r="P2317">
        <v>-0.15487200000000001</v>
      </c>
      <c r="Q2317">
        <v>0.31258599999999997</v>
      </c>
      <c r="R2317">
        <v>-0.76442399999999999</v>
      </c>
      <c r="S2317">
        <v>-0.71924600000000005</v>
      </c>
      <c r="T2317">
        <v>-0.22073799999999999</v>
      </c>
      <c r="U2317">
        <v>0.38683200000000001</v>
      </c>
      <c r="V2317">
        <v>-5.9107E-2</v>
      </c>
      <c r="W2317">
        <v>-0.36957499999999999</v>
      </c>
      <c r="X2317">
        <v>0.53439199999999998</v>
      </c>
      <c r="Y2317">
        <v>-8.3724999999999994E-2</v>
      </c>
      <c r="Z2317">
        <v>-0.120448</v>
      </c>
      <c r="AA2317">
        <v>0.25667099999999998</v>
      </c>
      <c r="AB2317">
        <v>-3.7243999999999999E-2</v>
      </c>
      <c r="AC2317">
        <v>0.46307799999999999</v>
      </c>
      <c r="AD2317">
        <v>-0.313085</v>
      </c>
      <c r="AE2317">
        <v>1.6166E-2</v>
      </c>
      <c r="AF2317">
        <v>0.681033</v>
      </c>
      <c r="AG2317">
        <v>0.484879</v>
      </c>
      <c r="AH2317">
        <v>-0.17857999999999999</v>
      </c>
      <c r="AI2317">
        <v>-0.245949</v>
      </c>
      <c r="AJ2317">
        <v>-0.177259</v>
      </c>
      <c r="AK2317">
        <v>-0.357742</v>
      </c>
      <c r="AL2317">
        <v>4.2358E-2</v>
      </c>
      <c r="AM2317">
        <v>-0.31698599999999999</v>
      </c>
      <c r="AN2317">
        <v>0.14010700000000001</v>
      </c>
      <c r="AO2317">
        <v>-0.38579400000000003</v>
      </c>
      <c r="AP2317">
        <v>-1.181071</v>
      </c>
      <c r="AQ2317">
        <v>0.12926199999999999</v>
      </c>
      <c r="AR2317">
        <v>0.63294399999999995</v>
      </c>
      <c r="AS2317">
        <v>-0.236897</v>
      </c>
      <c r="AT2317">
        <v>6.5109E-2</v>
      </c>
      <c r="AU2317">
        <v>-0.31858700000000001</v>
      </c>
      <c r="AV2317">
        <v>-0.47522500000000001</v>
      </c>
      <c r="AW2317">
        <v>0.146067</v>
      </c>
      <c r="AX2317">
        <v>0.76449599999999995</v>
      </c>
      <c r="AY2317">
        <v>-3.7428000000000003E-2</v>
      </c>
      <c r="AZ2317">
        <v>0.53961300000000001</v>
      </c>
      <c r="BA2317">
        <v>-0.35934899999999997</v>
      </c>
      <c r="BB2317">
        <v>9.2888999999999999E-2</v>
      </c>
      <c r="BC2317">
        <v>6.0046000000000002E-2</v>
      </c>
      <c r="BD2317">
        <v>0.108503</v>
      </c>
      <c r="BE2317">
        <v>-0.58070200000000005</v>
      </c>
      <c r="BF2317">
        <v>0</v>
      </c>
    </row>
    <row r="2318" spans="1:58">
      <c r="A2318">
        <v>-9.164358</v>
      </c>
      <c r="B2318">
        <v>-16.960398999999999</v>
      </c>
      <c r="C2318">
        <v>-2.6673629999999999</v>
      </c>
      <c r="D2318">
        <v>-18.868334999999998</v>
      </c>
      <c r="E2318">
        <v>-8.346406</v>
      </c>
      <c r="F2318">
        <v>-3.7108560000000002</v>
      </c>
      <c r="G2318">
        <v>-9.4939260000000001</v>
      </c>
      <c r="H2318">
        <v>4.4850329999999996</v>
      </c>
      <c r="I2318">
        <v>-7.6064150000000001</v>
      </c>
      <c r="J2318">
        <v>-20.736096</v>
      </c>
      <c r="K2318">
        <v>3.149864</v>
      </c>
      <c r="L2318">
        <v>-11.237742000000001</v>
      </c>
      <c r="M2318">
        <v>10.773488</v>
      </c>
      <c r="N2318">
        <v>-3.879966</v>
      </c>
      <c r="O2318">
        <v>-2.9575369999999999</v>
      </c>
      <c r="P2318">
        <v>-3.9737170000000002</v>
      </c>
      <c r="Q2318">
        <v>7.8815289999999996</v>
      </c>
      <c r="R2318">
        <v>-19.373918</v>
      </c>
      <c r="S2318">
        <v>-17.953296000000002</v>
      </c>
      <c r="T2318">
        <v>-5.3854360000000003</v>
      </c>
      <c r="U2318">
        <v>9.6459189999999992</v>
      </c>
      <c r="V2318">
        <v>-1.228521</v>
      </c>
      <c r="W2318">
        <v>-9.6638870000000008</v>
      </c>
      <c r="X2318">
        <v>13.689959</v>
      </c>
      <c r="Y2318">
        <v>-2.3259840000000001</v>
      </c>
      <c r="Z2318">
        <v>-3.311569</v>
      </c>
      <c r="AA2318">
        <v>6.7103320000000002</v>
      </c>
      <c r="AB2318">
        <v>-0.872533</v>
      </c>
      <c r="AC2318">
        <v>12.024234</v>
      </c>
      <c r="AD2318">
        <v>-8.4467079999999992</v>
      </c>
      <c r="AE2318">
        <v>0.16883500000000001</v>
      </c>
      <c r="AF2318">
        <v>17.430295999999998</v>
      </c>
      <c r="AG2318">
        <v>12.215654000000001</v>
      </c>
      <c r="AH2318">
        <v>-4.4498329999999999</v>
      </c>
      <c r="AI2318">
        <v>-6.1654429999999998</v>
      </c>
      <c r="AJ2318">
        <v>-4.5189539999999999</v>
      </c>
      <c r="AK2318">
        <v>-9.1281269999999992</v>
      </c>
      <c r="AL2318">
        <v>1.264189</v>
      </c>
      <c r="AM2318">
        <v>-7.7020730000000004</v>
      </c>
      <c r="AN2318">
        <v>4.0489369999999996</v>
      </c>
      <c r="AO2318">
        <v>-10.344796000000001</v>
      </c>
      <c r="AP2318">
        <v>-30.380520000000001</v>
      </c>
      <c r="AQ2318">
        <v>3.3037290000000001</v>
      </c>
      <c r="AR2318">
        <v>16.247219999999999</v>
      </c>
      <c r="AS2318">
        <v>-6.191465</v>
      </c>
      <c r="AT2318">
        <v>1.6896869999999999</v>
      </c>
      <c r="AU2318">
        <v>-8.3028849999999998</v>
      </c>
      <c r="AV2318">
        <v>-12.449832000000001</v>
      </c>
      <c r="AW2318">
        <v>3.9028450000000001</v>
      </c>
      <c r="AX2318">
        <v>20.039290999999999</v>
      </c>
      <c r="AY2318">
        <v>-0.70715099999999997</v>
      </c>
      <c r="AZ2318">
        <v>13.648550999999999</v>
      </c>
      <c r="BA2318">
        <v>-8.9592089999999995</v>
      </c>
      <c r="BB2318">
        <v>2.6863160000000001</v>
      </c>
      <c r="BC2318">
        <v>1.5138450000000001</v>
      </c>
      <c r="BD2318">
        <v>2.8960270000000001</v>
      </c>
      <c r="BE2318">
        <v>-14.760616000000001</v>
      </c>
      <c r="BF2318">
        <v>0</v>
      </c>
    </row>
    <row r="2319" spans="1:58">
      <c r="A2319">
        <v>-0.10968</v>
      </c>
      <c r="B2319">
        <v>-0.149449</v>
      </c>
      <c r="C2319">
        <v>1.3135000000000001E-2</v>
      </c>
      <c r="D2319">
        <v>-0.16903499999999999</v>
      </c>
      <c r="E2319">
        <v>-4.0627999999999997E-2</v>
      </c>
      <c r="F2319">
        <v>-4.0143999999999999E-2</v>
      </c>
      <c r="G2319">
        <v>-8.1110000000000002E-2</v>
      </c>
      <c r="H2319">
        <v>3.8933000000000002E-2</v>
      </c>
      <c r="I2319">
        <v>-6.9639999999999994E-2</v>
      </c>
      <c r="J2319">
        <v>-0.189363</v>
      </c>
      <c r="K2319">
        <v>2.9825000000000001E-2</v>
      </c>
      <c r="L2319">
        <v>-8.6223999999999995E-2</v>
      </c>
      <c r="M2319">
        <v>8.9050000000000004E-2</v>
      </c>
      <c r="N2319">
        <v>-3.8628999999999997E-2</v>
      </c>
      <c r="O2319">
        <v>-3.7920000000000002E-2</v>
      </c>
      <c r="P2319">
        <v>-3.4825000000000002E-2</v>
      </c>
      <c r="Q2319">
        <v>7.5520000000000004E-2</v>
      </c>
      <c r="R2319">
        <v>-0.168068</v>
      </c>
      <c r="S2319">
        <v>-0.15753900000000001</v>
      </c>
      <c r="T2319">
        <v>-4.6167E-2</v>
      </c>
      <c r="U2319">
        <v>7.4267E-2</v>
      </c>
      <c r="V2319">
        <v>-7.2969999999999997E-3</v>
      </c>
      <c r="W2319">
        <v>-9.3518000000000004E-2</v>
      </c>
      <c r="X2319">
        <v>9.9243999999999999E-2</v>
      </c>
      <c r="Y2319">
        <v>-2.4833999999999998E-2</v>
      </c>
      <c r="Z2319">
        <v>-2.2412999999999999E-2</v>
      </c>
      <c r="AA2319">
        <v>4.5354999999999999E-2</v>
      </c>
      <c r="AB2319">
        <v>1.4356000000000001E-2</v>
      </c>
      <c r="AC2319">
        <v>0.10931399999999999</v>
      </c>
      <c r="AD2319">
        <v>-6.1524000000000002E-2</v>
      </c>
      <c r="AE2319">
        <v>-5.5101999999999998E-2</v>
      </c>
      <c r="AF2319">
        <v>0.125664</v>
      </c>
      <c r="AG2319">
        <v>0.106151</v>
      </c>
      <c r="AH2319">
        <v>-5.4002000000000001E-2</v>
      </c>
      <c r="AI2319">
        <v>-3.4790000000000001E-2</v>
      </c>
      <c r="AJ2319">
        <v>-3.0771E-2</v>
      </c>
      <c r="AK2319">
        <v>-7.4519000000000002E-2</v>
      </c>
      <c r="AL2319">
        <v>8.5430000000000002E-3</v>
      </c>
      <c r="AM2319">
        <v>-8.4647E-2</v>
      </c>
      <c r="AN2319">
        <v>2.7296999999999998E-2</v>
      </c>
      <c r="AO2319">
        <v>-0.119808</v>
      </c>
      <c r="AP2319">
        <v>-0.29357499999999997</v>
      </c>
      <c r="AQ2319">
        <v>7.7091000000000007E-2</v>
      </c>
      <c r="AR2319">
        <v>0.162026</v>
      </c>
      <c r="AS2319">
        <v>-7.9099000000000003E-2</v>
      </c>
      <c r="AT2319">
        <v>7.5199999999999998E-3</v>
      </c>
      <c r="AU2319">
        <v>-0.10108</v>
      </c>
      <c r="AV2319">
        <v>-0.118227</v>
      </c>
      <c r="AW2319">
        <v>2.6646E-2</v>
      </c>
      <c r="AX2319">
        <v>0.19082199999999999</v>
      </c>
      <c r="AY2319">
        <v>-2.3899E-2</v>
      </c>
      <c r="AZ2319">
        <v>0.153027</v>
      </c>
      <c r="BA2319">
        <v>-9.2408000000000004E-2</v>
      </c>
      <c r="BB2319">
        <v>2.7868E-2</v>
      </c>
      <c r="BC2319">
        <v>2.2221000000000001E-2</v>
      </c>
      <c r="BD2319">
        <v>4.2825000000000002E-2</v>
      </c>
      <c r="BE2319">
        <v>-0.122238</v>
      </c>
      <c r="BF2319">
        <v>0</v>
      </c>
    </row>
    <row r="2320" spans="1:58">
      <c r="A2320">
        <v>-0.35764000000000001</v>
      </c>
      <c r="B2320">
        <v>-0.67320100000000005</v>
      </c>
      <c r="C2320">
        <v>-0.10443</v>
      </c>
      <c r="D2320">
        <v>-0.74335099999999998</v>
      </c>
      <c r="E2320">
        <v>-0.30865700000000001</v>
      </c>
      <c r="F2320">
        <v>-0.13778299999999999</v>
      </c>
      <c r="G2320">
        <v>-0.36494399999999999</v>
      </c>
      <c r="H2320">
        <v>0.15121999999999999</v>
      </c>
      <c r="I2320">
        <v>-0.30492000000000002</v>
      </c>
      <c r="J2320">
        <v>-0.79671999999999998</v>
      </c>
      <c r="K2320">
        <v>0.118821</v>
      </c>
      <c r="L2320">
        <v>-0.45320899999999997</v>
      </c>
      <c r="M2320">
        <v>0.412491</v>
      </c>
      <c r="N2320">
        <v>-0.16090399999999999</v>
      </c>
      <c r="O2320">
        <v>-0.11766799999999999</v>
      </c>
      <c r="P2320">
        <v>-0.154477</v>
      </c>
      <c r="Q2320">
        <v>0.28828100000000001</v>
      </c>
      <c r="R2320">
        <v>-0.75512400000000002</v>
      </c>
      <c r="S2320">
        <v>-0.68623199999999995</v>
      </c>
      <c r="T2320">
        <v>-0.187556</v>
      </c>
      <c r="U2320">
        <v>0.37601099999999998</v>
      </c>
      <c r="V2320">
        <v>-4.8762E-2</v>
      </c>
      <c r="W2320">
        <v>-0.382409</v>
      </c>
      <c r="X2320">
        <v>0.51461299999999999</v>
      </c>
      <c r="Y2320">
        <v>-5.9610999999999997E-2</v>
      </c>
      <c r="Z2320">
        <v>-0.128249</v>
      </c>
      <c r="AA2320">
        <v>0.24456600000000001</v>
      </c>
      <c r="AB2320">
        <v>-2.8781000000000001E-2</v>
      </c>
      <c r="AC2320">
        <v>0.433894</v>
      </c>
      <c r="AD2320">
        <v>-0.333754</v>
      </c>
      <c r="AE2320">
        <v>-1.5861E-2</v>
      </c>
      <c r="AF2320">
        <v>0.66877799999999998</v>
      </c>
      <c r="AG2320">
        <v>0.47833799999999999</v>
      </c>
      <c r="AH2320">
        <v>-0.17224</v>
      </c>
      <c r="AI2320">
        <v>-0.24355099999999999</v>
      </c>
      <c r="AJ2320">
        <v>-0.148502</v>
      </c>
      <c r="AK2320">
        <v>-0.33709699999999998</v>
      </c>
      <c r="AL2320">
        <v>5.3925000000000001E-2</v>
      </c>
      <c r="AM2320">
        <v>-0.29790499999999998</v>
      </c>
      <c r="AN2320">
        <v>0.13927400000000001</v>
      </c>
      <c r="AO2320">
        <v>-0.39540399999999998</v>
      </c>
      <c r="AP2320">
        <v>-1.168784</v>
      </c>
      <c r="AQ2320">
        <v>0.140102</v>
      </c>
      <c r="AR2320">
        <v>0.61300600000000005</v>
      </c>
      <c r="AS2320">
        <v>-0.22828699999999999</v>
      </c>
      <c r="AT2320">
        <v>7.2364999999999999E-2</v>
      </c>
      <c r="AU2320">
        <v>-0.31596999999999997</v>
      </c>
      <c r="AV2320">
        <v>-0.47966900000000001</v>
      </c>
      <c r="AW2320">
        <v>0.15259700000000001</v>
      </c>
      <c r="AX2320">
        <v>0.76459600000000005</v>
      </c>
      <c r="AY2320">
        <v>-4.8323999999999999E-2</v>
      </c>
      <c r="AZ2320">
        <v>0.53941700000000004</v>
      </c>
      <c r="BA2320">
        <v>-0.34672599999999998</v>
      </c>
      <c r="BB2320">
        <v>0.102188</v>
      </c>
      <c r="BC2320">
        <v>6.1194999999999999E-2</v>
      </c>
      <c r="BD2320">
        <v>0.102689</v>
      </c>
      <c r="BE2320">
        <v>-0.579739</v>
      </c>
      <c r="BF2320">
        <v>0</v>
      </c>
    </row>
    <row r="2321" spans="1:58">
      <c r="A2321">
        <v>-0.41963699999999998</v>
      </c>
      <c r="B2321">
        <v>-0.76983500000000005</v>
      </c>
      <c r="C2321">
        <v>-0.11878900000000001</v>
      </c>
      <c r="D2321">
        <v>-0.85061600000000004</v>
      </c>
      <c r="E2321">
        <v>-0.38236500000000001</v>
      </c>
      <c r="F2321">
        <v>-0.17282500000000001</v>
      </c>
      <c r="G2321">
        <v>-0.42898199999999997</v>
      </c>
      <c r="H2321">
        <v>0.20239799999999999</v>
      </c>
      <c r="I2321">
        <v>-0.34029700000000002</v>
      </c>
      <c r="J2321">
        <v>-0.93356700000000004</v>
      </c>
      <c r="K2321">
        <v>0.146837</v>
      </c>
      <c r="L2321">
        <v>-0.51018399999999997</v>
      </c>
      <c r="M2321">
        <v>0.48238399999999998</v>
      </c>
      <c r="N2321">
        <v>-0.17635600000000001</v>
      </c>
      <c r="O2321">
        <v>-0.13464899999999999</v>
      </c>
      <c r="P2321">
        <v>-0.18362100000000001</v>
      </c>
      <c r="Q2321">
        <v>0.34919800000000001</v>
      </c>
      <c r="R2321">
        <v>-0.873193</v>
      </c>
      <c r="S2321">
        <v>-0.80995700000000004</v>
      </c>
      <c r="T2321">
        <v>-0.240674</v>
      </c>
      <c r="U2321">
        <v>0.43823499999999999</v>
      </c>
      <c r="V2321">
        <v>-5.7419999999999999E-2</v>
      </c>
      <c r="W2321">
        <v>-0.439552</v>
      </c>
      <c r="X2321">
        <v>0.62450399999999995</v>
      </c>
      <c r="Y2321">
        <v>-0.104576</v>
      </c>
      <c r="Z2321">
        <v>-0.14999000000000001</v>
      </c>
      <c r="AA2321">
        <v>0.30355300000000002</v>
      </c>
      <c r="AB2321">
        <v>-4.0885999999999999E-2</v>
      </c>
      <c r="AC2321">
        <v>0.54475099999999999</v>
      </c>
      <c r="AD2321">
        <v>-0.376938</v>
      </c>
      <c r="AE2321">
        <v>1.2337000000000001E-2</v>
      </c>
      <c r="AF2321">
        <v>0.791709</v>
      </c>
      <c r="AG2321">
        <v>0.54807099999999997</v>
      </c>
      <c r="AH2321">
        <v>-0.20702300000000001</v>
      </c>
      <c r="AI2321">
        <v>-0.27703899999999998</v>
      </c>
      <c r="AJ2321">
        <v>-0.206536</v>
      </c>
      <c r="AK2321">
        <v>-0.41204499999999999</v>
      </c>
      <c r="AL2321">
        <v>6.0935000000000003E-2</v>
      </c>
      <c r="AM2321">
        <v>-0.34942200000000001</v>
      </c>
      <c r="AN2321">
        <v>0.179144</v>
      </c>
      <c r="AO2321">
        <v>-0.46803699999999998</v>
      </c>
      <c r="AP2321">
        <v>-1.3781110000000001</v>
      </c>
      <c r="AQ2321">
        <v>0.14725199999999999</v>
      </c>
      <c r="AR2321">
        <v>0.73330300000000004</v>
      </c>
      <c r="AS2321">
        <v>-0.27740500000000001</v>
      </c>
      <c r="AT2321">
        <v>7.9763000000000001E-2</v>
      </c>
      <c r="AU2321">
        <v>-0.37687700000000002</v>
      </c>
      <c r="AV2321">
        <v>-0.55923599999999996</v>
      </c>
      <c r="AW2321">
        <v>0.18146699999999999</v>
      </c>
      <c r="AX2321">
        <v>0.90899700000000005</v>
      </c>
      <c r="AY2321">
        <v>-3.5853000000000003E-2</v>
      </c>
      <c r="AZ2321">
        <v>0.62052700000000005</v>
      </c>
      <c r="BA2321">
        <v>-0.40904400000000002</v>
      </c>
      <c r="BB2321">
        <v>0.118927</v>
      </c>
      <c r="BC2321">
        <v>6.8249000000000004E-2</v>
      </c>
      <c r="BD2321">
        <v>0.13513700000000001</v>
      </c>
      <c r="BE2321">
        <v>-0.67024499999999998</v>
      </c>
      <c r="BF2321">
        <v>0</v>
      </c>
    </row>
    <row r="2322" spans="1:58">
      <c r="A2322">
        <v>-0.50372300000000003</v>
      </c>
      <c r="B2322">
        <v>-0.94398599999999999</v>
      </c>
      <c r="C2322">
        <v>-0.15246199999999999</v>
      </c>
      <c r="D2322">
        <v>-1.0514060000000001</v>
      </c>
      <c r="E2322">
        <v>-0.45491900000000002</v>
      </c>
      <c r="F2322">
        <v>-0.21187800000000001</v>
      </c>
      <c r="G2322">
        <v>-0.52046800000000004</v>
      </c>
      <c r="H2322">
        <v>0.238679</v>
      </c>
      <c r="I2322">
        <v>-0.43475000000000003</v>
      </c>
      <c r="J2322">
        <v>-1.138674</v>
      </c>
      <c r="K2322">
        <v>0.169042</v>
      </c>
      <c r="L2322">
        <v>-0.63492099999999996</v>
      </c>
      <c r="M2322">
        <v>0.60409400000000002</v>
      </c>
      <c r="N2322">
        <v>-0.21754899999999999</v>
      </c>
      <c r="O2322">
        <v>-0.16753299999999999</v>
      </c>
      <c r="P2322">
        <v>-0.22592300000000001</v>
      </c>
      <c r="Q2322">
        <v>0.42000799999999999</v>
      </c>
      <c r="R2322">
        <v>-1.0681769999999999</v>
      </c>
      <c r="S2322">
        <v>-0.97526100000000004</v>
      </c>
      <c r="T2322">
        <v>-0.283221</v>
      </c>
      <c r="U2322">
        <v>0.54525199999999996</v>
      </c>
      <c r="V2322">
        <v>-7.3949000000000001E-2</v>
      </c>
      <c r="W2322">
        <v>-0.52966999999999997</v>
      </c>
      <c r="X2322">
        <v>0.74550000000000005</v>
      </c>
      <c r="Y2322">
        <v>-0.11094</v>
      </c>
      <c r="Z2322">
        <v>-0.17993200000000001</v>
      </c>
      <c r="AA2322">
        <v>0.367336</v>
      </c>
      <c r="AB2322">
        <v>-4.3929000000000003E-2</v>
      </c>
      <c r="AC2322">
        <v>0.65572299999999994</v>
      </c>
      <c r="AD2322">
        <v>-0.47684799999999999</v>
      </c>
      <c r="AE2322">
        <v>1.1738E-2</v>
      </c>
      <c r="AF2322">
        <v>0.956731</v>
      </c>
      <c r="AG2322">
        <v>0.66485899999999998</v>
      </c>
      <c r="AH2322">
        <v>-0.24141399999999999</v>
      </c>
      <c r="AI2322">
        <v>-0.33748499999999998</v>
      </c>
      <c r="AJ2322">
        <v>-0.228906</v>
      </c>
      <c r="AK2322">
        <v>-0.49427100000000002</v>
      </c>
      <c r="AL2322">
        <v>6.5504999999999994E-2</v>
      </c>
      <c r="AM2322">
        <v>-0.42534</v>
      </c>
      <c r="AN2322">
        <v>0.22441800000000001</v>
      </c>
      <c r="AO2322">
        <v>-0.57928299999999999</v>
      </c>
      <c r="AP2322">
        <v>-1.667592</v>
      </c>
      <c r="AQ2322">
        <v>0.18187999999999999</v>
      </c>
      <c r="AR2322">
        <v>0.88498699999999997</v>
      </c>
      <c r="AS2322">
        <v>-0.32849099999999998</v>
      </c>
      <c r="AT2322">
        <v>0.113786</v>
      </c>
      <c r="AU2322">
        <v>-0.45052300000000001</v>
      </c>
      <c r="AV2322">
        <v>-0.685141</v>
      </c>
      <c r="AW2322">
        <v>0.21734800000000001</v>
      </c>
      <c r="AX2322">
        <v>1.080757</v>
      </c>
      <c r="AY2322">
        <v>-3.6102000000000002E-2</v>
      </c>
      <c r="AZ2322">
        <v>0.74971399999999999</v>
      </c>
      <c r="BA2322">
        <v>-0.50153800000000004</v>
      </c>
      <c r="BB2322">
        <v>0.15378</v>
      </c>
      <c r="BC2322">
        <v>9.0102000000000002E-2</v>
      </c>
      <c r="BD2322">
        <v>0.145927</v>
      </c>
      <c r="BE2322">
        <v>-0.81006900000000004</v>
      </c>
      <c r="BF2322">
        <v>0</v>
      </c>
    </row>
    <row r="2323" spans="1:58">
      <c r="A2323">
        <v>-0.54708500000000004</v>
      </c>
      <c r="B2323">
        <v>-0.99831199999999998</v>
      </c>
      <c r="C2323">
        <v>-0.15781000000000001</v>
      </c>
      <c r="D2323">
        <v>-1.1075710000000001</v>
      </c>
      <c r="E2323">
        <v>-0.49732300000000002</v>
      </c>
      <c r="F2323">
        <v>-0.224439</v>
      </c>
      <c r="G2323">
        <v>-0.56013800000000002</v>
      </c>
      <c r="H2323">
        <v>0.26261099999999998</v>
      </c>
      <c r="I2323">
        <v>-0.44206899999999999</v>
      </c>
      <c r="J2323">
        <v>-1.2160850000000001</v>
      </c>
      <c r="K2323">
        <v>0.18908800000000001</v>
      </c>
      <c r="L2323">
        <v>-0.66398299999999999</v>
      </c>
      <c r="M2323">
        <v>0.63189399999999996</v>
      </c>
      <c r="N2323">
        <v>-0.225852</v>
      </c>
      <c r="O2323">
        <v>-0.175145</v>
      </c>
      <c r="P2323">
        <v>-0.23704800000000001</v>
      </c>
      <c r="Q2323">
        <v>0.456986</v>
      </c>
      <c r="R2323">
        <v>-1.1332610000000001</v>
      </c>
      <c r="S2323">
        <v>-1.0547709999999999</v>
      </c>
      <c r="T2323">
        <v>-0.31165799999999999</v>
      </c>
      <c r="U2323">
        <v>0.57183899999999999</v>
      </c>
      <c r="V2323">
        <v>-7.9049999999999995E-2</v>
      </c>
      <c r="W2323">
        <v>-0.56888300000000003</v>
      </c>
      <c r="X2323">
        <v>0.813832</v>
      </c>
      <c r="Y2323">
        <v>-0.13389000000000001</v>
      </c>
      <c r="Z2323">
        <v>-0.192131</v>
      </c>
      <c r="AA2323">
        <v>0.39608599999999999</v>
      </c>
      <c r="AB2323">
        <v>-5.1588000000000002E-2</v>
      </c>
      <c r="AC2323">
        <v>0.70986700000000003</v>
      </c>
      <c r="AD2323">
        <v>-0.493093</v>
      </c>
      <c r="AE2323">
        <v>1.4614E-2</v>
      </c>
      <c r="AF2323">
        <v>1.0285709999999999</v>
      </c>
      <c r="AG2323">
        <v>0.71335199999999999</v>
      </c>
      <c r="AH2323">
        <v>-0.26757999999999998</v>
      </c>
      <c r="AI2323">
        <v>-0.36123699999999997</v>
      </c>
      <c r="AJ2323">
        <v>-0.26946700000000001</v>
      </c>
      <c r="AK2323">
        <v>-0.53493900000000005</v>
      </c>
      <c r="AL2323">
        <v>7.2943999999999995E-2</v>
      </c>
      <c r="AM2323">
        <v>-0.45460200000000001</v>
      </c>
      <c r="AN2323">
        <v>0.24013100000000001</v>
      </c>
      <c r="AO2323">
        <v>-0.60343400000000003</v>
      </c>
      <c r="AP2323">
        <v>-1.790656</v>
      </c>
      <c r="AQ2323">
        <v>0.189471</v>
      </c>
      <c r="AR2323">
        <v>0.95749799999999996</v>
      </c>
      <c r="AS2323">
        <v>-0.36085800000000001</v>
      </c>
      <c r="AT2323">
        <v>0.104938</v>
      </c>
      <c r="AU2323">
        <v>-0.48585499999999998</v>
      </c>
      <c r="AV2323">
        <v>-0.73031199999999996</v>
      </c>
      <c r="AW2323">
        <v>0.23352700000000001</v>
      </c>
      <c r="AX2323">
        <v>1.180437</v>
      </c>
      <c r="AY2323">
        <v>-4.3527999999999997E-2</v>
      </c>
      <c r="AZ2323">
        <v>0.80098499999999995</v>
      </c>
      <c r="BA2323">
        <v>-0.52863800000000005</v>
      </c>
      <c r="BB2323">
        <v>0.153721</v>
      </c>
      <c r="BC2323">
        <v>8.7075E-2</v>
      </c>
      <c r="BD2323">
        <v>0.17214199999999999</v>
      </c>
      <c r="BE2323">
        <v>-0.86931000000000003</v>
      </c>
      <c r="BF2323">
        <v>0</v>
      </c>
    </row>
    <row r="2324" spans="1:58">
      <c r="A2324">
        <v>-4.7453260000000004</v>
      </c>
      <c r="B2324">
        <v>-8.7721509999999991</v>
      </c>
      <c r="C2324">
        <v>-1.381184</v>
      </c>
      <c r="D2324">
        <v>-9.7743730000000006</v>
      </c>
      <c r="E2324">
        <v>-4.3310190000000004</v>
      </c>
      <c r="F2324">
        <v>-1.932326</v>
      </c>
      <c r="G2324">
        <v>-4.9072129999999996</v>
      </c>
      <c r="H2324">
        <v>2.321145</v>
      </c>
      <c r="I2324">
        <v>-3.941195</v>
      </c>
      <c r="J2324">
        <v>-10.731021</v>
      </c>
      <c r="K2324">
        <v>1.617426</v>
      </c>
      <c r="L2324">
        <v>-5.8188269999999997</v>
      </c>
      <c r="M2324">
        <v>5.5813579999999998</v>
      </c>
      <c r="N2324">
        <v>-2.0165790000000001</v>
      </c>
      <c r="O2324">
        <v>-1.5320480000000001</v>
      </c>
      <c r="P2324">
        <v>-2.0686420000000001</v>
      </c>
      <c r="Q2324">
        <v>4.0830019999999996</v>
      </c>
      <c r="R2324">
        <v>-10.033808000000001</v>
      </c>
      <c r="S2324">
        <v>-9.2774730000000005</v>
      </c>
      <c r="T2324">
        <v>-2.8007200000000001</v>
      </c>
      <c r="U2324">
        <v>5.0036610000000001</v>
      </c>
      <c r="V2324">
        <v>-0.65471699999999999</v>
      </c>
      <c r="W2324">
        <v>-5.0005579999999998</v>
      </c>
      <c r="X2324">
        <v>7.0906840000000004</v>
      </c>
      <c r="Y2324">
        <v>-1.2043140000000001</v>
      </c>
      <c r="Z2324">
        <v>-1.7119009999999999</v>
      </c>
      <c r="AA2324">
        <v>3.4831080000000001</v>
      </c>
      <c r="AB2324">
        <v>-0.459482</v>
      </c>
      <c r="AC2324">
        <v>6.2253369999999997</v>
      </c>
      <c r="AD2324">
        <v>-4.3691579999999997</v>
      </c>
      <c r="AE2324">
        <v>9.7092999999999999E-2</v>
      </c>
      <c r="AF2324">
        <v>9.0219609999999992</v>
      </c>
      <c r="AG2324">
        <v>6.3341089999999998</v>
      </c>
      <c r="AH2324">
        <v>-2.2890069999999998</v>
      </c>
      <c r="AI2324">
        <v>-3.2059069999999998</v>
      </c>
      <c r="AJ2324">
        <v>-2.331439</v>
      </c>
      <c r="AK2324">
        <v>-4.7263809999999999</v>
      </c>
      <c r="AL2324">
        <v>0.645173</v>
      </c>
      <c r="AM2324">
        <v>-3.9936479999999999</v>
      </c>
      <c r="AN2324">
        <v>2.0988709999999999</v>
      </c>
      <c r="AO2324">
        <v>-5.367553</v>
      </c>
      <c r="AP2324">
        <v>-15.730534</v>
      </c>
      <c r="AQ2324">
        <v>1.7008840000000001</v>
      </c>
      <c r="AR2324">
        <v>8.4233480000000007</v>
      </c>
      <c r="AS2324">
        <v>-3.2041170000000001</v>
      </c>
      <c r="AT2324">
        <v>0.870139</v>
      </c>
      <c r="AU2324">
        <v>-4.3070519999999997</v>
      </c>
      <c r="AV2324">
        <v>-6.4426360000000003</v>
      </c>
      <c r="AW2324">
        <v>2.0274100000000002</v>
      </c>
      <c r="AX2324">
        <v>10.390191</v>
      </c>
      <c r="AY2324">
        <v>-0.385376</v>
      </c>
      <c r="AZ2324">
        <v>7.0587249999999999</v>
      </c>
      <c r="BA2324">
        <v>-4.6279680000000001</v>
      </c>
      <c r="BB2324">
        <v>1.3805639999999999</v>
      </c>
      <c r="BC2324">
        <v>0.78770499999999999</v>
      </c>
      <c r="BD2324">
        <v>1.492639</v>
      </c>
      <c r="BE2324">
        <v>-7.6587310000000004</v>
      </c>
      <c r="BF2324">
        <v>0</v>
      </c>
    </row>
    <row r="2325" spans="1:58">
      <c r="A2325">
        <v>-0.18853500000000001</v>
      </c>
      <c r="B2325">
        <v>-0.29491499999999998</v>
      </c>
      <c r="C2325">
        <v>-4.4000000000000003E-3</v>
      </c>
      <c r="D2325">
        <v>-0.30314099999999999</v>
      </c>
      <c r="E2325">
        <v>-0.18006900000000001</v>
      </c>
      <c r="F2325">
        <v>-9.3770999999999993E-2</v>
      </c>
      <c r="G2325">
        <v>-0.163935</v>
      </c>
      <c r="H2325">
        <v>7.2890999999999997E-2</v>
      </c>
      <c r="I2325">
        <v>-0.10575</v>
      </c>
      <c r="J2325">
        <v>-0.33839399999999997</v>
      </c>
      <c r="K2325">
        <v>4.2359000000000001E-2</v>
      </c>
      <c r="L2325">
        <v>-0.20182</v>
      </c>
      <c r="M2325">
        <v>0.18618899999999999</v>
      </c>
      <c r="N2325">
        <v>-6.2350000000000003E-2</v>
      </c>
      <c r="O2325">
        <v>-4.0710000000000003E-2</v>
      </c>
      <c r="P2325">
        <v>-3.8019999999999998E-2</v>
      </c>
      <c r="Q2325">
        <v>0.185449</v>
      </c>
      <c r="R2325">
        <v>-0.32191999999999998</v>
      </c>
      <c r="S2325">
        <v>-0.28626000000000001</v>
      </c>
      <c r="T2325">
        <v>-0.10170999999999999</v>
      </c>
      <c r="U2325">
        <v>0.15598300000000001</v>
      </c>
      <c r="V2325">
        <v>-3.2828999999999997E-2</v>
      </c>
      <c r="W2325">
        <v>-0.11082500000000001</v>
      </c>
      <c r="X2325">
        <v>0.23717299999999999</v>
      </c>
      <c r="Y2325">
        <v>-3.1050999999999999E-2</v>
      </c>
      <c r="Z2325">
        <v>-5.4609999999999999E-2</v>
      </c>
      <c r="AA2325">
        <v>7.6893000000000003E-2</v>
      </c>
      <c r="AB2325">
        <v>-1.3681E-2</v>
      </c>
      <c r="AC2325">
        <v>0.24408199999999999</v>
      </c>
      <c r="AD2325">
        <v>-0.174788</v>
      </c>
      <c r="AE2325">
        <v>-1.2244E-2</v>
      </c>
      <c r="AF2325">
        <v>0.26499299999999998</v>
      </c>
      <c r="AG2325">
        <v>0.206041</v>
      </c>
      <c r="AH2325">
        <v>-8.5816000000000003E-2</v>
      </c>
      <c r="AI2325">
        <v>-0.110221</v>
      </c>
      <c r="AJ2325">
        <v>-4.7008000000000001E-2</v>
      </c>
      <c r="AK2325">
        <v>-0.152974</v>
      </c>
      <c r="AL2325">
        <v>7.2805999999999996E-2</v>
      </c>
      <c r="AM2325">
        <v>-0.13769799999999999</v>
      </c>
      <c r="AN2325">
        <v>5.7429000000000001E-2</v>
      </c>
      <c r="AO2325">
        <v>-0.13230600000000001</v>
      </c>
      <c r="AP2325">
        <v>-0.54996</v>
      </c>
      <c r="AQ2325">
        <v>5.7049999999999997E-2</v>
      </c>
      <c r="AR2325">
        <v>0.32494000000000001</v>
      </c>
      <c r="AS2325">
        <v>-0.13359199999999999</v>
      </c>
      <c r="AT2325">
        <v>1.9231000000000002E-2</v>
      </c>
      <c r="AU2325">
        <v>-0.11949700000000001</v>
      </c>
      <c r="AV2325">
        <v>-0.25853300000000001</v>
      </c>
      <c r="AW2325">
        <v>6.9511000000000003E-2</v>
      </c>
      <c r="AX2325">
        <v>0.293937</v>
      </c>
      <c r="AY2325">
        <v>-5.4067999999999998E-2</v>
      </c>
      <c r="AZ2325">
        <v>0.25100600000000001</v>
      </c>
      <c r="BA2325">
        <v>-0.139408</v>
      </c>
      <c r="BB2325">
        <v>0.11096</v>
      </c>
      <c r="BC2325">
        <v>1.5304999999999999E-2</v>
      </c>
      <c r="BD2325">
        <v>3.7889999999999998E-3</v>
      </c>
      <c r="BE2325">
        <v>-0.25891700000000001</v>
      </c>
      <c r="BF2325">
        <v>0</v>
      </c>
    </row>
    <row r="2326" spans="1:58">
      <c r="A2326">
        <v>-0.356323</v>
      </c>
      <c r="B2326">
        <v>-0.63563700000000001</v>
      </c>
      <c r="C2326">
        <v>-0.100386</v>
      </c>
      <c r="D2326">
        <v>-0.72017900000000001</v>
      </c>
      <c r="E2326">
        <v>-0.30928099999999997</v>
      </c>
      <c r="F2326">
        <v>-0.13846800000000001</v>
      </c>
      <c r="G2326">
        <v>-0.36221599999999998</v>
      </c>
      <c r="H2326">
        <v>0.1668</v>
      </c>
      <c r="I2326">
        <v>-0.28007399999999999</v>
      </c>
      <c r="J2326">
        <v>-0.78575099999999998</v>
      </c>
      <c r="K2326">
        <v>0.12656600000000001</v>
      </c>
      <c r="L2326">
        <v>-0.42427900000000002</v>
      </c>
      <c r="M2326">
        <v>0.40595500000000001</v>
      </c>
      <c r="N2326">
        <v>-0.14408099999999999</v>
      </c>
      <c r="O2326">
        <v>-0.10566399999999999</v>
      </c>
      <c r="P2326">
        <v>-0.15765299999999999</v>
      </c>
      <c r="Q2326">
        <v>0.288049</v>
      </c>
      <c r="R2326">
        <v>-0.72738999999999998</v>
      </c>
      <c r="S2326">
        <v>-0.68038299999999996</v>
      </c>
      <c r="T2326">
        <v>-0.20643900000000001</v>
      </c>
      <c r="U2326">
        <v>0.36361700000000002</v>
      </c>
      <c r="V2326">
        <v>-4.6949999999999999E-2</v>
      </c>
      <c r="W2326">
        <v>-0.36275499999999999</v>
      </c>
      <c r="X2326">
        <v>0.52256100000000005</v>
      </c>
      <c r="Y2326">
        <v>-7.7912999999999996E-2</v>
      </c>
      <c r="Z2326">
        <v>-0.124532</v>
      </c>
      <c r="AA2326">
        <v>0.255019</v>
      </c>
      <c r="AB2326">
        <v>-2.8691000000000001E-2</v>
      </c>
      <c r="AC2326">
        <v>0.44566800000000001</v>
      </c>
      <c r="AD2326">
        <v>-0.30927900000000003</v>
      </c>
      <c r="AE2326">
        <v>9.8370000000000003E-3</v>
      </c>
      <c r="AF2326">
        <v>0.66696200000000005</v>
      </c>
      <c r="AG2326">
        <v>0.45824599999999999</v>
      </c>
      <c r="AH2326">
        <v>-0.17235500000000001</v>
      </c>
      <c r="AI2326">
        <v>-0.23089899999999999</v>
      </c>
      <c r="AJ2326">
        <v>-0.17343900000000001</v>
      </c>
      <c r="AK2326">
        <v>-0.35209800000000002</v>
      </c>
      <c r="AL2326">
        <v>5.4628000000000003E-2</v>
      </c>
      <c r="AM2326">
        <v>-0.294624</v>
      </c>
      <c r="AN2326">
        <v>0.16251399999999999</v>
      </c>
      <c r="AO2326">
        <v>-0.39445999999999998</v>
      </c>
      <c r="AP2326">
        <v>-1.1540010000000001</v>
      </c>
      <c r="AQ2326">
        <v>0.10766100000000001</v>
      </c>
      <c r="AR2326">
        <v>0.62191799999999997</v>
      </c>
      <c r="AS2326">
        <v>-0.235072</v>
      </c>
      <c r="AT2326">
        <v>7.0813000000000001E-2</v>
      </c>
      <c r="AU2326">
        <v>-0.31479200000000002</v>
      </c>
      <c r="AV2326">
        <v>-0.47548899999999999</v>
      </c>
      <c r="AW2326">
        <v>0.14174600000000001</v>
      </c>
      <c r="AX2326">
        <v>0.76005400000000001</v>
      </c>
      <c r="AY2326">
        <v>-2.5530000000000001E-2</v>
      </c>
      <c r="AZ2326">
        <v>0.50805599999999995</v>
      </c>
      <c r="BA2326">
        <v>-0.33896799999999999</v>
      </c>
      <c r="BB2326">
        <v>0.105006</v>
      </c>
      <c r="BC2326">
        <v>4.5753000000000002E-2</v>
      </c>
      <c r="BD2326">
        <v>0.10657800000000001</v>
      </c>
      <c r="BE2326">
        <v>-0.56316999999999995</v>
      </c>
      <c r="BF2326">
        <v>0</v>
      </c>
    </row>
    <row r="2327" spans="1:58">
      <c r="A2327">
        <v>-0.56956300000000004</v>
      </c>
      <c r="B2327">
        <v>-1.052797</v>
      </c>
      <c r="C2327">
        <v>-0.172762</v>
      </c>
      <c r="D2327">
        <v>-1.1788920000000001</v>
      </c>
      <c r="E2327">
        <v>-0.52345799999999998</v>
      </c>
      <c r="F2327">
        <v>-0.232128</v>
      </c>
      <c r="G2327">
        <v>-0.58715399999999995</v>
      </c>
      <c r="H2327">
        <v>0.28112199999999998</v>
      </c>
      <c r="I2327">
        <v>-0.47265000000000001</v>
      </c>
      <c r="J2327">
        <v>-1.297625</v>
      </c>
      <c r="K2327">
        <v>0.194744</v>
      </c>
      <c r="L2327">
        <v>-0.68976700000000002</v>
      </c>
      <c r="M2327">
        <v>0.66841499999999998</v>
      </c>
      <c r="N2327">
        <v>-0.243453</v>
      </c>
      <c r="O2327">
        <v>-0.18631</v>
      </c>
      <c r="P2327">
        <v>-0.25573200000000001</v>
      </c>
      <c r="Q2327">
        <v>0.487203</v>
      </c>
      <c r="R2327">
        <v>-1.201119</v>
      </c>
      <c r="S2327">
        <v>-1.119715</v>
      </c>
      <c r="T2327">
        <v>-0.33755499999999999</v>
      </c>
      <c r="U2327">
        <v>0.60337499999999999</v>
      </c>
      <c r="V2327">
        <v>-7.5250999999999998E-2</v>
      </c>
      <c r="W2327">
        <v>-0.59367700000000001</v>
      </c>
      <c r="X2327">
        <v>0.84982599999999997</v>
      </c>
      <c r="Y2327">
        <v>-0.14122699999999999</v>
      </c>
      <c r="Z2327">
        <v>-0.205593</v>
      </c>
      <c r="AA2327">
        <v>0.41151700000000002</v>
      </c>
      <c r="AB2327">
        <v>-5.6764000000000002E-2</v>
      </c>
      <c r="AC2327">
        <v>0.75090000000000001</v>
      </c>
      <c r="AD2327">
        <v>-0.52339599999999997</v>
      </c>
      <c r="AE2327">
        <v>1.5488999999999999E-2</v>
      </c>
      <c r="AF2327">
        <v>1.0845610000000001</v>
      </c>
      <c r="AG2327">
        <v>0.76071299999999997</v>
      </c>
      <c r="AH2327">
        <v>-0.27767999999999998</v>
      </c>
      <c r="AI2327">
        <v>-0.38161099999999998</v>
      </c>
      <c r="AJ2327">
        <v>-0.28475</v>
      </c>
      <c r="AK2327">
        <v>-0.57001800000000002</v>
      </c>
      <c r="AL2327">
        <v>8.3888000000000004E-2</v>
      </c>
      <c r="AM2327">
        <v>-0.48250500000000002</v>
      </c>
      <c r="AN2327">
        <v>0.25316100000000002</v>
      </c>
      <c r="AO2327">
        <v>-0.64881</v>
      </c>
      <c r="AP2327">
        <v>-1.8875040000000001</v>
      </c>
      <c r="AQ2327">
        <v>0.20183200000000001</v>
      </c>
      <c r="AR2327">
        <v>1.0086390000000001</v>
      </c>
      <c r="AS2327">
        <v>-0.38640200000000002</v>
      </c>
      <c r="AT2327">
        <v>0.112507</v>
      </c>
      <c r="AU2327">
        <v>-0.51333300000000004</v>
      </c>
      <c r="AV2327">
        <v>-0.76959599999999995</v>
      </c>
      <c r="AW2327">
        <v>0.247084</v>
      </c>
      <c r="AX2327">
        <v>1.2459180000000001</v>
      </c>
      <c r="AY2327">
        <v>-4.6722E-2</v>
      </c>
      <c r="AZ2327">
        <v>0.85058699999999998</v>
      </c>
      <c r="BA2327">
        <v>-0.55951700000000004</v>
      </c>
      <c r="BB2327">
        <v>0.165959</v>
      </c>
      <c r="BC2327">
        <v>9.2896000000000006E-2</v>
      </c>
      <c r="BD2327">
        <v>0.18065700000000001</v>
      </c>
      <c r="BE2327">
        <v>-0.92636200000000002</v>
      </c>
      <c r="BF2327">
        <v>0</v>
      </c>
    </row>
    <row r="2328" spans="1:58">
      <c r="A2328">
        <v>-0.53568800000000005</v>
      </c>
      <c r="B2328">
        <v>-0.98795699999999997</v>
      </c>
      <c r="C2328">
        <v>-0.160304</v>
      </c>
      <c r="D2328">
        <v>-1.0992249999999999</v>
      </c>
      <c r="E2328">
        <v>-0.48986800000000003</v>
      </c>
      <c r="F2328">
        <v>-0.220246</v>
      </c>
      <c r="G2328">
        <v>-0.54457299999999997</v>
      </c>
      <c r="H2328">
        <v>0.262652</v>
      </c>
      <c r="I2328">
        <v>-0.44354199999999999</v>
      </c>
      <c r="J2328">
        <v>-1.211319</v>
      </c>
      <c r="K2328">
        <v>0.185418</v>
      </c>
      <c r="L2328">
        <v>-0.65130600000000005</v>
      </c>
      <c r="M2328">
        <v>0.62490800000000002</v>
      </c>
      <c r="N2328">
        <v>-0.22781799999999999</v>
      </c>
      <c r="O2328">
        <v>-0.17205100000000001</v>
      </c>
      <c r="P2328">
        <v>-0.237177</v>
      </c>
      <c r="Q2328">
        <v>0.45254899999999998</v>
      </c>
      <c r="R2328">
        <v>-1.127953</v>
      </c>
      <c r="S2328">
        <v>-1.0468789999999999</v>
      </c>
      <c r="T2328">
        <v>-0.315276</v>
      </c>
      <c r="U2328">
        <v>0.566496</v>
      </c>
      <c r="V2328">
        <v>-7.3455999999999994E-2</v>
      </c>
      <c r="W2328">
        <v>-0.55837800000000004</v>
      </c>
      <c r="X2328">
        <v>0.79762200000000005</v>
      </c>
      <c r="Y2328">
        <v>-0.133378</v>
      </c>
      <c r="Z2328">
        <v>-0.19325600000000001</v>
      </c>
      <c r="AA2328">
        <v>0.38916400000000001</v>
      </c>
      <c r="AB2328">
        <v>-5.1961E-2</v>
      </c>
      <c r="AC2328">
        <v>0.70719699999999996</v>
      </c>
      <c r="AD2328">
        <v>-0.491479</v>
      </c>
      <c r="AE2328">
        <v>1.6962999999999999E-2</v>
      </c>
      <c r="AF2328">
        <v>1.0189029999999999</v>
      </c>
      <c r="AG2328">
        <v>0.708453</v>
      </c>
      <c r="AH2328">
        <v>-0.26089000000000001</v>
      </c>
      <c r="AI2328">
        <v>-0.35776799999999997</v>
      </c>
      <c r="AJ2328">
        <v>-0.26077899999999998</v>
      </c>
      <c r="AK2328">
        <v>-0.53058000000000005</v>
      </c>
      <c r="AL2328">
        <v>7.8801999999999997E-2</v>
      </c>
      <c r="AM2328">
        <v>-0.45151400000000003</v>
      </c>
      <c r="AN2328">
        <v>0.23663300000000001</v>
      </c>
      <c r="AO2328">
        <v>-0.60567400000000005</v>
      </c>
      <c r="AP2328">
        <v>-1.7711749999999999</v>
      </c>
      <c r="AQ2328">
        <v>0.186199</v>
      </c>
      <c r="AR2328">
        <v>0.94377900000000003</v>
      </c>
      <c r="AS2328">
        <v>-0.36222799999999999</v>
      </c>
      <c r="AT2328">
        <v>0.10338700000000001</v>
      </c>
      <c r="AU2328">
        <v>-0.48530699999999999</v>
      </c>
      <c r="AV2328">
        <v>-0.71801300000000001</v>
      </c>
      <c r="AW2328">
        <v>0.23050200000000001</v>
      </c>
      <c r="AX2328">
        <v>1.1679649999999999</v>
      </c>
      <c r="AY2328">
        <v>-4.7407999999999999E-2</v>
      </c>
      <c r="AZ2328">
        <v>0.79956899999999997</v>
      </c>
      <c r="BA2328">
        <v>-0.52834599999999998</v>
      </c>
      <c r="BB2328">
        <v>0.15636800000000001</v>
      </c>
      <c r="BC2328">
        <v>8.6622000000000005E-2</v>
      </c>
      <c r="BD2328">
        <v>0.17441400000000001</v>
      </c>
      <c r="BE2328">
        <v>-0.86245300000000003</v>
      </c>
      <c r="BF2328">
        <v>0</v>
      </c>
    </row>
    <row r="2329" spans="1:58">
      <c r="A2329">
        <v>-0.34371000000000002</v>
      </c>
      <c r="B2329">
        <v>-0.55547800000000003</v>
      </c>
      <c r="C2329">
        <v>-8.2228999999999997E-2</v>
      </c>
      <c r="D2329">
        <v>-0.66425299999999998</v>
      </c>
      <c r="E2329">
        <v>-0.30020400000000003</v>
      </c>
      <c r="F2329">
        <v>-0.104183</v>
      </c>
      <c r="G2329">
        <v>-0.32945400000000002</v>
      </c>
      <c r="H2329">
        <v>0.15453800000000001</v>
      </c>
      <c r="I2329">
        <v>-0.259988</v>
      </c>
      <c r="J2329">
        <v>-0.69008599999999998</v>
      </c>
      <c r="K2329">
        <v>9.1198000000000001E-2</v>
      </c>
      <c r="L2329">
        <v>-0.38634000000000002</v>
      </c>
      <c r="M2329">
        <v>0.35475600000000002</v>
      </c>
      <c r="N2329">
        <v>-0.15011099999999999</v>
      </c>
      <c r="O2329">
        <v>-0.11949899999999999</v>
      </c>
      <c r="P2329">
        <v>-0.12717999999999999</v>
      </c>
      <c r="Q2329">
        <v>0.26073400000000002</v>
      </c>
      <c r="R2329">
        <v>-0.65701299999999996</v>
      </c>
      <c r="S2329">
        <v>-0.63208600000000004</v>
      </c>
      <c r="T2329">
        <v>-0.18870000000000001</v>
      </c>
      <c r="U2329">
        <v>0.335148</v>
      </c>
      <c r="V2329">
        <v>-3.0138000000000002E-2</v>
      </c>
      <c r="W2329">
        <v>-0.30972499999999997</v>
      </c>
      <c r="X2329">
        <v>0.48018100000000002</v>
      </c>
      <c r="Y2329">
        <v>-9.9922999999999998E-2</v>
      </c>
      <c r="Z2329">
        <v>-0.123128</v>
      </c>
      <c r="AA2329">
        <v>0.21883</v>
      </c>
      <c r="AB2329">
        <v>-3.3430000000000001E-2</v>
      </c>
      <c r="AC2329">
        <v>0.40605400000000003</v>
      </c>
      <c r="AD2329">
        <v>-0.28612300000000002</v>
      </c>
      <c r="AE2329">
        <v>2.1087999999999999E-2</v>
      </c>
      <c r="AF2329">
        <v>0.59888600000000003</v>
      </c>
      <c r="AG2329">
        <v>0.41384100000000001</v>
      </c>
      <c r="AH2329">
        <v>-0.14028099999999999</v>
      </c>
      <c r="AI2329">
        <v>-0.234125</v>
      </c>
      <c r="AJ2329">
        <v>-0.141123</v>
      </c>
      <c r="AK2329">
        <v>-0.30081599999999997</v>
      </c>
      <c r="AL2329">
        <v>2.3616000000000002E-2</v>
      </c>
      <c r="AM2329">
        <v>-0.273648</v>
      </c>
      <c r="AN2329">
        <v>0.13328899999999999</v>
      </c>
      <c r="AO2329">
        <v>-0.35179300000000002</v>
      </c>
      <c r="AP2329">
        <v>-1.0406310000000001</v>
      </c>
      <c r="AQ2329">
        <v>0.130856</v>
      </c>
      <c r="AR2329">
        <v>0.53334700000000002</v>
      </c>
      <c r="AS2329">
        <v>-0.253971</v>
      </c>
      <c r="AT2329">
        <v>5.3959E-2</v>
      </c>
      <c r="AU2329">
        <v>-0.272704</v>
      </c>
      <c r="AV2329">
        <v>-0.40615600000000002</v>
      </c>
      <c r="AW2329">
        <v>0.11994299999999999</v>
      </c>
      <c r="AX2329">
        <v>0.68322400000000005</v>
      </c>
      <c r="AY2329">
        <v>-3.1120000000000002E-3</v>
      </c>
      <c r="AZ2329">
        <v>0.44173200000000001</v>
      </c>
      <c r="BA2329">
        <v>-0.30835400000000002</v>
      </c>
      <c r="BB2329">
        <v>9.8996000000000001E-2</v>
      </c>
      <c r="BC2329">
        <v>7.3107000000000005E-2</v>
      </c>
      <c r="BD2329">
        <v>8.5609000000000005E-2</v>
      </c>
      <c r="BE2329">
        <v>-0.51729199999999997</v>
      </c>
      <c r="BF2329">
        <v>0</v>
      </c>
    </row>
    <row r="2330" spans="1:58">
      <c r="A2330">
        <v>-0.60188600000000003</v>
      </c>
      <c r="B2330">
        <v>-1.0712440000000001</v>
      </c>
      <c r="C2330">
        <v>-0.16670599999999999</v>
      </c>
      <c r="D2330">
        <v>-1.2142550000000001</v>
      </c>
      <c r="E2330">
        <v>-0.53924099999999997</v>
      </c>
      <c r="F2330">
        <v>-0.27056200000000002</v>
      </c>
      <c r="G2330">
        <v>-0.60096000000000005</v>
      </c>
      <c r="H2330">
        <v>0.285051</v>
      </c>
      <c r="I2330">
        <v>-0.50557099999999999</v>
      </c>
      <c r="J2330">
        <v>-1.32843</v>
      </c>
      <c r="K2330">
        <v>0.20712900000000001</v>
      </c>
      <c r="L2330">
        <v>-0.71891099999999997</v>
      </c>
      <c r="M2330">
        <v>0.69810399999999995</v>
      </c>
      <c r="N2330">
        <v>-0.238598</v>
      </c>
      <c r="O2330">
        <v>-0.19681399999999999</v>
      </c>
      <c r="P2330">
        <v>-0.23841300000000001</v>
      </c>
      <c r="Q2330">
        <v>0.51897499999999996</v>
      </c>
      <c r="R2330">
        <v>-1.254059</v>
      </c>
      <c r="S2330">
        <v>-1.147181</v>
      </c>
      <c r="T2330">
        <v>-0.33923799999999998</v>
      </c>
      <c r="U2330">
        <v>0.62626400000000004</v>
      </c>
      <c r="V2330">
        <v>-9.6547999999999995E-2</v>
      </c>
      <c r="W2330">
        <v>-0.64079600000000003</v>
      </c>
      <c r="X2330">
        <v>0.86067700000000003</v>
      </c>
      <c r="Y2330">
        <v>-0.17372499999999999</v>
      </c>
      <c r="Z2330">
        <v>-0.21454699999999999</v>
      </c>
      <c r="AA2330">
        <v>0.45084299999999999</v>
      </c>
      <c r="AB2330">
        <v>-7.3968000000000006E-2</v>
      </c>
      <c r="AC2330">
        <v>0.75300400000000001</v>
      </c>
      <c r="AD2330">
        <v>-0.51347299999999996</v>
      </c>
      <c r="AE2330">
        <v>1.4840000000000001E-3</v>
      </c>
      <c r="AF2330">
        <v>1.121982</v>
      </c>
      <c r="AG2330">
        <v>0.79975200000000002</v>
      </c>
      <c r="AH2330">
        <v>-0.27716200000000002</v>
      </c>
      <c r="AI2330">
        <v>-0.43226399999999998</v>
      </c>
      <c r="AJ2330">
        <v>-0.28621200000000002</v>
      </c>
      <c r="AK2330">
        <v>-0.59187699999999999</v>
      </c>
      <c r="AL2330">
        <v>7.5194999999999998E-2</v>
      </c>
      <c r="AM2330">
        <v>-0.48709000000000002</v>
      </c>
      <c r="AN2330">
        <v>0.23847299999999999</v>
      </c>
      <c r="AO2330">
        <v>-0.69752899999999995</v>
      </c>
      <c r="AP2330">
        <v>-1.99746</v>
      </c>
      <c r="AQ2330">
        <v>0.22272800000000001</v>
      </c>
      <c r="AR2330">
        <v>1.063523</v>
      </c>
      <c r="AS2330">
        <v>-0.38748899999999997</v>
      </c>
      <c r="AT2330">
        <v>0.117953</v>
      </c>
      <c r="AU2330">
        <v>-0.52846499999999996</v>
      </c>
      <c r="AV2330">
        <v>-0.78925100000000004</v>
      </c>
      <c r="AW2330">
        <v>0.250135</v>
      </c>
      <c r="AX2330">
        <v>1.305593</v>
      </c>
      <c r="AY2330">
        <v>-5.8361999999999997E-2</v>
      </c>
      <c r="AZ2330">
        <v>0.90212300000000001</v>
      </c>
      <c r="BA2330">
        <v>-0.54187200000000002</v>
      </c>
      <c r="BB2330">
        <v>0.17826</v>
      </c>
      <c r="BC2330">
        <v>8.5155999999999996E-2</v>
      </c>
      <c r="BD2330">
        <v>0.18584500000000001</v>
      </c>
      <c r="BE2330">
        <v>-0.96346799999999999</v>
      </c>
      <c r="BF2330">
        <v>0</v>
      </c>
    </row>
    <row r="2331" spans="1:58">
      <c r="A2331">
        <v>-2.7892739999999998</v>
      </c>
      <c r="B2331">
        <v>-5.1440469999999996</v>
      </c>
      <c r="C2331">
        <v>-0.81518999999999997</v>
      </c>
      <c r="D2331">
        <v>-5.7271099999999997</v>
      </c>
      <c r="E2331">
        <v>-2.5226730000000002</v>
      </c>
      <c r="F2331">
        <v>-1.119853</v>
      </c>
      <c r="G2331">
        <v>-2.8854799999999998</v>
      </c>
      <c r="H2331">
        <v>1.3582080000000001</v>
      </c>
      <c r="I2331">
        <v>-2.3083649999999998</v>
      </c>
      <c r="J2331">
        <v>-6.2883190000000004</v>
      </c>
      <c r="K2331">
        <v>0.96811800000000003</v>
      </c>
      <c r="L2331">
        <v>-3.3980700000000001</v>
      </c>
      <c r="M2331">
        <v>3.2729729999999999</v>
      </c>
      <c r="N2331">
        <v>-1.1817329999999999</v>
      </c>
      <c r="O2331">
        <v>-0.91104700000000005</v>
      </c>
      <c r="P2331">
        <v>-1.2183870000000001</v>
      </c>
      <c r="Q2331">
        <v>2.3964279999999998</v>
      </c>
      <c r="R2331">
        <v>-5.8744589999999999</v>
      </c>
      <c r="S2331">
        <v>-5.438015</v>
      </c>
      <c r="T2331">
        <v>-1.6417120000000001</v>
      </c>
      <c r="U2331">
        <v>2.9197639999999998</v>
      </c>
      <c r="V2331">
        <v>-0.371616</v>
      </c>
      <c r="W2331">
        <v>-2.9352109999999998</v>
      </c>
      <c r="X2331">
        <v>4.1624119999999998</v>
      </c>
      <c r="Y2331">
        <v>-0.70928199999999997</v>
      </c>
      <c r="Z2331">
        <v>-1.000067</v>
      </c>
      <c r="AA2331">
        <v>2.0556860000000001</v>
      </c>
      <c r="AB2331">
        <v>-0.26409700000000003</v>
      </c>
      <c r="AC2331">
        <v>3.6546820000000002</v>
      </c>
      <c r="AD2331">
        <v>-2.559698</v>
      </c>
      <c r="AE2331">
        <v>5.2610999999999998E-2</v>
      </c>
      <c r="AF2331">
        <v>5.2907419999999998</v>
      </c>
      <c r="AG2331">
        <v>3.7095410000000002</v>
      </c>
      <c r="AH2331">
        <v>-1.3369979999999999</v>
      </c>
      <c r="AI2331">
        <v>-1.872128</v>
      </c>
      <c r="AJ2331">
        <v>-1.3561669999999999</v>
      </c>
      <c r="AK2331">
        <v>-2.7653340000000002</v>
      </c>
      <c r="AL2331">
        <v>0.39055800000000002</v>
      </c>
      <c r="AM2331">
        <v>-2.341682</v>
      </c>
      <c r="AN2331">
        <v>1.225482</v>
      </c>
      <c r="AO2331">
        <v>-3.1320929999999998</v>
      </c>
      <c r="AP2331">
        <v>-9.2044479999999993</v>
      </c>
      <c r="AQ2331">
        <v>0.98714199999999996</v>
      </c>
      <c r="AR2331">
        <v>4.9229729999999998</v>
      </c>
      <c r="AS2331">
        <v>-1.8881810000000001</v>
      </c>
      <c r="AT2331">
        <v>0.51004400000000005</v>
      </c>
      <c r="AU2331">
        <v>-2.5197229999999999</v>
      </c>
      <c r="AV2331">
        <v>-3.774308</v>
      </c>
      <c r="AW2331">
        <v>1.2084839999999999</v>
      </c>
      <c r="AX2331">
        <v>6.0860300000000001</v>
      </c>
      <c r="AY2331">
        <v>-0.20602899999999999</v>
      </c>
      <c r="AZ2331">
        <v>4.158258</v>
      </c>
      <c r="BA2331">
        <v>-2.7170010000000002</v>
      </c>
      <c r="BB2331">
        <v>0.82212799999999997</v>
      </c>
      <c r="BC2331">
        <v>0.44975999999999999</v>
      </c>
      <c r="BD2331">
        <v>0.866838</v>
      </c>
      <c r="BE2331">
        <v>-4.461354</v>
      </c>
      <c r="BF2331">
        <v>0</v>
      </c>
    </row>
    <row r="2332" spans="1:58">
      <c r="A2332">
        <v>-3.2719049999999998</v>
      </c>
      <c r="B2332">
        <v>-6.0432090000000001</v>
      </c>
      <c r="C2332">
        <v>-0.95847700000000002</v>
      </c>
      <c r="D2332">
        <v>-6.7200189999999997</v>
      </c>
      <c r="E2332">
        <v>-2.968798</v>
      </c>
      <c r="F2332">
        <v>-1.316656</v>
      </c>
      <c r="G2332">
        <v>-3.3868909999999999</v>
      </c>
      <c r="H2332">
        <v>1.5971489999999999</v>
      </c>
      <c r="I2332">
        <v>-2.7105510000000002</v>
      </c>
      <c r="J2332">
        <v>-7.3848609999999999</v>
      </c>
      <c r="K2332">
        <v>1.1315949999999999</v>
      </c>
      <c r="L2332">
        <v>-3.9963869999999999</v>
      </c>
      <c r="M2332">
        <v>3.8337050000000001</v>
      </c>
      <c r="N2332">
        <v>-1.3851640000000001</v>
      </c>
      <c r="O2332">
        <v>-1.061909</v>
      </c>
      <c r="P2332">
        <v>-1.428099</v>
      </c>
      <c r="Q2332">
        <v>2.8119040000000002</v>
      </c>
      <c r="R2332">
        <v>-6.8982669999999997</v>
      </c>
      <c r="S2332">
        <v>-6.3807270000000003</v>
      </c>
      <c r="T2332">
        <v>-1.927619</v>
      </c>
      <c r="U2332">
        <v>3.4307050000000001</v>
      </c>
      <c r="V2332">
        <v>-0.43907299999999999</v>
      </c>
      <c r="W2332">
        <v>-3.4443459999999999</v>
      </c>
      <c r="X2332">
        <v>4.8833149999999996</v>
      </c>
      <c r="Y2332">
        <v>-0.831951</v>
      </c>
      <c r="Z2332">
        <v>-1.174555</v>
      </c>
      <c r="AA2332">
        <v>2.403721</v>
      </c>
      <c r="AB2332">
        <v>-0.31089800000000001</v>
      </c>
      <c r="AC2332">
        <v>4.2873299999999999</v>
      </c>
      <c r="AD2332">
        <v>-3.006132</v>
      </c>
      <c r="AE2332">
        <v>6.0836000000000001E-2</v>
      </c>
      <c r="AF2332">
        <v>6.2121940000000002</v>
      </c>
      <c r="AG2332">
        <v>4.352589</v>
      </c>
      <c r="AH2332">
        <v>-1.572087</v>
      </c>
      <c r="AI2332">
        <v>-2.199039</v>
      </c>
      <c r="AJ2332">
        <v>-1.5981110000000001</v>
      </c>
      <c r="AK2332">
        <v>-3.2502900000000001</v>
      </c>
      <c r="AL2332">
        <v>0.45561800000000002</v>
      </c>
      <c r="AM2332">
        <v>-2.7461700000000002</v>
      </c>
      <c r="AN2332">
        <v>1.440536</v>
      </c>
      <c r="AO2332">
        <v>-3.6821419999999998</v>
      </c>
      <c r="AP2332">
        <v>-10.808998000000001</v>
      </c>
      <c r="AQ2332">
        <v>1.1636070000000001</v>
      </c>
      <c r="AR2332">
        <v>5.7815669999999999</v>
      </c>
      <c r="AS2332">
        <v>-2.2130169999999998</v>
      </c>
      <c r="AT2332">
        <v>0.59924100000000002</v>
      </c>
      <c r="AU2332">
        <v>-2.9568530000000002</v>
      </c>
      <c r="AV2332">
        <v>-4.432976</v>
      </c>
      <c r="AW2332">
        <v>1.407267</v>
      </c>
      <c r="AX2332">
        <v>7.1436529999999996</v>
      </c>
      <c r="AY2332">
        <v>-0.24385799999999999</v>
      </c>
      <c r="AZ2332">
        <v>4.8742419999999997</v>
      </c>
      <c r="BA2332">
        <v>-3.1899299999999999</v>
      </c>
      <c r="BB2332">
        <v>0.96133999999999997</v>
      </c>
      <c r="BC2332">
        <v>0.53448499999999999</v>
      </c>
      <c r="BD2332">
        <v>1.021471</v>
      </c>
      <c r="BE2332">
        <v>-5.2435090000000004</v>
      </c>
      <c r="BF2332">
        <v>0</v>
      </c>
    </row>
    <row r="2333" spans="1:58">
      <c r="A2333">
        <v>-0.122325</v>
      </c>
      <c r="B2333">
        <v>-0.21951699999999999</v>
      </c>
      <c r="C2333">
        <v>-2.1214E-2</v>
      </c>
      <c r="D2333">
        <v>-0.243286</v>
      </c>
      <c r="E2333">
        <v>-9.9524000000000001E-2</v>
      </c>
      <c r="F2333">
        <v>-5.0922000000000002E-2</v>
      </c>
      <c r="G2333">
        <v>-0.119879</v>
      </c>
      <c r="H2333">
        <v>5.8860000000000003E-2</v>
      </c>
      <c r="I2333">
        <v>-9.7227999999999995E-2</v>
      </c>
      <c r="J2333">
        <v>-0.26523600000000003</v>
      </c>
      <c r="K2333">
        <v>3.8462000000000003E-2</v>
      </c>
      <c r="L2333">
        <v>-0.14297199999999999</v>
      </c>
      <c r="M2333">
        <v>0.124268</v>
      </c>
      <c r="N2333">
        <v>-4.2941E-2</v>
      </c>
      <c r="O2333">
        <v>-3.9196000000000002E-2</v>
      </c>
      <c r="P2333">
        <v>-5.1188999999999998E-2</v>
      </c>
      <c r="Q2333">
        <v>9.2876E-2</v>
      </c>
      <c r="R2333">
        <v>-0.255714</v>
      </c>
      <c r="S2333">
        <v>-0.22712599999999999</v>
      </c>
      <c r="T2333">
        <v>-6.6752000000000006E-2</v>
      </c>
      <c r="U2333">
        <v>0.127389</v>
      </c>
      <c r="V2333">
        <v>-3.3089999999999999E-3</v>
      </c>
      <c r="W2333">
        <v>-0.116715</v>
      </c>
      <c r="X2333">
        <v>0.17945800000000001</v>
      </c>
      <c r="Y2333">
        <v>-2.5554E-2</v>
      </c>
      <c r="Z2333">
        <v>-3.4504E-2</v>
      </c>
      <c r="AA2333">
        <v>7.6662999999999995E-2</v>
      </c>
      <c r="AB2333">
        <v>-8.7720000000000003E-3</v>
      </c>
      <c r="AC2333">
        <v>0.141459</v>
      </c>
      <c r="AD2333">
        <v>-0.109707</v>
      </c>
      <c r="AE2333">
        <v>-9.051E-3</v>
      </c>
      <c r="AF2333">
        <v>0.236425</v>
      </c>
      <c r="AG2333">
        <v>0.165684</v>
      </c>
      <c r="AH2333">
        <v>-6.1545999999999997E-2</v>
      </c>
      <c r="AI2333">
        <v>-7.7384999999999995E-2</v>
      </c>
      <c r="AJ2333">
        <v>-5.6769E-2</v>
      </c>
      <c r="AK2333">
        <v>-0.117657</v>
      </c>
      <c r="AL2333">
        <v>2.7441E-2</v>
      </c>
      <c r="AM2333">
        <v>-9.0063000000000004E-2</v>
      </c>
      <c r="AN2333">
        <v>4.8002999999999997E-2</v>
      </c>
      <c r="AO2333">
        <v>-0.13759199999999999</v>
      </c>
      <c r="AP2333">
        <v>-0.407476</v>
      </c>
      <c r="AQ2333">
        <v>4.3977000000000002E-2</v>
      </c>
      <c r="AR2333">
        <v>0.201705</v>
      </c>
      <c r="AS2333">
        <v>-7.8036999999999995E-2</v>
      </c>
      <c r="AT2333">
        <v>2.6349999999999998E-2</v>
      </c>
      <c r="AU2333">
        <v>-0.12067799999999999</v>
      </c>
      <c r="AV2333">
        <v>-0.15926399999999999</v>
      </c>
      <c r="AW2333">
        <v>5.7972999999999997E-2</v>
      </c>
      <c r="AX2333">
        <v>0.27062900000000001</v>
      </c>
      <c r="AY2333">
        <v>-1.6338999999999999E-2</v>
      </c>
      <c r="AZ2333">
        <v>0.18896099999999999</v>
      </c>
      <c r="BA2333">
        <v>-0.11959699999999999</v>
      </c>
      <c r="BB2333">
        <v>3.7784999999999999E-2</v>
      </c>
      <c r="BC2333">
        <v>1.4245000000000001E-2</v>
      </c>
      <c r="BD2333">
        <v>4.0207E-2</v>
      </c>
      <c r="BE2333">
        <v>-0.19520599999999999</v>
      </c>
      <c r="BF2333">
        <v>0</v>
      </c>
    </row>
    <row r="2334" spans="1:58">
      <c r="A2334">
        <v>-4.2412470000000004</v>
      </c>
      <c r="B2334">
        <v>-7.8421750000000001</v>
      </c>
      <c r="C2334">
        <v>-1.236942</v>
      </c>
      <c r="D2334">
        <v>-8.7207290000000004</v>
      </c>
      <c r="E2334">
        <v>-3.8573940000000002</v>
      </c>
      <c r="F2334">
        <v>-1.7113560000000001</v>
      </c>
      <c r="G2334">
        <v>-4.3951320000000003</v>
      </c>
      <c r="H2334">
        <v>2.0712999999999999</v>
      </c>
      <c r="I2334">
        <v>-3.5156550000000002</v>
      </c>
      <c r="J2334">
        <v>-9.5859729999999992</v>
      </c>
      <c r="K2334">
        <v>1.4591799999999999</v>
      </c>
      <c r="L2334">
        <v>-5.1952410000000002</v>
      </c>
      <c r="M2334">
        <v>4.9706539999999997</v>
      </c>
      <c r="N2334">
        <v>-1.7934920000000001</v>
      </c>
      <c r="O2334">
        <v>-1.3706020000000001</v>
      </c>
      <c r="P2334">
        <v>-1.8480220000000001</v>
      </c>
      <c r="Q2334">
        <v>3.6459980000000001</v>
      </c>
      <c r="R2334">
        <v>-8.9554290000000005</v>
      </c>
      <c r="S2334">
        <v>-8.2886629999999997</v>
      </c>
      <c r="T2334">
        <v>-2.4951059999999998</v>
      </c>
      <c r="U2334">
        <v>4.4578249999999997</v>
      </c>
      <c r="V2334">
        <v>-0.56434399999999996</v>
      </c>
      <c r="W2334">
        <v>-4.4691939999999999</v>
      </c>
      <c r="X2334">
        <v>6.3355459999999999</v>
      </c>
      <c r="Y2334">
        <v>-1.078006</v>
      </c>
      <c r="Z2334">
        <v>-1.523892</v>
      </c>
      <c r="AA2334">
        <v>3.1093449999999998</v>
      </c>
      <c r="AB2334">
        <v>-0.40301300000000001</v>
      </c>
      <c r="AC2334">
        <v>5.5531189999999997</v>
      </c>
      <c r="AD2334">
        <v>-3.8992969999999998</v>
      </c>
      <c r="AE2334">
        <v>7.5407000000000002E-2</v>
      </c>
      <c r="AF2334">
        <v>8.0621980000000004</v>
      </c>
      <c r="AG2334">
        <v>5.6516549999999999</v>
      </c>
      <c r="AH2334">
        <v>-2.0455070000000002</v>
      </c>
      <c r="AI2334">
        <v>-2.8569650000000002</v>
      </c>
      <c r="AJ2334">
        <v>-2.0787629999999999</v>
      </c>
      <c r="AK2334">
        <v>-4.221063</v>
      </c>
      <c r="AL2334">
        <v>0.58961399999999997</v>
      </c>
      <c r="AM2334">
        <v>-3.5568339999999998</v>
      </c>
      <c r="AN2334">
        <v>1.8737330000000001</v>
      </c>
      <c r="AO2334">
        <v>-4.7812809999999999</v>
      </c>
      <c r="AP2334">
        <v>-14.035603999999999</v>
      </c>
      <c r="AQ2334">
        <v>1.5154350000000001</v>
      </c>
      <c r="AR2334">
        <v>7.5030029999999996</v>
      </c>
      <c r="AS2334">
        <v>-2.8642669999999999</v>
      </c>
      <c r="AT2334">
        <v>0.77991699999999997</v>
      </c>
      <c r="AU2334">
        <v>-3.838679</v>
      </c>
      <c r="AV2334">
        <v>-5.7566730000000002</v>
      </c>
      <c r="AW2334">
        <v>1.819034</v>
      </c>
      <c r="AX2334">
        <v>9.2713669999999997</v>
      </c>
      <c r="AY2334">
        <v>-0.32050499999999998</v>
      </c>
      <c r="AZ2334">
        <v>6.3204409999999998</v>
      </c>
      <c r="BA2334">
        <v>-4.1420050000000002</v>
      </c>
      <c r="BB2334">
        <v>1.2473129999999999</v>
      </c>
      <c r="BC2334">
        <v>0.69624200000000003</v>
      </c>
      <c r="BD2334">
        <v>1.3278160000000001</v>
      </c>
      <c r="BE2334">
        <v>-6.813898</v>
      </c>
      <c r="BF2334">
        <v>0</v>
      </c>
    </row>
    <row r="2335" spans="1:58">
      <c r="A2335">
        <v>-1.71041</v>
      </c>
      <c r="B2335">
        <v>-3.1970749999999999</v>
      </c>
      <c r="C2335">
        <v>-0.49715700000000002</v>
      </c>
      <c r="D2335">
        <v>-3.5280109999999998</v>
      </c>
      <c r="E2335">
        <v>-1.5672649999999999</v>
      </c>
      <c r="F2335">
        <v>-0.68398199999999998</v>
      </c>
      <c r="G2335">
        <v>-1.78939</v>
      </c>
      <c r="H2335">
        <v>0.82112499999999999</v>
      </c>
      <c r="I2335">
        <v>-1.43004</v>
      </c>
      <c r="J2335">
        <v>-3.8862899999999998</v>
      </c>
      <c r="K2335">
        <v>0.57195799999999997</v>
      </c>
      <c r="L2335">
        <v>-2.1107269999999998</v>
      </c>
      <c r="M2335">
        <v>1.999922</v>
      </c>
      <c r="N2335">
        <v>-0.71143100000000004</v>
      </c>
      <c r="O2335">
        <v>-0.53870799999999996</v>
      </c>
      <c r="P2335">
        <v>-0.74323399999999995</v>
      </c>
      <c r="Q2335">
        <v>1.46556</v>
      </c>
      <c r="R2335">
        <v>-3.6532369999999998</v>
      </c>
      <c r="S2335">
        <v>-3.361462</v>
      </c>
      <c r="T2335">
        <v>-0.99625399999999997</v>
      </c>
      <c r="U2335">
        <v>1.797833</v>
      </c>
      <c r="V2335">
        <v>-0.195214</v>
      </c>
      <c r="W2335">
        <v>-1.828166</v>
      </c>
      <c r="X2335">
        <v>2.574659</v>
      </c>
      <c r="Y2335">
        <v>-0.44522800000000001</v>
      </c>
      <c r="Z2335">
        <v>-0.61331999999999998</v>
      </c>
      <c r="AA2335">
        <v>1.2695620000000001</v>
      </c>
      <c r="AB2335">
        <v>-0.17133300000000001</v>
      </c>
      <c r="AC2335">
        <v>2.2516949999999998</v>
      </c>
      <c r="AD2335">
        <v>-1.567698</v>
      </c>
      <c r="AE2335">
        <v>2.0140999999999999E-2</v>
      </c>
      <c r="AF2335">
        <v>3.2761870000000002</v>
      </c>
      <c r="AG2335">
        <v>2.3193169999999999</v>
      </c>
      <c r="AH2335">
        <v>-0.82740499999999995</v>
      </c>
      <c r="AI2335">
        <v>-1.1672670000000001</v>
      </c>
      <c r="AJ2335">
        <v>-0.84175599999999995</v>
      </c>
      <c r="AK2335">
        <v>-1.7169030000000001</v>
      </c>
      <c r="AL2335">
        <v>0.24435999999999999</v>
      </c>
      <c r="AM2335">
        <v>-1.4089480000000001</v>
      </c>
      <c r="AN2335">
        <v>0.74573199999999995</v>
      </c>
      <c r="AO2335">
        <v>-1.947106</v>
      </c>
      <c r="AP2335">
        <v>-5.7143899999999999</v>
      </c>
      <c r="AQ2335">
        <v>0.59958800000000001</v>
      </c>
      <c r="AR2335">
        <v>3.0425979999999999</v>
      </c>
      <c r="AS2335">
        <v>-1.179721</v>
      </c>
      <c r="AT2335">
        <v>0.32780300000000001</v>
      </c>
      <c r="AU2335">
        <v>-1.589232</v>
      </c>
      <c r="AV2335">
        <v>-2.3540009999999998</v>
      </c>
      <c r="AW2335">
        <v>0.73756299999999997</v>
      </c>
      <c r="AX2335">
        <v>3.7497370000000001</v>
      </c>
      <c r="AY2335">
        <v>-0.119395</v>
      </c>
      <c r="AZ2335">
        <v>2.5421830000000001</v>
      </c>
      <c r="BA2335">
        <v>-1.6895169999999999</v>
      </c>
      <c r="BB2335">
        <v>0.52877099999999999</v>
      </c>
      <c r="BC2335">
        <v>0.27457799999999999</v>
      </c>
      <c r="BD2335">
        <v>0.54216799999999998</v>
      </c>
      <c r="BE2335">
        <v>-2.7838159999999998</v>
      </c>
      <c r="BF2335">
        <v>0</v>
      </c>
    </row>
    <row r="2336" spans="1:58">
      <c r="A2336">
        <v>-1.71041</v>
      </c>
      <c r="B2336">
        <v>-3.1970749999999999</v>
      </c>
      <c r="C2336">
        <v>-0.49715700000000002</v>
      </c>
      <c r="D2336">
        <v>-3.5280109999999998</v>
      </c>
      <c r="E2336">
        <v>-1.5672649999999999</v>
      </c>
      <c r="F2336">
        <v>-0.68398199999999998</v>
      </c>
      <c r="G2336">
        <v>-1.78939</v>
      </c>
      <c r="H2336">
        <v>0.82112499999999999</v>
      </c>
      <c r="I2336">
        <v>-1.43004</v>
      </c>
      <c r="J2336">
        <v>-3.8862899999999998</v>
      </c>
      <c r="K2336">
        <v>0.57195799999999997</v>
      </c>
      <c r="L2336">
        <v>-2.1107269999999998</v>
      </c>
      <c r="M2336">
        <v>1.999922</v>
      </c>
      <c r="N2336">
        <v>-0.71143100000000004</v>
      </c>
      <c r="O2336">
        <v>-0.53870799999999996</v>
      </c>
      <c r="P2336">
        <v>-0.74323399999999995</v>
      </c>
      <c r="Q2336">
        <v>1.46556</v>
      </c>
      <c r="R2336">
        <v>-3.6532369999999998</v>
      </c>
      <c r="S2336">
        <v>-3.361462</v>
      </c>
      <c r="T2336">
        <v>-0.99625399999999997</v>
      </c>
      <c r="U2336">
        <v>1.797833</v>
      </c>
      <c r="V2336">
        <v>-0.195214</v>
      </c>
      <c r="W2336">
        <v>-1.828166</v>
      </c>
      <c r="X2336">
        <v>2.574659</v>
      </c>
      <c r="Y2336">
        <v>-0.44522800000000001</v>
      </c>
      <c r="Z2336">
        <v>-0.61331999999999998</v>
      </c>
      <c r="AA2336">
        <v>1.2695620000000001</v>
      </c>
      <c r="AB2336">
        <v>-0.17133300000000001</v>
      </c>
      <c r="AC2336">
        <v>2.2516949999999998</v>
      </c>
      <c r="AD2336">
        <v>-1.567698</v>
      </c>
      <c r="AE2336">
        <v>2.0140999999999999E-2</v>
      </c>
      <c r="AF2336">
        <v>3.2761870000000002</v>
      </c>
      <c r="AG2336">
        <v>2.3193169999999999</v>
      </c>
      <c r="AH2336">
        <v>-0.82740499999999995</v>
      </c>
      <c r="AI2336">
        <v>-1.1672670000000001</v>
      </c>
      <c r="AJ2336">
        <v>-0.84175599999999995</v>
      </c>
      <c r="AK2336">
        <v>-1.7169030000000001</v>
      </c>
      <c r="AL2336">
        <v>0.24435999999999999</v>
      </c>
      <c r="AM2336">
        <v>-1.4089480000000001</v>
      </c>
      <c r="AN2336">
        <v>0.74573199999999995</v>
      </c>
      <c r="AO2336">
        <v>-1.947106</v>
      </c>
      <c r="AP2336">
        <v>-5.7143899999999999</v>
      </c>
      <c r="AQ2336">
        <v>0.59958800000000001</v>
      </c>
      <c r="AR2336">
        <v>3.0425979999999999</v>
      </c>
      <c r="AS2336">
        <v>-1.179721</v>
      </c>
      <c r="AT2336">
        <v>0.32780300000000001</v>
      </c>
      <c r="AU2336">
        <v>-1.589232</v>
      </c>
      <c r="AV2336">
        <v>-2.3540009999999998</v>
      </c>
      <c r="AW2336">
        <v>0.73756299999999997</v>
      </c>
      <c r="AX2336">
        <v>3.7497370000000001</v>
      </c>
      <c r="AY2336">
        <v>-0.119395</v>
      </c>
      <c r="AZ2336">
        <v>2.5421830000000001</v>
      </c>
      <c r="BA2336">
        <v>-1.6895169999999999</v>
      </c>
      <c r="BB2336">
        <v>0.52877099999999999</v>
      </c>
      <c r="BC2336">
        <v>0.27457799999999999</v>
      </c>
      <c r="BD2336">
        <v>0.54216799999999998</v>
      </c>
      <c r="BE2336">
        <v>-2.7838159999999998</v>
      </c>
      <c r="BF2336">
        <v>0</v>
      </c>
    </row>
    <row r="2337" spans="1:58">
      <c r="A2337">
        <v>-3.2649999999999998E-2</v>
      </c>
      <c r="B2337">
        <v>-4.5318999999999998E-2</v>
      </c>
      <c r="C2337">
        <v>-1.9195E-2</v>
      </c>
      <c r="D2337">
        <v>-6.3294000000000003E-2</v>
      </c>
      <c r="E2337">
        <v>-1.6206000000000002E-2</v>
      </c>
      <c r="F2337">
        <v>-6.5839999999999996E-3</v>
      </c>
      <c r="G2337">
        <v>-3.3757000000000002E-2</v>
      </c>
      <c r="H2337">
        <v>1.7045999999999999E-2</v>
      </c>
      <c r="I2337">
        <v>-3.1352999999999999E-2</v>
      </c>
      <c r="J2337">
        <v>-7.4410000000000004E-2</v>
      </c>
      <c r="K2337">
        <v>1.3223E-2</v>
      </c>
      <c r="L2337">
        <v>-3.4110000000000001E-2</v>
      </c>
      <c r="M2337">
        <v>2.9850999999999999E-2</v>
      </c>
      <c r="N2337">
        <v>2.0709999999999999E-3</v>
      </c>
      <c r="O2337">
        <v>-2.7525999999999998E-2</v>
      </c>
      <c r="P2337">
        <v>-1.3017000000000001E-2</v>
      </c>
      <c r="Q2337">
        <v>2.5041999999999998E-2</v>
      </c>
      <c r="R2337">
        <v>-6.8032999999999996E-2</v>
      </c>
      <c r="S2337">
        <v>-3.8371000000000002E-2</v>
      </c>
      <c r="T2337">
        <v>-2.0435999999999999E-2</v>
      </c>
      <c r="U2337">
        <v>3.9751000000000002E-2</v>
      </c>
      <c r="V2337">
        <v>-2.3549E-2</v>
      </c>
      <c r="W2337">
        <v>-1.2045999999999999E-2</v>
      </c>
      <c r="X2337">
        <v>4.7673E-2</v>
      </c>
      <c r="Y2337">
        <v>-2.0699999999999999E-4</v>
      </c>
      <c r="Z2337">
        <v>-5.0020000000000004E-3</v>
      </c>
      <c r="AA2337">
        <v>1.3802999999999999E-2</v>
      </c>
      <c r="AB2337">
        <v>-2.6999999999999999E-5</v>
      </c>
      <c r="AC2337">
        <v>4.1445000000000003E-2</v>
      </c>
      <c r="AD2337">
        <v>-4.7868000000000001E-2</v>
      </c>
      <c r="AE2337">
        <v>-2.359E-3</v>
      </c>
      <c r="AF2337">
        <v>7.3799000000000003E-2</v>
      </c>
      <c r="AG2337">
        <v>4.2178E-2</v>
      </c>
      <c r="AH2337">
        <v>-1.9456000000000001E-2</v>
      </c>
      <c r="AI2337">
        <v>-1.247E-2</v>
      </c>
      <c r="AJ2337">
        <v>-2.8275999999999999E-2</v>
      </c>
      <c r="AK2337">
        <v>-3.1302999999999997E-2</v>
      </c>
      <c r="AL2337">
        <v>1.1981E-2</v>
      </c>
      <c r="AM2337">
        <v>-1.7807E-2</v>
      </c>
      <c r="AN2337">
        <v>1.0187999999999999E-2</v>
      </c>
      <c r="AO2337">
        <v>-2.1114999999999998E-2</v>
      </c>
      <c r="AP2337">
        <v>-0.124144</v>
      </c>
      <c r="AQ2337">
        <v>2.4735E-2</v>
      </c>
      <c r="AR2337">
        <v>4.9084999999999997E-2</v>
      </c>
      <c r="AS2337">
        <v>-1.9311999999999999E-2</v>
      </c>
      <c r="AT2337">
        <v>7.1789999999999996E-3</v>
      </c>
      <c r="AU2337">
        <v>-3.9224000000000002E-2</v>
      </c>
      <c r="AV2337">
        <v>-3.0078000000000001E-2</v>
      </c>
      <c r="AW2337">
        <v>3.1067999999999998E-2</v>
      </c>
      <c r="AX2337">
        <v>7.3967000000000005E-2</v>
      </c>
      <c r="AY2337">
        <v>-5.1029999999999999E-3</v>
      </c>
      <c r="AZ2337">
        <v>3.594E-2</v>
      </c>
      <c r="BA2337">
        <v>-3.2027E-2</v>
      </c>
      <c r="BB2337">
        <v>5.5400000000000002E-4</v>
      </c>
      <c r="BC2337">
        <v>8.5700000000000001E-4</v>
      </c>
      <c r="BD2337">
        <v>1.9379E-2</v>
      </c>
      <c r="BE2337">
        <v>-4.4616000000000003E-2</v>
      </c>
      <c r="BF2337">
        <v>0</v>
      </c>
    </row>
    <row r="2338" spans="1:58">
      <c r="A2338">
        <v>-0.32873200000000002</v>
      </c>
      <c r="B2338">
        <v>-0.59053999999999995</v>
      </c>
      <c r="C2338">
        <v>-0.10101499999999999</v>
      </c>
      <c r="D2338">
        <v>-0.65896200000000005</v>
      </c>
      <c r="E2338">
        <v>-0.29775499999999999</v>
      </c>
      <c r="F2338">
        <v>-0.13696700000000001</v>
      </c>
      <c r="G2338">
        <v>-0.33768300000000001</v>
      </c>
      <c r="H2338">
        <v>0.15817800000000001</v>
      </c>
      <c r="I2338">
        <v>-0.26518799999999998</v>
      </c>
      <c r="J2338">
        <v>-0.72031100000000003</v>
      </c>
      <c r="K2338">
        <v>0.117281</v>
      </c>
      <c r="L2338">
        <v>-0.400756</v>
      </c>
      <c r="M2338">
        <v>0.379888</v>
      </c>
      <c r="N2338">
        <v>-0.132465</v>
      </c>
      <c r="O2338">
        <v>-9.7708000000000003E-2</v>
      </c>
      <c r="P2338">
        <v>-0.14463000000000001</v>
      </c>
      <c r="Q2338">
        <v>0.26696700000000001</v>
      </c>
      <c r="R2338">
        <v>-0.66687600000000002</v>
      </c>
      <c r="S2338">
        <v>-0.63398299999999996</v>
      </c>
      <c r="T2338">
        <v>-0.183868</v>
      </c>
      <c r="U2338">
        <v>0.33937600000000001</v>
      </c>
      <c r="V2338">
        <v>-4.7841000000000002E-2</v>
      </c>
      <c r="W2338">
        <v>-0.331038</v>
      </c>
      <c r="X2338">
        <v>0.49126599999999998</v>
      </c>
      <c r="Y2338">
        <v>-7.911E-2</v>
      </c>
      <c r="Z2338">
        <v>-0.120614</v>
      </c>
      <c r="AA2338">
        <v>0.22985</v>
      </c>
      <c r="AB2338">
        <v>-3.1544999999999997E-2</v>
      </c>
      <c r="AC2338">
        <v>0.42033100000000001</v>
      </c>
      <c r="AD2338">
        <v>-0.29306100000000002</v>
      </c>
      <c r="AE2338">
        <v>7.2230000000000003E-3</v>
      </c>
      <c r="AF2338">
        <v>0.61354200000000003</v>
      </c>
      <c r="AG2338">
        <v>0.43293999999999999</v>
      </c>
      <c r="AH2338">
        <v>-0.15393499999999999</v>
      </c>
      <c r="AI2338">
        <v>-0.213535</v>
      </c>
      <c r="AJ2338">
        <v>-0.16106999999999999</v>
      </c>
      <c r="AK2338">
        <v>-0.32408500000000001</v>
      </c>
      <c r="AL2338">
        <v>4.9030999999999998E-2</v>
      </c>
      <c r="AM2338">
        <v>-0.27619300000000002</v>
      </c>
      <c r="AN2338">
        <v>0.14172199999999999</v>
      </c>
      <c r="AO2338">
        <v>-0.35581000000000002</v>
      </c>
      <c r="AP2338">
        <v>-1.0702750000000001</v>
      </c>
      <c r="AQ2338">
        <v>0.107585</v>
      </c>
      <c r="AR2338">
        <v>0.57049099999999997</v>
      </c>
      <c r="AS2338">
        <v>-0.211705</v>
      </c>
      <c r="AT2338">
        <v>5.9923999999999998E-2</v>
      </c>
      <c r="AU2338">
        <v>-0.29493200000000003</v>
      </c>
      <c r="AV2338">
        <v>-0.43784400000000001</v>
      </c>
      <c r="AW2338">
        <v>0.13747799999999999</v>
      </c>
      <c r="AX2338">
        <v>0.70166899999999999</v>
      </c>
      <c r="AY2338">
        <v>-3.2436E-2</v>
      </c>
      <c r="AZ2338">
        <v>0.481769</v>
      </c>
      <c r="BA2338">
        <v>-0.31106</v>
      </c>
      <c r="BB2338">
        <v>9.0769000000000002E-2</v>
      </c>
      <c r="BC2338">
        <v>5.2773E-2</v>
      </c>
      <c r="BD2338">
        <v>0.10721899999999999</v>
      </c>
      <c r="BE2338">
        <v>-0.51537100000000002</v>
      </c>
      <c r="BF2338">
        <v>0</v>
      </c>
    </row>
    <row r="2339" spans="1:58">
      <c r="A2339">
        <v>-0.192909</v>
      </c>
      <c r="B2339">
        <v>-0.34318700000000002</v>
      </c>
      <c r="C2339">
        <v>-5.7428E-2</v>
      </c>
      <c r="D2339">
        <v>-0.38262000000000002</v>
      </c>
      <c r="E2339">
        <v>-0.17063</v>
      </c>
      <c r="F2339">
        <v>-8.2119999999999999E-2</v>
      </c>
      <c r="G2339">
        <v>-0.18637300000000001</v>
      </c>
      <c r="H2339">
        <v>8.6737999999999996E-2</v>
      </c>
      <c r="I2339">
        <v>-0.152725</v>
      </c>
      <c r="J2339">
        <v>-0.428394</v>
      </c>
      <c r="K2339">
        <v>6.1404E-2</v>
      </c>
      <c r="L2339">
        <v>-0.222556</v>
      </c>
      <c r="M2339">
        <v>0.21552299999999999</v>
      </c>
      <c r="N2339">
        <v>-8.2106999999999999E-2</v>
      </c>
      <c r="O2339">
        <v>-6.3385999999999998E-2</v>
      </c>
      <c r="P2339">
        <v>-9.0188000000000004E-2</v>
      </c>
      <c r="Q2339">
        <v>0.15549399999999999</v>
      </c>
      <c r="R2339">
        <v>-0.39302999999999999</v>
      </c>
      <c r="S2339">
        <v>-0.36734299999999998</v>
      </c>
      <c r="T2339">
        <v>-0.107088</v>
      </c>
      <c r="U2339">
        <v>0.193888</v>
      </c>
      <c r="V2339">
        <v>-2.5319000000000001E-2</v>
      </c>
      <c r="W2339">
        <v>-0.19465299999999999</v>
      </c>
      <c r="X2339">
        <v>0.27291599999999999</v>
      </c>
      <c r="Y2339">
        <v>-4.9425999999999998E-2</v>
      </c>
      <c r="Z2339">
        <v>-6.3490000000000005E-2</v>
      </c>
      <c r="AA2339">
        <v>0.13713800000000001</v>
      </c>
      <c r="AB2339">
        <v>-1.2342000000000001E-2</v>
      </c>
      <c r="AC2339">
        <v>0.25054799999999999</v>
      </c>
      <c r="AD2339">
        <v>-0.16997300000000001</v>
      </c>
      <c r="AE2339">
        <v>-2.3470000000000001E-3</v>
      </c>
      <c r="AF2339">
        <v>0.34892899999999999</v>
      </c>
      <c r="AG2339">
        <v>0.24613199999999999</v>
      </c>
      <c r="AH2339">
        <v>-9.3867000000000006E-2</v>
      </c>
      <c r="AI2339">
        <v>-0.12781400000000001</v>
      </c>
      <c r="AJ2339">
        <v>-8.7339E-2</v>
      </c>
      <c r="AK2339">
        <v>-0.185942</v>
      </c>
      <c r="AL2339">
        <v>2.9704000000000001E-2</v>
      </c>
      <c r="AM2339">
        <v>-0.15670600000000001</v>
      </c>
      <c r="AN2339">
        <v>8.2921999999999996E-2</v>
      </c>
      <c r="AO2339">
        <v>-0.213395</v>
      </c>
      <c r="AP2339">
        <v>-0.62088600000000005</v>
      </c>
      <c r="AQ2339">
        <v>6.9750000000000006E-2</v>
      </c>
      <c r="AR2339">
        <v>0.33224599999999999</v>
      </c>
      <c r="AS2339">
        <v>-0.13270499999999999</v>
      </c>
      <c r="AT2339">
        <v>3.5746E-2</v>
      </c>
      <c r="AU2339">
        <v>-0.17997199999999999</v>
      </c>
      <c r="AV2339">
        <v>-0.24523200000000001</v>
      </c>
      <c r="AW2339">
        <v>8.3538000000000001E-2</v>
      </c>
      <c r="AX2339">
        <v>0.40428500000000001</v>
      </c>
      <c r="AY2339">
        <v>-1.5798E-2</v>
      </c>
      <c r="AZ2339">
        <v>0.28191300000000002</v>
      </c>
      <c r="BA2339">
        <v>-0.18968499999999999</v>
      </c>
      <c r="BB2339">
        <v>5.3033999999999998E-2</v>
      </c>
      <c r="BC2339">
        <v>2.5971999999999999E-2</v>
      </c>
      <c r="BD2339">
        <v>6.4282000000000006E-2</v>
      </c>
      <c r="BE2339">
        <v>-0.298794</v>
      </c>
      <c r="BF2339">
        <v>0</v>
      </c>
    </row>
    <row r="2340" spans="1:58">
      <c r="A2340">
        <v>-0.172323</v>
      </c>
      <c r="B2340">
        <v>-0.29657499999999998</v>
      </c>
      <c r="C2340">
        <v>-5.0637000000000001E-2</v>
      </c>
      <c r="D2340">
        <v>-0.32769799999999999</v>
      </c>
      <c r="E2340">
        <v>-0.15414</v>
      </c>
      <c r="F2340">
        <v>-7.2357000000000005E-2</v>
      </c>
      <c r="G2340">
        <v>-0.166687</v>
      </c>
      <c r="H2340">
        <v>7.3801000000000005E-2</v>
      </c>
      <c r="I2340">
        <v>-0.12475799999999999</v>
      </c>
      <c r="J2340">
        <v>-0.35403699999999999</v>
      </c>
      <c r="K2340">
        <v>6.2843999999999997E-2</v>
      </c>
      <c r="L2340">
        <v>-0.20014599999999999</v>
      </c>
      <c r="M2340">
        <v>0.18577099999999999</v>
      </c>
      <c r="N2340">
        <v>-6.6810999999999995E-2</v>
      </c>
      <c r="O2340">
        <v>-5.0410000000000003E-2</v>
      </c>
      <c r="P2340">
        <v>-7.3328000000000004E-2</v>
      </c>
      <c r="Q2340">
        <v>0.13109699999999999</v>
      </c>
      <c r="R2340">
        <v>-0.32824999999999999</v>
      </c>
      <c r="S2340">
        <v>-0.31629800000000002</v>
      </c>
      <c r="T2340">
        <v>-9.3344999999999997E-2</v>
      </c>
      <c r="U2340">
        <v>0.16955100000000001</v>
      </c>
      <c r="V2340">
        <v>-2.9384E-2</v>
      </c>
      <c r="W2340">
        <v>-0.164274</v>
      </c>
      <c r="X2340">
        <v>0.24890599999999999</v>
      </c>
      <c r="Y2340">
        <v>-3.2053999999999999E-2</v>
      </c>
      <c r="Z2340">
        <v>-5.8930000000000003E-2</v>
      </c>
      <c r="AA2340">
        <v>0.114648</v>
      </c>
      <c r="AB2340">
        <v>-1.5193999999999999E-2</v>
      </c>
      <c r="AC2340">
        <v>0.210178</v>
      </c>
      <c r="AD2340">
        <v>-0.140292</v>
      </c>
      <c r="AE2340">
        <v>9.0819999999999998E-3</v>
      </c>
      <c r="AF2340">
        <v>0.30343799999999999</v>
      </c>
      <c r="AG2340">
        <v>0.21541199999999999</v>
      </c>
      <c r="AH2340">
        <v>-8.1664E-2</v>
      </c>
      <c r="AI2340">
        <v>-0.106839</v>
      </c>
      <c r="AJ2340">
        <v>-7.9322000000000004E-2</v>
      </c>
      <c r="AK2340">
        <v>-0.162277</v>
      </c>
      <c r="AL2340">
        <v>2.3512999999999999E-2</v>
      </c>
      <c r="AM2340">
        <v>-0.137768</v>
      </c>
      <c r="AN2340">
        <v>7.6648999999999995E-2</v>
      </c>
      <c r="AO2340">
        <v>-0.17580499999999999</v>
      </c>
      <c r="AP2340">
        <v>-0.53734099999999996</v>
      </c>
      <c r="AQ2340">
        <v>4.7516000000000003E-2</v>
      </c>
      <c r="AR2340">
        <v>0.284215</v>
      </c>
      <c r="AS2340">
        <v>-0.107406</v>
      </c>
      <c r="AT2340">
        <v>3.3397999999999997E-2</v>
      </c>
      <c r="AU2340">
        <v>-0.13986899999999999</v>
      </c>
      <c r="AV2340">
        <v>-0.21657199999999999</v>
      </c>
      <c r="AW2340">
        <v>7.0918999999999996E-2</v>
      </c>
      <c r="AX2340">
        <v>0.34845900000000002</v>
      </c>
      <c r="AY2340">
        <v>-1.8901999999999999E-2</v>
      </c>
      <c r="AZ2340">
        <v>0.23539499999999999</v>
      </c>
      <c r="BA2340">
        <v>-0.15621299999999999</v>
      </c>
      <c r="BB2340">
        <v>4.3248000000000002E-2</v>
      </c>
      <c r="BC2340">
        <v>2.2138999999999999E-2</v>
      </c>
      <c r="BD2340">
        <v>5.6788999999999999E-2</v>
      </c>
      <c r="BE2340">
        <v>-0.25500600000000001</v>
      </c>
      <c r="BF2340">
        <v>0</v>
      </c>
    </row>
    <row r="2341" spans="1:58">
      <c r="A2341">
        <v>-0.65638300000000005</v>
      </c>
      <c r="B2341">
        <v>-1.203457</v>
      </c>
      <c r="C2341">
        <v>-0.191996</v>
      </c>
      <c r="D2341">
        <v>-1.334641</v>
      </c>
      <c r="E2341">
        <v>-0.60591099999999998</v>
      </c>
      <c r="F2341">
        <v>-0.25999499999999998</v>
      </c>
      <c r="G2341">
        <v>-0.69161099999999998</v>
      </c>
      <c r="H2341">
        <v>0.328934</v>
      </c>
      <c r="I2341">
        <v>-0.532142</v>
      </c>
      <c r="J2341">
        <v>-1.4805330000000001</v>
      </c>
      <c r="K2341">
        <v>0.22768099999999999</v>
      </c>
      <c r="L2341">
        <v>-0.80120400000000003</v>
      </c>
      <c r="M2341">
        <v>0.76090199999999997</v>
      </c>
      <c r="N2341">
        <v>-0.261521</v>
      </c>
      <c r="O2341">
        <v>-0.21406600000000001</v>
      </c>
      <c r="P2341">
        <v>-0.27940799999999999</v>
      </c>
      <c r="Q2341">
        <v>0.56209100000000001</v>
      </c>
      <c r="R2341">
        <v>-1.3708089999999999</v>
      </c>
      <c r="S2341">
        <v>-1.2845800000000001</v>
      </c>
      <c r="T2341">
        <v>-0.37538899999999997</v>
      </c>
      <c r="U2341">
        <v>0.68969800000000003</v>
      </c>
      <c r="V2341">
        <v>-8.2780000000000006E-2</v>
      </c>
      <c r="W2341">
        <v>-0.692025</v>
      </c>
      <c r="X2341">
        <v>0.982962</v>
      </c>
      <c r="Y2341">
        <v>-0.14605599999999999</v>
      </c>
      <c r="Z2341">
        <v>-0.24111399999999999</v>
      </c>
      <c r="AA2341">
        <v>0.48009400000000002</v>
      </c>
      <c r="AB2341">
        <v>-5.7182999999999998E-2</v>
      </c>
      <c r="AC2341">
        <v>0.85862499999999997</v>
      </c>
      <c r="AD2341">
        <v>-0.59713499999999997</v>
      </c>
      <c r="AE2341">
        <v>1.7018999999999999E-2</v>
      </c>
      <c r="AF2341">
        <v>1.234899</v>
      </c>
      <c r="AG2341">
        <v>0.85960099999999995</v>
      </c>
      <c r="AH2341">
        <v>-0.32066600000000001</v>
      </c>
      <c r="AI2341">
        <v>-0.44350699999999998</v>
      </c>
      <c r="AJ2341">
        <v>-0.32047199999999998</v>
      </c>
      <c r="AK2341">
        <v>-0.64509499999999997</v>
      </c>
      <c r="AL2341">
        <v>7.3312000000000002E-2</v>
      </c>
      <c r="AM2341">
        <v>-0.54305199999999998</v>
      </c>
      <c r="AN2341">
        <v>0.29415599999999997</v>
      </c>
      <c r="AO2341">
        <v>-0.73652300000000004</v>
      </c>
      <c r="AP2341">
        <v>-2.1575389999999999</v>
      </c>
      <c r="AQ2341">
        <v>0.22056600000000001</v>
      </c>
      <c r="AR2341">
        <v>1.164439</v>
      </c>
      <c r="AS2341">
        <v>-0.44277699999999998</v>
      </c>
      <c r="AT2341">
        <v>0.136016</v>
      </c>
      <c r="AU2341">
        <v>-0.59708799999999995</v>
      </c>
      <c r="AV2341">
        <v>-0.88806399999999996</v>
      </c>
      <c r="AW2341">
        <v>0.28673100000000001</v>
      </c>
      <c r="AX2341">
        <v>1.4226840000000001</v>
      </c>
      <c r="AY2341">
        <v>-5.0798999999999997E-2</v>
      </c>
      <c r="AZ2341">
        <v>0.97058</v>
      </c>
      <c r="BA2341">
        <v>-0.62056500000000003</v>
      </c>
      <c r="BB2341">
        <v>0.172509</v>
      </c>
      <c r="BC2341">
        <v>0.11301</v>
      </c>
      <c r="BD2341">
        <v>0.204848</v>
      </c>
      <c r="BE2341">
        <v>-1.0609759999999999</v>
      </c>
      <c r="BF2341">
        <v>0</v>
      </c>
    </row>
    <row r="2342" spans="1:58">
      <c r="A2342">
        <v>-9.9284999999999998E-2</v>
      </c>
      <c r="B2342">
        <v>-0.159387</v>
      </c>
      <c r="C2342">
        <v>-1.6118E-2</v>
      </c>
      <c r="D2342">
        <v>-0.175173</v>
      </c>
      <c r="E2342">
        <v>-5.9826999999999998E-2</v>
      </c>
      <c r="F2342">
        <v>-3.9322999999999997E-2</v>
      </c>
      <c r="G2342">
        <v>-8.4601999999999997E-2</v>
      </c>
      <c r="H2342">
        <v>2.8569000000000001E-2</v>
      </c>
      <c r="I2342">
        <v>-8.4991999999999998E-2</v>
      </c>
      <c r="J2342">
        <v>-0.19622800000000001</v>
      </c>
      <c r="K2342">
        <v>2.6522E-2</v>
      </c>
      <c r="L2342">
        <v>-8.9067999999999994E-2</v>
      </c>
      <c r="M2342">
        <v>9.1103000000000003E-2</v>
      </c>
      <c r="N2342">
        <v>-2.8575E-2</v>
      </c>
      <c r="O2342">
        <v>-3.6246E-2</v>
      </c>
      <c r="P2342">
        <v>-2.6957999999999999E-2</v>
      </c>
      <c r="Q2342">
        <v>7.5456999999999996E-2</v>
      </c>
      <c r="R2342">
        <v>-0.18520500000000001</v>
      </c>
      <c r="S2342">
        <v>-0.163907</v>
      </c>
      <c r="T2342">
        <v>-4.7238000000000002E-2</v>
      </c>
      <c r="U2342">
        <v>8.3097000000000004E-2</v>
      </c>
      <c r="V2342">
        <v>-1.714E-3</v>
      </c>
      <c r="W2342">
        <v>-0.102349</v>
      </c>
      <c r="X2342">
        <v>0.11709600000000001</v>
      </c>
      <c r="Y2342">
        <v>-2.0646999999999999E-2</v>
      </c>
      <c r="Z2342">
        <v>-4.0732999999999998E-2</v>
      </c>
      <c r="AA2342">
        <v>4.1912999999999999E-2</v>
      </c>
      <c r="AB2342">
        <v>-3.8999999999999999E-5</v>
      </c>
      <c r="AC2342">
        <v>0.13111800000000001</v>
      </c>
      <c r="AD2342">
        <v>-6.6652000000000003E-2</v>
      </c>
      <c r="AE2342">
        <v>-2.9787000000000001E-2</v>
      </c>
      <c r="AF2342">
        <v>0.14258299999999999</v>
      </c>
      <c r="AG2342">
        <v>0.12001199999999999</v>
      </c>
      <c r="AH2342">
        <v>-5.4696000000000002E-2</v>
      </c>
      <c r="AI2342">
        <v>-3.8933000000000002E-2</v>
      </c>
      <c r="AJ2342">
        <v>-3.1521E-2</v>
      </c>
      <c r="AK2342">
        <v>-7.4535000000000004E-2</v>
      </c>
      <c r="AL2342">
        <v>-7.2839999999999997E-3</v>
      </c>
      <c r="AM2342">
        <v>-7.2353000000000001E-2</v>
      </c>
      <c r="AN2342">
        <v>3.5791000000000003E-2</v>
      </c>
      <c r="AO2342">
        <v>-0.111861</v>
      </c>
      <c r="AP2342">
        <v>-0.30333300000000002</v>
      </c>
      <c r="AQ2342">
        <v>5.0680000000000003E-2</v>
      </c>
      <c r="AR2342">
        <v>0.16764799999999999</v>
      </c>
      <c r="AS2342">
        <v>-7.8958E-2</v>
      </c>
      <c r="AT2342">
        <v>1.6501999999999999E-2</v>
      </c>
      <c r="AU2342">
        <v>-0.106917</v>
      </c>
      <c r="AV2342">
        <v>-0.13605</v>
      </c>
      <c r="AW2342">
        <v>4.0634000000000003E-2</v>
      </c>
      <c r="AX2342">
        <v>0.19273299999999999</v>
      </c>
      <c r="AY2342">
        <v>-1.1523E-2</v>
      </c>
      <c r="AZ2342">
        <v>0.143986</v>
      </c>
      <c r="BA2342">
        <v>-8.8777999999999996E-2</v>
      </c>
      <c r="BB2342">
        <v>3.0360999999999999E-2</v>
      </c>
      <c r="BC2342">
        <v>2.5609E-2</v>
      </c>
      <c r="BD2342">
        <v>4.6602999999999999E-2</v>
      </c>
      <c r="BE2342">
        <v>-0.14451600000000001</v>
      </c>
      <c r="BF2342">
        <v>0</v>
      </c>
    </row>
    <row r="2343" spans="1:58">
      <c r="A2343">
        <v>-0.28062999999999999</v>
      </c>
      <c r="B2343">
        <v>-0.490533</v>
      </c>
      <c r="C2343">
        <v>-9.9901000000000004E-2</v>
      </c>
      <c r="D2343">
        <v>-0.56119300000000005</v>
      </c>
      <c r="E2343">
        <v>-0.25586399999999998</v>
      </c>
      <c r="F2343">
        <v>-0.123928</v>
      </c>
      <c r="G2343">
        <v>-0.29377599999999998</v>
      </c>
      <c r="H2343">
        <v>0.14430899999999999</v>
      </c>
      <c r="I2343">
        <v>-0.26106699999999999</v>
      </c>
      <c r="J2343">
        <v>-0.61333899999999997</v>
      </c>
      <c r="K2343">
        <v>9.8896999999999999E-2</v>
      </c>
      <c r="L2343">
        <v>-0.343061</v>
      </c>
      <c r="M2343">
        <v>0.350244</v>
      </c>
      <c r="N2343">
        <v>-0.11247699999999999</v>
      </c>
      <c r="O2343">
        <v>-4.4276999999999997E-2</v>
      </c>
      <c r="P2343">
        <v>-0.13356699999999999</v>
      </c>
      <c r="Q2343">
        <v>0.229217</v>
      </c>
      <c r="R2343">
        <v>-0.55108599999999996</v>
      </c>
      <c r="S2343">
        <v>-0.54561899999999997</v>
      </c>
      <c r="T2343">
        <v>-0.158086</v>
      </c>
      <c r="U2343">
        <v>0.281196</v>
      </c>
      <c r="V2343">
        <v>-4.7003999999999997E-2</v>
      </c>
      <c r="W2343">
        <v>-0.28591699999999998</v>
      </c>
      <c r="X2343">
        <v>0.40885899999999997</v>
      </c>
      <c r="Y2343">
        <v>-8.5471000000000005E-2</v>
      </c>
      <c r="Z2343">
        <v>-0.10490099999999999</v>
      </c>
      <c r="AA2343">
        <v>0.20988200000000001</v>
      </c>
      <c r="AB2343">
        <v>-8.0549999999999997E-3</v>
      </c>
      <c r="AC2343">
        <v>0.383106</v>
      </c>
      <c r="AD2343">
        <v>-0.26283000000000001</v>
      </c>
      <c r="AE2343">
        <v>-1.6691000000000001E-2</v>
      </c>
      <c r="AF2343">
        <v>0.51094899999999999</v>
      </c>
      <c r="AG2343">
        <v>0.35872500000000002</v>
      </c>
      <c r="AH2343">
        <v>-0.143008</v>
      </c>
      <c r="AI2343">
        <v>-0.18212</v>
      </c>
      <c r="AJ2343">
        <v>-0.148089</v>
      </c>
      <c r="AK2343">
        <v>-0.26744099999999998</v>
      </c>
      <c r="AL2343">
        <v>4.8146000000000001E-2</v>
      </c>
      <c r="AM2343">
        <v>-0.26438600000000001</v>
      </c>
      <c r="AN2343">
        <v>0.10891000000000001</v>
      </c>
      <c r="AO2343">
        <v>-0.304786</v>
      </c>
      <c r="AP2343">
        <v>-0.89771599999999996</v>
      </c>
      <c r="AQ2343">
        <v>0.107332</v>
      </c>
      <c r="AR2343">
        <v>0.48862100000000003</v>
      </c>
      <c r="AS2343">
        <v>-0.173989</v>
      </c>
      <c r="AT2343">
        <v>4.3532000000000001E-2</v>
      </c>
      <c r="AU2343">
        <v>-0.27572600000000003</v>
      </c>
      <c r="AV2343">
        <v>-0.370504</v>
      </c>
      <c r="AW2343">
        <v>0.10857</v>
      </c>
      <c r="AX2343">
        <v>0.60248400000000002</v>
      </c>
      <c r="AY2343">
        <v>-1.3153E-2</v>
      </c>
      <c r="AZ2343">
        <v>0.43171700000000002</v>
      </c>
      <c r="BA2343">
        <v>-0.25635000000000002</v>
      </c>
      <c r="BB2343">
        <v>7.7829999999999996E-2</v>
      </c>
      <c r="BC2343">
        <v>5.1723999999999999E-2</v>
      </c>
      <c r="BD2343">
        <v>9.4463000000000005E-2</v>
      </c>
      <c r="BE2343">
        <v>-0.44877699999999998</v>
      </c>
      <c r="BF2343">
        <v>0</v>
      </c>
    </row>
    <row r="2344" spans="1:58">
      <c r="A2344">
        <v>-2.8123480000000001</v>
      </c>
      <c r="B2344">
        <v>-5.1972959999999997</v>
      </c>
      <c r="C2344">
        <v>-0.82081000000000004</v>
      </c>
      <c r="D2344">
        <v>-5.7808140000000003</v>
      </c>
      <c r="E2344">
        <v>-2.5605509999999998</v>
      </c>
      <c r="F2344">
        <v>-1.133397</v>
      </c>
      <c r="G2344">
        <v>-2.907543</v>
      </c>
      <c r="H2344">
        <v>1.3625419999999999</v>
      </c>
      <c r="I2344">
        <v>-2.3357869999999998</v>
      </c>
      <c r="J2344">
        <v>-6.3498489999999999</v>
      </c>
      <c r="K2344">
        <v>0.96100300000000005</v>
      </c>
      <c r="L2344">
        <v>-3.4382679999999999</v>
      </c>
      <c r="M2344">
        <v>3.27746</v>
      </c>
      <c r="N2344">
        <v>-1.202002</v>
      </c>
      <c r="O2344">
        <v>-0.90759900000000004</v>
      </c>
      <c r="P2344">
        <v>-1.221606</v>
      </c>
      <c r="Q2344">
        <v>2.4199959999999998</v>
      </c>
      <c r="R2344">
        <v>-5.9384360000000003</v>
      </c>
      <c r="S2344">
        <v>-5.5056589999999996</v>
      </c>
      <c r="T2344">
        <v>-1.6553020000000001</v>
      </c>
      <c r="U2344">
        <v>2.956556</v>
      </c>
      <c r="V2344">
        <v>-0.38287399999999999</v>
      </c>
      <c r="W2344">
        <v>-2.9512109999999998</v>
      </c>
      <c r="X2344">
        <v>4.1906429999999997</v>
      </c>
      <c r="Y2344">
        <v>-0.71099999999999997</v>
      </c>
      <c r="Z2344">
        <v>-1.00467</v>
      </c>
      <c r="AA2344">
        <v>2.0528019999999998</v>
      </c>
      <c r="AB2344">
        <v>-0.262044</v>
      </c>
      <c r="AC2344">
        <v>3.681791</v>
      </c>
      <c r="AD2344">
        <v>-2.580454</v>
      </c>
      <c r="AE2344">
        <v>4.929E-2</v>
      </c>
      <c r="AF2344">
        <v>5.3379339999999997</v>
      </c>
      <c r="AG2344">
        <v>3.7459210000000001</v>
      </c>
      <c r="AH2344">
        <v>-1.3550489999999999</v>
      </c>
      <c r="AI2344">
        <v>-1.886379</v>
      </c>
      <c r="AJ2344">
        <v>-1.3886289999999999</v>
      </c>
      <c r="AK2344">
        <v>-2.8005040000000001</v>
      </c>
      <c r="AL2344">
        <v>0.375747</v>
      </c>
      <c r="AM2344">
        <v>-2.365532</v>
      </c>
      <c r="AN2344">
        <v>1.2302999999999999</v>
      </c>
      <c r="AO2344">
        <v>-3.1631279999999999</v>
      </c>
      <c r="AP2344">
        <v>-9.3019119999999997</v>
      </c>
      <c r="AQ2344">
        <v>1.0142580000000001</v>
      </c>
      <c r="AR2344">
        <v>4.9779330000000002</v>
      </c>
      <c r="AS2344">
        <v>-1.896296</v>
      </c>
      <c r="AT2344">
        <v>0.51952900000000002</v>
      </c>
      <c r="AU2344">
        <v>-2.5429889999999999</v>
      </c>
      <c r="AV2344">
        <v>-3.805552</v>
      </c>
      <c r="AW2344">
        <v>1.1876629999999999</v>
      </c>
      <c r="AX2344">
        <v>6.132123</v>
      </c>
      <c r="AY2344">
        <v>-0.21843299999999999</v>
      </c>
      <c r="AZ2344">
        <v>4.1856600000000004</v>
      </c>
      <c r="BA2344">
        <v>-2.7482039999999999</v>
      </c>
      <c r="BB2344">
        <v>0.818469</v>
      </c>
      <c r="BC2344">
        <v>0.47333599999999998</v>
      </c>
      <c r="BD2344">
        <v>0.88157799999999997</v>
      </c>
      <c r="BE2344">
        <v>-4.5199740000000004</v>
      </c>
      <c r="BF2344">
        <v>0</v>
      </c>
    </row>
    <row r="2345" spans="1:58">
      <c r="A2345">
        <v>-0.145041</v>
      </c>
      <c r="B2345">
        <v>-0.20865800000000001</v>
      </c>
      <c r="C2345">
        <v>-6.3497999999999999E-2</v>
      </c>
      <c r="D2345">
        <v>-0.26886199999999999</v>
      </c>
      <c r="E2345">
        <v>-0.12904099999999999</v>
      </c>
      <c r="F2345">
        <v>-0.11176700000000001</v>
      </c>
      <c r="G2345">
        <v>-0.12928300000000001</v>
      </c>
      <c r="H2345">
        <v>5.2318000000000003E-2</v>
      </c>
      <c r="I2345">
        <v>-0.13362599999999999</v>
      </c>
      <c r="J2345">
        <v>-0.34335100000000002</v>
      </c>
      <c r="K2345">
        <v>5.1515999999999999E-2</v>
      </c>
      <c r="L2345">
        <v>-0.17255599999999999</v>
      </c>
      <c r="M2345">
        <v>0.20361499999999999</v>
      </c>
      <c r="N2345">
        <v>-3.3744999999999997E-2</v>
      </c>
      <c r="O2345">
        <v>-5.7634999999999999E-2</v>
      </c>
      <c r="P2345">
        <v>-5.0656E-2</v>
      </c>
      <c r="Q2345">
        <v>0.14315</v>
      </c>
      <c r="R2345">
        <v>-0.31113499999999999</v>
      </c>
      <c r="S2345">
        <v>-0.25957000000000002</v>
      </c>
      <c r="T2345">
        <v>-6.9524000000000002E-2</v>
      </c>
      <c r="U2345">
        <v>0.13570099999999999</v>
      </c>
      <c r="V2345">
        <v>-6.3592999999999997E-2</v>
      </c>
      <c r="W2345">
        <v>-0.195436</v>
      </c>
      <c r="X2345">
        <v>0.134576</v>
      </c>
      <c r="Y2345">
        <v>-9.8406999999999994E-2</v>
      </c>
      <c r="Z2345">
        <v>-5.0084999999999998E-2</v>
      </c>
      <c r="AA2345">
        <v>0.15661900000000001</v>
      </c>
      <c r="AB2345">
        <v>-2.6852000000000001E-2</v>
      </c>
      <c r="AC2345">
        <v>0.15729599999999999</v>
      </c>
      <c r="AD2345">
        <v>-8.0753000000000005E-2</v>
      </c>
      <c r="AE2345">
        <v>-3.5808E-2</v>
      </c>
      <c r="AF2345">
        <v>0.235018</v>
      </c>
      <c r="AG2345">
        <v>0.19125400000000001</v>
      </c>
      <c r="AH2345">
        <v>-6.5680000000000002E-2</v>
      </c>
      <c r="AI2345">
        <v>-0.19655600000000001</v>
      </c>
      <c r="AJ2345">
        <v>-3.3464000000000001E-2</v>
      </c>
      <c r="AK2345">
        <v>-0.15645000000000001</v>
      </c>
      <c r="AL2345">
        <v>1.0390999999999999E-2</v>
      </c>
      <c r="AM2345">
        <v>-9.8210000000000006E-2</v>
      </c>
      <c r="AN2345">
        <v>5.7161999999999998E-2</v>
      </c>
      <c r="AO2345">
        <v>-0.19380600000000001</v>
      </c>
      <c r="AP2345">
        <v>-0.51822699999999999</v>
      </c>
      <c r="AQ2345">
        <v>5.518E-2</v>
      </c>
      <c r="AR2345">
        <v>0.290717</v>
      </c>
      <c r="AS2345">
        <v>-9.0077000000000004E-2</v>
      </c>
      <c r="AT2345">
        <v>5.3839999999999999E-3</v>
      </c>
      <c r="AU2345">
        <v>-0.13948199999999999</v>
      </c>
      <c r="AV2345">
        <v>-0.15182899999999999</v>
      </c>
      <c r="AW2345">
        <v>7.6060000000000003E-2</v>
      </c>
      <c r="AX2345">
        <v>0.30006300000000002</v>
      </c>
      <c r="AY2345">
        <v>-1.4465E-2</v>
      </c>
      <c r="AZ2345">
        <v>0.212753</v>
      </c>
      <c r="BA2345">
        <v>-8.9847999999999997E-2</v>
      </c>
      <c r="BB2345">
        <v>5.7539E-2</v>
      </c>
      <c r="BC2345">
        <v>-2.4539999999999999E-2</v>
      </c>
      <c r="BD2345">
        <v>4.9911999999999998E-2</v>
      </c>
      <c r="BE2345">
        <v>-0.22076999999999999</v>
      </c>
      <c r="BF2345">
        <v>0</v>
      </c>
    </row>
    <row r="2346" spans="1:58">
      <c r="A2346">
        <v>-0.43726900000000002</v>
      </c>
      <c r="B2346">
        <v>-0.781026</v>
      </c>
      <c r="C2346">
        <v>-0.115679</v>
      </c>
      <c r="D2346">
        <v>-0.86494300000000002</v>
      </c>
      <c r="E2346">
        <v>-0.36447000000000002</v>
      </c>
      <c r="F2346">
        <v>-0.16914699999999999</v>
      </c>
      <c r="G2346">
        <v>-0.432278</v>
      </c>
      <c r="H2346">
        <v>0.215918</v>
      </c>
      <c r="I2346">
        <v>-0.34397</v>
      </c>
      <c r="J2346">
        <v>-0.94004399999999999</v>
      </c>
      <c r="K2346">
        <v>0.12950300000000001</v>
      </c>
      <c r="L2346">
        <v>-0.52039899999999994</v>
      </c>
      <c r="M2346">
        <v>0.49563800000000002</v>
      </c>
      <c r="N2346">
        <v>-0.17275499999999999</v>
      </c>
      <c r="O2346">
        <v>-0.12842500000000001</v>
      </c>
      <c r="P2346">
        <v>-0.17883599999999999</v>
      </c>
      <c r="Q2346">
        <v>0.36080299999999998</v>
      </c>
      <c r="R2346">
        <v>-0.89409700000000003</v>
      </c>
      <c r="S2346">
        <v>-0.82477699999999998</v>
      </c>
      <c r="T2346">
        <v>-0.26414599999999999</v>
      </c>
      <c r="U2346">
        <v>0.46163399999999999</v>
      </c>
      <c r="V2346">
        <v>-6.1864000000000002E-2</v>
      </c>
      <c r="W2346">
        <v>-0.436276</v>
      </c>
      <c r="X2346">
        <v>0.64107700000000001</v>
      </c>
      <c r="Y2346">
        <v>-0.120216</v>
      </c>
      <c r="Z2346">
        <v>-0.16006999999999999</v>
      </c>
      <c r="AA2346">
        <v>0.30164000000000002</v>
      </c>
      <c r="AB2346">
        <v>-3.9592000000000002E-2</v>
      </c>
      <c r="AC2346">
        <v>0.55091699999999999</v>
      </c>
      <c r="AD2346">
        <v>-0.40678900000000001</v>
      </c>
      <c r="AE2346">
        <v>2.1138000000000001E-2</v>
      </c>
      <c r="AF2346">
        <v>0.79231499999999999</v>
      </c>
      <c r="AG2346">
        <v>0.54969299999999999</v>
      </c>
      <c r="AH2346">
        <v>-0.207451</v>
      </c>
      <c r="AI2346">
        <v>-0.29897699999999999</v>
      </c>
      <c r="AJ2346">
        <v>-0.19489300000000001</v>
      </c>
      <c r="AK2346">
        <v>-0.42266399999999998</v>
      </c>
      <c r="AL2346">
        <v>5.7270000000000001E-2</v>
      </c>
      <c r="AM2346">
        <v>-0.36866399999999999</v>
      </c>
      <c r="AN2346">
        <v>0.17677100000000001</v>
      </c>
      <c r="AO2346">
        <v>-0.46588800000000002</v>
      </c>
      <c r="AP2346">
        <v>-1.4098040000000001</v>
      </c>
      <c r="AQ2346">
        <v>0.14296400000000001</v>
      </c>
      <c r="AR2346">
        <v>0.73817100000000002</v>
      </c>
      <c r="AS2346">
        <v>-0.307529</v>
      </c>
      <c r="AT2346">
        <v>7.5951000000000005E-2</v>
      </c>
      <c r="AU2346">
        <v>-0.36783300000000002</v>
      </c>
      <c r="AV2346">
        <v>-0.57164400000000004</v>
      </c>
      <c r="AW2346">
        <v>0.176033</v>
      </c>
      <c r="AX2346">
        <v>0.91353300000000004</v>
      </c>
      <c r="AY2346">
        <v>-2.1048999999999998E-2</v>
      </c>
      <c r="AZ2346">
        <v>0.61812599999999995</v>
      </c>
      <c r="BA2346">
        <v>-0.41522700000000001</v>
      </c>
      <c r="BB2346">
        <v>0.125329</v>
      </c>
      <c r="BC2346">
        <v>6.4862000000000003E-2</v>
      </c>
      <c r="BD2346">
        <v>0.12812000000000001</v>
      </c>
      <c r="BE2346">
        <v>-0.68368899999999999</v>
      </c>
      <c r="BF2346">
        <v>0</v>
      </c>
    </row>
    <row r="2347" spans="1:58">
      <c r="A2347">
        <v>-16.47776</v>
      </c>
      <c r="B2347">
        <v>-30.482734000000001</v>
      </c>
      <c r="C2347">
        <v>-4.8046829999999998</v>
      </c>
      <c r="D2347">
        <v>-33.902835000000003</v>
      </c>
      <c r="E2347">
        <v>-14.996231</v>
      </c>
      <c r="F2347">
        <v>-6.6567569999999998</v>
      </c>
      <c r="G2347">
        <v>-17.063420000000001</v>
      </c>
      <c r="H2347">
        <v>8.061382</v>
      </c>
      <c r="I2347">
        <v>-13.674676</v>
      </c>
      <c r="J2347">
        <v>-37.273001000000001</v>
      </c>
      <c r="K2347">
        <v>5.6553740000000001</v>
      </c>
      <c r="L2347">
        <v>-20.212886000000001</v>
      </c>
      <c r="M2347">
        <v>19.346833</v>
      </c>
      <c r="N2347">
        <v>-6.9699270000000002</v>
      </c>
      <c r="O2347">
        <v>-5.3038470000000002</v>
      </c>
      <c r="P2347">
        <v>-7.143122</v>
      </c>
      <c r="Q2347">
        <v>14.176600000000001</v>
      </c>
      <c r="R2347">
        <v>-34.821626999999999</v>
      </c>
      <c r="S2347">
        <v>-32.252471</v>
      </c>
      <c r="T2347">
        <v>-9.6891049999999996</v>
      </c>
      <c r="U2347">
        <v>17.339659999999999</v>
      </c>
      <c r="V2347">
        <v>-2.2114340000000001</v>
      </c>
      <c r="W2347">
        <v>-17.368545000000001</v>
      </c>
      <c r="X2347">
        <v>24.600946</v>
      </c>
      <c r="Y2347">
        <v>-4.1921239999999997</v>
      </c>
      <c r="Z2347">
        <v>-5.9417080000000002</v>
      </c>
      <c r="AA2347">
        <v>12.057781</v>
      </c>
      <c r="AB2347">
        <v>-1.5643419999999999</v>
      </c>
      <c r="AC2347">
        <v>21.590109999999999</v>
      </c>
      <c r="AD2347">
        <v>-15.169301000000001</v>
      </c>
      <c r="AE2347">
        <v>0.31104500000000002</v>
      </c>
      <c r="AF2347">
        <v>31.335326999999999</v>
      </c>
      <c r="AG2347">
        <v>21.960553999999998</v>
      </c>
      <c r="AH2347">
        <v>-7.9819110000000002</v>
      </c>
      <c r="AI2347">
        <v>-11.092046</v>
      </c>
      <c r="AJ2347">
        <v>-8.1144610000000004</v>
      </c>
      <c r="AK2347">
        <v>-16.419212000000002</v>
      </c>
      <c r="AL2347">
        <v>2.2712530000000002</v>
      </c>
      <c r="AM2347">
        <v>-13.829605000000001</v>
      </c>
      <c r="AN2347">
        <v>7.2831919999999997</v>
      </c>
      <c r="AO2347">
        <v>-18.59085</v>
      </c>
      <c r="AP2347">
        <v>-54.583773000000001</v>
      </c>
      <c r="AQ2347">
        <v>5.9176770000000003</v>
      </c>
      <c r="AR2347">
        <v>29.200786999999998</v>
      </c>
      <c r="AS2347">
        <v>-11.119592000000001</v>
      </c>
      <c r="AT2347">
        <v>3.0286209999999998</v>
      </c>
      <c r="AU2347">
        <v>-14.91207</v>
      </c>
      <c r="AV2347">
        <v>-22.384343999999999</v>
      </c>
      <c r="AW2347">
        <v>7.0142980000000001</v>
      </c>
      <c r="AX2347">
        <v>36.027684000000001</v>
      </c>
      <c r="AY2347">
        <v>-1.2645759999999999</v>
      </c>
      <c r="AZ2347">
        <v>24.524553000000001</v>
      </c>
      <c r="BA2347">
        <v>-16.085929</v>
      </c>
      <c r="BB2347">
        <v>4.8312020000000002</v>
      </c>
      <c r="BC2347">
        <v>2.7306970000000002</v>
      </c>
      <c r="BD2347">
        <v>5.1806900000000002</v>
      </c>
      <c r="BE2347">
        <v>-26.527108999999999</v>
      </c>
      <c r="BF2347">
        <v>0</v>
      </c>
    </row>
    <row r="2348" spans="1:58">
      <c r="A2348">
        <v>-7.9469999999999992E-3</v>
      </c>
      <c r="B2348">
        <v>-2.9295999999999999E-2</v>
      </c>
      <c r="C2348">
        <v>-4.0229999999999997E-3</v>
      </c>
      <c r="D2348">
        <v>-3.2691999999999999E-2</v>
      </c>
      <c r="E2348">
        <v>-1.8790999999999999E-2</v>
      </c>
      <c r="F2348">
        <v>-1.0293E-2</v>
      </c>
      <c r="G2348">
        <v>-1.1920999999999999E-2</v>
      </c>
      <c r="H2348">
        <v>1.223E-2</v>
      </c>
      <c r="I2348">
        <v>-2.836E-3</v>
      </c>
      <c r="J2348">
        <v>-3.236E-2</v>
      </c>
      <c r="K2348">
        <v>5.9789999999999999E-3</v>
      </c>
      <c r="L2348">
        <v>-1.0218E-2</v>
      </c>
      <c r="M2348">
        <v>1.3923E-2</v>
      </c>
      <c r="N2348">
        <v>1.7910000000000001E-3</v>
      </c>
      <c r="O2348">
        <v>-5.8809999999999999E-3</v>
      </c>
      <c r="P2348">
        <v>-2.0330000000000001E-3</v>
      </c>
      <c r="Q2348">
        <v>8.9420000000000003E-3</v>
      </c>
      <c r="R2348">
        <v>-2.8160000000000001E-2</v>
      </c>
      <c r="S2348">
        <v>-3.2194E-2</v>
      </c>
      <c r="T2348">
        <v>-7.6930000000000002E-3</v>
      </c>
      <c r="U2348">
        <v>1.4449999999999999E-2</v>
      </c>
      <c r="V2348">
        <v>-8.1609999999999999E-3</v>
      </c>
      <c r="W2348">
        <v>-1.7531999999999999E-2</v>
      </c>
      <c r="X2348">
        <v>1.9495999999999999E-2</v>
      </c>
      <c r="Y2348">
        <v>-3.8059999999999999E-3</v>
      </c>
      <c r="Z2348">
        <v>-1.3087E-2</v>
      </c>
      <c r="AA2348">
        <v>1.0364999999999999E-2</v>
      </c>
      <c r="AB2348">
        <v>1.0711E-2</v>
      </c>
      <c r="AC2348">
        <v>2.3313E-2</v>
      </c>
      <c r="AD2348">
        <v>-1.8239999999999999E-2</v>
      </c>
      <c r="AE2348">
        <v>2.5999999999999998E-5</v>
      </c>
      <c r="AF2348">
        <v>3.0511E-2</v>
      </c>
      <c r="AG2348">
        <v>2.6484000000000001E-2</v>
      </c>
      <c r="AH2348">
        <v>-1.446E-3</v>
      </c>
      <c r="AI2348">
        <v>-7.4710000000000002E-3</v>
      </c>
      <c r="AJ2348">
        <v>-1.297E-3</v>
      </c>
      <c r="AK2348">
        <v>-1.3891000000000001E-2</v>
      </c>
      <c r="AL2348">
        <v>3.16E-3</v>
      </c>
      <c r="AM2348">
        <v>-9.9150000000000002E-3</v>
      </c>
      <c r="AN2348">
        <v>1.6284E-2</v>
      </c>
      <c r="AO2348">
        <v>-1.4846E-2</v>
      </c>
      <c r="AP2348">
        <v>-4.6841000000000001E-2</v>
      </c>
      <c r="AQ2348">
        <v>5.9900000000000003E-4</v>
      </c>
      <c r="AR2348">
        <v>2.5853000000000001E-2</v>
      </c>
      <c r="AS2348">
        <v>-1.5259E-2</v>
      </c>
      <c r="AT2348">
        <v>1.1013999999999999E-2</v>
      </c>
      <c r="AU2348">
        <v>-1.2749E-2</v>
      </c>
      <c r="AV2348">
        <v>-9.3830000000000007E-3</v>
      </c>
      <c r="AW2348">
        <v>9.8049999999999995E-3</v>
      </c>
      <c r="AX2348">
        <v>2.7687E-2</v>
      </c>
      <c r="AY2348">
        <v>-4.8320000000000004E-3</v>
      </c>
      <c r="AZ2348">
        <v>3.0544000000000002E-2</v>
      </c>
      <c r="BA2348">
        <v>-1.7547E-2</v>
      </c>
      <c r="BB2348">
        <v>-8.3619999999999996E-3</v>
      </c>
      <c r="BC2348">
        <v>1.3258000000000001E-2</v>
      </c>
      <c r="BD2348">
        <v>5.2849999999999998E-3</v>
      </c>
      <c r="BE2348">
        <v>-2.9503999999999999E-2</v>
      </c>
      <c r="BF2348">
        <v>0</v>
      </c>
    </row>
    <row r="2349" spans="1:58">
      <c r="A2349">
        <v>-0.20763999999999999</v>
      </c>
      <c r="B2349">
        <v>-0.39778999999999998</v>
      </c>
      <c r="C2349">
        <v>-6.9256999999999999E-2</v>
      </c>
      <c r="D2349">
        <v>-0.452511</v>
      </c>
      <c r="E2349">
        <v>-0.19528100000000001</v>
      </c>
      <c r="F2349">
        <v>-8.5274000000000003E-2</v>
      </c>
      <c r="G2349">
        <v>-0.230156</v>
      </c>
      <c r="H2349">
        <v>0.11194999999999999</v>
      </c>
      <c r="I2349">
        <v>-0.17596700000000001</v>
      </c>
      <c r="J2349">
        <v>-0.50415500000000002</v>
      </c>
      <c r="K2349">
        <v>7.6603000000000004E-2</v>
      </c>
      <c r="L2349">
        <v>-0.2616</v>
      </c>
      <c r="M2349">
        <v>0.25195899999999999</v>
      </c>
      <c r="N2349">
        <v>-8.6279999999999996E-2</v>
      </c>
      <c r="O2349">
        <v>-8.2779000000000005E-2</v>
      </c>
      <c r="P2349">
        <v>-0.101774</v>
      </c>
      <c r="Q2349">
        <v>0.177036</v>
      </c>
      <c r="R2349">
        <v>-0.454733</v>
      </c>
      <c r="S2349">
        <v>-0.41587800000000003</v>
      </c>
      <c r="T2349">
        <v>-0.13400899999999999</v>
      </c>
      <c r="U2349">
        <v>0.22778300000000001</v>
      </c>
      <c r="V2349">
        <v>-2.9876E-2</v>
      </c>
      <c r="W2349">
        <v>-0.22159999999999999</v>
      </c>
      <c r="X2349">
        <v>0.32350600000000002</v>
      </c>
      <c r="Y2349">
        <v>-5.1688999999999999E-2</v>
      </c>
      <c r="Z2349">
        <v>-8.8081000000000007E-2</v>
      </c>
      <c r="AA2349">
        <v>0.14882300000000001</v>
      </c>
      <c r="AB2349">
        <v>-2.3022000000000001E-2</v>
      </c>
      <c r="AC2349">
        <v>0.28221299999999999</v>
      </c>
      <c r="AD2349">
        <v>-0.19716900000000001</v>
      </c>
      <c r="AE2349">
        <v>8.0870000000000004E-3</v>
      </c>
      <c r="AF2349">
        <v>0.41185300000000002</v>
      </c>
      <c r="AG2349">
        <v>0.29182200000000003</v>
      </c>
      <c r="AH2349">
        <v>-0.10605199999999999</v>
      </c>
      <c r="AI2349">
        <v>-0.139294</v>
      </c>
      <c r="AJ2349">
        <v>-0.118662</v>
      </c>
      <c r="AK2349">
        <v>-0.22342200000000001</v>
      </c>
      <c r="AL2349">
        <v>4.0760999999999999E-2</v>
      </c>
      <c r="AM2349">
        <v>-0.189502</v>
      </c>
      <c r="AN2349">
        <v>9.4256000000000006E-2</v>
      </c>
      <c r="AO2349">
        <v>-0.24862100000000001</v>
      </c>
      <c r="AP2349">
        <v>-0.71913499999999997</v>
      </c>
      <c r="AQ2349">
        <v>8.0943000000000001E-2</v>
      </c>
      <c r="AR2349">
        <v>0.38647999999999999</v>
      </c>
      <c r="AS2349">
        <v>-0.14602599999999999</v>
      </c>
      <c r="AT2349">
        <v>4.6718999999999997E-2</v>
      </c>
      <c r="AU2349">
        <v>-0.19747600000000001</v>
      </c>
      <c r="AV2349">
        <v>-0.28866799999999998</v>
      </c>
      <c r="AW2349">
        <v>9.8528000000000004E-2</v>
      </c>
      <c r="AX2349">
        <v>0.47095700000000001</v>
      </c>
      <c r="AY2349">
        <v>-1.7804E-2</v>
      </c>
      <c r="AZ2349">
        <v>0.31701400000000002</v>
      </c>
      <c r="BA2349">
        <v>-0.20888599999999999</v>
      </c>
      <c r="BB2349">
        <v>6.4451999999999995E-2</v>
      </c>
      <c r="BC2349">
        <v>2.7382E-2</v>
      </c>
      <c r="BD2349">
        <v>6.3836000000000004E-2</v>
      </c>
      <c r="BE2349">
        <v>-0.35760599999999998</v>
      </c>
      <c r="BF2349">
        <v>0</v>
      </c>
    </row>
    <row r="2350" spans="1:58">
      <c r="A2350">
        <v>-0.20711599999999999</v>
      </c>
      <c r="B2350">
        <v>-0.36743300000000001</v>
      </c>
      <c r="C2350">
        <v>-5.9901000000000003E-2</v>
      </c>
      <c r="D2350">
        <v>-0.43269999999999997</v>
      </c>
      <c r="E2350">
        <v>-0.193935</v>
      </c>
      <c r="F2350">
        <v>-8.6828000000000002E-2</v>
      </c>
      <c r="G2350">
        <v>-0.193801</v>
      </c>
      <c r="H2350">
        <v>9.1236999999999999E-2</v>
      </c>
      <c r="I2350">
        <v>-0.17904800000000001</v>
      </c>
      <c r="J2350">
        <v>-0.46251900000000001</v>
      </c>
      <c r="K2350">
        <v>6.8100999999999995E-2</v>
      </c>
      <c r="L2350">
        <v>-0.24277599999999999</v>
      </c>
      <c r="M2350">
        <v>0.24110899999999999</v>
      </c>
      <c r="N2350">
        <v>-9.4285999999999995E-2</v>
      </c>
      <c r="O2350">
        <v>-6.7789000000000002E-2</v>
      </c>
      <c r="P2350">
        <v>-8.5205000000000003E-2</v>
      </c>
      <c r="Q2350">
        <v>0.19466</v>
      </c>
      <c r="R2350">
        <v>-0.44239800000000001</v>
      </c>
      <c r="S2350">
        <v>-0.39850799999999997</v>
      </c>
      <c r="T2350">
        <v>-0.11049100000000001</v>
      </c>
      <c r="U2350">
        <v>0.20671300000000001</v>
      </c>
      <c r="V2350">
        <v>-4.0357999999999998E-2</v>
      </c>
      <c r="W2350">
        <v>-0.20916799999999999</v>
      </c>
      <c r="X2350">
        <v>0.29546099999999997</v>
      </c>
      <c r="Y2350">
        <v>-5.6139000000000001E-2</v>
      </c>
      <c r="Z2350">
        <v>-9.0083999999999997E-2</v>
      </c>
      <c r="AA2350">
        <v>0.17876300000000001</v>
      </c>
      <c r="AB2350">
        <v>-2.6165000000000001E-2</v>
      </c>
      <c r="AC2350">
        <v>0.25567699999999999</v>
      </c>
      <c r="AD2350">
        <v>-0.183471</v>
      </c>
      <c r="AE2350">
        <v>1.2937000000000001E-2</v>
      </c>
      <c r="AF2350">
        <v>0.42418600000000001</v>
      </c>
      <c r="AG2350">
        <v>0.26891799999999999</v>
      </c>
      <c r="AH2350">
        <v>-0.11039400000000001</v>
      </c>
      <c r="AI2350">
        <v>-0.13456099999999999</v>
      </c>
      <c r="AJ2350">
        <v>-8.2897999999999999E-2</v>
      </c>
      <c r="AK2350">
        <v>-0.201378</v>
      </c>
      <c r="AL2350">
        <v>4.7009000000000002E-2</v>
      </c>
      <c r="AM2350">
        <v>-0.17811399999999999</v>
      </c>
      <c r="AN2350">
        <v>0.108859</v>
      </c>
      <c r="AO2350">
        <v>-0.24571499999999999</v>
      </c>
      <c r="AP2350">
        <v>-0.69504999999999995</v>
      </c>
      <c r="AQ2350">
        <v>7.6905000000000001E-2</v>
      </c>
      <c r="AR2350">
        <v>0.39341500000000001</v>
      </c>
      <c r="AS2350">
        <v>-0.13217000000000001</v>
      </c>
      <c r="AT2350">
        <v>4.4970000000000003E-2</v>
      </c>
      <c r="AU2350">
        <v>-0.19115199999999999</v>
      </c>
      <c r="AV2350">
        <v>-0.29403899999999999</v>
      </c>
      <c r="AW2350">
        <v>6.9738999999999995E-2</v>
      </c>
      <c r="AX2350">
        <v>0.44844200000000001</v>
      </c>
      <c r="AY2350">
        <v>-1.2652E-2</v>
      </c>
      <c r="AZ2350">
        <v>0.30879600000000001</v>
      </c>
      <c r="BA2350">
        <v>-0.181917</v>
      </c>
      <c r="BB2350">
        <v>6.9611999999999993E-2</v>
      </c>
      <c r="BC2350">
        <v>4.0423000000000001E-2</v>
      </c>
      <c r="BD2350">
        <v>5.6730999999999997E-2</v>
      </c>
      <c r="BE2350">
        <v>-0.325907</v>
      </c>
      <c r="BF2350">
        <v>0</v>
      </c>
    </row>
    <row r="2351" spans="1:58">
      <c r="A2351">
        <v>-0.12973599999999999</v>
      </c>
      <c r="B2351">
        <v>-0.21226800000000001</v>
      </c>
      <c r="C2351">
        <v>-5.9620000000000003E-3</v>
      </c>
      <c r="D2351">
        <v>-0.266179</v>
      </c>
      <c r="E2351">
        <v>-0.105186</v>
      </c>
      <c r="F2351">
        <v>-7.4237999999999998E-2</v>
      </c>
      <c r="G2351">
        <v>-0.17765300000000001</v>
      </c>
      <c r="H2351">
        <v>6.9317000000000004E-2</v>
      </c>
      <c r="I2351">
        <v>-0.126058</v>
      </c>
      <c r="J2351">
        <v>-0.229848</v>
      </c>
      <c r="K2351">
        <v>4.2726E-2</v>
      </c>
      <c r="L2351">
        <v>-0.16883100000000001</v>
      </c>
      <c r="M2351">
        <v>0.167514</v>
      </c>
      <c r="N2351">
        <v>-5.1674999999999999E-2</v>
      </c>
      <c r="O2351">
        <v>-7.2958999999999996E-2</v>
      </c>
      <c r="P2351">
        <v>-3.7787000000000001E-2</v>
      </c>
      <c r="Q2351">
        <v>0.10137500000000001</v>
      </c>
      <c r="R2351">
        <v>-0.28943999999999998</v>
      </c>
      <c r="S2351">
        <v>-0.231102</v>
      </c>
      <c r="T2351">
        <v>-8.1360000000000002E-2</v>
      </c>
      <c r="U2351">
        <v>6.5726000000000007E-2</v>
      </c>
      <c r="V2351">
        <v>-3.8005999999999998E-2</v>
      </c>
      <c r="W2351">
        <v>-0.13204399999999999</v>
      </c>
      <c r="X2351">
        <v>0.18643199999999999</v>
      </c>
      <c r="Y2351">
        <v>-1.1736E-2</v>
      </c>
      <c r="Z2351">
        <v>-4.0786999999999997E-2</v>
      </c>
      <c r="AA2351">
        <v>0.1134</v>
      </c>
      <c r="AB2351">
        <v>-4.2958999999999997E-2</v>
      </c>
      <c r="AC2351">
        <v>0.18504200000000001</v>
      </c>
      <c r="AD2351">
        <v>-9.0906000000000001E-2</v>
      </c>
      <c r="AE2351">
        <v>1.6801E-2</v>
      </c>
      <c r="AF2351">
        <v>0.22465399999999999</v>
      </c>
      <c r="AG2351">
        <v>0.13785500000000001</v>
      </c>
      <c r="AH2351">
        <v>-3.2856000000000003E-2</v>
      </c>
      <c r="AI2351">
        <v>-4.4340999999999998E-2</v>
      </c>
      <c r="AJ2351">
        <v>-4.4670000000000001E-2</v>
      </c>
      <c r="AK2351">
        <v>-8.3446999999999993E-2</v>
      </c>
      <c r="AL2351">
        <v>6.4005000000000006E-2</v>
      </c>
      <c r="AM2351">
        <v>-9.9795999999999996E-2</v>
      </c>
      <c r="AN2351">
        <v>5.2049999999999999E-2</v>
      </c>
      <c r="AO2351">
        <v>-0.12964000000000001</v>
      </c>
      <c r="AP2351">
        <v>-0.35289399999999999</v>
      </c>
      <c r="AQ2351">
        <v>6.1869999999999998E-3</v>
      </c>
      <c r="AR2351">
        <v>0.19423499999999999</v>
      </c>
      <c r="AS2351">
        <v>-7.1869000000000002E-2</v>
      </c>
      <c r="AT2351">
        <v>-1.2390999999999999E-2</v>
      </c>
      <c r="AU2351">
        <v>-7.4677999999999994E-2</v>
      </c>
      <c r="AV2351">
        <v>-0.14221900000000001</v>
      </c>
      <c r="AW2351">
        <v>7.5162999999999994E-2</v>
      </c>
      <c r="AX2351">
        <v>0.30026199999999997</v>
      </c>
      <c r="AY2351">
        <v>1.372E-2</v>
      </c>
      <c r="AZ2351">
        <v>0.198381</v>
      </c>
      <c r="BA2351">
        <v>-0.100676</v>
      </c>
      <c r="BB2351">
        <v>1.9844000000000001E-2</v>
      </c>
      <c r="BC2351">
        <v>1.606E-3</v>
      </c>
      <c r="BD2351">
        <v>5.8437000000000003E-2</v>
      </c>
      <c r="BE2351">
        <v>-0.18063599999999999</v>
      </c>
      <c r="BF2351">
        <v>0</v>
      </c>
    </row>
    <row r="2352" spans="1:58">
      <c r="A2352">
        <v>-0.10725700000000001</v>
      </c>
      <c r="B2352">
        <v>-0.174709</v>
      </c>
      <c r="C2352">
        <v>8.5970000000000005E-3</v>
      </c>
      <c r="D2352">
        <v>-0.21352499999999999</v>
      </c>
      <c r="E2352">
        <v>-8.9256000000000002E-2</v>
      </c>
      <c r="F2352">
        <v>-5.4301000000000002E-2</v>
      </c>
      <c r="G2352">
        <v>-0.12912199999999999</v>
      </c>
      <c r="H2352">
        <v>5.0888000000000003E-2</v>
      </c>
      <c r="I2352">
        <v>-9.7452999999999998E-2</v>
      </c>
      <c r="J2352">
        <v>-0.21240700000000001</v>
      </c>
      <c r="K2352">
        <v>2.8174000000000001E-2</v>
      </c>
      <c r="L2352">
        <v>-0.12909100000000001</v>
      </c>
      <c r="M2352">
        <v>0.118704</v>
      </c>
      <c r="N2352">
        <v>-5.1071999999999999E-2</v>
      </c>
      <c r="O2352">
        <v>-3.1357000000000003E-2</v>
      </c>
      <c r="P2352">
        <v>-3.6887000000000003E-2</v>
      </c>
      <c r="Q2352">
        <v>9.2230999999999994E-2</v>
      </c>
      <c r="R2352">
        <v>-0.219836</v>
      </c>
      <c r="S2352">
        <v>-0.193576</v>
      </c>
      <c r="T2352">
        <v>-5.8032E-2</v>
      </c>
      <c r="U2352">
        <v>7.5674000000000005E-2</v>
      </c>
      <c r="V2352">
        <v>-1.9191E-2</v>
      </c>
      <c r="W2352">
        <v>-0.110457</v>
      </c>
      <c r="X2352">
        <v>0.12831999999999999</v>
      </c>
      <c r="Y2352">
        <v>-2.0618000000000001E-2</v>
      </c>
      <c r="Z2352">
        <v>-3.3367000000000001E-2</v>
      </c>
      <c r="AA2352">
        <v>7.7743000000000007E-2</v>
      </c>
      <c r="AB2352">
        <v>-1.3273E-2</v>
      </c>
      <c r="AC2352">
        <v>0.132719</v>
      </c>
      <c r="AD2352">
        <v>-6.9792999999999994E-2</v>
      </c>
      <c r="AE2352">
        <v>6.1630000000000001E-3</v>
      </c>
      <c r="AF2352">
        <v>0.18301700000000001</v>
      </c>
      <c r="AG2352">
        <v>0.10484400000000001</v>
      </c>
      <c r="AH2352">
        <v>-5.7751999999999998E-2</v>
      </c>
      <c r="AI2352">
        <v>-4.1540000000000001E-2</v>
      </c>
      <c r="AJ2352">
        <v>-5.2873999999999997E-2</v>
      </c>
      <c r="AK2352">
        <v>-8.5894999999999999E-2</v>
      </c>
      <c r="AL2352">
        <v>3.6185000000000002E-2</v>
      </c>
      <c r="AM2352">
        <v>-8.0940999999999999E-2</v>
      </c>
      <c r="AN2352">
        <v>3.4012000000000001E-2</v>
      </c>
      <c r="AO2352">
        <v>-0.12576599999999999</v>
      </c>
      <c r="AP2352">
        <v>-0.31756000000000001</v>
      </c>
      <c r="AQ2352">
        <v>3.7705000000000002E-2</v>
      </c>
      <c r="AR2352">
        <v>0.183668</v>
      </c>
      <c r="AS2352">
        <v>-6.0594000000000002E-2</v>
      </c>
      <c r="AT2352">
        <v>5.5800000000000001E-4</v>
      </c>
      <c r="AU2352">
        <v>-8.0601000000000006E-2</v>
      </c>
      <c r="AV2352">
        <v>-0.13327600000000001</v>
      </c>
      <c r="AW2352">
        <v>3.5102000000000001E-2</v>
      </c>
      <c r="AX2352">
        <v>0.222383</v>
      </c>
      <c r="AY2352">
        <v>3.9529999999999999E-3</v>
      </c>
      <c r="AZ2352">
        <v>0.14580899999999999</v>
      </c>
      <c r="BA2352">
        <v>-9.6530000000000005E-2</v>
      </c>
      <c r="BB2352">
        <v>2.784E-2</v>
      </c>
      <c r="BC2352">
        <v>2.4941999999999999E-2</v>
      </c>
      <c r="BD2352">
        <v>3.8383E-2</v>
      </c>
      <c r="BE2352">
        <v>-0.16537099999999999</v>
      </c>
      <c r="BF2352">
        <v>0</v>
      </c>
    </row>
    <row r="2353" spans="1:58">
      <c r="A2353">
        <v>-0.74312599999999995</v>
      </c>
      <c r="B2353">
        <v>-1.3428310000000001</v>
      </c>
      <c r="C2353">
        <v>-0.21324699999999999</v>
      </c>
      <c r="D2353">
        <v>-1.4855419999999999</v>
      </c>
      <c r="E2353">
        <v>-0.65234199999999998</v>
      </c>
      <c r="F2353">
        <v>-0.29899300000000001</v>
      </c>
      <c r="G2353">
        <v>-0.73017500000000002</v>
      </c>
      <c r="H2353">
        <v>0.35469699999999998</v>
      </c>
      <c r="I2353">
        <v>-0.59689099999999995</v>
      </c>
      <c r="J2353">
        <v>-1.638612</v>
      </c>
      <c r="K2353">
        <v>0.244536</v>
      </c>
      <c r="L2353">
        <v>-0.88370300000000002</v>
      </c>
      <c r="M2353">
        <v>0.84289199999999997</v>
      </c>
      <c r="N2353">
        <v>-0.30446000000000001</v>
      </c>
      <c r="O2353">
        <v>-0.21401000000000001</v>
      </c>
      <c r="P2353">
        <v>-0.31708199999999997</v>
      </c>
      <c r="Q2353">
        <v>0.61294400000000004</v>
      </c>
      <c r="R2353">
        <v>-1.5283770000000001</v>
      </c>
      <c r="S2353">
        <v>-1.4004920000000001</v>
      </c>
      <c r="T2353">
        <v>-0.43763400000000002</v>
      </c>
      <c r="U2353">
        <v>0.76477499999999998</v>
      </c>
      <c r="V2353">
        <v>-9.8376000000000005E-2</v>
      </c>
      <c r="W2353">
        <v>-0.75885199999999997</v>
      </c>
      <c r="X2353">
        <v>1.080114</v>
      </c>
      <c r="Y2353">
        <v>-0.18507899999999999</v>
      </c>
      <c r="Z2353">
        <v>-0.25041799999999997</v>
      </c>
      <c r="AA2353">
        <v>0.53124800000000005</v>
      </c>
      <c r="AB2353">
        <v>-5.7502999999999999E-2</v>
      </c>
      <c r="AC2353">
        <v>0.967252</v>
      </c>
      <c r="AD2353">
        <v>-0.67431399999999997</v>
      </c>
      <c r="AE2353">
        <v>2.1472000000000002E-2</v>
      </c>
      <c r="AF2353">
        <v>1.3777740000000001</v>
      </c>
      <c r="AG2353">
        <v>0.94247599999999998</v>
      </c>
      <c r="AH2353">
        <v>-0.34095799999999998</v>
      </c>
      <c r="AI2353">
        <v>-0.48689300000000002</v>
      </c>
      <c r="AJ2353">
        <v>-0.34846899999999997</v>
      </c>
      <c r="AK2353">
        <v>-0.719773</v>
      </c>
      <c r="AL2353">
        <v>0.109982</v>
      </c>
      <c r="AM2353">
        <v>-0.60151399999999999</v>
      </c>
      <c r="AN2353">
        <v>0.31130999999999998</v>
      </c>
      <c r="AO2353">
        <v>-0.80676300000000001</v>
      </c>
      <c r="AP2353">
        <v>-2.3908520000000002</v>
      </c>
      <c r="AQ2353">
        <v>0.23505200000000001</v>
      </c>
      <c r="AR2353">
        <v>1.2894380000000001</v>
      </c>
      <c r="AS2353">
        <v>-0.49676100000000001</v>
      </c>
      <c r="AT2353">
        <v>0.138261</v>
      </c>
      <c r="AU2353">
        <v>-0.65862900000000002</v>
      </c>
      <c r="AV2353">
        <v>-0.97403700000000004</v>
      </c>
      <c r="AW2353">
        <v>0.291105</v>
      </c>
      <c r="AX2353">
        <v>1.5815790000000001</v>
      </c>
      <c r="AY2353">
        <v>-5.2690000000000001E-2</v>
      </c>
      <c r="AZ2353">
        <v>1.076654</v>
      </c>
      <c r="BA2353">
        <v>-0.713673</v>
      </c>
      <c r="BB2353">
        <v>0.222279</v>
      </c>
      <c r="BC2353">
        <v>0.103795</v>
      </c>
      <c r="BD2353">
        <v>0.21628800000000001</v>
      </c>
      <c r="BE2353">
        <v>-1.17581</v>
      </c>
      <c r="BF2353">
        <v>0</v>
      </c>
    </row>
    <row r="2354" spans="1:58">
      <c r="A2354">
        <v>-0.696407</v>
      </c>
      <c r="B2354">
        <v>-1.262629</v>
      </c>
      <c r="C2354">
        <v>-0.19292799999999999</v>
      </c>
      <c r="D2354">
        <v>-1.4139299999999999</v>
      </c>
      <c r="E2354">
        <v>-0.64731300000000003</v>
      </c>
      <c r="F2354">
        <v>-0.28731200000000001</v>
      </c>
      <c r="G2354">
        <v>-0.729935</v>
      </c>
      <c r="H2354">
        <v>0.34535900000000003</v>
      </c>
      <c r="I2354">
        <v>-0.58468500000000001</v>
      </c>
      <c r="J2354">
        <v>-1.555893</v>
      </c>
      <c r="K2354">
        <v>0.23219100000000001</v>
      </c>
      <c r="L2354">
        <v>-0.86299700000000001</v>
      </c>
      <c r="M2354">
        <v>0.82093300000000002</v>
      </c>
      <c r="N2354">
        <v>-0.28809499999999999</v>
      </c>
      <c r="O2354">
        <v>-0.202792</v>
      </c>
      <c r="P2354">
        <v>-0.295566</v>
      </c>
      <c r="Q2354">
        <v>0.60405299999999995</v>
      </c>
      <c r="R2354">
        <v>-1.4489369999999999</v>
      </c>
      <c r="S2354">
        <v>-1.3629530000000001</v>
      </c>
      <c r="T2354">
        <v>-0.409582</v>
      </c>
      <c r="U2354">
        <v>0.71987900000000005</v>
      </c>
      <c r="V2354">
        <v>-9.8778000000000005E-2</v>
      </c>
      <c r="W2354">
        <v>-0.70145000000000002</v>
      </c>
      <c r="X2354">
        <v>1.0457179999999999</v>
      </c>
      <c r="Y2354">
        <v>-0.18149399999999999</v>
      </c>
      <c r="Z2354">
        <v>-0.26360899999999998</v>
      </c>
      <c r="AA2354">
        <v>0.49906699999999998</v>
      </c>
      <c r="AB2354">
        <v>-6.2617000000000006E-2</v>
      </c>
      <c r="AC2354">
        <v>0.92064999999999997</v>
      </c>
      <c r="AD2354">
        <v>-0.65637500000000004</v>
      </c>
      <c r="AE2354">
        <v>1.25E-3</v>
      </c>
      <c r="AF2354">
        <v>1.316111</v>
      </c>
      <c r="AG2354">
        <v>0.93189699999999998</v>
      </c>
      <c r="AH2354">
        <v>-0.34292400000000001</v>
      </c>
      <c r="AI2354">
        <v>-0.47839599999999999</v>
      </c>
      <c r="AJ2354">
        <v>-0.33447700000000002</v>
      </c>
      <c r="AK2354">
        <v>-0.696608</v>
      </c>
      <c r="AL2354">
        <v>0.114453</v>
      </c>
      <c r="AM2354">
        <v>-0.588175</v>
      </c>
      <c r="AN2354">
        <v>0.303645</v>
      </c>
      <c r="AO2354">
        <v>-0.76452299999999995</v>
      </c>
      <c r="AP2354">
        <v>-2.2907890000000002</v>
      </c>
      <c r="AQ2354">
        <v>0.25788100000000003</v>
      </c>
      <c r="AR2354">
        <v>1.227069</v>
      </c>
      <c r="AS2354">
        <v>-0.46424700000000002</v>
      </c>
      <c r="AT2354">
        <v>0.114756</v>
      </c>
      <c r="AU2354">
        <v>-0.62820399999999998</v>
      </c>
      <c r="AV2354">
        <v>-0.95280699999999996</v>
      </c>
      <c r="AW2354">
        <v>0.30186499999999999</v>
      </c>
      <c r="AX2354">
        <v>1.491714</v>
      </c>
      <c r="AY2354">
        <v>-6.4686999999999995E-2</v>
      </c>
      <c r="AZ2354">
        <v>1.0378970000000001</v>
      </c>
      <c r="BA2354">
        <v>-0.66261400000000004</v>
      </c>
      <c r="BB2354">
        <v>0.234179</v>
      </c>
      <c r="BC2354">
        <v>0.111789</v>
      </c>
      <c r="BD2354">
        <v>0.20242599999999999</v>
      </c>
      <c r="BE2354">
        <v>-1.12479</v>
      </c>
      <c r="BF2354">
        <v>0</v>
      </c>
    </row>
    <row r="2355" spans="1:58">
      <c r="A2355">
        <v>-0.143371</v>
      </c>
      <c r="B2355">
        <v>-0.22836400000000001</v>
      </c>
      <c r="C2355">
        <v>-5.0499999999999998E-3</v>
      </c>
      <c r="D2355">
        <v>-0.24679699999999999</v>
      </c>
      <c r="E2355">
        <v>-0.108282</v>
      </c>
      <c r="F2355">
        <v>-5.2504000000000002E-2</v>
      </c>
      <c r="G2355">
        <v>-0.11907</v>
      </c>
      <c r="H2355">
        <v>5.6814999999999997E-2</v>
      </c>
      <c r="I2355">
        <v>-8.3991999999999997E-2</v>
      </c>
      <c r="J2355">
        <v>-0.27829399999999999</v>
      </c>
      <c r="K2355">
        <v>3.7962000000000003E-2</v>
      </c>
      <c r="L2355">
        <v>-0.14985299999999999</v>
      </c>
      <c r="M2355">
        <v>0.14188000000000001</v>
      </c>
      <c r="N2355">
        <v>-5.0744999999999998E-2</v>
      </c>
      <c r="O2355">
        <v>-4.9378999999999999E-2</v>
      </c>
      <c r="P2355">
        <v>-4.5740999999999997E-2</v>
      </c>
      <c r="Q2355">
        <v>0.12436899999999999</v>
      </c>
      <c r="R2355">
        <v>-0.26056499999999999</v>
      </c>
      <c r="S2355">
        <v>-0.234987</v>
      </c>
      <c r="T2355">
        <v>-6.7755999999999997E-2</v>
      </c>
      <c r="U2355">
        <v>0.11923400000000001</v>
      </c>
      <c r="V2355">
        <v>-1.8109E-2</v>
      </c>
      <c r="W2355">
        <v>-0.12056500000000001</v>
      </c>
      <c r="X2355">
        <v>0.17225699999999999</v>
      </c>
      <c r="Y2355">
        <v>-4.0479000000000001E-2</v>
      </c>
      <c r="Z2355">
        <v>-4.3473999999999999E-2</v>
      </c>
      <c r="AA2355">
        <v>7.4939000000000006E-2</v>
      </c>
      <c r="AB2355">
        <v>-3.588E-3</v>
      </c>
      <c r="AC2355">
        <v>0.175151</v>
      </c>
      <c r="AD2355">
        <v>-0.12013699999999999</v>
      </c>
      <c r="AE2355">
        <v>-4.1780999999999999E-2</v>
      </c>
      <c r="AF2355">
        <v>0.21429400000000001</v>
      </c>
      <c r="AG2355">
        <v>0.16123799999999999</v>
      </c>
      <c r="AH2355">
        <v>-7.4482000000000007E-2</v>
      </c>
      <c r="AI2355">
        <v>-7.3014999999999997E-2</v>
      </c>
      <c r="AJ2355">
        <v>-3.9182000000000002E-2</v>
      </c>
      <c r="AK2355">
        <v>-0.115117</v>
      </c>
      <c r="AL2355">
        <v>2.6919999999999999E-2</v>
      </c>
      <c r="AM2355">
        <v>-0.116732</v>
      </c>
      <c r="AN2355">
        <v>4.9929000000000001E-2</v>
      </c>
      <c r="AO2355">
        <v>-0.13520499999999999</v>
      </c>
      <c r="AP2355">
        <v>-0.42001300000000003</v>
      </c>
      <c r="AQ2355">
        <v>7.1042999999999995E-2</v>
      </c>
      <c r="AR2355">
        <v>0.239704</v>
      </c>
      <c r="AS2355">
        <v>-0.100063</v>
      </c>
      <c r="AT2355">
        <v>2.4406000000000001E-2</v>
      </c>
      <c r="AU2355">
        <v>-0.119912</v>
      </c>
      <c r="AV2355">
        <v>-0.18634400000000001</v>
      </c>
      <c r="AW2355">
        <v>4.7218999999999997E-2</v>
      </c>
      <c r="AX2355">
        <v>0.26786300000000002</v>
      </c>
      <c r="AY2355">
        <v>-3.3756000000000001E-2</v>
      </c>
      <c r="AZ2355">
        <v>0.20680299999999999</v>
      </c>
      <c r="BA2355">
        <v>-0.112734</v>
      </c>
      <c r="BB2355">
        <v>4.5366999999999998E-2</v>
      </c>
      <c r="BC2355">
        <v>2.5342E-2</v>
      </c>
      <c r="BD2355">
        <v>3.8938E-2</v>
      </c>
      <c r="BE2355">
        <v>-0.19823099999999999</v>
      </c>
      <c r="BF2355">
        <v>0</v>
      </c>
    </row>
    <row r="2356" spans="1:58">
      <c r="A2356">
        <v>-0.274839</v>
      </c>
      <c r="B2356">
        <v>-0.50081799999999999</v>
      </c>
      <c r="C2356">
        <v>-7.2133000000000003E-2</v>
      </c>
      <c r="D2356">
        <v>-0.56196800000000002</v>
      </c>
      <c r="E2356">
        <v>-0.26443</v>
      </c>
      <c r="F2356">
        <v>-0.13103899999999999</v>
      </c>
      <c r="G2356">
        <v>-0.27915299999999998</v>
      </c>
      <c r="H2356">
        <v>0.13497899999999999</v>
      </c>
      <c r="I2356">
        <v>-0.24074000000000001</v>
      </c>
      <c r="J2356">
        <v>-0.611016</v>
      </c>
      <c r="K2356">
        <v>9.0454999999999994E-2</v>
      </c>
      <c r="L2356">
        <v>-0.32869500000000001</v>
      </c>
      <c r="M2356">
        <v>0.31041600000000003</v>
      </c>
      <c r="N2356">
        <v>-0.11462</v>
      </c>
      <c r="O2356">
        <v>-9.2323000000000002E-2</v>
      </c>
      <c r="P2356">
        <v>-0.112162</v>
      </c>
      <c r="Q2356">
        <v>0.24362400000000001</v>
      </c>
      <c r="R2356">
        <v>-0.58152800000000004</v>
      </c>
      <c r="S2356">
        <v>-0.53167900000000001</v>
      </c>
      <c r="T2356">
        <v>-0.14463799999999999</v>
      </c>
      <c r="U2356">
        <v>0.29097899999999999</v>
      </c>
      <c r="V2356">
        <v>-3.6155E-2</v>
      </c>
      <c r="W2356">
        <v>-0.28825499999999998</v>
      </c>
      <c r="X2356">
        <v>0.40901900000000002</v>
      </c>
      <c r="Y2356">
        <v>-7.0236000000000007E-2</v>
      </c>
      <c r="Z2356">
        <v>-0.103987</v>
      </c>
      <c r="AA2356">
        <v>0.21254899999999999</v>
      </c>
      <c r="AB2356">
        <v>-3.8254000000000003E-2</v>
      </c>
      <c r="AC2356">
        <v>0.33913199999999999</v>
      </c>
      <c r="AD2356">
        <v>-0.236653</v>
      </c>
      <c r="AE2356">
        <v>1.4432E-2</v>
      </c>
      <c r="AF2356">
        <v>0.536717</v>
      </c>
      <c r="AG2356">
        <v>0.37389699999999998</v>
      </c>
      <c r="AH2356">
        <v>-0.13472500000000001</v>
      </c>
      <c r="AI2356">
        <v>-0.193555</v>
      </c>
      <c r="AJ2356">
        <v>-0.13528799999999999</v>
      </c>
      <c r="AK2356">
        <v>-0.26908700000000002</v>
      </c>
      <c r="AL2356">
        <v>4.5233000000000002E-2</v>
      </c>
      <c r="AM2356">
        <v>-0.22014900000000001</v>
      </c>
      <c r="AN2356">
        <v>0.11100400000000001</v>
      </c>
      <c r="AO2356">
        <v>-0.32580300000000001</v>
      </c>
      <c r="AP2356">
        <v>-0.92911900000000003</v>
      </c>
      <c r="AQ2356">
        <v>0.10403800000000001</v>
      </c>
      <c r="AR2356">
        <v>0.49104999999999999</v>
      </c>
      <c r="AS2356">
        <v>-0.17188899999999999</v>
      </c>
      <c r="AT2356">
        <v>5.8113999999999999E-2</v>
      </c>
      <c r="AU2356">
        <v>-0.24676300000000001</v>
      </c>
      <c r="AV2356">
        <v>-0.36863200000000002</v>
      </c>
      <c r="AW2356">
        <v>0.121568</v>
      </c>
      <c r="AX2356">
        <v>0.60477300000000001</v>
      </c>
      <c r="AY2356">
        <v>-2.3175999999999999E-2</v>
      </c>
      <c r="AZ2356">
        <v>0.424122</v>
      </c>
      <c r="BA2356">
        <v>-0.249613</v>
      </c>
      <c r="BB2356">
        <v>8.3212999999999995E-2</v>
      </c>
      <c r="BC2356">
        <v>4.9925999999999998E-2</v>
      </c>
      <c r="BD2356">
        <v>7.7854000000000007E-2</v>
      </c>
      <c r="BE2356">
        <v>-0.449013</v>
      </c>
      <c r="BF2356">
        <v>0</v>
      </c>
    </row>
    <row r="2357" spans="1:58">
      <c r="A2357">
        <v>-0.12693299999999999</v>
      </c>
      <c r="B2357">
        <v>-0.27523300000000001</v>
      </c>
      <c r="C2357">
        <v>1.2187999999999999E-2</v>
      </c>
      <c r="D2357">
        <v>-0.294738</v>
      </c>
      <c r="E2357">
        <v>-0.13259499999999999</v>
      </c>
      <c r="F2357">
        <v>-5.8701999999999997E-2</v>
      </c>
      <c r="G2357">
        <v>-0.16533700000000001</v>
      </c>
      <c r="H2357">
        <v>6.8855E-2</v>
      </c>
      <c r="I2357">
        <v>-0.10645499999999999</v>
      </c>
      <c r="J2357">
        <v>-0.30346800000000002</v>
      </c>
      <c r="K2357">
        <v>5.0219E-2</v>
      </c>
      <c r="L2357">
        <v>-0.200489</v>
      </c>
      <c r="M2357">
        <v>0.13361000000000001</v>
      </c>
      <c r="N2357">
        <v>-4.4884E-2</v>
      </c>
      <c r="O2357">
        <v>-2.6443999999999999E-2</v>
      </c>
      <c r="P2357">
        <v>-5.2429999999999997E-2</v>
      </c>
      <c r="Q2357">
        <v>0.108305</v>
      </c>
      <c r="R2357">
        <v>-0.321996</v>
      </c>
      <c r="S2357">
        <v>-0.29477599999999998</v>
      </c>
      <c r="T2357">
        <v>-7.8848000000000001E-2</v>
      </c>
      <c r="U2357">
        <v>0.15903500000000001</v>
      </c>
      <c r="V2357">
        <v>4.1548000000000002E-2</v>
      </c>
      <c r="W2357">
        <v>-0.145568</v>
      </c>
      <c r="X2357">
        <v>0.22336400000000001</v>
      </c>
      <c r="Y2357">
        <v>-3.7946000000000001E-2</v>
      </c>
      <c r="Z2357">
        <v>-3.7267000000000002E-2</v>
      </c>
      <c r="AA2357">
        <v>8.448E-2</v>
      </c>
      <c r="AB2357">
        <v>-2.2069999999999999E-2</v>
      </c>
      <c r="AC2357">
        <v>0.120999</v>
      </c>
      <c r="AD2357">
        <v>-0.11301</v>
      </c>
      <c r="AE2357">
        <v>-4.8840000000000003E-3</v>
      </c>
      <c r="AF2357">
        <v>0.30806699999999998</v>
      </c>
      <c r="AG2357">
        <v>0.23009199999999999</v>
      </c>
      <c r="AH2357">
        <v>-7.7257000000000006E-2</v>
      </c>
      <c r="AI2357">
        <v>-0.11228</v>
      </c>
      <c r="AJ2357">
        <v>-5.9246E-2</v>
      </c>
      <c r="AK2357">
        <v>-0.151643</v>
      </c>
      <c r="AL2357">
        <v>4.1690999999999999E-2</v>
      </c>
      <c r="AM2357">
        <v>-8.3835000000000007E-2</v>
      </c>
      <c r="AN2357">
        <v>5.5129999999999998E-2</v>
      </c>
      <c r="AO2357">
        <v>-0.17086699999999999</v>
      </c>
      <c r="AP2357">
        <v>-0.49309399999999998</v>
      </c>
      <c r="AQ2357">
        <v>2.0178999999999999E-2</v>
      </c>
      <c r="AR2357">
        <v>0.21223800000000001</v>
      </c>
      <c r="AS2357">
        <v>-6.7650000000000002E-2</v>
      </c>
      <c r="AT2357">
        <v>3.1674000000000001E-2</v>
      </c>
      <c r="AU2357">
        <v>-0.13908799999999999</v>
      </c>
      <c r="AV2357">
        <v>-0.20947099999999999</v>
      </c>
      <c r="AW2357">
        <v>8.7334999999999996E-2</v>
      </c>
      <c r="AX2357">
        <v>0.33969899999999997</v>
      </c>
      <c r="AY2357">
        <v>-2.9055999999999998E-2</v>
      </c>
      <c r="AZ2357">
        <v>0.24052299999999999</v>
      </c>
      <c r="BA2357">
        <v>-0.138351</v>
      </c>
      <c r="BB2357">
        <v>5.9428000000000002E-2</v>
      </c>
      <c r="BC2357">
        <v>1.8609000000000001E-2</v>
      </c>
      <c r="BD2357">
        <v>4.1140000000000003E-2</v>
      </c>
      <c r="BE2357">
        <v>-0.24839600000000001</v>
      </c>
      <c r="BF2357">
        <v>0</v>
      </c>
    </row>
    <row r="2358" spans="1:58">
      <c r="A2358">
        <v>-3.2264000000000001E-2</v>
      </c>
      <c r="B2358">
        <v>-9.3558000000000002E-2</v>
      </c>
      <c r="C2358">
        <v>-1.3589E-2</v>
      </c>
      <c r="D2358">
        <v>-0.101462</v>
      </c>
      <c r="E2358">
        <v>-4.4706999999999997E-2</v>
      </c>
      <c r="F2358">
        <v>-2.4410000000000001E-2</v>
      </c>
      <c r="G2358">
        <v>-4.6823999999999998E-2</v>
      </c>
      <c r="H2358">
        <v>2.5739000000000001E-2</v>
      </c>
      <c r="I2358">
        <v>-2.8545000000000001E-2</v>
      </c>
      <c r="J2358">
        <v>-9.1952999999999993E-2</v>
      </c>
      <c r="K2358">
        <v>1.2241999999999999E-2</v>
      </c>
      <c r="L2358">
        <v>-4.4125999999999999E-2</v>
      </c>
      <c r="M2358">
        <v>6.0109999999999997E-2</v>
      </c>
      <c r="N2358">
        <v>-1.2564000000000001E-2</v>
      </c>
      <c r="O2358">
        <v>-1.1231E-2</v>
      </c>
      <c r="P2358">
        <v>-3.3400000000000001E-3</v>
      </c>
      <c r="Q2358">
        <v>3.2092000000000002E-2</v>
      </c>
      <c r="R2358">
        <v>-8.9439000000000005E-2</v>
      </c>
      <c r="S2358">
        <v>-9.4562999999999994E-2</v>
      </c>
      <c r="T2358">
        <v>-3.4445000000000003E-2</v>
      </c>
      <c r="U2358">
        <v>4.2584999999999998E-2</v>
      </c>
      <c r="V2358">
        <v>-2.1628999999999999E-2</v>
      </c>
      <c r="W2358">
        <v>-6.4526E-2</v>
      </c>
      <c r="X2358">
        <v>6.2107999999999997E-2</v>
      </c>
      <c r="Y2358">
        <v>-1.8214000000000001E-2</v>
      </c>
      <c r="Z2358">
        <v>-2.6100999999999999E-2</v>
      </c>
      <c r="AA2358">
        <v>3.6898E-2</v>
      </c>
      <c r="AB2358">
        <v>1.4607E-2</v>
      </c>
      <c r="AC2358">
        <v>5.7112999999999997E-2</v>
      </c>
      <c r="AD2358">
        <v>-4.7912000000000003E-2</v>
      </c>
      <c r="AE2358">
        <v>-2.4870000000000001E-3</v>
      </c>
      <c r="AF2358">
        <v>9.8545999999999995E-2</v>
      </c>
      <c r="AG2358">
        <v>7.4201000000000003E-2</v>
      </c>
      <c r="AH2358">
        <v>-9.0609999999999996E-3</v>
      </c>
      <c r="AI2358">
        <v>-2.69E-2</v>
      </c>
      <c r="AJ2358">
        <v>-2.3869999999999999E-2</v>
      </c>
      <c r="AK2358">
        <v>-5.4084E-2</v>
      </c>
      <c r="AL2358">
        <v>1.3431999999999999E-2</v>
      </c>
      <c r="AM2358">
        <v>-2.9961000000000002E-2</v>
      </c>
      <c r="AN2358">
        <v>3.7398000000000001E-2</v>
      </c>
      <c r="AO2358">
        <v>-4.4401999999999997E-2</v>
      </c>
      <c r="AP2358">
        <v>-0.15437699999999999</v>
      </c>
      <c r="AQ2358">
        <v>1.8036E-2</v>
      </c>
      <c r="AR2358">
        <v>8.8397000000000003E-2</v>
      </c>
      <c r="AS2358">
        <v>-4.5150999999999997E-2</v>
      </c>
      <c r="AT2358">
        <v>1.324E-2</v>
      </c>
      <c r="AU2358">
        <v>-3.3325E-2</v>
      </c>
      <c r="AV2358">
        <v>-5.5652E-2</v>
      </c>
      <c r="AW2358">
        <v>2.3238000000000002E-2</v>
      </c>
      <c r="AX2358">
        <v>9.7918000000000005E-2</v>
      </c>
      <c r="AY2358">
        <v>-3.869E-3</v>
      </c>
      <c r="AZ2358">
        <v>8.1542000000000003E-2</v>
      </c>
      <c r="BA2358">
        <v>-6.5512000000000001E-2</v>
      </c>
      <c r="BB2358">
        <v>3.0620000000000001E-3</v>
      </c>
      <c r="BC2358">
        <v>2.5822000000000001E-2</v>
      </c>
      <c r="BD2358">
        <v>8.7930000000000005E-3</v>
      </c>
      <c r="BE2358">
        <v>-8.5042999999999994E-2</v>
      </c>
      <c r="BF2358">
        <v>0</v>
      </c>
    </row>
    <row r="2359" spans="1:58">
      <c r="A2359">
        <v>-0.170209</v>
      </c>
      <c r="B2359">
        <v>-0.29747600000000002</v>
      </c>
      <c r="C2359">
        <v>-3.2672E-2</v>
      </c>
      <c r="D2359">
        <v>-0.32568799999999998</v>
      </c>
      <c r="E2359">
        <v>-0.162909</v>
      </c>
      <c r="F2359">
        <v>-7.5634000000000007E-2</v>
      </c>
      <c r="G2359">
        <v>-0.16772500000000001</v>
      </c>
      <c r="H2359">
        <v>7.5728000000000004E-2</v>
      </c>
      <c r="I2359">
        <v>-0.118616</v>
      </c>
      <c r="J2359">
        <v>-0.35783999999999999</v>
      </c>
      <c r="K2359">
        <v>5.3740000000000003E-2</v>
      </c>
      <c r="L2359">
        <v>-0.198827</v>
      </c>
      <c r="M2359">
        <v>0.19028700000000001</v>
      </c>
      <c r="N2359">
        <v>-6.7500000000000004E-2</v>
      </c>
      <c r="O2359">
        <v>-5.1339000000000003E-2</v>
      </c>
      <c r="P2359">
        <v>-6.1039000000000003E-2</v>
      </c>
      <c r="Q2359">
        <v>0.156892</v>
      </c>
      <c r="R2359">
        <v>-0.332737</v>
      </c>
      <c r="S2359">
        <v>-0.30862899999999999</v>
      </c>
      <c r="T2359">
        <v>-0.101219</v>
      </c>
      <c r="U2359">
        <v>0.166856</v>
      </c>
      <c r="V2359">
        <v>-2.6558999999999999E-2</v>
      </c>
      <c r="W2359">
        <v>-0.14577399999999999</v>
      </c>
      <c r="X2359">
        <v>0.236237</v>
      </c>
      <c r="Y2359">
        <v>-4.0608999999999999E-2</v>
      </c>
      <c r="Z2359">
        <v>-5.8860000000000003E-2</v>
      </c>
      <c r="AA2359">
        <v>9.7451999999999997E-2</v>
      </c>
      <c r="AB2359">
        <v>-1.8745000000000001E-2</v>
      </c>
      <c r="AC2359">
        <v>0.22459699999999999</v>
      </c>
      <c r="AD2359">
        <v>-0.15645200000000001</v>
      </c>
      <c r="AE2359">
        <v>-1.5900000000000001E-3</v>
      </c>
      <c r="AF2359">
        <v>0.29088399999999998</v>
      </c>
      <c r="AG2359">
        <v>0.213197</v>
      </c>
      <c r="AH2359">
        <v>-8.6824999999999999E-2</v>
      </c>
      <c r="AI2359">
        <v>-0.109762</v>
      </c>
      <c r="AJ2359">
        <v>-6.8122000000000002E-2</v>
      </c>
      <c r="AK2359">
        <v>-0.160028</v>
      </c>
      <c r="AL2359">
        <v>4.6161000000000001E-2</v>
      </c>
      <c r="AM2359">
        <v>-0.14075399999999999</v>
      </c>
      <c r="AN2359">
        <v>6.8917000000000006E-2</v>
      </c>
      <c r="AO2359">
        <v>-0.166766</v>
      </c>
      <c r="AP2359">
        <v>-0.539381</v>
      </c>
      <c r="AQ2359">
        <v>5.7471000000000001E-2</v>
      </c>
      <c r="AR2359">
        <v>0.29926399999999997</v>
      </c>
      <c r="AS2359">
        <v>-0.114764</v>
      </c>
      <c r="AT2359">
        <v>2.7106000000000002E-2</v>
      </c>
      <c r="AU2359">
        <v>-0.13313</v>
      </c>
      <c r="AV2359">
        <v>-0.236458</v>
      </c>
      <c r="AW2359">
        <v>7.4784000000000003E-2</v>
      </c>
      <c r="AX2359">
        <v>0.33203300000000002</v>
      </c>
      <c r="AY2359">
        <v>-3.3087999999999999E-2</v>
      </c>
      <c r="AZ2359">
        <v>0.245751</v>
      </c>
      <c r="BA2359">
        <v>-0.15095600000000001</v>
      </c>
      <c r="BB2359">
        <v>7.1355000000000002E-2</v>
      </c>
      <c r="BC2359">
        <v>2.3741000000000002E-2</v>
      </c>
      <c r="BD2359">
        <v>3.6257999999999999E-2</v>
      </c>
      <c r="BE2359">
        <v>-0.26422400000000001</v>
      </c>
      <c r="BF2359">
        <v>0</v>
      </c>
    </row>
    <row r="2360" spans="1:58">
      <c r="A2360">
        <v>-0.32285799999999998</v>
      </c>
      <c r="B2360">
        <v>-0.60466299999999995</v>
      </c>
      <c r="C2360">
        <v>-9.3351000000000003E-2</v>
      </c>
      <c r="D2360">
        <v>-0.69085099999999999</v>
      </c>
      <c r="E2360">
        <v>-0.29459800000000003</v>
      </c>
      <c r="F2360">
        <v>-0.117934</v>
      </c>
      <c r="G2360">
        <v>-0.359128</v>
      </c>
      <c r="H2360">
        <v>0.169072</v>
      </c>
      <c r="I2360">
        <v>-0.27771000000000001</v>
      </c>
      <c r="J2360">
        <v>-0.76663700000000001</v>
      </c>
      <c r="K2360">
        <v>0.106506</v>
      </c>
      <c r="L2360">
        <v>-0.39753300000000003</v>
      </c>
      <c r="M2360">
        <v>0.38853300000000002</v>
      </c>
      <c r="N2360">
        <v>-0.12965599999999999</v>
      </c>
      <c r="O2360">
        <v>-9.0130000000000002E-2</v>
      </c>
      <c r="P2360">
        <v>-0.14923600000000001</v>
      </c>
      <c r="Q2360">
        <v>0.29567599999999999</v>
      </c>
      <c r="R2360">
        <v>-0.70975900000000003</v>
      </c>
      <c r="S2360">
        <v>-0.64935399999999999</v>
      </c>
      <c r="T2360">
        <v>-0.20020299999999999</v>
      </c>
      <c r="U2360">
        <v>0.36707099999999998</v>
      </c>
      <c r="V2360">
        <v>-5.6677999999999999E-2</v>
      </c>
      <c r="W2360">
        <v>-0.35522100000000001</v>
      </c>
      <c r="X2360">
        <v>0.49213800000000002</v>
      </c>
      <c r="Y2360">
        <v>-0.105087</v>
      </c>
      <c r="Z2360">
        <v>-0.114708</v>
      </c>
      <c r="AA2360">
        <v>0.254249</v>
      </c>
      <c r="AB2360">
        <v>-2.0426E-2</v>
      </c>
      <c r="AC2360">
        <v>0.43027599999999999</v>
      </c>
      <c r="AD2360">
        <v>-0.28682299999999999</v>
      </c>
      <c r="AE2360">
        <v>3.5462E-2</v>
      </c>
      <c r="AF2360">
        <v>0.62961999999999996</v>
      </c>
      <c r="AG2360">
        <v>0.46017799999999998</v>
      </c>
      <c r="AH2360">
        <v>-0.19363</v>
      </c>
      <c r="AI2360">
        <v>-0.25655299999999998</v>
      </c>
      <c r="AJ2360">
        <v>-0.13683899999999999</v>
      </c>
      <c r="AK2360">
        <v>-0.34536499999999998</v>
      </c>
      <c r="AL2360">
        <v>5.3724000000000001E-2</v>
      </c>
      <c r="AM2360">
        <v>-0.277563</v>
      </c>
      <c r="AN2360">
        <v>0.129996</v>
      </c>
      <c r="AO2360">
        <v>-0.35425800000000002</v>
      </c>
      <c r="AP2360">
        <v>-1.0991500000000001</v>
      </c>
      <c r="AQ2360">
        <v>0.13065199999999999</v>
      </c>
      <c r="AR2360">
        <v>0.58114100000000002</v>
      </c>
      <c r="AS2360">
        <v>-0.22943</v>
      </c>
      <c r="AT2360">
        <v>4.5733000000000003E-2</v>
      </c>
      <c r="AU2360">
        <v>-0.296684</v>
      </c>
      <c r="AV2360">
        <v>-0.472692</v>
      </c>
      <c r="AW2360">
        <v>0.143929</v>
      </c>
      <c r="AX2360">
        <v>0.71027300000000004</v>
      </c>
      <c r="AY2360">
        <v>-2.4296999999999999E-2</v>
      </c>
      <c r="AZ2360">
        <v>0.49022500000000002</v>
      </c>
      <c r="BA2360">
        <v>-0.35234300000000002</v>
      </c>
      <c r="BB2360">
        <v>5.3145999999999999E-2</v>
      </c>
      <c r="BC2360">
        <v>2.6832999999999999E-2</v>
      </c>
      <c r="BD2360">
        <v>0.110611</v>
      </c>
      <c r="BE2360">
        <v>-0.51704499999999998</v>
      </c>
      <c r="BF2360">
        <v>0</v>
      </c>
    </row>
    <row r="2361" spans="1:58">
      <c r="A2361">
        <v>-0.27884799999999998</v>
      </c>
      <c r="B2361">
        <v>-0.52978899999999995</v>
      </c>
      <c r="C2361">
        <v>-9.3867999999999993E-2</v>
      </c>
      <c r="D2361">
        <v>-0.58375200000000005</v>
      </c>
      <c r="E2361">
        <v>-0.26610099999999998</v>
      </c>
      <c r="F2361">
        <v>-0.112273</v>
      </c>
      <c r="G2361">
        <v>-0.29333999999999999</v>
      </c>
      <c r="H2361">
        <v>0.12782499999999999</v>
      </c>
      <c r="I2361">
        <v>-0.23144899999999999</v>
      </c>
      <c r="J2361">
        <v>-0.64176100000000003</v>
      </c>
      <c r="K2361">
        <v>0.100104</v>
      </c>
      <c r="L2361">
        <v>-0.34845399999999999</v>
      </c>
      <c r="M2361">
        <v>0.32657199999999997</v>
      </c>
      <c r="N2361">
        <v>-0.126664</v>
      </c>
      <c r="O2361">
        <v>-9.4299999999999995E-2</v>
      </c>
      <c r="P2361">
        <v>-0.12873399999999999</v>
      </c>
      <c r="Q2361">
        <v>0.24412300000000001</v>
      </c>
      <c r="R2361">
        <v>-0.60844600000000004</v>
      </c>
      <c r="S2361">
        <v>-0.56049000000000004</v>
      </c>
      <c r="T2361">
        <v>-0.169794</v>
      </c>
      <c r="U2361">
        <v>0.29612899999999998</v>
      </c>
      <c r="V2361">
        <v>-4.4850000000000001E-2</v>
      </c>
      <c r="W2361">
        <v>-0.30524499999999999</v>
      </c>
      <c r="X2361">
        <v>0.41988700000000001</v>
      </c>
      <c r="Y2361">
        <v>-8.0840999999999996E-2</v>
      </c>
      <c r="Z2361">
        <v>-9.9928000000000003E-2</v>
      </c>
      <c r="AA2361">
        <v>0.204874</v>
      </c>
      <c r="AB2361">
        <v>-3.6130000000000002E-2</v>
      </c>
      <c r="AC2361">
        <v>0.377467</v>
      </c>
      <c r="AD2361">
        <v>-0.25916</v>
      </c>
      <c r="AE2361">
        <v>-2.9819999999999998E-3</v>
      </c>
      <c r="AF2361">
        <v>0.54356400000000005</v>
      </c>
      <c r="AG2361">
        <v>0.37670199999999998</v>
      </c>
      <c r="AH2361">
        <v>-0.14607700000000001</v>
      </c>
      <c r="AI2361">
        <v>-0.19886100000000001</v>
      </c>
      <c r="AJ2361">
        <v>-0.13266900000000001</v>
      </c>
      <c r="AK2361">
        <v>-0.28404400000000002</v>
      </c>
      <c r="AL2361">
        <v>3.7859999999999998E-2</v>
      </c>
      <c r="AM2361">
        <v>-0.24524099999999999</v>
      </c>
      <c r="AN2361">
        <v>0.12631400000000001</v>
      </c>
      <c r="AO2361">
        <v>-0.31541000000000002</v>
      </c>
      <c r="AP2361">
        <v>-0.941581</v>
      </c>
      <c r="AQ2361">
        <v>0.101245</v>
      </c>
      <c r="AR2361">
        <v>0.50372600000000001</v>
      </c>
      <c r="AS2361">
        <v>-0.190501</v>
      </c>
      <c r="AT2361">
        <v>5.2394999999999997E-2</v>
      </c>
      <c r="AU2361">
        <v>-0.263185</v>
      </c>
      <c r="AV2361">
        <v>-0.38532899999999998</v>
      </c>
      <c r="AW2361">
        <v>0.12780900000000001</v>
      </c>
      <c r="AX2361">
        <v>0.61526899999999995</v>
      </c>
      <c r="AY2361">
        <v>-2.6314000000000001E-2</v>
      </c>
      <c r="AZ2361">
        <v>0.42356899999999997</v>
      </c>
      <c r="BA2361">
        <v>-0.28278700000000001</v>
      </c>
      <c r="BB2361">
        <v>8.2852999999999996E-2</v>
      </c>
      <c r="BC2361">
        <v>4.8281999999999999E-2</v>
      </c>
      <c r="BD2361">
        <v>9.9795999999999996E-2</v>
      </c>
      <c r="BE2361">
        <v>-0.45872000000000002</v>
      </c>
      <c r="BF2361">
        <v>0</v>
      </c>
    </row>
    <row r="2362" spans="1:58">
      <c r="A2362">
        <v>-2.0576650000000001</v>
      </c>
      <c r="B2362">
        <v>-3.8007710000000001</v>
      </c>
      <c r="C2362">
        <v>-0.59900699999999996</v>
      </c>
      <c r="D2362">
        <v>-4.2244299999999999</v>
      </c>
      <c r="E2362">
        <v>-1.870282</v>
      </c>
      <c r="F2362">
        <v>-0.83383600000000002</v>
      </c>
      <c r="G2362">
        <v>-2.1198070000000002</v>
      </c>
      <c r="H2362">
        <v>1.004211</v>
      </c>
      <c r="I2362">
        <v>-1.702731</v>
      </c>
      <c r="J2362">
        <v>-4.6448910000000003</v>
      </c>
      <c r="K2362">
        <v>0.70182299999999997</v>
      </c>
      <c r="L2362">
        <v>-2.5135070000000002</v>
      </c>
      <c r="M2362">
        <v>2.4124699999999999</v>
      </c>
      <c r="N2362">
        <v>-0.86935899999999999</v>
      </c>
      <c r="O2362">
        <v>-0.66565600000000003</v>
      </c>
      <c r="P2362">
        <v>-0.89387799999999995</v>
      </c>
      <c r="Q2362">
        <v>1.76173</v>
      </c>
      <c r="R2362">
        <v>-4.3397589999999999</v>
      </c>
      <c r="S2362">
        <v>-4.0134540000000003</v>
      </c>
      <c r="T2362">
        <v>-1.205174</v>
      </c>
      <c r="U2362">
        <v>2.1624279999999998</v>
      </c>
      <c r="V2362">
        <v>-0.28131400000000001</v>
      </c>
      <c r="W2362">
        <v>-2.160965</v>
      </c>
      <c r="X2362">
        <v>3.066983</v>
      </c>
      <c r="Y2362">
        <v>-0.52175199999999999</v>
      </c>
      <c r="Z2362">
        <v>-0.738958</v>
      </c>
      <c r="AA2362">
        <v>1.501736</v>
      </c>
      <c r="AB2362">
        <v>-0.19081100000000001</v>
      </c>
      <c r="AC2362">
        <v>2.700053</v>
      </c>
      <c r="AD2362">
        <v>-1.8952119999999999</v>
      </c>
      <c r="AE2362">
        <v>4.1341999999999997E-2</v>
      </c>
      <c r="AF2362">
        <v>3.9095</v>
      </c>
      <c r="AG2362">
        <v>2.7295699999999998</v>
      </c>
      <c r="AH2362">
        <v>-0.99953999999999998</v>
      </c>
      <c r="AI2362">
        <v>-1.379154</v>
      </c>
      <c r="AJ2362">
        <v>-1.012486</v>
      </c>
      <c r="AK2362">
        <v>-2.0458949999999998</v>
      </c>
      <c r="AL2362">
        <v>0.28321499999999999</v>
      </c>
      <c r="AM2362">
        <v>-1.7243729999999999</v>
      </c>
      <c r="AN2362">
        <v>0.904003</v>
      </c>
      <c r="AO2362">
        <v>-2.3158820000000002</v>
      </c>
      <c r="AP2362">
        <v>-6.8045540000000004</v>
      </c>
      <c r="AQ2362">
        <v>0.73972400000000005</v>
      </c>
      <c r="AR2362">
        <v>3.638166</v>
      </c>
      <c r="AS2362">
        <v>-1.383845</v>
      </c>
      <c r="AT2362">
        <v>0.38078200000000001</v>
      </c>
      <c r="AU2362">
        <v>-1.862865</v>
      </c>
      <c r="AV2362">
        <v>-2.7809089999999999</v>
      </c>
      <c r="AW2362">
        <v>0.87335099999999999</v>
      </c>
      <c r="AX2362">
        <v>4.4896010000000004</v>
      </c>
      <c r="AY2362">
        <v>-0.15693299999999999</v>
      </c>
      <c r="AZ2362">
        <v>3.0584259999999999</v>
      </c>
      <c r="BA2362">
        <v>-2.0100199999999999</v>
      </c>
      <c r="BB2362">
        <v>0.60156900000000002</v>
      </c>
      <c r="BC2362">
        <v>0.33465800000000001</v>
      </c>
      <c r="BD2362">
        <v>0.65090000000000003</v>
      </c>
      <c r="BE2362">
        <v>-3.305339</v>
      </c>
      <c r="BF2362">
        <v>0</v>
      </c>
    </row>
    <row r="2363" spans="1:58">
      <c r="A2363">
        <v>-0.89417500000000005</v>
      </c>
      <c r="B2363">
        <v>-1.6153630000000001</v>
      </c>
      <c r="C2363">
        <v>-0.24273</v>
      </c>
      <c r="D2363">
        <v>-1.779226</v>
      </c>
      <c r="E2363">
        <v>-0.797539</v>
      </c>
      <c r="F2363">
        <v>-0.36273499999999997</v>
      </c>
      <c r="G2363">
        <v>-0.903281</v>
      </c>
      <c r="H2363">
        <v>0.42756899999999998</v>
      </c>
      <c r="I2363">
        <v>-0.72011700000000001</v>
      </c>
      <c r="J2363">
        <v>-1.958928</v>
      </c>
      <c r="K2363">
        <v>0.28102100000000002</v>
      </c>
      <c r="L2363">
        <v>-1.0509329999999999</v>
      </c>
      <c r="M2363">
        <v>1.0202150000000001</v>
      </c>
      <c r="N2363">
        <v>-0.367838</v>
      </c>
      <c r="O2363">
        <v>-0.27624799999999999</v>
      </c>
      <c r="P2363">
        <v>-0.38739499999999999</v>
      </c>
      <c r="Q2363">
        <v>0.75209599999999999</v>
      </c>
      <c r="R2363">
        <v>-1.812049</v>
      </c>
      <c r="S2363">
        <v>-1.681546</v>
      </c>
      <c r="T2363">
        <v>-0.50330699999999995</v>
      </c>
      <c r="U2363">
        <v>0.90213200000000004</v>
      </c>
      <c r="V2363">
        <v>-0.113232</v>
      </c>
      <c r="W2363">
        <v>-0.94287900000000002</v>
      </c>
      <c r="X2363">
        <v>1.305787</v>
      </c>
      <c r="Y2363">
        <v>-0.218112</v>
      </c>
      <c r="Z2363">
        <v>-0.30836000000000002</v>
      </c>
      <c r="AA2363">
        <v>0.63594099999999998</v>
      </c>
      <c r="AB2363">
        <v>-7.5442999999999996E-2</v>
      </c>
      <c r="AC2363">
        <v>1.142285</v>
      </c>
      <c r="AD2363">
        <v>-0.79072600000000004</v>
      </c>
      <c r="AE2363">
        <v>1.1619000000000001E-2</v>
      </c>
      <c r="AF2363">
        <v>1.634674</v>
      </c>
      <c r="AG2363">
        <v>1.1438710000000001</v>
      </c>
      <c r="AH2363">
        <v>-0.427595</v>
      </c>
      <c r="AI2363">
        <v>-0.57107399999999997</v>
      </c>
      <c r="AJ2363">
        <v>-0.43140400000000001</v>
      </c>
      <c r="AK2363">
        <v>-0.86025300000000005</v>
      </c>
      <c r="AL2363">
        <v>0.12388299999999999</v>
      </c>
      <c r="AM2363">
        <v>-0.72646900000000003</v>
      </c>
      <c r="AN2363">
        <v>0.35985400000000001</v>
      </c>
      <c r="AO2363">
        <v>-0.96913000000000005</v>
      </c>
      <c r="AP2363">
        <v>-2.884064</v>
      </c>
      <c r="AQ2363">
        <v>0.32868700000000001</v>
      </c>
      <c r="AR2363">
        <v>1.5437719999999999</v>
      </c>
      <c r="AS2363">
        <v>-0.57964800000000005</v>
      </c>
      <c r="AT2363">
        <v>0.15459600000000001</v>
      </c>
      <c r="AU2363">
        <v>-0.78232400000000002</v>
      </c>
      <c r="AV2363">
        <v>-1.1609510000000001</v>
      </c>
      <c r="AW2363">
        <v>0.37448300000000001</v>
      </c>
      <c r="AX2363">
        <v>1.9107959999999999</v>
      </c>
      <c r="AY2363">
        <v>-4.5147E-2</v>
      </c>
      <c r="AZ2363">
        <v>1.297342</v>
      </c>
      <c r="BA2363">
        <v>-0.84065900000000005</v>
      </c>
      <c r="BB2363">
        <v>0.25344100000000003</v>
      </c>
      <c r="BC2363">
        <v>0.14291999999999999</v>
      </c>
      <c r="BD2363">
        <v>0.260876</v>
      </c>
      <c r="BE2363">
        <v>-1.3964810000000001</v>
      </c>
      <c r="BF2363">
        <v>0</v>
      </c>
    </row>
    <row r="2364" spans="1:58">
      <c r="A2364">
        <v>-0.77498299999999998</v>
      </c>
      <c r="B2364">
        <v>-1.418234</v>
      </c>
      <c r="C2364">
        <v>-0.19558700000000001</v>
      </c>
      <c r="D2364">
        <v>-1.580036</v>
      </c>
      <c r="E2364">
        <v>-0.69489000000000001</v>
      </c>
      <c r="F2364">
        <v>-0.32093100000000002</v>
      </c>
      <c r="G2364">
        <v>-0.80297600000000002</v>
      </c>
      <c r="H2364">
        <v>0.37576500000000002</v>
      </c>
      <c r="I2364">
        <v>-0.63863499999999995</v>
      </c>
      <c r="J2364">
        <v>-1.738634</v>
      </c>
      <c r="K2364">
        <v>0.249945</v>
      </c>
      <c r="L2364">
        <v>-0.94484699999999999</v>
      </c>
      <c r="M2364">
        <v>0.88711200000000001</v>
      </c>
      <c r="N2364">
        <v>-0.32916000000000001</v>
      </c>
      <c r="O2364">
        <v>-0.258353</v>
      </c>
      <c r="P2364">
        <v>-0.33454600000000001</v>
      </c>
      <c r="Q2364">
        <v>0.65479500000000002</v>
      </c>
      <c r="R2364">
        <v>-1.6411070000000001</v>
      </c>
      <c r="S2364">
        <v>-1.5274030000000001</v>
      </c>
      <c r="T2364">
        <v>-0.44935999999999998</v>
      </c>
      <c r="U2364">
        <v>0.79123600000000005</v>
      </c>
      <c r="V2364">
        <v>-9.7507999999999997E-2</v>
      </c>
      <c r="W2364">
        <v>-0.806446</v>
      </c>
      <c r="X2364">
        <v>1.159241</v>
      </c>
      <c r="Y2364">
        <v>-0.18241499999999999</v>
      </c>
      <c r="Z2364">
        <v>-0.27677200000000002</v>
      </c>
      <c r="AA2364">
        <v>0.55882799999999999</v>
      </c>
      <c r="AB2364">
        <v>-8.1752000000000005E-2</v>
      </c>
      <c r="AC2364">
        <v>1.006839</v>
      </c>
      <c r="AD2364">
        <v>-0.70437300000000003</v>
      </c>
      <c r="AE2364">
        <v>-3.5729999999999998E-3</v>
      </c>
      <c r="AF2364">
        <v>1.4695689999999999</v>
      </c>
      <c r="AG2364">
        <v>1.0422119999999999</v>
      </c>
      <c r="AH2364">
        <v>-0.37179899999999999</v>
      </c>
      <c r="AI2364">
        <v>-0.51547799999999999</v>
      </c>
      <c r="AJ2364">
        <v>-0.372255</v>
      </c>
      <c r="AK2364">
        <v>-0.77844899999999995</v>
      </c>
      <c r="AL2364">
        <v>0.108116</v>
      </c>
      <c r="AM2364">
        <v>-0.62017699999999998</v>
      </c>
      <c r="AN2364">
        <v>0.34545300000000001</v>
      </c>
      <c r="AO2364">
        <v>-0.88557699999999995</v>
      </c>
      <c r="AP2364">
        <v>-2.5387569999999999</v>
      </c>
      <c r="AQ2364">
        <v>0.28887200000000002</v>
      </c>
      <c r="AR2364">
        <v>1.3483369999999999</v>
      </c>
      <c r="AS2364">
        <v>-0.50983500000000004</v>
      </c>
      <c r="AT2364">
        <v>0.13675599999999999</v>
      </c>
      <c r="AU2364">
        <v>-0.69016500000000003</v>
      </c>
      <c r="AV2364">
        <v>-1.0431159999999999</v>
      </c>
      <c r="AW2364">
        <v>0.33665400000000001</v>
      </c>
      <c r="AX2364">
        <v>1.6839569999999999</v>
      </c>
      <c r="AY2364">
        <v>-7.2298000000000001E-2</v>
      </c>
      <c r="AZ2364">
        <v>1.1559029999999999</v>
      </c>
      <c r="BA2364">
        <v>-0.75312599999999996</v>
      </c>
      <c r="BB2364">
        <v>0.230711</v>
      </c>
      <c r="BC2364">
        <v>0.11493100000000001</v>
      </c>
      <c r="BD2364">
        <v>0.25409900000000002</v>
      </c>
      <c r="BE2364">
        <v>-1.2499739999999999</v>
      </c>
      <c r="BF2364">
        <v>0</v>
      </c>
    </row>
    <row r="2365" spans="1:58">
      <c r="A2365">
        <v>-1.1192070000000001</v>
      </c>
      <c r="B2365">
        <v>-2.0496479999999999</v>
      </c>
      <c r="C2365">
        <v>-0.33967799999999998</v>
      </c>
      <c r="D2365">
        <v>-2.2468759999999999</v>
      </c>
      <c r="E2365">
        <v>-1.0092559999999999</v>
      </c>
      <c r="F2365">
        <v>-0.45039099999999999</v>
      </c>
      <c r="G2365">
        <v>-1.1458759999999999</v>
      </c>
      <c r="H2365">
        <v>0.53696600000000005</v>
      </c>
      <c r="I2365">
        <v>-0.92302300000000004</v>
      </c>
      <c r="J2365">
        <v>-2.509388</v>
      </c>
      <c r="K2365">
        <v>0.39002300000000001</v>
      </c>
      <c r="L2365">
        <v>-1.354941</v>
      </c>
      <c r="M2365">
        <v>1.273112</v>
      </c>
      <c r="N2365">
        <v>-0.480661</v>
      </c>
      <c r="O2365">
        <v>-0.34953099999999998</v>
      </c>
      <c r="P2365">
        <v>-0.48003200000000001</v>
      </c>
      <c r="Q2365">
        <v>0.95028900000000005</v>
      </c>
      <c r="R2365">
        <v>-2.3372199999999999</v>
      </c>
      <c r="S2365">
        <v>-2.1320860000000001</v>
      </c>
      <c r="T2365">
        <v>-0.661555</v>
      </c>
      <c r="U2365">
        <v>1.1749879999999999</v>
      </c>
      <c r="V2365">
        <v>-0.150006</v>
      </c>
      <c r="W2365">
        <v>-1.147195</v>
      </c>
      <c r="X2365">
        <v>1.6393519999999999</v>
      </c>
      <c r="Y2365">
        <v>-0.29222900000000002</v>
      </c>
      <c r="Z2365">
        <v>-0.39580500000000002</v>
      </c>
      <c r="AA2365">
        <v>0.81035999999999997</v>
      </c>
      <c r="AB2365">
        <v>-9.2912999999999996E-2</v>
      </c>
      <c r="AC2365">
        <v>1.4392149999999999</v>
      </c>
      <c r="AD2365">
        <v>-1.0122260000000001</v>
      </c>
      <c r="AE2365">
        <v>2.5749000000000001E-2</v>
      </c>
      <c r="AF2365">
        <v>2.0855640000000002</v>
      </c>
      <c r="AG2365">
        <v>1.471527</v>
      </c>
      <c r="AH2365">
        <v>-0.51730699999999996</v>
      </c>
      <c r="AI2365">
        <v>-0.74061500000000002</v>
      </c>
      <c r="AJ2365">
        <v>-0.53612000000000004</v>
      </c>
      <c r="AK2365">
        <v>-1.1047070000000001</v>
      </c>
      <c r="AL2365">
        <v>0.148756</v>
      </c>
      <c r="AM2365">
        <v>-0.91455900000000001</v>
      </c>
      <c r="AN2365">
        <v>0.50644800000000001</v>
      </c>
      <c r="AO2365">
        <v>-1.245166</v>
      </c>
      <c r="AP2365">
        <v>-3.6412550000000001</v>
      </c>
      <c r="AQ2365">
        <v>0.39240900000000001</v>
      </c>
      <c r="AR2365">
        <v>1.952922</v>
      </c>
      <c r="AS2365">
        <v>-0.73978600000000005</v>
      </c>
      <c r="AT2365">
        <v>0.19501399999999999</v>
      </c>
      <c r="AU2365">
        <v>-0.99367799999999995</v>
      </c>
      <c r="AV2365">
        <v>-1.500507</v>
      </c>
      <c r="AW2365">
        <v>0.456598</v>
      </c>
      <c r="AX2365">
        <v>2.4381750000000002</v>
      </c>
      <c r="AY2365">
        <v>-8.3544999999999994E-2</v>
      </c>
      <c r="AZ2365">
        <v>1.647853</v>
      </c>
      <c r="BA2365">
        <v>-1.0703659999999999</v>
      </c>
      <c r="BB2365">
        <v>0.32162499999999999</v>
      </c>
      <c r="BC2365">
        <v>0.19633200000000001</v>
      </c>
      <c r="BD2365">
        <v>0.34070299999999998</v>
      </c>
      <c r="BE2365">
        <v>-1.78312</v>
      </c>
      <c r="BF2365">
        <v>0</v>
      </c>
    </row>
    <row r="2366" spans="1:58">
      <c r="A2366">
        <v>-7.3923000000000003E-2</v>
      </c>
      <c r="B2366">
        <v>-0.138715</v>
      </c>
      <c r="C2366">
        <v>-1.6291E-2</v>
      </c>
      <c r="D2366">
        <v>-0.16139300000000001</v>
      </c>
      <c r="E2366">
        <v>-7.3688000000000003E-2</v>
      </c>
      <c r="F2366">
        <v>-3.1446000000000002E-2</v>
      </c>
      <c r="G2366">
        <v>-8.2763000000000003E-2</v>
      </c>
      <c r="H2366">
        <v>3.5548999999999997E-2</v>
      </c>
      <c r="I2366">
        <v>-5.7082000000000001E-2</v>
      </c>
      <c r="J2366">
        <v>-0.17327000000000001</v>
      </c>
      <c r="K2366">
        <v>4.0159E-2</v>
      </c>
      <c r="L2366">
        <v>-0.10062400000000001</v>
      </c>
      <c r="M2366">
        <v>8.7998000000000007E-2</v>
      </c>
      <c r="N2366">
        <v>-3.2285000000000001E-2</v>
      </c>
      <c r="O2366">
        <v>-2.1836000000000001E-2</v>
      </c>
      <c r="P2366">
        <v>-3.5297000000000002E-2</v>
      </c>
      <c r="Q2366">
        <v>6.5630999999999995E-2</v>
      </c>
      <c r="R2366">
        <v>-0.16187699999999999</v>
      </c>
      <c r="S2366">
        <v>-0.15675600000000001</v>
      </c>
      <c r="T2366">
        <v>-5.1187999999999997E-2</v>
      </c>
      <c r="U2366">
        <v>8.5796999999999998E-2</v>
      </c>
      <c r="V2366">
        <v>-1.1812E-2</v>
      </c>
      <c r="W2366">
        <v>-7.9597000000000001E-2</v>
      </c>
      <c r="X2366">
        <v>0.106741</v>
      </c>
      <c r="Y2366">
        <v>-2.5853000000000001E-2</v>
      </c>
      <c r="Z2366">
        <v>-3.1712999999999998E-2</v>
      </c>
      <c r="AA2366">
        <v>5.4703000000000002E-2</v>
      </c>
      <c r="AB2366">
        <v>-5.4970000000000001E-3</v>
      </c>
      <c r="AC2366">
        <v>0.105249</v>
      </c>
      <c r="AD2366">
        <v>-6.5046000000000007E-2</v>
      </c>
      <c r="AE2366">
        <v>1.4945E-2</v>
      </c>
      <c r="AF2366">
        <v>0.14457300000000001</v>
      </c>
      <c r="AG2366">
        <v>9.8671999999999996E-2</v>
      </c>
      <c r="AH2366">
        <v>-4.2717999999999999E-2</v>
      </c>
      <c r="AI2366">
        <v>-5.3200999999999998E-2</v>
      </c>
      <c r="AJ2366">
        <v>-3.1324999999999999E-2</v>
      </c>
      <c r="AK2366">
        <v>-7.5573000000000001E-2</v>
      </c>
      <c r="AL2366">
        <v>1.1636000000000001E-2</v>
      </c>
      <c r="AM2366">
        <v>-6.6720000000000002E-2</v>
      </c>
      <c r="AN2366">
        <v>3.3756000000000001E-2</v>
      </c>
      <c r="AO2366">
        <v>-9.0753E-2</v>
      </c>
      <c r="AP2366">
        <v>-0.25026700000000002</v>
      </c>
      <c r="AQ2366">
        <v>1.4801E-2</v>
      </c>
      <c r="AR2366">
        <v>0.12736700000000001</v>
      </c>
      <c r="AS2366">
        <v>-4.4144000000000003E-2</v>
      </c>
      <c r="AT2366">
        <v>1.4548999999999999E-2</v>
      </c>
      <c r="AU2366">
        <v>-6.8362999999999993E-2</v>
      </c>
      <c r="AV2366">
        <v>-9.9017999999999995E-2</v>
      </c>
      <c r="AW2366">
        <v>4.0476999999999999E-2</v>
      </c>
      <c r="AX2366">
        <v>0.16240499999999999</v>
      </c>
      <c r="AY2366">
        <v>-1.5388000000000001E-2</v>
      </c>
      <c r="AZ2366">
        <v>0.11362800000000001</v>
      </c>
      <c r="BA2366">
        <v>-7.7340000000000006E-2</v>
      </c>
      <c r="BB2366">
        <v>2.0513E-2</v>
      </c>
      <c r="BC2366">
        <v>1.8232999999999999E-2</v>
      </c>
      <c r="BD2366">
        <v>3.4250999999999997E-2</v>
      </c>
      <c r="BE2366">
        <v>-0.12345399999999999</v>
      </c>
      <c r="BF2366">
        <v>0</v>
      </c>
    </row>
    <row r="2367" spans="1:58">
      <c r="A2367">
        <v>-0.24937899999999999</v>
      </c>
      <c r="B2367">
        <v>-0.380523</v>
      </c>
      <c r="C2367">
        <v>-3.4604999999999997E-2</v>
      </c>
      <c r="D2367">
        <v>-0.40959400000000001</v>
      </c>
      <c r="E2367">
        <v>-0.18665799999999999</v>
      </c>
      <c r="F2367">
        <v>-0.10498200000000001</v>
      </c>
      <c r="G2367">
        <v>-0.198745</v>
      </c>
      <c r="H2367">
        <v>8.7179999999999994E-2</v>
      </c>
      <c r="I2367">
        <v>-0.16178600000000001</v>
      </c>
      <c r="J2367">
        <v>-0.42747499999999999</v>
      </c>
      <c r="K2367">
        <v>5.9402999999999997E-2</v>
      </c>
      <c r="L2367">
        <v>-0.238038</v>
      </c>
      <c r="M2367">
        <v>0.23025899999999999</v>
      </c>
      <c r="N2367">
        <v>-8.5171999999999998E-2</v>
      </c>
      <c r="O2367">
        <v>-4.6915999999999999E-2</v>
      </c>
      <c r="P2367">
        <v>-8.6502999999999997E-2</v>
      </c>
      <c r="Q2367">
        <v>0.18359</v>
      </c>
      <c r="R2367">
        <v>-0.38897300000000001</v>
      </c>
      <c r="S2367">
        <v>-0.37366700000000003</v>
      </c>
      <c r="T2367">
        <v>-0.119493</v>
      </c>
      <c r="U2367">
        <v>0.175931</v>
      </c>
      <c r="V2367">
        <v>-3.0613999999999999E-2</v>
      </c>
      <c r="W2367">
        <v>-0.204905</v>
      </c>
      <c r="X2367">
        <v>0.30111900000000003</v>
      </c>
      <c r="Y2367">
        <v>-2.8955999999999999E-2</v>
      </c>
      <c r="Z2367">
        <v>-7.1809999999999999E-2</v>
      </c>
      <c r="AA2367">
        <v>0.138624</v>
      </c>
      <c r="AB2367">
        <v>-9.7499999999999996E-4</v>
      </c>
      <c r="AC2367">
        <v>0.25025700000000001</v>
      </c>
      <c r="AD2367">
        <v>-0.17577799999999999</v>
      </c>
      <c r="AE2367">
        <v>-9.1920000000000005E-3</v>
      </c>
      <c r="AF2367">
        <v>0.37094199999999999</v>
      </c>
      <c r="AG2367">
        <v>0.27781699999999998</v>
      </c>
      <c r="AH2367">
        <v>-0.1106</v>
      </c>
      <c r="AI2367">
        <v>-0.10026500000000001</v>
      </c>
      <c r="AJ2367">
        <v>-7.8875000000000001E-2</v>
      </c>
      <c r="AK2367">
        <v>-0.20518</v>
      </c>
      <c r="AL2367">
        <v>3.6470000000000002E-2</v>
      </c>
      <c r="AM2367">
        <v>-0.17463799999999999</v>
      </c>
      <c r="AN2367">
        <v>8.4841E-2</v>
      </c>
      <c r="AO2367">
        <v>-0.206625</v>
      </c>
      <c r="AP2367">
        <v>-0.69259899999999996</v>
      </c>
      <c r="AQ2367">
        <v>8.0171000000000006E-2</v>
      </c>
      <c r="AR2367">
        <v>0.38186300000000001</v>
      </c>
      <c r="AS2367">
        <v>-0.142211</v>
      </c>
      <c r="AT2367">
        <v>3.0197000000000002E-2</v>
      </c>
      <c r="AU2367">
        <v>-0.175872</v>
      </c>
      <c r="AV2367">
        <v>-0.27268100000000001</v>
      </c>
      <c r="AW2367">
        <v>5.6182999999999997E-2</v>
      </c>
      <c r="AX2367">
        <v>0.42471599999999998</v>
      </c>
      <c r="AY2367">
        <v>-5.1980000000000004E-3</v>
      </c>
      <c r="AZ2367">
        <v>0.28467199999999998</v>
      </c>
      <c r="BA2367">
        <v>-0.16517499999999999</v>
      </c>
      <c r="BB2367">
        <v>6.6663E-2</v>
      </c>
      <c r="BC2367">
        <v>2.1131E-2</v>
      </c>
      <c r="BD2367">
        <v>6.1074999999999997E-2</v>
      </c>
      <c r="BE2367">
        <v>-0.28990100000000002</v>
      </c>
      <c r="BF2367">
        <v>0</v>
      </c>
    </row>
    <row r="2368" spans="1:58">
      <c r="A2368">
        <v>-9.1884999999999994E-2</v>
      </c>
      <c r="B2368">
        <v>-0.12617500000000001</v>
      </c>
      <c r="C2368">
        <v>9.7799999999999992E-4</v>
      </c>
      <c r="D2368">
        <v>-0.12123100000000001</v>
      </c>
      <c r="E2368">
        <v>-5.5523000000000003E-2</v>
      </c>
      <c r="F2368">
        <v>-9.01E-4</v>
      </c>
      <c r="G2368">
        <v>-5.0361000000000003E-2</v>
      </c>
      <c r="H2368">
        <v>1.6244999999999999E-2</v>
      </c>
      <c r="I2368">
        <v>-5.5421999999999999E-2</v>
      </c>
      <c r="J2368">
        <v>-0.17077500000000001</v>
      </c>
      <c r="K2368">
        <v>1.3346999999999999E-2</v>
      </c>
      <c r="L2368">
        <v>-0.107668</v>
      </c>
      <c r="M2368">
        <v>4.7024000000000003E-2</v>
      </c>
      <c r="N2368">
        <v>-4.8556000000000002E-2</v>
      </c>
      <c r="O2368">
        <v>-1.5337999999999999E-2</v>
      </c>
      <c r="P2368">
        <v>-2.9308000000000001E-2</v>
      </c>
      <c r="Q2368">
        <v>0.103549</v>
      </c>
      <c r="R2368">
        <v>-0.16071099999999999</v>
      </c>
      <c r="S2368">
        <v>-8.5901000000000005E-2</v>
      </c>
      <c r="T2368">
        <v>-4.8908E-2</v>
      </c>
      <c r="U2368">
        <v>6.6600000000000006E-2</v>
      </c>
      <c r="V2368">
        <v>-1.5691E-2</v>
      </c>
      <c r="W2368">
        <v>-6.4787999999999998E-2</v>
      </c>
      <c r="X2368">
        <v>5.9394000000000002E-2</v>
      </c>
      <c r="Y2368">
        <v>-6.1282000000000003E-2</v>
      </c>
      <c r="Z2368">
        <v>-3.4898999999999999E-2</v>
      </c>
      <c r="AA2368">
        <v>8.8348999999999997E-2</v>
      </c>
      <c r="AB2368">
        <v>4.4479999999999997E-3</v>
      </c>
      <c r="AC2368">
        <v>7.7035999999999993E-2</v>
      </c>
      <c r="AD2368">
        <v>-5.2600000000000001E-2</v>
      </c>
      <c r="AE2368">
        <v>-2.683E-2</v>
      </c>
      <c r="AF2368">
        <v>0.15199199999999999</v>
      </c>
      <c r="AG2368">
        <v>4.7127000000000002E-2</v>
      </c>
      <c r="AH2368">
        <v>-5.2784999999999999E-2</v>
      </c>
      <c r="AI2368">
        <v>-3.2641000000000003E-2</v>
      </c>
      <c r="AJ2368">
        <v>-4.8960000000000002E-3</v>
      </c>
      <c r="AK2368">
        <v>-5.2387000000000003E-2</v>
      </c>
      <c r="AL2368">
        <v>2.7607E-2</v>
      </c>
      <c r="AM2368">
        <v>-5.0595000000000001E-2</v>
      </c>
      <c r="AN2368">
        <v>5.2169E-2</v>
      </c>
      <c r="AO2368">
        <v>-8.1446000000000005E-2</v>
      </c>
      <c r="AP2368">
        <v>-0.17946599999999999</v>
      </c>
      <c r="AQ2368">
        <v>3.3782E-2</v>
      </c>
      <c r="AR2368">
        <v>0.154082</v>
      </c>
      <c r="AS2368">
        <v>-3.4188999999999997E-2</v>
      </c>
      <c r="AT2368">
        <v>-1.6292999999999998E-2</v>
      </c>
      <c r="AU2368">
        <v>-7.1146000000000001E-2</v>
      </c>
      <c r="AV2368">
        <v>-0.148428</v>
      </c>
      <c r="AW2368">
        <v>-5.8999999999999999E-3</v>
      </c>
      <c r="AX2368">
        <v>0.17834700000000001</v>
      </c>
      <c r="AY2368">
        <v>4.2079999999999999E-3</v>
      </c>
      <c r="AZ2368">
        <v>0.115534</v>
      </c>
      <c r="BA2368">
        <v>-5.9754000000000002E-2</v>
      </c>
      <c r="BB2368">
        <v>3.1383000000000001E-2</v>
      </c>
      <c r="BC2368">
        <v>6.1948999999999997E-2</v>
      </c>
      <c r="BD2368">
        <v>-5.3819999999999996E-3</v>
      </c>
      <c r="BE2368">
        <v>-0.103646</v>
      </c>
      <c r="BF2368">
        <v>0</v>
      </c>
    </row>
    <row r="2369" spans="1:58">
      <c r="A2369">
        <v>-0.20782600000000001</v>
      </c>
      <c r="B2369">
        <v>-0.389928</v>
      </c>
      <c r="C2369">
        <v>-6.5404000000000004E-2</v>
      </c>
      <c r="D2369">
        <v>-0.43360300000000002</v>
      </c>
      <c r="E2369">
        <v>-0.204429</v>
      </c>
      <c r="F2369">
        <v>-8.2015000000000005E-2</v>
      </c>
      <c r="G2369">
        <v>-0.208924</v>
      </c>
      <c r="H2369">
        <v>9.8713999999999996E-2</v>
      </c>
      <c r="I2369">
        <v>-0.17643300000000001</v>
      </c>
      <c r="J2369">
        <v>-0.482101</v>
      </c>
      <c r="K2369">
        <v>7.1189000000000002E-2</v>
      </c>
      <c r="L2369">
        <v>-0.26103799999999999</v>
      </c>
      <c r="M2369">
        <v>0.23908299999999999</v>
      </c>
      <c r="N2369">
        <v>-9.9193000000000003E-2</v>
      </c>
      <c r="O2369">
        <v>-7.2592000000000004E-2</v>
      </c>
      <c r="P2369">
        <v>-9.5226000000000005E-2</v>
      </c>
      <c r="Q2369">
        <v>0.192722</v>
      </c>
      <c r="R2369">
        <v>-0.454036</v>
      </c>
      <c r="S2369">
        <v>-0.40770200000000001</v>
      </c>
      <c r="T2369">
        <v>-0.119409</v>
      </c>
      <c r="U2369">
        <v>0.224466</v>
      </c>
      <c r="V2369">
        <v>-3.2667000000000002E-2</v>
      </c>
      <c r="W2369">
        <v>-0.21184600000000001</v>
      </c>
      <c r="X2369">
        <v>0.30997200000000003</v>
      </c>
      <c r="Y2369">
        <v>-6.0679999999999998E-2</v>
      </c>
      <c r="Z2369">
        <v>-8.6716000000000001E-2</v>
      </c>
      <c r="AA2369">
        <v>0.16883400000000001</v>
      </c>
      <c r="AB2369">
        <v>-2.6273000000000001E-2</v>
      </c>
      <c r="AC2369">
        <v>0.27588400000000002</v>
      </c>
      <c r="AD2369">
        <v>-0.194797</v>
      </c>
      <c r="AE2369">
        <v>1.4112E-2</v>
      </c>
      <c r="AF2369">
        <v>0.42208400000000001</v>
      </c>
      <c r="AG2369">
        <v>0.269395</v>
      </c>
      <c r="AH2369">
        <v>-0.11505600000000001</v>
      </c>
      <c r="AI2369">
        <v>-0.13914000000000001</v>
      </c>
      <c r="AJ2369">
        <v>-9.5686999999999994E-2</v>
      </c>
      <c r="AK2369">
        <v>-0.203407</v>
      </c>
      <c r="AL2369">
        <v>4.5880999999999998E-2</v>
      </c>
      <c r="AM2369">
        <v>-0.179316</v>
      </c>
      <c r="AN2369">
        <v>0.10767699999999999</v>
      </c>
      <c r="AO2369">
        <v>-0.24254999999999999</v>
      </c>
      <c r="AP2369">
        <v>-0.69022499999999998</v>
      </c>
      <c r="AQ2369">
        <v>7.5867000000000004E-2</v>
      </c>
      <c r="AR2369">
        <v>0.38299</v>
      </c>
      <c r="AS2369">
        <v>-0.133685</v>
      </c>
      <c r="AT2369">
        <v>3.6982000000000001E-2</v>
      </c>
      <c r="AU2369">
        <v>-0.195077</v>
      </c>
      <c r="AV2369">
        <v>-0.30160799999999999</v>
      </c>
      <c r="AW2369">
        <v>8.9460999999999999E-2</v>
      </c>
      <c r="AX2369">
        <v>0.46428599999999998</v>
      </c>
      <c r="AY2369">
        <v>-1.7087999999999999E-2</v>
      </c>
      <c r="AZ2369">
        <v>0.31980900000000001</v>
      </c>
      <c r="BA2369">
        <v>-0.20713200000000001</v>
      </c>
      <c r="BB2369">
        <v>6.5826999999999997E-2</v>
      </c>
      <c r="BC2369">
        <v>5.1172000000000002E-2</v>
      </c>
      <c r="BD2369">
        <v>6.1126E-2</v>
      </c>
      <c r="BE2369">
        <v>-0.34092099999999997</v>
      </c>
      <c r="BF2369">
        <v>0</v>
      </c>
    </row>
    <row r="2370" spans="1:58">
      <c r="A2370">
        <v>-0.41109000000000001</v>
      </c>
      <c r="B2370">
        <v>-0.75311600000000001</v>
      </c>
      <c r="C2370">
        <v>-0.120819</v>
      </c>
      <c r="D2370">
        <v>-0.84270400000000001</v>
      </c>
      <c r="E2370">
        <v>-0.35582000000000003</v>
      </c>
      <c r="F2370">
        <v>-0.16292899999999999</v>
      </c>
      <c r="G2370">
        <v>-0.41320699999999999</v>
      </c>
      <c r="H2370">
        <v>0.20422799999999999</v>
      </c>
      <c r="I2370">
        <v>-0.33603300000000003</v>
      </c>
      <c r="J2370">
        <v>-0.92246899999999998</v>
      </c>
      <c r="K2370">
        <v>0.13708100000000001</v>
      </c>
      <c r="L2370">
        <v>-0.50122199999999995</v>
      </c>
      <c r="M2370">
        <v>0.479097</v>
      </c>
      <c r="N2370">
        <v>-0.17554400000000001</v>
      </c>
      <c r="O2370">
        <v>-0.13073599999999999</v>
      </c>
      <c r="P2370">
        <v>-0.18774199999999999</v>
      </c>
      <c r="Q2370">
        <v>0.35426099999999999</v>
      </c>
      <c r="R2370">
        <v>-0.87432900000000002</v>
      </c>
      <c r="S2370">
        <v>-0.79196900000000003</v>
      </c>
      <c r="T2370">
        <v>-0.24165900000000001</v>
      </c>
      <c r="U2370">
        <v>0.43470300000000001</v>
      </c>
      <c r="V2370">
        <v>-5.7770000000000002E-2</v>
      </c>
      <c r="W2370">
        <v>-0.43322100000000002</v>
      </c>
      <c r="X2370">
        <v>0.60367099999999996</v>
      </c>
      <c r="Y2370">
        <v>-0.109526</v>
      </c>
      <c r="Z2370">
        <v>-0.14885999999999999</v>
      </c>
      <c r="AA2370">
        <v>0.29611300000000002</v>
      </c>
      <c r="AB2370">
        <v>-3.6311999999999997E-2</v>
      </c>
      <c r="AC2370">
        <v>0.54545299999999997</v>
      </c>
      <c r="AD2370">
        <v>-0.39447700000000002</v>
      </c>
      <c r="AE2370">
        <v>1.2591E-2</v>
      </c>
      <c r="AF2370">
        <v>0.79025100000000004</v>
      </c>
      <c r="AG2370">
        <v>0.53842900000000005</v>
      </c>
      <c r="AH2370">
        <v>-0.20097699999999999</v>
      </c>
      <c r="AI2370">
        <v>-0.279777</v>
      </c>
      <c r="AJ2370">
        <v>-0.208069</v>
      </c>
      <c r="AK2370">
        <v>-0.405472</v>
      </c>
      <c r="AL2370">
        <v>6.9466E-2</v>
      </c>
      <c r="AM2370">
        <v>-0.34135900000000002</v>
      </c>
      <c r="AN2370">
        <v>0.179836</v>
      </c>
      <c r="AO2370">
        <v>-0.45022699999999999</v>
      </c>
      <c r="AP2370">
        <v>-1.35321</v>
      </c>
      <c r="AQ2370">
        <v>0.14344899999999999</v>
      </c>
      <c r="AR2370">
        <v>0.73302900000000004</v>
      </c>
      <c r="AS2370">
        <v>-0.27832000000000001</v>
      </c>
      <c r="AT2370">
        <v>8.7669999999999998E-2</v>
      </c>
      <c r="AU2370">
        <v>-0.37470500000000001</v>
      </c>
      <c r="AV2370">
        <v>-0.54952999999999996</v>
      </c>
      <c r="AW2370">
        <v>0.170095</v>
      </c>
      <c r="AX2370">
        <v>0.90183899999999995</v>
      </c>
      <c r="AY2370">
        <v>-2.8039999999999999E-2</v>
      </c>
      <c r="AZ2370">
        <v>0.60248900000000005</v>
      </c>
      <c r="BA2370">
        <v>-0.40038899999999999</v>
      </c>
      <c r="BB2370">
        <v>0.121027</v>
      </c>
      <c r="BC2370">
        <v>6.0683000000000001E-2</v>
      </c>
      <c r="BD2370">
        <v>0.13194900000000001</v>
      </c>
      <c r="BE2370">
        <v>-0.66309300000000004</v>
      </c>
      <c r="BF2370">
        <v>0</v>
      </c>
    </row>
    <row r="2371" spans="1:58">
      <c r="A2371">
        <v>-0.159666</v>
      </c>
      <c r="B2371">
        <v>-0.25373099999999998</v>
      </c>
      <c r="C2371">
        <v>-4.561E-3</v>
      </c>
      <c r="D2371">
        <v>-0.260438</v>
      </c>
      <c r="E2371">
        <v>-0.15562799999999999</v>
      </c>
      <c r="F2371">
        <v>-6.9321999999999995E-2</v>
      </c>
      <c r="G2371">
        <v>-0.13653199999999999</v>
      </c>
      <c r="H2371">
        <v>5.8840000000000003E-2</v>
      </c>
      <c r="I2371">
        <v>-7.6937000000000005E-2</v>
      </c>
      <c r="J2371">
        <v>-0.29225699999999999</v>
      </c>
      <c r="K2371">
        <v>2.8160999999999999E-2</v>
      </c>
      <c r="L2371">
        <v>-0.170934</v>
      </c>
      <c r="M2371">
        <v>0.16616600000000001</v>
      </c>
      <c r="N2371">
        <v>-5.4604E-2</v>
      </c>
      <c r="O2371">
        <v>-4.5867999999999999E-2</v>
      </c>
      <c r="P2371">
        <v>-3.3415E-2</v>
      </c>
      <c r="Q2371">
        <v>0.16461400000000001</v>
      </c>
      <c r="R2371">
        <v>-0.27638600000000002</v>
      </c>
      <c r="S2371">
        <v>-0.243838</v>
      </c>
      <c r="T2371">
        <v>-8.4539000000000003E-2</v>
      </c>
      <c r="U2371">
        <v>0.128329</v>
      </c>
      <c r="V2371">
        <v>-2.7775000000000001E-2</v>
      </c>
      <c r="W2371">
        <v>-9.5430000000000001E-2</v>
      </c>
      <c r="X2371">
        <v>0.19870199999999999</v>
      </c>
      <c r="Y2371">
        <v>-3.7946000000000001E-2</v>
      </c>
      <c r="Z2371">
        <v>-4.7347E-2</v>
      </c>
      <c r="AA2371">
        <v>5.9825000000000003E-2</v>
      </c>
      <c r="AB2371">
        <v>-2.1949E-2</v>
      </c>
      <c r="AC2371">
        <v>0.205345</v>
      </c>
      <c r="AD2371">
        <v>-0.15343200000000001</v>
      </c>
      <c r="AE2371">
        <v>-3.2633000000000002E-2</v>
      </c>
      <c r="AF2371">
        <v>0.22756599999999999</v>
      </c>
      <c r="AG2371">
        <v>0.178178</v>
      </c>
      <c r="AH2371">
        <v>-8.3353999999999998E-2</v>
      </c>
      <c r="AI2371">
        <v>-9.2464000000000005E-2</v>
      </c>
      <c r="AJ2371">
        <v>-3.9064000000000002E-2</v>
      </c>
      <c r="AK2371">
        <v>-0.13292999999999999</v>
      </c>
      <c r="AL2371">
        <v>6.7507999999999999E-2</v>
      </c>
      <c r="AM2371">
        <v>-0.125446</v>
      </c>
      <c r="AN2371">
        <v>5.3779E-2</v>
      </c>
      <c r="AO2371">
        <v>-0.10835</v>
      </c>
      <c r="AP2371">
        <v>-0.46349299999999999</v>
      </c>
      <c r="AQ2371">
        <v>6.2864000000000003E-2</v>
      </c>
      <c r="AR2371">
        <v>0.28417900000000001</v>
      </c>
      <c r="AS2371">
        <v>-0.113011</v>
      </c>
      <c r="AT2371">
        <v>2.1559999999999999E-2</v>
      </c>
      <c r="AU2371">
        <v>-9.6735000000000002E-2</v>
      </c>
      <c r="AV2371">
        <v>-0.236099</v>
      </c>
      <c r="AW2371">
        <v>5.9055000000000003E-2</v>
      </c>
      <c r="AX2371">
        <v>0.26100899999999999</v>
      </c>
      <c r="AY2371">
        <v>-5.0334999999999998E-2</v>
      </c>
      <c r="AZ2371">
        <v>0.217746</v>
      </c>
      <c r="BA2371">
        <v>-0.108514</v>
      </c>
      <c r="BB2371">
        <v>9.2699000000000004E-2</v>
      </c>
      <c r="BC2371">
        <v>1.3617000000000001E-2</v>
      </c>
      <c r="BD2371">
        <v>8.6600000000000002E-4</v>
      </c>
      <c r="BE2371">
        <v>-0.22969300000000001</v>
      </c>
      <c r="BF2371">
        <v>0</v>
      </c>
    </row>
    <row r="2372" spans="1:58">
      <c r="A2372">
        <v>-1.0837460000000001</v>
      </c>
      <c r="B2372">
        <v>-1.9928900000000001</v>
      </c>
      <c r="C2372">
        <v>-0.30876100000000001</v>
      </c>
      <c r="D2372">
        <v>-2.2402340000000001</v>
      </c>
      <c r="E2372">
        <v>-0.947295</v>
      </c>
      <c r="F2372">
        <v>-0.40856100000000001</v>
      </c>
      <c r="G2372">
        <v>-1.136423</v>
      </c>
      <c r="H2372">
        <v>0.51892300000000002</v>
      </c>
      <c r="I2372">
        <v>-0.90541199999999999</v>
      </c>
      <c r="J2372">
        <v>-2.4277009999999999</v>
      </c>
      <c r="K2372">
        <v>0.39627299999999999</v>
      </c>
      <c r="L2372">
        <v>-1.273911</v>
      </c>
      <c r="M2372">
        <v>1.3010820000000001</v>
      </c>
      <c r="N2372">
        <v>-0.46373199999999998</v>
      </c>
      <c r="O2372">
        <v>-0.384297</v>
      </c>
      <c r="P2372">
        <v>-0.47548099999999999</v>
      </c>
      <c r="Q2372">
        <v>0.94702500000000001</v>
      </c>
      <c r="R2372">
        <v>-2.2638639999999999</v>
      </c>
      <c r="S2372">
        <v>-2.0936859999999999</v>
      </c>
      <c r="T2372">
        <v>-0.64400599999999997</v>
      </c>
      <c r="U2372">
        <v>1.1146959999999999</v>
      </c>
      <c r="V2372">
        <v>-0.12851399999999999</v>
      </c>
      <c r="W2372">
        <v>-1.1457409999999999</v>
      </c>
      <c r="X2372">
        <v>1.6339939999999999</v>
      </c>
      <c r="Y2372">
        <v>-0.28070400000000001</v>
      </c>
      <c r="Z2372">
        <v>-0.38926500000000003</v>
      </c>
      <c r="AA2372">
        <v>0.83763200000000004</v>
      </c>
      <c r="AB2372">
        <v>-0.109615</v>
      </c>
      <c r="AC2372">
        <v>1.429576</v>
      </c>
      <c r="AD2372">
        <v>-0.99550700000000003</v>
      </c>
      <c r="AE2372">
        <v>1.4357999999999999E-2</v>
      </c>
      <c r="AF2372">
        <v>2.0540470000000002</v>
      </c>
      <c r="AG2372">
        <v>1.4514629999999999</v>
      </c>
      <c r="AH2372">
        <v>-0.49325400000000003</v>
      </c>
      <c r="AI2372">
        <v>-0.71726199999999996</v>
      </c>
      <c r="AJ2372">
        <v>-0.50693100000000002</v>
      </c>
      <c r="AK2372">
        <v>-1.0479160000000001</v>
      </c>
      <c r="AL2372">
        <v>0.150362</v>
      </c>
      <c r="AM2372">
        <v>-0.91298000000000001</v>
      </c>
      <c r="AN2372">
        <v>0.46205299999999999</v>
      </c>
      <c r="AO2372">
        <v>-1.19676</v>
      </c>
      <c r="AP2372">
        <v>-3.54515</v>
      </c>
      <c r="AQ2372">
        <v>0.34855599999999998</v>
      </c>
      <c r="AR2372">
        <v>1.888336</v>
      </c>
      <c r="AS2372">
        <v>-0.75324800000000003</v>
      </c>
      <c r="AT2372">
        <v>0.18656400000000001</v>
      </c>
      <c r="AU2372">
        <v>-0.96535199999999999</v>
      </c>
      <c r="AV2372">
        <v>-1.476521</v>
      </c>
      <c r="AW2372">
        <v>0.51683299999999999</v>
      </c>
      <c r="AX2372">
        <v>2.3892380000000002</v>
      </c>
      <c r="AY2372">
        <v>-6.3557000000000002E-2</v>
      </c>
      <c r="AZ2372">
        <v>1.6521140000000001</v>
      </c>
      <c r="BA2372">
        <v>-1.0382769999999999</v>
      </c>
      <c r="BB2372">
        <v>0.34750300000000001</v>
      </c>
      <c r="BC2372">
        <v>0.150645</v>
      </c>
      <c r="BD2372">
        <v>0.30315399999999998</v>
      </c>
      <c r="BE2372">
        <v>-1.6897759999999999</v>
      </c>
      <c r="BF2372">
        <v>0</v>
      </c>
    </row>
    <row r="2373" spans="1:58">
      <c r="A2373">
        <v>-0.176286</v>
      </c>
      <c r="B2373">
        <v>-0.31780599999999998</v>
      </c>
      <c r="C2373">
        <v>-1.3872000000000001E-2</v>
      </c>
      <c r="D2373">
        <v>-0.34995399999999999</v>
      </c>
      <c r="E2373">
        <v>-0.14108000000000001</v>
      </c>
      <c r="F2373">
        <v>-7.3615E-2</v>
      </c>
      <c r="G2373">
        <v>-0.17976800000000001</v>
      </c>
      <c r="H2373">
        <v>8.1443000000000002E-2</v>
      </c>
      <c r="I2373">
        <v>-0.137241</v>
      </c>
      <c r="J2373">
        <v>-0.37730000000000002</v>
      </c>
      <c r="K2373">
        <v>5.9608000000000001E-2</v>
      </c>
      <c r="L2373">
        <v>-0.210788</v>
      </c>
      <c r="M2373">
        <v>0.18232100000000001</v>
      </c>
      <c r="N2373">
        <v>-6.8642999999999996E-2</v>
      </c>
      <c r="O2373">
        <v>-5.3194999999999999E-2</v>
      </c>
      <c r="P2373">
        <v>-7.0372000000000004E-2</v>
      </c>
      <c r="Q2373">
        <v>0.14072100000000001</v>
      </c>
      <c r="R2373">
        <v>-0.36366700000000002</v>
      </c>
      <c r="S2373">
        <v>-0.33720899999999998</v>
      </c>
      <c r="T2373">
        <v>-9.7423999999999997E-2</v>
      </c>
      <c r="U2373">
        <v>0.17757100000000001</v>
      </c>
      <c r="V2373">
        <v>2.173E-3</v>
      </c>
      <c r="W2373">
        <v>-0.179035</v>
      </c>
      <c r="X2373">
        <v>0.247693</v>
      </c>
      <c r="Y2373">
        <v>-4.5002E-2</v>
      </c>
      <c r="Z2373">
        <v>-5.2394000000000003E-2</v>
      </c>
      <c r="AA2373">
        <v>0.108752</v>
      </c>
      <c r="AB2373">
        <v>-1.0999999999999999E-2</v>
      </c>
      <c r="AC2373">
        <v>0.197514</v>
      </c>
      <c r="AD2373">
        <v>-0.14227200000000001</v>
      </c>
      <c r="AE2373">
        <v>-2.4133999999999999E-2</v>
      </c>
      <c r="AF2373">
        <v>0.32407000000000002</v>
      </c>
      <c r="AG2373">
        <v>0.240873</v>
      </c>
      <c r="AH2373">
        <v>-9.2322000000000001E-2</v>
      </c>
      <c r="AI2373">
        <v>-0.11133999999999999</v>
      </c>
      <c r="AJ2373">
        <v>-7.5969999999999996E-2</v>
      </c>
      <c r="AK2373">
        <v>-0.16983699999999999</v>
      </c>
      <c r="AL2373">
        <v>3.2643999999999999E-2</v>
      </c>
      <c r="AM2373">
        <v>-0.135938</v>
      </c>
      <c r="AN2373">
        <v>6.8425E-2</v>
      </c>
      <c r="AO2373">
        <v>-0.20844099999999999</v>
      </c>
      <c r="AP2373">
        <v>-0.58090200000000003</v>
      </c>
      <c r="AQ2373">
        <v>7.0901000000000006E-2</v>
      </c>
      <c r="AR2373">
        <v>0.29150799999999999</v>
      </c>
      <c r="AS2373">
        <v>-0.113728</v>
      </c>
      <c r="AT2373">
        <v>3.0106000000000001E-2</v>
      </c>
      <c r="AU2373">
        <v>-0.16970099999999999</v>
      </c>
      <c r="AV2373">
        <v>-0.23940800000000001</v>
      </c>
      <c r="AW2373">
        <v>8.0263000000000001E-2</v>
      </c>
      <c r="AX2373">
        <v>0.38755600000000001</v>
      </c>
      <c r="AY2373">
        <v>-2.9142999999999999E-2</v>
      </c>
      <c r="AZ2373">
        <v>0.27862399999999998</v>
      </c>
      <c r="BA2373">
        <v>-0.17291000000000001</v>
      </c>
      <c r="BB2373">
        <v>5.8809E-2</v>
      </c>
      <c r="BC2373">
        <v>2.9359E-2</v>
      </c>
      <c r="BD2373">
        <v>6.0879000000000003E-2</v>
      </c>
      <c r="BE2373">
        <v>-0.276285</v>
      </c>
      <c r="BF2373">
        <v>0</v>
      </c>
    </row>
    <row r="2374" spans="1:58">
      <c r="A2374">
        <v>-0.14398900000000001</v>
      </c>
      <c r="B2374">
        <v>-0.215892</v>
      </c>
      <c r="C2374">
        <v>-2.445E-2</v>
      </c>
      <c r="D2374">
        <v>-0.29639500000000002</v>
      </c>
      <c r="E2374">
        <v>-0.141071</v>
      </c>
      <c r="F2374">
        <v>-2.8308E-2</v>
      </c>
      <c r="G2374">
        <v>-0.144149</v>
      </c>
      <c r="H2374">
        <v>1.7689E-2</v>
      </c>
      <c r="I2374">
        <v>-0.111224</v>
      </c>
      <c r="J2374">
        <v>-0.29097200000000001</v>
      </c>
      <c r="K2374">
        <v>2.9741E-2</v>
      </c>
      <c r="L2374">
        <v>-0.15023</v>
      </c>
      <c r="M2374">
        <v>0.12515299999999999</v>
      </c>
      <c r="N2374">
        <v>-9.8619999999999999E-2</v>
      </c>
      <c r="O2374">
        <v>-4.6441999999999997E-2</v>
      </c>
      <c r="P2374">
        <v>-7.4413999999999994E-2</v>
      </c>
      <c r="Q2374">
        <v>0.13475200000000001</v>
      </c>
      <c r="R2374">
        <v>-0.27145200000000003</v>
      </c>
      <c r="S2374">
        <v>-0.29760999999999999</v>
      </c>
      <c r="T2374">
        <v>-7.5139999999999998E-2</v>
      </c>
      <c r="U2374">
        <v>0.139325</v>
      </c>
      <c r="V2374">
        <v>-1.4583E-2</v>
      </c>
      <c r="W2374">
        <v>-0.10596700000000001</v>
      </c>
      <c r="X2374">
        <v>0.19489999999999999</v>
      </c>
      <c r="Y2374">
        <v>-4.8672E-2</v>
      </c>
      <c r="Z2374">
        <v>-2.7335999999999999E-2</v>
      </c>
      <c r="AA2374">
        <v>0.108929</v>
      </c>
      <c r="AB2374">
        <v>-9.4940000000000007E-3</v>
      </c>
      <c r="AC2374">
        <v>0.184332</v>
      </c>
      <c r="AD2374">
        <v>-0.10968</v>
      </c>
      <c r="AE2374">
        <v>2.1690000000000001E-2</v>
      </c>
      <c r="AF2374">
        <v>0.247641</v>
      </c>
      <c r="AG2374">
        <v>0.192556</v>
      </c>
      <c r="AH2374">
        <v>-2.7272000000000001E-2</v>
      </c>
      <c r="AI2374">
        <v>-7.2160000000000002E-2</v>
      </c>
      <c r="AJ2374">
        <v>-9.4494999999999996E-2</v>
      </c>
      <c r="AK2374">
        <v>-0.146476</v>
      </c>
      <c r="AL2374">
        <v>-8.5970000000000005E-3</v>
      </c>
      <c r="AM2374">
        <v>-9.5134999999999997E-2</v>
      </c>
      <c r="AN2374">
        <v>1.4024E-2</v>
      </c>
      <c r="AO2374">
        <v>-0.14349899999999999</v>
      </c>
      <c r="AP2374">
        <v>-0.42238599999999998</v>
      </c>
      <c r="AQ2374">
        <v>6.1079000000000001E-2</v>
      </c>
      <c r="AR2374">
        <v>0.22362299999999999</v>
      </c>
      <c r="AS2374">
        <v>-0.11343</v>
      </c>
      <c r="AT2374">
        <v>7.1448999999999999E-2</v>
      </c>
      <c r="AU2374">
        <v>-0.107483</v>
      </c>
      <c r="AV2374">
        <v>-0.18984999999999999</v>
      </c>
      <c r="AW2374">
        <v>4.5548999999999999E-2</v>
      </c>
      <c r="AX2374">
        <v>0.263793</v>
      </c>
      <c r="AY2374">
        <v>-5.9659999999999999E-3</v>
      </c>
      <c r="AZ2374">
        <v>0.192075</v>
      </c>
      <c r="BA2374">
        <v>-0.135824</v>
      </c>
      <c r="BB2374">
        <v>1.7676999999999998E-2</v>
      </c>
      <c r="BC2374">
        <v>4.1551999999999999E-2</v>
      </c>
      <c r="BD2374">
        <v>2.8698000000000001E-2</v>
      </c>
      <c r="BE2374">
        <v>-0.22036600000000001</v>
      </c>
      <c r="BF2374">
        <v>0</v>
      </c>
    </row>
    <row r="2375" spans="1:58">
      <c r="A2375">
        <v>-0.33636300000000002</v>
      </c>
      <c r="B2375">
        <v>-0.64705599999999996</v>
      </c>
      <c r="C2375">
        <v>-9.5519000000000007E-2</v>
      </c>
      <c r="D2375">
        <v>-0.70762700000000001</v>
      </c>
      <c r="E2375">
        <v>-0.33716099999999999</v>
      </c>
      <c r="F2375">
        <v>-0.148507</v>
      </c>
      <c r="G2375">
        <v>-0.36951000000000001</v>
      </c>
      <c r="H2375">
        <v>0.16154499999999999</v>
      </c>
      <c r="I2375">
        <v>-0.29716599999999999</v>
      </c>
      <c r="J2375">
        <v>-0.77648200000000001</v>
      </c>
      <c r="K2375">
        <v>0.122005</v>
      </c>
      <c r="L2375">
        <v>-0.41996699999999998</v>
      </c>
      <c r="M2375">
        <v>0.40319300000000002</v>
      </c>
      <c r="N2375">
        <v>-0.153556</v>
      </c>
      <c r="O2375">
        <v>-0.131911</v>
      </c>
      <c r="P2375">
        <v>-0.154505</v>
      </c>
      <c r="Q2375">
        <v>0.30152699999999999</v>
      </c>
      <c r="R2375">
        <v>-0.75293500000000002</v>
      </c>
      <c r="S2375">
        <v>-0.67592099999999999</v>
      </c>
      <c r="T2375">
        <v>-0.19958200000000001</v>
      </c>
      <c r="U2375">
        <v>0.35106300000000001</v>
      </c>
      <c r="V2375">
        <v>-3.7899000000000002E-2</v>
      </c>
      <c r="W2375">
        <v>-0.33980500000000002</v>
      </c>
      <c r="X2375">
        <v>0.51510699999999998</v>
      </c>
      <c r="Y2375">
        <v>-8.0712000000000006E-2</v>
      </c>
      <c r="Z2375">
        <v>-0.132495</v>
      </c>
      <c r="AA2375">
        <v>0.25134099999999998</v>
      </c>
      <c r="AB2375">
        <v>-2.0406000000000001E-2</v>
      </c>
      <c r="AC2375">
        <v>0.45459899999999998</v>
      </c>
      <c r="AD2375">
        <v>-0.32895400000000002</v>
      </c>
      <c r="AE2375">
        <v>7.3029999999999996E-3</v>
      </c>
      <c r="AF2375">
        <v>0.66756599999999999</v>
      </c>
      <c r="AG2375">
        <v>0.46121400000000001</v>
      </c>
      <c r="AH2375">
        <v>-0.16179399999999999</v>
      </c>
      <c r="AI2375">
        <v>-0.237423</v>
      </c>
      <c r="AJ2375">
        <v>-0.17258399999999999</v>
      </c>
      <c r="AK2375">
        <v>-0.35128900000000002</v>
      </c>
      <c r="AL2375">
        <v>4.8882000000000002E-2</v>
      </c>
      <c r="AM2375">
        <v>-0.28750900000000001</v>
      </c>
      <c r="AN2375">
        <v>0.15060999999999999</v>
      </c>
      <c r="AO2375">
        <v>-0.40545799999999999</v>
      </c>
      <c r="AP2375">
        <v>-1.154226</v>
      </c>
      <c r="AQ2375">
        <v>0.116609</v>
      </c>
      <c r="AR2375">
        <v>0.60250199999999998</v>
      </c>
      <c r="AS2375">
        <v>-0.226247</v>
      </c>
      <c r="AT2375">
        <v>5.8543999999999999E-2</v>
      </c>
      <c r="AU2375">
        <v>-0.31179699999999999</v>
      </c>
      <c r="AV2375">
        <v>-0.47323199999999999</v>
      </c>
      <c r="AW2375">
        <v>0.125025</v>
      </c>
      <c r="AX2375">
        <v>0.78122800000000003</v>
      </c>
      <c r="AY2375">
        <v>-2.9944999999999999E-2</v>
      </c>
      <c r="AZ2375">
        <v>0.52638099999999999</v>
      </c>
      <c r="BA2375">
        <v>-0.35017500000000001</v>
      </c>
      <c r="BB2375">
        <v>9.9407999999999996E-2</v>
      </c>
      <c r="BC2375">
        <v>6.5491999999999995E-2</v>
      </c>
      <c r="BD2375">
        <v>0.11135200000000001</v>
      </c>
      <c r="BE2375">
        <v>-0.55724700000000005</v>
      </c>
      <c r="BF2375">
        <v>0</v>
      </c>
    </row>
    <row r="2376" spans="1:58">
      <c r="A2376">
        <v>-1.5846009999999999</v>
      </c>
      <c r="B2376">
        <v>-2.9598779999999998</v>
      </c>
      <c r="C2376">
        <v>-0.46042899999999998</v>
      </c>
      <c r="D2376">
        <v>-3.275115</v>
      </c>
      <c r="E2376">
        <v>-1.4560329999999999</v>
      </c>
      <c r="F2376">
        <v>-0.65890599999999999</v>
      </c>
      <c r="G2376">
        <v>-1.650701</v>
      </c>
      <c r="H2376">
        <v>0.77369600000000005</v>
      </c>
      <c r="I2376">
        <v>-1.326543</v>
      </c>
      <c r="J2376">
        <v>-3.6066310000000001</v>
      </c>
      <c r="K2376">
        <v>0.53304200000000002</v>
      </c>
      <c r="L2376">
        <v>-1.9512499999999999</v>
      </c>
      <c r="M2376">
        <v>1.865721</v>
      </c>
      <c r="N2376">
        <v>-0.67864800000000003</v>
      </c>
      <c r="O2376">
        <v>-0.51762699999999995</v>
      </c>
      <c r="P2376">
        <v>-0.700658</v>
      </c>
      <c r="Q2376">
        <v>1.3814340000000001</v>
      </c>
      <c r="R2376">
        <v>-3.3768410000000002</v>
      </c>
      <c r="S2376">
        <v>-3.1292369999999998</v>
      </c>
      <c r="T2376">
        <v>-0.92325500000000005</v>
      </c>
      <c r="U2376">
        <v>1.686957</v>
      </c>
      <c r="V2376">
        <v>-0.21262400000000001</v>
      </c>
      <c r="W2376">
        <v>-1.675435</v>
      </c>
      <c r="X2376">
        <v>2.3846669999999999</v>
      </c>
      <c r="Y2376">
        <v>-0.39894800000000002</v>
      </c>
      <c r="Z2376">
        <v>-0.59109900000000004</v>
      </c>
      <c r="AA2376">
        <v>1.1718900000000001</v>
      </c>
      <c r="AB2376">
        <v>-0.14510799999999999</v>
      </c>
      <c r="AC2376">
        <v>2.0778539999999999</v>
      </c>
      <c r="AD2376">
        <v>-1.4872989999999999</v>
      </c>
      <c r="AE2376">
        <v>4.1390000000000003E-2</v>
      </c>
      <c r="AF2376">
        <v>3.0446680000000002</v>
      </c>
      <c r="AG2376">
        <v>2.1226859999999999</v>
      </c>
      <c r="AH2376">
        <v>-0.77052900000000002</v>
      </c>
      <c r="AI2376">
        <v>-1.075601</v>
      </c>
      <c r="AJ2376">
        <v>-0.79022400000000004</v>
      </c>
      <c r="AK2376">
        <v>-1.5812170000000001</v>
      </c>
      <c r="AL2376">
        <v>0.22517799999999999</v>
      </c>
      <c r="AM2376">
        <v>-1.3470740000000001</v>
      </c>
      <c r="AN2376">
        <v>0.70016299999999998</v>
      </c>
      <c r="AO2376">
        <v>-1.809458</v>
      </c>
      <c r="AP2376">
        <v>-5.2897730000000003</v>
      </c>
      <c r="AQ2376">
        <v>0.56963900000000001</v>
      </c>
      <c r="AR2376">
        <v>2.8259310000000002</v>
      </c>
      <c r="AS2376">
        <v>-1.0810850000000001</v>
      </c>
      <c r="AT2376">
        <v>0.29173300000000002</v>
      </c>
      <c r="AU2376">
        <v>-1.440488</v>
      </c>
      <c r="AV2376">
        <v>-2.1719680000000001</v>
      </c>
      <c r="AW2376">
        <v>0.68066499999999996</v>
      </c>
      <c r="AX2376">
        <v>3.4892340000000002</v>
      </c>
      <c r="AY2376">
        <v>-0.117712</v>
      </c>
      <c r="AZ2376">
        <v>2.3823080000000001</v>
      </c>
      <c r="BA2376">
        <v>-1.559339</v>
      </c>
      <c r="BB2376">
        <v>0.47373399999999999</v>
      </c>
      <c r="BC2376">
        <v>0.26253799999999999</v>
      </c>
      <c r="BD2376">
        <v>0.511347</v>
      </c>
      <c r="BE2376">
        <v>-2.5666859999999998</v>
      </c>
      <c r="BF2376">
        <v>0</v>
      </c>
    </row>
    <row r="2377" spans="1:58">
      <c r="A2377">
        <v>-2.2276790000000002</v>
      </c>
      <c r="B2377">
        <v>-4.1180849999999998</v>
      </c>
      <c r="C2377">
        <v>-0.65778899999999996</v>
      </c>
      <c r="D2377">
        <v>-4.5781770000000002</v>
      </c>
      <c r="E2377">
        <v>-2.0303390000000001</v>
      </c>
      <c r="F2377">
        <v>-0.90465399999999996</v>
      </c>
      <c r="G2377">
        <v>-2.2979690000000002</v>
      </c>
      <c r="H2377">
        <v>1.088921</v>
      </c>
      <c r="I2377">
        <v>-1.8453630000000001</v>
      </c>
      <c r="J2377">
        <v>-5.0359499999999997</v>
      </c>
      <c r="K2377">
        <v>0.76512000000000002</v>
      </c>
      <c r="L2377">
        <v>-2.7257180000000001</v>
      </c>
      <c r="M2377">
        <v>2.6063730000000001</v>
      </c>
      <c r="N2377">
        <v>-0.94241200000000003</v>
      </c>
      <c r="O2377">
        <v>-0.72136</v>
      </c>
      <c r="P2377">
        <v>-0.97028199999999998</v>
      </c>
      <c r="Q2377">
        <v>1.9092629999999999</v>
      </c>
      <c r="R2377">
        <v>-4.6999209999999998</v>
      </c>
      <c r="S2377">
        <v>-4.3549259999999999</v>
      </c>
      <c r="T2377">
        <v>-1.309258</v>
      </c>
      <c r="U2377">
        <v>2.3457270000000001</v>
      </c>
      <c r="V2377">
        <v>-0.30309199999999997</v>
      </c>
      <c r="W2377">
        <v>-2.3378649999999999</v>
      </c>
      <c r="X2377">
        <v>3.3234970000000001</v>
      </c>
      <c r="Y2377">
        <v>-0.56325700000000001</v>
      </c>
      <c r="Z2377">
        <v>-0.80485899999999999</v>
      </c>
      <c r="AA2377">
        <v>1.624644</v>
      </c>
      <c r="AB2377">
        <v>-0.211312</v>
      </c>
      <c r="AC2377">
        <v>2.9226939999999999</v>
      </c>
      <c r="AD2377">
        <v>-2.0484909999999998</v>
      </c>
      <c r="AE2377">
        <v>4.6762999999999999E-2</v>
      </c>
      <c r="AF2377">
        <v>4.2301039999999999</v>
      </c>
      <c r="AG2377">
        <v>2.9659589999999998</v>
      </c>
      <c r="AH2377">
        <v>-1.079186</v>
      </c>
      <c r="AI2377">
        <v>-1.4966740000000001</v>
      </c>
      <c r="AJ2377">
        <v>-1.095539</v>
      </c>
      <c r="AK2377">
        <v>-2.2152729999999998</v>
      </c>
      <c r="AL2377">
        <v>0.31036999999999998</v>
      </c>
      <c r="AM2377">
        <v>-1.870806</v>
      </c>
      <c r="AN2377">
        <v>0.98827900000000002</v>
      </c>
      <c r="AO2377">
        <v>-2.5142570000000002</v>
      </c>
      <c r="AP2377">
        <v>-7.3692219999999997</v>
      </c>
      <c r="AQ2377">
        <v>0.79796599999999995</v>
      </c>
      <c r="AR2377">
        <v>3.9398580000000001</v>
      </c>
      <c r="AS2377">
        <v>-1.5020180000000001</v>
      </c>
      <c r="AT2377">
        <v>0.41219600000000001</v>
      </c>
      <c r="AU2377">
        <v>-2.0156480000000001</v>
      </c>
      <c r="AV2377">
        <v>-3.0167649999999999</v>
      </c>
      <c r="AW2377">
        <v>0.95174999999999998</v>
      </c>
      <c r="AX2377">
        <v>4.8651260000000001</v>
      </c>
      <c r="AY2377">
        <v>-0.175922</v>
      </c>
      <c r="AZ2377">
        <v>3.3170540000000002</v>
      </c>
      <c r="BA2377">
        <v>-2.1757529999999998</v>
      </c>
      <c r="BB2377">
        <v>0.64780199999999999</v>
      </c>
      <c r="BC2377">
        <v>0.37009700000000001</v>
      </c>
      <c r="BD2377">
        <v>0.70573799999999998</v>
      </c>
      <c r="BE2377">
        <v>-3.5827719999999998</v>
      </c>
      <c r="BF2377">
        <v>0</v>
      </c>
    </row>
    <row r="2378" spans="1:58">
      <c r="A2378">
        <v>-0.28581299999999998</v>
      </c>
      <c r="B2378">
        <v>-0.49626199999999998</v>
      </c>
      <c r="C2378">
        <v>-8.9779999999999999E-2</v>
      </c>
      <c r="D2378">
        <v>-0.55876899999999996</v>
      </c>
      <c r="E2378">
        <v>-0.239176</v>
      </c>
      <c r="F2378">
        <v>-0.105644</v>
      </c>
      <c r="G2378">
        <v>-0.28859299999999999</v>
      </c>
      <c r="H2378">
        <v>0.13158700000000001</v>
      </c>
      <c r="I2378">
        <v>-0.223473</v>
      </c>
      <c r="J2378">
        <v>-0.62507699999999999</v>
      </c>
      <c r="K2378">
        <v>8.8112999999999997E-2</v>
      </c>
      <c r="L2378">
        <v>-0.33893600000000002</v>
      </c>
      <c r="M2378">
        <v>0.32133400000000001</v>
      </c>
      <c r="N2378">
        <v>-0.115524</v>
      </c>
      <c r="O2378">
        <v>-8.7816000000000005E-2</v>
      </c>
      <c r="P2378">
        <v>-0.133383</v>
      </c>
      <c r="Q2378">
        <v>0.22914599999999999</v>
      </c>
      <c r="R2378">
        <v>-0.58409299999999997</v>
      </c>
      <c r="S2378">
        <v>-0.54297200000000001</v>
      </c>
      <c r="T2378">
        <v>-0.148065</v>
      </c>
      <c r="U2378">
        <v>0.30369400000000002</v>
      </c>
      <c r="V2378">
        <v>-5.3218000000000001E-2</v>
      </c>
      <c r="W2378">
        <v>-0.28277200000000002</v>
      </c>
      <c r="X2378">
        <v>0.43216700000000002</v>
      </c>
      <c r="Y2378">
        <v>-6.6326999999999997E-2</v>
      </c>
      <c r="Z2378">
        <v>-9.0902999999999998E-2</v>
      </c>
      <c r="AA2378">
        <v>0.22516700000000001</v>
      </c>
      <c r="AB2378">
        <v>-2.5172E-2</v>
      </c>
      <c r="AC2378">
        <v>0.35537299999999999</v>
      </c>
      <c r="AD2378">
        <v>-0.24534800000000001</v>
      </c>
      <c r="AE2378">
        <v>5.71E-4</v>
      </c>
      <c r="AF2378">
        <v>0.51361699999999999</v>
      </c>
      <c r="AG2378">
        <v>0.35468899999999998</v>
      </c>
      <c r="AH2378">
        <v>-0.14927399999999999</v>
      </c>
      <c r="AI2378">
        <v>-0.20557800000000001</v>
      </c>
      <c r="AJ2378">
        <v>-0.14135400000000001</v>
      </c>
      <c r="AK2378">
        <v>-0.29238199999999998</v>
      </c>
      <c r="AL2378">
        <v>2.9399999999999999E-2</v>
      </c>
      <c r="AM2378">
        <v>-0.22536500000000001</v>
      </c>
      <c r="AN2378">
        <v>0.128745</v>
      </c>
      <c r="AO2378">
        <v>-0.29819699999999999</v>
      </c>
      <c r="AP2378">
        <v>-0.92727400000000004</v>
      </c>
      <c r="AQ2378">
        <v>8.7139999999999995E-2</v>
      </c>
      <c r="AR2378">
        <v>0.48768499999999998</v>
      </c>
      <c r="AS2378">
        <v>-0.20231199999999999</v>
      </c>
      <c r="AT2378">
        <v>6.4723000000000003E-2</v>
      </c>
      <c r="AU2378">
        <v>-0.25591599999999998</v>
      </c>
      <c r="AV2378">
        <v>-0.38675500000000002</v>
      </c>
      <c r="AW2378">
        <v>0.12671099999999999</v>
      </c>
      <c r="AX2378">
        <v>0.58841399999999999</v>
      </c>
      <c r="AY2378">
        <v>-1.457E-2</v>
      </c>
      <c r="AZ2378">
        <v>0.40529399999999999</v>
      </c>
      <c r="BA2378">
        <v>-0.28882099999999999</v>
      </c>
      <c r="BB2378">
        <v>5.7491E-2</v>
      </c>
      <c r="BC2378">
        <v>3.7504000000000003E-2</v>
      </c>
      <c r="BD2378">
        <v>7.5275999999999996E-2</v>
      </c>
      <c r="BE2378">
        <v>-0.44048599999999999</v>
      </c>
      <c r="BF2378">
        <v>0</v>
      </c>
    </row>
    <row r="2379" spans="1:58">
      <c r="A2379">
        <v>-0.111508</v>
      </c>
      <c r="B2379">
        <v>-0.16949</v>
      </c>
      <c r="C2379">
        <v>-4.9384999999999998E-2</v>
      </c>
      <c r="D2379">
        <v>-0.156363</v>
      </c>
      <c r="E2379">
        <v>-8.7145E-2</v>
      </c>
      <c r="F2379">
        <v>-3.9427999999999998E-2</v>
      </c>
      <c r="G2379">
        <v>-8.3533999999999997E-2</v>
      </c>
      <c r="H2379">
        <v>4.0321999999999997E-2</v>
      </c>
      <c r="I2379">
        <v>-7.5539999999999996E-2</v>
      </c>
      <c r="J2379">
        <v>-0.21182400000000001</v>
      </c>
      <c r="K2379">
        <v>2.7019999999999999E-2</v>
      </c>
      <c r="L2379">
        <v>-0.122572</v>
      </c>
      <c r="M2379">
        <v>5.8536999999999999E-2</v>
      </c>
      <c r="N2379">
        <v>-3.4640999999999998E-2</v>
      </c>
      <c r="O2379">
        <v>-2.5717E-2</v>
      </c>
      <c r="P2379">
        <v>-4.6915999999999999E-2</v>
      </c>
      <c r="Q2379">
        <v>8.5238999999999995E-2</v>
      </c>
      <c r="R2379">
        <v>-0.172515</v>
      </c>
      <c r="S2379">
        <v>-0.129495</v>
      </c>
      <c r="T2379">
        <v>-7.5118000000000004E-2</v>
      </c>
      <c r="U2379">
        <v>0.104592</v>
      </c>
      <c r="V2379">
        <v>-2.1992999999999999E-2</v>
      </c>
      <c r="W2379">
        <v>-7.0083999999999994E-2</v>
      </c>
      <c r="X2379">
        <v>0.116255</v>
      </c>
      <c r="Y2379">
        <v>-3.0532E-2</v>
      </c>
      <c r="Z2379">
        <v>-3.5400000000000001E-2</v>
      </c>
      <c r="AA2379">
        <v>6.2011999999999998E-2</v>
      </c>
      <c r="AB2379">
        <v>4.7790000000000003E-3</v>
      </c>
      <c r="AC2379">
        <v>0.10914600000000001</v>
      </c>
      <c r="AD2379">
        <v>-6.6146999999999997E-2</v>
      </c>
      <c r="AE2379">
        <v>-4.1289999999999999E-3</v>
      </c>
      <c r="AF2379">
        <v>0.14820700000000001</v>
      </c>
      <c r="AG2379">
        <v>0.11706800000000001</v>
      </c>
      <c r="AH2379">
        <v>-2.3101E-2</v>
      </c>
      <c r="AI2379">
        <v>-6.0589999999999998E-2</v>
      </c>
      <c r="AJ2379">
        <v>-4.1999000000000002E-2</v>
      </c>
      <c r="AK2379">
        <v>-8.5247000000000003E-2</v>
      </c>
      <c r="AL2379">
        <v>4.9820000000000003E-3</v>
      </c>
      <c r="AM2379">
        <v>-5.5957E-2</v>
      </c>
      <c r="AN2379">
        <v>5.7167000000000003E-2</v>
      </c>
      <c r="AO2379">
        <v>-9.9868999999999999E-2</v>
      </c>
      <c r="AP2379">
        <v>-0.246892</v>
      </c>
      <c r="AQ2379">
        <v>1.7170000000000001E-2</v>
      </c>
      <c r="AR2379">
        <v>0.14415700000000001</v>
      </c>
      <c r="AS2379">
        <v>-4.9008000000000003E-2</v>
      </c>
      <c r="AT2379">
        <v>-7.1289999999999999E-3</v>
      </c>
      <c r="AU2379">
        <v>-6.8187999999999999E-2</v>
      </c>
      <c r="AV2379">
        <v>-0.122805</v>
      </c>
      <c r="AW2379">
        <v>2.8053000000000002E-2</v>
      </c>
      <c r="AX2379">
        <v>0.20922299999999999</v>
      </c>
      <c r="AY2379">
        <v>-1.036E-3</v>
      </c>
      <c r="AZ2379">
        <v>0.13580600000000001</v>
      </c>
      <c r="BA2379">
        <v>-7.9753000000000004E-2</v>
      </c>
      <c r="BB2379">
        <v>1.0765E-2</v>
      </c>
      <c r="BC2379">
        <v>4.3215000000000003E-2</v>
      </c>
      <c r="BD2379">
        <v>1.7231E-2</v>
      </c>
      <c r="BE2379">
        <v>-0.13139700000000001</v>
      </c>
      <c r="BF2379">
        <v>0</v>
      </c>
    </row>
    <row r="2380" spans="1:58">
      <c r="A2380">
        <v>-0.89630600000000005</v>
      </c>
      <c r="B2380">
        <v>-1.64866</v>
      </c>
      <c r="C2380">
        <v>-0.26185900000000001</v>
      </c>
      <c r="D2380">
        <v>-1.828721</v>
      </c>
      <c r="E2380">
        <v>-0.82165299999999997</v>
      </c>
      <c r="F2380">
        <v>-0.36285299999999998</v>
      </c>
      <c r="G2380">
        <v>-0.93091800000000002</v>
      </c>
      <c r="H2380">
        <v>0.43878600000000001</v>
      </c>
      <c r="I2380">
        <v>-0.75278999999999996</v>
      </c>
      <c r="J2380">
        <v>-1.9974369999999999</v>
      </c>
      <c r="K2380">
        <v>0.29751300000000003</v>
      </c>
      <c r="L2380">
        <v>-1.0858159999999999</v>
      </c>
      <c r="M2380">
        <v>1.0400689999999999</v>
      </c>
      <c r="N2380">
        <v>-0.37986300000000001</v>
      </c>
      <c r="O2380">
        <v>-0.25922299999999998</v>
      </c>
      <c r="P2380">
        <v>-0.40312300000000001</v>
      </c>
      <c r="Q2380">
        <v>0.76519199999999998</v>
      </c>
      <c r="R2380">
        <v>-1.8719380000000001</v>
      </c>
      <c r="S2380">
        <v>-1.730844</v>
      </c>
      <c r="T2380">
        <v>-0.51684600000000003</v>
      </c>
      <c r="U2380">
        <v>0.92972100000000002</v>
      </c>
      <c r="V2380">
        <v>-0.123486</v>
      </c>
      <c r="W2380">
        <v>-0.94361399999999995</v>
      </c>
      <c r="X2380">
        <v>1.3432930000000001</v>
      </c>
      <c r="Y2380">
        <v>-0.23457</v>
      </c>
      <c r="Z2380">
        <v>-0.30691400000000002</v>
      </c>
      <c r="AA2380">
        <v>0.66328900000000002</v>
      </c>
      <c r="AB2380">
        <v>-8.5071999999999995E-2</v>
      </c>
      <c r="AC2380">
        <v>1.172132</v>
      </c>
      <c r="AD2380">
        <v>-0.82890799999999998</v>
      </c>
      <c r="AE2380">
        <v>1.2730999999999999E-2</v>
      </c>
      <c r="AF2380">
        <v>1.699962</v>
      </c>
      <c r="AG2380">
        <v>1.177942</v>
      </c>
      <c r="AH2380">
        <v>-0.43463099999999999</v>
      </c>
      <c r="AI2380">
        <v>-0.60008600000000001</v>
      </c>
      <c r="AJ2380">
        <v>-0.446963</v>
      </c>
      <c r="AK2380">
        <v>-0.89484699999999995</v>
      </c>
      <c r="AL2380">
        <v>0.121752</v>
      </c>
      <c r="AM2380">
        <v>-0.74750700000000003</v>
      </c>
      <c r="AN2380">
        <v>0.36355199999999999</v>
      </c>
      <c r="AO2380">
        <v>-0.99403600000000003</v>
      </c>
      <c r="AP2380">
        <v>-2.9561760000000001</v>
      </c>
      <c r="AQ2380">
        <v>0.32248500000000002</v>
      </c>
      <c r="AR2380">
        <v>1.569367</v>
      </c>
      <c r="AS2380">
        <v>-0.60153199999999996</v>
      </c>
      <c r="AT2380">
        <v>0.17618</v>
      </c>
      <c r="AU2380">
        <v>-0.81175900000000001</v>
      </c>
      <c r="AV2380">
        <v>-1.2045410000000001</v>
      </c>
      <c r="AW2380">
        <v>0.374141</v>
      </c>
      <c r="AX2380">
        <v>1.936272</v>
      </c>
      <c r="AY2380">
        <v>-4.5435000000000003E-2</v>
      </c>
      <c r="AZ2380">
        <v>1.3261000000000001</v>
      </c>
      <c r="BA2380">
        <v>-0.86773299999999998</v>
      </c>
      <c r="BB2380">
        <v>0.24645</v>
      </c>
      <c r="BC2380">
        <v>0.14946000000000001</v>
      </c>
      <c r="BD2380">
        <v>0.27363100000000001</v>
      </c>
      <c r="BE2380">
        <v>-1.4328160000000001</v>
      </c>
      <c r="BF2380">
        <v>0</v>
      </c>
    </row>
    <row r="2381" spans="1:58">
      <c r="A2381">
        <v>-2.9418470000000001</v>
      </c>
      <c r="B2381">
        <v>-5.4402999999999997</v>
      </c>
      <c r="C2381">
        <v>-0.86103200000000002</v>
      </c>
      <c r="D2381">
        <v>-6.047803</v>
      </c>
      <c r="E2381">
        <v>-2.6841930000000001</v>
      </c>
      <c r="F2381">
        <v>-1.1856070000000001</v>
      </c>
      <c r="G2381">
        <v>-3.0480369999999999</v>
      </c>
      <c r="H2381">
        <v>1.422517</v>
      </c>
      <c r="I2381">
        <v>-2.4474490000000002</v>
      </c>
      <c r="J2381">
        <v>-6.6518519999999999</v>
      </c>
      <c r="K2381">
        <v>1.0267189999999999</v>
      </c>
      <c r="L2381">
        <v>-3.5974379999999999</v>
      </c>
      <c r="M2381">
        <v>3.4569549999999998</v>
      </c>
      <c r="N2381">
        <v>-1.2555780000000001</v>
      </c>
      <c r="O2381">
        <v>-0.95713899999999996</v>
      </c>
      <c r="P2381">
        <v>-1.2841009999999999</v>
      </c>
      <c r="Q2381">
        <v>2.5323449999999998</v>
      </c>
      <c r="R2381">
        <v>-6.2199239999999998</v>
      </c>
      <c r="S2381">
        <v>-5.774597</v>
      </c>
      <c r="T2381">
        <v>-1.7306699999999999</v>
      </c>
      <c r="U2381">
        <v>3.0846399999999998</v>
      </c>
      <c r="V2381">
        <v>-0.38406899999999999</v>
      </c>
      <c r="W2381">
        <v>-3.0883980000000002</v>
      </c>
      <c r="X2381">
        <v>4.3926119999999997</v>
      </c>
      <c r="Y2381">
        <v>-0.752498</v>
      </c>
      <c r="Z2381">
        <v>-1.0565180000000001</v>
      </c>
      <c r="AA2381">
        <v>2.157788</v>
      </c>
      <c r="AB2381">
        <v>-0.27538800000000002</v>
      </c>
      <c r="AC2381">
        <v>3.8584100000000001</v>
      </c>
      <c r="AD2381">
        <v>-2.7162739999999999</v>
      </c>
      <c r="AE2381">
        <v>6.4591999999999997E-2</v>
      </c>
      <c r="AF2381">
        <v>5.5958600000000001</v>
      </c>
      <c r="AG2381">
        <v>3.9288090000000002</v>
      </c>
      <c r="AH2381">
        <v>-1.4170799999999999</v>
      </c>
      <c r="AI2381">
        <v>-1.980135</v>
      </c>
      <c r="AJ2381">
        <v>-1.448922</v>
      </c>
      <c r="AK2381">
        <v>-2.9307340000000002</v>
      </c>
      <c r="AL2381">
        <v>0.40001100000000001</v>
      </c>
      <c r="AM2381">
        <v>-2.474307</v>
      </c>
      <c r="AN2381">
        <v>1.289766</v>
      </c>
      <c r="AO2381">
        <v>-3.324919</v>
      </c>
      <c r="AP2381">
        <v>-9.7573399999999992</v>
      </c>
      <c r="AQ2381">
        <v>1.0663990000000001</v>
      </c>
      <c r="AR2381">
        <v>5.2162769999999998</v>
      </c>
      <c r="AS2381">
        <v>-1.987206</v>
      </c>
      <c r="AT2381">
        <v>0.56082799999999999</v>
      </c>
      <c r="AU2381">
        <v>-2.6573829999999998</v>
      </c>
      <c r="AV2381">
        <v>-3.9972500000000002</v>
      </c>
      <c r="AW2381">
        <v>1.2461150000000001</v>
      </c>
      <c r="AX2381">
        <v>6.4389969999999996</v>
      </c>
      <c r="AY2381">
        <v>-0.23288800000000001</v>
      </c>
      <c r="AZ2381">
        <v>4.3723190000000001</v>
      </c>
      <c r="BA2381">
        <v>-2.8780190000000001</v>
      </c>
      <c r="BB2381">
        <v>0.85642099999999999</v>
      </c>
      <c r="BC2381">
        <v>0.49610599999999999</v>
      </c>
      <c r="BD2381">
        <v>0.91438900000000001</v>
      </c>
      <c r="BE2381">
        <v>-4.7424119999999998</v>
      </c>
      <c r="BF2381">
        <v>0</v>
      </c>
    </row>
    <row r="2382" spans="1:58">
      <c r="A2382">
        <v>-0.34348899999999999</v>
      </c>
      <c r="B2382">
        <v>-0.62039599999999995</v>
      </c>
      <c r="C2382">
        <v>-9.5767000000000005E-2</v>
      </c>
      <c r="D2382">
        <v>-0.66500999999999999</v>
      </c>
      <c r="E2382">
        <v>-0.30848700000000001</v>
      </c>
      <c r="F2382">
        <v>-0.14610799999999999</v>
      </c>
      <c r="G2382">
        <v>-0.33706900000000001</v>
      </c>
      <c r="H2382">
        <v>0.16433700000000001</v>
      </c>
      <c r="I2382">
        <v>-0.27797699999999997</v>
      </c>
      <c r="J2382">
        <v>-0.73400600000000005</v>
      </c>
      <c r="K2382">
        <v>9.2837000000000003E-2</v>
      </c>
      <c r="L2382">
        <v>-0.39666299999999999</v>
      </c>
      <c r="M2382">
        <v>0.38362499999999999</v>
      </c>
      <c r="N2382">
        <v>-0.143399</v>
      </c>
      <c r="O2382">
        <v>-9.9728999999999998E-2</v>
      </c>
      <c r="P2382">
        <v>-0.15381900000000001</v>
      </c>
      <c r="Q2382">
        <v>0.28001399999999999</v>
      </c>
      <c r="R2382">
        <v>-0.68207600000000002</v>
      </c>
      <c r="S2382">
        <v>-0.62936300000000001</v>
      </c>
      <c r="T2382">
        <v>-0.18224499999999999</v>
      </c>
      <c r="U2382">
        <v>0.34398600000000001</v>
      </c>
      <c r="V2382">
        <v>-4.7960999999999997E-2</v>
      </c>
      <c r="W2382">
        <v>-0.35910900000000001</v>
      </c>
      <c r="X2382">
        <v>0.50370999999999999</v>
      </c>
      <c r="Y2382">
        <v>-8.7696999999999997E-2</v>
      </c>
      <c r="Z2382">
        <v>-0.112493</v>
      </c>
      <c r="AA2382">
        <v>0.25522099999999998</v>
      </c>
      <c r="AB2382">
        <v>-3.3488999999999998E-2</v>
      </c>
      <c r="AC2382">
        <v>0.42952000000000001</v>
      </c>
      <c r="AD2382">
        <v>-0.29994500000000002</v>
      </c>
      <c r="AE2382">
        <v>1.7312000000000001E-2</v>
      </c>
      <c r="AF2382">
        <v>0.61694199999999999</v>
      </c>
      <c r="AG2382">
        <v>0.42921300000000001</v>
      </c>
      <c r="AH2382">
        <v>-0.178981</v>
      </c>
      <c r="AI2382">
        <v>-0.21809999999999999</v>
      </c>
      <c r="AJ2382">
        <v>-0.16854</v>
      </c>
      <c r="AK2382">
        <v>-0.33593299999999998</v>
      </c>
      <c r="AL2382">
        <v>4.0392999999999998E-2</v>
      </c>
      <c r="AM2382">
        <v>-0.265625</v>
      </c>
      <c r="AN2382">
        <v>0.11904000000000001</v>
      </c>
      <c r="AO2382">
        <v>-0.34986499999999998</v>
      </c>
      <c r="AP2382">
        <v>-1.099334</v>
      </c>
      <c r="AQ2382">
        <v>0.12453699999999999</v>
      </c>
      <c r="AR2382">
        <v>0.57616500000000004</v>
      </c>
      <c r="AS2382">
        <v>-0.21817900000000001</v>
      </c>
      <c r="AT2382">
        <v>6.3093999999999997E-2</v>
      </c>
      <c r="AU2382">
        <v>-0.29442400000000002</v>
      </c>
      <c r="AV2382">
        <v>-0.43026599999999998</v>
      </c>
      <c r="AW2382">
        <v>0.14730499999999999</v>
      </c>
      <c r="AX2382">
        <v>0.70891199999999999</v>
      </c>
      <c r="AY2382">
        <v>-1.485E-3</v>
      </c>
      <c r="AZ2382">
        <v>0.48307299999999997</v>
      </c>
      <c r="BA2382">
        <v>-0.318888</v>
      </c>
      <c r="BB2382">
        <v>7.2509000000000004E-2</v>
      </c>
      <c r="BC2382">
        <v>5.4317999999999998E-2</v>
      </c>
      <c r="BD2382">
        <v>9.4487000000000002E-2</v>
      </c>
      <c r="BE2382">
        <v>-0.52264900000000003</v>
      </c>
      <c r="BF2382">
        <v>0</v>
      </c>
    </row>
    <row r="2383" spans="1:58">
      <c r="A2383">
        <v>-0.17786399999999999</v>
      </c>
      <c r="B2383">
        <v>-0.25209999999999999</v>
      </c>
      <c r="C2383">
        <v>-3.678E-2</v>
      </c>
      <c r="D2383">
        <v>-0.29966799999999999</v>
      </c>
      <c r="E2383">
        <v>-0.104238</v>
      </c>
      <c r="F2383">
        <v>-5.2696E-2</v>
      </c>
      <c r="G2383">
        <v>-0.13336400000000001</v>
      </c>
      <c r="H2383">
        <v>5.4961999999999997E-2</v>
      </c>
      <c r="I2383">
        <v>-0.111952</v>
      </c>
      <c r="J2383">
        <v>-0.31714700000000001</v>
      </c>
      <c r="K2383">
        <v>5.2289000000000002E-2</v>
      </c>
      <c r="L2383">
        <v>-0.16695699999999999</v>
      </c>
      <c r="M2383">
        <v>0.161522</v>
      </c>
      <c r="N2383">
        <v>-5.7819000000000002E-2</v>
      </c>
      <c r="O2383">
        <v>-4.3083000000000003E-2</v>
      </c>
      <c r="P2383">
        <v>-7.2453000000000004E-2</v>
      </c>
      <c r="Q2383">
        <v>0.124457</v>
      </c>
      <c r="R2383">
        <v>-0.28010499999999999</v>
      </c>
      <c r="S2383">
        <v>-0.28913699999999998</v>
      </c>
      <c r="T2383">
        <v>-0.107103</v>
      </c>
      <c r="U2383">
        <v>0.112735</v>
      </c>
      <c r="V2383">
        <v>-5.2158000000000003E-2</v>
      </c>
      <c r="W2383">
        <v>-0.138602</v>
      </c>
      <c r="X2383">
        <v>0.229265</v>
      </c>
      <c r="Y2383">
        <v>-2.4979999999999998E-3</v>
      </c>
      <c r="Z2383">
        <v>-7.213E-2</v>
      </c>
      <c r="AA2383">
        <v>0.10964699999999999</v>
      </c>
      <c r="AB2383">
        <v>-3.3769999999999998E-3</v>
      </c>
      <c r="AC2383">
        <v>0.179426</v>
      </c>
      <c r="AD2383">
        <v>-0.13949600000000001</v>
      </c>
      <c r="AE2383">
        <v>4.7270000000000003E-3</v>
      </c>
      <c r="AF2383">
        <v>0.30118400000000001</v>
      </c>
      <c r="AG2383">
        <v>0.22564699999999999</v>
      </c>
      <c r="AH2383">
        <v>-7.9249E-2</v>
      </c>
      <c r="AI2383">
        <v>-6.5921999999999994E-2</v>
      </c>
      <c r="AJ2383">
        <v>-4.2160000000000003E-2</v>
      </c>
      <c r="AK2383">
        <v>-0.18479699999999999</v>
      </c>
      <c r="AL2383">
        <v>-2.2569999999999999E-3</v>
      </c>
      <c r="AM2383">
        <v>-0.103857</v>
      </c>
      <c r="AN2383">
        <v>0.101699</v>
      </c>
      <c r="AO2383">
        <v>-0.16047800000000001</v>
      </c>
      <c r="AP2383">
        <v>-0.47385699999999997</v>
      </c>
      <c r="AQ2383">
        <v>5.8011E-2</v>
      </c>
      <c r="AR2383">
        <v>0.25204599999999999</v>
      </c>
      <c r="AS2383">
        <v>-7.2485999999999995E-2</v>
      </c>
      <c r="AT2383">
        <v>1.6957E-2</v>
      </c>
      <c r="AU2383">
        <v>-0.107794</v>
      </c>
      <c r="AV2383">
        <v>-0.185812</v>
      </c>
      <c r="AW2383">
        <v>3.9563000000000001E-2</v>
      </c>
      <c r="AX2383">
        <v>0.29025800000000002</v>
      </c>
      <c r="AY2383">
        <v>-1.3275E-2</v>
      </c>
      <c r="AZ2383">
        <v>0.16233</v>
      </c>
      <c r="BA2383">
        <v>-0.102266</v>
      </c>
      <c r="BB2383">
        <v>4.8299000000000002E-2</v>
      </c>
      <c r="BC2383">
        <v>-6.7739999999999996E-3</v>
      </c>
      <c r="BD2383">
        <v>7.0878999999999998E-2</v>
      </c>
      <c r="BE2383">
        <v>-0.18953</v>
      </c>
      <c r="BF2383">
        <v>0</v>
      </c>
    </row>
    <row r="2384" spans="1:58">
      <c r="A2384">
        <v>-0.35220000000000001</v>
      </c>
      <c r="B2384">
        <v>-0.62804899999999997</v>
      </c>
      <c r="C2384">
        <v>-9.8969000000000001E-2</v>
      </c>
      <c r="D2384">
        <v>-0.70749099999999998</v>
      </c>
      <c r="E2384">
        <v>-0.30050300000000002</v>
      </c>
      <c r="F2384">
        <v>-0.14160800000000001</v>
      </c>
      <c r="G2384">
        <v>-0.36716500000000002</v>
      </c>
      <c r="H2384">
        <v>0.17288200000000001</v>
      </c>
      <c r="I2384">
        <v>-0.30491000000000001</v>
      </c>
      <c r="J2384">
        <v>-0.78278499999999995</v>
      </c>
      <c r="K2384">
        <v>0.122071</v>
      </c>
      <c r="L2384">
        <v>-0.44185600000000003</v>
      </c>
      <c r="M2384">
        <v>0.41189599999999998</v>
      </c>
      <c r="N2384">
        <v>-0.13753899999999999</v>
      </c>
      <c r="O2384">
        <v>-8.9954999999999993E-2</v>
      </c>
      <c r="P2384">
        <v>-0.16301499999999999</v>
      </c>
      <c r="Q2384">
        <v>0.29239900000000002</v>
      </c>
      <c r="R2384">
        <v>-0.72000600000000003</v>
      </c>
      <c r="S2384">
        <v>-0.70012099999999999</v>
      </c>
      <c r="T2384">
        <v>-0.215277</v>
      </c>
      <c r="U2384">
        <v>0.34852699999999998</v>
      </c>
      <c r="V2384">
        <v>-6.5265000000000004E-2</v>
      </c>
      <c r="W2384">
        <v>-0.35642499999999999</v>
      </c>
      <c r="X2384">
        <v>0.544485</v>
      </c>
      <c r="Y2384">
        <v>-8.1147999999999998E-2</v>
      </c>
      <c r="Z2384">
        <v>-0.155886</v>
      </c>
      <c r="AA2384">
        <v>0.26206800000000002</v>
      </c>
      <c r="AB2384">
        <v>-2.2494E-2</v>
      </c>
      <c r="AC2384">
        <v>0.45791799999999999</v>
      </c>
      <c r="AD2384">
        <v>-0.34009600000000001</v>
      </c>
      <c r="AE2384">
        <v>-4.5890000000000002E-3</v>
      </c>
      <c r="AF2384">
        <v>0.68393099999999996</v>
      </c>
      <c r="AG2384">
        <v>0.49248199999999998</v>
      </c>
      <c r="AH2384">
        <v>-0.16952900000000001</v>
      </c>
      <c r="AI2384">
        <v>-0.22115199999999999</v>
      </c>
      <c r="AJ2384">
        <v>-0.17149400000000001</v>
      </c>
      <c r="AK2384">
        <v>-0.37337700000000001</v>
      </c>
      <c r="AL2384">
        <v>4.1952000000000003E-2</v>
      </c>
      <c r="AM2384">
        <v>-0.30105300000000002</v>
      </c>
      <c r="AN2384">
        <v>0.16075900000000001</v>
      </c>
      <c r="AO2384">
        <v>-0.39483299999999999</v>
      </c>
      <c r="AP2384">
        <v>-1.1443190000000001</v>
      </c>
      <c r="AQ2384">
        <v>0.138567</v>
      </c>
      <c r="AR2384">
        <v>0.60983500000000002</v>
      </c>
      <c r="AS2384">
        <v>-0.21063899999999999</v>
      </c>
      <c r="AT2384">
        <v>5.8173999999999997E-2</v>
      </c>
      <c r="AU2384">
        <v>-0.31797700000000001</v>
      </c>
      <c r="AV2384">
        <v>-0.47545900000000002</v>
      </c>
      <c r="AW2384">
        <v>0.142682</v>
      </c>
      <c r="AX2384">
        <v>0.75236099999999995</v>
      </c>
      <c r="AY2384">
        <v>-3.3996999999999999E-2</v>
      </c>
      <c r="AZ2384">
        <v>0.51265799999999995</v>
      </c>
      <c r="BA2384">
        <v>-0.31271100000000002</v>
      </c>
      <c r="BB2384">
        <v>0.114189</v>
      </c>
      <c r="BC2384">
        <v>3.9283999999999999E-2</v>
      </c>
      <c r="BD2384">
        <v>0.128052</v>
      </c>
      <c r="BE2384">
        <v>-0.55475600000000003</v>
      </c>
      <c r="BF2384">
        <v>0</v>
      </c>
    </row>
    <row r="2385" spans="1:58">
      <c r="A2385">
        <v>-0.141127</v>
      </c>
      <c r="B2385">
        <v>-0.24852399999999999</v>
      </c>
      <c r="C2385">
        <v>-3.0557000000000001E-2</v>
      </c>
      <c r="D2385">
        <v>-0.25829000000000002</v>
      </c>
      <c r="E2385">
        <v>-0.125918</v>
      </c>
      <c r="F2385">
        <v>-5.3198000000000002E-2</v>
      </c>
      <c r="G2385">
        <v>-0.135021</v>
      </c>
      <c r="H2385">
        <v>5.7012E-2</v>
      </c>
      <c r="I2385">
        <v>-0.100218</v>
      </c>
      <c r="J2385">
        <v>-0.28569099999999997</v>
      </c>
      <c r="K2385">
        <v>4.8285000000000002E-2</v>
      </c>
      <c r="L2385">
        <v>-0.17225799999999999</v>
      </c>
      <c r="M2385">
        <v>0.14619399999999999</v>
      </c>
      <c r="N2385">
        <v>-6.0059000000000001E-2</v>
      </c>
      <c r="O2385">
        <v>-3.8862000000000001E-2</v>
      </c>
      <c r="P2385">
        <v>-5.6861000000000002E-2</v>
      </c>
      <c r="Q2385">
        <v>0.115915</v>
      </c>
      <c r="R2385">
        <v>-0.26580599999999999</v>
      </c>
      <c r="S2385">
        <v>-0.24248800000000001</v>
      </c>
      <c r="T2385">
        <v>-8.3376000000000006E-2</v>
      </c>
      <c r="U2385">
        <v>0.13637099999999999</v>
      </c>
      <c r="V2385">
        <v>-2.3116999999999999E-2</v>
      </c>
      <c r="W2385">
        <v>-0.147477</v>
      </c>
      <c r="X2385">
        <v>0.18403600000000001</v>
      </c>
      <c r="Y2385">
        <v>-5.1482E-2</v>
      </c>
      <c r="Z2385">
        <v>-4.8418999999999997E-2</v>
      </c>
      <c r="AA2385">
        <v>9.7781000000000007E-2</v>
      </c>
      <c r="AB2385">
        <v>-1.2352999999999999E-2</v>
      </c>
      <c r="AC2385">
        <v>0.168101</v>
      </c>
      <c r="AD2385">
        <v>-0.108486</v>
      </c>
      <c r="AE2385">
        <v>2.3189999999999999E-3</v>
      </c>
      <c r="AF2385">
        <v>0.243866</v>
      </c>
      <c r="AG2385">
        <v>0.16483800000000001</v>
      </c>
      <c r="AH2385">
        <v>-7.2626999999999997E-2</v>
      </c>
      <c r="AI2385">
        <v>-8.2267999999999994E-2</v>
      </c>
      <c r="AJ2385">
        <v>-6.2778E-2</v>
      </c>
      <c r="AK2385">
        <v>-0.12873399999999999</v>
      </c>
      <c r="AL2385">
        <v>1.6674999999999999E-2</v>
      </c>
      <c r="AM2385">
        <v>-0.10632800000000001</v>
      </c>
      <c r="AN2385">
        <v>5.0571999999999999E-2</v>
      </c>
      <c r="AO2385">
        <v>-0.13992599999999999</v>
      </c>
      <c r="AP2385">
        <v>-0.417655</v>
      </c>
      <c r="AQ2385">
        <v>4.8237000000000002E-2</v>
      </c>
      <c r="AR2385">
        <v>0.22589200000000001</v>
      </c>
      <c r="AS2385">
        <v>-7.5821E-2</v>
      </c>
      <c r="AT2385">
        <v>1.4370000000000001E-2</v>
      </c>
      <c r="AU2385">
        <v>-0.108385</v>
      </c>
      <c r="AV2385">
        <v>-0.178374</v>
      </c>
      <c r="AW2385">
        <v>5.7359E-2</v>
      </c>
      <c r="AX2385">
        <v>0.29369400000000001</v>
      </c>
      <c r="AY2385">
        <v>-1.142E-2</v>
      </c>
      <c r="AZ2385">
        <v>0.19489899999999999</v>
      </c>
      <c r="BA2385">
        <v>-0.12512200000000001</v>
      </c>
      <c r="BB2385">
        <v>3.0897999999999998E-2</v>
      </c>
      <c r="BC2385">
        <v>3.6956000000000003E-2</v>
      </c>
      <c r="BD2385">
        <v>4.5747999999999997E-2</v>
      </c>
      <c r="BE2385">
        <v>-0.20683099999999999</v>
      </c>
      <c r="BF2385">
        <v>0</v>
      </c>
    </row>
    <row r="2386" spans="1:58">
      <c r="A2386">
        <v>-0.33012399999999997</v>
      </c>
      <c r="B2386">
        <v>-0.62620100000000001</v>
      </c>
      <c r="C2386">
        <v>-0.10657</v>
      </c>
      <c r="D2386">
        <v>-0.69945000000000002</v>
      </c>
      <c r="E2386">
        <v>-0.311722</v>
      </c>
      <c r="F2386">
        <v>-0.134383</v>
      </c>
      <c r="G2386">
        <v>-0.34076600000000001</v>
      </c>
      <c r="H2386">
        <v>0.143508</v>
      </c>
      <c r="I2386">
        <v>-0.27947899999999998</v>
      </c>
      <c r="J2386">
        <v>-0.75404199999999999</v>
      </c>
      <c r="K2386">
        <v>0.104614</v>
      </c>
      <c r="L2386">
        <v>-0.40634799999999999</v>
      </c>
      <c r="M2386">
        <v>0.402115</v>
      </c>
      <c r="N2386">
        <v>-0.14578099999999999</v>
      </c>
      <c r="O2386">
        <v>-0.119017</v>
      </c>
      <c r="P2386">
        <v>-0.146569</v>
      </c>
      <c r="Q2386">
        <v>0.28688799999999998</v>
      </c>
      <c r="R2386">
        <v>-0.714557</v>
      </c>
      <c r="S2386">
        <v>-0.65119700000000003</v>
      </c>
      <c r="T2386">
        <v>-0.20009299999999999</v>
      </c>
      <c r="U2386">
        <v>0.34704200000000002</v>
      </c>
      <c r="V2386">
        <v>-4.1473999999999997E-2</v>
      </c>
      <c r="W2386">
        <v>-0.35011799999999998</v>
      </c>
      <c r="X2386">
        <v>0.49738599999999999</v>
      </c>
      <c r="Y2386">
        <v>-8.7169999999999997E-2</v>
      </c>
      <c r="Z2386">
        <v>-0.144897</v>
      </c>
      <c r="AA2386">
        <v>0.240643</v>
      </c>
      <c r="AB2386">
        <v>-2.6981999999999999E-2</v>
      </c>
      <c r="AC2386">
        <v>0.44655</v>
      </c>
      <c r="AD2386">
        <v>-0.30936599999999997</v>
      </c>
      <c r="AE2386">
        <v>4.7819999999999998E-3</v>
      </c>
      <c r="AF2386">
        <v>0.63694099999999998</v>
      </c>
      <c r="AG2386">
        <v>0.44813599999999998</v>
      </c>
      <c r="AH2386">
        <v>-0.17364399999999999</v>
      </c>
      <c r="AI2386">
        <v>-0.21895000000000001</v>
      </c>
      <c r="AJ2386">
        <v>-0.165963</v>
      </c>
      <c r="AK2386">
        <v>-0.356186</v>
      </c>
      <c r="AL2386">
        <v>2.9807E-2</v>
      </c>
      <c r="AM2386">
        <v>-0.28009299999999998</v>
      </c>
      <c r="AN2386">
        <v>0.14858199999999999</v>
      </c>
      <c r="AO2386">
        <v>-0.37950600000000001</v>
      </c>
      <c r="AP2386">
        <v>-1.123507</v>
      </c>
      <c r="AQ2386">
        <v>9.9760000000000001E-2</v>
      </c>
      <c r="AR2386">
        <v>0.59016599999999997</v>
      </c>
      <c r="AS2386">
        <v>-0.22815199999999999</v>
      </c>
      <c r="AT2386">
        <v>6.5706000000000001E-2</v>
      </c>
      <c r="AU2386">
        <v>-0.314521</v>
      </c>
      <c r="AV2386">
        <v>-0.46645199999999998</v>
      </c>
      <c r="AW2386">
        <v>0.13047400000000001</v>
      </c>
      <c r="AX2386">
        <v>0.73102999999999996</v>
      </c>
      <c r="AY2386">
        <v>-1.6840000000000001E-2</v>
      </c>
      <c r="AZ2386">
        <v>0.49538300000000002</v>
      </c>
      <c r="BA2386">
        <v>-0.32482299999999997</v>
      </c>
      <c r="BB2386">
        <v>0.10666299999999999</v>
      </c>
      <c r="BC2386">
        <v>5.2422000000000003E-2</v>
      </c>
      <c r="BD2386">
        <v>0.116401</v>
      </c>
      <c r="BE2386">
        <v>-0.53689799999999999</v>
      </c>
      <c r="BF2386">
        <v>0</v>
      </c>
    </row>
    <row r="2387" spans="1:58">
      <c r="A2387">
        <v>-0.27574500000000002</v>
      </c>
      <c r="B2387">
        <v>-0.50753400000000004</v>
      </c>
      <c r="C2387">
        <v>-7.5327000000000005E-2</v>
      </c>
      <c r="D2387">
        <v>-0.56779999999999997</v>
      </c>
      <c r="E2387">
        <v>-0.24815799999999999</v>
      </c>
      <c r="F2387">
        <v>-0.115067</v>
      </c>
      <c r="G2387">
        <v>-0.28336499999999998</v>
      </c>
      <c r="H2387">
        <v>0.13231399999999999</v>
      </c>
      <c r="I2387">
        <v>-0.22431599999999999</v>
      </c>
      <c r="J2387">
        <v>-0.61824299999999999</v>
      </c>
      <c r="K2387">
        <v>0.100961</v>
      </c>
      <c r="L2387">
        <v>-0.334702</v>
      </c>
      <c r="M2387">
        <v>0.32087399999999999</v>
      </c>
      <c r="N2387">
        <v>-0.117786</v>
      </c>
      <c r="O2387">
        <v>-8.9707999999999996E-2</v>
      </c>
      <c r="P2387">
        <v>-0.118946</v>
      </c>
      <c r="Q2387">
        <v>0.23288600000000001</v>
      </c>
      <c r="R2387">
        <v>-0.57681000000000004</v>
      </c>
      <c r="S2387">
        <v>-0.54091599999999995</v>
      </c>
      <c r="T2387">
        <v>-0.16605600000000001</v>
      </c>
      <c r="U2387">
        <v>0.28996300000000003</v>
      </c>
      <c r="V2387">
        <v>-4.0306000000000002E-2</v>
      </c>
      <c r="W2387">
        <v>-0.29017500000000002</v>
      </c>
      <c r="X2387">
        <v>0.40258699999999997</v>
      </c>
      <c r="Y2387">
        <v>-7.3651999999999995E-2</v>
      </c>
      <c r="Z2387">
        <v>-0.10102999999999999</v>
      </c>
      <c r="AA2387">
        <v>0.19700400000000001</v>
      </c>
      <c r="AB2387">
        <v>-2.1832000000000001E-2</v>
      </c>
      <c r="AC2387">
        <v>0.36232700000000001</v>
      </c>
      <c r="AD2387">
        <v>-0.24779599999999999</v>
      </c>
      <c r="AE2387">
        <v>5.1590000000000004E-3</v>
      </c>
      <c r="AF2387">
        <v>0.51890899999999995</v>
      </c>
      <c r="AG2387">
        <v>0.36540699999999998</v>
      </c>
      <c r="AH2387">
        <v>-0.13686499999999999</v>
      </c>
      <c r="AI2387">
        <v>-0.18179100000000001</v>
      </c>
      <c r="AJ2387">
        <v>-0.13265299999999999</v>
      </c>
      <c r="AK2387">
        <v>-0.27361000000000002</v>
      </c>
      <c r="AL2387">
        <v>4.1699E-2</v>
      </c>
      <c r="AM2387">
        <v>-0.23369000000000001</v>
      </c>
      <c r="AN2387">
        <v>0.12298199999999999</v>
      </c>
      <c r="AO2387">
        <v>-0.31585299999999999</v>
      </c>
      <c r="AP2387">
        <v>-0.91185300000000002</v>
      </c>
      <c r="AQ2387">
        <v>0.10087</v>
      </c>
      <c r="AR2387">
        <v>0.48450399999999999</v>
      </c>
      <c r="AS2387">
        <v>-0.18654299999999999</v>
      </c>
      <c r="AT2387">
        <v>5.0200000000000002E-2</v>
      </c>
      <c r="AU2387">
        <v>-0.250585</v>
      </c>
      <c r="AV2387">
        <v>-0.36987500000000001</v>
      </c>
      <c r="AW2387">
        <v>0.12189899999999999</v>
      </c>
      <c r="AX2387">
        <v>0.59916999999999998</v>
      </c>
      <c r="AY2387">
        <v>-3.0023000000000001E-2</v>
      </c>
      <c r="AZ2387">
        <v>0.41565999999999997</v>
      </c>
      <c r="BA2387">
        <v>-0.27716299999999999</v>
      </c>
      <c r="BB2387">
        <v>7.9634999999999997E-2</v>
      </c>
      <c r="BC2387">
        <v>5.0673000000000003E-2</v>
      </c>
      <c r="BD2387">
        <v>9.5210000000000003E-2</v>
      </c>
      <c r="BE2387">
        <v>-0.44185600000000003</v>
      </c>
      <c r="BF2387">
        <v>0</v>
      </c>
    </row>
    <row r="2388" spans="1:58">
      <c r="A2388">
        <v>-0.122172</v>
      </c>
      <c r="B2388">
        <v>-0.25656600000000002</v>
      </c>
      <c r="C2388">
        <v>-4.7501000000000002E-2</v>
      </c>
      <c r="D2388">
        <v>-0.31566899999999998</v>
      </c>
      <c r="E2388">
        <v>-0.106266</v>
      </c>
      <c r="F2388">
        <v>-3.2014000000000001E-2</v>
      </c>
      <c r="G2388">
        <v>-0.18335599999999999</v>
      </c>
      <c r="H2388">
        <v>9.2975000000000002E-2</v>
      </c>
      <c r="I2388">
        <v>-0.123916</v>
      </c>
      <c r="J2388">
        <v>-0.380166</v>
      </c>
      <c r="K2388">
        <v>5.3850000000000002E-2</v>
      </c>
      <c r="L2388">
        <v>-0.191913</v>
      </c>
      <c r="M2388">
        <v>0.16678999999999999</v>
      </c>
      <c r="N2388">
        <v>-2.6078E-2</v>
      </c>
      <c r="O2388">
        <v>-9.5631999999999995E-2</v>
      </c>
      <c r="P2388">
        <v>-6.9447999999999996E-2</v>
      </c>
      <c r="Q2388">
        <v>0.113535</v>
      </c>
      <c r="R2388">
        <v>-0.322488</v>
      </c>
      <c r="S2388">
        <v>-0.23578399999999999</v>
      </c>
      <c r="T2388">
        <v>-0.102307</v>
      </c>
      <c r="U2388">
        <v>0.15124599999999999</v>
      </c>
      <c r="V2388">
        <v>-3.8115000000000003E-2</v>
      </c>
      <c r="W2388">
        <v>-0.13630500000000001</v>
      </c>
      <c r="X2388">
        <v>0.23019899999999999</v>
      </c>
      <c r="Y2388">
        <v>-2.8043999999999999E-2</v>
      </c>
      <c r="Z2388">
        <v>-7.8672000000000006E-2</v>
      </c>
      <c r="AA2388">
        <v>9.3542E-2</v>
      </c>
      <c r="AB2388">
        <v>-9.0910000000000001E-3</v>
      </c>
      <c r="AC2388">
        <v>0.18273800000000001</v>
      </c>
      <c r="AD2388">
        <v>-0.156305</v>
      </c>
      <c r="AE2388">
        <v>-6.8199999999999997E-3</v>
      </c>
      <c r="AF2388">
        <v>0.30119800000000002</v>
      </c>
      <c r="AG2388">
        <v>0.20808399999999999</v>
      </c>
      <c r="AH2388">
        <v>-6.7122000000000001E-2</v>
      </c>
      <c r="AI2388">
        <v>-7.1861999999999995E-2</v>
      </c>
      <c r="AJ2388">
        <v>-0.117094</v>
      </c>
      <c r="AK2388">
        <v>-0.17236499999999999</v>
      </c>
      <c r="AL2388">
        <v>4.0161000000000002E-2</v>
      </c>
      <c r="AM2388">
        <v>-0.13042000000000001</v>
      </c>
      <c r="AN2388">
        <v>4.4366000000000003E-2</v>
      </c>
      <c r="AO2388">
        <v>-0.147782</v>
      </c>
      <c r="AP2388">
        <v>-0.52614700000000003</v>
      </c>
      <c r="AQ2388">
        <v>8.5739999999999997E-2</v>
      </c>
      <c r="AR2388">
        <v>0.28130300000000003</v>
      </c>
      <c r="AS2388">
        <v>-0.108263</v>
      </c>
      <c r="AT2388">
        <v>4.0827000000000002E-2</v>
      </c>
      <c r="AU2388">
        <v>-0.15488099999999999</v>
      </c>
      <c r="AV2388">
        <v>-0.18734100000000001</v>
      </c>
      <c r="AW2388">
        <v>7.9377000000000003E-2</v>
      </c>
      <c r="AX2388">
        <v>0.32533400000000001</v>
      </c>
      <c r="AY2388">
        <v>-4.0730000000000002E-3</v>
      </c>
      <c r="AZ2388">
        <v>0.186973</v>
      </c>
      <c r="BA2388">
        <v>-0.12935099999999999</v>
      </c>
      <c r="BB2388">
        <v>4.1961999999999999E-2</v>
      </c>
      <c r="BC2388">
        <v>-3.9300000000000003E-3</v>
      </c>
      <c r="BD2388">
        <v>2.9517000000000002E-2</v>
      </c>
      <c r="BE2388">
        <v>-0.24859500000000001</v>
      </c>
      <c r="BF2388">
        <v>0</v>
      </c>
    </row>
    <row r="2389" spans="1:58">
      <c r="A2389">
        <v>-0.80051700000000003</v>
      </c>
      <c r="B2389">
        <v>-1.473023</v>
      </c>
      <c r="C2389">
        <v>-0.22937399999999999</v>
      </c>
      <c r="D2389">
        <v>-1.6263190000000001</v>
      </c>
      <c r="E2389">
        <v>-0.71360999999999997</v>
      </c>
      <c r="F2389">
        <v>-0.31702399999999997</v>
      </c>
      <c r="G2389">
        <v>-0.81984599999999996</v>
      </c>
      <c r="H2389">
        <v>0.39453899999999997</v>
      </c>
      <c r="I2389">
        <v>-0.65495099999999995</v>
      </c>
      <c r="J2389">
        <v>-1.803401</v>
      </c>
      <c r="K2389">
        <v>0.27149499999999999</v>
      </c>
      <c r="L2389">
        <v>-0.97189899999999996</v>
      </c>
      <c r="M2389">
        <v>0.928288</v>
      </c>
      <c r="N2389">
        <v>-0.33401500000000001</v>
      </c>
      <c r="O2389">
        <v>-0.26333299999999998</v>
      </c>
      <c r="P2389">
        <v>-0.34708800000000001</v>
      </c>
      <c r="Q2389">
        <v>0.679759</v>
      </c>
      <c r="R2389">
        <v>-1.680464</v>
      </c>
      <c r="S2389">
        <v>-1.5602020000000001</v>
      </c>
      <c r="T2389">
        <v>-0.46942099999999998</v>
      </c>
      <c r="U2389">
        <v>0.836009</v>
      </c>
      <c r="V2389">
        <v>-0.121227</v>
      </c>
      <c r="W2389">
        <v>-0.83655100000000004</v>
      </c>
      <c r="X2389">
        <v>1.1961580000000001</v>
      </c>
      <c r="Y2389">
        <v>-0.19977300000000001</v>
      </c>
      <c r="Z2389">
        <v>-0.29955700000000002</v>
      </c>
      <c r="AA2389">
        <v>0.59206499999999995</v>
      </c>
      <c r="AB2389">
        <v>-7.7433000000000002E-2</v>
      </c>
      <c r="AC2389">
        <v>1.0559419999999999</v>
      </c>
      <c r="AD2389">
        <v>-0.74262600000000001</v>
      </c>
      <c r="AE2389">
        <v>2.1625999999999999E-2</v>
      </c>
      <c r="AF2389">
        <v>1.513843</v>
      </c>
      <c r="AG2389">
        <v>1.0645659999999999</v>
      </c>
      <c r="AH2389">
        <v>-0.38526100000000002</v>
      </c>
      <c r="AI2389">
        <v>-0.53030500000000003</v>
      </c>
      <c r="AJ2389">
        <v>-0.39325700000000002</v>
      </c>
      <c r="AK2389">
        <v>-0.79614499999999999</v>
      </c>
      <c r="AL2389">
        <v>0.109111</v>
      </c>
      <c r="AM2389">
        <v>-0.660945</v>
      </c>
      <c r="AN2389">
        <v>0.35101199999999999</v>
      </c>
      <c r="AO2389">
        <v>-0.90779100000000001</v>
      </c>
      <c r="AP2389">
        <v>-2.6275140000000001</v>
      </c>
      <c r="AQ2389">
        <v>0.29226799999999997</v>
      </c>
      <c r="AR2389">
        <v>1.404817</v>
      </c>
      <c r="AS2389">
        <v>-0.53010599999999997</v>
      </c>
      <c r="AT2389">
        <v>0.147004</v>
      </c>
      <c r="AU2389">
        <v>-0.715526</v>
      </c>
      <c r="AV2389">
        <v>-1.0707450000000001</v>
      </c>
      <c r="AW2389">
        <v>0.34220499999999998</v>
      </c>
      <c r="AX2389">
        <v>1.7271460000000001</v>
      </c>
      <c r="AY2389">
        <v>-7.3972999999999997E-2</v>
      </c>
      <c r="AZ2389">
        <v>1.17056</v>
      </c>
      <c r="BA2389">
        <v>-0.78144100000000005</v>
      </c>
      <c r="BB2389">
        <v>0.24191499999999999</v>
      </c>
      <c r="BC2389">
        <v>0.12142600000000001</v>
      </c>
      <c r="BD2389">
        <v>0.26094200000000001</v>
      </c>
      <c r="BE2389">
        <v>-1.2823450000000001</v>
      </c>
      <c r="BF2389">
        <v>0</v>
      </c>
    </row>
    <row r="2390" spans="1:58">
      <c r="A2390">
        <v>-6.3227000000000005E-2</v>
      </c>
      <c r="B2390">
        <v>-0.129797</v>
      </c>
      <c r="C2390">
        <v>-3.6582000000000003E-2</v>
      </c>
      <c r="D2390">
        <v>-0.131657</v>
      </c>
      <c r="E2390">
        <v>-6.2676999999999997E-2</v>
      </c>
      <c r="F2390">
        <v>-2.7668000000000002E-2</v>
      </c>
      <c r="G2390">
        <v>-6.0658999999999998E-2</v>
      </c>
      <c r="H2390">
        <v>1.9559E-2</v>
      </c>
      <c r="I2390">
        <v>-6.0116999999999997E-2</v>
      </c>
      <c r="J2390">
        <v>-0.14636299999999999</v>
      </c>
      <c r="K2390">
        <v>2.0093E-2</v>
      </c>
      <c r="L2390">
        <v>-7.1250999999999995E-2</v>
      </c>
      <c r="M2390">
        <v>7.5577000000000005E-2</v>
      </c>
      <c r="N2390">
        <v>-2.4472000000000001E-2</v>
      </c>
      <c r="O2390">
        <v>-1.6811E-2</v>
      </c>
      <c r="P2390">
        <v>-2.1267000000000001E-2</v>
      </c>
      <c r="Q2390">
        <v>5.1253E-2</v>
      </c>
      <c r="R2390">
        <v>-0.14624000000000001</v>
      </c>
      <c r="S2390">
        <v>-0.12549399999999999</v>
      </c>
      <c r="T2390">
        <v>-3.5404999999999999E-2</v>
      </c>
      <c r="U2390">
        <v>6.8838999999999997E-2</v>
      </c>
      <c r="V2390">
        <v>-5.1419999999999999E-3</v>
      </c>
      <c r="W2390">
        <v>-6.3263E-2</v>
      </c>
      <c r="X2390">
        <v>0.10007099999999999</v>
      </c>
      <c r="Y2390">
        <v>-1.027E-2</v>
      </c>
      <c r="Z2390">
        <v>-4.1234E-2</v>
      </c>
      <c r="AA2390">
        <v>3.1536000000000002E-2</v>
      </c>
      <c r="AB2390">
        <v>-1.5128000000000001E-2</v>
      </c>
      <c r="AC2390">
        <v>0.105381</v>
      </c>
      <c r="AD2390">
        <v>-4.9939999999999998E-2</v>
      </c>
      <c r="AE2390">
        <v>7.8490000000000001E-3</v>
      </c>
      <c r="AF2390">
        <v>0.12564700000000001</v>
      </c>
      <c r="AG2390">
        <v>9.2768000000000003E-2</v>
      </c>
      <c r="AH2390">
        <v>-3.1726999999999998E-2</v>
      </c>
      <c r="AI2390">
        <v>-3.9625E-2</v>
      </c>
      <c r="AJ2390">
        <v>-3.1398000000000002E-2</v>
      </c>
      <c r="AK2390">
        <v>-5.5936E-2</v>
      </c>
      <c r="AL2390">
        <v>-6.5399999999999998E-3</v>
      </c>
      <c r="AM2390">
        <v>-4.7518999999999999E-2</v>
      </c>
      <c r="AN2390">
        <v>3.5310000000000001E-2</v>
      </c>
      <c r="AO2390">
        <v>-7.6494999999999994E-2</v>
      </c>
      <c r="AP2390">
        <v>-0.224879</v>
      </c>
      <c r="AQ2390">
        <v>2.0612999999999999E-2</v>
      </c>
      <c r="AR2390">
        <v>0.118529</v>
      </c>
      <c r="AS2390">
        <v>-4.7652E-2</v>
      </c>
      <c r="AT2390">
        <v>1.7309000000000001E-2</v>
      </c>
      <c r="AU2390">
        <v>-7.1662000000000003E-2</v>
      </c>
      <c r="AV2390">
        <v>-9.7461000000000006E-2</v>
      </c>
      <c r="AW2390">
        <v>4.3898E-2</v>
      </c>
      <c r="AX2390">
        <v>0.14189199999999999</v>
      </c>
      <c r="AY2390">
        <v>4.1199999999999999E-4</v>
      </c>
      <c r="AZ2390">
        <v>9.9423999999999998E-2</v>
      </c>
      <c r="BA2390">
        <v>-6.6456000000000001E-2</v>
      </c>
      <c r="BB2390">
        <v>1.8303E-2</v>
      </c>
      <c r="BC2390">
        <v>1.0817999999999999E-2</v>
      </c>
      <c r="BD2390">
        <v>2.9472999999999999E-2</v>
      </c>
      <c r="BE2390">
        <v>-0.114978</v>
      </c>
      <c r="BF2390">
        <v>0</v>
      </c>
    </row>
    <row r="2391" spans="1:58">
      <c r="A2391">
        <v>-0.15001300000000001</v>
      </c>
      <c r="B2391">
        <v>-0.25990000000000002</v>
      </c>
      <c r="C2391">
        <v>-3.1941999999999998E-2</v>
      </c>
      <c r="D2391">
        <v>-0.29179699999999997</v>
      </c>
      <c r="E2391">
        <v>-0.11928900000000001</v>
      </c>
      <c r="F2391">
        <v>-5.5462999999999998E-2</v>
      </c>
      <c r="G2391">
        <v>-0.15052699999999999</v>
      </c>
      <c r="H2391">
        <v>7.2974999999999998E-2</v>
      </c>
      <c r="I2391">
        <v>-0.117649</v>
      </c>
      <c r="J2391">
        <v>-0.33463599999999999</v>
      </c>
      <c r="K2391">
        <v>5.8290000000000002E-2</v>
      </c>
      <c r="L2391">
        <v>-0.17657300000000001</v>
      </c>
      <c r="M2391">
        <v>0.16694600000000001</v>
      </c>
      <c r="N2391">
        <v>-6.2467000000000002E-2</v>
      </c>
      <c r="O2391">
        <v>-5.5444E-2</v>
      </c>
      <c r="P2391">
        <v>-6.5030000000000004E-2</v>
      </c>
      <c r="Q2391">
        <v>0.12559999999999999</v>
      </c>
      <c r="R2391">
        <v>-0.30722899999999997</v>
      </c>
      <c r="S2391">
        <v>-0.29362899999999997</v>
      </c>
      <c r="T2391">
        <v>-9.7249000000000002E-2</v>
      </c>
      <c r="U2391">
        <v>0.151418</v>
      </c>
      <c r="V2391">
        <v>-4.1424999999999997E-2</v>
      </c>
      <c r="W2391">
        <v>-0.15376999999999999</v>
      </c>
      <c r="X2391">
        <v>0.22467999999999999</v>
      </c>
      <c r="Y2391">
        <v>-3.1918000000000002E-2</v>
      </c>
      <c r="Z2391">
        <v>-6.3073000000000004E-2</v>
      </c>
      <c r="AA2391">
        <v>0.10782700000000001</v>
      </c>
      <c r="AB2391">
        <v>-1.6022999999999999E-2</v>
      </c>
      <c r="AC2391">
        <v>0.20951600000000001</v>
      </c>
      <c r="AD2391">
        <v>-0.144154</v>
      </c>
      <c r="AE2391">
        <v>1.1686E-2</v>
      </c>
      <c r="AF2391">
        <v>0.28712300000000002</v>
      </c>
      <c r="AG2391">
        <v>0.19553699999999999</v>
      </c>
      <c r="AH2391">
        <v>-7.9832E-2</v>
      </c>
      <c r="AI2391">
        <v>-9.7073000000000007E-2</v>
      </c>
      <c r="AJ2391">
        <v>-6.7452999999999999E-2</v>
      </c>
      <c r="AK2391">
        <v>-0.16254099999999999</v>
      </c>
      <c r="AL2391">
        <v>6.2909999999999997E-3</v>
      </c>
      <c r="AM2391">
        <v>-0.104558</v>
      </c>
      <c r="AN2391">
        <v>6.8898000000000001E-2</v>
      </c>
      <c r="AO2391">
        <v>-0.17174900000000001</v>
      </c>
      <c r="AP2391">
        <v>-0.46885500000000002</v>
      </c>
      <c r="AQ2391">
        <v>6.404E-2</v>
      </c>
      <c r="AR2391">
        <v>0.244167</v>
      </c>
      <c r="AS2391">
        <v>-7.8601000000000004E-2</v>
      </c>
      <c r="AT2391">
        <v>1.6997999999999999E-2</v>
      </c>
      <c r="AU2391">
        <v>-0.117633</v>
      </c>
      <c r="AV2391">
        <v>-0.18833900000000001</v>
      </c>
      <c r="AW2391">
        <v>7.7417E-2</v>
      </c>
      <c r="AX2391">
        <v>0.30375999999999997</v>
      </c>
      <c r="AY2391">
        <v>-2.9135000000000001E-2</v>
      </c>
      <c r="AZ2391">
        <v>0.203433</v>
      </c>
      <c r="BA2391">
        <v>-0.14358799999999999</v>
      </c>
      <c r="BB2391">
        <v>5.2283000000000003E-2</v>
      </c>
      <c r="BC2391">
        <v>1.7559999999999999E-2</v>
      </c>
      <c r="BD2391">
        <v>5.9150000000000001E-2</v>
      </c>
      <c r="BE2391">
        <v>-0.235569</v>
      </c>
      <c r="BF2391">
        <v>0</v>
      </c>
    </row>
    <row r="2392" spans="1:58">
      <c r="A2392">
        <v>-0.18781400000000001</v>
      </c>
      <c r="B2392">
        <v>-0.33934700000000001</v>
      </c>
      <c r="C2392">
        <v>-5.2942999999999997E-2</v>
      </c>
      <c r="D2392">
        <v>-0.386577</v>
      </c>
      <c r="E2392">
        <v>-0.16545599999999999</v>
      </c>
      <c r="F2392">
        <v>-7.4188000000000004E-2</v>
      </c>
      <c r="G2392">
        <v>-0.19286500000000001</v>
      </c>
      <c r="H2392">
        <v>8.8678999999999994E-2</v>
      </c>
      <c r="I2392">
        <v>-0.15324199999999999</v>
      </c>
      <c r="J2392">
        <v>-0.42123300000000002</v>
      </c>
      <c r="K2392">
        <v>7.3571999999999999E-2</v>
      </c>
      <c r="L2392">
        <v>-0.23111499999999999</v>
      </c>
      <c r="M2392">
        <v>0.217358</v>
      </c>
      <c r="N2392">
        <v>-7.7282000000000003E-2</v>
      </c>
      <c r="O2392">
        <v>-5.8411999999999999E-2</v>
      </c>
      <c r="P2392">
        <v>-8.2286999999999999E-2</v>
      </c>
      <c r="Q2392">
        <v>0.156532</v>
      </c>
      <c r="R2392">
        <v>-0.39502599999999999</v>
      </c>
      <c r="S2392">
        <v>-0.36129</v>
      </c>
      <c r="T2392">
        <v>-0.117399</v>
      </c>
      <c r="U2392">
        <v>0.20175799999999999</v>
      </c>
      <c r="V2392">
        <v>-3.0851E-2</v>
      </c>
      <c r="W2392">
        <v>-0.192053</v>
      </c>
      <c r="X2392">
        <v>0.27266899999999999</v>
      </c>
      <c r="Y2392">
        <v>-5.0626999999999998E-2</v>
      </c>
      <c r="Z2392">
        <v>-6.5370999999999999E-2</v>
      </c>
      <c r="AA2392">
        <v>0.135542</v>
      </c>
      <c r="AB2392">
        <v>-1.5769999999999999E-2</v>
      </c>
      <c r="AC2392">
        <v>0.24903</v>
      </c>
      <c r="AD2392">
        <v>-0.173316</v>
      </c>
      <c r="AE2392">
        <v>1.477E-2</v>
      </c>
      <c r="AF2392">
        <v>0.36053299999999999</v>
      </c>
      <c r="AG2392">
        <v>0.240289</v>
      </c>
      <c r="AH2392">
        <v>-9.5080999999999999E-2</v>
      </c>
      <c r="AI2392">
        <v>-0.123916</v>
      </c>
      <c r="AJ2392">
        <v>-9.1892000000000001E-2</v>
      </c>
      <c r="AK2392">
        <v>-0.18574099999999999</v>
      </c>
      <c r="AL2392">
        <v>3.1885999999999998E-2</v>
      </c>
      <c r="AM2392">
        <v>-0.154916</v>
      </c>
      <c r="AN2392">
        <v>7.8604999999999994E-2</v>
      </c>
      <c r="AO2392">
        <v>-0.20894599999999999</v>
      </c>
      <c r="AP2392">
        <v>-0.62107100000000004</v>
      </c>
      <c r="AQ2392">
        <v>5.9403999999999998E-2</v>
      </c>
      <c r="AR2392">
        <v>0.32517400000000002</v>
      </c>
      <c r="AS2392">
        <v>-0.12092899999999999</v>
      </c>
      <c r="AT2392">
        <v>3.4261E-2</v>
      </c>
      <c r="AU2392">
        <v>-0.172148</v>
      </c>
      <c r="AV2392">
        <v>-0.246729</v>
      </c>
      <c r="AW2392">
        <v>8.5762000000000005E-2</v>
      </c>
      <c r="AX2392">
        <v>0.40611799999999998</v>
      </c>
      <c r="AY2392">
        <v>-1.9151999999999999E-2</v>
      </c>
      <c r="AZ2392">
        <v>0.27307999999999999</v>
      </c>
      <c r="BA2392">
        <v>-0.188778</v>
      </c>
      <c r="BB2392">
        <v>5.5771000000000001E-2</v>
      </c>
      <c r="BC2392">
        <v>2.9288000000000002E-2</v>
      </c>
      <c r="BD2392">
        <v>6.6533999999999996E-2</v>
      </c>
      <c r="BE2392">
        <v>-0.300207</v>
      </c>
      <c r="BF2392">
        <v>0</v>
      </c>
    </row>
    <row r="2393" spans="1:58">
      <c r="A2393">
        <v>-1.291425</v>
      </c>
      <c r="B2393">
        <v>-2.3756339999999998</v>
      </c>
      <c r="C2393">
        <v>-0.37391400000000002</v>
      </c>
      <c r="D2393">
        <v>-2.662728</v>
      </c>
      <c r="E2393">
        <v>-1.188868</v>
      </c>
      <c r="F2393">
        <v>-0.51364500000000002</v>
      </c>
      <c r="G2393">
        <v>-1.358193</v>
      </c>
      <c r="H2393">
        <v>0.64116600000000001</v>
      </c>
      <c r="I2393">
        <v>-1.095688</v>
      </c>
      <c r="J2393">
        <v>-2.914787</v>
      </c>
      <c r="K2393">
        <v>0.44398199999999999</v>
      </c>
      <c r="L2393">
        <v>-1.5880730000000001</v>
      </c>
      <c r="M2393">
        <v>1.5126580000000001</v>
      </c>
      <c r="N2393">
        <v>-0.55090099999999997</v>
      </c>
      <c r="O2393">
        <v>-0.39400800000000002</v>
      </c>
      <c r="P2393">
        <v>-0.57235899999999995</v>
      </c>
      <c r="Q2393">
        <v>1.1202270000000001</v>
      </c>
      <c r="R2393">
        <v>-2.736469</v>
      </c>
      <c r="S2393">
        <v>-2.5325319999999998</v>
      </c>
      <c r="T2393">
        <v>-0.75139999999999996</v>
      </c>
      <c r="U2393">
        <v>1.358204</v>
      </c>
      <c r="V2393">
        <v>-0.18365300000000001</v>
      </c>
      <c r="W2393">
        <v>-1.351828</v>
      </c>
      <c r="X2393">
        <v>1.950205</v>
      </c>
      <c r="Y2393">
        <v>-0.33557100000000001</v>
      </c>
      <c r="Z2393">
        <v>-0.46117399999999997</v>
      </c>
      <c r="AA2393">
        <v>0.96300399999999997</v>
      </c>
      <c r="AB2393">
        <v>-0.12278699999999999</v>
      </c>
      <c r="AC2393">
        <v>1.704156</v>
      </c>
      <c r="AD2393">
        <v>-1.205911</v>
      </c>
      <c r="AE2393">
        <v>8.4220000000000007E-3</v>
      </c>
      <c r="AF2393">
        <v>2.49763</v>
      </c>
      <c r="AG2393">
        <v>1.7128460000000001</v>
      </c>
      <c r="AH2393">
        <v>-0.62485599999999997</v>
      </c>
      <c r="AI2393">
        <v>-0.87868500000000005</v>
      </c>
      <c r="AJ2393">
        <v>-0.63447699999999996</v>
      </c>
      <c r="AK2393">
        <v>-1.2887980000000001</v>
      </c>
      <c r="AL2393">
        <v>0.17702699999999999</v>
      </c>
      <c r="AM2393">
        <v>-1.097747</v>
      </c>
      <c r="AN2393">
        <v>0.57847999999999999</v>
      </c>
      <c r="AO2393">
        <v>-1.473606</v>
      </c>
      <c r="AP2393">
        <v>-4.2762339999999996</v>
      </c>
      <c r="AQ2393">
        <v>0.476686</v>
      </c>
      <c r="AR2393">
        <v>2.2982399999999998</v>
      </c>
      <c r="AS2393">
        <v>-0.86925200000000002</v>
      </c>
      <c r="AT2393">
        <v>0.24825</v>
      </c>
      <c r="AU2393">
        <v>-1.179713</v>
      </c>
      <c r="AV2393">
        <v>-1.7812250000000001</v>
      </c>
      <c r="AW2393">
        <v>0.53544999999999998</v>
      </c>
      <c r="AX2393">
        <v>2.8194409999999999</v>
      </c>
      <c r="AY2393">
        <v>-8.3658999999999997E-2</v>
      </c>
      <c r="AZ2393">
        <v>1.93032</v>
      </c>
      <c r="BA2393">
        <v>-1.267344</v>
      </c>
      <c r="BB2393">
        <v>0.39700099999999999</v>
      </c>
      <c r="BC2393">
        <v>0.227383</v>
      </c>
      <c r="BD2393">
        <v>0.39339099999999999</v>
      </c>
      <c r="BE2393">
        <v>-2.091351</v>
      </c>
      <c r="BF2393">
        <v>0</v>
      </c>
    </row>
    <row r="2394" spans="1:58">
      <c r="A2394">
        <v>-5.333189</v>
      </c>
      <c r="B2394">
        <v>-9.8612269999999995</v>
      </c>
      <c r="C2394">
        <v>-1.5505640000000001</v>
      </c>
      <c r="D2394">
        <v>-10.98447</v>
      </c>
      <c r="E2394">
        <v>-4.8517109999999999</v>
      </c>
      <c r="F2394">
        <v>-2.1516229999999998</v>
      </c>
      <c r="G2394">
        <v>-5.5221920000000004</v>
      </c>
      <c r="H2394">
        <v>2.6129370000000001</v>
      </c>
      <c r="I2394">
        <v>-4.4275159999999998</v>
      </c>
      <c r="J2394">
        <v>-12.069523</v>
      </c>
      <c r="K2394">
        <v>1.8258099999999999</v>
      </c>
      <c r="L2394">
        <v>-6.5411760000000001</v>
      </c>
      <c r="M2394">
        <v>6.2662829999999996</v>
      </c>
      <c r="N2394">
        <v>-2.2665329999999999</v>
      </c>
      <c r="O2394">
        <v>-1.7209909999999999</v>
      </c>
      <c r="P2394">
        <v>-2.3162560000000001</v>
      </c>
      <c r="Q2394">
        <v>4.589067</v>
      </c>
      <c r="R2394">
        <v>-11.277533999999999</v>
      </c>
      <c r="S2394">
        <v>-10.453561000000001</v>
      </c>
      <c r="T2394">
        <v>-3.1391</v>
      </c>
      <c r="U2394">
        <v>5.6112190000000002</v>
      </c>
      <c r="V2394">
        <v>-0.71616800000000003</v>
      </c>
      <c r="W2394">
        <v>-5.6250629999999999</v>
      </c>
      <c r="X2394">
        <v>7.9595690000000001</v>
      </c>
      <c r="Y2394">
        <v>-1.359618</v>
      </c>
      <c r="Z2394">
        <v>-1.9158230000000001</v>
      </c>
      <c r="AA2394">
        <v>3.9038140000000001</v>
      </c>
      <c r="AB2394">
        <v>-0.50297499999999995</v>
      </c>
      <c r="AC2394">
        <v>6.9974540000000003</v>
      </c>
      <c r="AD2394">
        <v>-4.9094069999999999</v>
      </c>
      <c r="AE2394">
        <v>0.106657</v>
      </c>
      <c r="AF2394">
        <v>10.147489</v>
      </c>
      <c r="AG2394">
        <v>7.1059510000000001</v>
      </c>
      <c r="AH2394">
        <v>-2.5863109999999998</v>
      </c>
      <c r="AI2394">
        <v>-3.5900120000000002</v>
      </c>
      <c r="AJ2394">
        <v>-2.6338699999999999</v>
      </c>
      <c r="AK2394">
        <v>-5.3199269999999999</v>
      </c>
      <c r="AL2394">
        <v>0.73453599999999997</v>
      </c>
      <c r="AM2394">
        <v>-4.4790089999999996</v>
      </c>
      <c r="AN2394">
        <v>2.354187</v>
      </c>
      <c r="AO2394">
        <v>-6.0251599999999996</v>
      </c>
      <c r="AP2394">
        <v>-17.676227000000001</v>
      </c>
      <c r="AQ2394">
        <v>1.9127289999999999</v>
      </c>
      <c r="AR2394">
        <v>9.4511800000000008</v>
      </c>
      <c r="AS2394">
        <v>-3.6054179999999998</v>
      </c>
      <c r="AT2394">
        <v>0.98701399999999995</v>
      </c>
      <c r="AU2394">
        <v>-4.8301160000000003</v>
      </c>
      <c r="AV2394">
        <v>-7.2481770000000001</v>
      </c>
      <c r="AW2394">
        <v>2.2708339999999998</v>
      </c>
      <c r="AX2394">
        <v>11.648690999999999</v>
      </c>
      <c r="AY2394">
        <v>-0.40725499999999998</v>
      </c>
      <c r="AZ2394">
        <v>7.9412929999999999</v>
      </c>
      <c r="BA2394">
        <v>-5.2103830000000002</v>
      </c>
      <c r="BB2394">
        <v>1.564827</v>
      </c>
      <c r="BC2394">
        <v>0.872035</v>
      </c>
      <c r="BD2394">
        <v>1.677133</v>
      </c>
      <c r="BE2394">
        <v>-8.5986600000000006</v>
      </c>
      <c r="BF2394">
        <v>0</v>
      </c>
    </row>
    <row r="2395" spans="1:58">
      <c r="A2395">
        <v>-4.6625449999999997</v>
      </c>
      <c r="B2395">
        <v>-8.6188420000000008</v>
      </c>
      <c r="C2395">
        <v>-1.355504</v>
      </c>
      <c r="D2395">
        <v>-9.6042719999999999</v>
      </c>
      <c r="E2395">
        <v>-4.2399649999999998</v>
      </c>
      <c r="F2395">
        <v>-1.8794599999999999</v>
      </c>
      <c r="G2395">
        <v>-4.826721</v>
      </c>
      <c r="H2395">
        <v>2.2859780000000001</v>
      </c>
      <c r="I2395">
        <v>-3.8715630000000001</v>
      </c>
      <c r="J2395">
        <v>-10.551525</v>
      </c>
      <c r="K2395">
        <v>1.5951360000000001</v>
      </c>
      <c r="L2395">
        <v>-5.7193579999999997</v>
      </c>
      <c r="M2395">
        <v>5.4761009999999999</v>
      </c>
      <c r="N2395">
        <v>-1.983087</v>
      </c>
      <c r="O2395">
        <v>-1.5032099999999999</v>
      </c>
      <c r="P2395">
        <v>-2.0252479999999999</v>
      </c>
      <c r="Q2395">
        <v>4.0113940000000001</v>
      </c>
      <c r="R2395">
        <v>-9.8602430000000005</v>
      </c>
      <c r="S2395">
        <v>-9.1405320000000003</v>
      </c>
      <c r="T2395">
        <v>-2.7459349999999998</v>
      </c>
      <c r="U2395">
        <v>4.9056129999999998</v>
      </c>
      <c r="V2395">
        <v>-0.62559100000000001</v>
      </c>
      <c r="W2395">
        <v>-4.9179870000000001</v>
      </c>
      <c r="X2395">
        <v>6.9589759999999998</v>
      </c>
      <c r="Y2395">
        <v>-1.1895389999999999</v>
      </c>
      <c r="Z2395">
        <v>-1.6717679999999999</v>
      </c>
      <c r="AA2395">
        <v>3.4126509999999999</v>
      </c>
      <c r="AB2395">
        <v>-0.44110700000000003</v>
      </c>
      <c r="AC2395">
        <v>6.1173109999999999</v>
      </c>
      <c r="AD2395">
        <v>-4.2904580000000001</v>
      </c>
      <c r="AE2395">
        <v>9.6812999999999996E-2</v>
      </c>
      <c r="AF2395">
        <v>8.8738650000000003</v>
      </c>
      <c r="AG2395">
        <v>6.212504</v>
      </c>
      <c r="AH2395">
        <v>-2.25908</v>
      </c>
      <c r="AI2395">
        <v>-3.1377060000000001</v>
      </c>
      <c r="AJ2395">
        <v>-2.3046639999999998</v>
      </c>
      <c r="AK2395">
        <v>-4.6509169999999997</v>
      </c>
      <c r="AL2395">
        <v>0.64247500000000002</v>
      </c>
      <c r="AM2395">
        <v>-3.9145249999999998</v>
      </c>
      <c r="AN2395">
        <v>2.0581689999999999</v>
      </c>
      <c r="AO2395">
        <v>-5.2683020000000003</v>
      </c>
      <c r="AP2395">
        <v>-15.452489999999999</v>
      </c>
      <c r="AQ2395">
        <v>1.66913</v>
      </c>
      <c r="AR2395">
        <v>8.2615180000000006</v>
      </c>
      <c r="AS2395">
        <v>-3.1513460000000002</v>
      </c>
      <c r="AT2395">
        <v>0.86529</v>
      </c>
      <c r="AU2395">
        <v>-4.2207460000000001</v>
      </c>
      <c r="AV2395">
        <v>-6.3381290000000003</v>
      </c>
      <c r="AW2395">
        <v>1.9853050000000001</v>
      </c>
      <c r="AX2395">
        <v>10.180306</v>
      </c>
      <c r="AY2395">
        <v>-0.354545</v>
      </c>
      <c r="AZ2395">
        <v>6.9416669999999998</v>
      </c>
      <c r="BA2395">
        <v>-4.5535899999999998</v>
      </c>
      <c r="BB2395">
        <v>1.3679159999999999</v>
      </c>
      <c r="BC2395">
        <v>0.76033399999999995</v>
      </c>
      <c r="BD2395">
        <v>1.462896</v>
      </c>
      <c r="BE2395">
        <v>-7.5218350000000003</v>
      </c>
      <c r="BF2395">
        <v>0</v>
      </c>
    </row>
    <row r="2396" spans="1:58">
      <c r="A2396">
        <v>-0.45488400000000001</v>
      </c>
      <c r="B2396">
        <v>-0.859267</v>
      </c>
      <c r="C2396">
        <v>-0.137346</v>
      </c>
      <c r="D2396">
        <v>-0.96134299999999995</v>
      </c>
      <c r="E2396">
        <v>-0.39639200000000002</v>
      </c>
      <c r="F2396">
        <v>-0.17799499999999999</v>
      </c>
      <c r="G2396">
        <v>-0.474219</v>
      </c>
      <c r="H2396">
        <v>0.24576600000000001</v>
      </c>
      <c r="I2396">
        <v>-0.38890400000000003</v>
      </c>
      <c r="J2396">
        <v>-1.0455620000000001</v>
      </c>
      <c r="K2396">
        <v>0.137904</v>
      </c>
      <c r="L2396">
        <v>-0.54852800000000002</v>
      </c>
      <c r="M2396">
        <v>0.54018900000000003</v>
      </c>
      <c r="N2396">
        <v>-0.19302900000000001</v>
      </c>
      <c r="O2396">
        <v>-0.13911499999999999</v>
      </c>
      <c r="P2396">
        <v>-0.20890600000000001</v>
      </c>
      <c r="Q2396">
        <v>0.40038200000000002</v>
      </c>
      <c r="R2396">
        <v>-0.980688</v>
      </c>
      <c r="S2396">
        <v>-0.90396299999999996</v>
      </c>
      <c r="T2396">
        <v>-0.28023500000000001</v>
      </c>
      <c r="U2396">
        <v>0.51267300000000005</v>
      </c>
      <c r="V2396">
        <v>-6.8519999999999998E-2</v>
      </c>
      <c r="W2396">
        <v>-0.47565000000000002</v>
      </c>
      <c r="X2396">
        <v>0.70564099999999996</v>
      </c>
      <c r="Y2396">
        <v>-0.12756600000000001</v>
      </c>
      <c r="Z2396">
        <v>-0.17249200000000001</v>
      </c>
      <c r="AA2396">
        <v>0.34319300000000003</v>
      </c>
      <c r="AB2396">
        <v>-5.638E-2</v>
      </c>
      <c r="AC2396">
        <v>0.59430700000000003</v>
      </c>
      <c r="AD2396">
        <v>-0.41474299999999997</v>
      </c>
      <c r="AE2396">
        <v>2.4299000000000001E-2</v>
      </c>
      <c r="AF2396">
        <v>0.85409199999999996</v>
      </c>
      <c r="AG2396">
        <v>0.62731899999999996</v>
      </c>
      <c r="AH2396">
        <v>-0.26183099999999998</v>
      </c>
      <c r="AI2396">
        <v>-0.325405</v>
      </c>
      <c r="AJ2396">
        <v>-0.21210399999999999</v>
      </c>
      <c r="AK2396">
        <v>-0.48938799999999999</v>
      </c>
      <c r="AL2396">
        <v>6.1246000000000002E-2</v>
      </c>
      <c r="AM2396">
        <v>-0.39912900000000001</v>
      </c>
      <c r="AN2396">
        <v>0.197547</v>
      </c>
      <c r="AO2396">
        <v>-0.52077200000000001</v>
      </c>
      <c r="AP2396">
        <v>-1.540376</v>
      </c>
      <c r="AQ2396">
        <v>0.171594</v>
      </c>
      <c r="AR2396">
        <v>0.79586699999999999</v>
      </c>
      <c r="AS2396">
        <v>-0.31504199999999999</v>
      </c>
      <c r="AT2396">
        <v>9.6654000000000004E-2</v>
      </c>
      <c r="AU2396">
        <v>-0.40667799999999998</v>
      </c>
      <c r="AV2396">
        <v>-0.65245600000000004</v>
      </c>
      <c r="AW2396">
        <v>0.197626</v>
      </c>
      <c r="AX2396">
        <v>0.98763400000000001</v>
      </c>
      <c r="AY2396">
        <v>-3.0632E-2</v>
      </c>
      <c r="AZ2396">
        <v>0.70045800000000003</v>
      </c>
      <c r="BA2396">
        <v>-0.46378000000000003</v>
      </c>
      <c r="BB2396">
        <v>8.8489999999999999E-2</v>
      </c>
      <c r="BC2396">
        <v>7.4117000000000002E-2</v>
      </c>
      <c r="BD2396">
        <v>0.133711</v>
      </c>
      <c r="BE2396">
        <v>-0.73055800000000004</v>
      </c>
      <c r="BF2396">
        <v>0</v>
      </c>
    </row>
    <row r="2397" spans="1:58">
      <c r="A2397">
        <v>-0.46710400000000002</v>
      </c>
      <c r="B2397">
        <v>-0.86100100000000002</v>
      </c>
      <c r="C2397">
        <v>-0.139317</v>
      </c>
      <c r="D2397">
        <v>-0.945106</v>
      </c>
      <c r="E2397">
        <v>-0.43163899999999999</v>
      </c>
      <c r="F2397">
        <v>-0.18829099999999999</v>
      </c>
      <c r="G2397">
        <v>-0.46797100000000003</v>
      </c>
      <c r="H2397">
        <v>0.219697</v>
      </c>
      <c r="I2397">
        <v>-0.37413000000000002</v>
      </c>
      <c r="J2397">
        <v>-1.034457</v>
      </c>
      <c r="K2397">
        <v>0.15501799999999999</v>
      </c>
      <c r="L2397">
        <v>-0.56564199999999998</v>
      </c>
      <c r="M2397">
        <v>0.54087300000000005</v>
      </c>
      <c r="N2397">
        <v>-0.198689</v>
      </c>
      <c r="O2397">
        <v>-0.15403500000000001</v>
      </c>
      <c r="P2397">
        <v>-0.204014</v>
      </c>
      <c r="Q2397">
        <v>0.39265899999999998</v>
      </c>
      <c r="R2397">
        <v>-0.97009800000000002</v>
      </c>
      <c r="S2397">
        <v>-0.89895099999999994</v>
      </c>
      <c r="T2397">
        <v>-0.26553300000000002</v>
      </c>
      <c r="U2397">
        <v>0.48127500000000001</v>
      </c>
      <c r="V2397">
        <v>-6.5735000000000002E-2</v>
      </c>
      <c r="W2397">
        <v>-0.49138700000000002</v>
      </c>
      <c r="X2397">
        <v>0.69314600000000004</v>
      </c>
      <c r="Y2397">
        <v>-0.12382</v>
      </c>
      <c r="Z2397">
        <v>-0.16905000000000001</v>
      </c>
      <c r="AA2397">
        <v>0.33703</v>
      </c>
      <c r="AB2397">
        <v>-5.3055999999999999E-2</v>
      </c>
      <c r="AC2397">
        <v>0.60743899999999995</v>
      </c>
      <c r="AD2397">
        <v>-0.42462100000000003</v>
      </c>
      <c r="AE2397">
        <v>7.0150000000000004E-3</v>
      </c>
      <c r="AF2397">
        <v>0.88334199999999996</v>
      </c>
      <c r="AG2397">
        <v>0.61288799999999999</v>
      </c>
      <c r="AH2397">
        <v>-0.23511199999999999</v>
      </c>
      <c r="AI2397">
        <v>-0.303485</v>
      </c>
      <c r="AJ2397">
        <v>-0.22434999999999999</v>
      </c>
      <c r="AK2397">
        <v>-0.45750299999999999</v>
      </c>
      <c r="AL2397">
        <v>6.6211999999999993E-2</v>
      </c>
      <c r="AM2397">
        <v>-0.39136199999999999</v>
      </c>
      <c r="AN2397">
        <v>0.20164899999999999</v>
      </c>
      <c r="AO2397">
        <v>-0.51228200000000002</v>
      </c>
      <c r="AP2397">
        <v>-1.5268280000000001</v>
      </c>
      <c r="AQ2397">
        <v>0.17158499999999999</v>
      </c>
      <c r="AR2397">
        <v>0.81685099999999999</v>
      </c>
      <c r="AS2397">
        <v>-0.30506299999999997</v>
      </c>
      <c r="AT2397">
        <v>9.0952000000000005E-2</v>
      </c>
      <c r="AU2397">
        <v>-0.41473900000000002</v>
      </c>
      <c r="AV2397">
        <v>-0.62579899999999999</v>
      </c>
      <c r="AW2397">
        <v>0.198462</v>
      </c>
      <c r="AX2397">
        <v>1.0148600000000001</v>
      </c>
      <c r="AY2397">
        <v>-3.7132999999999999E-2</v>
      </c>
      <c r="AZ2397">
        <v>0.68815099999999996</v>
      </c>
      <c r="BA2397">
        <v>-0.44380399999999998</v>
      </c>
      <c r="BB2397">
        <v>0.126168</v>
      </c>
      <c r="BC2397">
        <v>7.8118000000000007E-2</v>
      </c>
      <c r="BD2397">
        <v>0.15380199999999999</v>
      </c>
      <c r="BE2397">
        <v>-0.743004</v>
      </c>
      <c r="BF2397">
        <v>0</v>
      </c>
    </row>
    <row r="2398" spans="1:58">
      <c r="A2398">
        <v>-6.4130999999999994E-2</v>
      </c>
      <c r="B2398">
        <v>-0.147534</v>
      </c>
      <c r="C2398">
        <v>9.810000000000001E-4</v>
      </c>
      <c r="D2398">
        <v>-0.16054599999999999</v>
      </c>
      <c r="E2398">
        <v>-6.2378000000000003E-2</v>
      </c>
      <c r="F2398">
        <v>-2.6922999999999999E-2</v>
      </c>
      <c r="G2398">
        <v>-9.4992999999999994E-2</v>
      </c>
      <c r="H2398">
        <v>6.1223E-2</v>
      </c>
      <c r="I2398">
        <v>-8.6964E-2</v>
      </c>
      <c r="J2398">
        <v>-0.23560500000000001</v>
      </c>
      <c r="K2398">
        <v>3.0213E-2</v>
      </c>
      <c r="L2398">
        <v>-0.11209</v>
      </c>
      <c r="M2398">
        <v>7.8497999999999998E-2</v>
      </c>
      <c r="N2398">
        <v>-4.4049999999999999E-2</v>
      </c>
      <c r="O2398">
        <v>-7.6418E-2</v>
      </c>
      <c r="P2398">
        <v>-4.2705E-2</v>
      </c>
      <c r="Q2398">
        <v>7.4046000000000001E-2</v>
      </c>
      <c r="R2398">
        <v>-0.20006199999999999</v>
      </c>
      <c r="S2398">
        <v>-0.163577</v>
      </c>
      <c r="T2398">
        <v>-5.1995E-2</v>
      </c>
      <c r="U2398">
        <v>6.7486000000000004E-2</v>
      </c>
      <c r="V2398">
        <v>-4.8487000000000002E-2</v>
      </c>
      <c r="W2398">
        <v>-8.7894E-2</v>
      </c>
      <c r="X2398">
        <v>0.16935800000000001</v>
      </c>
      <c r="Y2398">
        <v>4.2830000000000003E-3</v>
      </c>
      <c r="Z2398">
        <v>-0.102812</v>
      </c>
      <c r="AA2398">
        <v>9.4821000000000003E-2</v>
      </c>
      <c r="AB2398">
        <v>-1.6265999999999999E-2</v>
      </c>
      <c r="AC2398">
        <v>0.13616400000000001</v>
      </c>
      <c r="AD2398">
        <v>-9.3497999999999998E-2</v>
      </c>
      <c r="AE2398">
        <v>2.5264999999999999E-2</v>
      </c>
      <c r="AF2398">
        <v>0.20932200000000001</v>
      </c>
      <c r="AG2398">
        <v>0.12313499999999999</v>
      </c>
      <c r="AH2398">
        <v>-5.2923999999999999E-2</v>
      </c>
      <c r="AI2398">
        <v>-3.3070000000000002E-2</v>
      </c>
      <c r="AJ2398">
        <v>-4.7633000000000002E-2</v>
      </c>
      <c r="AK2398">
        <v>-0.12571599999999999</v>
      </c>
      <c r="AL2398">
        <v>8.7089999999999997E-3</v>
      </c>
      <c r="AM2398">
        <v>-5.6510999999999999E-2</v>
      </c>
      <c r="AN2398">
        <v>4.9298000000000002E-2</v>
      </c>
      <c r="AO2398">
        <v>-0.123794</v>
      </c>
      <c r="AP2398">
        <v>-0.27963700000000002</v>
      </c>
      <c r="AQ2398">
        <v>9.0978000000000003E-2</v>
      </c>
      <c r="AR2398">
        <v>0.175701</v>
      </c>
      <c r="AS2398">
        <v>-3.9563000000000001E-2</v>
      </c>
      <c r="AT2398">
        <v>3.0660000000000001E-3</v>
      </c>
      <c r="AU2398">
        <v>-7.7351000000000003E-2</v>
      </c>
      <c r="AV2398">
        <v>-0.118448</v>
      </c>
      <c r="AW2398">
        <v>4.9048000000000001E-2</v>
      </c>
      <c r="AX2398">
        <v>0.14641999999999999</v>
      </c>
      <c r="AY2398">
        <v>-2.7975E-2</v>
      </c>
      <c r="AZ2398">
        <v>0.107456</v>
      </c>
      <c r="BA2398">
        <v>-8.3100999999999994E-2</v>
      </c>
      <c r="BB2398">
        <v>6.6683000000000006E-2</v>
      </c>
      <c r="BC2398">
        <v>-5.6400000000000005E-4</v>
      </c>
      <c r="BD2398">
        <v>1.2538000000000001E-2</v>
      </c>
      <c r="BE2398">
        <v>-0.13897499999999999</v>
      </c>
      <c r="BF2398">
        <v>0</v>
      </c>
    </row>
    <row r="2399" spans="1:58">
      <c r="A2399">
        <v>-0.73348100000000005</v>
      </c>
      <c r="B2399">
        <v>-1.341413</v>
      </c>
      <c r="C2399">
        <v>-0.18320400000000001</v>
      </c>
      <c r="D2399">
        <v>-1.4943329999999999</v>
      </c>
      <c r="E2399">
        <v>-0.65683100000000005</v>
      </c>
      <c r="F2399">
        <v>-0.304033</v>
      </c>
      <c r="G2399">
        <v>-0.75987499999999997</v>
      </c>
      <c r="H2399">
        <v>0.35539300000000001</v>
      </c>
      <c r="I2399">
        <v>-0.60421000000000002</v>
      </c>
      <c r="J2399">
        <v>-1.644528</v>
      </c>
      <c r="K2399">
        <v>0.23545099999999999</v>
      </c>
      <c r="L2399">
        <v>-0.893791</v>
      </c>
      <c r="M2399">
        <v>0.83806499999999995</v>
      </c>
      <c r="N2399">
        <v>-0.31156699999999998</v>
      </c>
      <c r="O2399">
        <v>-0.24484300000000001</v>
      </c>
      <c r="P2399">
        <v>-0.31655100000000003</v>
      </c>
      <c r="Q2399">
        <v>0.61891300000000005</v>
      </c>
      <c r="R2399">
        <v>-1.5532680000000001</v>
      </c>
      <c r="S2399">
        <v>-1.4460200000000001</v>
      </c>
      <c r="T2399">
        <v>-0.42476199999999997</v>
      </c>
      <c r="U2399">
        <v>0.74726800000000004</v>
      </c>
      <c r="V2399">
        <v>-9.2012999999999998E-2</v>
      </c>
      <c r="W2399">
        <v>-0.76267399999999996</v>
      </c>
      <c r="X2399">
        <v>1.097199</v>
      </c>
      <c r="Y2399">
        <v>-0.171931</v>
      </c>
      <c r="Z2399">
        <v>-0.261571</v>
      </c>
      <c r="AA2399">
        <v>0.52825800000000001</v>
      </c>
      <c r="AB2399">
        <v>-7.7618000000000006E-2</v>
      </c>
      <c r="AC2399">
        <v>0.95233800000000002</v>
      </c>
      <c r="AD2399">
        <v>-0.66601299999999997</v>
      </c>
      <c r="AE2399">
        <v>-4.3270000000000001E-3</v>
      </c>
      <c r="AF2399">
        <v>1.3906579999999999</v>
      </c>
      <c r="AG2399">
        <v>0.98678399999999999</v>
      </c>
      <c r="AH2399">
        <v>-0.35169400000000001</v>
      </c>
      <c r="AI2399">
        <v>-0.48748200000000003</v>
      </c>
      <c r="AJ2399">
        <v>-0.35167599999999999</v>
      </c>
      <c r="AK2399">
        <v>-0.73715600000000003</v>
      </c>
      <c r="AL2399">
        <v>0.10229100000000001</v>
      </c>
      <c r="AM2399">
        <v>-0.58512699999999995</v>
      </c>
      <c r="AN2399">
        <v>0.32699600000000001</v>
      </c>
      <c r="AO2399">
        <v>-0.83882900000000005</v>
      </c>
      <c r="AP2399">
        <v>-2.400871</v>
      </c>
      <c r="AQ2399">
        <v>0.27382499999999999</v>
      </c>
      <c r="AR2399">
        <v>1.274562</v>
      </c>
      <c r="AS2399">
        <v>-0.481825</v>
      </c>
      <c r="AT2399">
        <v>0.129161</v>
      </c>
      <c r="AU2399">
        <v>-0.65254599999999996</v>
      </c>
      <c r="AV2399">
        <v>-0.98663999999999996</v>
      </c>
      <c r="AW2399">
        <v>0.31896000000000002</v>
      </c>
      <c r="AX2399">
        <v>1.5932109999999999</v>
      </c>
      <c r="AY2399">
        <v>-6.9236000000000006E-2</v>
      </c>
      <c r="AZ2399">
        <v>1.0940540000000001</v>
      </c>
      <c r="BA2399">
        <v>-0.71238000000000001</v>
      </c>
      <c r="BB2399">
        <v>0.218749</v>
      </c>
      <c r="BC2399">
        <v>0.107958</v>
      </c>
      <c r="BD2399">
        <v>0.240755</v>
      </c>
      <c r="BE2399">
        <v>-1.182993</v>
      </c>
      <c r="BF2399">
        <v>0</v>
      </c>
    </row>
    <row r="2400" spans="1:58">
      <c r="A2400">
        <v>-0.15478</v>
      </c>
      <c r="B2400">
        <v>-0.21648500000000001</v>
      </c>
      <c r="C2400">
        <v>-1.7520999999999998E-2</v>
      </c>
      <c r="D2400">
        <v>-0.31981300000000001</v>
      </c>
      <c r="E2400">
        <v>-0.15284600000000001</v>
      </c>
      <c r="F2400">
        <v>-1.8088E-2</v>
      </c>
      <c r="G2400">
        <v>-0.15651399999999999</v>
      </c>
      <c r="H2400">
        <v>2.0370000000000002E-3</v>
      </c>
      <c r="I2400">
        <v>-0.11828900000000001</v>
      </c>
      <c r="J2400">
        <v>-0.30219099999999999</v>
      </c>
      <c r="K2400">
        <v>2.4750000000000001E-2</v>
      </c>
      <c r="L2400">
        <v>-0.15586700000000001</v>
      </c>
      <c r="M2400">
        <v>0.123005</v>
      </c>
      <c r="N2400">
        <v>-0.118154</v>
      </c>
      <c r="O2400">
        <v>-4.7587999999999998E-2</v>
      </c>
      <c r="P2400">
        <v>-8.2033999999999996E-2</v>
      </c>
      <c r="Q2400">
        <v>0.15171100000000001</v>
      </c>
      <c r="R2400">
        <v>-0.28308299999999997</v>
      </c>
      <c r="S2400">
        <v>-0.32516</v>
      </c>
      <c r="T2400">
        <v>-7.8245999999999996E-2</v>
      </c>
      <c r="U2400">
        <v>0.14439299999999999</v>
      </c>
      <c r="V2400">
        <v>-1.3075E-2</v>
      </c>
      <c r="W2400">
        <v>-0.102478</v>
      </c>
      <c r="X2400">
        <v>0.20282800000000001</v>
      </c>
      <c r="Y2400">
        <v>-5.8189999999999999E-2</v>
      </c>
      <c r="Z2400">
        <v>-2.0286999999999999E-2</v>
      </c>
      <c r="AA2400">
        <v>0.120666</v>
      </c>
      <c r="AB2400">
        <v>-7.8379999999999995E-3</v>
      </c>
      <c r="AC2400">
        <v>0.195081</v>
      </c>
      <c r="AD2400">
        <v>-0.110874</v>
      </c>
      <c r="AE2400">
        <v>2.7803000000000001E-2</v>
      </c>
      <c r="AF2400">
        <v>0.25870300000000002</v>
      </c>
      <c r="AG2400">
        <v>0.20686099999999999</v>
      </c>
      <c r="AH2400">
        <v>-1.4997E-2</v>
      </c>
      <c r="AI2400">
        <v>-7.0371000000000003E-2</v>
      </c>
      <c r="AJ2400">
        <v>-0.109872</v>
      </c>
      <c r="AK2400">
        <v>-0.16001599999999999</v>
      </c>
      <c r="AL2400">
        <v>-2.0551E-2</v>
      </c>
      <c r="AM2400">
        <v>-9.3049000000000007E-2</v>
      </c>
      <c r="AN2400">
        <v>-2.362E-3</v>
      </c>
      <c r="AO2400">
        <v>-0.14694599999999999</v>
      </c>
      <c r="AP2400">
        <v>-0.43749700000000002</v>
      </c>
      <c r="AQ2400">
        <v>6.9148000000000001E-2</v>
      </c>
      <c r="AR2400">
        <v>0.232987</v>
      </c>
      <c r="AS2400">
        <v>-0.127913</v>
      </c>
      <c r="AT2400">
        <v>8.9487999999999998E-2</v>
      </c>
      <c r="AU2400">
        <v>-0.107346</v>
      </c>
      <c r="AV2400">
        <v>-0.20562900000000001</v>
      </c>
      <c r="AW2400">
        <v>4.1800999999999998E-2</v>
      </c>
      <c r="AX2400">
        <v>0.26839200000000002</v>
      </c>
      <c r="AY2400">
        <v>-2.3549999999999999E-3</v>
      </c>
      <c r="AZ2400">
        <v>0.19748399999999999</v>
      </c>
      <c r="BA2400">
        <v>-0.14364399999999999</v>
      </c>
      <c r="BB2400">
        <v>1.3164E-2</v>
      </c>
      <c r="BC2400">
        <v>5.0460999999999999E-2</v>
      </c>
      <c r="BD2400">
        <v>2.2856999999999999E-2</v>
      </c>
      <c r="BE2400">
        <v>-0.233649</v>
      </c>
      <c r="BF2400">
        <v>0</v>
      </c>
    </row>
    <row r="2401" spans="1:58">
      <c r="A2401">
        <v>-0.493614</v>
      </c>
      <c r="B2401">
        <v>-0.89026799999999995</v>
      </c>
      <c r="C2401">
        <v>-0.122929</v>
      </c>
      <c r="D2401">
        <v>-0.96693600000000002</v>
      </c>
      <c r="E2401">
        <v>-0.40283000000000002</v>
      </c>
      <c r="F2401">
        <v>-0.153171</v>
      </c>
      <c r="G2401">
        <v>-0.45246500000000001</v>
      </c>
      <c r="H2401">
        <v>0.22978899999999999</v>
      </c>
      <c r="I2401">
        <v>-0.39324100000000001</v>
      </c>
      <c r="J2401">
        <v>-1.0514939999999999</v>
      </c>
      <c r="K2401">
        <v>0.14888299999999999</v>
      </c>
      <c r="L2401">
        <v>-0.61082700000000001</v>
      </c>
      <c r="M2401">
        <v>0.55530299999999999</v>
      </c>
      <c r="N2401">
        <v>-0.21968799999999999</v>
      </c>
      <c r="O2401">
        <v>-0.18323999999999999</v>
      </c>
      <c r="P2401">
        <v>-0.22884599999999999</v>
      </c>
      <c r="Q2401">
        <v>0.39002300000000001</v>
      </c>
      <c r="R2401">
        <v>-0.97798700000000005</v>
      </c>
      <c r="S2401">
        <v>-0.908891</v>
      </c>
      <c r="T2401">
        <v>-0.24585199999999999</v>
      </c>
      <c r="U2401">
        <v>0.48788100000000001</v>
      </c>
      <c r="V2401">
        <v>-6.3840999999999995E-2</v>
      </c>
      <c r="W2401">
        <v>-0.52900400000000003</v>
      </c>
      <c r="X2401">
        <v>0.660242</v>
      </c>
      <c r="Y2401">
        <v>-0.11124100000000001</v>
      </c>
      <c r="Z2401">
        <v>-0.16206999999999999</v>
      </c>
      <c r="AA2401">
        <v>0.33915400000000001</v>
      </c>
      <c r="AB2401">
        <v>-3.7823000000000002E-2</v>
      </c>
      <c r="AC2401">
        <v>0.59702999999999995</v>
      </c>
      <c r="AD2401">
        <v>-0.44608100000000001</v>
      </c>
      <c r="AE2401">
        <v>-2.6655000000000002E-2</v>
      </c>
      <c r="AF2401">
        <v>0.90190000000000003</v>
      </c>
      <c r="AG2401">
        <v>0.63068299999999999</v>
      </c>
      <c r="AH2401">
        <v>-0.22281200000000001</v>
      </c>
      <c r="AI2401">
        <v>-0.31139299999999998</v>
      </c>
      <c r="AJ2401">
        <v>-0.21920999999999999</v>
      </c>
      <c r="AK2401">
        <v>-0.45671200000000001</v>
      </c>
      <c r="AL2401">
        <v>5.0708000000000003E-2</v>
      </c>
      <c r="AM2401">
        <v>-0.38545499999999999</v>
      </c>
      <c r="AN2401">
        <v>0.22284699999999999</v>
      </c>
      <c r="AO2401">
        <v>-0.53102700000000003</v>
      </c>
      <c r="AP2401">
        <v>-1.571169</v>
      </c>
      <c r="AQ2401">
        <v>0.19029099999999999</v>
      </c>
      <c r="AR2401">
        <v>0.78620999999999996</v>
      </c>
      <c r="AS2401">
        <v>-0.31046499999999999</v>
      </c>
      <c r="AT2401">
        <v>7.8828999999999996E-2</v>
      </c>
      <c r="AU2401">
        <v>-0.42015000000000002</v>
      </c>
      <c r="AV2401">
        <v>-0.67144400000000004</v>
      </c>
      <c r="AW2401">
        <v>0.204261</v>
      </c>
      <c r="AX2401">
        <v>0.97679099999999996</v>
      </c>
      <c r="AY2401">
        <v>-5.2141E-2</v>
      </c>
      <c r="AZ2401">
        <v>0.72785200000000005</v>
      </c>
      <c r="BA2401">
        <v>-0.43453900000000001</v>
      </c>
      <c r="BB2401">
        <v>0.14501</v>
      </c>
      <c r="BC2401">
        <v>6.2008000000000001E-2</v>
      </c>
      <c r="BD2401">
        <v>0.14328199999999999</v>
      </c>
      <c r="BE2401">
        <v>-0.78986299999999998</v>
      </c>
      <c r="BF2401">
        <v>0</v>
      </c>
    </row>
    <row r="2402" spans="1:58">
      <c r="A2402">
        <v>-0.82269199999999998</v>
      </c>
      <c r="B2402">
        <v>-1.5444929999999999</v>
      </c>
      <c r="C2402">
        <v>-0.244426</v>
      </c>
      <c r="D2402">
        <v>-1.721014</v>
      </c>
      <c r="E2402">
        <v>-0.75300999999999996</v>
      </c>
      <c r="F2402">
        <v>-0.33399099999999998</v>
      </c>
      <c r="G2402">
        <v>-0.87199000000000004</v>
      </c>
      <c r="H2402">
        <v>0.42685699999999999</v>
      </c>
      <c r="I2402">
        <v>-0.70159800000000005</v>
      </c>
      <c r="J2402">
        <v>-1.8987069999999999</v>
      </c>
      <c r="K2402">
        <v>0.27706199999999997</v>
      </c>
      <c r="L2402">
        <v>-1.0373129999999999</v>
      </c>
      <c r="M2402">
        <v>0.98369700000000004</v>
      </c>
      <c r="N2402">
        <v>-0.34530300000000003</v>
      </c>
      <c r="O2402">
        <v>-0.26814900000000003</v>
      </c>
      <c r="P2402">
        <v>-0.36659000000000003</v>
      </c>
      <c r="Q2402">
        <v>0.69940899999999995</v>
      </c>
      <c r="R2402">
        <v>-1.7658510000000001</v>
      </c>
      <c r="S2402">
        <v>-1.6307670000000001</v>
      </c>
      <c r="T2402">
        <v>-0.50193500000000002</v>
      </c>
      <c r="U2402">
        <v>0.87829999999999997</v>
      </c>
      <c r="V2402">
        <v>-0.1105</v>
      </c>
      <c r="W2402">
        <v>-0.87746299999999999</v>
      </c>
      <c r="X2402">
        <v>1.269544</v>
      </c>
      <c r="Y2402">
        <v>-0.22243299999999999</v>
      </c>
      <c r="Z2402">
        <v>-0.33585599999999999</v>
      </c>
      <c r="AA2402">
        <v>0.61253100000000005</v>
      </c>
      <c r="AB2402">
        <v>-8.4665000000000004E-2</v>
      </c>
      <c r="AC2402">
        <v>1.0964229999999999</v>
      </c>
      <c r="AD2402">
        <v>-0.76754999999999995</v>
      </c>
      <c r="AE2402">
        <v>1.6843E-2</v>
      </c>
      <c r="AF2402">
        <v>1.58134</v>
      </c>
      <c r="AG2402">
        <v>1.1213789999999999</v>
      </c>
      <c r="AH2402">
        <v>-0.41389599999999999</v>
      </c>
      <c r="AI2402">
        <v>-0.56598899999999996</v>
      </c>
      <c r="AJ2402">
        <v>-0.411192</v>
      </c>
      <c r="AK2402">
        <v>-0.85689899999999997</v>
      </c>
      <c r="AL2402">
        <v>0.120528</v>
      </c>
      <c r="AM2402">
        <v>-0.71941100000000002</v>
      </c>
      <c r="AN2402">
        <v>0.36203600000000002</v>
      </c>
      <c r="AO2402">
        <v>-0.93974899999999995</v>
      </c>
      <c r="AP2402">
        <v>-2.7759459999999998</v>
      </c>
      <c r="AQ2402">
        <v>0.30648799999999998</v>
      </c>
      <c r="AR2402">
        <v>1.4799819999999999</v>
      </c>
      <c r="AS2402">
        <v>-0.57452000000000003</v>
      </c>
      <c r="AT2402">
        <v>0.15981799999999999</v>
      </c>
      <c r="AU2402">
        <v>-0.765926</v>
      </c>
      <c r="AV2402">
        <v>-1.1405069999999999</v>
      </c>
      <c r="AW2402">
        <v>0.35394500000000001</v>
      </c>
      <c r="AX2402">
        <v>1.8083370000000001</v>
      </c>
      <c r="AY2402">
        <v>-5.9476000000000001E-2</v>
      </c>
      <c r="AZ2402">
        <v>1.244157</v>
      </c>
      <c r="BA2402">
        <v>-0.81330100000000005</v>
      </c>
      <c r="BB2402">
        <v>0.25038500000000002</v>
      </c>
      <c r="BC2402">
        <v>0.12626299999999999</v>
      </c>
      <c r="BD2402">
        <v>0.244334</v>
      </c>
      <c r="BE2402">
        <v>-1.354843</v>
      </c>
      <c r="BF2402">
        <v>0</v>
      </c>
    </row>
    <row r="2403" spans="1:58">
      <c r="A2403">
        <v>-1.4028449999999999</v>
      </c>
      <c r="B2403">
        <v>-2.5953909999999998</v>
      </c>
      <c r="C2403">
        <v>-0.416827</v>
      </c>
      <c r="D2403">
        <v>-2.883035</v>
      </c>
      <c r="E2403">
        <v>-1.287067</v>
      </c>
      <c r="F2403">
        <v>-0.57033500000000004</v>
      </c>
      <c r="G2403">
        <v>-1.4523759999999999</v>
      </c>
      <c r="H2403">
        <v>0.68308899999999995</v>
      </c>
      <c r="I2403">
        <v>-1.1596470000000001</v>
      </c>
      <c r="J2403">
        <v>-3.1726040000000002</v>
      </c>
      <c r="K2403">
        <v>0.47889100000000001</v>
      </c>
      <c r="L2403">
        <v>-1.724478</v>
      </c>
      <c r="M2403">
        <v>1.6520649999999999</v>
      </c>
      <c r="N2403">
        <v>-0.59311499999999995</v>
      </c>
      <c r="O2403">
        <v>-0.45086300000000001</v>
      </c>
      <c r="P2403">
        <v>-0.61591799999999997</v>
      </c>
      <c r="Q2403">
        <v>1.2024509999999999</v>
      </c>
      <c r="R2403">
        <v>-2.9588969999999999</v>
      </c>
      <c r="S2403">
        <v>-2.7500610000000001</v>
      </c>
      <c r="T2403">
        <v>-0.82356600000000002</v>
      </c>
      <c r="U2403">
        <v>1.470828</v>
      </c>
      <c r="V2403">
        <v>-0.186277</v>
      </c>
      <c r="W2403">
        <v>-1.479895</v>
      </c>
      <c r="X2403">
        <v>2.0914329999999999</v>
      </c>
      <c r="Y2403">
        <v>-0.36192800000000003</v>
      </c>
      <c r="Z2403">
        <v>-0.50543199999999999</v>
      </c>
      <c r="AA2403">
        <v>1.0285150000000001</v>
      </c>
      <c r="AB2403">
        <v>-0.13614899999999999</v>
      </c>
      <c r="AC2403">
        <v>1.834301</v>
      </c>
      <c r="AD2403">
        <v>-1.292645</v>
      </c>
      <c r="AE2403">
        <v>1.8541999999999999E-2</v>
      </c>
      <c r="AF2403">
        <v>2.6694010000000001</v>
      </c>
      <c r="AG2403">
        <v>1.8716950000000001</v>
      </c>
      <c r="AH2403">
        <v>-0.69059000000000004</v>
      </c>
      <c r="AI2403">
        <v>-0.94981000000000004</v>
      </c>
      <c r="AJ2403">
        <v>-0.68645500000000004</v>
      </c>
      <c r="AK2403">
        <v>-1.4014409999999999</v>
      </c>
      <c r="AL2403">
        <v>0.20094400000000001</v>
      </c>
      <c r="AM2403">
        <v>-1.1793</v>
      </c>
      <c r="AN2403">
        <v>0.62362799999999996</v>
      </c>
      <c r="AO2403">
        <v>-1.5770649999999999</v>
      </c>
      <c r="AP2403">
        <v>-4.6474849999999996</v>
      </c>
      <c r="AQ2403">
        <v>0.50644999999999996</v>
      </c>
      <c r="AR2403">
        <v>2.4836930000000002</v>
      </c>
      <c r="AS2403">
        <v>-0.94151200000000002</v>
      </c>
      <c r="AT2403">
        <v>0.25755400000000001</v>
      </c>
      <c r="AU2403">
        <v>-1.278008</v>
      </c>
      <c r="AV2403">
        <v>-1.9024460000000001</v>
      </c>
      <c r="AW2403">
        <v>0.60617100000000002</v>
      </c>
      <c r="AX2403">
        <v>3.0671200000000001</v>
      </c>
      <c r="AY2403">
        <v>-0.10752</v>
      </c>
      <c r="AZ2403">
        <v>2.0894349999999999</v>
      </c>
      <c r="BA2403">
        <v>-1.366028</v>
      </c>
      <c r="BB2403">
        <v>0.40649000000000002</v>
      </c>
      <c r="BC2403">
        <v>0.22650799999999999</v>
      </c>
      <c r="BD2403">
        <v>0.45082499999999998</v>
      </c>
      <c r="BE2403">
        <v>-2.255776</v>
      </c>
      <c r="BF2403">
        <v>0</v>
      </c>
    </row>
    <row r="2404" spans="1:58">
      <c r="A2404">
        <v>-0.20602100000000001</v>
      </c>
      <c r="B2404">
        <v>-0.37303399999999998</v>
      </c>
      <c r="C2404">
        <v>-6.1004999999999997E-2</v>
      </c>
      <c r="D2404">
        <v>-0.42944900000000003</v>
      </c>
      <c r="E2404">
        <v>-0.20253399999999999</v>
      </c>
      <c r="F2404">
        <v>-7.9509999999999997E-2</v>
      </c>
      <c r="G2404">
        <v>-0.22237799999999999</v>
      </c>
      <c r="H2404">
        <v>0.10360999999999999</v>
      </c>
      <c r="I2404">
        <v>-0.17252300000000001</v>
      </c>
      <c r="J2404">
        <v>-0.480402</v>
      </c>
      <c r="K2404">
        <v>7.9004000000000005E-2</v>
      </c>
      <c r="L2404">
        <v>-0.25465199999999999</v>
      </c>
      <c r="M2404">
        <v>0.24104500000000001</v>
      </c>
      <c r="N2404">
        <v>-9.4026999999999999E-2</v>
      </c>
      <c r="O2404">
        <v>-7.4290999999999996E-2</v>
      </c>
      <c r="P2404">
        <v>-9.5601000000000005E-2</v>
      </c>
      <c r="Q2404">
        <v>0.19023599999999999</v>
      </c>
      <c r="R2404">
        <v>-0.44992199999999999</v>
      </c>
      <c r="S2404">
        <v>-0.41575400000000001</v>
      </c>
      <c r="T2404">
        <v>-9.5672999999999994E-2</v>
      </c>
      <c r="U2404">
        <v>0.22601499999999999</v>
      </c>
      <c r="V2404">
        <v>-3.6541999999999998E-2</v>
      </c>
      <c r="W2404">
        <v>-0.20899499999999999</v>
      </c>
      <c r="X2404">
        <v>0.32566600000000001</v>
      </c>
      <c r="Y2404">
        <v>-3.721E-2</v>
      </c>
      <c r="Z2404">
        <v>-8.7826000000000001E-2</v>
      </c>
      <c r="AA2404">
        <v>0.18024799999999999</v>
      </c>
      <c r="AB2404">
        <v>-2.3016999999999999E-2</v>
      </c>
      <c r="AC2404">
        <v>0.26708999999999999</v>
      </c>
      <c r="AD2404">
        <v>-0.18491299999999999</v>
      </c>
      <c r="AE2404">
        <v>1.4134000000000001E-2</v>
      </c>
      <c r="AF2404">
        <v>0.425182</v>
      </c>
      <c r="AG2404">
        <v>0.256494</v>
      </c>
      <c r="AH2404">
        <v>-0.12062100000000001</v>
      </c>
      <c r="AI2404">
        <v>-0.14466799999999999</v>
      </c>
      <c r="AJ2404">
        <v>-0.105695</v>
      </c>
      <c r="AK2404">
        <v>-0.19823099999999999</v>
      </c>
      <c r="AL2404">
        <v>4.4941000000000002E-2</v>
      </c>
      <c r="AM2404">
        <v>-0.18106</v>
      </c>
      <c r="AN2404">
        <v>0.12092799999999999</v>
      </c>
      <c r="AO2404">
        <v>-0.24530099999999999</v>
      </c>
      <c r="AP2404">
        <v>-0.69545599999999996</v>
      </c>
      <c r="AQ2404">
        <v>6.7027000000000003E-2</v>
      </c>
      <c r="AR2404">
        <v>0.396401</v>
      </c>
      <c r="AS2404">
        <v>-0.14097399999999999</v>
      </c>
      <c r="AT2404">
        <v>4.5565000000000001E-2</v>
      </c>
      <c r="AU2404">
        <v>-0.19636100000000001</v>
      </c>
      <c r="AV2404">
        <v>-0.31226199999999998</v>
      </c>
      <c r="AW2404">
        <v>9.2026999999999998E-2</v>
      </c>
      <c r="AX2404">
        <v>0.45587800000000001</v>
      </c>
      <c r="AY2404">
        <v>-1.6257000000000001E-2</v>
      </c>
      <c r="AZ2404">
        <v>0.31399500000000002</v>
      </c>
      <c r="BA2404">
        <v>-0.21141799999999999</v>
      </c>
      <c r="BB2404">
        <v>6.6757999999999998E-2</v>
      </c>
      <c r="BC2404">
        <v>4.9199E-2</v>
      </c>
      <c r="BD2404">
        <v>4.8743000000000002E-2</v>
      </c>
      <c r="BE2404">
        <v>-0.34917700000000002</v>
      </c>
      <c r="BF2404">
        <v>0</v>
      </c>
    </row>
    <row r="2405" spans="1:58">
      <c r="A2405">
        <v>-0.207737</v>
      </c>
      <c r="B2405">
        <v>-0.34618399999999999</v>
      </c>
      <c r="C2405">
        <v>-5.9353999999999997E-2</v>
      </c>
      <c r="D2405">
        <v>-0.39874700000000002</v>
      </c>
      <c r="E2405">
        <v>-0.175483</v>
      </c>
      <c r="F2405">
        <v>-8.9321999999999999E-2</v>
      </c>
      <c r="G2405">
        <v>-0.20104900000000001</v>
      </c>
      <c r="H2405">
        <v>9.2845999999999998E-2</v>
      </c>
      <c r="I2405">
        <v>-0.16136700000000001</v>
      </c>
      <c r="J2405">
        <v>-0.43902600000000003</v>
      </c>
      <c r="K2405">
        <v>7.9214000000000007E-2</v>
      </c>
      <c r="L2405">
        <v>-0.237927</v>
      </c>
      <c r="M2405">
        <v>0.22811000000000001</v>
      </c>
      <c r="N2405">
        <v>-7.8532000000000005E-2</v>
      </c>
      <c r="O2405">
        <v>-7.1416999999999994E-2</v>
      </c>
      <c r="P2405">
        <v>-8.1738000000000005E-2</v>
      </c>
      <c r="Q2405">
        <v>0.164997</v>
      </c>
      <c r="R2405">
        <v>-0.41206700000000002</v>
      </c>
      <c r="S2405">
        <v>-0.38500499999999999</v>
      </c>
      <c r="T2405">
        <v>-0.10424600000000001</v>
      </c>
      <c r="U2405">
        <v>0.21430399999999999</v>
      </c>
      <c r="V2405">
        <v>-4.3232E-2</v>
      </c>
      <c r="W2405">
        <v>-0.206764</v>
      </c>
      <c r="X2405">
        <v>0.294962</v>
      </c>
      <c r="Y2405">
        <v>-4.6996999999999997E-2</v>
      </c>
      <c r="Z2405">
        <v>-7.1722999999999995E-2</v>
      </c>
      <c r="AA2405">
        <v>0.151841</v>
      </c>
      <c r="AB2405">
        <v>-2.1752000000000001E-2</v>
      </c>
      <c r="AC2405">
        <v>0.25384200000000001</v>
      </c>
      <c r="AD2405">
        <v>-0.16231599999999999</v>
      </c>
      <c r="AE2405">
        <v>-4.4229999999999998E-3</v>
      </c>
      <c r="AF2405">
        <v>0.36797400000000002</v>
      </c>
      <c r="AG2405">
        <v>0.25681700000000002</v>
      </c>
      <c r="AH2405">
        <v>-9.3201000000000006E-2</v>
      </c>
      <c r="AI2405">
        <v>-0.14533799999999999</v>
      </c>
      <c r="AJ2405">
        <v>-0.100369</v>
      </c>
      <c r="AK2405">
        <v>-0.19287000000000001</v>
      </c>
      <c r="AL2405">
        <v>2.1922000000000001E-2</v>
      </c>
      <c r="AM2405">
        <v>-0.16822000000000001</v>
      </c>
      <c r="AN2405">
        <v>9.0513999999999997E-2</v>
      </c>
      <c r="AO2405">
        <v>-0.23602899999999999</v>
      </c>
      <c r="AP2405">
        <v>-0.66464100000000004</v>
      </c>
      <c r="AQ2405">
        <v>7.0993000000000001E-2</v>
      </c>
      <c r="AR2405">
        <v>0.35854900000000001</v>
      </c>
      <c r="AS2405">
        <v>-0.136965</v>
      </c>
      <c r="AT2405">
        <v>4.5846999999999999E-2</v>
      </c>
      <c r="AU2405">
        <v>-0.177506</v>
      </c>
      <c r="AV2405">
        <v>-0.26864700000000002</v>
      </c>
      <c r="AW2405">
        <v>8.4208000000000005E-2</v>
      </c>
      <c r="AX2405">
        <v>0.43431900000000001</v>
      </c>
      <c r="AY2405">
        <v>-3.0245999999999999E-2</v>
      </c>
      <c r="AZ2405">
        <v>0.30339100000000002</v>
      </c>
      <c r="BA2405">
        <v>-0.19009100000000001</v>
      </c>
      <c r="BB2405">
        <v>5.4670999999999997E-2</v>
      </c>
      <c r="BC2405">
        <v>2.9197000000000001E-2</v>
      </c>
      <c r="BD2405">
        <v>6.5305000000000002E-2</v>
      </c>
      <c r="BE2405">
        <v>-0.32245299999999999</v>
      </c>
      <c r="BF2405">
        <v>0</v>
      </c>
    </row>
    <row r="2406" spans="1:58">
      <c r="A2406">
        <v>-0.66400199999999998</v>
      </c>
      <c r="B2406">
        <v>-1.200402</v>
      </c>
      <c r="C2406">
        <v>-0.19545599999999999</v>
      </c>
      <c r="D2406">
        <v>-1.351799</v>
      </c>
      <c r="E2406">
        <v>-0.60607599999999995</v>
      </c>
      <c r="F2406">
        <v>-0.25446800000000003</v>
      </c>
      <c r="G2406">
        <v>-0.67606200000000005</v>
      </c>
      <c r="H2406">
        <v>0.31444699999999998</v>
      </c>
      <c r="I2406">
        <v>-0.53540600000000005</v>
      </c>
      <c r="J2406">
        <v>-1.482442</v>
      </c>
      <c r="K2406">
        <v>0.215147</v>
      </c>
      <c r="L2406">
        <v>-0.80768899999999999</v>
      </c>
      <c r="M2406">
        <v>0.76940299999999995</v>
      </c>
      <c r="N2406">
        <v>-0.28202300000000002</v>
      </c>
      <c r="O2406">
        <v>-0.22196299999999999</v>
      </c>
      <c r="P2406">
        <v>-0.28754800000000003</v>
      </c>
      <c r="Q2406">
        <v>0.55918299999999999</v>
      </c>
      <c r="R2406">
        <v>-1.38649</v>
      </c>
      <c r="S2406">
        <v>-1.288114</v>
      </c>
      <c r="T2406">
        <v>-0.38440099999999999</v>
      </c>
      <c r="U2406">
        <v>0.68758399999999997</v>
      </c>
      <c r="V2406">
        <v>-8.7852E-2</v>
      </c>
      <c r="W2406">
        <v>-0.68547999999999998</v>
      </c>
      <c r="X2406">
        <v>0.97598300000000004</v>
      </c>
      <c r="Y2406">
        <v>-0.184806</v>
      </c>
      <c r="Z2406">
        <v>-0.23700599999999999</v>
      </c>
      <c r="AA2406">
        <v>0.48278500000000002</v>
      </c>
      <c r="AB2406">
        <v>-6.2795000000000004E-2</v>
      </c>
      <c r="AC2406">
        <v>0.85902199999999995</v>
      </c>
      <c r="AD2406">
        <v>-0.60819999999999996</v>
      </c>
      <c r="AE2406">
        <v>1.0991000000000001E-2</v>
      </c>
      <c r="AF2406">
        <v>1.2502169999999999</v>
      </c>
      <c r="AG2406">
        <v>0.86832100000000001</v>
      </c>
      <c r="AH2406">
        <v>-0.32018000000000002</v>
      </c>
      <c r="AI2406">
        <v>-0.45819300000000002</v>
      </c>
      <c r="AJ2406">
        <v>-0.312079</v>
      </c>
      <c r="AK2406">
        <v>-0.65223699999999996</v>
      </c>
      <c r="AL2406">
        <v>8.8070999999999997E-2</v>
      </c>
      <c r="AM2406">
        <v>-0.54911799999999999</v>
      </c>
      <c r="AN2406">
        <v>0.29193400000000003</v>
      </c>
      <c r="AO2406">
        <v>-0.72668999999999995</v>
      </c>
      <c r="AP2406">
        <v>-2.1709640000000001</v>
      </c>
      <c r="AQ2406">
        <v>0.241149</v>
      </c>
      <c r="AR2406">
        <v>1.1544239999999999</v>
      </c>
      <c r="AS2406">
        <v>-0.45837899999999998</v>
      </c>
      <c r="AT2406">
        <v>0.117976</v>
      </c>
      <c r="AU2406">
        <v>-0.59635099999999996</v>
      </c>
      <c r="AV2406">
        <v>-0.87737500000000002</v>
      </c>
      <c r="AW2406">
        <v>0.28317799999999999</v>
      </c>
      <c r="AX2406">
        <v>1.4291130000000001</v>
      </c>
      <c r="AY2406">
        <v>-4.0193E-2</v>
      </c>
      <c r="AZ2406">
        <v>0.95986700000000003</v>
      </c>
      <c r="BA2406">
        <v>-0.64350700000000005</v>
      </c>
      <c r="BB2406">
        <v>0.19069800000000001</v>
      </c>
      <c r="BC2406">
        <v>0.109142</v>
      </c>
      <c r="BD2406">
        <v>0.206345</v>
      </c>
      <c r="BE2406">
        <v>-1.0583769999999999</v>
      </c>
      <c r="BF2406">
        <v>0</v>
      </c>
    </row>
    <row r="2407" spans="1:58">
      <c r="A2407">
        <v>-0.977182</v>
      </c>
      <c r="B2407">
        <v>-1.8080050000000001</v>
      </c>
      <c r="C2407">
        <v>-0.287101</v>
      </c>
      <c r="D2407">
        <v>-2.0015339999999999</v>
      </c>
      <c r="E2407">
        <v>-0.89460499999999998</v>
      </c>
      <c r="F2407">
        <v>-0.40119700000000003</v>
      </c>
      <c r="G2407">
        <v>-1.0100420000000001</v>
      </c>
      <c r="H2407">
        <v>0.47381800000000002</v>
      </c>
      <c r="I2407">
        <v>-0.81424600000000003</v>
      </c>
      <c r="J2407">
        <v>-2.2023869999999999</v>
      </c>
      <c r="K2407">
        <v>0.33875699999999997</v>
      </c>
      <c r="L2407">
        <v>-1.197689</v>
      </c>
      <c r="M2407">
        <v>1.148282</v>
      </c>
      <c r="N2407">
        <v>-0.40883000000000003</v>
      </c>
      <c r="O2407">
        <v>-0.30366199999999999</v>
      </c>
      <c r="P2407">
        <v>-0.43241200000000002</v>
      </c>
      <c r="Q2407">
        <v>0.82878099999999999</v>
      </c>
      <c r="R2407">
        <v>-2.0586799999999998</v>
      </c>
      <c r="S2407">
        <v>-1.9181109999999999</v>
      </c>
      <c r="T2407">
        <v>-0.57116599999999995</v>
      </c>
      <c r="U2407">
        <v>1.0170380000000001</v>
      </c>
      <c r="V2407">
        <v>-0.11468100000000001</v>
      </c>
      <c r="W2407">
        <v>-1.022197</v>
      </c>
      <c r="X2407">
        <v>1.4615959999999999</v>
      </c>
      <c r="Y2407">
        <v>-0.24960599999999999</v>
      </c>
      <c r="Z2407">
        <v>-0.34984100000000001</v>
      </c>
      <c r="AA2407">
        <v>0.71328899999999995</v>
      </c>
      <c r="AB2407">
        <v>-8.8345999999999994E-2</v>
      </c>
      <c r="AC2407">
        <v>1.2673289999999999</v>
      </c>
      <c r="AD2407">
        <v>-0.90233200000000002</v>
      </c>
      <c r="AE2407">
        <v>1.1561999999999999E-2</v>
      </c>
      <c r="AF2407">
        <v>1.865065</v>
      </c>
      <c r="AG2407">
        <v>1.312311</v>
      </c>
      <c r="AH2407">
        <v>-0.47977700000000001</v>
      </c>
      <c r="AI2407">
        <v>-0.65935900000000003</v>
      </c>
      <c r="AJ2407">
        <v>-0.47607899999999997</v>
      </c>
      <c r="AK2407">
        <v>-0.97491300000000003</v>
      </c>
      <c r="AL2407">
        <v>0.14438200000000001</v>
      </c>
      <c r="AM2407">
        <v>-0.82235100000000005</v>
      </c>
      <c r="AN2407">
        <v>0.43309700000000001</v>
      </c>
      <c r="AO2407">
        <v>-1.0983000000000001</v>
      </c>
      <c r="AP2407">
        <v>-3.2418469999999999</v>
      </c>
      <c r="AQ2407">
        <v>0.34742400000000001</v>
      </c>
      <c r="AR2407">
        <v>1.7264170000000001</v>
      </c>
      <c r="AS2407">
        <v>-0.64817400000000003</v>
      </c>
      <c r="AT2407">
        <v>0.18391399999999999</v>
      </c>
      <c r="AU2407">
        <v>-0.89310699999999998</v>
      </c>
      <c r="AV2407">
        <v>-1.325061</v>
      </c>
      <c r="AW2407">
        <v>0.41452899999999998</v>
      </c>
      <c r="AX2407">
        <v>2.1466219999999998</v>
      </c>
      <c r="AY2407">
        <v>-7.4888999999999997E-2</v>
      </c>
      <c r="AZ2407">
        <v>1.45729</v>
      </c>
      <c r="BA2407">
        <v>-0.94814299999999996</v>
      </c>
      <c r="BB2407">
        <v>0.28587499999999999</v>
      </c>
      <c r="BC2407">
        <v>0.157803</v>
      </c>
      <c r="BD2407">
        <v>0.30581799999999998</v>
      </c>
      <c r="BE2407">
        <v>-1.5755239999999999</v>
      </c>
      <c r="BF2407">
        <v>0</v>
      </c>
    </row>
    <row r="2408" spans="1:58">
      <c r="A2408">
        <v>-0.34651999999999999</v>
      </c>
      <c r="B2408">
        <v>-0.655949</v>
      </c>
      <c r="C2408">
        <v>-0.10108</v>
      </c>
      <c r="D2408">
        <v>-0.72819900000000004</v>
      </c>
      <c r="E2408">
        <v>-0.31289299999999998</v>
      </c>
      <c r="F2408">
        <v>-0.15107899999999999</v>
      </c>
      <c r="G2408">
        <v>-0.35339799999999999</v>
      </c>
      <c r="H2408">
        <v>0.177316</v>
      </c>
      <c r="I2408">
        <v>-0.29985899999999999</v>
      </c>
      <c r="J2408">
        <v>-0.79080600000000001</v>
      </c>
      <c r="K2408">
        <v>0.11926100000000001</v>
      </c>
      <c r="L2408">
        <v>-0.43578600000000001</v>
      </c>
      <c r="M2408">
        <v>0.41383900000000001</v>
      </c>
      <c r="N2408">
        <v>-0.16023100000000001</v>
      </c>
      <c r="O2408">
        <v>-0.11700199999999999</v>
      </c>
      <c r="P2408">
        <v>-0.158919</v>
      </c>
      <c r="Q2408">
        <v>0.307309</v>
      </c>
      <c r="R2408">
        <v>-0.75060199999999999</v>
      </c>
      <c r="S2408">
        <v>-0.69266399999999995</v>
      </c>
      <c r="T2408">
        <v>-0.20918700000000001</v>
      </c>
      <c r="U2408">
        <v>0.37764799999999998</v>
      </c>
      <c r="V2408">
        <v>-4.9480000000000003E-2</v>
      </c>
      <c r="W2408">
        <v>-0.35525299999999999</v>
      </c>
      <c r="X2408">
        <v>0.52776800000000001</v>
      </c>
      <c r="Y2408">
        <v>-8.9214000000000002E-2</v>
      </c>
      <c r="Z2408">
        <v>-0.141961</v>
      </c>
      <c r="AA2408">
        <v>0.272503</v>
      </c>
      <c r="AB2408">
        <v>-4.6690000000000002E-2</v>
      </c>
      <c r="AC2408">
        <v>0.456596</v>
      </c>
      <c r="AD2408">
        <v>-0.33218700000000001</v>
      </c>
      <c r="AE2408">
        <v>1.158E-2</v>
      </c>
      <c r="AF2408">
        <v>0.66462600000000005</v>
      </c>
      <c r="AG2408">
        <v>0.45010699999999998</v>
      </c>
      <c r="AH2408">
        <v>-0.189383</v>
      </c>
      <c r="AI2408">
        <v>-0.22678000000000001</v>
      </c>
      <c r="AJ2408">
        <v>-0.17374400000000001</v>
      </c>
      <c r="AK2408">
        <v>-0.36352400000000001</v>
      </c>
      <c r="AL2408">
        <v>5.1039000000000001E-2</v>
      </c>
      <c r="AM2408">
        <v>-0.29898999999999998</v>
      </c>
      <c r="AN2408">
        <v>0.17226</v>
      </c>
      <c r="AO2408">
        <v>-0.41449999999999998</v>
      </c>
      <c r="AP2408">
        <v>-1.1850339999999999</v>
      </c>
      <c r="AQ2408">
        <v>0.110875</v>
      </c>
      <c r="AR2408">
        <v>0.61479099999999998</v>
      </c>
      <c r="AS2408">
        <v>-0.23075300000000001</v>
      </c>
      <c r="AT2408">
        <v>7.7685000000000004E-2</v>
      </c>
      <c r="AU2408">
        <v>-0.32690399999999997</v>
      </c>
      <c r="AV2408">
        <v>-0.47798000000000002</v>
      </c>
      <c r="AW2408">
        <v>0.164491</v>
      </c>
      <c r="AX2408">
        <v>0.75073299999999998</v>
      </c>
      <c r="AY2408">
        <v>-2.1382000000000002E-2</v>
      </c>
      <c r="AZ2408">
        <v>0.53080400000000005</v>
      </c>
      <c r="BA2408">
        <v>-0.34203299999999998</v>
      </c>
      <c r="BB2408">
        <v>0.110432</v>
      </c>
      <c r="BC2408">
        <v>9.1339000000000004E-2</v>
      </c>
      <c r="BD2408">
        <v>9.8275000000000001E-2</v>
      </c>
      <c r="BE2408">
        <v>-0.56264400000000003</v>
      </c>
      <c r="BF2408">
        <v>0</v>
      </c>
    </row>
    <row r="2409" spans="1:58">
      <c r="A2409">
        <v>-0.17868200000000001</v>
      </c>
      <c r="B2409">
        <v>-0.298877</v>
      </c>
      <c r="C2409">
        <v>-6.9415000000000004E-2</v>
      </c>
      <c r="D2409">
        <v>-0.30781500000000001</v>
      </c>
      <c r="E2409">
        <v>-0.15742</v>
      </c>
      <c r="F2409">
        <v>-6.8543999999999994E-2</v>
      </c>
      <c r="G2409">
        <v>-0.16517200000000001</v>
      </c>
      <c r="H2409">
        <v>6.5770999999999996E-2</v>
      </c>
      <c r="I2409">
        <v>-0.13400999999999999</v>
      </c>
      <c r="J2409">
        <v>-0.37872800000000001</v>
      </c>
      <c r="K2409">
        <v>5.0825000000000002E-2</v>
      </c>
      <c r="L2409">
        <v>-0.214999</v>
      </c>
      <c r="M2409">
        <v>0.156115</v>
      </c>
      <c r="N2409">
        <v>-7.1697999999999998E-2</v>
      </c>
      <c r="O2409">
        <v>-4.7659E-2</v>
      </c>
      <c r="P2409">
        <v>-8.4103999999999998E-2</v>
      </c>
      <c r="Q2409">
        <v>0.14799300000000001</v>
      </c>
      <c r="R2409">
        <v>-0.32762000000000002</v>
      </c>
      <c r="S2409">
        <v>-0.284802</v>
      </c>
      <c r="T2409">
        <v>-0.115621</v>
      </c>
      <c r="U2409">
        <v>0.17480699999999999</v>
      </c>
      <c r="V2409">
        <v>-3.0571999999999998E-2</v>
      </c>
      <c r="W2409">
        <v>-0.155108</v>
      </c>
      <c r="X2409">
        <v>0.21698799999999999</v>
      </c>
      <c r="Y2409">
        <v>-5.8358E-2</v>
      </c>
      <c r="Z2409">
        <v>-5.5993000000000001E-2</v>
      </c>
      <c r="AA2409">
        <v>0.12288399999999999</v>
      </c>
      <c r="AB2409">
        <v>-3.0330000000000001E-3</v>
      </c>
      <c r="AC2409">
        <v>0.202903</v>
      </c>
      <c r="AD2409">
        <v>-0.12978899999999999</v>
      </c>
      <c r="AE2409">
        <v>-1.6869999999999999E-3</v>
      </c>
      <c r="AF2409">
        <v>0.284632</v>
      </c>
      <c r="AG2409">
        <v>0.21304400000000001</v>
      </c>
      <c r="AH2409">
        <v>-6.4776E-2</v>
      </c>
      <c r="AI2409">
        <v>-0.120425</v>
      </c>
      <c r="AJ2409">
        <v>-7.6941999999999997E-2</v>
      </c>
      <c r="AK2409">
        <v>-0.16539699999999999</v>
      </c>
      <c r="AL2409">
        <v>1.6768000000000002E-2</v>
      </c>
      <c r="AM2409">
        <v>-0.11339</v>
      </c>
      <c r="AN2409">
        <v>8.5656999999999997E-2</v>
      </c>
      <c r="AO2409">
        <v>-0.17616200000000001</v>
      </c>
      <c r="AP2409">
        <v>-0.49299900000000002</v>
      </c>
      <c r="AQ2409">
        <v>4.3084999999999998E-2</v>
      </c>
      <c r="AR2409">
        <v>0.27356599999999998</v>
      </c>
      <c r="AS2409">
        <v>-0.10140299999999999</v>
      </c>
      <c r="AT2409">
        <v>2.6189999999999998E-3</v>
      </c>
      <c r="AU2409">
        <v>-0.13880000000000001</v>
      </c>
      <c r="AV2409">
        <v>-0.21887799999999999</v>
      </c>
      <c r="AW2409">
        <v>6.9488999999999995E-2</v>
      </c>
      <c r="AX2409">
        <v>0.35715200000000003</v>
      </c>
      <c r="AY2409">
        <v>-2.398E-3</v>
      </c>
      <c r="AZ2409">
        <v>0.23402500000000001</v>
      </c>
      <c r="BA2409">
        <v>-0.159196</v>
      </c>
      <c r="BB2409">
        <v>3.7324000000000003E-2</v>
      </c>
      <c r="BC2409">
        <v>4.5496000000000002E-2</v>
      </c>
      <c r="BD2409">
        <v>4.3423999999999997E-2</v>
      </c>
      <c r="BE2409">
        <v>-0.244838</v>
      </c>
      <c r="BF2409">
        <v>0</v>
      </c>
    </row>
    <row r="2410" spans="1:58">
      <c r="A2410">
        <v>-0.64853400000000005</v>
      </c>
      <c r="B2410">
        <v>-1.2046889999999999</v>
      </c>
      <c r="C2410">
        <v>-0.19993900000000001</v>
      </c>
      <c r="D2410">
        <v>-1.3350470000000001</v>
      </c>
      <c r="E2410">
        <v>-0.59607900000000003</v>
      </c>
      <c r="F2410">
        <v>-0.26631300000000002</v>
      </c>
      <c r="G2410">
        <v>-0.67049400000000003</v>
      </c>
      <c r="H2410">
        <v>0.32062800000000002</v>
      </c>
      <c r="I2410">
        <v>-0.53590300000000002</v>
      </c>
      <c r="J2410">
        <v>-1.478882</v>
      </c>
      <c r="K2410">
        <v>0.223472</v>
      </c>
      <c r="L2410">
        <v>-0.79727800000000004</v>
      </c>
      <c r="M2410">
        <v>0.75063599999999997</v>
      </c>
      <c r="N2410">
        <v>-0.27344800000000002</v>
      </c>
      <c r="O2410">
        <v>-0.217617</v>
      </c>
      <c r="P2410">
        <v>-0.28847400000000001</v>
      </c>
      <c r="Q2410">
        <v>0.55165399999999998</v>
      </c>
      <c r="R2410">
        <v>-1.36771</v>
      </c>
      <c r="S2410">
        <v>-1.26112</v>
      </c>
      <c r="T2410">
        <v>-0.38929399999999997</v>
      </c>
      <c r="U2410">
        <v>0.68576400000000004</v>
      </c>
      <c r="V2410">
        <v>-8.9126999999999998E-2</v>
      </c>
      <c r="W2410">
        <v>-0.67722000000000004</v>
      </c>
      <c r="X2410">
        <v>0.97003499999999998</v>
      </c>
      <c r="Y2410">
        <v>-0.16434399999999999</v>
      </c>
      <c r="Z2410">
        <v>-0.24501700000000001</v>
      </c>
      <c r="AA2410">
        <v>0.47068100000000002</v>
      </c>
      <c r="AB2410">
        <v>-6.0887999999999998E-2</v>
      </c>
      <c r="AC2410">
        <v>0.85153400000000001</v>
      </c>
      <c r="AD2410">
        <v>-0.59204400000000001</v>
      </c>
      <c r="AE2410">
        <v>1.4337000000000001E-2</v>
      </c>
      <c r="AF2410">
        <v>1.2300610000000001</v>
      </c>
      <c r="AG2410">
        <v>0.86970400000000003</v>
      </c>
      <c r="AH2410">
        <v>-0.30920999999999998</v>
      </c>
      <c r="AI2410">
        <v>-0.43346499999999999</v>
      </c>
      <c r="AJ2410">
        <v>-0.32467400000000002</v>
      </c>
      <c r="AK2410">
        <v>-0.650648</v>
      </c>
      <c r="AL2410">
        <v>9.5011999999999999E-2</v>
      </c>
      <c r="AM2410">
        <v>-0.54853799999999997</v>
      </c>
      <c r="AN2410">
        <v>0.29236499999999999</v>
      </c>
      <c r="AO2410">
        <v>-0.73736599999999997</v>
      </c>
      <c r="AP2410">
        <v>-2.143348</v>
      </c>
      <c r="AQ2410">
        <v>0.23313</v>
      </c>
      <c r="AR2410">
        <v>1.151257</v>
      </c>
      <c r="AS2410">
        <v>-0.43854799999999999</v>
      </c>
      <c r="AT2410">
        <v>0.12095</v>
      </c>
      <c r="AU2410">
        <v>-0.58708800000000005</v>
      </c>
      <c r="AV2410">
        <v>-0.87839400000000001</v>
      </c>
      <c r="AW2410">
        <v>0.27721600000000002</v>
      </c>
      <c r="AX2410">
        <v>1.420555</v>
      </c>
      <c r="AY2410">
        <v>-5.2153999999999999E-2</v>
      </c>
      <c r="AZ2410">
        <v>0.97034200000000004</v>
      </c>
      <c r="BA2410">
        <v>-0.63486399999999998</v>
      </c>
      <c r="BB2410">
        <v>0.18641099999999999</v>
      </c>
      <c r="BC2410">
        <v>0.10945100000000001</v>
      </c>
      <c r="BD2410">
        <v>0.20192399999999999</v>
      </c>
      <c r="BE2410">
        <v>-1.0492239999999999</v>
      </c>
      <c r="BF2410">
        <v>0</v>
      </c>
    </row>
    <row r="2411" spans="1:58">
      <c r="A2411">
        <v>-0.75358199999999997</v>
      </c>
      <c r="B2411">
        <v>-1.321909</v>
      </c>
      <c r="C2411">
        <v>-0.196438</v>
      </c>
      <c r="D2411">
        <v>-1.5235879999999999</v>
      </c>
      <c r="E2411">
        <v>-0.63866900000000004</v>
      </c>
      <c r="F2411">
        <v>-0.28304699999999999</v>
      </c>
      <c r="G2411">
        <v>-0.785273</v>
      </c>
      <c r="H2411">
        <v>0.35423900000000003</v>
      </c>
      <c r="I2411">
        <v>-0.62082499999999996</v>
      </c>
      <c r="J2411">
        <v>-1.6232340000000001</v>
      </c>
      <c r="K2411">
        <v>0.25394499999999998</v>
      </c>
      <c r="L2411">
        <v>-0.87842900000000002</v>
      </c>
      <c r="M2411">
        <v>0.87428499999999998</v>
      </c>
      <c r="N2411">
        <v>-0.32249100000000003</v>
      </c>
      <c r="O2411">
        <v>-0.289939</v>
      </c>
      <c r="P2411">
        <v>-0.31542500000000001</v>
      </c>
      <c r="Q2411">
        <v>0.63923200000000002</v>
      </c>
      <c r="R2411">
        <v>-1.5557730000000001</v>
      </c>
      <c r="S2411">
        <v>-1.4356880000000001</v>
      </c>
      <c r="T2411">
        <v>-0.44428800000000002</v>
      </c>
      <c r="U2411">
        <v>0.72686499999999998</v>
      </c>
      <c r="V2411">
        <v>-0.106158</v>
      </c>
      <c r="W2411">
        <v>-0.758185</v>
      </c>
      <c r="X2411">
        <v>1.1100699999999999</v>
      </c>
      <c r="Y2411">
        <v>-0.18218500000000001</v>
      </c>
      <c r="Z2411">
        <v>-0.263239</v>
      </c>
      <c r="AA2411">
        <v>0.56888899999999998</v>
      </c>
      <c r="AB2411">
        <v>-8.3023E-2</v>
      </c>
      <c r="AC2411">
        <v>0.98250800000000005</v>
      </c>
      <c r="AD2411">
        <v>-0.67142599999999997</v>
      </c>
      <c r="AE2411">
        <v>1.1424999999999999E-2</v>
      </c>
      <c r="AF2411">
        <v>1.387446</v>
      </c>
      <c r="AG2411">
        <v>0.97944100000000001</v>
      </c>
      <c r="AH2411">
        <v>-0.31364999999999998</v>
      </c>
      <c r="AI2411">
        <v>-0.477599</v>
      </c>
      <c r="AJ2411">
        <v>-0.32845000000000002</v>
      </c>
      <c r="AK2411">
        <v>-0.70517399999999997</v>
      </c>
      <c r="AL2411">
        <v>0.112789</v>
      </c>
      <c r="AM2411">
        <v>-0.61358299999999999</v>
      </c>
      <c r="AN2411">
        <v>0.32039000000000001</v>
      </c>
      <c r="AO2411">
        <v>-0.81184699999999999</v>
      </c>
      <c r="AP2411">
        <v>-2.3763540000000001</v>
      </c>
      <c r="AQ2411">
        <v>0.25542700000000002</v>
      </c>
      <c r="AR2411">
        <v>1.2666059999999999</v>
      </c>
      <c r="AS2411">
        <v>-0.51862200000000003</v>
      </c>
      <c r="AT2411">
        <v>0.115187</v>
      </c>
      <c r="AU2411">
        <v>-0.64071999999999996</v>
      </c>
      <c r="AV2411">
        <v>-0.975634</v>
      </c>
      <c r="AW2411">
        <v>0.347717</v>
      </c>
      <c r="AX2411">
        <v>1.6128119999999999</v>
      </c>
      <c r="AY2411">
        <v>-3.3877999999999998E-2</v>
      </c>
      <c r="AZ2411">
        <v>1.109221</v>
      </c>
      <c r="BA2411">
        <v>-0.70075299999999996</v>
      </c>
      <c r="BB2411">
        <v>0.220111</v>
      </c>
      <c r="BC2411">
        <v>0.10312300000000001</v>
      </c>
      <c r="BD2411">
        <v>0.22073200000000001</v>
      </c>
      <c r="BE2411">
        <v>-1.1484650000000001</v>
      </c>
      <c r="BF2411">
        <v>0</v>
      </c>
    </row>
    <row r="2412" spans="1:58">
      <c r="A2412">
        <v>-9.0164999999999995E-2</v>
      </c>
      <c r="B2412">
        <v>-0.16017600000000001</v>
      </c>
      <c r="C2412">
        <v>-2.0681999999999999E-2</v>
      </c>
      <c r="D2412">
        <v>-0.19603899999999999</v>
      </c>
      <c r="E2412">
        <v>-7.4468000000000006E-2</v>
      </c>
      <c r="F2412">
        <v>-2.8375000000000001E-2</v>
      </c>
      <c r="G2412">
        <v>-0.109124</v>
      </c>
      <c r="H2412">
        <v>3.9615999999999998E-2</v>
      </c>
      <c r="I2412">
        <v>-7.7855999999999995E-2</v>
      </c>
      <c r="J2412">
        <v>-0.207505</v>
      </c>
      <c r="K2412">
        <v>5.0349999999999999E-2</v>
      </c>
      <c r="L2412">
        <v>-0.126638</v>
      </c>
      <c r="M2412">
        <v>0.11103200000000001</v>
      </c>
      <c r="N2412">
        <v>-3.3903000000000003E-2</v>
      </c>
      <c r="O2412">
        <v>-3.1331999999999999E-2</v>
      </c>
      <c r="P2412">
        <v>-3.7093000000000001E-2</v>
      </c>
      <c r="Q2412">
        <v>8.2343E-2</v>
      </c>
      <c r="R2412">
        <v>-0.19838900000000001</v>
      </c>
      <c r="S2412">
        <v>-0.17401700000000001</v>
      </c>
      <c r="T2412">
        <v>-7.0164000000000004E-2</v>
      </c>
      <c r="U2412">
        <v>0.106318</v>
      </c>
      <c r="V2412">
        <v>-2.7217999999999999E-2</v>
      </c>
      <c r="W2412">
        <v>-9.1603000000000004E-2</v>
      </c>
      <c r="X2412">
        <v>0.12606400000000001</v>
      </c>
      <c r="Y2412">
        <v>-3.2920999999999999E-2</v>
      </c>
      <c r="Z2412">
        <v>-2.9895999999999999E-2</v>
      </c>
      <c r="AA2412">
        <v>6.4323000000000005E-2</v>
      </c>
      <c r="AB2412">
        <v>-7.4110000000000001E-3</v>
      </c>
      <c r="AC2412">
        <v>0.120461</v>
      </c>
      <c r="AD2412">
        <v>-8.7737999999999997E-2</v>
      </c>
      <c r="AE2412">
        <v>1.5963999999999999E-2</v>
      </c>
      <c r="AF2412">
        <v>0.18726000000000001</v>
      </c>
      <c r="AG2412">
        <v>0.11650000000000001</v>
      </c>
      <c r="AH2412">
        <v>-5.5371999999999998E-2</v>
      </c>
      <c r="AI2412">
        <v>-6.0441000000000002E-2</v>
      </c>
      <c r="AJ2412">
        <v>-5.2421000000000002E-2</v>
      </c>
      <c r="AK2412">
        <v>-9.7318000000000002E-2</v>
      </c>
      <c r="AL2412">
        <v>1.8976E-2</v>
      </c>
      <c r="AM2412">
        <v>-7.2631000000000001E-2</v>
      </c>
      <c r="AN2412">
        <v>3.3475999999999999E-2</v>
      </c>
      <c r="AO2412">
        <v>-9.7657999999999995E-2</v>
      </c>
      <c r="AP2412">
        <v>-0.31867000000000001</v>
      </c>
      <c r="AQ2412">
        <v>2.9590999999999999E-2</v>
      </c>
      <c r="AR2412">
        <v>0.153535</v>
      </c>
      <c r="AS2412">
        <v>-5.1540000000000002E-2</v>
      </c>
      <c r="AT2412">
        <v>9.2350000000000002E-3</v>
      </c>
      <c r="AU2412">
        <v>-8.5315000000000002E-2</v>
      </c>
      <c r="AV2412">
        <v>-0.12243999999999999</v>
      </c>
      <c r="AW2412">
        <v>5.7886E-2</v>
      </c>
      <c r="AX2412">
        <v>0.20336399999999999</v>
      </c>
      <c r="AY2412">
        <v>-1.5428000000000001E-2</v>
      </c>
      <c r="AZ2412">
        <v>0.123788</v>
      </c>
      <c r="BA2412">
        <v>-9.9551000000000001E-2</v>
      </c>
      <c r="BB2412">
        <v>2.9884999999999998E-2</v>
      </c>
      <c r="BC2412">
        <v>1.7434999999999999E-2</v>
      </c>
      <c r="BD2412">
        <v>4.3236999999999998E-2</v>
      </c>
      <c r="BE2412">
        <v>-0.14385899999999999</v>
      </c>
      <c r="BF2412">
        <v>0</v>
      </c>
    </row>
    <row r="2413" spans="1:58">
      <c r="A2413">
        <v>-0.31590499999999999</v>
      </c>
      <c r="B2413">
        <v>-0.562033</v>
      </c>
      <c r="C2413">
        <v>-8.7008000000000002E-2</v>
      </c>
      <c r="D2413">
        <v>-0.61829999999999996</v>
      </c>
      <c r="E2413">
        <v>-0.288074</v>
      </c>
      <c r="F2413">
        <v>-0.12890599999999999</v>
      </c>
      <c r="G2413">
        <v>-0.32875100000000002</v>
      </c>
      <c r="H2413">
        <v>0.14790900000000001</v>
      </c>
      <c r="I2413">
        <v>-0.244225</v>
      </c>
      <c r="J2413">
        <v>-0.67880799999999997</v>
      </c>
      <c r="K2413">
        <v>0.119242</v>
      </c>
      <c r="L2413">
        <v>-0.38409199999999999</v>
      </c>
      <c r="M2413">
        <v>0.35713800000000001</v>
      </c>
      <c r="N2413">
        <v>-0.128329</v>
      </c>
      <c r="O2413">
        <v>-9.7811999999999996E-2</v>
      </c>
      <c r="P2413">
        <v>-0.13425500000000001</v>
      </c>
      <c r="Q2413">
        <v>0.25423499999999999</v>
      </c>
      <c r="R2413">
        <v>-0.63446100000000005</v>
      </c>
      <c r="S2413">
        <v>-0.60208700000000004</v>
      </c>
      <c r="T2413">
        <v>-0.16594900000000001</v>
      </c>
      <c r="U2413">
        <v>0.328239</v>
      </c>
      <c r="V2413">
        <v>-5.2914999999999997E-2</v>
      </c>
      <c r="W2413">
        <v>-0.33010099999999998</v>
      </c>
      <c r="X2413">
        <v>0.47300500000000001</v>
      </c>
      <c r="Y2413">
        <v>-6.8678000000000003E-2</v>
      </c>
      <c r="Z2413">
        <v>-0.111001</v>
      </c>
      <c r="AA2413">
        <v>0.23344699999999999</v>
      </c>
      <c r="AB2413">
        <v>-2.8447E-2</v>
      </c>
      <c r="AC2413">
        <v>0.39750400000000002</v>
      </c>
      <c r="AD2413">
        <v>-0.26456200000000002</v>
      </c>
      <c r="AE2413">
        <v>1.391E-2</v>
      </c>
      <c r="AF2413">
        <v>0.58125400000000005</v>
      </c>
      <c r="AG2413">
        <v>0.395009</v>
      </c>
      <c r="AH2413">
        <v>-0.156809</v>
      </c>
      <c r="AI2413">
        <v>-0.21035000000000001</v>
      </c>
      <c r="AJ2413">
        <v>-0.16255700000000001</v>
      </c>
      <c r="AK2413">
        <v>-0.30226900000000001</v>
      </c>
      <c r="AL2413">
        <v>3.6803000000000002E-2</v>
      </c>
      <c r="AM2413">
        <v>-0.25588699999999998</v>
      </c>
      <c r="AN2413">
        <v>0.13845299999999999</v>
      </c>
      <c r="AO2413">
        <v>-0.33915000000000001</v>
      </c>
      <c r="AP2413">
        <v>-1.015892</v>
      </c>
      <c r="AQ2413">
        <v>9.8681000000000005E-2</v>
      </c>
      <c r="AR2413">
        <v>0.54361899999999996</v>
      </c>
      <c r="AS2413">
        <v>-0.20421800000000001</v>
      </c>
      <c r="AT2413">
        <v>5.9208999999999998E-2</v>
      </c>
      <c r="AU2413">
        <v>-0.26944899999999999</v>
      </c>
      <c r="AV2413">
        <v>-0.41772999999999999</v>
      </c>
      <c r="AW2413">
        <v>0.14033999999999999</v>
      </c>
      <c r="AX2413">
        <v>0.66995499999999997</v>
      </c>
      <c r="AY2413">
        <v>-2.8923000000000001E-2</v>
      </c>
      <c r="AZ2413">
        <v>0.45278600000000002</v>
      </c>
      <c r="BA2413">
        <v>-0.30784899999999998</v>
      </c>
      <c r="BB2413">
        <v>8.0672999999999995E-2</v>
      </c>
      <c r="BC2413">
        <v>5.5502000000000003E-2</v>
      </c>
      <c r="BD2413">
        <v>9.8463999999999996E-2</v>
      </c>
      <c r="BE2413">
        <v>-0.49739800000000001</v>
      </c>
      <c r="BF2413">
        <v>0</v>
      </c>
    </row>
    <row r="2414" spans="1:58">
      <c r="A2414">
        <v>-0.79034700000000002</v>
      </c>
      <c r="B2414">
        <v>-1.4400550000000001</v>
      </c>
      <c r="C2414">
        <v>-0.239762</v>
      </c>
      <c r="D2414">
        <v>-1.589909</v>
      </c>
      <c r="E2414">
        <v>-0.70851200000000003</v>
      </c>
      <c r="F2414">
        <v>-0.320743</v>
      </c>
      <c r="G2414">
        <v>-0.81196999999999997</v>
      </c>
      <c r="H2414">
        <v>0.38680300000000001</v>
      </c>
      <c r="I2414">
        <v>-0.66883499999999996</v>
      </c>
      <c r="J2414">
        <v>-1.765936</v>
      </c>
      <c r="K2414">
        <v>0.26993600000000001</v>
      </c>
      <c r="L2414">
        <v>-0.97261500000000001</v>
      </c>
      <c r="M2414">
        <v>0.90301100000000001</v>
      </c>
      <c r="N2414">
        <v>-0.32241500000000001</v>
      </c>
      <c r="O2414">
        <v>-0.220057</v>
      </c>
      <c r="P2414">
        <v>-0.35047200000000001</v>
      </c>
      <c r="Q2414">
        <v>0.67347900000000005</v>
      </c>
      <c r="R2414">
        <v>-1.6359710000000001</v>
      </c>
      <c r="S2414">
        <v>-1.5191870000000001</v>
      </c>
      <c r="T2414">
        <v>-0.47127200000000002</v>
      </c>
      <c r="U2414">
        <v>0.82527399999999995</v>
      </c>
      <c r="V2414">
        <v>-0.113333</v>
      </c>
      <c r="W2414">
        <v>-0.80806699999999998</v>
      </c>
      <c r="X2414">
        <v>1.174056</v>
      </c>
      <c r="Y2414">
        <v>-0.20374300000000001</v>
      </c>
      <c r="Z2414">
        <v>-0.282443</v>
      </c>
      <c r="AA2414">
        <v>0.577685</v>
      </c>
      <c r="AB2414">
        <v>-6.0114000000000001E-2</v>
      </c>
      <c r="AC2414">
        <v>1.035547</v>
      </c>
      <c r="AD2414">
        <v>-0.72102999999999995</v>
      </c>
      <c r="AE2414">
        <v>-6.7889999999999999E-3</v>
      </c>
      <c r="AF2414">
        <v>1.488642</v>
      </c>
      <c r="AG2414">
        <v>1.051285</v>
      </c>
      <c r="AH2414">
        <v>-0.36579800000000001</v>
      </c>
      <c r="AI2414">
        <v>-0.53044199999999997</v>
      </c>
      <c r="AJ2414">
        <v>-0.38857000000000003</v>
      </c>
      <c r="AK2414">
        <v>-0.78889100000000001</v>
      </c>
      <c r="AL2414">
        <v>0.10929</v>
      </c>
      <c r="AM2414">
        <v>-0.65202599999999999</v>
      </c>
      <c r="AN2414">
        <v>0.34999799999999998</v>
      </c>
      <c r="AO2414">
        <v>-0.88763199999999998</v>
      </c>
      <c r="AP2414">
        <v>-2.5568849999999999</v>
      </c>
      <c r="AQ2414">
        <v>0.285636</v>
      </c>
      <c r="AR2414">
        <v>1.3669389999999999</v>
      </c>
      <c r="AS2414">
        <v>-0.51384099999999999</v>
      </c>
      <c r="AT2414">
        <v>0.12676499999999999</v>
      </c>
      <c r="AU2414">
        <v>-0.71142000000000005</v>
      </c>
      <c r="AV2414">
        <v>-1.070754</v>
      </c>
      <c r="AW2414">
        <v>0.32220199999999999</v>
      </c>
      <c r="AX2414">
        <v>1.717964</v>
      </c>
      <c r="AY2414">
        <v>-5.8985999999999997E-2</v>
      </c>
      <c r="AZ2414">
        <v>1.1794210000000001</v>
      </c>
      <c r="BA2414">
        <v>-0.74945799999999996</v>
      </c>
      <c r="BB2414">
        <v>0.23069300000000001</v>
      </c>
      <c r="BC2414">
        <v>0.14944099999999999</v>
      </c>
      <c r="BD2414">
        <v>0.24462999999999999</v>
      </c>
      <c r="BE2414">
        <v>-1.263123</v>
      </c>
      <c r="BF2414">
        <v>0</v>
      </c>
    </row>
    <row r="2415" spans="1:58">
      <c r="A2415">
        <v>-6.7095000000000002E-2</v>
      </c>
      <c r="B2415">
        <v>-0.13272</v>
      </c>
      <c r="C2415">
        <v>-1.6133000000000002E-2</v>
      </c>
      <c r="D2415">
        <v>-0.14888999999999999</v>
      </c>
      <c r="E2415">
        <v>-6.7639000000000005E-2</v>
      </c>
      <c r="F2415">
        <v>-3.3672000000000001E-2</v>
      </c>
      <c r="G2415">
        <v>-7.5601000000000002E-2</v>
      </c>
      <c r="H2415">
        <v>3.6845999999999997E-2</v>
      </c>
      <c r="I2415">
        <v>-5.9619999999999999E-2</v>
      </c>
      <c r="J2415">
        <v>-0.15859799999999999</v>
      </c>
      <c r="K2415">
        <v>2.5024999999999999E-2</v>
      </c>
      <c r="L2415">
        <v>-8.4196999999999994E-2</v>
      </c>
      <c r="M2415">
        <v>8.2052E-2</v>
      </c>
      <c r="N2415">
        <v>-2.9472000000000002E-2</v>
      </c>
      <c r="O2415">
        <v>-2.6748000000000001E-2</v>
      </c>
      <c r="P2415">
        <v>-3.6523E-2</v>
      </c>
      <c r="Q2415">
        <v>5.9519000000000002E-2</v>
      </c>
      <c r="R2415">
        <v>-0.15394099999999999</v>
      </c>
      <c r="S2415">
        <v>-0.13184100000000001</v>
      </c>
      <c r="T2415">
        <v>-4.2575000000000002E-2</v>
      </c>
      <c r="U2415">
        <v>7.9885999999999999E-2</v>
      </c>
      <c r="V2415">
        <v>-1.2253E-2</v>
      </c>
      <c r="W2415">
        <v>-7.3386000000000007E-2</v>
      </c>
      <c r="X2415">
        <v>0.100879</v>
      </c>
      <c r="Y2415">
        <v>-2.5625999999999999E-2</v>
      </c>
      <c r="Z2415">
        <v>-1.3322000000000001E-2</v>
      </c>
      <c r="AA2415">
        <v>4.7397000000000002E-2</v>
      </c>
      <c r="AB2415">
        <v>-8.1399999999999997E-3</v>
      </c>
      <c r="AC2415">
        <v>9.9329000000000001E-2</v>
      </c>
      <c r="AD2415">
        <v>-6.4115000000000005E-2</v>
      </c>
      <c r="AE2415">
        <v>-4.9430000000000003E-3</v>
      </c>
      <c r="AF2415">
        <v>0.14410999999999999</v>
      </c>
      <c r="AG2415">
        <v>8.7126999999999996E-2</v>
      </c>
      <c r="AH2415">
        <v>-3.7698000000000002E-2</v>
      </c>
      <c r="AI2415">
        <v>-4.4861999999999999E-2</v>
      </c>
      <c r="AJ2415">
        <v>-2.5402999999999998E-2</v>
      </c>
      <c r="AK2415">
        <v>-6.6527000000000003E-2</v>
      </c>
      <c r="AL2415">
        <v>9.4020000000000006E-3</v>
      </c>
      <c r="AM2415">
        <v>-7.0666000000000007E-2</v>
      </c>
      <c r="AN2415">
        <v>3.7916999999999999E-2</v>
      </c>
      <c r="AO2415">
        <v>-9.2751E-2</v>
      </c>
      <c r="AP2415">
        <v>-0.23334299999999999</v>
      </c>
      <c r="AQ2415">
        <v>3.2226999999999999E-2</v>
      </c>
      <c r="AR2415">
        <v>0.13177900000000001</v>
      </c>
      <c r="AS2415">
        <v>-4.1769000000000001E-2</v>
      </c>
      <c r="AT2415">
        <v>2.3584999999999998E-2</v>
      </c>
      <c r="AU2415">
        <v>-6.7163E-2</v>
      </c>
      <c r="AV2415">
        <v>-0.102079</v>
      </c>
      <c r="AW2415">
        <v>2.6627999999999999E-2</v>
      </c>
      <c r="AX2415">
        <v>0.14916199999999999</v>
      </c>
      <c r="AY2415">
        <v>-1.1540000000000001E-3</v>
      </c>
      <c r="AZ2415">
        <v>0.108235</v>
      </c>
      <c r="BA2415">
        <v>-8.0587000000000006E-2</v>
      </c>
      <c r="BB2415">
        <v>3.0092000000000001E-2</v>
      </c>
      <c r="BC2415">
        <v>1.2097E-2</v>
      </c>
      <c r="BD2415">
        <v>2.3984999999999999E-2</v>
      </c>
      <c r="BE2415">
        <v>-0.109876</v>
      </c>
      <c r="BF2415">
        <v>0</v>
      </c>
    </row>
    <row r="2416" spans="1:58">
      <c r="A2416">
        <v>-4.4494610000000003</v>
      </c>
      <c r="B2416">
        <v>-8.2238959999999999</v>
      </c>
      <c r="C2416">
        <v>-1.2900180000000001</v>
      </c>
      <c r="D2416">
        <v>-9.1551399999999994</v>
      </c>
      <c r="E2416">
        <v>-4.0452300000000001</v>
      </c>
      <c r="F2416">
        <v>-1.7932870000000001</v>
      </c>
      <c r="G2416">
        <v>-4.601928</v>
      </c>
      <c r="H2416">
        <v>2.164126</v>
      </c>
      <c r="I2416">
        <v>-3.6920510000000002</v>
      </c>
      <c r="J2416">
        <v>-10.052</v>
      </c>
      <c r="K2416">
        <v>1.5248090000000001</v>
      </c>
      <c r="L2416">
        <v>-5.4449519999999998</v>
      </c>
      <c r="M2416">
        <v>5.2077359999999997</v>
      </c>
      <c r="N2416">
        <v>-1.8942589999999999</v>
      </c>
      <c r="O2416">
        <v>-1.4322980000000001</v>
      </c>
      <c r="P2416">
        <v>-1.9298599999999999</v>
      </c>
      <c r="Q2416">
        <v>3.8268230000000001</v>
      </c>
      <c r="R2416">
        <v>-9.4017180000000007</v>
      </c>
      <c r="S2416">
        <v>-8.7178520000000006</v>
      </c>
      <c r="T2416">
        <v>-2.613505</v>
      </c>
      <c r="U2416">
        <v>4.6764270000000003</v>
      </c>
      <c r="V2416">
        <v>-0.598047</v>
      </c>
      <c r="W2416">
        <v>-4.6836840000000004</v>
      </c>
      <c r="X2416">
        <v>6.637162</v>
      </c>
      <c r="Y2416">
        <v>-1.129364</v>
      </c>
      <c r="Z2416">
        <v>-1.592212</v>
      </c>
      <c r="AA2416">
        <v>3.2511619999999999</v>
      </c>
      <c r="AB2416">
        <v>-0.41920200000000002</v>
      </c>
      <c r="AC2416">
        <v>5.8301559999999997</v>
      </c>
      <c r="AD2416">
        <v>-4.0910169999999999</v>
      </c>
      <c r="AE2416">
        <v>7.8246999999999997E-2</v>
      </c>
      <c r="AF2416">
        <v>8.4547679999999996</v>
      </c>
      <c r="AG2416">
        <v>5.9257330000000001</v>
      </c>
      <c r="AH2416">
        <v>-2.1524580000000002</v>
      </c>
      <c r="AI2416">
        <v>-2.985557</v>
      </c>
      <c r="AJ2416">
        <v>-2.1932369999999999</v>
      </c>
      <c r="AK2416">
        <v>-4.4310970000000003</v>
      </c>
      <c r="AL2416">
        <v>0.606267</v>
      </c>
      <c r="AM2416">
        <v>-3.7427869999999999</v>
      </c>
      <c r="AN2416">
        <v>1.951349</v>
      </c>
      <c r="AO2416">
        <v>-5.0145039999999996</v>
      </c>
      <c r="AP2416">
        <v>-14.733188</v>
      </c>
      <c r="AQ2416">
        <v>1.607178</v>
      </c>
      <c r="AR2416">
        <v>7.8833970000000004</v>
      </c>
      <c r="AS2416">
        <v>-3.0067159999999999</v>
      </c>
      <c r="AT2416">
        <v>0.82657999999999998</v>
      </c>
      <c r="AU2416">
        <v>-4.0300630000000002</v>
      </c>
      <c r="AV2416">
        <v>-6.0320029999999996</v>
      </c>
      <c r="AW2416">
        <v>1.8880330000000001</v>
      </c>
      <c r="AX2416">
        <v>9.7102710000000005</v>
      </c>
      <c r="AY2416">
        <v>-0.34550700000000001</v>
      </c>
      <c r="AZ2416">
        <v>6.6217420000000002</v>
      </c>
      <c r="BA2416">
        <v>-4.3477649999999999</v>
      </c>
      <c r="BB2416">
        <v>1.300292</v>
      </c>
      <c r="BC2416">
        <v>0.73760499999999996</v>
      </c>
      <c r="BD2416">
        <v>1.397114</v>
      </c>
      <c r="BE2416">
        <v>-7.1594660000000001</v>
      </c>
      <c r="BF2416">
        <v>0</v>
      </c>
    </row>
    <row r="2417" spans="1:58">
      <c r="A2417">
        <v>-0.10136199999999999</v>
      </c>
      <c r="B2417">
        <v>-0.20104</v>
      </c>
      <c r="C2417">
        <v>-4.6669000000000002E-2</v>
      </c>
      <c r="D2417">
        <v>-0.210816</v>
      </c>
      <c r="E2417">
        <v>-0.109333</v>
      </c>
      <c r="F2417">
        <v>-1.8527999999999999E-2</v>
      </c>
      <c r="G2417">
        <v>-7.6050999999999994E-2</v>
      </c>
      <c r="H2417">
        <v>3.3709999999999997E-2</v>
      </c>
      <c r="I2417">
        <v>-5.3225000000000001E-2</v>
      </c>
      <c r="J2417">
        <v>-0.230408</v>
      </c>
      <c r="K2417">
        <v>2.2603000000000002E-2</v>
      </c>
      <c r="L2417">
        <v>-0.13862099999999999</v>
      </c>
      <c r="M2417">
        <v>0.13164799999999999</v>
      </c>
      <c r="N2417">
        <v>-5.2356E-2</v>
      </c>
      <c r="O2417">
        <v>-5.3874999999999999E-2</v>
      </c>
      <c r="P2417">
        <v>-4.8994999999999997E-2</v>
      </c>
      <c r="Q2417">
        <v>8.5930999999999993E-2</v>
      </c>
      <c r="R2417">
        <v>-0.235376</v>
      </c>
      <c r="S2417">
        <v>-0.202954</v>
      </c>
      <c r="T2417">
        <v>-5.1198E-2</v>
      </c>
      <c r="U2417">
        <v>0.106937</v>
      </c>
      <c r="V2417">
        <v>-2.155E-2</v>
      </c>
      <c r="W2417">
        <v>-0.112618</v>
      </c>
      <c r="X2417">
        <v>0.16070300000000001</v>
      </c>
      <c r="Y2417">
        <v>-6.0699999999999997E-2</v>
      </c>
      <c r="Z2417">
        <v>-4.0764000000000002E-2</v>
      </c>
      <c r="AA2417">
        <v>8.2611000000000004E-2</v>
      </c>
      <c r="AB2417">
        <v>-3.8966000000000001E-2</v>
      </c>
      <c r="AC2417">
        <v>0.144062</v>
      </c>
      <c r="AD2417">
        <v>-0.114023</v>
      </c>
      <c r="AE2417">
        <v>-2.2887000000000001E-2</v>
      </c>
      <c r="AF2417">
        <v>0.22493199999999999</v>
      </c>
      <c r="AG2417">
        <v>0.131383</v>
      </c>
      <c r="AH2417">
        <v>-6.9223999999999994E-2</v>
      </c>
      <c r="AI2417">
        <v>-7.0146E-2</v>
      </c>
      <c r="AJ2417">
        <v>-3.7533999999999998E-2</v>
      </c>
      <c r="AK2417">
        <v>-0.10216</v>
      </c>
      <c r="AL2417">
        <v>2.6540000000000001E-2</v>
      </c>
      <c r="AM2417">
        <v>-0.100628</v>
      </c>
      <c r="AN2417">
        <v>5.6496999999999999E-2</v>
      </c>
      <c r="AO2417">
        <v>-9.5028000000000001E-2</v>
      </c>
      <c r="AP2417">
        <v>-0.32783600000000002</v>
      </c>
      <c r="AQ2417">
        <v>5.0221000000000002E-2</v>
      </c>
      <c r="AR2417">
        <v>0.18975900000000001</v>
      </c>
      <c r="AS2417">
        <v>-6.1337999999999997E-2</v>
      </c>
      <c r="AT2417">
        <v>4.0779000000000003E-2</v>
      </c>
      <c r="AU2417">
        <v>-9.0472999999999998E-2</v>
      </c>
      <c r="AV2417">
        <v>-0.16333600000000001</v>
      </c>
      <c r="AW2417">
        <v>4.0910000000000002E-2</v>
      </c>
      <c r="AX2417">
        <v>0.25372600000000001</v>
      </c>
      <c r="AY2417">
        <v>-2.3238999999999999E-2</v>
      </c>
      <c r="AZ2417">
        <v>0.16488800000000001</v>
      </c>
      <c r="BA2417">
        <v>-8.8898000000000005E-2</v>
      </c>
      <c r="BB2417">
        <v>1.6664000000000002E-2</v>
      </c>
      <c r="BC2417">
        <v>1.5001E-2</v>
      </c>
      <c r="BD2417">
        <v>4.3548000000000003E-2</v>
      </c>
      <c r="BE2417">
        <v>-0.18159900000000001</v>
      </c>
      <c r="BF2417">
        <v>0</v>
      </c>
    </row>
    <row r="2418" spans="1:58">
      <c r="A2418">
        <v>-0.65444400000000003</v>
      </c>
      <c r="B2418">
        <v>-1.2005650000000001</v>
      </c>
      <c r="C2418">
        <v>-0.20141600000000001</v>
      </c>
      <c r="D2418">
        <v>-1.3304560000000001</v>
      </c>
      <c r="E2418">
        <v>-0.59635400000000005</v>
      </c>
      <c r="F2418">
        <v>-0.27377800000000002</v>
      </c>
      <c r="G2418">
        <v>-0.66714899999999999</v>
      </c>
      <c r="H2418">
        <v>0.30620799999999998</v>
      </c>
      <c r="I2418">
        <v>-0.53554999999999997</v>
      </c>
      <c r="J2418">
        <v>-1.4880119999999999</v>
      </c>
      <c r="K2418">
        <v>0.21013899999999999</v>
      </c>
      <c r="L2418">
        <v>-0.79765799999999998</v>
      </c>
      <c r="M2418">
        <v>0.76950399999999997</v>
      </c>
      <c r="N2418">
        <v>-0.28180899999999998</v>
      </c>
      <c r="O2418">
        <v>-0.21304400000000001</v>
      </c>
      <c r="P2418">
        <v>-0.30341899999999999</v>
      </c>
      <c r="Q2418">
        <v>0.55546200000000001</v>
      </c>
      <c r="R2418">
        <v>-1.3756090000000001</v>
      </c>
      <c r="S2418">
        <v>-1.280238</v>
      </c>
      <c r="T2418">
        <v>-0.37695099999999998</v>
      </c>
      <c r="U2418">
        <v>0.67433699999999996</v>
      </c>
      <c r="V2418">
        <v>-8.7110999999999994E-2</v>
      </c>
      <c r="W2418">
        <v>-0.68952400000000003</v>
      </c>
      <c r="X2418">
        <v>0.95715499999999998</v>
      </c>
      <c r="Y2418">
        <v>-0.17811199999999999</v>
      </c>
      <c r="Z2418">
        <v>-0.226046</v>
      </c>
      <c r="AA2418">
        <v>0.490124</v>
      </c>
      <c r="AB2418">
        <v>-5.5467000000000002E-2</v>
      </c>
      <c r="AC2418">
        <v>0.854935</v>
      </c>
      <c r="AD2418">
        <v>-0.59874300000000003</v>
      </c>
      <c r="AE2418">
        <v>-5.0600000000000003E-3</v>
      </c>
      <c r="AF2418">
        <v>1.2192970000000001</v>
      </c>
      <c r="AG2418">
        <v>0.86116300000000001</v>
      </c>
      <c r="AH2418">
        <v>-0.32508900000000002</v>
      </c>
      <c r="AI2418">
        <v>-0.455874</v>
      </c>
      <c r="AJ2418">
        <v>-0.31198900000000002</v>
      </c>
      <c r="AK2418">
        <v>-0.66120900000000005</v>
      </c>
      <c r="AL2418">
        <v>9.1046000000000002E-2</v>
      </c>
      <c r="AM2418">
        <v>-0.536659</v>
      </c>
      <c r="AN2418">
        <v>0.29397400000000001</v>
      </c>
      <c r="AO2418">
        <v>-0.72796099999999997</v>
      </c>
      <c r="AP2418">
        <v>-2.1612740000000001</v>
      </c>
      <c r="AQ2418">
        <v>0.230159</v>
      </c>
      <c r="AR2418">
        <v>1.153443</v>
      </c>
      <c r="AS2418">
        <v>-0.45115100000000002</v>
      </c>
      <c r="AT2418">
        <v>0.115659</v>
      </c>
      <c r="AU2418">
        <v>-0.60959700000000006</v>
      </c>
      <c r="AV2418">
        <v>-0.86717299999999997</v>
      </c>
      <c r="AW2418">
        <v>0.294435</v>
      </c>
      <c r="AX2418">
        <v>1.4046320000000001</v>
      </c>
      <c r="AY2418">
        <v>-3.7205000000000002E-2</v>
      </c>
      <c r="AZ2418">
        <v>0.96128999999999998</v>
      </c>
      <c r="BA2418">
        <v>-0.64566500000000004</v>
      </c>
      <c r="BB2418">
        <v>0.190052</v>
      </c>
      <c r="BC2418">
        <v>9.7351999999999994E-2</v>
      </c>
      <c r="BD2418">
        <v>0.205958</v>
      </c>
      <c r="BE2418">
        <v>-1.038108</v>
      </c>
      <c r="BF2418">
        <v>0</v>
      </c>
    </row>
    <row r="2419" spans="1:58">
      <c r="A2419">
        <v>-7.4375999999999998E-2</v>
      </c>
      <c r="B2419">
        <v>-0.147313</v>
      </c>
      <c r="C2419">
        <v>-3.3838E-2</v>
      </c>
      <c r="D2419">
        <v>-0.18085599999999999</v>
      </c>
      <c r="E2419">
        <v>-7.3403999999999997E-2</v>
      </c>
      <c r="F2419">
        <v>-3.2101999999999999E-2</v>
      </c>
      <c r="G2419">
        <v>-9.1203000000000006E-2</v>
      </c>
      <c r="H2419">
        <v>4.8434999999999999E-2</v>
      </c>
      <c r="I2419">
        <v>-6.1399000000000002E-2</v>
      </c>
      <c r="J2419">
        <v>-0.19908200000000001</v>
      </c>
      <c r="K2419">
        <v>2.3657999999999998E-2</v>
      </c>
      <c r="L2419">
        <v>-7.6688999999999993E-2</v>
      </c>
      <c r="M2419">
        <v>0.10048600000000001</v>
      </c>
      <c r="N2419">
        <v>-3.0692000000000001E-2</v>
      </c>
      <c r="O2419">
        <v>-2.9794999999999999E-2</v>
      </c>
      <c r="P2419">
        <v>-4.5506999999999999E-2</v>
      </c>
      <c r="Q2419">
        <v>6.7795999999999995E-2</v>
      </c>
      <c r="R2419">
        <v>-0.160882</v>
      </c>
      <c r="S2419">
        <v>-0.16001299999999999</v>
      </c>
      <c r="T2419">
        <v>-5.5674000000000001E-2</v>
      </c>
      <c r="U2419">
        <v>8.5260000000000002E-2</v>
      </c>
      <c r="V2419">
        <v>-5.3330000000000001E-3</v>
      </c>
      <c r="W2419">
        <v>-8.0430000000000001E-2</v>
      </c>
      <c r="X2419">
        <v>0.11219899999999999</v>
      </c>
      <c r="Y2419">
        <v>-1.4489999999999999E-2</v>
      </c>
      <c r="Z2419">
        <v>-2.9676000000000001E-2</v>
      </c>
      <c r="AA2419">
        <v>4.3198E-2</v>
      </c>
      <c r="AB2419">
        <v>-9.8910000000000005E-3</v>
      </c>
      <c r="AC2419">
        <v>0.100853</v>
      </c>
      <c r="AD2419">
        <v>-7.1646000000000001E-2</v>
      </c>
      <c r="AE2419">
        <v>2.0960000000000002E-3</v>
      </c>
      <c r="AF2419">
        <v>0.149672</v>
      </c>
      <c r="AG2419">
        <v>0.11154699999999999</v>
      </c>
      <c r="AH2419">
        <v>-4.3831000000000002E-2</v>
      </c>
      <c r="AI2419">
        <v>-5.3695E-2</v>
      </c>
      <c r="AJ2419">
        <v>-5.2108000000000002E-2</v>
      </c>
      <c r="AK2419">
        <v>-8.7901000000000007E-2</v>
      </c>
      <c r="AL2419">
        <v>2.3573E-2</v>
      </c>
      <c r="AM2419">
        <v>-7.3319999999999996E-2</v>
      </c>
      <c r="AN2419">
        <v>4.3977000000000002E-2</v>
      </c>
      <c r="AO2419">
        <v>-0.102811</v>
      </c>
      <c r="AP2419">
        <v>-0.25824599999999998</v>
      </c>
      <c r="AQ2419">
        <v>2.443E-2</v>
      </c>
      <c r="AR2419">
        <v>0.14525099999999999</v>
      </c>
      <c r="AS2419">
        <v>-5.1307999999999999E-2</v>
      </c>
      <c r="AT2419">
        <v>2.0857000000000001E-2</v>
      </c>
      <c r="AU2419">
        <v>-6.3171000000000005E-2</v>
      </c>
      <c r="AV2419">
        <v>-0.108444</v>
      </c>
      <c r="AW2419">
        <v>4.0321999999999997E-2</v>
      </c>
      <c r="AX2419">
        <v>0.17646300000000001</v>
      </c>
      <c r="AY2419">
        <v>9.4600000000000001E-4</v>
      </c>
      <c r="AZ2419">
        <v>0.11568199999999999</v>
      </c>
      <c r="BA2419">
        <v>-7.2561E-2</v>
      </c>
      <c r="BB2419">
        <v>2.4598999999999999E-2</v>
      </c>
      <c r="BC2419">
        <v>9.3120000000000008E-3</v>
      </c>
      <c r="BD2419">
        <v>1.295E-2</v>
      </c>
      <c r="BE2419">
        <v>-0.151312</v>
      </c>
      <c r="BF2419">
        <v>0</v>
      </c>
    </row>
    <row r="2420" spans="1:58">
      <c r="A2420">
        <v>-1.206134</v>
      </c>
      <c r="B2420">
        <v>-2.169327</v>
      </c>
      <c r="C2420">
        <v>-0.35006799999999999</v>
      </c>
      <c r="D2420">
        <v>-2.417335</v>
      </c>
      <c r="E2420">
        <v>-1.06978</v>
      </c>
      <c r="F2420">
        <v>-0.47446500000000003</v>
      </c>
      <c r="G2420">
        <v>-1.232442</v>
      </c>
      <c r="H2420">
        <v>0.58587699999999998</v>
      </c>
      <c r="I2420">
        <v>-0.99636899999999995</v>
      </c>
      <c r="J2420">
        <v>-2.6702680000000001</v>
      </c>
      <c r="K2420">
        <v>0.40414099999999997</v>
      </c>
      <c r="L2420">
        <v>-1.4640979999999999</v>
      </c>
      <c r="M2420">
        <v>1.377035</v>
      </c>
      <c r="N2420">
        <v>-0.49426100000000001</v>
      </c>
      <c r="O2420">
        <v>-0.35931200000000002</v>
      </c>
      <c r="P2420">
        <v>-0.51610100000000003</v>
      </c>
      <c r="Q2420">
        <v>1.0102370000000001</v>
      </c>
      <c r="R2420">
        <v>-2.4826899999999998</v>
      </c>
      <c r="S2420">
        <v>-2.3096700000000001</v>
      </c>
      <c r="T2420">
        <v>-0.69999</v>
      </c>
      <c r="U2420">
        <v>1.246648</v>
      </c>
      <c r="V2420">
        <v>-0.168457</v>
      </c>
      <c r="W2420">
        <v>-1.2325189999999999</v>
      </c>
      <c r="X2420">
        <v>1.777058</v>
      </c>
      <c r="Y2420">
        <v>-0.30616399999999999</v>
      </c>
      <c r="Z2420">
        <v>-0.43197400000000002</v>
      </c>
      <c r="AA2420">
        <v>0.87142299999999995</v>
      </c>
      <c r="AB2420">
        <v>-9.5269000000000006E-2</v>
      </c>
      <c r="AC2420">
        <v>1.550108</v>
      </c>
      <c r="AD2420">
        <v>-1.089499</v>
      </c>
      <c r="AE2420">
        <v>-2.2620000000000001E-3</v>
      </c>
      <c r="AF2420">
        <v>2.2491189999999999</v>
      </c>
      <c r="AG2420">
        <v>1.573923</v>
      </c>
      <c r="AH2420">
        <v>-0.56732800000000005</v>
      </c>
      <c r="AI2420">
        <v>-0.80700300000000003</v>
      </c>
      <c r="AJ2420">
        <v>-0.58703799999999995</v>
      </c>
      <c r="AK2420">
        <v>-1.1801870000000001</v>
      </c>
      <c r="AL2420">
        <v>0.15547</v>
      </c>
      <c r="AM2420">
        <v>-0.99095999999999995</v>
      </c>
      <c r="AN2420">
        <v>0.532891</v>
      </c>
      <c r="AO2420">
        <v>-1.333421</v>
      </c>
      <c r="AP2420">
        <v>-3.8948839999999998</v>
      </c>
      <c r="AQ2420">
        <v>0.427819</v>
      </c>
      <c r="AR2420">
        <v>2.087345</v>
      </c>
      <c r="AS2420">
        <v>-0.79687200000000002</v>
      </c>
      <c r="AT2420">
        <v>0.201739</v>
      </c>
      <c r="AU2420">
        <v>-1.076301</v>
      </c>
      <c r="AV2420">
        <v>-1.613394</v>
      </c>
      <c r="AW2420">
        <v>0.49396800000000002</v>
      </c>
      <c r="AX2420">
        <v>2.5980249999999998</v>
      </c>
      <c r="AY2420">
        <v>-8.7210999999999997E-2</v>
      </c>
      <c r="AZ2420">
        <v>1.7693890000000001</v>
      </c>
      <c r="BA2420">
        <v>-1.151915</v>
      </c>
      <c r="BB2420">
        <v>0.35053800000000002</v>
      </c>
      <c r="BC2420">
        <v>0.207734</v>
      </c>
      <c r="BD2420">
        <v>0.36354599999999998</v>
      </c>
      <c r="BE2420">
        <v>-1.91412</v>
      </c>
      <c r="BF2420">
        <v>0</v>
      </c>
    </row>
    <row r="2421" spans="1:58">
      <c r="A2421">
        <v>-0.75704700000000003</v>
      </c>
      <c r="B2421">
        <v>-1.3983399999999999</v>
      </c>
      <c r="C2421">
        <v>-0.23048399999999999</v>
      </c>
      <c r="D2421">
        <v>-1.546778</v>
      </c>
      <c r="E2421">
        <v>-0.68462699999999999</v>
      </c>
      <c r="F2421">
        <v>-0.30727599999999999</v>
      </c>
      <c r="G2421">
        <v>-0.77070300000000003</v>
      </c>
      <c r="H2421">
        <v>0.36416199999999999</v>
      </c>
      <c r="I2421">
        <v>-0.629359</v>
      </c>
      <c r="J2421">
        <v>-1.7112039999999999</v>
      </c>
      <c r="K2421">
        <v>0.25698100000000001</v>
      </c>
      <c r="L2421">
        <v>-0.92564199999999996</v>
      </c>
      <c r="M2421">
        <v>0.870919</v>
      </c>
      <c r="N2421">
        <v>-0.31567800000000001</v>
      </c>
      <c r="O2421">
        <v>-0.241561</v>
      </c>
      <c r="P2421">
        <v>-0.327737</v>
      </c>
      <c r="Q2421">
        <v>0.63622000000000001</v>
      </c>
      <c r="R2421">
        <v>-1.5951569999999999</v>
      </c>
      <c r="S2421">
        <v>-1.4586429999999999</v>
      </c>
      <c r="T2421">
        <v>-0.45175199999999999</v>
      </c>
      <c r="U2421">
        <v>0.79407099999999997</v>
      </c>
      <c r="V2421">
        <v>-9.9491999999999997E-2</v>
      </c>
      <c r="W2421">
        <v>-0.79541899999999999</v>
      </c>
      <c r="X2421">
        <v>1.127129</v>
      </c>
      <c r="Y2421">
        <v>-0.19283700000000001</v>
      </c>
      <c r="Z2421">
        <v>-0.28382200000000002</v>
      </c>
      <c r="AA2421">
        <v>0.55165200000000003</v>
      </c>
      <c r="AB2421">
        <v>-6.8189E-2</v>
      </c>
      <c r="AC2421">
        <v>0.99981900000000001</v>
      </c>
      <c r="AD2421">
        <v>-0.68906299999999998</v>
      </c>
      <c r="AE2421">
        <v>2.2141000000000001E-2</v>
      </c>
      <c r="AF2421">
        <v>1.4333149999999999</v>
      </c>
      <c r="AG2421">
        <v>0.99881200000000003</v>
      </c>
      <c r="AH2421">
        <v>-0.35820999999999997</v>
      </c>
      <c r="AI2421">
        <v>-0.50011700000000003</v>
      </c>
      <c r="AJ2421">
        <v>-0.370145</v>
      </c>
      <c r="AK2421">
        <v>-0.750274</v>
      </c>
      <c r="AL2421">
        <v>0.103801</v>
      </c>
      <c r="AM2421">
        <v>-0.62906600000000001</v>
      </c>
      <c r="AN2421">
        <v>0.33256200000000002</v>
      </c>
      <c r="AO2421">
        <v>-0.85000500000000001</v>
      </c>
      <c r="AP2421">
        <v>-2.4911439999999998</v>
      </c>
      <c r="AQ2421">
        <v>0.25960100000000003</v>
      </c>
      <c r="AR2421">
        <v>1.343216</v>
      </c>
      <c r="AS2421">
        <v>-0.51474299999999995</v>
      </c>
      <c r="AT2421">
        <v>0.14211199999999999</v>
      </c>
      <c r="AU2421">
        <v>-0.69186499999999995</v>
      </c>
      <c r="AV2421">
        <v>-1.02443</v>
      </c>
      <c r="AW2421">
        <v>0.31448999999999999</v>
      </c>
      <c r="AX2421">
        <v>1.6473390000000001</v>
      </c>
      <c r="AY2421">
        <v>-5.3953000000000001E-2</v>
      </c>
      <c r="AZ2421">
        <v>1.1225849999999999</v>
      </c>
      <c r="BA2421">
        <v>-0.74119000000000002</v>
      </c>
      <c r="BB2421">
        <v>0.22448799999999999</v>
      </c>
      <c r="BC2421">
        <v>0.12292</v>
      </c>
      <c r="BD2421">
        <v>0.235128</v>
      </c>
      <c r="BE2421">
        <v>-1.2212970000000001</v>
      </c>
      <c r="BF2421">
        <v>0</v>
      </c>
    </row>
    <row r="2422" spans="1:58">
      <c r="A2422">
        <v>-0.51365899999999998</v>
      </c>
      <c r="B2422">
        <v>-0.89185800000000004</v>
      </c>
      <c r="C2422">
        <v>-0.15082100000000001</v>
      </c>
      <c r="D2422">
        <v>-0.99394700000000002</v>
      </c>
      <c r="E2422">
        <v>-0.44508999999999999</v>
      </c>
      <c r="F2422">
        <v>-0.19559099999999999</v>
      </c>
      <c r="G2422">
        <v>-0.51454500000000003</v>
      </c>
      <c r="H2422">
        <v>0.24445</v>
      </c>
      <c r="I2422">
        <v>-0.416159</v>
      </c>
      <c r="J2422">
        <v>-1.106311</v>
      </c>
      <c r="K2422">
        <v>0.16794700000000001</v>
      </c>
      <c r="L2422">
        <v>-0.61683100000000002</v>
      </c>
      <c r="M2422">
        <v>0.56349400000000005</v>
      </c>
      <c r="N2422">
        <v>-0.203124</v>
      </c>
      <c r="O2422">
        <v>-0.142563</v>
      </c>
      <c r="P2422">
        <v>-0.21632299999999999</v>
      </c>
      <c r="Q2422">
        <v>0.41417399999999999</v>
      </c>
      <c r="R2422">
        <v>-1.0237689999999999</v>
      </c>
      <c r="S2422">
        <v>-0.95470100000000002</v>
      </c>
      <c r="T2422">
        <v>-0.292211</v>
      </c>
      <c r="U2422">
        <v>0.52071800000000001</v>
      </c>
      <c r="V2422">
        <v>-7.5164999999999996E-2</v>
      </c>
      <c r="W2422">
        <v>-0.50535099999999999</v>
      </c>
      <c r="X2422">
        <v>0.74278599999999995</v>
      </c>
      <c r="Y2422">
        <v>-0.130471</v>
      </c>
      <c r="Z2422">
        <v>-0.18179999999999999</v>
      </c>
      <c r="AA2422">
        <v>0.36657600000000001</v>
      </c>
      <c r="AB2422">
        <v>-3.2536000000000002E-2</v>
      </c>
      <c r="AC2422">
        <v>0.64175700000000002</v>
      </c>
      <c r="AD2422">
        <v>-0.44881599999999999</v>
      </c>
      <c r="AE2422">
        <v>-7.3749999999999996E-3</v>
      </c>
      <c r="AF2422">
        <v>0.932751</v>
      </c>
      <c r="AG2422">
        <v>0.64868000000000003</v>
      </c>
      <c r="AH2422">
        <v>-0.232243</v>
      </c>
      <c r="AI2422">
        <v>-0.345642</v>
      </c>
      <c r="AJ2422">
        <v>-0.24310100000000001</v>
      </c>
      <c r="AK2422">
        <v>-0.48931400000000003</v>
      </c>
      <c r="AL2422">
        <v>6.0252E-2</v>
      </c>
      <c r="AM2422">
        <v>-0.40823399999999999</v>
      </c>
      <c r="AN2422">
        <v>0.22967299999999999</v>
      </c>
      <c r="AO2422">
        <v>-0.55064400000000002</v>
      </c>
      <c r="AP2422">
        <v>-1.6059140000000001</v>
      </c>
      <c r="AQ2422">
        <v>0.17307600000000001</v>
      </c>
      <c r="AR2422">
        <v>0.86185500000000004</v>
      </c>
      <c r="AS2422">
        <v>-0.33326699999999998</v>
      </c>
      <c r="AT2422">
        <v>7.4684E-2</v>
      </c>
      <c r="AU2422">
        <v>-0.44796000000000002</v>
      </c>
      <c r="AV2422">
        <v>-0.67035999999999996</v>
      </c>
      <c r="AW2422">
        <v>0.20229</v>
      </c>
      <c r="AX2422">
        <v>1.0831519999999999</v>
      </c>
      <c r="AY2422">
        <v>-3.2820000000000002E-2</v>
      </c>
      <c r="AZ2422">
        <v>0.73372999999999999</v>
      </c>
      <c r="BA2422">
        <v>-0.48050799999999999</v>
      </c>
      <c r="BB2422">
        <v>0.145984</v>
      </c>
      <c r="BC2422">
        <v>9.2026999999999998E-2</v>
      </c>
      <c r="BD2422">
        <v>0.14644699999999999</v>
      </c>
      <c r="BE2422">
        <v>-0.79758700000000005</v>
      </c>
      <c r="BF2422">
        <v>0</v>
      </c>
    </row>
    <row r="2423" spans="1:58">
      <c r="A2423">
        <v>-0.94095099999999998</v>
      </c>
      <c r="B2423">
        <v>-1.727463</v>
      </c>
      <c r="C2423">
        <v>-0.264374</v>
      </c>
      <c r="D2423">
        <v>-1.9244490000000001</v>
      </c>
      <c r="E2423">
        <v>-0.86113200000000001</v>
      </c>
      <c r="F2423">
        <v>-0.38575399999999999</v>
      </c>
      <c r="G2423">
        <v>-0.98119400000000001</v>
      </c>
      <c r="H2423">
        <v>0.45575300000000002</v>
      </c>
      <c r="I2423">
        <v>-0.77505400000000002</v>
      </c>
      <c r="J2423">
        <v>-2.1080100000000002</v>
      </c>
      <c r="K2423">
        <v>0.321079</v>
      </c>
      <c r="L2423">
        <v>-1.1538839999999999</v>
      </c>
      <c r="M2423">
        <v>1.1030089999999999</v>
      </c>
      <c r="N2423">
        <v>-0.39833000000000002</v>
      </c>
      <c r="O2423">
        <v>-0.307923</v>
      </c>
      <c r="P2423">
        <v>-0.40693200000000002</v>
      </c>
      <c r="Q2423">
        <v>0.80087399999999997</v>
      </c>
      <c r="R2423">
        <v>-1.9671449999999999</v>
      </c>
      <c r="S2423">
        <v>-1.8344290000000001</v>
      </c>
      <c r="T2423">
        <v>-0.54160600000000003</v>
      </c>
      <c r="U2423">
        <v>0.99607299999999999</v>
      </c>
      <c r="V2423">
        <v>-0.128916</v>
      </c>
      <c r="W2423">
        <v>-0.98401000000000005</v>
      </c>
      <c r="X2423">
        <v>1.3998820000000001</v>
      </c>
      <c r="Y2423">
        <v>-0.24452399999999999</v>
      </c>
      <c r="Z2423">
        <v>-0.323988</v>
      </c>
      <c r="AA2423">
        <v>0.68201999999999996</v>
      </c>
      <c r="AB2423">
        <v>-9.0162999999999993E-2</v>
      </c>
      <c r="AC2423">
        <v>1.228731</v>
      </c>
      <c r="AD2423">
        <v>-0.84606599999999998</v>
      </c>
      <c r="AE2423">
        <v>2.6963999999999998E-2</v>
      </c>
      <c r="AF2423">
        <v>1.781175</v>
      </c>
      <c r="AG2423">
        <v>1.244122</v>
      </c>
      <c r="AH2423">
        <v>-0.45057700000000001</v>
      </c>
      <c r="AI2423">
        <v>-0.62183699999999997</v>
      </c>
      <c r="AJ2423">
        <v>-0.46654299999999999</v>
      </c>
      <c r="AK2423">
        <v>-0.93150500000000003</v>
      </c>
      <c r="AL2423">
        <v>0.112873</v>
      </c>
      <c r="AM2423">
        <v>-0.78312300000000001</v>
      </c>
      <c r="AN2423">
        <v>0.40651100000000001</v>
      </c>
      <c r="AO2423">
        <v>-1.0496939999999999</v>
      </c>
      <c r="AP2423">
        <v>-3.0969289999999998</v>
      </c>
      <c r="AQ2423">
        <v>0.34090799999999999</v>
      </c>
      <c r="AR2423">
        <v>1.660555</v>
      </c>
      <c r="AS2423">
        <v>-0.61649299999999996</v>
      </c>
      <c r="AT2423">
        <v>0.18091599999999999</v>
      </c>
      <c r="AU2423">
        <v>-0.840561</v>
      </c>
      <c r="AV2423">
        <v>-1.270186</v>
      </c>
      <c r="AW2423">
        <v>0.40218100000000001</v>
      </c>
      <c r="AX2423">
        <v>2.0349699999999999</v>
      </c>
      <c r="AY2423">
        <v>-6.6293000000000005E-2</v>
      </c>
      <c r="AZ2423">
        <v>1.386973</v>
      </c>
      <c r="BA2423">
        <v>-0.92473700000000003</v>
      </c>
      <c r="BB2423">
        <v>0.27123999999999998</v>
      </c>
      <c r="BC2423">
        <v>0.16161500000000001</v>
      </c>
      <c r="BD2423">
        <v>0.292632</v>
      </c>
      <c r="BE2423">
        <v>-1.50021</v>
      </c>
      <c r="BF2423">
        <v>0</v>
      </c>
    </row>
    <row r="2424" spans="1:58">
      <c r="A2424">
        <v>-3.3591570000000002</v>
      </c>
      <c r="B2424">
        <v>-6.2017369999999996</v>
      </c>
      <c r="C2424">
        <v>-0.98166399999999998</v>
      </c>
      <c r="D2424">
        <v>-6.9039419999999998</v>
      </c>
      <c r="E2424">
        <v>-3.04508</v>
      </c>
      <c r="F2424">
        <v>-1.3520190000000001</v>
      </c>
      <c r="G2424">
        <v>-3.478186</v>
      </c>
      <c r="H2424">
        <v>1.6382060000000001</v>
      </c>
      <c r="I2424">
        <v>-2.7823470000000001</v>
      </c>
      <c r="J2424">
        <v>-7.5816299999999996</v>
      </c>
      <c r="K2424">
        <v>1.163205</v>
      </c>
      <c r="L2424">
        <v>-4.1015329999999999</v>
      </c>
      <c r="M2424">
        <v>3.9463550000000001</v>
      </c>
      <c r="N2424">
        <v>-1.422809</v>
      </c>
      <c r="O2424">
        <v>-1.0974870000000001</v>
      </c>
      <c r="P2424">
        <v>-1.4652259999999999</v>
      </c>
      <c r="Q2424">
        <v>2.8883079999999999</v>
      </c>
      <c r="R2424">
        <v>-7.0835020000000002</v>
      </c>
      <c r="S2424">
        <v>-6.5584020000000001</v>
      </c>
      <c r="T2424">
        <v>-1.9776130000000001</v>
      </c>
      <c r="U2424">
        <v>3.524178</v>
      </c>
      <c r="V2424">
        <v>-0.448241</v>
      </c>
      <c r="W2424">
        <v>-3.537277</v>
      </c>
      <c r="X2424">
        <v>5.0162199999999997</v>
      </c>
      <c r="Y2424">
        <v>-0.85562300000000002</v>
      </c>
      <c r="Z2424">
        <v>-1.20553</v>
      </c>
      <c r="AA2424">
        <v>2.47336</v>
      </c>
      <c r="AB2424">
        <v>-0.31972600000000001</v>
      </c>
      <c r="AC2424">
        <v>4.4039659999999996</v>
      </c>
      <c r="AD2424">
        <v>-3.0864370000000001</v>
      </c>
      <c r="AE2424">
        <v>6.1674E-2</v>
      </c>
      <c r="AF2424">
        <v>6.3785619999999996</v>
      </c>
      <c r="AG2424">
        <v>4.4731940000000003</v>
      </c>
      <c r="AH2424">
        <v>-1.6145860000000001</v>
      </c>
      <c r="AI2424">
        <v>-2.2566109999999999</v>
      </c>
      <c r="AJ2424">
        <v>-1.6378710000000001</v>
      </c>
      <c r="AK2424">
        <v>-3.33474</v>
      </c>
      <c r="AL2424">
        <v>0.46724500000000002</v>
      </c>
      <c r="AM2424">
        <v>-2.822838</v>
      </c>
      <c r="AN2424">
        <v>1.480324</v>
      </c>
      <c r="AO2424">
        <v>-3.7766660000000001</v>
      </c>
      <c r="AP2424">
        <v>-11.098751999999999</v>
      </c>
      <c r="AQ2424">
        <v>1.1960789999999999</v>
      </c>
      <c r="AR2424">
        <v>5.9372949999999998</v>
      </c>
      <c r="AS2424">
        <v>-2.2713839999999998</v>
      </c>
      <c r="AT2424">
        <v>0.61700699999999997</v>
      </c>
      <c r="AU2424">
        <v>-3.0363449999999998</v>
      </c>
      <c r="AV2424">
        <v>-4.5524589999999998</v>
      </c>
      <c r="AW2424">
        <v>1.451541</v>
      </c>
      <c r="AX2424">
        <v>7.3346210000000003</v>
      </c>
      <c r="AY2424">
        <v>-0.24917500000000001</v>
      </c>
      <c r="AZ2424">
        <v>5.0086009999999996</v>
      </c>
      <c r="BA2424">
        <v>-3.2768269999999999</v>
      </c>
      <c r="BB2424">
        <v>0.98959900000000001</v>
      </c>
      <c r="BC2424">
        <v>0.54463399999999995</v>
      </c>
      <c r="BD2424">
        <v>1.0482800000000001</v>
      </c>
      <c r="BE2424">
        <v>-5.3818849999999996</v>
      </c>
      <c r="BF2424">
        <v>0</v>
      </c>
    </row>
    <row r="2425" spans="1:58">
      <c r="A2425">
        <v>-7.1990170000000004</v>
      </c>
      <c r="B2425">
        <v>-13.338965</v>
      </c>
      <c r="C2425">
        <v>-2.1081189999999999</v>
      </c>
      <c r="D2425">
        <v>-14.825291999999999</v>
      </c>
      <c r="E2425">
        <v>-6.5599449999999999</v>
      </c>
      <c r="F2425">
        <v>-2.910685</v>
      </c>
      <c r="G2425">
        <v>-7.4727740000000002</v>
      </c>
      <c r="H2425">
        <v>3.5251220000000001</v>
      </c>
      <c r="I2425">
        <v>-5.982869</v>
      </c>
      <c r="J2425">
        <v>-16.300941999999999</v>
      </c>
      <c r="K2425">
        <v>2.4923850000000001</v>
      </c>
      <c r="L2425">
        <v>-8.8311410000000006</v>
      </c>
      <c r="M2425">
        <v>8.4656680000000009</v>
      </c>
      <c r="N2425">
        <v>-3.0529320000000002</v>
      </c>
      <c r="O2425">
        <v>-2.3328319999999998</v>
      </c>
      <c r="P2425">
        <v>-3.1348530000000001</v>
      </c>
      <c r="Q2425">
        <v>6.1982220000000003</v>
      </c>
      <c r="R2425">
        <v>-15.235810000000001</v>
      </c>
      <c r="S2425">
        <v>-14.10882</v>
      </c>
      <c r="T2425">
        <v>-4.244783</v>
      </c>
      <c r="U2425">
        <v>7.5747309999999999</v>
      </c>
      <c r="V2425">
        <v>-0.96521299999999999</v>
      </c>
      <c r="W2425">
        <v>-7.5989959999999996</v>
      </c>
      <c r="X2425">
        <v>10.767518000000001</v>
      </c>
      <c r="Y2425">
        <v>-1.831229</v>
      </c>
      <c r="Z2425">
        <v>-2.5966239999999998</v>
      </c>
      <c r="AA2425">
        <v>5.2823849999999997</v>
      </c>
      <c r="AB2425">
        <v>-0.68660699999999997</v>
      </c>
      <c r="AC2425">
        <v>9.4509790000000002</v>
      </c>
      <c r="AD2425">
        <v>-6.6404139999999998</v>
      </c>
      <c r="AE2425">
        <v>0.13424800000000001</v>
      </c>
      <c r="AF2425">
        <v>13.707297000000001</v>
      </c>
      <c r="AG2425">
        <v>9.60703</v>
      </c>
      <c r="AH2425">
        <v>-3.487571</v>
      </c>
      <c r="AI2425">
        <v>-4.8551120000000001</v>
      </c>
      <c r="AJ2425">
        <v>-3.5417079999999999</v>
      </c>
      <c r="AK2425">
        <v>-7.1777480000000002</v>
      </c>
      <c r="AL2425">
        <v>0.99379799999999996</v>
      </c>
      <c r="AM2425">
        <v>-6.065582</v>
      </c>
      <c r="AN2425">
        <v>3.1823079999999999</v>
      </c>
      <c r="AO2425">
        <v>-8.1282359999999994</v>
      </c>
      <c r="AP2425">
        <v>-23.879180000000002</v>
      </c>
      <c r="AQ2425">
        <v>2.5904850000000001</v>
      </c>
      <c r="AR2425">
        <v>12.774139</v>
      </c>
      <c r="AS2425">
        <v>-4.8670460000000002</v>
      </c>
      <c r="AT2425">
        <v>1.3287150000000001</v>
      </c>
      <c r="AU2425">
        <v>-6.5244629999999999</v>
      </c>
      <c r="AV2425">
        <v>-9.7828660000000003</v>
      </c>
      <c r="AW2425">
        <v>3.0761319999999999</v>
      </c>
      <c r="AX2425">
        <v>15.753601</v>
      </c>
      <c r="AY2425">
        <v>-0.551423</v>
      </c>
      <c r="AZ2425">
        <v>10.729039</v>
      </c>
      <c r="BA2425">
        <v>-7.0457359999999998</v>
      </c>
      <c r="BB2425">
        <v>2.11755</v>
      </c>
      <c r="BC2425">
        <v>1.1898850000000001</v>
      </c>
      <c r="BD2425">
        <v>2.2626309999999998</v>
      </c>
      <c r="BE2425">
        <v>-11.596086</v>
      </c>
      <c r="BF2425">
        <v>0</v>
      </c>
    </row>
    <row r="2426" spans="1:58">
      <c r="A2426">
        <v>-0.21487000000000001</v>
      </c>
      <c r="B2426">
        <v>-0.37882900000000003</v>
      </c>
      <c r="C2426">
        <v>-6.2872999999999998E-2</v>
      </c>
      <c r="D2426">
        <v>-0.412385</v>
      </c>
      <c r="E2426">
        <v>-0.18268999999999999</v>
      </c>
      <c r="F2426">
        <v>-8.8021000000000002E-2</v>
      </c>
      <c r="G2426">
        <v>-0.19988300000000001</v>
      </c>
      <c r="H2426">
        <v>0.101157</v>
      </c>
      <c r="I2426">
        <v>-0.16999400000000001</v>
      </c>
      <c r="J2426">
        <v>-0.46504600000000001</v>
      </c>
      <c r="K2426">
        <v>7.0474999999999996E-2</v>
      </c>
      <c r="L2426">
        <v>-0.24660599999999999</v>
      </c>
      <c r="M2426">
        <v>0.22336</v>
      </c>
      <c r="N2426">
        <v>-8.5352999999999998E-2</v>
      </c>
      <c r="O2426">
        <v>-6.5698000000000006E-2</v>
      </c>
      <c r="P2426">
        <v>-9.4409999999999994E-2</v>
      </c>
      <c r="Q2426">
        <v>0.17518700000000001</v>
      </c>
      <c r="R2426">
        <v>-0.423989</v>
      </c>
      <c r="S2426">
        <v>-0.38683499999999998</v>
      </c>
      <c r="T2426">
        <v>-0.124652</v>
      </c>
      <c r="U2426">
        <v>0.218025</v>
      </c>
      <c r="V2426">
        <v>-3.0269000000000001E-2</v>
      </c>
      <c r="W2426">
        <v>-0.20660400000000001</v>
      </c>
      <c r="X2426">
        <v>0.29694599999999999</v>
      </c>
      <c r="Y2426">
        <v>-5.2257999999999999E-2</v>
      </c>
      <c r="Z2426">
        <v>-7.3508000000000004E-2</v>
      </c>
      <c r="AA2426">
        <v>0.145894</v>
      </c>
      <c r="AB2426">
        <v>-1.1690000000000001E-2</v>
      </c>
      <c r="AC2426">
        <v>0.270123</v>
      </c>
      <c r="AD2426">
        <v>-0.18145600000000001</v>
      </c>
      <c r="AE2426">
        <v>-2.7599999999999999E-3</v>
      </c>
      <c r="AF2426">
        <v>0.38009599999999999</v>
      </c>
      <c r="AG2426">
        <v>0.26489400000000002</v>
      </c>
      <c r="AH2426">
        <v>-9.5085000000000003E-2</v>
      </c>
      <c r="AI2426">
        <v>-0.13231399999999999</v>
      </c>
      <c r="AJ2426">
        <v>-9.4669000000000003E-2</v>
      </c>
      <c r="AK2426">
        <v>-0.199543</v>
      </c>
      <c r="AL2426">
        <v>2.9399999999999999E-2</v>
      </c>
      <c r="AM2426">
        <v>-0.169212</v>
      </c>
      <c r="AN2426">
        <v>9.3044000000000002E-2</v>
      </c>
      <c r="AO2426">
        <v>-0.23352300000000001</v>
      </c>
      <c r="AP2426">
        <v>-0.66490099999999996</v>
      </c>
      <c r="AQ2426">
        <v>7.1299000000000001E-2</v>
      </c>
      <c r="AR2426">
        <v>0.35758400000000001</v>
      </c>
      <c r="AS2426">
        <v>-0.139936</v>
      </c>
      <c r="AT2426">
        <v>3.5617000000000003E-2</v>
      </c>
      <c r="AU2426">
        <v>-0.18922600000000001</v>
      </c>
      <c r="AV2426">
        <v>-0.27215299999999998</v>
      </c>
      <c r="AW2426">
        <v>8.1981999999999999E-2</v>
      </c>
      <c r="AX2426">
        <v>0.45074399999999998</v>
      </c>
      <c r="AY2426">
        <v>-1.9085999999999999E-2</v>
      </c>
      <c r="AZ2426">
        <v>0.30877599999999999</v>
      </c>
      <c r="BA2426">
        <v>-0.2019</v>
      </c>
      <c r="BB2426">
        <v>5.5952000000000002E-2</v>
      </c>
      <c r="BC2426">
        <v>3.8011999999999997E-2</v>
      </c>
      <c r="BD2426">
        <v>6.4942E-2</v>
      </c>
      <c r="BE2426">
        <v>-0.32639299999999999</v>
      </c>
      <c r="BF2426">
        <v>0</v>
      </c>
    </row>
    <row r="2427" spans="1:58">
      <c r="A2427">
        <v>-0.61885500000000004</v>
      </c>
      <c r="B2427">
        <v>-1.087075</v>
      </c>
      <c r="C2427">
        <v>-0.216225</v>
      </c>
      <c r="D2427">
        <v>-1.25831</v>
      </c>
      <c r="E2427">
        <v>-0.56454300000000002</v>
      </c>
      <c r="F2427">
        <v>-0.24990999999999999</v>
      </c>
      <c r="G2427">
        <v>-0.66345900000000002</v>
      </c>
      <c r="H2427">
        <v>0.32021899999999998</v>
      </c>
      <c r="I2427">
        <v>-0.56048699999999996</v>
      </c>
      <c r="J2427">
        <v>-1.3611610000000001</v>
      </c>
      <c r="K2427">
        <v>0.22109400000000001</v>
      </c>
      <c r="L2427">
        <v>-0.76988100000000004</v>
      </c>
      <c r="M2427">
        <v>0.76254500000000003</v>
      </c>
      <c r="N2427">
        <v>-0.24218500000000001</v>
      </c>
      <c r="O2427">
        <v>-0.120244</v>
      </c>
      <c r="P2427">
        <v>-0.28028700000000001</v>
      </c>
      <c r="Q2427">
        <v>0.50935799999999998</v>
      </c>
      <c r="R2427">
        <v>-1.24576</v>
      </c>
      <c r="S2427">
        <v>-1.223795</v>
      </c>
      <c r="T2427">
        <v>-0.35090300000000002</v>
      </c>
      <c r="U2427">
        <v>0.63813200000000003</v>
      </c>
      <c r="V2427">
        <v>-0.101412</v>
      </c>
      <c r="W2427">
        <v>-0.62187300000000001</v>
      </c>
      <c r="X2427">
        <v>0.94118800000000002</v>
      </c>
      <c r="Y2427">
        <v>-0.16442999999999999</v>
      </c>
      <c r="Z2427">
        <v>-0.23721200000000001</v>
      </c>
      <c r="AA2427">
        <v>0.46370699999999998</v>
      </c>
      <c r="AB2427">
        <v>-3.3161999999999997E-2</v>
      </c>
      <c r="AC2427">
        <v>0.82064499999999996</v>
      </c>
      <c r="AD2427">
        <v>-0.58388399999999996</v>
      </c>
      <c r="AE2427">
        <v>-2.4205999999999998E-2</v>
      </c>
      <c r="AF2427">
        <v>1.169584</v>
      </c>
      <c r="AG2427">
        <v>0.81852199999999997</v>
      </c>
      <c r="AH2427">
        <v>-0.30092000000000002</v>
      </c>
      <c r="AI2427">
        <v>-0.41766799999999998</v>
      </c>
      <c r="AJ2427">
        <v>-0.331812</v>
      </c>
      <c r="AK2427">
        <v>-0.60750000000000004</v>
      </c>
      <c r="AL2427">
        <v>9.4670000000000004E-2</v>
      </c>
      <c r="AM2427">
        <v>-0.56620000000000004</v>
      </c>
      <c r="AN2427">
        <v>0.27273599999999998</v>
      </c>
      <c r="AO2427">
        <v>-0.67720499999999995</v>
      </c>
      <c r="AP2427">
        <v>-2.006745</v>
      </c>
      <c r="AQ2427">
        <v>0.21947900000000001</v>
      </c>
      <c r="AR2427">
        <v>1.082522</v>
      </c>
      <c r="AS2427">
        <v>-0.39484599999999997</v>
      </c>
      <c r="AT2427">
        <v>0.11072700000000001</v>
      </c>
      <c r="AU2427">
        <v>-0.58577000000000001</v>
      </c>
      <c r="AV2427">
        <v>-0.84670100000000004</v>
      </c>
      <c r="AW2427">
        <v>0.24076600000000001</v>
      </c>
      <c r="AX2427">
        <v>1.348355</v>
      </c>
      <c r="AY2427">
        <v>-3.4006000000000002E-2</v>
      </c>
      <c r="AZ2427">
        <v>0.93855999999999995</v>
      </c>
      <c r="BA2427">
        <v>-0.56960999999999995</v>
      </c>
      <c r="BB2427">
        <v>0.17785799999999999</v>
      </c>
      <c r="BC2427">
        <v>0.110397</v>
      </c>
      <c r="BD2427">
        <v>0.19196099999999999</v>
      </c>
      <c r="BE2427">
        <v>-1.009412</v>
      </c>
      <c r="BF2427">
        <v>0</v>
      </c>
    </row>
    <row r="2428" spans="1:58">
      <c r="A2428">
        <v>-0.64246099999999995</v>
      </c>
      <c r="B2428">
        <v>-1.2179789999999999</v>
      </c>
      <c r="C2428">
        <v>-0.188226</v>
      </c>
      <c r="D2428">
        <v>-1.3511610000000001</v>
      </c>
      <c r="E2428">
        <v>-0.58745199999999997</v>
      </c>
      <c r="F2428">
        <v>-0.260407</v>
      </c>
      <c r="G2428">
        <v>-0.69020899999999996</v>
      </c>
      <c r="H2428">
        <v>0.34697099999999997</v>
      </c>
      <c r="I2428">
        <v>-0.56345699999999999</v>
      </c>
      <c r="J2428">
        <v>-1.4957720000000001</v>
      </c>
      <c r="K2428">
        <v>0.21170600000000001</v>
      </c>
      <c r="L2428">
        <v>-0.83904199999999995</v>
      </c>
      <c r="M2428">
        <v>0.77545699999999995</v>
      </c>
      <c r="N2428">
        <v>-0.26708100000000001</v>
      </c>
      <c r="O2428">
        <v>-0.207478</v>
      </c>
      <c r="P2428">
        <v>-0.28686400000000001</v>
      </c>
      <c r="Q2428">
        <v>0.53828799999999999</v>
      </c>
      <c r="R2428">
        <v>-1.3974009999999999</v>
      </c>
      <c r="S2428">
        <v>-1.2813559999999999</v>
      </c>
      <c r="T2428">
        <v>-0.40076699999999998</v>
      </c>
      <c r="U2428">
        <v>0.69214399999999998</v>
      </c>
      <c r="V2428">
        <v>-8.831E-2</v>
      </c>
      <c r="W2428">
        <v>-0.69161600000000001</v>
      </c>
      <c r="X2428">
        <v>1.022851</v>
      </c>
      <c r="Y2428">
        <v>-0.186973</v>
      </c>
      <c r="Z2428">
        <v>-0.291439</v>
      </c>
      <c r="AA2428">
        <v>0.49155100000000002</v>
      </c>
      <c r="AB2428">
        <v>-7.0044999999999996E-2</v>
      </c>
      <c r="AC2428">
        <v>0.86713499999999999</v>
      </c>
      <c r="AD2428">
        <v>-0.60555700000000001</v>
      </c>
      <c r="AE2428">
        <v>1.2588999999999999E-2</v>
      </c>
      <c r="AF2428">
        <v>1.2425550000000001</v>
      </c>
      <c r="AG2428">
        <v>0.88946800000000004</v>
      </c>
      <c r="AH2428">
        <v>-0.331901</v>
      </c>
      <c r="AI2428">
        <v>-0.45080799999999999</v>
      </c>
      <c r="AJ2428">
        <v>-0.31754500000000002</v>
      </c>
      <c r="AK2428">
        <v>-0.692272</v>
      </c>
      <c r="AL2428">
        <v>9.2454999999999996E-2</v>
      </c>
      <c r="AM2428">
        <v>-0.57802900000000002</v>
      </c>
      <c r="AN2428">
        <v>0.27603</v>
      </c>
      <c r="AO2428">
        <v>-0.73258400000000001</v>
      </c>
      <c r="AP2428">
        <v>-2.2001520000000001</v>
      </c>
      <c r="AQ2428">
        <v>0.24879499999999999</v>
      </c>
      <c r="AR2428">
        <v>1.1647460000000001</v>
      </c>
      <c r="AS2428">
        <v>-0.46260600000000002</v>
      </c>
      <c r="AT2428">
        <v>0.12684400000000001</v>
      </c>
      <c r="AU2428">
        <v>-0.61587999999999998</v>
      </c>
      <c r="AV2428">
        <v>-0.90601200000000004</v>
      </c>
      <c r="AW2428">
        <v>0.27482699999999999</v>
      </c>
      <c r="AX2428">
        <v>1.411969</v>
      </c>
      <c r="AY2428">
        <v>-4.5622000000000003E-2</v>
      </c>
      <c r="AZ2428">
        <v>0.98382999999999998</v>
      </c>
      <c r="BA2428">
        <v>-0.64176599999999995</v>
      </c>
      <c r="BB2428">
        <v>0.20119799999999999</v>
      </c>
      <c r="BC2428">
        <v>9.2859999999999998E-2</v>
      </c>
      <c r="BD2428">
        <v>0.18274799999999999</v>
      </c>
      <c r="BE2428">
        <v>-1.06576</v>
      </c>
      <c r="BF2428">
        <v>0</v>
      </c>
    </row>
    <row r="2429" spans="1:58">
      <c r="A2429">
        <v>-9.5833000000000002E-2</v>
      </c>
      <c r="B2429">
        <v>-0.11326600000000001</v>
      </c>
      <c r="C2429">
        <v>-9.0236999999999998E-2</v>
      </c>
      <c r="D2429">
        <v>-0.19308600000000001</v>
      </c>
      <c r="E2429">
        <v>-9.2596999999999999E-2</v>
      </c>
      <c r="F2429">
        <v>-4.3987999999999999E-2</v>
      </c>
      <c r="G2429">
        <v>-0.122893</v>
      </c>
      <c r="H2429">
        <v>6.3522999999999996E-2</v>
      </c>
      <c r="I2429">
        <v>-0.14744299999999999</v>
      </c>
      <c r="J2429">
        <v>-0.18430299999999999</v>
      </c>
      <c r="K2429">
        <v>5.0833999999999997E-2</v>
      </c>
      <c r="L2429">
        <v>-0.133351</v>
      </c>
      <c r="M2429">
        <v>0.17294399999999999</v>
      </c>
      <c r="N2429">
        <v>-2.2814000000000001E-2</v>
      </c>
      <c r="O2429">
        <v>7.7823000000000003E-2</v>
      </c>
      <c r="P2429">
        <v>-6.5771999999999997E-2</v>
      </c>
      <c r="Q2429">
        <v>6.2634999999999996E-2</v>
      </c>
      <c r="R2429">
        <v>-0.13053000000000001</v>
      </c>
      <c r="S2429">
        <v>-0.211147</v>
      </c>
      <c r="T2429">
        <v>-4.9675999999999998E-2</v>
      </c>
      <c r="U2429">
        <v>8.5532999999999998E-2</v>
      </c>
      <c r="V2429">
        <v>-4.4469000000000002E-2</v>
      </c>
      <c r="W2429">
        <v>-6.5129999999999993E-2</v>
      </c>
      <c r="X2429">
        <v>0.15557799999999999</v>
      </c>
      <c r="Y2429">
        <v>-3.8954999999999997E-2</v>
      </c>
      <c r="Z2429">
        <v>-5.3913999999999997E-2</v>
      </c>
      <c r="AA2429">
        <v>9.2497999999999997E-2</v>
      </c>
      <c r="AB2429">
        <v>2.8315E-2</v>
      </c>
      <c r="AC2429">
        <v>0.15914300000000001</v>
      </c>
      <c r="AD2429">
        <v>-0.111124</v>
      </c>
      <c r="AE2429">
        <v>-3.9885999999999998E-2</v>
      </c>
      <c r="AF2429">
        <v>0.170462</v>
      </c>
      <c r="AG2429">
        <v>0.120395</v>
      </c>
      <c r="AH2429">
        <v>-4.5386999999999997E-2</v>
      </c>
      <c r="AI2429">
        <v>-5.8622E-2</v>
      </c>
      <c r="AJ2429">
        <v>-8.1061999999999995E-2</v>
      </c>
      <c r="AK2429">
        <v>-8.6471999999999993E-2</v>
      </c>
      <c r="AL2429">
        <v>3.0651999999999999E-2</v>
      </c>
      <c r="AM2429">
        <v>-0.158244</v>
      </c>
      <c r="AN2429">
        <v>4.4532000000000002E-2</v>
      </c>
      <c r="AO2429">
        <v>-8.8361999999999996E-2</v>
      </c>
      <c r="AP2429">
        <v>-0.27024700000000001</v>
      </c>
      <c r="AQ2429">
        <v>2.4865000000000002E-2</v>
      </c>
      <c r="AR2429">
        <v>0.17143800000000001</v>
      </c>
      <c r="AS2429">
        <v>-3.8813E-2</v>
      </c>
      <c r="AT2429">
        <v>1.8949000000000001E-2</v>
      </c>
      <c r="AU2429">
        <v>-0.13008700000000001</v>
      </c>
      <c r="AV2429">
        <v>-0.14633599999999999</v>
      </c>
      <c r="AW2429">
        <v>1.358E-3</v>
      </c>
      <c r="AX2429">
        <v>0.20598</v>
      </c>
      <c r="AY2429">
        <v>9.2300000000000004E-3</v>
      </c>
      <c r="AZ2429">
        <v>0.17500499999999999</v>
      </c>
      <c r="BA2429">
        <v>-5.2743999999999999E-2</v>
      </c>
      <c r="BB2429">
        <v>2.0067999999999999E-2</v>
      </c>
      <c r="BC2429">
        <v>2.5595E-2</v>
      </c>
      <c r="BD2429">
        <v>3.4974999999999999E-2</v>
      </c>
      <c r="BE2429">
        <v>-0.16653899999999999</v>
      </c>
      <c r="BF2429">
        <v>0</v>
      </c>
    </row>
    <row r="2430" spans="1:58">
      <c r="A2430">
        <v>-0.20161699999999999</v>
      </c>
      <c r="B2430">
        <v>-0.37763000000000002</v>
      </c>
      <c r="C2430">
        <v>-7.2668999999999997E-2</v>
      </c>
      <c r="D2430">
        <v>-0.42799700000000002</v>
      </c>
      <c r="E2430">
        <v>-0.183809</v>
      </c>
      <c r="F2430">
        <v>-8.1078999999999998E-2</v>
      </c>
      <c r="G2430">
        <v>-0.21529300000000001</v>
      </c>
      <c r="H2430">
        <v>9.9274000000000001E-2</v>
      </c>
      <c r="I2430">
        <v>-0.17919299999999999</v>
      </c>
      <c r="J2430">
        <v>-0.47159800000000002</v>
      </c>
      <c r="K2430">
        <v>7.1993000000000001E-2</v>
      </c>
      <c r="L2430">
        <v>-0.24323900000000001</v>
      </c>
      <c r="M2430">
        <v>0.23948</v>
      </c>
      <c r="N2430">
        <v>-7.4231000000000005E-2</v>
      </c>
      <c r="O2430">
        <v>-7.5310000000000002E-2</v>
      </c>
      <c r="P2430">
        <v>-8.6946999999999997E-2</v>
      </c>
      <c r="Q2430">
        <v>0.17823</v>
      </c>
      <c r="R2430">
        <v>-0.436054</v>
      </c>
      <c r="S2430">
        <v>-0.39497399999999999</v>
      </c>
      <c r="T2430">
        <v>-0.12534999999999999</v>
      </c>
      <c r="U2430">
        <v>0.22198200000000001</v>
      </c>
      <c r="V2430">
        <v>-3.3245999999999998E-2</v>
      </c>
      <c r="W2430">
        <v>-0.211561</v>
      </c>
      <c r="X2430">
        <v>0.305871</v>
      </c>
      <c r="Y2430">
        <v>-4.7248999999999999E-2</v>
      </c>
      <c r="Z2430">
        <v>-7.9856999999999997E-2</v>
      </c>
      <c r="AA2430">
        <v>0.13769000000000001</v>
      </c>
      <c r="AB2430">
        <v>-2.1271000000000002E-2</v>
      </c>
      <c r="AC2430">
        <v>0.27662799999999999</v>
      </c>
      <c r="AD2430">
        <v>-0.193971</v>
      </c>
      <c r="AE2430">
        <v>4.5180000000000003E-3</v>
      </c>
      <c r="AF2430">
        <v>0.39847399999999999</v>
      </c>
      <c r="AG2430">
        <v>0.278476</v>
      </c>
      <c r="AH2430">
        <v>-0.104953</v>
      </c>
      <c r="AI2430">
        <v>-0.13115499999999999</v>
      </c>
      <c r="AJ2430">
        <v>-0.107215</v>
      </c>
      <c r="AK2430">
        <v>-0.20622399999999999</v>
      </c>
      <c r="AL2430">
        <v>2.7390999999999999E-2</v>
      </c>
      <c r="AM2430">
        <v>-0.16588700000000001</v>
      </c>
      <c r="AN2430">
        <v>9.3303999999999998E-2</v>
      </c>
      <c r="AO2430">
        <v>-0.22676499999999999</v>
      </c>
      <c r="AP2430">
        <v>-0.69356399999999996</v>
      </c>
      <c r="AQ2430">
        <v>7.3885000000000006E-2</v>
      </c>
      <c r="AR2430">
        <v>0.363535</v>
      </c>
      <c r="AS2430">
        <v>-0.141129</v>
      </c>
      <c r="AT2430">
        <v>4.2597999999999997E-2</v>
      </c>
      <c r="AU2430">
        <v>-0.19486000000000001</v>
      </c>
      <c r="AV2430">
        <v>-0.28151500000000002</v>
      </c>
      <c r="AW2430">
        <v>0.103099</v>
      </c>
      <c r="AX2430">
        <v>0.453266</v>
      </c>
      <c r="AY2430">
        <v>-1.4336E-2</v>
      </c>
      <c r="AZ2430">
        <v>0.29774800000000001</v>
      </c>
      <c r="BA2430">
        <v>-0.202376</v>
      </c>
      <c r="BB2430">
        <v>5.8804000000000002E-2</v>
      </c>
      <c r="BC2430">
        <v>3.4197999999999999E-2</v>
      </c>
      <c r="BD2430">
        <v>7.1347999999999995E-2</v>
      </c>
      <c r="BE2430">
        <v>-0.34171800000000002</v>
      </c>
      <c r="BF2430">
        <v>0</v>
      </c>
    </row>
    <row r="2431" spans="1:58">
      <c r="A2431">
        <v>-9.0637999999999996E-2</v>
      </c>
      <c r="B2431">
        <v>-0.14330999999999999</v>
      </c>
      <c r="C2431">
        <v>-2.6623000000000001E-2</v>
      </c>
      <c r="D2431">
        <v>-0.20843999999999999</v>
      </c>
      <c r="E2431">
        <v>-9.0431999999999998E-2</v>
      </c>
      <c r="F2431">
        <v>-1.7554E-2</v>
      </c>
      <c r="G2431">
        <v>-0.10324700000000001</v>
      </c>
      <c r="H2431">
        <v>2.4368999999999998E-2</v>
      </c>
      <c r="I2431">
        <v>-7.0993000000000001E-2</v>
      </c>
      <c r="J2431">
        <v>-0.21219499999999999</v>
      </c>
      <c r="K2431">
        <v>1.2435999999999999E-2</v>
      </c>
      <c r="L2431">
        <v>-7.9062999999999994E-2</v>
      </c>
      <c r="M2431">
        <v>9.1014999999999999E-2</v>
      </c>
      <c r="N2431">
        <v>-5.9097999999999998E-2</v>
      </c>
      <c r="O2431">
        <v>-3.4521000000000003E-2</v>
      </c>
      <c r="P2431">
        <v>-5.8645000000000003E-2</v>
      </c>
      <c r="Q2431">
        <v>8.9695999999999998E-2</v>
      </c>
      <c r="R2431">
        <v>-0.17338300000000001</v>
      </c>
      <c r="S2431">
        <v>-0.195155</v>
      </c>
      <c r="T2431">
        <v>-5.4823999999999998E-2</v>
      </c>
      <c r="U2431">
        <v>9.1009000000000007E-2</v>
      </c>
      <c r="V2431">
        <v>-1.794E-3</v>
      </c>
      <c r="W2431">
        <v>-6.8086999999999995E-2</v>
      </c>
      <c r="X2431">
        <v>0.124421</v>
      </c>
      <c r="Y2431">
        <v>-2.3581000000000001E-2</v>
      </c>
      <c r="Z2431">
        <v>-1.7842E-2</v>
      </c>
      <c r="AA2431">
        <v>5.7724999999999999E-2</v>
      </c>
      <c r="AB2431">
        <v>-9.3189999999999992E-3</v>
      </c>
      <c r="AC2431">
        <v>0.115652</v>
      </c>
      <c r="AD2431">
        <v>-7.3082999999999995E-2</v>
      </c>
      <c r="AE2431">
        <v>8.5939999999999992E-3</v>
      </c>
      <c r="AF2431">
        <v>0.160443</v>
      </c>
      <c r="AG2431">
        <v>0.13095100000000001</v>
      </c>
      <c r="AH2431">
        <v>-2.3621E-2</v>
      </c>
      <c r="AI2431">
        <v>-4.8441999999999999E-2</v>
      </c>
      <c r="AJ2431">
        <v>-7.4026999999999996E-2</v>
      </c>
      <c r="AK2431">
        <v>-0.103232</v>
      </c>
      <c r="AL2431">
        <v>4.96E-3</v>
      </c>
      <c r="AM2431">
        <v>-6.8978999999999999E-2</v>
      </c>
      <c r="AN2431">
        <v>1.7971999999999998E-2</v>
      </c>
      <c r="AO2431">
        <v>-0.105612</v>
      </c>
      <c r="AP2431">
        <v>-0.27351199999999998</v>
      </c>
      <c r="AQ2431">
        <v>3.8540999999999999E-2</v>
      </c>
      <c r="AR2431">
        <v>0.154581</v>
      </c>
      <c r="AS2431">
        <v>-7.2442999999999994E-2</v>
      </c>
      <c r="AT2431">
        <v>5.0120999999999999E-2</v>
      </c>
      <c r="AU2431">
        <v>-6.3622999999999999E-2</v>
      </c>
      <c r="AV2431">
        <v>-0.12726000000000001</v>
      </c>
      <c r="AW2431">
        <v>3.2593999999999998E-2</v>
      </c>
      <c r="AX2431">
        <v>0.178564</v>
      </c>
      <c r="AY2431">
        <v>6.9959999999999996E-3</v>
      </c>
      <c r="AZ2431">
        <v>0.12183099999999999</v>
      </c>
      <c r="BA2431">
        <v>-7.9082E-2</v>
      </c>
      <c r="BB2431">
        <v>1.487E-2</v>
      </c>
      <c r="BC2431">
        <v>1.9914999999999999E-2</v>
      </c>
      <c r="BD2431">
        <v>3.5850000000000001E-3</v>
      </c>
      <c r="BE2431">
        <v>-0.16614699999999999</v>
      </c>
      <c r="BF2431">
        <v>0</v>
      </c>
    </row>
    <row r="2432" spans="1:58">
      <c r="A2432">
        <v>-2.0729000000000001E-2</v>
      </c>
      <c r="B2432">
        <v>-3.6880999999999997E-2</v>
      </c>
      <c r="C2432">
        <v>-1.3979E-2</v>
      </c>
      <c r="D2432">
        <v>-4.0693E-2</v>
      </c>
      <c r="E2432">
        <v>-2.3477999999999999E-2</v>
      </c>
      <c r="F2432">
        <v>-1.474E-2</v>
      </c>
      <c r="G2432">
        <v>-1.3372999999999999E-2</v>
      </c>
      <c r="H2432">
        <v>9.8580000000000004E-3</v>
      </c>
      <c r="I2432">
        <v>-1.4219000000000001E-2</v>
      </c>
      <c r="J2432">
        <v>-4.5005999999999997E-2</v>
      </c>
      <c r="K2432">
        <v>8.6730000000000002E-3</v>
      </c>
      <c r="L2432">
        <v>-1.8429000000000001E-2</v>
      </c>
      <c r="M2432">
        <v>1.7121000000000001E-2</v>
      </c>
      <c r="N2432">
        <v>-8.8380000000000004E-3</v>
      </c>
      <c r="O2432">
        <v>-1.2178E-2</v>
      </c>
      <c r="P2432">
        <v>-1.3857E-2</v>
      </c>
      <c r="Q2432">
        <v>9.9830000000000006E-3</v>
      </c>
      <c r="R2432">
        <v>-3.9001000000000001E-2</v>
      </c>
      <c r="S2432">
        <v>-3.9794000000000003E-2</v>
      </c>
      <c r="T2432">
        <v>-1.0269E-2</v>
      </c>
      <c r="U2432">
        <v>2.4465000000000001E-2</v>
      </c>
      <c r="V2432">
        <v>-5.0299999999999997E-3</v>
      </c>
      <c r="W2432">
        <v>-1.2803E-2</v>
      </c>
      <c r="X2432">
        <v>3.1820000000000001E-2</v>
      </c>
      <c r="Y2432">
        <v>-1.1329999999999999E-3</v>
      </c>
      <c r="Z2432">
        <v>-9.4800000000000006E-3</v>
      </c>
      <c r="AA2432">
        <v>9.2910000000000006E-3</v>
      </c>
      <c r="AB2432">
        <v>-3.6310000000000001E-3</v>
      </c>
      <c r="AC2432">
        <v>3.1202000000000001E-2</v>
      </c>
      <c r="AD2432">
        <v>-1.7951000000000002E-2</v>
      </c>
      <c r="AE2432">
        <v>5.2209999999999999E-3</v>
      </c>
      <c r="AF2432">
        <v>3.6949000000000003E-2</v>
      </c>
      <c r="AG2432">
        <v>2.7897999999999999E-2</v>
      </c>
      <c r="AH2432">
        <v>-1.1155E-2</v>
      </c>
      <c r="AI2432">
        <v>-1.2067E-2</v>
      </c>
      <c r="AJ2432">
        <v>-8.5719999999999998E-3</v>
      </c>
      <c r="AK2432">
        <v>-1.7250999999999999E-2</v>
      </c>
      <c r="AL2432">
        <v>7.6340000000000002E-3</v>
      </c>
      <c r="AM2432">
        <v>-1.9741999999999999E-2</v>
      </c>
      <c r="AN2432">
        <v>1.2684000000000001E-2</v>
      </c>
      <c r="AO2432">
        <v>-2.6516000000000001E-2</v>
      </c>
      <c r="AP2432">
        <v>-6.5715999999999997E-2</v>
      </c>
      <c r="AQ2432">
        <v>6.1710000000000003E-3</v>
      </c>
      <c r="AR2432">
        <v>3.0269000000000001E-2</v>
      </c>
      <c r="AS2432">
        <v>-1.2409999999999999E-2</v>
      </c>
      <c r="AT2432">
        <v>8.7489999999999998E-3</v>
      </c>
      <c r="AU2432">
        <v>-2.0511000000000001E-2</v>
      </c>
      <c r="AV2432">
        <v>-1.9390000000000001E-2</v>
      </c>
      <c r="AW2432">
        <v>1.4120000000000001E-2</v>
      </c>
      <c r="AX2432">
        <v>4.2105999999999998E-2</v>
      </c>
      <c r="AY2432">
        <v>-8.3909999999999992E-3</v>
      </c>
      <c r="AZ2432">
        <v>3.5302E-2</v>
      </c>
      <c r="BA2432">
        <v>-2.2442E-2</v>
      </c>
      <c r="BB2432">
        <v>1.209E-3</v>
      </c>
      <c r="BC2432">
        <v>3.2190000000000001E-3</v>
      </c>
      <c r="BD2432">
        <v>1.3271E-2</v>
      </c>
      <c r="BE2432">
        <v>-3.2603E-2</v>
      </c>
      <c r="BF2432">
        <v>0</v>
      </c>
    </row>
    <row r="2433" spans="1:58">
      <c r="A2433">
        <v>-0.67153799999999997</v>
      </c>
      <c r="B2433">
        <v>-1.2313369999999999</v>
      </c>
      <c r="C2433">
        <v>-0.200853</v>
      </c>
      <c r="D2433">
        <v>-1.3899250000000001</v>
      </c>
      <c r="E2433">
        <v>-0.59260199999999996</v>
      </c>
      <c r="F2433">
        <v>-0.261376</v>
      </c>
      <c r="G2433">
        <v>-0.69501299999999999</v>
      </c>
      <c r="H2433">
        <v>0.33263300000000001</v>
      </c>
      <c r="I2433">
        <v>-0.55785799999999997</v>
      </c>
      <c r="J2433">
        <v>-1.528456</v>
      </c>
      <c r="K2433">
        <v>0.224271</v>
      </c>
      <c r="L2433">
        <v>-0.80088099999999995</v>
      </c>
      <c r="M2433">
        <v>0.79307899999999998</v>
      </c>
      <c r="N2433">
        <v>-0.27714</v>
      </c>
      <c r="O2433">
        <v>-0.20403099999999999</v>
      </c>
      <c r="P2433">
        <v>-0.29450300000000001</v>
      </c>
      <c r="Q2433">
        <v>0.57081700000000002</v>
      </c>
      <c r="R2433">
        <v>-1.411168</v>
      </c>
      <c r="S2433">
        <v>-1.3001670000000001</v>
      </c>
      <c r="T2433">
        <v>-0.4113</v>
      </c>
      <c r="U2433">
        <v>0.70444099999999998</v>
      </c>
      <c r="V2433">
        <v>-8.0354999999999996E-2</v>
      </c>
      <c r="W2433">
        <v>-0.70696499999999995</v>
      </c>
      <c r="X2433">
        <v>0.985819</v>
      </c>
      <c r="Y2433">
        <v>-0.164775</v>
      </c>
      <c r="Z2433">
        <v>-0.23256499999999999</v>
      </c>
      <c r="AA2433">
        <v>0.48331099999999999</v>
      </c>
      <c r="AB2433">
        <v>-6.0666999999999999E-2</v>
      </c>
      <c r="AC2433">
        <v>0.88118300000000005</v>
      </c>
      <c r="AD2433">
        <v>-0.62082499999999996</v>
      </c>
      <c r="AE2433">
        <v>2.3158999999999999E-2</v>
      </c>
      <c r="AF2433">
        <v>1.2795559999999999</v>
      </c>
      <c r="AG2433">
        <v>0.86966900000000003</v>
      </c>
      <c r="AH2433">
        <v>-0.32838899999999999</v>
      </c>
      <c r="AI2433">
        <v>-0.44697399999999998</v>
      </c>
      <c r="AJ2433">
        <v>-0.337368</v>
      </c>
      <c r="AK2433">
        <v>-0.67199500000000001</v>
      </c>
      <c r="AL2433">
        <v>0.103968</v>
      </c>
      <c r="AM2433">
        <v>-0.55681199999999997</v>
      </c>
      <c r="AN2433">
        <v>0.28991899999999998</v>
      </c>
      <c r="AO2433">
        <v>-0.758633</v>
      </c>
      <c r="AP2433">
        <v>-2.210248</v>
      </c>
      <c r="AQ2433">
        <v>0.22220699999999999</v>
      </c>
      <c r="AR2433">
        <v>1.1968019999999999</v>
      </c>
      <c r="AS2433">
        <v>-0.45252199999999998</v>
      </c>
      <c r="AT2433">
        <v>0.13062099999999999</v>
      </c>
      <c r="AU2433">
        <v>-0.61039699999999997</v>
      </c>
      <c r="AV2433">
        <v>-0.90899700000000005</v>
      </c>
      <c r="AW2433">
        <v>0.27974300000000002</v>
      </c>
      <c r="AX2433">
        <v>1.4625159999999999</v>
      </c>
      <c r="AY2433">
        <v>-3.5073E-2</v>
      </c>
      <c r="AZ2433">
        <v>0.98018400000000006</v>
      </c>
      <c r="BA2433">
        <v>-0.65078199999999997</v>
      </c>
      <c r="BB2433">
        <v>0.20879400000000001</v>
      </c>
      <c r="BC2433">
        <v>9.3255000000000005E-2</v>
      </c>
      <c r="BD2433">
        <v>0.19528100000000001</v>
      </c>
      <c r="BE2433">
        <v>-1.10117</v>
      </c>
      <c r="BF2433">
        <v>0</v>
      </c>
    </row>
    <row r="2434" spans="1:58">
      <c r="A2434">
        <v>-1.7416339999999999</v>
      </c>
      <c r="B2434">
        <v>-3.2340439999999999</v>
      </c>
      <c r="C2434">
        <v>-0.51141800000000004</v>
      </c>
      <c r="D2434">
        <v>-3.576759</v>
      </c>
      <c r="E2434">
        <v>-1.5937730000000001</v>
      </c>
      <c r="F2434">
        <v>-0.70653299999999997</v>
      </c>
      <c r="G2434">
        <v>-1.851701</v>
      </c>
      <c r="H2434">
        <v>0.86503300000000005</v>
      </c>
      <c r="I2434">
        <v>-1.449794</v>
      </c>
      <c r="J2434">
        <v>-3.956734</v>
      </c>
      <c r="K2434">
        <v>0.61976500000000001</v>
      </c>
      <c r="L2434">
        <v>-2.1245449999999999</v>
      </c>
      <c r="M2434">
        <v>2.0529030000000001</v>
      </c>
      <c r="N2434">
        <v>-0.79710199999999998</v>
      </c>
      <c r="O2434">
        <v>-0.54712300000000003</v>
      </c>
      <c r="P2434">
        <v>-0.737263</v>
      </c>
      <c r="Q2434">
        <v>1.4834849999999999</v>
      </c>
      <c r="R2434">
        <v>-3.7196150000000001</v>
      </c>
      <c r="S2434">
        <v>-3.3968880000000001</v>
      </c>
      <c r="T2434">
        <v>-1.0037799999999999</v>
      </c>
      <c r="U2434">
        <v>1.871181</v>
      </c>
      <c r="V2434">
        <v>-0.243227</v>
      </c>
      <c r="W2434">
        <v>-1.8425480000000001</v>
      </c>
      <c r="X2434">
        <v>2.6225869999999998</v>
      </c>
      <c r="Y2434">
        <v>-0.45476</v>
      </c>
      <c r="Z2434">
        <v>-0.62883</v>
      </c>
      <c r="AA2434">
        <v>1.286157</v>
      </c>
      <c r="AB2434">
        <v>-0.16461999999999999</v>
      </c>
      <c r="AC2434">
        <v>2.271398</v>
      </c>
      <c r="AD2434">
        <v>-1.606752</v>
      </c>
      <c r="AE2434">
        <v>5.5488999999999997E-2</v>
      </c>
      <c r="AF2434">
        <v>3.288713</v>
      </c>
      <c r="AG2434">
        <v>2.328802</v>
      </c>
      <c r="AH2434">
        <v>-0.84222300000000005</v>
      </c>
      <c r="AI2434">
        <v>-1.1358509999999999</v>
      </c>
      <c r="AJ2434">
        <v>-0.83701800000000004</v>
      </c>
      <c r="AK2434">
        <v>-1.771776</v>
      </c>
      <c r="AL2434">
        <v>0.24440000000000001</v>
      </c>
      <c r="AM2434">
        <v>-1.463109</v>
      </c>
      <c r="AN2434">
        <v>0.80840900000000004</v>
      </c>
      <c r="AO2434">
        <v>-1.9484140000000001</v>
      </c>
      <c r="AP2434">
        <v>-5.7988340000000003</v>
      </c>
      <c r="AQ2434">
        <v>0.64204000000000006</v>
      </c>
      <c r="AR2434">
        <v>3.0849389999999999</v>
      </c>
      <c r="AS2434">
        <v>-1.1931689999999999</v>
      </c>
      <c r="AT2434">
        <v>0.33763900000000002</v>
      </c>
      <c r="AU2434">
        <v>-1.5846169999999999</v>
      </c>
      <c r="AV2434">
        <v>-2.369027</v>
      </c>
      <c r="AW2434">
        <v>0.732016</v>
      </c>
      <c r="AX2434">
        <v>3.8240690000000002</v>
      </c>
      <c r="AY2434">
        <v>-0.13279099999999999</v>
      </c>
      <c r="AZ2434">
        <v>2.6050469999999999</v>
      </c>
      <c r="BA2434">
        <v>-1.676831</v>
      </c>
      <c r="BB2434">
        <v>0.51844800000000002</v>
      </c>
      <c r="BC2434">
        <v>0.26972800000000002</v>
      </c>
      <c r="BD2434">
        <v>0.58152300000000001</v>
      </c>
      <c r="BE2434">
        <v>-2.8325969999999998</v>
      </c>
      <c r="BF2434">
        <v>0</v>
      </c>
    </row>
    <row r="2435" spans="1:58">
      <c r="A2435">
        <v>-0.12629000000000001</v>
      </c>
      <c r="B2435">
        <v>-0.187805</v>
      </c>
      <c r="C2435">
        <v>-2.4759999999999999E-3</v>
      </c>
      <c r="D2435">
        <v>-0.19636799999999999</v>
      </c>
      <c r="E2435">
        <v>-6.7254999999999995E-2</v>
      </c>
      <c r="F2435">
        <v>-4.7631E-2</v>
      </c>
      <c r="G2435">
        <v>-9.3894000000000005E-2</v>
      </c>
      <c r="H2435">
        <v>5.9101000000000001E-2</v>
      </c>
      <c r="I2435">
        <v>-8.1699999999999995E-2</v>
      </c>
      <c r="J2435">
        <v>-0.24907299999999999</v>
      </c>
      <c r="K2435">
        <v>3.1722E-2</v>
      </c>
      <c r="L2435">
        <v>-0.10644199999999999</v>
      </c>
      <c r="M2435">
        <v>0.111415</v>
      </c>
      <c r="N2435">
        <v>-5.2908999999999998E-2</v>
      </c>
      <c r="O2435">
        <v>-5.0788E-2</v>
      </c>
      <c r="P2435">
        <v>-5.0782000000000001E-2</v>
      </c>
      <c r="Q2435">
        <v>9.0483999999999995E-2</v>
      </c>
      <c r="R2435">
        <v>-0.21573800000000001</v>
      </c>
      <c r="S2435">
        <v>-0.22531300000000001</v>
      </c>
      <c r="T2435">
        <v>-6.5065999999999999E-2</v>
      </c>
      <c r="U2435">
        <v>9.2532000000000003E-2</v>
      </c>
      <c r="V2435">
        <v>-3.5321999999999999E-2</v>
      </c>
      <c r="W2435">
        <v>-0.12094000000000001</v>
      </c>
      <c r="X2435">
        <v>0.17088800000000001</v>
      </c>
      <c r="Y2435">
        <v>-1.0829E-2</v>
      </c>
      <c r="Z2435">
        <v>-5.5629999999999999E-2</v>
      </c>
      <c r="AA2435">
        <v>7.6449000000000003E-2</v>
      </c>
      <c r="AB2435">
        <v>-5.62E-3</v>
      </c>
      <c r="AC2435">
        <v>0.170157</v>
      </c>
      <c r="AD2435">
        <v>-0.105116</v>
      </c>
      <c r="AE2435">
        <v>-2.1014000000000001E-2</v>
      </c>
      <c r="AF2435">
        <v>0.193082</v>
      </c>
      <c r="AG2435">
        <v>0.14724400000000001</v>
      </c>
      <c r="AH2435">
        <v>-6.1977999999999998E-2</v>
      </c>
      <c r="AI2435">
        <v>-6.2316000000000003E-2</v>
      </c>
      <c r="AJ2435">
        <v>-3.3796E-2</v>
      </c>
      <c r="AK2435">
        <v>-0.126606</v>
      </c>
      <c r="AL2435">
        <v>-1.6892000000000001E-2</v>
      </c>
      <c r="AM2435">
        <v>-6.8944000000000005E-2</v>
      </c>
      <c r="AN2435">
        <v>5.7107999999999999E-2</v>
      </c>
      <c r="AO2435">
        <v>-0.14874899999999999</v>
      </c>
      <c r="AP2435">
        <v>-0.32084299999999999</v>
      </c>
      <c r="AQ2435">
        <v>8.1339999999999996E-2</v>
      </c>
      <c r="AR2435">
        <v>0.179867</v>
      </c>
      <c r="AS2435">
        <v>-5.8189999999999999E-2</v>
      </c>
      <c r="AT2435">
        <v>6.3899999999999998E-3</v>
      </c>
      <c r="AU2435">
        <v>-7.9936999999999994E-2</v>
      </c>
      <c r="AV2435">
        <v>-0.13331799999999999</v>
      </c>
      <c r="AW2435">
        <v>4.8321000000000003E-2</v>
      </c>
      <c r="AX2435">
        <v>0.208375</v>
      </c>
      <c r="AY2435">
        <v>-3.6955000000000002E-2</v>
      </c>
      <c r="AZ2435">
        <v>0.15928800000000001</v>
      </c>
      <c r="BA2435">
        <v>-0.100414</v>
      </c>
      <c r="BB2435">
        <v>4.7065000000000003E-2</v>
      </c>
      <c r="BC2435">
        <v>7.4019999999999997E-3</v>
      </c>
      <c r="BD2435">
        <v>4.7454999999999997E-2</v>
      </c>
      <c r="BE2435">
        <v>-0.171268</v>
      </c>
      <c r="BF2435">
        <v>0</v>
      </c>
    </row>
    <row r="2436" spans="1:58">
      <c r="A2436">
        <v>-0.35702299999999998</v>
      </c>
      <c r="B2436">
        <v>-0.65248700000000004</v>
      </c>
      <c r="C2436">
        <v>-0.110273</v>
      </c>
      <c r="D2436">
        <v>-0.73440300000000003</v>
      </c>
      <c r="E2436">
        <v>-0.32641900000000001</v>
      </c>
      <c r="F2436">
        <v>-0.153812</v>
      </c>
      <c r="G2436">
        <v>-0.37040200000000001</v>
      </c>
      <c r="H2436">
        <v>0.179895</v>
      </c>
      <c r="I2436">
        <v>-0.30952299999999999</v>
      </c>
      <c r="J2436">
        <v>-0.80664999999999998</v>
      </c>
      <c r="K2436">
        <v>0.123556</v>
      </c>
      <c r="L2436">
        <v>-0.44322499999999998</v>
      </c>
      <c r="M2436">
        <v>0.42895899999999998</v>
      </c>
      <c r="N2436">
        <v>-0.14671400000000001</v>
      </c>
      <c r="O2436">
        <v>-0.107335</v>
      </c>
      <c r="P2436">
        <v>-0.15971299999999999</v>
      </c>
      <c r="Q2436">
        <v>0.29869600000000002</v>
      </c>
      <c r="R2436">
        <v>-0.74941500000000005</v>
      </c>
      <c r="S2436">
        <v>-0.70529799999999998</v>
      </c>
      <c r="T2436">
        <v>-0.21329699999999999</v>
      </c>
      <c r="U2436">
        <v>0.38508100000000001</v>
      </c>
      <c r="V2436">
        <v>-5.8304000000000002E-2</v>
      </c>
      <c r="W2436">
        <v>-0.36769800000000002</v>
      </c>
      <c r="X2436">
        <v>0.53791999999999995</v>
      </c>
      <c r="Y2436">
        <v>-9.6665000000000001E-2</v>
      </c>
      <c r="Z2436">
        <v>-0.12592999999999999</v>
      </c>
      <c r="AA2436">
        <v>0.26271</v>
      </c>
      <c r="AB2436">
        <v>-2.7406E-2</v>
      </c>
      <c r="AC2436">
        <v>0.48785299999999998</v>
      </c>
      <c r="AD2436">
        <v>-0.33613999999999999</v>
      </c>
      <c r="AE2436">
        <v>7.6360000000000004E-3</v>
      </c>
      <c r="AF2436">
        <v>0.68549599999999999</v>
      </c>
      <c r="AG2436">
        <v>0.47581600000000002</v>
      </c>
      <c r="AH2436">
        <v>-0.17386799999999999</v>
      </c>
      <c r="AI2436">
        <v>-0.23760000000000001</v>
      </c>
      <c r="AJ2436">
        <v>-0.17485700000000001</v>
      </c>
      <c r="AK2436">
        <v>-0.35528900000000002</v>
      </c>
      <c r="AL2436">
        <v>4.3950999999999997E-2</v>
      </c>
      <c r="AM2436">
        <v>-0.31092700000000001</v>
      </c>
      <c r="AN2436">
        <v>0.162545</v>
      </c>
      <c r="AO2436">
        <v>-0.405804</v>
      </c>
      <c r="AP2436">
        <v>-1.173702</v>
      </c>
      <c r="AQ2436">
        <v>0.132603</v>
      </c>
      <c r="AR2436">
        <v>0.63192099999999995</v>
      </c>
      <c r="AS2436">
        <v>-0.22514999999999999</v>
      </c>
      <c r="AT2436">
        <v>7.2006000000000001E-2</v>
      </c>
      <c r="AU2436">
        <v>-0.32955099999999998</v>
      </c>
      <c r="AV2436">
        <v>-0.48183799999999999</v>
      </c>
      <c r="AW2436">
        <v>0.151394</v>
      </c>
      <c r="AX2436">
        <v>0.77393800000000001</v>
      </c>
      <c r="AY2436">
        <v>-2.7309E-2</v>
      </c>
      <c r="AZ2436">
        <v>0.53752299999999997</v>
      </c>
      <c r="BA2436">
        <v>-0.35423300000000002</v>
      </c>
      <c r="BB2436">
        <v>0.11126999999999999</v>
      </c>
      <c r="BC2436">
        <v>5.5791E-2</v>
      </c>
      <c r="BD2436">
        <v>0.118723</v>
      </c>
      <c r="BE2436">
        <v>-0.57567900000000005</v>
      </c>
      <c r="BF2436">
        <v>0</v>
      </c>
    </row>
    <row r="2437" spans="1:58">
      <c r="A2437">
        <v>-0.40299200000000002</v>
      </c>
      <c r="B2437">
        <v>-0.77448700000000004</v>
      </c>
      <c r="C2437">
        <v>-0.144708</v>
      </c>
      <c r="D2437">
        <v>-0.820133</v>
      </c>
      <c r="E2437">
        <v>-0.36196800000000001</v>
      </c>
      <c r="F2437">
        <v>-0.16974900000000001</v>
      </c>
      <c r="G2437">
        <v>-0.42843700000000001</v>
      </c>
      <c r="H2437">
        <v>0.166356</v>
      </c>
      <c r="I2437">
        <v>-0.37716499999999997</v>
      </c>
      <c r="J2437">
        <v>-0.927234</v>
      </c>
      <c r="K2437">
        <v>0.194018</v>
      </c>
      <c r="L2437">
        <v>-0.50568199999999996</v>
      </c>
      <c r="M2437">
        <v>0.51166199999999995</v>
      </c>
      <c r="N2437">
        <v>-0.178534</v>
      </c>
      <c r="O2437">
        <v>-0.14729999999999999</v>
      </c>
      <c r="P2437">
        <v>-0.183643</v>
      </c>
      <c r="Q2437">
        <v>0.332787</v>
      </c>
      <c r="R2437">
        <v>-0.87890800000000002</v>
      </c>
      <c r="S2437">
        <v>-0.80512099999999998</v>
      </c>
      <c r="T2437">
        <v>-0.236929</v>
      </c>
      <c r="U2437">
        <v>0.41200900000000001</v>
      </c>
      <c r="V2437">
        <v>-4.1265000000000003E-2</v>
      </c>
      <c r="W2437">
        <v>-0.43040400000000001</v>
      </c>
      <c r="X2437">
        <v>0.58562000000000003</v>
      </c>
      <c r="Y2437">
        <v>-8.0637E-2</v>
      </c>
      <c r="Z2437">
        <v>-0.15371099999999999</v>
      </c>
      <c r="AA2437">
        <v>0.30014999999999997</v>
      </c>
      <c r="AB2437">
        <v>-2.0518999999999999E-2</v>
      </c>
      <c r="AC2437">
        <v>0.51322299999999998</v>
      </c>
      <c r="AD2437">
        <v>-0.40527400000000002</v>
      </c>
      <c r="AE2437">
        <v>2.112E-2</v>
      </c>
      <c r="AF2437">
        <v>0.76680300000000001</v>
      </c>
      <c r="AG2437">
        <v>0.54813000000000001</v>
      </c>
      <c r="AH2437">
        <v>-0.18565799999999999</v>
      </c>
      <c r="AI2437">
        <v>-0.30199100000000001</v>
      </c>
      <c r="AJ2437">
        <v>-0.16921700000000001</v>
      </c>
      <c r="AK2437">
        <v>-0.388492</v>
      </c>
      <c r="AL2437">
        <v>4.5909999999999999E-2</v>
      </c>
      <c r="AM2437">
        <v>-0.35672799999999999</v>
      </c>
      <c r="AN2437">
        <v>0.16354299999999999</v>
      </c>
      <c r="AO2437">
        <v>-0.46727099999999999</v>
      </c>
      <c r="AP2437">
        <v>-1.3794139999999999</v>
      </c>
      <c r="AQ2437">
        <v>0.16289799999999999</v>
      </c>
      <c r="AR2437">
        <v>0.73503799999999997</v>
      </c>
      <c r="AS2437">
        <v>-0.248941</v>
      </c>
      <c r="AT2437">
        <v>9.0617000000000003E-2</v>
      </c>
      <c r="AU2437">
        <v>-0.34643699999999999</v>
      </c>
      <c r="AV2437">
        <v>-0.54657500000000003</v>
      </c>
      <c r="AW2437">
        <v>0.15429599999999999</v>
      </c>
      <c r="AX2437">
        <v>0.91286500000000004</v>
      </c>
      <c r="AY2437">
        <v>-5.8292999999999998E-2</v>
      </c>
      <c r="AZ2437">
        <v>0.58761300000000005</v>
      </c>
      <c r="BA2437">
        <v>-0.40497499999999997</v>
      </c>
      <c r="BB2437">
        <v>0.119645</v>
      </c>
      <c r="BC2437">
        <v>8.5622000000000004E-2</v>
      </c>
      <c r="BD2437">
        <v>8.6388999999999994E-2</v>
      </c>
      <c r="BE2437">
        <v>-0.68065399999999998</v>
      </c>
      <c r="BF2437">
        <v>0</v>
      </c>
    </row>
    <row r="2438" spans="1:58">
      <c r="A2438">
        <v>-0.17003099999999999</v>
      </c>
      <c r="B2438">
        <v>-0.29732500000000001</v>
      </c>
      <c r="C2438">
        <v>-3.3591999999999997E-2</v>
      </c>
      <c r="D2438">
        <v>-0.29738100000000001</v>
      </c>
      <c r="E2438">
        <v>-0.158139</v>
      </c>
      <c r="F2438">
        <v>-8.0585000000000004E-2</v>
      </c>
      <c r="G2438">
        <v>-0.156943</v>
      </c>
      <c r="H2438">
        <v>7.9274999999999998E-2</v>
      </c>
      <c r="I2438">
        <v>-0.12704699999999999</v>
      </c>
      <c r="J2438">
        <v>-0.32463900000000001</v>
      </c>
      <c r="K2438">
        <v>4.6128000000000002E-2</v>
      </c>
      <c r="L2438">
        <v>-0.18439900000000001</v>
      </c>
      <c r="M2438">
        <v>0.17457600000000001</v>
      </c>
      <c r="N2438">
        <v>-6.7331000000000002E-2</v>
      </c>
      <c r="O2438">
        <v>-3.7913000000000002E-2</v>
      </c>
      <c r="P2438">
        <v>-6.9646E-2</v>
      </c>
      <c r="Q2438">
        <v>0.12506500000000001</v>
      </c>
      <c r="R2438">
        <v>-0.300284</v>
      </c>
      <c r="S2438">
        <v>-0.27991899999999997</v>
      </c>
      <c r="T2438">
        <v>-7.6697000000000001E-2</v>
      </c>
      <c r="U2438">
        <v>0.152444</v>
      </c>
      <c r="V2438">
        <v>-1.9671999999999999E-2</v>
      </c>
      <c r="W2438">
        <v>-0.18382699999999999</v>
      </c>
      <c r="X2438">
        <v>0.23696900000000001</v>
      </c>
      <c r="Y2438">
        <v>-3.7935000000000003E-2</v>
      </c>
      <c r="Z2438">
        <v>-5.2083999999999998E-2</v>
      </c>
      <c r="AA2438">
        <v>0.11990199999999999</v>
      </c>
      <c r="AB2438">
        <v>-1.3643000000000001E-2</v>
      </c>
      <c r="AC2438">
        <v>0.201906</v>
      </c>
      <c r="AD2438">
        <v>-0.13212699999999999</v>
      </c>
      <c r="AE2438">
        <v>2.3883999999999999E-2</v>
      </c>
      <c r="AF2438">
        <v>0.28864800000000002</v>
      </c>
      <c r="AG2438">
        <v>0.185445</v>
      </c>
      <c r="AH2438">
        <v>-8.7330000000000005E-2</v>
      </c>
      <c r="AI2438">
        <v>-8.8442000000000007E-2</v>
      </c>
      <c r="AJ2438">
        <v>-8.3283999999999997E-2</v>
      </c>
      <c r="AK2438">
        <v>-0.14333199999999999</v>
      </c>
      <c r="AL2438">
        <v>1.7876E-2</v>
      </c>
      <c r="AM2438">
        <v>-0.119167</v>
      </c>
      <c r="AN2438">
        <v>3.5809000000000001E-2</v>
      </c>
      <c r="AO2438">
        <v>-0.15357899999999999</v>
      </c>
      <c r="AP2438">
        <v>-0.50266100000000002</v>
      </c>
      <c r="AQ2438">
        <v>5.4359999999999999E-2</v>
      </c>
      <c r="AR2438">
        <v>0.26670700000000003</v>
      </c>
      <c r="AS2438">
        <v>-8.7327000000000002E-2</v>
      </c>
      <c r="AT2438">
        <v>2.5229999999999999E-2</v>
      </c>
      <c r="AU2438">
        <v>-0.127577</v>
      </c>
      <c r="AV2438">
        <v>-0.18146100000000001</v>
      </c>
      <c r="AW2438">
        <v>6.6685999999999995E-2</v>
      </c>
      <c r="AX2438">
        <v>0.33183800000000002</v>
      </c>
      <c r="AY2438">
        <v>6.6249999999999998E-3</v>
      </c>
      <c r="AZ2438">
        <v>0.21921099999999999</v>
      </c>
      <c r="BA2438">
        <v>-0.13786999999999999</v>
      </c>
      <c r="BB2438">
        <v>3.1881E-2</v>
      </c>
      <c r="BC2438">
        <v>3.0036E-2</v>
      </c>
      <c r="BD2438">
        <v>4.4484000000000003E-2</v>
      </c>
      <c r="BE2438">
        <v>-0.24518400000000001</v>
      </c>
      <c r="BF2438">
        <v>0</v>
      </c>
    </row>
    <row r="2439" spans="1:58">
      <c r="A2439">
        <v>-0.196822</v>
      </c>
      <c r="B2439">
        <v>-0.35551300000000002</v>
      </c>
      <c r="C2439">
        <v>-5.3023000000000001E-2</v>
      </c>
      <c r="D2439">
        <v>-0.39363900000000002</v>
      </c>
      <c r="E2439">
        <v>-0.17799300000000001</v>
      </c>
      <c r="F2439">
        <v>-8.2298999999999997E-2</v>
      </c>
      <c r="G2439">
        <v>-0.197828</v>
      </c>
      <c r="H2439">
        <v>9.3468999999999997E-2</v>
      </c>
      <c r="I2439">
        <v>-0.15765299999999999</v>
      </c>
      <c r="J2439">
        <v>-0.42970199999999997</v>
      </c>
      <c r="K2439">
        <v>7.1469000000000005E-2</v>
      </c>
      <c r="L2439">
        <v>-0.23624300000000001</v>
      </c>
      <c r="M2439">
        <v>0.222888</v>
      </c>
      <c r="N2439">
        <v>-8.1284999999999996E-2</v>
      </c>
      <c r="O2439">
        <v>-5.8486999999999997E-2</v>
      </c>
      <c r="P2439">
        <v>-8.5771E-2</v>
      </c>
      <c r="Q2439">
        <v>0.16075300000000001</v>
      </c>
      <c r="R2439">
        <v>-0.40125</v>
      </c>
      <c r="S2439">
        <v>-0.37079000000000001</v>
      </c>
      <c r="T2439">
        <v>-0.114882</v>
      </c>
      <c r="U2439">
        <v>0.204406</v>
      </c>
      <c r="V2439">
        <v>-2.8879999999999999E-2</v>
      </c>
      <c r="W2439">
        <v>-0.204428</v>
      </c>
      <c r="X2439">
        <v>0.28528399999999998</v>
      </c>
      <c r="Y2439">
        <v>-5.0564999999999999E-2</v>
      </c>
      <c r="Z2439">
        <v>-6.8358000000000002E-2</v>
      </c>
      <c r="AA2439">
        <v>0.141542</v>
      </c>
      <c r="AB2439">
        <v>-1.7059000000000001E-2</v>
      </c>
      <c r="AC2439">
        <v>0.256108</v>
      </c>
      <c r="AD2439">
        <v>-0.175288</v>
      </c>
      <c r="AE2439">
        <v>1.6611000000000001E-2</v>
      </c>
      <c r="AF2439">
        <v>0.36804700000000001</v>
      </c>
      <c r="AG2439">
        <v>0.24702499999999999</v>
      </c>
      <c r="AH2439">
        <v>-9.9381999999999998E-2</v>
      </c>
      <c r="AI2439">
        <v>-0.12526899999999999</v>
      </c>
      <c r="AJ2439">
        <v>-9.5523999999999998E-2</v>
      </c>
      <c r="AK2439">
        <v>-0.18895500000000001</v>
      </c>
      <c r="AL2439">
        <v>2.9954999999999999E-2</v>
      </c>
      <c r="AM2439">
        <v>-0.15901999999999999</v>
      </c>
      <c r="AN2439">
        <v>7.6036999999999993E-2</v>
      </c>
      <c r="AO2439">
        <v>-0.212779</v>
      </c>
      <c r="AP2439">
        <v>-0.63717699999999999</v>
      </c>
      <c r="AQ2439">
        <v>6.3064999999999996E-2</v>
      </c>
      <c r="AR2439">
        <v>0.33552199999999999</v>
      </c>
      <c r="AS2439">
        <v>-0.122561</v>
      </c>
      <c r="AT2439">
        <v>3.5402999999999997E-2</v>
      </c>
      <c r="AU2439">
        <v>-0.17361099999999999</v>
      </c>
      <c r="AV2439">
        <v>-0.25012000000000001</v>
      </c>
      <c r="AW2439">
        <v>8.6723999999999996E-2</v>
      </c>
      <c r="AX2439">
        <v>0.41794799999999999</v>
      </c>
      <c r="AY2439">
        <v>-1.4827999999999999E-2</v>
      </c>
      <c r="AZ2439">
        <v>0.28248899999999999</v>
      </c>
      <c r="BA2439">
        <v>-0.18959999999999999</v>
      </c>
      <c r="BB2439">
        <v>5.3393999999999997E-2</v>
      </c>
      <c r="BC2439">
        <v>3.2412000000000003E-2</v>
      </c>
      <c r="BD2439">
        <v>6.5800999999999998E-2</v>
      </c>
      <c r="BE2439">
        <v>-0.309585</v>
      </c>
      <c r="BF2439">
        <v>0</v>
      </c>
    </row>
    <row r="2440" spans="1:58">
      <c r="A2440">
        <v>-0.13041</v>
      </c>
      <c r="B2440">
        <v>-0.23355799999999999</v>
      </c>
      <c r="C2440">
        <v>-2.852E-2</v>
      </c>
      <c r="D2440">
        <v>-0.254714</v>
      </c>
      <c r="E2440">
        <v>-0.115482</v>
      </c>
      <c r="F2440">
        <v>-5.7126000000000003E-2</v>
      </c>
      <c r="G2440">
        <v>-0.133518</v>
      </c>
      <c r="H2440">
        <v>6.2234999999999999E-2</v>
      </c>
      <c r="I2440">
        <v>-0.101283</v>
      </c>
      <c r="J2440">
        <v>-0.27586899999999998</v>
      </c>
      <c r="K2440">
        <v>4.7751000000000002E-2</v>
      </c>
      <c r="L2440">
        <v>-0.146175</v>
      </c>
      <c r="M2440">
        <v>0.14236199999999999</v>
      </c>
      <c r="N2440">
        <v>-5.5247999999999998E-2</v>
      </c>
      <c r="O2440">
        <v>-4.0072999999999998E-2</v>
      </c>
      <c r="P2440">
        <v>-5.9284000000000003E-2</v>
      </c>
      <c r="Q2440">
        <v>0.10627200000000001</v>
      </c>
      <c r="R2440">
        <v>-0.25284099999999998</v>
      </c>
      <c r="S2440">
        <v>-0.238176</v>
      </c>
      <c r="T2440">
        <v>-7.3823E-2</v>
      </c>
      <c r="U2440">
        <v>0.12698599999999999</v>
      </c>
      <c r="V2440">
        <v>-1.7505E-2</v>
      </c>
      <c r="W2440">
        <v>-0.137881</v>
      </c>
      <c r="X2440">
        <v>0.180122</v>
      </c>
      <c r="Y2440">
        <v>-3.3147000000000003E-2</v>
      </c>
      <c r="Z2440">
        <v>-4.2658000000000001E-2</v>
      </c>
      <c r="AA2440">
        <v>8.3804000000000003E-2</v>
      </c>
      <c r="AB2440">
        <v>-1.1941E-2</v>
      </c>
      <c r="AC2440">
        <v>0.163106</v>
      </c>
      <c r="AD2440">
        <v>-0.10606500000000001</v>
      </c>
      <c r="AE2440">
        <v>-9.6400000000000001E-4</v>
      </c>
      <c r="AF2440">
        <v>0.22914300000000001</v>
      </c>
      <c r="AG2440">
        <v>0.16069</v>
      </c>
      <c r="AH2440">
        <v>-6.9506999999999999E-2</v>
      </c>
      <c r="AI2440">
        <v>-7.7684000000000003E-2</v>
      </c>
      <c r="AJ2440">
        <v>-6.2948000000000004E-2</v>
      </c>
      <c r="AK2440">
        <v>-0.12252399999999999</v>
      </c>
      <c r="AL2440">
        <v>1.9056E-2</v>
      </c>
      <c r="AM2440">
        <v>-0.109005</v>
      </c>
      <c r="AN2440">
        <v>4.6300000000000001E-2</v>
      </c>
      <c r="AO2440">
        <v>-0.14749699999999999</v>
      </c>
      <c r="AP2440">
        <v>-0.41399200000000003</v>
      </c>
      <c r="AQ2440">
        <v>5.2701999999999999E-2</v>
      </c>
      <c r="AR2440">
        <v>0.217754</v>
      </c>
      <c r="AS2440">
        <v>-8.1347000000000003E-2</v>
      </c>
      <c r="AT2440">
        <v>2.0733999999999999E-2</v>
      </c>
      <c r="AU2440">
        <v>-0.110809</v>
      </c>
      <c r="AV2440">
        <v>-0.16373399999999999</v>
      </c>
      <c r="AW2440">
        <v>5.7340000000000002E-2</v>
      </c>
      <c r="AX2440">
        <v>0.27098499999999998</v>
      </c>
      <c r="AY2440">
        <v>-1.0722000000000001E-2</v>
      </c>
      <c r="AZ2440">
        <v>0.18763299999999999</v>
      </c>
      <c r="BA2440">
        <v>-0.12281400000000001</v>
      </c>
      <c r="BB2440">
        <v>3.4348999999999998E-2</v>
      </c>
      <c r="BC2440">
        <v>2.5569999999999999E-2</v>
      </c>
      <c r="BD2440">
        <v>4.5533999999999998E-2</v>
      </c>
      <c r="BE2440">
        <v>-0.19891700000000001</v>
      </c>
      <c r="BF2440">
        <v>0</v>
      </c>
    </row>
    <row r="2441" spans="1:58">
      <c r="A2441">
        <v>-7.9441999999999999E-2</v>
      </c>
      <c r="B2441">
        <v>-0.139544</v>
      </c>
      <c r="C2441">
        <v>-9.7380000000000001E-3</v>
      </c>
      <c r="D2441">
        <v>-0.16311500000000001</v>
      </c>
      <c r="E2441">
        <v>-6.4122999999999999E-2</v>
      </c>
      <c r="F2441">
        <v>-3.1342000000000002E-2</v>
      </c>
      <c r="G2441">
        <v>-8.2392999999999994E-2</v>
      </c>
      <c r="H2441">
        <v>3.2031999999999998E-2</v>
      </c>
      <c r="I2441">
        <v>-6.0088000000000003E-2</v>
      </c>
      <c r="J2441">
        <v>-0.16989099999999999</v>
      </c>
      <c r="K2441">
        <v>4.0056000000000001E-2</v>
      </c>
      <c r="L2441">
        <v>-9.9915000000000004E-2</v>
      </c>
      <c r="M2441">
        <v>9.1946E-2</v>
      </c>
      <c r="N2441">
        <v>-3.7117999999999998E-2</v>
      </c>
      <c r="O2441">
        <v>-1.6952999999999999E-2</v>
      </c>
      <c r="P2441">
        <v>-3.2867E-2</v>
      </c>
      <c r="Q2441">
        <v>6.3826999999999995E-2</v>
      </c>
      <c r="R2441">
        <v>-0.16145799999999999</v>
      </c>
      <c r="S2441">
        <v>-0.155082</v>
      </c>
      <c r="T2441">
        <v>-5.6895000000000001E-2</v>
      </c>
      <c r="U2441">
        <v>8.3595000000000003E-2</v>
      </c>
      <c r="V2441">
        <v>-1.2512000000000001E-2</v>
      </c>
      <c r="W2441">
        <v>-8.6499999999999994E-2</v>
      </c>
      <c r="X2441">
        <v>0.10111100000000001</v>
      </c>
      <c r="Y2441">
        <v>-3.0460999999999998E-2</v>
      </c>
      <c r="Z2441">
        <v>-2.7088999999999998E-2</v>
      </c>
      <c r="AA2441">
        <v>5.6038999999999999E-2</v>
      </c>
      <c r="AB2441">
        <v>-2.6710000000000002E-3</v>
      </c>
      <c r="AC2441">
        <v>0.104176</v>
      </c>
      <c r="AD2441">
        <v>-6.1766000000000001E-2</v>
      </c>
      <c r="AE2441">
        <v>1.0585000000000001E-2</v>
      </c>
      <c r="AF2441">
        <v>0.14505899999999999</v>
      </c>
      <c r="AG2441">
        <v>9.2647999999999994E-2</v>
      </c>
      <c r="AH2441">
        <v>-4.4387000000000003E-2</v>
      </c>
      <c r="AI2441">
        <v>-5.0616000000000001E-2</v>
      </c>
      <c r="AJ2441">
        <v>-3.3248E-2</v>
      </c>
      <c r="AK2441">
        <v>-7.7868999999999994E-2</v>
      </c>
      <c r="AL2441">
        <v>1.5261E-2</v>
      </c>
      <c r="AM2441">
        <v>-6.7004999999999995E-2</v>
      </c>
      <c r="AN2441">
        <v>2.9572999999999999E-2</v>
      </c>
      <c r="AO2441">
        <v>-9.3317999999999998E-2</v>
      </c>
      <c r="AP2441">
        <v>-0.25463000000000002</v>
      </c>
      <c r="AQ2441">
        <v>1.9649E-2</v>
      </c>
      <c r="AR2441">
        <v>0.13287399999999999</v>
      </c>
      <c r="AS2441">
        <v>-4.8517999999999999E-2</v>
      </c>
      <c r="AT2441">
        <v>9.8139999999999998E-3</v>
      </c>
      <c r="AU2441">
        <v>-7.0812E-2</v>
      </c>
      <c r="AV2441">
        <v>-0.103681</v>
      </c>
      <c r="AW2441">
        <v>3.5923999999999998E-2</v>
      </c>
      <c r="AX2441">
        <v>0.16586699999999999</v>
      </c>
      <c r="AY2441">
        <v>-1.4683999999999999E-2</v>
      </c>
      <c r="AZ2441">
        <v>0.115615</v>
      </c>
      <c r="BA2441">
        <v>-8.6897000000000002E-2</v>
      </c>
      <c r="BB2441">
        <v>2.8905E-2</v>
      </c>
      <c r="BC2441">
        <v>1.6240999999999998E-2</v>
      </c>
      <c r="BD2441">
        <v>3.3507000000000002E-2</v>
      </c>
      <c r="BE2441">
        <v>-0.123462</v>
      </c>
      <c r="BF2441">
        <v>0</v>
      </c>
    </row>
    <row r="2442" spans="1:58">
      <c r="A2442">
        <v>-8.6130000000000009E-3</v>
      </c>
      <c r="B2442">
        <v>-5.6820000000000002E-2</v>
      </c>
      <c r="C2442">
        <v>-5.8840000000000003E-3</v>
      </c>
      <c r="D2442">
        <v>-5.9982000000000001E-2</v>
      </c>
      <c r="E2442">
        <v>-2.5301000000000001E-2</v>
      </c>
      <c r="F2442">
        <v>-1.5826E-2</v>
      </c>
      <c r="G2442">
        <v>-2.6591E-2</v>
      </c>
      <c r="H2442">
        <v>1.6167000000000001E-2</v>
      </c>
      <c r="I2442">
        <v>-9.8370000000000003E-3</v>
      </c>
      <c r="J2442">
        <v>-4.2556999999999998E-2</v>
      </c>
      <c r="K2442">
        <v>3.9940000000000002E-3</v>
      </c>
      <c r="L2442">
        <v>-1.7322000000000001E-2</v>
      </c>
      <c r="M2442">
        <v>3.8152999999999999E-2</v>
      </c>
      <c r="N2442">
        <v>-2.3270000000000001E-3</v>
      </c>
      <c r="O2442">
        <v>-2.6459999999999999E-3</v>
      </c>
      <c r="P2442">
        <v>1.0033E-2</v>
      </c>
      <c r="Q2442">
        <v>1.4041E-2</v>
      </c>
      <c r="R2442">
        <v>-4.4601000000000002E-2</v>
      </c>
      <c r="S2442">
        <v>-5.4650999999999998E-2</v>
      </c>
      <c r="T2442">
        <v>-2.3986E-2</v>
      </c>
      <c r="U2442">
        <v>1.8877999999999999E-2</v>
      </c>
      <c r="V2442">
        <v>-2.1610999999999998E-2</v>
      </c>
      <c r="W2442">
        <v>-4.7545999999999998E-2</v>
      </c>
      <c r="X2442">
        <v>2.9286E-2</v>
      </c>
      <c r="Y2442">
        <v>-1.5018E-2</v>
      </c>
      <c r="Z2442">
        <v>-2.0028000000000001E-2</v>
      </c>
      <c r="AA2442">
        <v>2.3316E-2</v>
      </c>
      <c r="AB2442">
        <v>2.0746000000000001E-2</v>
      </c>
      <c r="AC2442">
        <v>2.8281000000000001E-2</v>
      </c>
      <c r="AD2442">
        <v>-2.9949E-2</v>
      </c>
      <c r="AE2442">
        <v>-4.5079999999999999E-3</v>
      </c>
      <c r="AF2442">
        <v>6.1508E-2</v>
      </c>
      <c r="AG2442">
        <v>4.8830999999999999E-2</v>
      </c>
      <c r="AH2442">
        <v>3.9319999999999997E-3</v>
      </c>
      <c r="AI2442">
        <v>-1.2342000000000001E-2</v>
      </c>
      <c r="AJ2442">
        <v>-1.4104E-2</v>
      </c>
      <c r="AK2442">
        <v>-3.5515999999999999E-2</v>
      </c>
      <c r="AL2442">
        <v>1.1044999999999999E-2</v>
      </c>
      <c r="AM2442">
        <v>-1.0163999999999999E-2</v>
      </c>
      <c r="AN2442">
        <v>3.0800000000000001E-2</v>
      </c>
      <c r="AO2442">
        <v>-1.8674E-2</v>
      </c>
      <c r="AP2442">
        <v>-8.5958000000000007E-2</v>
      </c>
      <c r="AQ2442">
        <v>1.0958000000000001E-2</v>
      </c>
      <c r="AR2442">
        <v>5.3892000000000002E-2</v>
      </c>
      <c r="AS2442">
        <v>-3.4216999999999997E-2</v>
      </c>
      <c r="AT2442">
        <v>9.391E-3</v>
      </c>
      <c r="AU2442">
        <v>-1.2416999999999999E-2</v>
      </c>
      <c r="AV2442">
        <v>-2.7608000000000001E-2</v>
      </c>
      <c r="AW2442">
        <v>1.3958999999999999E-2</v>
      </c>
      <c r="AX2442">
        <v>5.2337000000000002E-2</v>
      </c>
      <c r="AY2442">
        <v>-9.0200000000000002E-4</v>
      </c>
      <c r="AZ2442">
        <v>5.2111999999999999E-2</v>
      </c>
      <c r="BA2442">
        <v>-4.8663999999999999E-2</v>
      </c>
      <c r="BB2442">
        <v>-4.1749999999999999E-3</v>
      </c>
      <c r="BC2442">
        <v>2.6046E-2</v>
      </c>
      <c r="BD2442">
        <v>-4.6500000000000003E-4</v>
      </c>
      <c r="BE2442">
        <v>-5.3599000000000001E-2</v>
      </c>
      <c r="BF2442">
        <v>0</v>
      </c>
    </row>
    <row r="2443" spans="1:58">
      <c r="A2443">
        <v>-0.24559500000000001</v>
      </c>
      <c r="B2443">
        <v>-0.39068599999999998</v>
      </c>
      <c r="C2443">
        <v>-5.6292000000000002E-2</v>
      </c>
      <c r="D2443">
        <v>-0.463613</v>
      </c>
      <c r="E2443">
        <v>-0.20244599999999999</v>
      </c>
      <c r="F2443">
        <v>-5.7659000000000002E-2</v>
      </c>
      <c r="G2443">
        <v>-0.21341199999999999</v>
      </c>
      <c r="H2443">
        <v>0.103029</v>
      </c>
      <c r="I2443">
        <v>-0.18035200000000001</v>
      </c>
      <c r="J2443">
        <v>-0.458729</v>
      </c>
      <c r="K2443">
        <v>8.5658999999999999E-2</v>
      </c>
      <c r="L2443">
        <v>-0.25954199999999999</v>
      </c>
      <c r="M2443">
        <v>0.261633</v>
      </c>
      <c r="N2443">
        <v>-8.5293999999999995E-2</v>
      </c>
      <c r="O2443">
        <v>-9.3887999999999999E-2</v>
      </c>
      <c r="P2443">
        <v>-8.7585999999999997E-2</v>
      </c>
      <c r="Q2443">
        <v>0.18468899999999999</v>
      </c>
      <c r="R2443">
        <v>-0.47220899999999999</v>
      </c>
      <c r="S2443">
        <v>-0.427398</v>
      </c>
      <c r="T2443">
        <v>-0.12587499999999999</v>
      </c>
      <c r="U2443">
        <v>0.23543500000000001</v>
      </c>
      <c r="V2443">
        <v>-1.555E-2</v>
      </c>
      <c r="W2443">
        <v>-0.236374</v>
      </c>
      <c r="X2443">
        <v>0.333422</v>
      </c>
      <c r="Y2443">
        <v>-7.5956999999999997E-2</v>
      </c>
      <c r="Z2443">
        <v>-8.4742999999999999E-2</v>
      </c>
      <c r="AA2443">
        <v>0.171768</v>
      </c>
      <c r="AB2443">
        <v>-3.8464999999999999E-2</v>
      </c>
      <c r="AC2443">
        <v>0.28986299999999998</v>
      </c>
      <c r="AD2443">
        <v>-0.21324399999999999</v>
      </c>
      <c r="AE2443">
        <v>9.1959999999999993E-3</v>
      </c>
      <c r="AF2443">
        <v>0.41852099999999998</v>
      </c>
      <c r="AG2443">
        <v>0.28597099999999998</v>
      </c>
      <c r="AH2443">
        <v>-8.9075000000000001E-2</v>
      </c>
      <c r="AI2443">
        <v>-0.152059</v>
      </c>
      <c r="AJ2443">
        <v>-8.2271999999999998E-2</v>
      </c>
      <c r="AK2443">
        <v>-0.21601500000000001</v>
      </c>
      <c r="AL2443">
        <v>3.1766000000000003E-2</v>
      </c>
      <c r="AM2443">
        <v>-0.21174699999999999</v>
      </c>
      <c r="AN2443">
        <v>0.101771</v>
      </c>
      <c r="AO2443">
        <v>-0.236207</v>
      </c>
      <c r="AP2443">
        <v>-0.69578399999999996</v>
      </c>
      <c r="AQ2443">
        <v>7.7915999999999999E-2</v>
      </c>
      <c r="AR2443">
        <v>0.36960399999999999</v>
      </c>
      <c r="AS2443">
        <v>-0.17055000000000001</v>
      </c>
      <c r="AT2443">
        <v>1.5886000000000001E-2</v>
      </c>
      <c r="AU2443">
        <v>-0.19189100000000001</v>
      </c>
      <c r="AV2443">
        <v>-0.28272599999999998</v>
      </c>
      <c r="AW2443">
        <v>0.119855</v>
      </c>
      <c r="AX2443">
        <v>0.49145</v>
      </c>
      <c r="AY2443">
        <v>-7.4510000000000002E-3</v>
      </c>
      <c r="AZ2443">
        <v>0.32626500000000003</v>
      </c>
      <c r="BA2443">
        <v>-0.20455899999999999</v>
      </c>
      <c r="BB2443">
        <v>7.0453000000000002E-2</v>
      </c>
      <c r="BC2443">
        <v>2.9756999999999999E-2</v>
      </c>
      <c r="BD2443">
        <v>4.2611000000000003E-2</v>
      </c>
      <c r="BE2443">
        <v>-0.33284999999999998</v>
      </c>
      <c r="BF2443">
        <v>0</v>
      </c>
    </row>
    <row r="2444" spans="1:58">
      <c r="A2444">
        <v>-0.31744099999999997</v>
      </c>
      <c r="B2444">
        <v>-0.60909400000000002</v>
      </c>
      <c r="C2444">
        <v>-9.9139000000000005E-2</v>
      </c>
      <c r="D2444">
        <v>-0.70573699999999995</v>
      </c>
      <c r="E2444">
        <v>-0.28995399999999999</v>
      </c>
      <c r="F2444">
        <v>-0.13958499999999999</v>
      </c>
      <c r="G2444">
        <v>-0.35791800000000001</v>
      </c>
      <c r="H2444">
        <v>0.17619000000000001</v>
      </c>
      <c r="I2444">
        <v>-0.28365099999999999</v>
      </c>
      <c r="J2444">
        <v>-0.76353800000000005</v>
      </c>
      <c r="K2444">
        <v>9.1195999999999999E-2</v>
      </c>
      <c r="L2444">
        <v>-0.38938400000000001</v>
      </c>
      <c r="M2444">
        <v>0.38614799999999999</v>
      </c>
      <c r="N2444">
        <v>-0.12994900000000001</v>
      </c>
      <c r="O2444">
        <v>-0.108982</v>
      </c>
      <c r="P2444">
        <v>-0.14482500000000001</v>
      </c>
      <c r="Q2444">
        <v>0.28163700000000003</v>
      </c>
      <c r="R2444">
        <v>-0.70798899999999998</v>
      </c>
      <c r="S2444">
        <v>-0.649227</v>
      </c>
      <c r="T2444">
        <v>-0.19864000000000001</v>
      </c>
      <c r="U2444">
        <v>0.349414</v>
      </c>
      <c r="V2444">
        <v>-5.5273999999999997E-2</v>
      </c>
      <c r="W2444">
        <v>-0.33635399999999999</v>
      </c>
      <c r="X2444">
        <v>0.50022999999999995</v>
      </c>
      <c r="Y2444">
        <v>-8.1305000000000002E-2</v>
      </c>
      <c r="Z2444">
        <v>-0.12109</v>
      </c>
      <c r="AA2444">
        <v>0.238874</v>
      </c>
      <c r="AB2444">
        <v>-4.7973000000000002E-2</v>
      </c>
      <c r="AC2444">
        <v>0.43150699999999997</v>
      </c>
      <c r="AD2444">
        <v>-0.305396</v>
      </c>
      <c r="AE2444">
        <v>8.2470000000000009E-3</v>
      </c>
      <c r="AF2444">
        <v>0.61664799999999997</v>
      </c>
      <c r="AG2444">
        <v>0.44828400000000002</v>
      </c>
      <c r="AH2444">
        <v>-0.17477999999999999</v>
      </c>
      <c r="AI2444">
        <v>-0.22569400000000001</v>
      </c>
      <c r="AJ2444">
        <v>-0.167154</v>
      </c>
      <c r="AK2444">
        <v>-0.33597300000000002</v>
      </c>
      <c r="AL2444">
        <v>5.7314999999999998E-2</v>
      </c>
      <c r="AM2444">
        <v>-0.279283</v>
      </c>
      <c r="AN2444">
        <v>0.15586800000000001</v>
      </c>
      <c r="AO2444">
        <v>-0.37392500000000001</v>
      </c>
      <c r="AP2444">
        <v>-1.0958460000000001</v>
      </c>
      <c r="AQ2444">
        <v>0.12551300000000001</v>
      </c>
      <c r="AR2444">
        <v>0.57587500000000003</v>
      </c>
      <c r="AS2444">
        <v>-0.23124600000000001</v>
      </c>
      <c r="AT2444">
        <v>6.0026999999999997E-2</v>
      </c>
      <c r="AU2444">
        <v>-0.28424300000000002</v>
      </c>
      <c r="AV2444">
        <v>-0.46200200000000002</v>
      </c>
      <c r="AW2444">
        <v>0.14016999999999999</v>
      </c>
      <c r="AX2444">
        <v>0.72219599999999995</v>
      </c>
      <c r="AY2444">
        <v>-2.1415E-2</v>
      </c>
      <c r="AZ2444">
        <v>0.49665599999999999</v>
      </c>
      <c r="BA2444">
        <v>-0.32566600000000001</v>
      </c>
      <c r="BB2444">
        <v>6.1509000000000001E-2</v>
      </c>
      <c r="BC2444">
        <v>4.2245999999999999E-2</v>
      </c>
      <c r="BD2444">
        <v>9.7570000000000004E-2</v>
      </c>
      <c r="BE2444">
        <v>-0.53242900000000004</v>
      </c>
      <c r="BF2444">
        <v>0</v>
      </c>
    </row>
    <row r="2445" spans="1:58">
      <c r="A2445">
        <v>-0.14438200000000001</v>
      </c>
      <c r="B2445">
        <v>-0.27608199999999999</v>
      </c>
      <c r="C2445">
        <v>-5.5730000000000002E-2</v>
      </c>
      <c r="D2445">
        <v>-0.31319200000000003</v>
      </c>
      <c r="E2445">
        <v>-0.13814699999999999</v>
      </c>
      <c r="F2445">
        <v>-5.9952999999999999E-2</v>
      </c>
      <c r="G2445">
        <v>-0.16054599999999999</v>
      </c>
      <c r="H2445">
        <v>7.9930000000000001E-2</v>
      </c>
      <c r="I2445">
        <v>-0.122753</v>
      </c>
      <c r="J2445">
        <v>-0.34217900000000001</v>
      </c>
      <c r="K2445">
        <v>5.4552000000000003E-2</v>
      </c>
      <c r="L2445">
        <v>-0.16855800000000001</v>
      </c>
      <c r="M2445">
        <v>0.170346</v>
      </c>
      <c r="N2445">
        <v>-5.6507000000000002E-2</v>
      </c>
      <c r="O2445">
        <v>-5.4783999999999999E-2</v>
      </c>
      <c r="P2445">
        <v>-7.3157E-2</v>
      </c>
      <c r="Q2445">
        <v>0.12703999999999999</v>
      </c>
      <c r="R2445">
        <v>-0.31412400000000001</v>
      </c>
      <c r="S2445">
        <v>-0.28116099999999999</v>
      </c>
      <c r="T2445">
        <v>-9.1408000000000003E-2</v>
      </c>
      <c r="U2445">
        <v>0.15710499999999999</v>
      </c>
      <c r="V2445">
        <v>-2.8486999999999998E-2</v>
      </c>
      <c r="W2445">
        <v>-0.15096799999999999</v>
      </c>
      <c r="X2445">
        <v>0.22433800000000001</v>
      </c>
      <c r="Y2445">
        <v>-3.1528E-2</v>
      </c>
      <c r="Z2445">
        <v>-5.0098999999999998E-2</v>
      </c>
      <c r="AA2445">
        <v>9.7521999999999998E-2</v>
      </c>
      <c r="AB2445">
        <v>-1.7786E-2</v>
      </c>
      <c r="AC2445">
        <v>0.197462</v>
      </c>
      <c r="AD2445">
        <v>-0.146791</v>
      </c>
      <c r="AE2445">
        <v>-2.807E-3</v>
      </c>
      <c r="AF2445">
        <v>0.29171799999999998</v>
      </c>
      <c r="AG2445">
        <v>0.201068</v>
      </c>
      <c r="AH2445">
        <v>-7.2340000000000002E-2</v>
      </c>
      <c r="AI2445">
        <v>-0.100342</v>
      </c>
      <c r="AJ2445">
        <v>-7.9981999999999998E-2</v>
      </c>
      <c r="AK2445">
        <v>-0.15237999999999999</v>
      </c>
      <c r="AL2445">
        <v>2.8611000000000001E-2</v>
      </c>
      <c r="AM2445">
        <v>-0.128298</v>
      </c>
      <c r="AN2445">
        <v>6.9889000000000007E-2</v>
      </c>
      <c r="AO2445">
        <v>-0.17444100000000001</v>
      </c>
      <c r="AP2445">
        <v>-0.50203100000000001</v>
      </c>
      <c r="AQ2445">
        <v>5.8254E-2</v>
      </c>
      <c r="AR2445">
        <v>0.26237899999999997</v>
      </c>
      <c r="AS2445">
        <v>-0.10306700000000001</v>
      </c>
      <c r="AT2445">
        <v>3.4118000000000002E-2</v>
      </c>
      <c r="AU2445">
        <v>-0.13481599999999999</v>
      </c>
      <c r="AV2445">
        <v>-0.19822999999999999</v>
      </c>
      <c r="AW2445">
        <v>7.1375999999999995E-2</v>
      </c>
      <c r="AX2445">
        <v>0.32601200000000002</v>
      </c>
      <c r="AY2445">
        <v>-9.4529999999999996E-3</v>
      </c>
      <c r="AZ2445">
        <v>0.219641</v>
      </c>
      <c r="BA2445">
        <v>-0.14755299999999999</v>
      </c>
      <c r="BB2445">
        <v>3.9306000000000001E-2</v>
      </c>
      <c r="BC2445">
        <v>2.3889000000000001E-2</v>
      </c>
      <c r="BD2445">
        <v>4.9217999999999998E-2</v>
      </c>
      <c r="BE2445">
        <v>-0.245167</v>
      </c>
      <c r="BF2445">
        <v>0</v>
      </c>
    </row>
    <row r="2446" spans="1:58">
      <c r="A2446">
        <v>-0.213698</v>
      </c>
      <c r="B2446">
        <v>-0.355514</v>
      </c>
      <c r="C2446">
        <v>-4.8314999999999997E-2</v>
      </c>
      <c r="D2446">
        <v>-0.39065</v>
      </c>
      <c r="E2446">
        <v>-0.19352900000000001</v>
      </c>
      <c r="F2446">
        <v>-8.6499000000000006E-2</v>
      </c>
      <c r="G2446">
        <v>-0.206818</v>
      </c>
      <c r="H2446">
        <v>8.0643999999999993E-2</v>
      </c>
      <c r="I2446">
        <v>-0.13220899999999999</v>
      </c>
      <c r="J2446">
        <v>-0.41583399999999998</v>
      </c>
      <c r="K2446">
        <v>7.8313999999999995E-2</v>
      </c>
      <c r="L2446">
        <v>-0.25705600000000001</v>
      </c>
      <c r="M2446">
        <v>0.23225199999999999</v>
      </c>
      <c r="N2446">
        <v>-7.6311000000000004E-2</v>
      </c>
      <c r="O2446">
        <v>-4.7537999999999997E-2</v>
      </c>
      <c r="P2446">
        <v>-7.4423000000000003E-2</v>
      </c>
      <c r="Q2446">
        <v>0.16992699999999999</v>
      </c>
      <c r="R2446">
        <v>-0.39249699999999998</v>
      </c>
      <c r="S2446">
        <v>-0.37894299999999997</v>
      </c>
      <c r="T2446">
        <v>-0.13087099999999999</v>
      </c>
      <c r="U2446">
        <v>0.204572</v>
      </c>
      <c r="V2446">
        <v>-4.0238999999999997E-2</v>
      </c>
      <c r="W2446">
        <v>-0.183889</v>
      </c>
      <c r="X2446">
        <v>0.29697400000000002</v>
      </c>
      <c r="Y2446">
        <v>-4.7388E-2</v>
      </c>
      <c r="Z2446">
        <v>-6.3774999999999998E-2</v>
      </c>
      <c r="AA2446">
        <v>0.121244</v>
      </c>
      <c r="AB2446">
        <v>-1.9879999999999998E-2</v>
      </c>
      <c r="AC2446">
        <v>0.26700499999999999</v>
      </c>
      <c r="AD2446">
        <v>-0.17934900000000001</v>
      </c>
      <c r="AE2446">
        <v>1.1233999999999999E-2</v>
      </c>
      <c r="AF2446">
        <v>0.34979900000000003</v>
      </c>
      <c r="AG2446">
        <v>0.260075</v>
      </c>
      <c r="AH2446">
        <v>-9.1189999999999993E-2</v>
      </c>
      <c r="AI2446">
        <v>-0.13955699999999999</v>
      </c>
      <c r="AJ2446">
        <v>-8.6822999999999997E-2</v>
      </c>
      <c r="AK2446">
        <v>-0.20368600000000001</v>
      </c>
      <c r="AL2446">
        <v>3.7650999999999997E-2</v>
      </c>
      <c r="AM2446">
        <v>-0.16342100000000001</v>
      </c>
      <c r="AN2446">
        <v>8.2968E-2</v>
      </c>
      <c r="AO2446">
        <v>-0.185921</v>
      </c>
      <c r="AP2446">
        <v>-0.646926</v>
      </c>
      <c r="AQ2446">
        <v>3.9188000000000001E-2</v>
      </c>
      <c r="AR2446">
        <v>0.34675600000000001</v>
      </c>
      <c r="AS2446">
        <v>-0.136264</v>
      </c>
      <c r="AT2446">
        <v>3.8329000000000002E-2</v>
      </c>
      <c r="AU2446">
        <v>-0.14879200000000001</v>
      </c>
      <c r="AV2446">
        <v>-0.27593000000000001</v>
      </c>
      <c r="AW2446">
        <v>8.5614999999999997E-2</v>
      </c>
      <c r="AX2446">
        <v>0.40121699999999999</v>
      </c>
      <c r="AY2446">
        <v>-4.0011999999999999E-2</v>
      </c>
      <c r="AZ2446">
        <v>0.27742499999999998</v>
      </c>
      <c r="BA2446">
        <v>-0.184084</v>
      </c>
      <c r="BB2446">
        <v>7.5051999999999994E-2</v>
      </c>
      <c r="BC2446">
        <v>1.3968E-2</v>
      </c>
      <c r="BD2446">
        <v>5.5316999999999998E-2</v>
      </c>
      <c r="BE2446">
        <v>-0.31182199999999999</v>
      </c>
      <c r="BF2446">
        <v>0</v>
      </c>
    </row>
    <row r="2447" spans="1:58">
      <c r="A2447">
        <v>-2.5663390000000001</v>
      </c>
      <c r="B2447">
        <v>-4.724564</v>
      </c>
      <c r="C2447">
        <v>-0.75002100000000005</v>
      </c>
      <c r="D2447">
        <v>-5.2539600000000002</v>
      </c>
      <c r="E2447">
        <v>-2.313069</v>
      </c>
      <c r="F2447">
        <v>-1.0230870000000001</v>
      </c>
      <c r="G2447">
        <v>-2.6498910000000002</v>
      </c>
      <c r="H2447">
        <v>1.24787</v>
      </c>
      <c r="I2447">
        <v>-2.1187269999999998</v>
      </c>
      <c r="J2447">
        <v>-5.7694789999999996</v>
      </c>
      <c r="K2447">
        <v>0.88817699999999999</v>
      </c>
      <c r="L2447">
        <v>-3.116587</v>
      </c>
      <c r="M2447">
        <v>3.0065539999999999</v>
      </c>
      <c r="N2447">
        <v>-1.0845130000000001</v>
      </c>
      <c r="O2447">
        <v>-0.83944099999999999</v>
      </c>
      <c r="P2447">
        <v>-1.117041</v>
      </c>
      <c r="Q2447">
        <v>2.2021480000000002</v>
      </c>
      <c r="R2447">
        <v>-5.38767</v>
      </c>
      <c r="S2447">
        <v>-4.9887180000000004</v>
      </c>
      <c r="T2447">
        <v>-1.5058910000000001</v>
      </c>
      <c r="U2447">
        <v>2.6784720000000002</v>
      </c>
      <c r="V2447">
        <v>-0.34306900000000001</v>
      </c>
      <c r="W2447">
        <v>-2.6940059999999999</v>
      </c>
      <c r="X2447">
        <v>3.8209770000000001</v>
      </c>
      <c r="Y2447">
        <v>-0.65428900000000001</v>
      </c>
      <c r="Z2447">
        <v>-0.91881100000000004</v>
      </c>
      <c r="AA2447">
        <v>1.8974</v>
      </c>
      <c r="AB2447">
        <v>-0.24230299999999999</v>
      </c>
      <c r="AC2447">
        <v>3.3568220000000002</v>
      </c>
      <c r="AD2447">
        <v>-2.347864</v>
      </c>
      <c r="AE2447">
        <v>4.9570999999999997E-2</v>
      </c>
      <c r="AF2447">
        <v>4.8501940000000001</v>
      </c>
      <c r="AG2447">
        <v>3.4091429999999998</v>
      </c>
      <c r="AH2447">
        <v>-1.224289</v>
      </c>
      <c r="AI2447">
        <v>-1.7153499999999999</v>
      </c>
      <c r="AJ2447">
        <v>-1.2445919999999999</v>
      </c>
      <c r="AK2447">
        <v>-2.532381</v>
      </c>
      <c r="AL2447">
        <v>0.36103200000000002</v>
      </c>
      <c r="AM2447">
        <v>-2.1483650000000001</v>
      </c>
      <c r="AN2447">
        <v>1.122819</v>
      </c>
      <c r="AO2447">
        <v>-2.8740269999999999</v>
      </c>
      <c r="AP2447">
        <v>-8.4429700000000008</v>
      </c>
      <c r="AQ2447">
        <v>0.90320900000000004</v>
      </c>
      <c r="AR2447">
        <v>4.5162570000000004</v>
      </c>
      <c r="AS2447">
        <v>-1.7333130000000001</v>
      </c>
      <c r="AT2447">
        <v>0.46642600000000001</v>
      </c>
      <c r="AU2447">
        <v>-2.3119990000000001</v>
      </c>
      <c r="AV2447">
        <v>-3.462377</v>
      </c>
      <c r="AW2447">
        <v>1.1120300000000001</v>
      </c>
      <c r="AX2447">
        <v>5.5873910000000002</v>
      </c>
      <c r="AY2447">
        <v>-0.18906000000000001</v>
      </c>
      <c r="AZ2447">
        <v>3.8151290000000002</v>
      </c>
      <c r="BA2447">
        <v>-2.493779</v>
      </c>
      <c r="BB2447">
        <v>0.75644199999999995</v>
      </c>
      <c r="BC2447">
        <v>0.41274499999999997</v>
      </c>
      <c r="BD2447">
        <v>0.79309099999999999</v>
      </c>
      <c r="BE2447">
        <v>-4.089054</v>
      </c>
      <c r="BF2447">
        <v>0</v>
      </c>
    </row>
    <row r="2448" spans="1:58">
      <c r="A2448">
        <v>-4.1967889999999999</v>
      </c>
      <c r="B2448">
        <v>-7.7647110000000001</v>
      </c>
      <c r="C2448">
        <v>-1.2280230000000001</v>
      </c>
      <c r="D2448">
        <v>-8.6307139999999993</v>
      </c>
      <c r="E2448">
        <v>-3.8174320000000002</v>
      </c>
      <c r="F2448">
        <v>-1.6968639999999999</v>
      </c>
      <c r="G2448">
        <v>-4.3516139999999996</v>
      </c>
      <c r="H2448">
        <v>2.0514070000000002</v>
      </c>
      <c r="I2448">
        <v>-3.4851990000000002</v>
      </c>
      <c r="J2448">
        <v>-9.4887069999999998</v>
      </c>
      <c r="K2448">
        <v>1.4535450000000001</v>
      </c>
      <c r="L2448">
        <v>-5.1375989999999998</v>
      </c>
      <c r="M2448">
        <v>4.935632</v>
      </c>
      <c r="N2448">
        <v>-1.7770600000000001</v>
      </c>
      <c r="O2448">
        <v>-1.3668899999999999</v>
      </c>
      <c r="P2448">
        <v>-1.830195</v>
      </c>
      <c r="Q2448">
        <v>3.6094979999999999</v>
      </c>
      <c r="R2448">
        <v>-8.8656299999999995</v>
      </c>
      <c r="S2448">
        <v>-8.2085039999999996</v>
      </c>
      <c r="T2448">
        <v>-2.4718079999999998</v>
      </c>
      <c r="U2448">
        <v>4.4098689999999996</v>
      </c>
      <c r="V2448">
        <v>-0.55995499999999998</v>
      </c>
      <c r="W2448">
        <v>-4.4227249999999998</v>
      </c>
      <c r="X2448">
        <v>6.2721559999999998</v>
      </c>
      <c r="Y2448">
        <v>-1.069939</v>
      </c>
      <c r="Z2448">
        <v>-1.5084610000000001</v>
      </c>
      <c r="AA2448">
        <v>3.08405</v>
      </c>
      <c r="AB2448">
        <v>-0.39666499999999999</v>
      </c>
      <c r="AC2448">
        <v>5.5080109999999998</v>
      </c>
      <c r="AD2448">
        <v>-3.864487</v>
      </c>
      <c r="AE2448">
        <v>8.2006999999999997E-2</v>
      </c>
      <c r="AF2448">
        <v>7.9809419999999998</v>
      </c>
      <c r="AG2448">
        <v>5.5942280000000002</v>
      </c>
      <c r="AH2448">
        <v>-2.0251969999999999</v>
      </c>
      <c r="AI2448">
        <v>-2.8239179999999999</v>
      </c>
      <c r="AJ2448">
        <v>-2.055545</v>
      </c>
      <c r="AK2448">
        <v>-4.1748589999999997</v>
      </c>
      <c r="AL2448">
        <v>0.57845400000000002</v>
      </c>
      <c r="AM2448">
        <v>-3.5319530000000001</v>
      </c>
      <c r="AN2448">
        <v>1.8543750000000001</v>
      </c>
      <c r="AO2448">
        <v>-4.7305149999999996</v>
      </c>
      <c r="AP2448">
        <v>-13.895249</v>
      </c>
      <c r="AQ2448">
        <v>1.504902</v>
      </c>
      <c r="AR2448">
        <v>7.435422</v>
      </c>
      <c r="AS2448">
        <v>-2.8345050000000001</v>
      </c>
      <c r="AT2448">
        <v>0.77519800000000005</v>
      </c>
      <c r="AU2448">
        <v>-3.797345</v>
      </c>
      <c r="AV2448">
        <v>-5.6957550000000001</v>
      </c>
      <c r="AW2448">
        <v>1.8017650000000001</v>
      </c>
      <c r="AX2448">
        <v>9.1763630000000003</v>
      </c>
      <c r="AY2448">
        <v>-0.314083</v>
      </c>
      <c r="AZ2448">
        <v>6.2532310000000004</v>
      </c>
      <c r="BA2448">
        <v>-4.1029249999999999</v>
      </c>
      <c r="BB2448">
        <v>1.2358119999999999</v>
      </c>
      <c r="BC2448">
        <v>0.68893899999999997</v>
      </c>
      <c r="BD2448">
        <v>1.311283</v>
      </c>
      <c r="BE2448">
        <v>-6.7418709999999997</v>
      </c>
      <c r="BF2448">
        <v>0</v>
      </c>
    </row>
    <row r="2449" spans="1:58">
      <c r="A2449">
        <v>-0.19417999999999999</v>
      </c>
      <c r="B2449">
        <v>-0.35816199999999998</v>
      </c>
      <c r="C2449">
        <v>-5.5134000000000002E-2</v>
      </c>
      <c r="D2449">
        <v>-0.41330899999999998</v>
      </c>
      <c r="E2449">
        <v>-0.17442099999999999</v>
      </c>
      <c r="F2449">
        <v>-7.8632999999999995E-2</v>
      </c>
      <c r="G2449">
        <v>-0.21022099999999999</v>
      </c>
      <c r="H2449">
        <v>9.7839999999999996E-2</v>
      </c>
      <c r="I2449">
        <v>-0.157694</v>
      </c>
      <c r="J2449">
        <v>-0.45107599999999998</v>
      </c>
      <c r="K2449">
        <v>7.2802000000000006E-2</v>
      </c>
      <c r="L2449">
        <v>-0.23080600000000001</v>
      </c>
      <c r="M2449">
        <v>0.23352500000000001</v>
      </c>
      <c r="N2449">
        <v>-8.3654999999999993E-2</v>
      </c>
      <c r="O2449">
        <v>-6.3893000000000005E-2</v>
      </c>
      <c r="P2449">
        <v>-9.1621999999999995E-2</v>
      </c>
      <c r="Q2449">
        <v>0.16855700000000001</v>
      </c>
      <c r="R2449">
        <v>-0.40681200000000001</v>
      </c>
      <c r="S2449">
        <v>-0.38681599999999999</v>
      </c>
      <c r="T2449">
        <v>-0.125135</v>
      </c>
      <c r="U2449">
        <v>0.20751700000000001</v>
      </c>
      <c r="V2449">
        <v>-2.2395000000000002E-2</v>
      </c>
      <c r="W2449">
        <v>-0.20471500000000001</v>
      </c>
      <c r="X2449">
        <v>0.27959699999999998</v>
      </c>
      <c r="Y2449">
        <v>-5.1172000000000002E-2</v>
      </c>
      <c r="Z2449">
        <v>-7.0694000000000007E-2</v>
      </c>
      <c r="AA2449">
        <v>0.13198499999999999</v>
      </c>
      <c r="AB2449">
        <v>-1.9390000000000001E-2</v>
      </c>
      <c r="AC2449">
        <v>0.25383099999999997</v>
      </c>
      <c r="AD2449">
        <v>-0.17211199999999999</v>
      </c>
      <c r="AE2449">
        <v>5.0260000000000001E-3</v>
      </c>
      <c r="AF2449">
        <v>0.365315</v>
      </c>
      <c r="AG2449">
        <v>0.259274</v>
      </c>
      <c r="AH2449">
        <v>-0.103213</v>
      </c>
      <c r="AI2449">
        <v>-0.13036200000000001</v>
      </c>
      <c r="AJ2449">
        <v>-0.10154100000000001</v>
      </c>
      <c r="AK2449">
        <v>-0.199346</v>
      </c>
      <c r="AL2449">
        <v>3.5106999999999999E-2</v>
      </c>
      <c r="AM2449">
        <v>-0.17044000000000001</v>
      </c>
      <c r="AN2449">
        <v>8.8228000000000001E-2</v>
      </c>
      <c r="AO2449">
        <v>-0.23278599999999999</v>
      </c>
      <c r="AP2449">
        <v>-0.64354</v>
      </c>
      <c r="AQ2449">
        <v>6.7932000000000006E-2</v>
      </c>
      <c r="AR2449">
        <v>0.34550999999999998</v>
      </c>
      <c r="AS2449">
        <v>-0.127389</v>
      </c>
      <c r="AT2449">
        <v>3.5616000000000002E-2</v>
      </c>
      <c r="AU2449">
        <v>-0.172375</v>
      </c>
      <c r="AV2449">
        <v>-0.26645099999999999</v>
      </c>
      <c r="AW2449">
        <v>8.9482999999999993E-2</v>
      </c>
      <c r="AX2449">
        <v>0.42669600000000002</v>
      </c>
      <c r="AY2449">
        <v>-1.6785000000000001E-2</v>
      </c>
      <c r="AZ2449">
        <v>0.28933999999999999</v>
      </c>
      <c r="BA2449">
        <v>-0.19169600000000001</v>
      </c>
      <c r="BB2449">
        <v>6.1147E-2</v>
      </c>
      <c r="BC2449">
        <v>3.2128999999999998E-2</v>
      </c>
      <c r="BD2449">
        <v>6.1573000000000003E-2</v>
      </c>
      <c r="BE2449">
        <v>-0.325378</v>
      </c>
      <c r="BF2449">
        <v>0</v>
      </c>
    </row>
    <row r="2450" spans="1:58">
      <c r="A2450">
        <v>-1.1867179999999999</v>
      </c>
      <c r="B2450">
        <v>-2.1798129999999998</v>
      </c>
      <c r="C2450">
        <v>-0.34695300000000001</v>
      </c>
      <c r="D2450">
        <v>-2.4297780000000002</v>
      </c>
      <c r="E2450">
        <v>-1.072228</v>
      </c>
      <c r="F2450">
        <v>-0.47815600000000003</v>
      </c>
      <c r="G2450">
        <v>-1.2251860000000001</v>
      </c>
      <c r="H2450">
        <v>0.57315899999999997</v>
      </c>
      <c r="I2450">
        <v>-0.98605100000000001</v>
      </c>
      <c r="J2450">
        <v>-2.6698230000000001</v>
      </c>
      <c r="K2450">
        <v>0.40589700000000001</v>
      </c>
      <c r="L2450">
        <v>-1.458607</v>
      </c>
      <c r="M2450">
        <v>1.3884540000000001</v>
      </c>
      <c r="N2450">
        <v>-0.49952099999999999</v>
      </c>
      <c r="O2450">
        <v>-0.37634400000000001</v>
      </c>
      <c r="P2450">
        <v>-0.51840600000000003</v>
      </c>
      <c r="Q2450">
        <v>1.003382</v>
      </c>
      <c r="R2450">
        <v>-2.4893969999999999</v>
      </c>
      <c r="S2450">
        <v>-2.3080189999999998</v>
      </c>
      <c r="T2450">
        <v>-0.68770500000000001</v>
      </c>
      <c r="U2450">
        <v>1.2467569999999999</v>
      </c>
      <c r="V2450">
        <v>-0.16237599999999999</v>
      </c>
      <c r="W2450">
        <v>-1.2421739999999999</v>
      </c>
      <c r="X2450">
        <v>1.7659590000000001</v>
      </c>
      <c r="Y2450">
        <v>-0.29352400000000001</v>
      </c>
      <c r="Z2450">
        <v>-0.42679</v>
      </c>
      <c r="AA2450">
        <v>0.86765700000000001</v>
      </c>
      <c r="AB2450">
        <v>-0.104049</v>
      </c>
      <c r="AC2450">
        <v>1.549528</v>
      </c>
      <c r="AD2450">
        <v>-1.0858000000000001</v>
      </c>
      <c r="AE2450">
        <v>2.1499999999999998E-2</v>
      </c>
      <c r="AF2450">
        <v>2.2451509999999999</v>
      </c>
      <c r="AG2450">
        <v>1.5697680000000001</v>
      </c>
      <c r="AH2450">
        <v>-0.56848100000000001</v>
      </c>
      <c r="AI2450">
        <v>-0.80015899999999995</v>
      </c>
      <c r="AJ2450">
        <v>-0.57745800000000003</v>
      </c>
      <c r="AK2450">
        <v>-1.1750240000000001</v>
      </c>
      <c r="AL2450">
        <v>0.164796</v>
      </c>
      <c r="AM2450">
        <v>-0.99262300000000003</v>
      </c>
      <c r="AN2450">
        <v>0.51975400000000005</v>
      </c>
      <c r="AO2450">
        <v>-1.3338730000000001</v>
      </c>
      <c r="AP2450">
        <v>-3.9035790000000001</v>
      </c>
      <c r="AQ2450">
        <v>0.42804500000000001</v>
      </c>
      <c r="AR2450">
        <v>2.0869019999999998</v>
      </c>
      <c r="AS2450">
        <v>-0.79937400000000003</v>
      </c>
      <c r="AT2450">
        <v>0.21853600000000001</v>
      </c>
      <c r="AU2450">
        <v>-1.0692539999999999</v>
      </c>
      <c r="AV2450">
        <v>-1.6026499999999999</v>
      </c>
      <c r="AW2450">
        <v>0.50019899999999995</v>
      </c>
      <c r="AX2450">
        <v>2.5747840000000002</v>
      </c>
      <c r="AY2450">
        <v>-8.9388999999999996E-2</v>
      </c>
      <c r="AZ2450">
        <v>1.755206</v>
      </c>
      <c r="BA2450">
        <v>-1.1551279999999999</v>
      </c>
      <c r="BB2450">
        <v>0.34958800000000001</v>
      </c>
      <c r="BC2450">
        <v>0.19784299999999999</v>
      </c>
      <c r="BD2450">
        <v>0.36645</v>
      </c>
      <c r="BE2450">
        <v>-1.906326</v>
      </c>
      <c r="BF2450">
        <v>0</v>
      </c>
    </row>
    <row r="2451" spans="1:58">
      <c r="A2451">
        <v>-0.40090700000000001</v>
      </c>
      <c r="B2451">
        <v>-0.71976600000000002</v>
      </c>
      <c r="C2451">
        <v>-0.122507</v>
      </c>
      <c r="D2451">
        <v>-0.81947400000000004</v>
      </c>
      <c r="E2451">
        <v>-0.37713000000000002</v>
      </c>
      <c r="F2451">
        <v>-0.156614</v>
      </c>
      <c r="G2451">
        <v>-0.421929</v>
      </c>
      <c r="H2451">
        <v>0.19533</v>
      </c>
      <c r="I2451">
        <v>-0.343532</v>
      </c>
      <c r="J2451">
        <v>-0.90197099999999997</v>
      </c>
      <c r="K2451">
        <v>0.127638</v>
      </c>
      <c r="L2451">
        <v>-0.50246900000000005</v>
      </c>
      <c r="M2451">
        <v>0.47963699999999998</v>
      </c>
      <c r="N2451">
        <v>-0.17258999999999999</v>
      </c>
      <c r="O2451">
        <v>-0.117766</v>
      </c>
      <c r="P2451">
        <v>-0.18029100000000001</v>
      </c>
      <c r="Q2451">
        <v>0.34078000000000003</v>
      </c>
      <c r="R2451">
        <v>-0.83990200000000004</v>
      </c>
      <c r="S2451">
        <v>-0.80277699999999996</v>
      </c>
      <c r="T2451">
        <v>-0.23064200000000001</v>
      </c>
      <c r="U2451">
        <v>0.41275000000000001</v>
      </c>
      <c r="V2451">
        <v>-5.6072999999999998E-2</v>
      </c>
      <c r="W2451">
        <v>-0.41441899999999998</v>
      </c>
      <c r="X2451">
        <v>0.60142300000000004</v>
      </c>
      <c r="Y2451">
        <v>-0.12277</v>
      </c>
      <c r="Z2451">
        <v>-0.15431900000000001</v>
      </c>
      <c r="AA2451">
        <v>0.30464400000000003</v>
      </c>
      <c r="AB2451">
        <v>-3.5119999999999998E-2</v>
      </c>
      <c r="AC2451">
        <v>0.524895</v>
      </c>
      <c r="AD2451">
        <v>-0.37894899999999998</v>
      </c>
      <c r="AE2451">
        <v>-4.6309999999999997E-3</v>
      </c>
      <c r="AF2451">
        <v>0.77390499999999995</v>
      </c>
      <c r="AG2451">
        <v>0.53857900000000003</v>
      </c>
      <c r="AH2451">
        <v>-0.20392099999999999</v>
      </c>
      <c r="AI2451">
        <v>-0.29206900000000002</v>
      </c>
      <c r="AJ2451">
        <v>-0.18890399999999999</v>
      </c>
      <c r="AK2451">
        <v>-0.40481400000000001</v>
      </c>
      <c r="AL2451">
        <v>5.8028000000000003E-2</v>
      </c>
      <c r="AM2451">
        <v>-0.337343</v>
      </c>
      <c r="AN2451">
        <v>0.184531</v>
      </c>
      <c r="AO2451">
        <v>-0.44273899999999999</v>
      </c>
      <c r="AP2451">
        <v>-1.3160639999999999</v>
      </c>
      <c r="AQ2451">
        <v>0.155834</v>
      </c>
      <c r="AR2451">
        <v>0.69719299999999995</v>
      </c>
      <c r="AS2451">
        <v>-0.26885399999999998</v>
      </c>
      <c r="AT2451">
        <v>5.9799999999999999E-2</v>
      </c>
      <c r="AU2451">
        <v>-0.374446</v>
      </c>
      <c r="AV2451">
        <v>-0.54035599999999995</v>
      </c>
      <c r="AW2451">
        <v>0.179477</v>
      </c>
      <c r="AX2451">
        <v>0.86921899999999996</v>
      </c>
      <c r="AY2451">
        <v>-2.2377000000000001E-2</v>
      </c>
      <c r="AZ2451">
        <v>0.59267000000000003</v>
      </c>
      <c r="BA2451">
        <v>-0.38827299999999998</v>
      </c>
      <c r="BB2451">
        <v>0.126836</v>
      </c>
      <c r="BC2451">
        <v>6.9899000000000003E-2</v>
      </c>
      <c r="BD2451">
        <v>0.12547700000000001</v>
      </c>
      <c r="BE2451">
        <v>-0.65073800000000004</v>
      </c>
      <c r="BF2451">
        <v>0</v>
      </c>
    </row>
    <row r="2452" spans="1:58">
      <c r="A2452">
        <v>-2.9788579999999998</v>
      </c>
      <c r="B2452">
        <v>-5.4862729999999997</v>
      </c>
      <c r="C2452">
        <v>-0.86330799999999996</v>
      </c>
      <c r="D2452">
        <v>-6.1130190000000004</v>
      </c>
      <c r="E2452">
        <v>-2.7006000000000001</v>
      </c>
      <c r="F2452">
        <v>-1.192545</v>
      </c>
      <c r="G2452">
        <v>-3.077296</v>
      </c>
      <c r="H2452">
        <v>1.4375500000000001</v>
      </c>
      <c r="I2452">
        <v>-2.4661979999999999</v>
      </c>
      <c r="J2452">
        <v>-6.7090430000000003</v>
      </c>
      <c r="K2452">
        <v>1.0195669999999999</v>
      </c>
      <c r="L2452">
        <v>-3.6336789999999999</v>
      </c>
      <c r="M2452">
        <v>3.4820790000000001</v>
      </c>
      <c r="N2452">
        <v>-1.2697890000000001</v>
      </c>
      <c r="O2452">
        <v>-0.96021900000000004</v>
      </c>
      <c r="P2452">
        <v>-1.29095</v>
      </c>
      <c r="Q2452">
        <v>2.5597319999999999</v>
      </c>
      <c r="R2452">
        <v>-6.272348</v>
      </c>
      <c r="S2452">
        <v>-5.8231400000000004</v>
      </c>
      <c r="T2452">
        <v>-1.744613</v>
      </c>
      <c r="U2452">
        <v>3.1142599999999998</v>
      </c>
      <c r="V2452">
        <v>-0.39513100000000001</v>
      </c>
      <c r="W2452">
        <v>-3.1256140000000001</v>
      </c>
      <c r="X2452">
        <v>4.4396310000000003</v>
      </c>
      <c r="Y2452">
        <v>-0.75222599999999995</v>
      </c>
      <c r="Z2452">
        <v>-1.0634889999999999</v>
      </c>
      <c r="AA2452">
        <v>2.1777950000000001</v>
      </c>
      <c r="AB2452">
        <v>-0.27618300000000001</v>
      </c>
      <c r="AC2452">
        <v>3.8950269999999998</v>
      </c>
      <c r="AD2452">
        <v>-2.7321870000000001</v>
      </c>
      <c r="AE2452">
        <v>5.5558000000000003E-2</v>
      </c>
      <c r="AF2452">
        <v>5.6419579999999998</v>
      </c>
      <c r="AG2452">
        <v>3.962818</v>
      </c>
      <c r="AH2452">
        <v>-1.4282360000000001</v>
      </c>
      <c r="AI2452">
        <v>-1.9887010000000001</v>
      </c>
      <c r="AJ2452">
        <v>-1.4604980000000001</v>
      </c>
      <c r="AK2452">
        <v>-2.9538479999999998</v>
      </c>
      <c r="AL2452">
        <v>0.40879199999999999</v>
      </c>
      <c r="AM2452">
        <v>-2.494564</v>
      </c>
      <c r="AN2452">
        <v>1.299383</v>
      </c>
      <c r="AO2452">
        <v>-3.3509500000000001</v>
      </c>
      <c r="AP2452">
        <v>-9.8404310000000006</v>
      </c>
      <c r="AQ2452">
        <v>1.070597</v>
      </c>
      <c r="AR2452">
        <v>5.2590389999999996</v>
      </c>
      <c r="AS2452">
        <v>-2.0123250000000001</v>
      </c>
      <c r="AT2452">
        <v>0.55931699999999995</v>
      </c>
      <c r="AU2452">
        <v>-2.687535</v>
      </c>
      <c r="AV2452">
        <v>-4.0305660000000003</v>
      </c>
      <c r="AW2452">
        <v>1.262723</v>
      </c>
      <c r="AX2452">
        <v>6.489884</v>
      </c>
      <c r="AY2452">
        <v>-0.230661</v>
      </c>
      <c r="AZ2452">
        <v>4.4203469999999996</v>
      </c>
      <c r="BA2452">
        <v>-2.9038469999999998</v>
      </c>
      <c r="BB2452">
        <v>0.86728899999999998</v>
      </c>
      <c r="BC2452">
        <v>0.491568</v>
      </c>
      <c r="BD2452">
        <v>0.92803500000000005</v>
      </c>
      <c r="BE2452">
        <v>-4.7754539999999999</v>
      </c>
      <c r="BF2452">
        <v>0</v>
      </c>
    </row>
    <row r="2453" spans="1:58">
      <c r="A2453">
        <v>-0.87144500000000003</v>
      </c>
      <c r="B2453">
        <v>-1.6059699999999999</v>
      </c>
      <c r="C2453">
        <v>-0.25860499999999997</v>
      </c>
      <c r="D2453">
        <v>-1.8049539999999999</v>
      </c>
      <c r="E2453">
        <v>-0.79295800000000005</v>
      </c>
      <c r="F2453">
        <v>-0.34504699999999999</v>
      </c>
      <c r="G2453">
        <v>-0.93154300000000001</v>
      </c>
      <c r="H2453">
        <v>0.452071</v>
      </c>
      <c r="I2453">
        <v>-0.75808799999999998</v>
      </c>
      <c r="J2453">
        <v>-1.969109</v>
      </c>
      <c r="K2453">
        <v>0.30155199999999999</v>
      </c>
      <c r="L2453">
        <v>-1.0968519999999999</v>
      </c>
      <c r="M2453">
        <v>1.06037</v>
      </c>
      <c r="N2453">
        <v>-0.35904199999999997</v>
      </c>
      <c r="O2453">
        <v>-0.22198899999999999</v>
      </c>
      <c r="P2453">
        <v>-0.378998</v>
      </c>
      <c r="Q2453">
        <v>0.74293399999999998</v>
      </c>
      <c r="R2453">
        <v>-1.839337</v>
      </c>
      <c r="S2453">
        <v>-1.7324360000000001</v>
      </c>
      <c r="T2453">
        <v>-0.51368000000000003</v>
      </c>
      <c r="U2453">
        <v>0.91447500000000004</v>
      </c>
      <c r="V2453">
        <v>-0.115587</v>
      </c>
      <c r="W2453">
        <v>-0.89169399999999999</v>
      </c>
      <c r="X2453">
        <v>1.324908</v>
      </c>
      <c r="Y2453">
        <v>-0.236313</v>
      </c>
      <c r="Z2453">
        <v>-0.34007599999999999</v>
      </c>
      <c r="AA2453">
        <v>0.634293</v>
      </c>
      <c r="AB2453">
        <v>-7.0938000000000001E-2</v>
      </c>
      <c r="AC2453">
        <v>1.1495869999999999</v>
      </c>
      <c r="AD2453">
        <v>-0.818353</v>
      </c>
      <c r="AE2453">
        <v>-1.9462E-2</v>
      </c>
      <c r="AF2453">
        <v>1.690021</v>
      </c>
      <c r="AG2453">
        <v>1.1870810000000001</v>
      </c>
      <c r="AH2453">
        <v>-0.41817799999999999</v>
      </c>
      <c r="AI2453">
        <v>-0.60013499999999997</v>
      </c>
      <c r="AJ2453">
        <v>-0.45156299999999999</v>
      </c>
      <c r="AK2453">
        <v>-0.87391200000000002</v>
      </c>
      <c r="AL2453">
        <v>0.12626899999999999</v>
      </c>
      <c r="AM2453">
        <v>-0.75992599999999999</v>
      </c>
      <c r="AN2453">
        <v>0.38253999999999999</v>
      </c>
      <c r="AO2453">
        <v>-0.98691799999999996</v>
      </c>
      <c r="AP2453">
        <v>-2.9063569999999999</v>
      </c>
      <c r="AQ2453">
        <v>0.339839</v>
      </c>
      <c r="AR2453">
        <v>1.5376069999999999</v>
      </c>
      <c r="AS2453">
        <v>-0.57570100000000002</v>
      </c>
      <c r="AT2453">
        <v>0.15268799999999999</v>
      </c>
      <c r="AU2453">
        <v>-0.82310099999999997</v>
      </c>
      <c r="AV2453">
        <v>-1.1952309999999999</v>
      </c>
      <c r="AW2453">
        <v>0.377884</v>
      </c>
      <c r="AX2453">
        <v>1.934204</v>
      </c>
      <c r="AY2453">
        <v>-5.6587999999999999E-2</v>
      </c>
      <c r="AZ2453">
        <v>1.3341559999999999</v>
      </c>
      <c r="BA2453">
        <v>-0.83871899999999999</v>
      </c>
      <c r="BB2453">
        <v>0.263548</v>
      </c>
      <c r="BC2453">
        <v>0.143704</v>
      </c>
      <c r="BD2453">
        <v>0.267322</v>
      </c>
      <c r="BE2453">
        <v>-1.4336930000000001</v>
      </c>
      <c r="BF2453">
        <v>0</v>
      </c>
    </row>
    <row r="2454" spans="1:58">
      <c r="A2454">
        <v>-0.161054</v>
      </c>
      <c r="B2454">
        <v>-0.26173099999999999</v>
      </c>
      <c r="C2454">
        <v>-5.5279000000000002E-2</v>
      </c>
      <c r="D2454">
        <v>-0.318052</v>
      </c>
      <c r="E2454">
        <v>-0.13606299999999999</v>
      </c>
      <c r="F2454">
        <v>-7.0585999999999996E-2</v>
      </c>
      <c r="G2454">
        <v>-0.17011999999999999</v>
      </c>
      <c r="H2454">
        <v>8.4062999999999999E-2</v>
      </c>
      <c r="I2454">
        <v>-0.16275100000000001</v>
      </c>
      <c r="J2454">
        <v>-0.34043299999999999</v>
      </c>
      <c r="K2454">
        <v>6.5575999999999995E-2</v>
      </c>
      <c r="L2454">
        <v>-0.19800400000000001</v>
      </c>
      <c r="M2454">
        <v>0.20554700000000001</v>
      </c>
      <c r="N2454">
        <v>-6.1489000000000002E-2</v>
      </c>
      <c r="O2454">
        <v>-9.3589999999999993E-3</v>
      </c>
      <c r="P2454">
        <v>-7.6563999999999993E-2</v>
      </c>
      <c r="Q2454">
        <v>0.13034699999999999</v>
      </c>
      <c r="R2454">
        <v>-0.30018699999999998</v>
      </c>
      <c r="S2454">
        <v>-0.31726799999999999</v>
      </c>
      <c r="T2454">
        <v>-8.9969999999999994E-2</v>
      </c>
      <c r="U2454">
        <v>0.157053</v>
      </c>
      <c r="V2454">
        <v>-3.2740999999999999E-2</v>
      </c>
      <c r="W2454">
        <v>-0.150975</v>
      </c>
      <c r="X2454">
        <v>0.224435</v>
      </c>
      <c r="Y2454">
        <v>-5.6724999999999998E-2</v>
      </c>
      <c r="Z2454">
        <v>-6.4823000000000006E-2</v>
      </c>
      <c r="AA2454">
        <v>0.11575100000000001</v>
      </c>
      <c r="AB2454">
        <v>8.2480000000000001E-3</v>
      </c>
      <c r="AC2454">
        <v>0.228073</v>
      </c>
      <c r="AD2454">
        <v>-0.15107100000000001</v>
      </c>
      <c r="AE2454">
        <v>-3.3692E-2</v>
      </c>
      <c r="AF2454">
        <v>0.276283</v>
      </c>
      <c r="AG2454">
        <v>0.20479800000000001</v>
      </c>
      <c r="AH2454">
        <v>-8.2389000000000004E-2</v>
      </c>
      <c r="AI2454">
        <v>-9.5797999999999994E-2</v>
      </c>
      <c r="AJ2454">
        <v>-8.4297999999999998E-2</v>
      </c>
      <c r="AK2454">
        <v>-0.144874</v>
      </c>
      <c r="AL2454">
        <v>2.7592999999999999E-2</v>
      </c>
      <c r="AM2454">
        <v>-0.17266999999999999</v>
      </c>
      <c r="AN2454">
        <v>5.9048000000000003E-2</v>
      </c>
      <c r="AO2454">
        <v>-0.180338</v>
      </c>
      <c r="AP2454">
        <v>-0.50353700000000001</v>
      </c>
      <c r="AQ2454">
        <v>7.5428999999999996E-2</v>
      </c>
      <c r="AR2454">
        <v>0.27517200000000003</v>
      </c>
      <c r="AS2454">
        <v>-9.8834000000000005E-2</v>
      </c>
      <c r="AT2454">
        <v>2.3436999999999999E-2</v>
      </c>
      <c r="AU2454">
        <v>-0.174008</v>
      </c>
      <c r="AV2454">
        <v>-0.21682999999999999</v>
      </c>
      <c r="AW2454">
        <v>5.3968000000000002E-2</v>
      </c>
      <c r="AX2454">
        <v>0.34260600000000002</v>
      </c>
      <c r="AY2454">
        <v>-1.9029000000000001E-2</v>
      </c>
      <c r="AZ2454">
        <v>0.26638600000000001</v>
      </c>
      <c r="BA2454">
        <v>-0.14172000000000001</v>
      </c>
      <c r="BB2454">
        <v>4.2439999999999999E-2</v>
      </c>
      <c r="BC2454">
        <v>4.0958000000000001E-2</v>
      </c>
      <c r="BD2454">
        <v>6.6141000000000005E-2</v>
      </c>
      <c r="BE2454">
        <v>-0.25093700000000002</v>
      </c>
      <c r="BF2454">
        <v>0</v>
      </c>
    </row>
    <row r="2455" spans="1:58">
      <c r="A2455">
        <v>-0.14924599999999999</v>
      </c>
      <c r="B2455">
        <v>-0.27046100000000001</v>
      </c>
      <c r="C2455">
        <v>-4.4683E-2</v>
      </c>
      <c r="D2455">
        <v>-0.32109399999999999</v>
      </c>
      <c r="E2455">
        <v>-0.14727199999999999</v>
      </c>
      <c r="F2455">
        <v>-5.4078000000000001E-2</v>
      </c>
      <c r="G2455">
        <v>-0.16286600000000001</v>
      </c>
      <c r="H2455">
        <v>6.4313999999999996E-2</v>
      </c>
      <c r="I2455">
        <v>-0.121433</v>
      </c>
      <c r="J2455">
        <v>-0.34090300000000001</v>
      </c>
      <c r="K2455">
        <v>5.2671000000000003E-2</v>
      </c>
      <c r="L2455">
        <v>-0.172795</v>
      </c>
      <c r="M2455">
        <v>0.16522999999999999</v>
      </c>
      <c r="N2455">
        <v>-7.4407000000000001E-2</v>
      </c>
      <c r="O2455">
        <v>-4.9605999999999997E-2</v>
      </c>
      <c r="P2455">
        <v>-7.8020000000000006E-2</v>
      </c>
      <c r="Q2455">
        <v>0.13473399999999999</v>
      </c>
      <c r="R2455">
        <v>-0.31319000000000002</v>
      </c>
      <c r="S2455">
        <v>-0.303317</v>
      </c>
      <c r="T2455">
        <v>-9.1298000000000004E-2</v>
      </c>
      <c r="U2455">
        <v>0.15803800000000001</v>
      </c>
      <c r="V2455">
        <v>-1.9975E-2</v>
      </c>
      <c r="W2455">
        <v>-0.14746300000000001</v>
      </c>
      <c r="X2455">
        <v>0.22154399999999999</v>
      </c>
      <c r="Y2455">
        <v>-4.0707E-2</v>
      </c>
      <c r="Z2455">
        <v>-4.7509999999999997E-2</v>
      </c>
      <c r="AA2455">
        <v>0.105419</v>
      </c>
      <c r="AB2455">
        <v>-1.7469999999999999E-2</v>
      </c>
      <c r="AC2455">
        <v>0.20186499999999999</v>
      </c>
      <c r="AD2455">
        <v>-0.134794</v>
      </c>
      <c r="AE2455">
        <v>8.9130000000000008E-3</v>
      </c>
      <c r="AF2455">
        <v>0.28509699999999999</v>
      </c>
      <c r="AG2455">
        <v>0.20400499999999999</v>
      </c>
      <c r="AH2455">
        <v>-6.4157000000000006E-2</v>
      </c>
      <c r="AI2455">
        <v>-9.8724999999999993E-2</v>
      </c>
      <c r="AJ2455">
        <v>-8.2642999999999994E-2</v>
      </c>
      <c r="AK2455">
        <v>-0.15576899999999999</v>
      </c>
      <c r="AL2455">
        <v>1.7552000000000002E-2</v>
      </c>
      <c r="AM2455">
        <v>-0.126886</v>
      </c>
      <c r="AN2455">
        <v>5.6453999999999997E-2</v>
      </c>
      <c r="AO2455">
        <v>-0.177259</v>
      </c>
      <c r="AP2455">
        <v>-0.49117100000000002</v>
      </c>
      <c r="AQ2455">
        <v>5.3865999999999997E-2</v>
      </c>
      <c r="AR2455">
        <v>0.25991900000000001</v>
      </c>
      <c r="AS2455">
        <v>-0.106752</v>
      </c>
      <c r="AT2455">
        <v>4.5109000000000003E-2</v>
      </c>
      <c r="AU2455">
        <v>-0.129248</v>
      </c>
      <c r="AV2455">
        <v>-0.20532800000000001</v>
      </c>
      <c r="AW2455">
        <v>6.4479999999999996E-2</v>
      </c>
      <c r="AX2455">
        <v>0.31801000000000001</v>
      </c>
      <c r="AY2455">
        <v>-1.0295E-2</v>
      </c>
      <c r="AZ2455">
        <v>0.22084999999999999</v>
      </c>
      <c r="BA2455">
        <v>-0.14799100000000001</v>
      </c>
      <c r="BB2455">
        <v>3.7318999999999998E-2</v>
      </c>
      <c r="BC2455">
        <v>3.074E-2</v>
      </c>
      <c r="BD2455">
        <v>4.5136999999999997E-2</v>
      </c>
      <c r="BE2455">
        <v>-0.24853600000000001</v>
      </c>
      <c r="BF2455">
        <v>0</v>
      </c>
    </row>
    <row r="2456" spans="1:58">
      <c r="A2456">
        <v>-1.3025009999999999</v>
      </c>
      <c r="B2456">
        <v>-2.3924219999999998</v>
      </c>
      <c r="C2456">
        <v>-0.38465700000000003</v>
      </c>
      <c r="D2456">
        <v>-2.6447259999999999</v>
      </c>
      <c r="E2456">
        <v>-1.17845</v>
      </c>
      <c r="F2456">
        <v>-0.52753899999999998</v>
      </c>
      <c r="G2456">
        <v>-1.330033</v>
      </c>
      <c r="H2456">
        <v>0.63159699999999996</v>
      </c>
      <c r="I2456">
        <v>-1.0705389999999999</v>
      </c>
      <c r="J2456">
        <v>-2.9259460000000002</v>
      </c>
      <c r="K2456">
        <v>0.44132500000000002</v>
      </c>
      <c r="L2456">
        <v>-1.587669</v>
      </c>
      <c r="M2456">
        <v>1.4911110000000001</v>
      </c>
      <c r="N2456">
        <v>-0.54622300000000001</v>
      </c>
      <c r="O2456">
        <v>-0.41733500000000001</v>
      </c>
      <c r="P2456">
        <v>-0.56543600000000005</v>
      </c>
      <c r="Q2456">
        <v>1.1104719999999999</v>
      </c>
      <c r="R2456">
        <v>-2.723452</v>
      </c>
      <c r="S2456">
        <v>-2.5137100000000001</v>
      </c>
      <c r="T2456">
        <v>-0.77053199999999999</v>
      </c>
      <c r="U2456">
        <v>1.36534</v>
      </c>
      <c r="V2456">
        <v>-0.17427799999999999</v>
      </c>
      <c r="W2456">
        <v>-1.348454</v>
      </c>
      <c r="X2456">
        <v>1.9285000000000001</v>
      </c>
      <c r="Y2456">
        <v>-0.32649699999999998</v>
      </c>
      <c r="Z2456">
        <v>-0.47001300000000001</v>
      </c>
      <c r="AA2456">
        <v>0.94234200000000001</v>
      </c>
      <c r="AB2456">
        <v>-0.12125900000000001</v>
      </c>
      <c r="AC2456">
        <v>1.6888890000000001</v>
      </c>
      <c r="AD2456">
        <v>-1.183657</v>
      </c>
      <c r="AE2456">
        <v>2.1552000000000002E-2</v>
      </c>
      <c r="AF2456">
        <v>2.4519600000000001</v>
      </c>
      <c r="AG2456">
        <v>1.727004</v>
      </c>
      <c r="AH2456">
        <v>-0.61876200000000003</v>
      </c>
      <c r="AI2456">
        <v>-0.87087999999999999</v>
      </c>
      <c r="AJ2456">
        <v>-0.63402999999999998</v>
      </c>
      <c r="AK2456">
        <v>-1.289884</v>
      </c>
      <c r="AL2456">
        <v>0.17596300000000001</v>
      </c>
      <c r="AM2456">
        <v>-1.06958</v>
      </c>
      <c r="AN2456">
        <v>0.581924</v>
      </c>
      <c r="AO2456">
        <v>-1.4617659999999999</v>
      </c>
      <c r="AP2456">
        <v>-4.2568570000000001</v>
      </c>
      <c r="AQ2456">
        <v>0.46093499999999998</v>
      </c>
      <c r="AR2456">
        <v>2.2769370000000002</v>
      </c>
      <c r="AS2456">
        <v>-0.86060700000000001</v>
      </c>
      <c r="AT2456">
        <v>0.22742699999999999</v>
      </c>
      <c r="AU2456">
        <v>-1.161599</v>
      </c>
      <c r="AV2456">
        <v>-1.7535810000000001</v>
      </c>
      <c r="AW2456">
        <v>0.55084599999999995</v>
      </c>
      <c r="AX2456">
        <v>2.8288220000000002</v>
      </c>
      <c r="AY2456">
        <v>-0.103029</v>
      </c>
      <c r="AZ2456">
        <v>1.928112</v>
      </c>
      <c r="BA2456">
        <v>-1.2613780000000001</v>
      </c>
      <c r="BB2456">
        <v>0.375056</v>
      </c>
      <c r="BC2456">
        <v>0.222215</v>
      </c>
      <c r="BD2456">
        <v>0.40652500000000003</v>
      </c>
      <c r="BE2456">
        <v>-2.0790829999999998</v>
      </c>
      <c r="BF2456">
        <v>0</v>
      </c>
    </row>
    <row r="2457" spans="1:58">
      <c r="A2457">
        <v>-0.38048500000000002</v>
      </c>
      <c r="B2457">
        <v>-0.708395</v>
      </c>
      <c r="C2457">
        <v>-0.1241</v>
      </c>
      <c r="D2457">
        <v>-0.77681100000000003</v>
      </c>
      <c r="E2457">
        <v>-0.34350900000000001</v>
      </c>
      <c r="F2457">
        <v>-0.15798400000000001</v>
      </c>
      <c r="G2457">
        <v>-0.41395399999999999</v>
      </c>
      <c r="H2457">
        <v>0.16955000000000001</v>
      </c>
      <c r="I2457">
        <v>-0.32974199999999998</v>
      </c>
      <c r="J2457">
        <v>-0.87199499999999996</v>
      </c>
      <c r="K2457">
        <v>0.13746900000000001</v>
      </c>
      <c r="L2457">
        <v>-0.47141</v>
      </c>
      <c r="M2457">
        <v>0.43010999999999999</v>
      </c>
      <c r="N2457">
        <v>-0.17877999999999999</v>
      </c>
      <c r="O2457">
        <v>-0.135383</v>
      </c>
      <c r="P2457">
        <v>-0.167958</v>
      </c>
      <c r="Q2457">
        <v>0.32838800000000001</v>
      </c>
      <c r="R2457">
        <v>-0.83532099999999998</v>
      </c>
      <c r="S2457">
        <v>-0.78204700000000005</v>
      </c>
      <c r="T2457">
        <v>-0.22858400000000001</v>
      </c>
      <c r="U2457">
        <v>0.38821</v>
      </c>
      <c r="V2457">
        <v>-6.7398E-2</v>
      </c>
      <c r="W2457">
        <v>-0.39991700000000002</v>
      </c>
      <c r="X2457">
        <v>0.56899599999999995</v>
      </c>
      <c r="Y2457">
        <v>-8.2468E-2</v>
      </c>
      <c r="Z2457">
        <v>-0.120543</v>
      </c>
      <c r="AA2457">
        <v>0.28539999999999999</v>
      </c>
      <c r="AB2457">
        <v>-3.1011E-2</v>
      </c>
      <c r="AC2457">
        <v>0.49452600000000002</v>
      </c>
      <c r="AD2457">
        <v>-0.34017999999999998</v>
      </c>
      <c r="AE2457">
        <v>-1.404E-2</v>
      </c>
      <c r="AF2457">
        <v>0.720418</v>
      </c>
      <c r="AG2457">
        <v>0.50773500000000005</v>
      </c>
      <c r="AH2457">
        <v>-0.18871399999999999</v>
      </c>
      <c r="AI2457">
        <v>-0.27331299999999997</v>
      </c>
      <c r="AJ2457">
        <v>-0.19234999999999999</v>
      </c>
      <c r="AK2457">
        <v>-0.37812899999999999</v>
      </c>
      <c r="AL2457">
        <v>4.2436000000000001E-2</v>
      </c>
      <c r="AM2457">
        <v>-0.33831600000000001</v>
      </c>
      <c r="AN2457">
        <v>0.16759299999999999</v>
      </c>
      <c r="AO2457">
        <v>-0.406831</v>
      </c>
      <c r="AP2457">
        <v>-1.28155</v>
      </c>
      <c r="AQ2457">
        <v>0.139929</v>
      </c>
      <c r="AR2457">
        <v>0.69765699999999997</v>
      </c>
      <c r="AS2457">
        <v>-0.25605899999999998</v>
      </c>
      <c r="AT2457">
        <v>5.6439000000000003E-2</v>
      </c>
      <c r="AU2457">
        <v>-0.35887000000000002</v>
      </c>
      <c r="AV2457">
        <v>-0.49675200000000003</v>
      </c>
      <c r="AW2457">
        <v>0.161324</v>
      </c>
      <c r="AX2457">
        <v>0.83007600000000004</v>
      </c>
      <c r="AY2457">
        <v>-3.7525999999999997E-2</v>
      </c>
      <c r="AZ2457">
        <v>0.56851799999999997</v>
      </c>
      <c r="BA2457">
        <v>-0.39127299999999998</v>
      </c>
      <c r="BB2457">
        <v>0.106847</v>
      </c>
      <c r="BC2457">
        <v>6.6257999999999997E-2</v>
      </c>
      <c r="BD2457">
        <v>0.114583</v>
      </c>
      <c r="BE2457">
        <v>-0.623996</v>
      </c>
      <c r="BF2457">
        <v>0</v>
      </c>
    </row>
    <row r="2458" spans="1:58">
      <c r="A2458">
        <v>-0.48810900000000002</v>
      </c>
      <c r="B2458">
        <v>-0.89722000000000002</v>
      </c>
      <c r="C2458">
        <v>-0.15045800000000001</v>
      </c>
      <c r="D2458">
        <v>-0.98666299999999996</v>
      </c>
      <c r="E2458">
        <v>-0.43043799999999999</v>
      </c>
      <c r="F2458">
        <v>-0.20787600000000001</v>
      </c>
      <c r="G2458">
        <v>-0.490448</v>
      </c>
      <c r="H2458">
        <v>0.23419000000000001</v>
      </c>
      <c r="I2458">
        <v>-0.420707</v>
      </c>
      <c r="J2458">
        <v>-1.1071679999999999</v>
      </c>
      <c r="K2458">
        <v>0.18046799999999999</v>
      </c>
      <c r="L2458">
        <v>-0.58384199999999997</v>
      </c>
      <c r="M2458">
        <v>0.58788899999999999</v>
      </c>
      <c r="N2458">
        <v>-0.203294</v>
      </c>
      <c r="O2458">
        <v>-0.15592400000000001</v>
      </c>
      <c r="P2458">
        <v>-0.21892600000000001</v>
      </c>
      <c r="Q2458">
        <v>0.42000799999999999</v>
      </c>
      <c r="R2458">
        <v>-1.0403849999999999</v>
      </c>
      <c r="S2458">
        <v>-0.957785</v>
      </c>
      <c r="T2458">
        <v>-0.29423700000000003</v>
      </c>
      <c r="U2458">
        <v>0.50974799999999998</v>
      </c>
      <c r="V2458">
        <v>-6.3354999999999995E-2</v>
      </c>
      <c r="W2458">
        <v>-0.51279399999999997</v>
      </c>
      <c r="X2458">
        <v>0.71543599999999996</v>
      </c>
      <c r="Y2458">
        <v>-0.14468200000000001</v>
      </c>
      <c r="Z2458">
        <v>-0.173403</v>
      </c>
      <c r="AA2458">
        <v>0.37911299999999998</v>
      </c>
      <c r="AB2458">
        <v>-4.5413000000000002E-2</v>
      </c>
      <c r="AC2458">
        <v>0.63444699999999998</v>
      </c>
      <c r="AD2458">
        <v>-0.447606</v>
      </c>
      <c r="AE2458">
        <v>1.5164E-2</v>
      </c>
      <c r="AF2458">
        <v>0.915794</v>
      </c>
      <c r="AG2458">
        <v>0.64174200000000003</v>
      </c>
      <c r="AH2458">
        <v>-0.24154400000000001</v>
      </c>
      <c r="AI2458">
        <v>-0.35450399999999999</v>
      </c>
      <c r="AJ2458">
        <v>-0.22220699999999999</v>
      </c>
      <c r="AK2458">
        <v>-0.499226</v>
      </c>
      <c r="AL2458">
        <v>6.0282000000000002E-2</v>
      </c>
      <c r="AM2458">
        <v>-0.411325</v>
      </c>
      <c r="AN2458">
        <v>0.206067</v>
      </c>
      <c r="AO2458">
        <v>-0.55697200000000002</v>
      </c>
      <c r="AP2458">
        <v>-1.6430830000000001</v>
      </c>
      <c r="AQ2458">
        <v>0.173703</v>
      </c>
      <c r="AR2458">
        <v>0.87282599999999999</v>
      </c>
      <c r="AS2458">
        <v>-0.32816600000000001</v>
      </c>
      <c r="AT2458">
        <v>0.103253</v>
      </c>
      <c r="AU2458">
        <v>-0.44175900000000001</v>
      </c>
      <c r="AV2458">
        <v>-0.65797399999999995</v>
      </c>
      <c r="AW2458">
        <v>0.19514500000000001</v>
      </c>
      <c r="AX2458">
        <v>1.0719179999999999</v>
      </c>
      <c r="AY2458">
        <v>-3.7916999999999999E-2</v>
      </c>
      <c r="AZ2458">
        <v>0.71855000000000002</v>
      </c>
      <c r="BA2458">
        <v>-0.47934500000000002</v>
      </c>
      <c r="BB2458">
        <v>0.135849</v>
      </c>
      <c r="BC2458">
        <v>7.4506000000000003E-2</v>
      </c>
      <c r="BD2458">
        <v>0.131328</v>
      </c>
      <c r="BE2458">
        <v>-0.78963399999999995</v>
      </c>
      <c r="BF2458">
        <v>0</v>
      </c>
    </row>
    <row r="2459" spans="1:58">
      <c r="A2459">
        <v>-0.68677100000000002</v>
      </c>
      <c r="B2459">
        <v>-1.2867569999999999</v>
      </c>
      <c r="C2459">
        <v>-0.20121800000000001</v>
      </c>
      <c r="D2459">
        <v>-1.4101699999999999</v>
      </c>
      <c r="E2459">
        <v>-0.61479600000000001</v>
      </c>
      <c r="F2459">
        <v>-0.288242</v>
      </c>
      <c r="G2459">
        <v>-0.71142300000000003</v>
      </c>
      <c r="H2459">
        <v>0.33583499999999999</v>
      </c>
      <c r="I2459">
        <v>-0.58933800000000003</v>
      </c>
      <c r="J2459">
        <v>-1.562297</v>
      </c>
      <c r="K2459">
        <v>0.241061</v>
      </c>
      <c r="L2459">
        <v>-0.84747899999999998</v>
      </c>
      <c r="M2459">
        <v>0.82850500000000005</v>
      </c>
      <c r="N2459">
        <v>-0.287547</v>
      </c>
      <c r="O2459">
        <v>-0.227404</v>
      </c>
      <c r="P2459">
        <v>-0.30772100000000002</v>
      </c>
      <c r="Q2459">
        <v>0.58006500000000005</v>
      </c>
      <c r="R2459">
        <v>-1.466574</v>
      </c>
      <c r="S2459">
        <v>-1.350371</v>
      </c>
      <c r="T2459">
        <v>-0.40958</v>
      </c>
      <c r="U2459">
        <v>0.73591799999999996</v>
      </c>
      <c r="V2459">
        <v>-8.2668000000000005E-2</v>
      </c>
      <c r="W2459">
        <v>-0.72001999999999999</v>
      </c>
      <c r="X2459">
        <v>1.026038</v>
      </c>
      <c r="Y2459">
        <v>-0.18221300000000001</v>
      </c>
      <c r="Z2459">
        <v>-0.23466600000000001</v>
      </c>
      <c r="AA2459">
        <v>0.50860000000000005</v>
      </c>
      <c r="AB2459">
        <v>-5.3206000000000003E-2</v>
      </c>
      <c r="AC2459">
        <v>0.904887</v>
      </c>
      <c r="AD2459">
        <v>-0.64404399999999995</v>
      </c>
      <c r="AE2459">
        <v>1.7957000000000001E-2</v>
      </c>
      <c r="AF2459">
        <v>1.304894</v>
      </c>
      <c r="AG2459">
        <v>0.914995</v>
      </c>
      <c r="AH2459">
        <v>-0.34099600000000002</v>
      </c>
      <c r="AI2459">
        <v>-0.46911700000000001</v>
      </c>
      <c r="AJ2459">
        <v>-0.31722699999999998</v>
      </c>
      <c r="AK2459">
        <v>-0.688994</v>
      </c>
      <c r="AL2459">
        <v>8.1250000000000003E-2</v>
      </c>
      <c r="AM2459">
        <v>-0.589673</v>
      </c>
      <c r="AN2459">
        <v>0.307444</v>
      </c>
      <c r="AO2459">
        <v>-0.78057200000000004</v>
      </c>
      <c r="AP2459">
        <v>-2.2959399999999999</v>
      </c>
      <c r="AQ2459">
        <v>0.25533299999999998</v>
      </c>
      <c r="AR2459">
        <v>1.2263299999999999</v>
      </c>
      <c r="AS2459">
        <v>-0.45317600000000002</v>
      </c>
      <c r="AT2459">
        <v>0.14688100000000001</v>
      </c>
      <c r="AU2459">
        <v>-0.62327999999999995</v>
      </c>
      <c r="AV2459">
        <v>-0.94170799999999999</v>
      </c>
      <c r="AW2459">
        <v>0.28301500000000002</v>
      </c>
      <c r="AX2459">
        <v>1.504629</v>
      </c>
      <c r="AY2459">
        <v>-4.5815000000000002E-2</v>
      </c>
      <c r="AZ2459">
        <v>1.0189900000000001</v>
      </c>
      <c r="BA2459">
        <v>-0.69807200000000003</v>
      </c>
      <c r="BB2459">
        <v>0.20147599999999999</v>
      </c>
      <c r="BC2459">
        <v>0.11347500000000001</v>
      </c>
      <c r="BD2459">
        <v>0.19584499999999999</v>
      </c>
      <c r="BE2459">
        <v>-1.1059639999999999</v>
      </c>
      <c r="BF2459">
        <v>0</v>
      </c>
    </row>
    <row r="2460" spans="1:58">
      <c r="A2460">
        <v>-0.128606</v>
      </c>
      <c r="B2460">
        <v>-0.243954</v>
      </c>
      <c r="C2460">
        <v>-5.8557999999999999E-2</v>
      </c>
      <c r="D2460">
        <v>-0.26725100000000002</v>
      </c>
      <c r="E2460">
        <v>-0.14222899999999999</v>
      </c>
      <c r="F2460">
        <v>-8.4365999999999997E-2</v>
      </c>
      <c r="G2460">
        <v>-0.154865</v>
      </c>
      <c r="H2460">
        <v>6.2179999999999999E-2</v>
      </c>
      <c r="I2460">
        <v>-0.11271200000000001</v>
      </c>
      <c r="J2460">
        <v>-0.33307199999999998</v>
      </c>
      <c r="K2460">
        <v>2.6384999999999999E-2</v>
      </c>
      <c r="L2460">
        <v>-0.18687699999999999</v>
      </c>
      <c r="M2460">
        <v>0.17962600000000001</v>
      </c>
      <c r="N2460">
        <v>-5.0009999999999999E-2</v>
      </c>
      <c r="O2460">
        <v>-5.3179999999999998E-2</v>
      </c>
      <c r="P2460">
        <v>-7.8546000000000005E-2</v>
      </c>
      <c r="Q2460">
        <v>0.103932</v>
      </c>
      <c r="R2460">
        <v>-0.31138700000000002</v>
      </c>
      <c r="S2460">
        <v>-0.27252799999999999</v>
      </c>
      <c r="T2460">
        <v>-7.0568000000000006E-2</v>
      </c>
      <c r="U2460">
        <v>0.10653899999999999</v>
      </c>
      <c r="V2460">
        <v>-2.9034999999999998E-2</v>
      </c>
      <c r="W2460">
        <v>-0.15512400000000001</v>
      </c>
      <c r="X2460">
        <v>0.17757300000000001</v>
      </c>
      <c r="Y2460">
        <v>-4.0974999999999998E-2</v>
      </c>
      <c r="Z2460">
        <v>-4.0268999999999999E-2</v>
      </c>
      <c r="AA2460">
        <v>0.11748500000000001</v>
      </c>
      <c r="AB2460">
        <v>-1.3275E-2</v>
      </c>
      <c r="AC2460">
        <v>0.186222</v>
      </c>
      <c r="AD2460">
        <v>-0.119112</v>
      </c>
      <c r="AE2460">
        <v>-1.5689999999999999E-2</v>
      </c>
      <c r="AF2460">
        <v>0.24018600000000001</v>
      </c>
      <c r="AG2460">
        <v>0.167181</v>
      </c>
      <c r="AH2460">
        <v>-7.7329999999999996E-2</v>
      </c>
      <c r="AI2460">
        <v>-0.12411899999999999</v>
      </c>
      <c r="AJ2460">
        <v>-4.4477000000000003E-2</v>
      </c>
      <c r="AK2460">
        <v>-0.13799900000000001</v>
      </c>
      <c r="AL2460">
        <v>4.7239000000000003E-2</v>
      </c>
      <c r="AM2460">
        <v>-9.6151E-2</v>
      </c>
      <c r="AN2460">
        <v>8.9987999999999999E-2</v>
      </c>
      <c r="AO2460">
        <v>-0.141956</v>
      </c>
      <c r="AP2460">
        <v>-0.439666</v>
      </c>
      <c r="AQ2460">
        <v>2.6776000000000001E-2</v>
      </c>
      <c r="AR2460">
        <v>0.244584</v>
      </c>
      <c r="AS2460">
        <v>-9.6976000000000007E-2</v>
      </c>
      <c r="AT2460">
        <v>-1.0315E-2</v>
      </c>
      <c r="AU2460">
        <v>-0.142096</v>
      </c>
      <c r="AV2460">
        <v>-0.153333</v>
      </c>
      <c r="AW2460">
        <v>8.3831000000000003E-2</v>
      </c>
      <c r="AX2460">
        <v>0.28793400000000002</v>
      </c>
      <c r="AY2460">
        <v>1.1381E-2</v>
      </c>
      <c r="AZ2460">
        <v>0.182757</v>
      </c>
      <c r="BA2460">
        <v>-0.143932</v>
      </c>
      <c r="BB2460">
        <v>3.3149999999999999E-2</v>
      </c>
      <c r="BC2460">
        <v>-1.2558E-2</v>
      </c>
      <c r="BD2460">
        <v>6.3755999999999993E-2</v>
      </c>
      <c r="BE2460">
        <v>-0.20937700000000001</v>
      </c>
      <c r="BF2460">
        <v>0</v>
      </c>
    </row>
    <row r="2461" spans="1:58">
      <c r="A2461">
        <v>-0.20011000000000001</v>
      </c>
      <c r="B2461">
        <v>-0.39922400000000002</v>
      </c>
      <c r="C2461">
        <v>-7.0246000000000003E-2</v>
      </c>
      <c r="D2461">
        <v>-0.445359</v>
      </c>
      <c r="E2461">
        <v>-0.19189100000000001</v>
      </c>
      <c r="F2461">
        <v>-7.6463000000000003E-2</v>
      </c>
      <c r="G2461">
        <v>-0.246285</v>
      </c>
      <c r="H2461">
        <v>0.123725</v>
      </c>
      <c r="I2461">
        <v>-0.19983400000000001</v>
      </c>
      <c r="J2461">
        <v>-0.475497</v>
      </c>
      <c r="K2461">
        <v>8.1323000000000006E-2</v>
      </c>
      <c r="L2461">
        <v>-0.28428999999999999</v>
      </c>
      <c r="M2461">
        <v>0.29774200000000001</v>
      </c>
      <c r="N2461">
        <v>-8.2490999999999995E-2</v>
      </c>
      <c r="O2461">
        <v>1.4109999999999999E-2</v>
      </c>
      <c r="P2461">
        <v>-9.3200000000000005E-2</v>
      </c>
      <c r="Q2461">
        <v>0.18712500000000001</v>
      </c>
      <c r="R2461">
        <v>-0.44730399999999998</v>
      </c>
      <c r="S2461">
        <v>-0.43522699999999997</v>
      </c>
      <c r="T2461">
        <v>-0.122761</v>
      </c>
      <c r="U2461">
        <v>0.22007499999999999</v>
      </c>
      <c r="V2461">
        <v>-2.8458000000000001E-2</v>
      </c>
      <c r="W2461">
        <v>-0.183505</v>
      </c>
      <c r="X2461">
        <v>0.32181100000000001</v>
      </c>
      <c r="Y2461">
        <v>-6.5209000000000003E-2</v>
      </c>
      <c r="Z2461">
        <v>-9.7467999999999999E-2</v>
      </c>
      <c r="AA2461">
        <v>0.14804999999999999</v>
      </c>
      <c r="AB2461">
        <v>-9.4210000000000006E-3</v>
      </c>
      <c r="AC2461">
        <v>0.280719</v>
      </c>
      <c r="AD2461">
        <v>-0.19611500000000001</v>
      </c>
      <c r="AE2461">
        <v>-2.8854999999999999E-2</v>
      </c>
      <c r="AF2461">
        <v>0.43706899999999999</v>
      </c>
      <c r="AG2461">
        <v>0.30183500000000002</v>
      </c>
      <c r="AH2461">
        <v>-8.9522000000000004E-2</v>
      </c>
      <c r="AI2461">
        <v>-0.153367</v>
      </c>
      <c r="AJ2461">
        <v>-0.135493</v>
      </c>
      <c r="AK2461">
        <v>-0.21084900000000001</v>
      </c>
      <c r="AL2461">
        <v>3.6766E-2</v>
      </c>
      <c r="AM2461">
        <v>-0.198964</v>
      </c>
      <c r="AN2461">
        <v>9.2197000000000001E-2</v>
      </c>
      <c r="AO2461">
        <v>-0.23854700000000001</v>
      </c>
      <c r="AP2461">
        <v>-0.72014999999999996</v>
      </c>
      <c r="AQ2461">
        <v>9.3021000000000006E-2</v>
      </c>
      <c r="AR2461">
        <v>0.36883300000000002</v>
      </c>
      <c r="AS2461">
        <v>-0.118702</v>
      </c>
      <c r="AT2461">
        <v>3.5786999999999999E-2</v>
      </c>
      <c r="AU2461">
        <v>-0.22469500000000001</v>
      </c>
      <c r="AV2461">
        <v>-0.30129099999999998</v>
      </c>
      <c r="AW2461">
        <v>0.10822</v>
      </c>
      <c r="AX2461">
        <v>0.49285499999999999</v>
      </c>
      <c r="AY2461">
        <v>3.4200000000000002E-4</v>
      </c>
      <c r="AZ2461">
        <v>0.35448499999999999</v>
      </c>
      <c r="BA2461">
        <v>-0.19714100000000001</v>
      </c>
      <c r="BB2461">
        <v>5.7277000000000002E-2</v>
      </c>
      <c r="BC2461">
        <v>2.8310999999999999E-2</v>
      </c>
      <c r="BD2461">
        <v>5.4123999999999999E-2</v>
      </c>
      <c r="BE2461">
        <v>-0.36661700000000003</v>
      </c>
      <c r="BF2461">
        <v>0</v>
      </c>
    </row>
    <row r="2462" spans="1:58">
      <c r="A2462">
        <v>-0.28476400000000002</v>
      </c>
      <c r="B2462">
        <v>-0.54238500000000001</v>
      </c>
      <c r="C2462">
        <v>-8.7093000000000004E-2</v>
      </c>
      <c r="D2462">
        <v>-0.60946199999999995</v>
      </c>
      <c r="E2462">
        <v>-0.25664700000000001</v>
      </c>
      <c r="F2462">
        <v>-0.11015800000000001</v>
      </c>
      <c r="G2462">
        <v>-0.32417699999999999</v>
      </c>
      <c r="H2462">
        <v>0.16081599999999999</v>
      </c>
      <c r="I2462">
        <v>-0.25936599999999999</v>
      </c>
      <c r="J2462">
        <v>-0.66092099999999998</v>
      </c>
      <c r="K2462">
        <v>0.10409</v>
      </c>
      <c r="L2462">
        <v>-0.366589</v>
      </c>
      <c r="M2462">
        <v>0.38068299999999999</v>
      </c>
      <c r="N2462">
        <v>-0.11680699999999999</v>
      </c>
      <c r="O2462">
        <v>-3.2350999999999998E-2</v>
      </c>
      <c r="P2462">
        <v>-0.12967699999999999</v>
      </c>
      <c r="Q2462">
        <v>0.255828</v>
      </c>
      <c r="R2462">
        <v>-0.61072099999999996</v>
      </c>
      <c r="S2462">
        <v>-0.58420000000000005</v>
      </c>
      <c r="T2462">
        <v>-0.17069000000000001</v>
      </c>
      <c r="U2462">
        <v>0.30069000000000001</v>
      </c>
      <c r="V2462">
        <v>-3.5660999999999998E-2</v>
      </c>
      <c r="W2462">
        <v>-0.27590500000000001</v>
      </c>
      <c r="X2462">
        <v>0.43219099999999999</v>
      </c>
      <c r="Y2462">
        <v>-8.1161999999999998E-2</v>
      </c>
      <c r="Z2462">
        <v>-0.11941400000000001</v>
      </c>
      <c r="AA2462">
        <v>0.200682</v>
      </c>
      <c r="AB2462">
        <v>-1.6195999999999999E-2</v>
      </c>
      <c r="AC2462">
        <v>0.38119900000000001</v>
      </c>
      <c r="AD2462">
        <v>-0.26570300000000002</v>
      </c>
      <c r="AE2462">
        <v>-3.2036000000000002E-2</v>
      </c>
      <c r="AF2462">
        <v>0.57255</v>
      </c>
      <c r="AG2462">
        <v>0.40292499999999998</v>
      </c>
      <c r="AH2462">
        <v>-0.13405</v>
      </c>
      <c r="AI2462">
        <v>-0.20028099999999999</v>
      </c>
      <c r="AJ2462">
        <v>-0.169796</v>
      </c>
      <c r="AK2462">
        <v>-0.29042200000000001</v>
      </c>
      <c r="AL2462">
        <v>4.7886999999999999E-2</v>
      </c>
      <c r="AM2462">
        <v>-0.26449299999999998</v>
      </c>
      <c r="AN2462">
        <v>0.127386</v>
      </c>
      <c r="AO2462">
        <v>-0.33502100000000001</v>
      </c>
      <c r="AP2462">
        <v>-0.97833700000000001</v>
      </c>
      <c r="AQ2462">
        <v>0.12581500000000001</v>
      </c>
      <c r="AR2462">
        <v>0.51485700000000001</v>
      </c>
      <c r="AS2462">
        <v>-0.18110899999999999</v>
      </c>
      <c r="AT2462">
        <v>5.0935000000000001E-2</v>
      </c>
      <c r="AU2462">
        <v>-0.290487</v>
      </c>
      <c r="AV2462">
        <v>-0.407553</v>
      </c>
      <c r="AW2462">
        <v>0.13644000000000001</v>
      </c>
      <c r="AX2462">
        <v>0.66104300000000005</v>
      </c>
      <c r="AY2462">
        <v>-8.43E-3</v>
      </c>
      <c r="AZ2462">
        <v>0.46594400000000002</v>
      </c>
      <c r="BA2462">
        <v>-0.27483099999999999</v>
      </c>
      <c r="BB2462">
        <v>8.3059999999999995E-2</v>
      </c>
      <c r="BC2462">
        <v>4.2193000000000001E-2</v>
      </c>
      <c r="BD2462">
        <v>7.9093999999999998E-2</v>
      </c>
      <c r="BE2462">
        <v>-0.49231000000000003</v>
      </c>
      <c r="BF2462">
        <v>0</v>
      </c>
    </row>
    <row r="2463" spans="1:58">
      <c r="A2463">
        <v>-1.037841</v>
      </c>
      <c r="B2463">
        <v>-1.9476009999999999</v>
      </c>
      <c r="C2463">
        <v>-0.30979299999999999</v>
      </c>
      <c r="D2463">
        <v>-2.1626310000000002</v>
      </c>
      <c r="E2463">
        <v>-0.95980399999999999</v>
      </c>
      <c r="F2463">
        <v>-0.42102800000000001</v>
      </c>
      <c r="G2463">
        <v>-1.090101</v>
      </c>
      <c r="H2463">
        <v>0.51031499999999996</v>
      </c>
      <c r="I2463">
        <v>-0.86438800000000005</v>
      </c>
      <c r="J2463">
        <v>-2.3832589999999998</v>
      </c>
      <c r="K2463">
        <v>0.35950500000000002</v>
      </c>
      <c r="L2463">
        <v>-1.3041689999999999</v>
      </c>
      <c r="M2463">
        <v>1.2376929999999999</v>
      </c>
      <c r="N2463">
        <v>-0.43939600000000001</v>
      </c>
      <c r="O2463">
        <v>-0.33772999999999997</v>
      </c>
      <c r="P2463">
        <v>-0.44567000000000001</v>
      </c>
      <c r="Q2463">
        <v>0.90058800000000006</v>
      </c>
      <c r="R2463">
        <v>-2.2133020000000001</v>
      </c>
      <c r="S2463">
        <v>-2.068314</v>
      </c>
      <c r="T2463">
        <v>-0.63147699999999996</v>
      </c>
      <c r="U2463">
        <v>1.113005</v>
      </c>
      <c r="V2463">
        <v>-0.12817300000000001</v>
      </c>
      <c r="W2463">
        <v>-1.10667</v>
      </c>
      <c r="X2463">
        <v>1.5658160000000001</v>
      </c>
      <c r="Y2463">
        <v>-0.25946000000000002</v>
      </c>
      <c r="Z2463">
        <v>-0.36824299999999999</v>
      </c>
      <c r="AA2463">
        <v>0.78246199999999999</v>
      </c>
      <c r="AB2463">
        <v>-0.110736</v>
      </c>
      <c r="AC2463">
        <v>1.3855630000000001</v>
      </c>
      <c r="AD2463">
        <v>-0.97415300000000005</v>
      </c>
      <c r="AE2463">
        <v>3.0872E-2</v>
      </c>
      <c r="AF2463">
        <v>2.0017260000000001</v>
      </c>
      <c r="AG2463">
        <v>1.3873059999999999</v>
      </c>
      <c r="AH2463">
        <v>-0.505355</v>
      </c>
      <c r="AI2463">
        <v>-0.71759899999999999</v>
      </c>
      <c r="AJ2463">
        <v>-0.51394300000000004</v>
      </c>
      <c r="AK2463">
        <v>-1.049304</v>
      </c>
      <c r="AL2463">
        <v>0.14652699999999999</v>
      </c>
      <c r="AM2463">
        <v>-0.87780899999999995</v>
      </c>
      <c r="AN2463">
        <v>0.46970600000000001</v>
      </c>
      <c r="AO2463">
        <v>-1.189206</v>
      </c>
      <c r="AP2463">
        <v>-3.4781900000000001</v>
      </c>
      <c r="AQ2463">
        <v>0.39025900000000002</v>
      </c>
      <c r="AR2463">
        <v>1.8594790000000001</v>
      </c>
      <c r="AS2463">
        <v>-0.72161200000000003</v>
      </c>
      <c r="AT2463">
        <v>0.19412099999999999</v>
      </c>
      <c r="AU2463">
        <v>-0.95593700000000004</v>
      </c>
      <c r="AV2463">
        <v>-1.432607</v>
      </c>
      <c r="AW2463">
        <v>0.44933200000000001</v>
      </c>
      <c r="AX2463">
        <v>2.2963429999999998</v>
      </c>
      <c r="AY2463">
        <v>-0.10011299999999999</v>
      </c>
      <c r="AZ2463">
        <v>1.569625</v>
      </c>
      <c r="BA2463">
        <v>-1.010173</v>
      </c>
      <c r="BB2463">
        <v>0.30255799999999999</v>
      </c>
      <c r="BC2463">
        <v>0.18213499999999999</v>
      </c>
      <c r="BD2463">
        <v>0.34484599999999999</v>
      </c>
      <c r="BE2463">
        <v>-1.6801680000000001</v>
      </c>
      <c r="BF2463">
        <v>0</v>
      </c>
    </row>
    <row r="2464" spans="1:58">
      <c r="A2464">
        <v>-1.9574100000000001</v>
      </c>
      <c r="B2464">
        <v>-3.58338</v>
      </c>
      <c r="C2464">
        <v>-0.574882</v>
      </c>
      <c r="D2464">
        <v>-4.057455</v>
      </c>
      <c r="E2464">
        <v>-1.7939609999999999</v>
      </c>
      <c r="F2464">
        <v>-0.74299999999999999</v>
      </c>
      <c r="G2464">
        <v>-2.0314909999999999</v>
      </c>
      <c r="H2464">
        <v>0.94542099999999996</v>
      </c>
      <c r="I2464">
        <v>-1.609594</v>
      </c>
      <c r="J2464">
        <v>-4.4498350000000002</v>
      </c>
      <c r="K2464">
        <v>0.62944900000000004</v>
      </c>
      <c r="L2464">
        <v>-2.4067249999999998</v>
      </c>
      <c r="M2464">
        <v>2.2829440000000001</v>
      </c>
      <c r="N2464">
        <v>-0.81839899999999999</v>
      </c>
      <c r="O2464">
        <v>-0.62268500000000004</v>
      </c>
      <c r="P2464">
        <v>-0.87534000000000001</v>
      </c>
      <c r="Q2464">
        <v>1.7169620000000001</v>
      </c>
      <c r="R2464">
        <v>-4.1353099999999996</v>
      </c>
      <c r="S2464">
        <v>-3.8533819999999999</v>
      </c>
      <c r="T2464">
        <v>-1.1590830000000001</v>
      </c>
      <c r="U2464">
        <v>2.0788169999999999</v>
      </c>
      <c r="V2464">
        <v>-0.27096900000000002</v>
      </c>
      <c r="W2464">
        <v>-2.1232920000000002</v>
      </c>
      <c r="X2464">
        <v>2.9555310000000001</v>
      </c>
      <c r="Y2464">
        <v>-0.48622900000000002</v>
      </c>
      <c r="Z2464">
        <v>-0.73039600000000005</v>
      </c>
      <c r="AA2464">
        <v>1.4128419999999999</v>
      </c>
      <c r="AB2464">
        <v>-0.175069</v>
      </c>
      <c r="AC2464">
        <v>2.5838459999999999</v>
      </c>
      <c r="AD2464">
        <v>-1.787569</v>
      </c>
      <c r="AE2464">
        <v>4.5566000000000002E-2</v>
      </c>
      <c r="AF2464">
        <v>3.705095</v>
      </c>
      <c r="AG2464">
        <v>2.5826820000000001</v>
      </c>
      <c r="AH2464">
        <v>-0.91392099999999998</v>
      </c>
      <c r="AI2464">
        <v>-1.3182400000000001</v>
      </c>
      <c r="AJ2464">
        <v>-0.94958100000000001</v>
      </c>
      <c r="AK2464">
        <v>-1.946159</v>
      </c>
      <c r="AL2464">
        <v>0.29400700000000002</v>
      </c>
      <c r="AM2464">
        <v>-1.660458</v>
      </c>
      <c r="AN2464">
        <v>0.89507999999999999</v>
      </c>
      <c r="AO2464">
        <v>-2.2152639999999999</v>
      </c>
      <c r="AP2464">
        <v>-6.5535600000000001</v>
      </c>
      <c r="AQ2464">
        <v>0.74133300000000002</v>
      </c>
      <c r="AR2464">
        <v>3.460458</v>
      </c>
      <c r="AS2464">
        <v>-1.2758590000000001</v>
      </c>
      <c r="AT2464">
        <v>0.36229699999999998</v>
      </c>
      <c r="AU2464">
        <v>-1.789882</v>
      </c>
      <c r="AV2464">
        <v>-2.642118</v>
      </c>
      <c r="AW2464">
        <v>0.82965</v>
      </c>
      <c r="AX2464">
        <v>4.3118699999999999</v>
      </c>
      <c r="AY2464">
        <v>-0.14229800000000001</v>
      </c>
      <c r="AZ2464">
        <v>2.942761</v>
      </c>
      <c r="BA2464">
        <v>-1.9399219999999999</v>
      </c>
      <c r="BB2464">
        <v>0.60676300000000005</v>
      </c>
      <c r="BC2464">
        <v>0.32810299999999998</v>
      </c>
      <c r="BD2464">
        <v>0.61447600000000002</v>
      </c>
      <c r="BE2464">
        <v>-3.158909</v>
      </c>
      <c r="BF2464">
        <v>0</v>
      </c>
    </row>
    <row r="2465" spans="1:58">
      <c r="A2465">
        <v>-0.81338699999999997</v>
      </c>
      <c r="B2465">
        <v>-1.488782</v>
      </c>
      <c r="C2465">
        <v>-0.23837900000000001</v>
      </c>
      <c r="D2465">
        <v>-1.6572750000000001</v>
      </c>
      <c r="E2465">
        <v>-0.72974600000000001</v>
      </c>
      <c r="F2465">
        <v>-0.328484</v>
      </c>
      <c r="G2465">
        <v>-0.83442000000000005</v>
      </c>
      <c r="H2465">
        <v>0.38980199999999998</v>
      </c>
      <c r="I2465">
        <v>-0.672045</v>
      </c>
      <c r="J2465">
        <v>-1.822675</v>
      </c>
      <c r="K2465">
        <v>0.277866</v>
      </c>
      <c r="L2465">
        <v>-0.99754500000000002</v>
      </c>
      <c r="M2465">
        <v>0.94669499999999995</v>
      </c>
      <c r="N2465">
        <v>-0.33943800000000002</v>
      </c>
      <c r="O2465">
        <v>-0.256604</v>
      </c>
      <c r="P2465">
        <v>-0.355626</v>
      </c>
      <c r="Q2465">
        <v>0.68022300000000002</v>
      </c>
      <c r="R2465">
        <v>-1.698029</v>
      </c>
      <c r="S2465">
        <v>-1.5716840000000001</v>
      </c>
      <c r="T2465">
        <v>-0.468115</v>
      </c>
      <c r="U2465">
        <v>0.85531000000000001</v>
      </c>
      <c r="V2465">
        <v>-0.111943</v>
      </c>
      <c r="W2465">
        <v>-0.84724600000000005</v>
      </c>
      <c r="X2465">
        <v>1.2075089999999999</v>
      </c>
      <c r="Y2465">
        <v>-0.196327</v>
      </c>
      <c r="Z2465">
        <v>-0.28831499999999999</v>
      </c>
      <c r="AA2465">
        <v>0.59338800000000003</v>
      </c>
      <c r="AB2465">
        <v>-6.8469000000000002E-2</v>
      </c>
      <c r="AC2465">
        <v>1.059947</v>
      </c>
      <c r="AD2465">
        <v>-0.73817200000000005</v>
      </c>
      <c r="AE2465">
        <v>1.6308E-2</v>
      </c>
      <c r="AF2465">
        <v>1.532186</v>
      </c>
      <c r="AG2465">
        <v>1.0684830000000001</v>
      </c>
      <c r="AH2465">
        <v>-0.385714</v>
      </c>
      <c r="AI2465">
        <v>-0.54600199999999999</v>
      </c>
      <c r="AJ2465">
        <v>-0.394536</v>
      </c>
      <c r="AK2465">
        <v>-0.80115899999999995</v>
      </c>
      <c r="AL2465">
        <v>0.11343399999999999</v>
      </c>
      <c r="AM2465">
        <v>-0.67719700000000005</v>
      </c>
      <c r="AN2465">
        <v>0.35527700000000001</v>
      </c>
      <c r="AO2465">
        <v>-0.91111699999999995</v>
      </c>
      <c r="AP2465">
        <v>-2.6622219999999999</v>
      </c>
      <c r="AQ2465">
        <v>0.28997899999999999</v>
      </c>
      <c r="AR2465">
        <v>1.424903</v>
      </c>
      <c r="AS2465">
        <v>-0.54631300000000005</v>
      </c>
      <c r="AT2465">
        <v>0.15121699999999999</v>
      </c>
      <c r="AU2465">
        <v>-0.72885699999999998</v>
      </c>
      <c r="AV2465">
        <v>-1.094007</v>
      </c>
      <c r="AW2465">
        <v>0.33892699999999998</v>
      </c>
      <c r="AX2465">
        <v>1.7579899999999999</v>
      </c>
      <c r="AY2465">
        <v>-6.0546999999999997E-2</v>
      </c>
      <c r="AZ2465">
        <v>1.1978519999999999</v>
      </c>
      <c r="BA2465">
        <v>-0.78981800000000002</v>
      </c>
      <c r="BB2465">
        <v>0.238316</v>
      </c>
      <c r="BC2465">
        <v>0.135381</v>
      </c>
      <c r="BD2465">
        <v>0.24832399999999999</v>
      </c>
      <c r="BE2465">
        <v>-1.303364</v>
      </c>
      <c r="BF2465">
        <v>0</v>
      </c>
    </row>
    <row r="2466" spans="1:58">
      <c r="A2466">
        <v>-2.5146730000000002</v>
      </c>
      <c r="B2466">
        <v>-4.6473610000000001</v>
      </c>
      <c r="C2466">
        <v>-0.73172899999999996</v>
      </c>
      <c r="D2466">
        <v>-5.1834870000000004</v>
      </c>
      <c r="E2466">
        <v>-2.2792159999999999</v>
      </c>
      <c r="F2466">
        <v>-1.0106679999999999</v>
      </c>
      <c r="G2466">
        <v>-2.6115270000000002</v>
      </c>
      <c r="H2466">
        <v>1.237269</v>
      </c>
      <c r="I2466">
        <v>-2.0784349999999998</v>
      </c>
      <c r="J2466">
        <v>-5.6922810000000004</v>
      </c>
      <c r="K2466">
        <v>0.87210299999999996</v>
      </c>
      <c r="L2466">
        <v>-3.0975190000000001</v>
      </c>
      <c r="M2466">
        <v>2.9620950000000001</v>
      </c>
      <c r="N2466">
        <v>-1.073529</v>
      </c>
      <c r="O2466">
        <v>-0.81472599999999995</v>
      </c>
      <c r="P2466">
        <v>-1.095718</v>
      </c>
      <c r="Q2466">
        <v>2.1806049999999999</v>
      </c>
      <c r="R2466">
        <v>-5.3270949999999999</v>
      </c>
      <c r="S2466">
        <v>-4.9306710000000002</v>
      </c>
      <c r="T2466">
        <v>-1.4810099999999999</v>
      </c>
      <c r="U2466">
        <v>2.6530629999999999</v>
      </c>
      <c r="V2466">
        <v>-0.33192100000000002</v>
      </c>
      <c r="W2466">
        <v>-2.6653159999999998</v>
      </c>
      <c r="X2466">
        <v>3.7537280000000002</v>
      </c>
      <c r="Y2466">
        <v>-0.63363400000000003</v>
      </c>
      <c r="Z2466">
        <v>-0.91154100000000005</v>
      </c>
      <c r="AA2466">
        <v>1.8388260000000001</v>
      </c>
      <c r="AB2466">
        <v>-0.24423600000000001</v>
      </c>
      <c r="AC2466">
        <v>3.3023820000000002</v>
      </c>
      <c r="AD2466">
        <v>-2.3156569999999999</v>
      </c>
      <c r="AE2466">
        <v>3.6888999999999998E-2</v>
      </c>
      <c r="AF2466">
        <v>4.791461</v>
      </c>
      <c r="AG2466">
        <v>3.3598479999999999</v>
      </c>
      <c r="AH2466">
        <v>-1.2353639999999999</v>
      </c>
      <c r="AI2466">
        <v>-1.7031849999999999</v>
      </c>
      <c r="AJ2466">
        <v>-1.251555</v>
      </c>
      <c r="AK2466">
        <v>-2.5105179999999998</v>
      </c>
      <c r="AL2466">
        <v>0.35611999999999999</v>
      </c>
      <c r="AM2466">
        <v>-2.1148560000000001</v>
      </c>
      <c r="AN2466">
        <v>1.1191789999999999</v>
      </c>
      <c r="AO2466">
        <v>-2.8272059999999999</v>
      </c>
      <c r="AP2466">
        <v>-8.3389699999999998</v>
      </c>
      <c r="AQ2466">
        <v>0.91309700000000005</v>
      </c>
      <c r="AR2466">
        <v>4.473007</v>
      </c>
      <c r="AS2466">
        <v>-1.6974899999999999</v>
      </c>
      <c r="AT2466">
        <v>0.46945599999999998</v>
      </c>
      <c r="AU2466">
        <v>-2.2772160000000001</v>
      </c>
      <c r="AV2466">
        <v>-3.4232109999999998</v>
      </c>
      <c r="AW2466">
        <v>1.067529</v>
      </c>
      <c r="AX2466">
        <v>5.504791</v>
      </c>
      <c r="AY2466">
        <v>-0.19392999999999999</v>
      </c>
      <c r="AZ2466">
        <v>3.7373539999999998</v>
      </c>
      <c r="BA2466">
        <v>-2.4481739999999999</v>
      </c>
      <c r="BB2466">
        <v>0.730769</v>
      </c>
      <c r="BC2466">
        <v>0.42557</v>
      </c>
      <c r="BD2466">
        <v>0.79613800000000001</v>
      </c>
      <c r="BE2466">
        <v>-4.0590849999999996</v>
      </c>
      <c r="BF2466">
        <v>0</v>
      </c>
    </row>
    <row r="2467" spans="1:58">
      <c r="A2467">
        <v>-1.95373</v>
      </c>
      <c r="B2467">
        <v>-3.6019480000000001</v>
      </c>
      <c r="C2467">
        <v>-0.57179899999999995</v>
      </c>
      <c r="D2467">
        <v>-4.013134</v>
      </c>
      <c r="E2467">
        <v>-1.775963</v>
      </c>
      <c r="F2467">
        <v>-0.78622000000000003</v>
      </c>
      <c r="G2467">
        <v>-2.0088400000000002</v>
      </c>
      <c r="H2467">
        <v>0.95133199999999996</v>
      </c>
      <c r="I2467">
        <v>-1.6113500000000001</v>
      </c>
      <c r="J2467">
        <v>-4.4150200000000002</v>
      </c>
      <c r="K2467">
        <v>0.66227800000000003</v>
      </c>
      <c r="L2467">
        <v>-2.3914240000000002</v>
      </c>
      <c r="M2467">
        <v>2.2825259999999998</v>
      </c>
      <c r="N2467">
        <v>-0.82155800000000001</v>
      </c>
      <c r="O2467">
        <v>-0.62185599999999996</v>
      </c>
      <c r="P2467">
        <v>-0.85259799999999997</v>
      </c>
      <c r="Q2467">
        <v>1.669888</v>
      </c>
      <c r="R2467">
        <v>-4.1189090000000004</v>
      </c>
      <c r="S2467">
        <v>-3.8097159999999999</v>
      </c>
      <c r="T2467">
        <v>-1.151464</v>
      </c>
      <c r="U2467">
        <v>2.054888</v>
      </c>
      <c r="V2467">
        <v>-0.26450699999999999</v>
      </c>
      <c r="W2467">
        <v>-2.0591740000000001</v>
      </c>
      <c r="X2467">
        <v>2.9205130000000001</v>
      </c>
      <c r="Y2467">
        <v>-0.49347200000000002</v>
      </c>
      <c r="Z2467">
        <v>-0.70957199999999998</v>
      </c>
      <c r="AA2467">
        <v>1.424491</v>
      </c>
      <c r="AB2467">
        <v>-0.180034</v>
      </c>
      <c r="AC2467">
        <v>2.5693809999999999</v>
      </c>
      <c r="AD2467">
        <v>-1.7958339999999999</v>
      </c>
      <c r="AE2467">
        <v>4.6739000000000003E-2</v>
      </c>
      <c r="AF2467">
        <v>3.7037239999999998</v>
      </c>
      <c r="AG2467">
        <v>2.5836190000000001</v>
      </c>
      <c r="AH2467">
        <v>-0.93433999999999995</v>
      </c>
      <c r="AI2467">
        <v>-1.3093520000000001</v>
      </c>
      <c r="AJ2467">
        <v>-0.95359899999999997</v>
      </c>
      <c r="AK2467">
        <v>-1.9426650000000001</v>
      </c>
      <c r="AL2467">
        <v>0.28057599999999999</v>
      </c>
      <c r="AM2467">
        <v>-1.6390640000000001</v>
      </c>
      <c r="AN2467">
        <v>0.85975400000000002</v>
      </c>
      <c r="AO2467">
        <v>-2.1976019999999998</v>
      </c>
      <c r="AP2467">
        <v>-6.4636180000000003</v>
      </c>
      <c r="AQ2467">
        <v>0.69544399999999995</v>
      </c>
      <c r="AR2467">
        <v>3.4569890000000001</v>
      </c>
      <c r="AS2467">
        <v>-1.315072</v>
      </c>
      <c r="AT2467">
        <v>0.36796499999999999</v>
      </c>
      <c r="AU2467">
        <v>-1.770878</v>
      </c>
      <c r="AV2467">
        <v>-2.6366149999999999</v>
      </c>
      <c r="AW2467">
        <v>0.82306000000000001</v>
      </c>
      <c r="AX2467">
        <v>4.2651630000000003</v>
      </c>
      <c r="AY2467">
        <v>-0.15043999999999999</v>
      </c>
      <c r="AZ2467">
        <v>2.9044560000000001</v>
      </c>
      <c r="BA2467">
        <v>-1.912709</v>
      </c>
      <c r="BB2467">
        <v>0.58007900000000001</v>
      </c>
      <c r="BC2467">
        <v>0.31340299999999999</v>
      </c>
      <c r="BD2467">
        <v>0.60932200000000003</v>
      </c>
      <c r="BE2467">
        <v>-3.1416019999999998</v>
      </c>
      <c r="BF2467">
        <v>0</v>
      </c>
    </row>
    <row r="2468" spans="1:58">
      <c r="A2468">
        <v>-0.123348</v>
      </c>
      <c r="B2468">
        <v>-0.239507</v>
      </c>
      <c r="C2468">
        <v>-3.313E-3</v>
      </c>
      <c r="D2468">
        <v>-0.25940800000000003</v>
      </c>
      <c r="E2468">
        <v>-0.101893</v>
      </c>
      <c r="F2468">
        <v>-4.8862000000000003E-2</v>
      </c>
      <c r="G2468">
        <v>-0.142317</v>
      </c>
      <c r="H2468">
        <v>6.5731999999999999E-2</v>
      </c>
      <c r="I2468">
        <v>-0.100256</v>
      </c>
      <c r="J2468">
        <v>-0.28415400000000002</v>
      </c>
      <c r="K2468">
        <v>4.4815000000000001E-2</v>
      </c>
      <c r="L2468">
        <v>-0.16284499999999999</v>
      </c>
      <c r="M2468">
        <v>0.13838300000000001</v>
      </c>
      <c r="N2468">
        <v>-4.7440000000000003E-2</v>
      </c>
      <c r="O2468">
        <v>-3.9548E-2</v>
      </c>
      <c r="P2468">
        <v>-4.5093000000000001E-2</v>
      </c>
      <c r="Q2468">
        <v>0.104378</v>
      </c>
      <c r="R2468">
        <v>-0.280165</v>
      </c>
      <c r="S2468">
        <v>-0.26710699999999998</v>
      </c>
      <c r="T2468">
        <v>-8.6996000000000004E-2</v>
      </c>
      <c r="U2468">
        <v>0.13248499999999999</v>
      </c>
      <c r="V2468">
        <v>-1.7298999999999998E-2</v>
      </c>
      <c r="W2468">
        <v>-0.14402200000000001</v>
      </c>
      <c r="X2468">
        <v>0.20596700000000001</v>
      </c>
      <c r="Y2468">
        <v>-2.9562999999999999E-2</v>
      </c>
      <c r="Z2468">
        <v>-5.1019000000000002E-2</v>
      </c>
      <c r="AA2468">
        <v>9.0378E-2</v>
      </c>
      <c r="AB2468">
        <v>-1.2874E-2</v>
      </c>
      <c r="AC2468">
        <v>0.153423</v>
      </c>
      <c r="AD2468">
        <v>-0.12525700000000001</v>
      </c>
      <c r="AE2468">
        <v>-2.8299999999999999E-4</v>
      </c>
      <c r="AF2468">
        <v>0.27868599999999999</v>
      </c>
      <c r="AG2468">
        <v>0.19731199999999999</v>
      </c>
      <c r="AH2468">
        <v>-6.8510000000000001E-2</v>
      </c>
      <c r="AI2468">
        <v>-9.1786000000000006E-2</v>
      </c>
      <c r="AJ2468">
        <v>-5.9517E-2</v>
      </c>
      <c r="AK2468">
        <v>-0.156445</v>
      </c>
      <c r="AL2468">
        <v>1.47E-2</v>
      </c>
      <c r="AM2468">
        <v>-6.8783999999999998E-2</v>
      </c>
      <c r="AN2468">
        <v>6.2764E-2</v>
      </c>
      <c r="AO2468">
        <v>-0.15238499999999999</v>
      </c>
      <c r="AP2468">
        <v>-0.42678700000000003</v>
      </c>
      <c r="AQ2468">
        <v>5.2291999999999998E-2</v>
      </c>
      <c r="AR2468">
        <v>0.20480499999999999</v>
      </c>
      <c r="AS2468">
        <v>-6.2902E-2</v>
      </c>
      <c r="AT2468">
        <v>1.4775999999999999E-2</v>
      </c>
      <c r="AU2468">
        <v>-0.10308299999999999</v>
      </c>
      <c r="AV2468">
        <v>-0.176678</v>
      </c>
      <c r="AW2468">
        <v>7.8978000000000007E-2</v>
      </c>
      <c r="AX2468">
        <v>0.28307599999999999</v>
      </c>
      <c r="AY2468">
        <v>-3.0079000000000002E-2</v>
      </c>
      <c r="AZ2468">
        <v>0.19409299999999999</v>
      </c>
      <c r="BA2468">
        <v>-0.13402900000000001</v>
      </c>
      <c r="BB2468">
        <v>5.6487999999999997E-2</v>
      </c>
      <c r="BC2468">
        <v>1.5440000000000001E-2</v>
      </c>
      <c r="BD2468">
        <v>4.3457999999999997E-2</v>
      </c>
      <c r="BE2468">
        <v>-0.22126599999999999</v>
      </c>
      <c r="BF2468">
        <v>0</v>
      </c>
    </row>
    <row r="2469" spans="1:58">
      <c r="A2469">
        <v>-8.1521999999999997E-2</v>
      </c>
      <c r="B2469">
        <v>-0.18254899999999999</v>
      </c>
      <c r="C2469">
        <v>5.3070000000000001E-3</v>
      </c>
      <c r="D2469">
        <v>-0.20527000000000001</v>
      </c>
      <c r="E2469">
        <v>-8.0557000000000004E-2</v>
      </c>
      <c r="F2469">
        <v>-3.3730999999999997E-2</v>
      </c>
      <c r="G2469">
        <v>-0.119546</v>
      </c>
      <c r="H2469">
        <v>4.5525000000000003E-2</v>
      </c>
      <c r="I2469">
        <v>-7.3945999999999998E-2</v>
      </c>
      <c r="J2469">
        <v>-0.20236100000000001</v>
      </c>
      <c r="K2469">
        <v>3.8517999999999997E-2</v>
      </c>
      <c r="L2469">
        <v>-0.13524800000000001</v>
      </c>
      <c r="M2469">
        <v>0.101314</v>
      </c>
      <c r="N2469">
        <v>-2.4732000000000001E-2</v>
      </c>
      <c r="O2469">
        <v>-2.0292000000000001E-2</v>
      </c>
      <c r="P2469">
        <v>-2.4979000000000001E-2</v>
      </c>
      <c r="Q2469">
        <v>7.6064999999999994E-2</v>
      </c>
      <c r="R2469">
        <v>-0.21593300000000001</v>
      </c>
      <c r="S2469">
        <v>-0.19120200000000001</v>
      </c>
      <c r="T2469">
        <v>-6.5798999999999996E-2</v>
      </c>
      <c r="U2469">
        <v>0.107586</v>
      </c>
      <c r="V2469">
        <v>4.5739999999999999E-3</v>
      </c>
      <c r="W2469">
        <v>-0.10424700000000001</v>
      </c>
      <c r="X2469">
        <v>0.142291</v>
      </c>
      <c r="Y2469">
        <v>-3.2655999999999998E-2</v>
      </c>
      <c r="Z2469">
        <v>-2.6145000000000002E-2</v>
      </c>
      <c r="AA2469">
        <v>6.0578E-2</v>
      </c>
      <c r="AB2469">
        <v>-4.7130000000000002E-3</v>
      </c>
      <c r="AC2469">
        <v>8.4667000000000006E-2</v>
      </c>
      <c r="AD2469">
        <v>-8.6776000000000006E-2</v>
      </c>
      <c r="AE2469">
        <v>-1.8630000000000001E-3</v>
      </c>
      <c r="AF2469">
        <v>0.21890699999999999</v>
      </c>
      <c r="AG2469">
        <v>0.15382999999999999</v>
      </c>
      <c r="AH2469">
        <v>-5.0123000000000001E-2</v>
      </c>
      <c r="AI2469">
        <v>-7.0532999999999998E-2</v>
      </c>
      <c r="AJ2469">
        <v>-5.042E-2</v>
      </c>
      <c r="AK2469">
        <v>-0.109973</v>
      </c>
      <c r="AL2469">
        <v>3.1407999999999998E-2</v>
      </c>
      <c r="AM2469">
        <v>-5.1640999999999999E-2</v>
      </c>
      <c r="AN2469">
        <v>3.9638E-2</v>
      </c>
      <c r="AO2469">
        <v>-0.103237</v>
      </c>
      <c r="AP2469">
        <v>-0.34434300000000001</v>
      </c>
      <c r="AQ2469">
        <v>2.2086000000000001E-2</v>
      </c>
      <c r="AR2469">
        <v>0.14981800000000001</v>
      </c>
      <c r="AS2469">
        <v>-5.1726000000000001E-2</v>
      </c>
      <c r="AT2469">
        <v>1.6229E-2</v>
      </c>
      <c r="AU2469">
        <v>-9.1097999999999998E-2</v>
      </c>
      <c r="AV2469">
        <v>-0.138935</v>
      </c>
      <c r="AW2469">
        <v>6.6073000000000007E-2</v>
      </c>
      <c r="AX2469">
        <v>0.229965</v>
      </c>
      <c r="AY2469">
        <v>-1.7305000000000001E-2</v>
      </c>
      <c r="AZ2469">
        <v>0.15439900000000001</v>
      </c>
      <c r="BA2469">
        <v>-0.10724499999999999</v>
      </c>
      <c r="BB2469">
        <v>3.7092E-2</v>
      </c>
      <c r="BC2469">
        <v>2.0116999999999999E-2</v>
      </c>
      <c r="BD2469">
        <v>2.9436E-2</v>
      </c>
      <c r="BE2469">
        <v>-0.167435</v>
      </c>
      <c r="BF2469">
        <v>0</v>
      </c>
    </row>
    <row r="2470" spans="1:58">
      <c r="A2470">
        <v>-0.143183</v>
      </c>
      <c r="B2470">
        <v>-0.25341599999999997</v>
      </c>
      <c r="C2470">
        <v>-1.3521999999999999E-2</v>
      </c>
      <c r="D2470">
        <v>-0.30026399999999998</v>
      </c>
      <c r="E2470">
        <v>-0.109961</v>
      </c>
      <c r="F2470">
        <v>-4.9312000000000002E-2</v>
      </c>
      <c r="G2470">
        <v>-0.14807300000000001</v>
      </c>
      <c r="H2470">
        <v>4.7462999999999998E-2</v>
      </c>
      <c r="I2470">
        <v>-0.10143099999999999</v>
      </c>
      <c r="J2470">
        <v>-0.275528</v>
      </c>
      <c r="K2470">
        <v>4.9921E-2</v>
      </c>
      <c r="L2470">
        <v>-0.17868300000000001</v>
      </c>
      <c r="M2470">
        <v>0.14877599999999999</v>
      </c>
      <c r="N2470">
        <v>-3.9801000000000003E-2</v>
      </c>
      <c r="O2470">
        <v>-1.7825000000000001E-2</v>
      </c>
      <c r="P2470">
        <v>-4.7484999999999999E-2</v>
      </c>
      <c r="Q2470">
        <v>0.10974299999999999</v>
      </c>
      <c r="R2470">
        <v>-0.27613799999999999</v>
      </c>
      <c r="S2470">
        <v>-0.26740399999999998</v>
      </c>
      <c r="T2470">
        <v>-9.9447999999999995E-2</v>
      </c>
      <c r="U2470">
        <v>0.11808399999999999</v>
      </c>
      <c r="V2470">
        <v>-7.7809999999999997E-3</v>
      </c>
      <c r="W2470">
        <v>-0.13717599999999999</v>
      </c>
      <c r="X2470">
        <v>0.19959099999999999</v>
      </c>
      <c r="Y2470">
        <v>-2.3491999999999999E-2</v>
      </c>
      <c r="Z2470">
        <v>-4.8117E-2</v>
      </c>
      <c r="AA2470">
        <v>9.2866000000000004E-2</v>
      </c>
      <c r="AB2470">
        <v>4.6759999999999996E-3</v>
      </c>
      <c r="AC2470">
        <v>0.10943600000000001</v>
      </c>
      <c r="AD2470">
        <v>-0.114232</v>
      </c>
      <c r="AE2470">
        <v>-3.8609999999999998E-3</v>
      </c>
      <c r="AF2470">
        <v>0.303622</v>
      </c>
      <c r="AG2470">
        <v>0.23082</v>
      </c>
      <c r="AH2470">
        <v>-6.7155000000000006E-2</v>
      </c>
      <c r="AI2470">
        <v>-7.1170999999999998E-2</v>
      </c>
      <c r="AJ2470">
        <v>-4.8765999999999997E-2</v>
      </c>
      <c r="AK2470">
        <v>-0.16523499999999999</v>
      </c>
      <c r="AL2470">
        <v>3.4331E-2</v>
      </c>
      <c r="AM2470">
        <v>-9.2642000000000002E-2</v>
      </c>
      <c r="AN2470">
        <v>8.5944000000000007E-2</v>
      </c>
      <c r="AO2470">
        <v>-0.137824</v>
      </c>
      <c r="AP2470">
        <v>-0.484512</v>
      </c>
      <c r="AQ2470">
        <v>2.4472000000000001E-2</v>
      </c>
      <c r="AR2470">
        <v>0.232517</v>
      </c>
      <c r="AS2470">
        <v>-7.9403000000000001E-2</v>
      </c>
      <c r="AT2470">
        <v>2.53E-2</v>
      </c>
      <c r="AU2470">
        <v>-0.12063699999999999</v>
      </c>
      <c r="AV2470">
        <v>-0.19367100000000001</v>
      </c>
      <c r="AW2470">
        <v>4.7051000000000003E-2</v>
      </c>
      <c r="AX2470">
        <v>0.30801600000000001</v>
      </c>
      <c r="AY2470">
        <v>-3.4120000000000001E-3</v>
      </c>
      <c r="AZ2470">
        <v>0.18251000000000001</v>
      </c>
      <c r="BA2470">
        <v>-0.115269</v>
      </c>
      <c r="BB2470">
        <v>4.2389000000000003E-2</v>
      </c>
      <c r="BC2470">
        <v>1.1625E-2</v>
      </c>
      <c r="BD2470">
        <v>5.1277999999999997E-2</v>
      </c>
      <c r="BE2470">
        <v>-0.19239600000000001</v>
      </c>
      <c r="BF2470">
        <v>0</v>
      </c>
    </row>
    <row r="2471" spans="1:58">
      <c r="A2471">
        <v>-1.5951500000000001</v>
      </c>
      <c r="B2471">
        <v>-2.9290530000000001</v>
      </c>
      <c r="C2471">
        <v>-0.44306499999999999</v>
      </c>
      <c r="D2471">
        <v>-3.2389779999999999</v>
      </c>
      <c r="E2471">
        <v>-1.4303729999999999</v>
      </c>
      <c r="F2471">
        <v>-0.64488000000000001</v>
      </c>
      <c r="G2471">
        <v>-1.6371100000000001</v>
      </c>
      <c r="H2471">
        <v>0.76549500000000004</v>
      </c>
      <c r="I2471">
        <v>-1.3203279999999999</v>
      </c>
      <c r="J2471">
        <v>-3.5628880000000001</v>
      </c>
      <c r="K2471">
        <v>0.55708999999999997</v>
      </c>
      <c r="L2471">
        <v>-1.924434</v>
      </c>
      <c r="M2471">
        <v>1.8567229999999999</v>
      </c>
      <c r="N2471">
        <v>-0.66796199999999994</v>
      </c>
      <c r="O2471">
        <v>-0.51744599999999996</v>
      </c>
      <c r="P2471">
        <v>-0.68873600000000001</v>
      </c>
      <c r="Q2471">
        <v>1.356082</v>
      </c>
      <c r="R2471">
        <v>-3.3411</v>
      </c>
      <c r="S2471">
        <v>-3.0952649999999999</v>
      </c>
      <c r="T2471">
        <v>-0.92901500000000004</v>
      </c>
      <c r="U2471">
        <v>1.6456900000000001</v>
      </c>
      <c r="V2471">
        <v>-0.196046</v>
      </c>
      <c r="W2471">
        <v>-1.6669350000000001</v>
      </c>
      <c r="X2471">
        <v>2.3547280000000002</v>
      </c>
      <c r="Y2471">
        <v>-0.40124799999999999</v>
      </c>
      <c r="Z2471">
        <v>-0.55844099999999997</v>
      </c>
      <c r="AA2471">
        <v>1.1548119999999999</v>
      </c>
      <c r="AB2471">
        <v>-0.138627</v>
      </c>
      <c r="AC2471">
        <v>2.0718740000000002</v>
      </c>
      <c r="AD2471">
        <v>-1.457633</v>
      </c>
      <c r="AE2471">
        <v>1.6441999999999998E-2</v>
      </c>
      <c r="AF2471">
        <v>2.9947599999999999</v>
      </c>
      <c r="AG2471">
        <v>2.1059909999999999</v>
      </c>
      <c r="AH2471">
        <v>-0.76475400000000004</v>
      </c>
      <c r="AI2471">
        <v>-1.050516</v>
      </c>
      <c r="AJ2471">
        <v>-0.77070399999999994</v>
      </c>
      <c r="AK2471">
        <v>-1.5703530000000001</v>
      </c>
      <c r="AL2471">
        <v>0.21399899999999999</v>
      </c>
      <c r="AM2471">
        <v>-1.338981</v>
      </c>
      <c r="AN2471">
        <v>0.687504</v>
      </c>
      <c r="AO2471">
        <v>-1.7861210000000001</v>
      </c>
      <c r="AP2471">
        <v>-5.2470439999999998</v>
      </c>
      <c r="AQ2471">
        <v>0.58681799999999995</v>
      </c>
      <c r="AR2471">
        <v>2.8110050000000002</v>
      </c>
      <c r="AS2471">
        <v>-1.068538</v>
      </c>
      <c r="AT2471">
        <v>0.29102099999999997</v>
      </c>
      <c r="AU2471">
        <v>-1.434523</v>
      </c>
      <c r="AV2471">
        <v>-2.141362</v>
      </c>
      <c r="AW2471">
        <v>0.667188</v>
      </c>
      <c r="AX2471">
        <v>3.4698440000000002</v>
      </c>
      <c r="AY2471">
        <v>-0.123933</v>
      </c>
      <c r="AZ2471">
        <v>2.3567079999999998</v>
      </c>
      <c r="BA2471">
        <v>-1.549094</v>
      </c>
      <c r="BB2471">
        <v>0.463391</v>
      </c>
      <c r="BC2471">
        <v>0.26462200000000002</v>
      </c>
      <c r="BD2471">
        <v>0.48647400000000002</v>
      </c>
      <c r="BE2471">
        <v>-2.5381450000000001</v>
      </c>
      <c r="BF2471">
        <v>0</v>
      </c>
    </row>
    <row r="2472" spans="1:58">
      <c r="A2472">
        <v>-0.113663</v>
      </c>
      <c r="B2472">
        <v>-0.24090900000000001</v>
      </c>
      <c r="C2472">
        <v>-3.6979999999999999E-3</v>
      </c>
      <c r="D2472">
        <v>-0.266926</v>
      </c>
      <c r="E2472">
        <v>-0.108263</v>
      </c>
      <c r="F2472">
        <v>-4.7232999999999997E-2</v>
      </c>
      <c r="G2472">
        <v>-0.149705</v>
      </c>
      <c r="H2472">
        <v>6.3049999999999995E-2</v>
      </c>
      <c r="I2472">
        <v>-0.101245</v>
      </c>
      <c r="J2472">
        <v>-0.27387400000000001</v>
      </c>
      <c r="K2472">
        <v>4.3492000000000003E-2</v>
      </c>
      <c r="L2472">
        <v>-0.171316</v>
      </c>
      <c r="M2472">
        <v>0.13056000000000001</v>
      </c>
      <c r="N2472">
        <v>-3.3529000000000003E-2</v>
      </c>
      <c r="O2472">
        <v>-3.4112000000000003E-2</v>
      </c>
      <c r="P2472">
        <v>-3.9771000000000001E-2</v>
      </c>
      <c r="Q2472">
        <v>0.100201</v>
      </c>
      <c r="R2472">
        <v>-0.28488000000000002</v>
      </c>
      <c r="S2472">
        <v>-0.248421</v>
      </c>
      <c r="T2472">
        <v>-7.8006000000000006E-2</v>
      </c>
      <c r="U2472">
        <v>0.141204</v>
      </c>
      <c r="V2472">
        <v>7.3010000000000002E-3</v>
      </c>
      <c r="W2472">
        <v>-0.13019700000000001</v>
      </c>
      <c r="X2472">
        <v>0.19587399999999999</v>
      </c>
      <c r="Y2472">
        <v>-3.4004E-2</v>
      </c>
      <c r="Z2472">
        <v>-3.3826000000000002E-2</v>
      </c>
      <c r="AA2472">
        <v>7.8928999999999999E-2</v>
      </c>
      <c r="AB2472">
        <v>-1.0036E-2</v>
      </c>
      <c r="AC2472">
        <v>0.11858200000000001</v>
      </c>
      <c r="AD2472">
        <v>-0.11887</v>
      </c>
      <c r="AE2472">
        <v>-8.2839999999999997E-3</v>
      </c>
      <c r="AF2472">
        <v>0.28299600000000003</v>
      </c>
      <c r="AG2472">
        <v>0.20191999999999999</v>
      </c>
      <c r="AH2472">
        <v>-6.5050999999999998E-2</v>
      </c>
      <c r="AI2472">
        <v>-9.1506000000000004E-2</v>
      </c>
      <c r="AJ2472">
        <v>-6.6934999999999995E-2</v>
      </c>
      <c r="AK2472">
        <v>-0.13997999999999999</v>
      </c>
      <c r="AL2472">
        <v>3.8337999999999997E-2</v>
      </c>
      <c r="AM2472">
        <v>-7.3358000000000007E-2</v>
      </c>
      <c r="AN2472">
        <v>5.2510000000000001E-2</v>
      </c>
      <c r="AO2472">
        <v>-0.13783100000000001</v>
      </c>
      <c r="AP2472">
        <v>-0.45357399999999998</v>
      </c>
      <c r="AQ2472">
        <v>3.6180999999999998E-2</v>
      </c>
      <c r="AR2472">
        <v>0.20183999999999999</v>
      </c>
      <c r="AS2472">
        <v>-7.1864999999999998E-2</v>
      </c>
      <c r="AT2472">
        <v>2.5422E-2</v>
      </c>
      <c r="AU2472">
        <v>-0.12461899999999999</v>
      </c>
      <c r="AV2472">
        <v>-0.181036</v>
      </c>
      <c r="AW2472">
        <v>8.1689999999999999E-2</v>
      </c>
      <c r="AX2472">
        <v>0.30384</v>
      </c>
      <c r="AY2472">
        <v>-1.9557000000000001E-2</v>
      </c>
      <c r="AZ2472">
        <v>0.20460999999999999</v>
      </c>
      <c r="BA2472">
        <v>-0.13346</v>
      </c>
      <c r="BB2472">
        <v>4.5511000000000003E-2</v>
      </c>
      <c r="BC2472">
        <v>2.0590000000000001E-2</v>
      </c>
      <c r="BD2472">
        <v>3.7425E-2</v>
      </c>
      <c r="BE2472">
        <v>-0.219003</v>
      </c>
      <c r="BF2472">
        <v>0</v>
      </c>
    </row>
    <row r="2473" spans="1:58">
      <c r="A2473">
        <v>-1.1934E-2</v>
      </c>
      <c r="B2473">
        <v>-4.5448000000000002E-2</v>
      </c>
      <c r="C2473">
        <v>1.1412E-2</v>
      </c>
      <c r="D2473">
        <v>-6.1838999999999998E-2</v>
      </c>
      <c r="E2473">
        <v>-2.1329000000000001E-2</v>
      </c>
      <c r="F2473">
        <v>-5.9439999999999996E-3</v>
      </c>
      <c r="G2473">
        <v>-4.1805000000000002E-2</v>
      </c>
      <c r="H2473">
        <v>3.8249999999999998E-3</v>
      </c>
      <c r="I2473">
        <v>-1.1018E-2</v>
      </c>
      <c r="J2473">
        <v>-4.1618000000000002E-2</v>
      </c>
      <c r="K2473">
        <v>3.0072999999999999E-2</v>
      </c>
      <c r="L2473">
        <v>-4.5246000000000001E-2</v>
      </c>
      <c r="M2473">
        <v>4.1251999999999997E-2</v>
      </c>
      <c r="N2473">
        <v>-1.3579000000000001E-2</v>
      </c>
      <c r="O2473">
        <v>8.7530000000000004E-3</v>
      </c>
      <c r="P2473">
        <v>2.392E-3</v>
      </c>
      <c r="Q2473">
        <v>2.2082999999999998E-2</v>
      </c>
      <c r="R2473">
        <v>-4.8592999999999997E-2</v>
      </c>
      <c r="S2473">
        <v>-6.1095999999999998E-2</v>
      </c>
      <c r="T2473">
        <v>-3.8401999999999999E-2</v>
      </c>
      <c r="U2473">
        <v>2.818E-2</v>
      </c>
      <c r="V2473">
        <v>-1.4149E-2</v>
      </c>
      <c r="W2473">
        <v>-4.5637999999999998E-2</v>
      </c>
      <c r="X2473">
        <v>1.4179000000000001E-2</v>
      </c>
      <c r="Y2473">
        <v>-3.0287000000000001E-2</v>
      </c>
      <c r="Z2473">
        <v>-1.4881E-2</v>
      </c>
      <c r="AA2473">
        <v>2.3102000000000001E-2</v>
      </c>
      <c r="AB2473">
        <v>7.2329999999999998E-3</v>
      </c>
      <c r="AC2473">
        <v>2.8111000000000001E-2</v>
      </c>
      <c r="AD2473">
        <v>-1.0451999999999999E-2</v>
      </c>
      <c r="AE2473">
        <v>2.146E-2</v>
      </c>
      <c r="AF2473">
        <v>5.3971999999999999E-2</v>
      </c>
      <c r="AG2473">
        <v>2.8934000000000001E-2</v>
      </c>
      <c r="AH2473">
        <v>-1.5122E-2</v>
      </c>
      <c r="AI2473">
        <v>-1.95E-2</v>
      </c>
      <c r="AJ2473">
        <v>-9.8099999999999993E-3</v>
      </c>
      <c r="AK2473">
        <v>-3.5444000000000003E-2</v>
      </c>
      <c r="AL2473">
        <v>8.6650000000000008E-3</v>
      </c>
      <c r="AM2473">
        <v>-1.6275999999999999E-2</v>
      </c>
      <c r="AN2473">
        <v>1.2877E-2</v>
      </c>
      <c r="AO2473">
        <v>-2.7016999999999999E-2</v>
      </c>
      <c r="AP2473">
        <v>-7.7978000000000006E-2</v>
      </c>
      <c r="AQ2473">
        <v>-8.7270000000000004E-3</v>
      </c>
      <c r="AR2473">
        <v>3.7485999999999998E-2</v>
      </c>
      <c r="AS2473">
        <v>-1.0214000000000001E-2</v>
      </c>
      <c r="AT2473">
        <v>-5.3119999999999999E-3</v>
      </c>
      <c r="AU2473">
        <v>-9.0229999999999998E-3</v>
      </c>
      <c r="AV2473">
        <v>-3.6110999999999997E-2</v>
      </c>
      <c r="AW2473">
        <v>2.1277000000000001E-2</v>
      </c>
      <c r="AX2473">
        <v>4.7294000000000003E-2</v>
      </c>
      <c r="AY2473">
        <v>-1.1122E-2</v>
      </c>
      <c r="AZ2473">
        <v>3.3339000000000001E-2</v>
      </c>
      <c r="BA2473">
        <v>-4.6106000000000001E-2</v>
      </c>
      <c r="BB2473">
        <v>1.3455E-2</v>
      </c>
      <c r="BC2473">
        <v>2.103E-2</v>
      </c>
      <c r="BD2473">
        <v>1.5053E-2</v>
      </c>
      <c r="BE2473">
        <v>-4.2784000000000003E-2</v>
      </c>
      <c r="BF2473">
        <v>0</v>
      </c>
    </row>
    <row r="2474" spans="1:58">
      <c r="A2474">
        <v>-3.4872E-2</v>
      </c>
      <c r="B2474">
        <v>-8.4092E-2</v>
      </c>
      <c r="C2474">
        <v>1.2030000000000001E-3</v>
      </c>
      <c r="D2474">
        <v>-0.10306999999999999</v>
      </c>
      <c r="E2474">
        <v>-4.1314999999999998E-2</v>
      </c>
      <c r="F2474">
        <v>-1.602E-2</v>
      </c>
      <c r="G2474">
        <v>-5.9804000000000003E-2</v>
      </c>
      <c r="H2474">
        <v>1.5330999999999999E-2</v>
      </c>
      <c r="I2474">
        <v>-2.9439E-2</v>
      </c>
      <c r="J2474">
        <v>-9.1004000000000002E-2</v>
      </c>
      <c r="K2474">
        <v>3.4196999999999998E-2</v>
      </c>
      <c r="L2474">
        <v>-6.7621000000000001E-2</v>
      </c>
      <c r="M2474">
        <v>6.2932000000000002E-2</v>
      </c>
      <c r="N2474">
        <v>-2.1988000000000001E-2</v>
      </c>
      <c r="O2474">
        <v>-1.431E-3</v>
      </c>
      <c r="P2474">
        <v>-9.4730000000000005E-3</v>
      </c>
      <c r="Q2474">
        <v>3.8824999999999998E-2</v>
      </c>
      <c r="R2474">
        <v>-9.2771000000000006E-2</v>
      </c>
      <c r="S2474">
        <v>-0.100117</v>
      </c>
      <c r="T2474">
        <v>-4.6764E-2</v>
      </c>
      <c r="U2474">
        <v>5.0326999999999997E-2</v>
      </c>
      <c r="V2474">
        <v>-1.5630999999999999E-2</v>
      </c>
      <c r="W2474">
        <v>-6.3351000000000005E-2</v>
      </c>
      <c r="X2474">
        <v>4.9162999999999998E-2</v>
      </c>
      <c r="Y2474">
        <v>-3.1293000000000001E-2</v>
      </c>
      <c r="Z2474">
        <v>-2.1843000000000001E-2</v>
      </c>
      <c r="AA2474">
        <v>3.6802000000000001E-2</v>
      </c>
      <c r="AB2474">
        <v>3.5100000000000001E-3</v>
      </c>
      <c r="AC2474">
        <v>5.6904000000000003E-2</v>
      </c>
      <c r="AD2474">
        <v>-3.1509000000000002E-2</v>
      </c>
      <c r="AE2474">
        <v>1.9373000000000001E-2</v>
      </c>
      <c r="AF2474">
        <v>9.2422000000000004E-2</v>
      </c>
      <c r="AG2474">
        <v>5.7556000000000003E-2</v>
      </c>
      <c r="AH2474">
        <v>-2.4986999999999999E-2</v>
      </c>
      <c r="AI2474">
        <v>-3.2897999999999997E-2</v>
      </c>
      <c r="AJ2474">
        <v>-2.0267E-2</v>
      </c>
      <c r="AK2474">
        <v>-5.4176000000000002E-2</v>
      </c>
      <c r="AL2474">
        <v>1.1475000000000001E-2</v>
      </c>
      <c r="AM2474">
        <v>-3.4962E-2</v>
      </c>
      <c r="AN2474">
        <v>2.2401000000000001E-2</v>
      </c>
      <c r="AO2474">
        <v>-5.1305999999999997E-2</v>
      </c>
      <c r="AP2474">
        <v>-0.14766799999999999</v>
      </c>
      <c r="AQ2474">
        <v>1.354E-3</v>
      </c>
      <c r="AR2474">
        <v>7.4678999999999995E-2</v>
      </c>
      <c r="AS2474">
        <v>-2.5139000000000002E-2</v>
      </c>
      <c r="AT2474">
        <v>8.2799999999999996E-4</v>
      </c>
      <c r="AU2474">
        <v>-3.0335000000000001E-2</v>
      </c>
      <c r="AV2474">
        <v>-6.2877000000000002E-2</v>
      </c>
      <c r="AW2474">
        <v>2.9382999999999999E-2</v>
      </c>
      <c r="AX2474">
        <v>9.3700000000000006E-2</v>
      </c>
      <c r="AY2474">
        <v>-1.2371E-2</v>
      </c>
      <c r="AZ2474">
        <v>6.5784999999999996E-2</v>
      </c>
      <c r="BA2474">
        <v>-6.3570000000000002E-2</v>
      </c>
      <c r="BB2474">
        <v>1.7905999999999998E-2</v>
      </c>
      <c r="BC2474">
        <v>2.1856E-2</v>
      </c>
      <c r="BD2474">
        <v>2.1609E-2</v>
      </c>
      <c r="BE2474">
        <v>-7.6009999999999994E-2</v>
      </c>
      <c r="BF2474">
        <v>0</v>
      </c>
    </row>
    <row r="2475" spans="1:58">
      <c r="A2475">
        <v>-0.107623</v>
      </c>
      <c r="B2475">
        <v>-0.10022200000000001</v>
      </c>
      <c r="C2475">
        <v>-2.0711E-2</v>
      </c>
      <c r="D2475">
        <v>-0.15995000000000001</v>
      </c>
      <c r="E2475">
        <v>-3.6135E-2</v>
      </c>
      <c r="F2475">
        <v>-2.0442999999999999E-2</v>
      </c>
      <c r="G2475">
        <v>-4.0176000000000003E-2</v>
      </c>
      <c r="H2475">
        <v>-2.1413999999999999E-2</v>
      </c>
      <c r="I2475">
        <v>-3.0027000000000002E-2</v>
      </c>
      <c r="J2475">
        <v>-8.3144999999999997E-2</v>
      </c>
      <c r="K2475">
        <v>3.1101E-2</v>
      </c>
      <c r="L2475">
        <v>-7.2819999999999996E-2</v>
      </c>
      <c r="M2475">
        <v>7.0758000000000001E-2</v>
      </c>
      <c r="N2475">
        <v>-2.1461999999999998E-2</v>
      </c>
      <c r="O2475">
        <v>2.7709000000000001E-2</v>
      </c>
      <c r="P2475">
        <v>-3.5186000000000002E-2</v>
      </c>
      <c r="Q2475">
        <v>4.7254999999999998E-2</v>
      </c>
      <c r="R2475">
        <v>-6.6353999999999996E-2</v>
      </c>
      <c r="S2475">
        <v>-0.118397</v>
      </c>
      <c r="T2475">
        <v>-7.3746999999999993E-2</v>
      </c>
      <c r="U2475">
        <v>-1.0012E-2</v>
      </c>
      <c r="V2475">
        <v>-2.4334000000000001E-2</v>
      </c>
      <c r="W2475">
        <v>-4.2733E-2</v>
      </c>
      <c r="X2475">
        <v>7.1730000000000002E-2</v>
      </c>
      <c r="Y2475">
        <v>2.0851999999999999E-2</v>
      </c>
      <c r="Z2475">
        <v>-4.0099000000000003E-2</v>
      </c>
      <c r="AA2475">
        <v>4.8254999999999999E-2</v>
      </c>
      <c r="AB2475">
        <v>2.6997E-2</v>
      </c>
      <c r="AC2475">
        <v>7.8799999999999996E-4</v>
      </c>
      <c r="AD2475">
        <v>-2.1307E-2</v>
      </c>
      <c r="AE2475">
        <v>9.8549999999999992E-3</v>
      </c>
      <c r="AF2475">
        <v>0.14260500000000001</v>
      </c>
      <c r="AG2475">
        <v>0.13793900000000001</v>
      </c>
      <c r="AH2475">
        <v>-3.0723E-2</v>
      </c>
      <c r="AI2475">
        <v>2.1999999999999999E-2</v>
      </c>
      <c r="AJ2475">
        <v>2.5940000000000001E-2</v>
      </c>
      <c r="AK2475">
        <v>-0.103408</v>
      </c>
      <c r="AL2475">
        <v>8.9759999999999996E-3</v>
      </c>
      <c r="AM2475">
        <v>-6.3782000000000005E-2</v>
      </c>
      <c r="AN2475">
        <v>9.4729999999999995E-2</v>
      </c>
      <c r="AO2475">
        <v>-4.3596000000000003E-2</v>
      </c>
      <c r="AP2475">
        <v>-0.21845100000000001</v>
      </c>
      <c r="AQ2475">
        <v>-2.3132E-2</v>
      </c>
      <c r="AR2475">
        <v>0.12174</v>
      </c>
      <c r="AS2475">
        <v>-2.9772E-2</v>
      </c>
      <c r="AT2475">
        <v>9.8130000000000005E-3</v>
      </c>
      <c r="AU2475">
        <v>-3.3848999999999997E-2</v>
      </c>
      <c r="AV2475">
        <v>-8.3524000000000001E-2</v>
      </c>
      <c r="AW2475">
        <v>-5.1188999999999998E-2</v>
      </c>
      <c r="AX2475">
        <v>0.106825</v>
      </c>
      <c r="AY2475">
        <v>2.6690999999999999E-2</v>
      </c>
      <c r="AZ2475">
        <v>8.7880000000000007E-3</v>
      </c>
      <c r="BA2475">
        <v>8.5109999999999995E-3</v>
      </c>
      <c r="BB2475">
        <v>8.2100000000000003E-3</v>
      </c>
      <c r="BC2475">
        <v>-2.2710999999999999E-2</v>
      </c>
      <c r="BD2475">
        <v>5.151E-2</v>
      </c>
      <c r="BE2475">
        <v>1.6850000000000001E-3</v>
      </c>
      <c r="BF2475">
        <v>0</v>
      </c>
    </row>
    <row r="2476" spans="1:58">
      <c r="A2476">
        <v>-3.4872E-2</v>
      </c>
      <c r="B2476">
        <v>-8.4092E-2</v>
      </c>
      <c r="C2476">
        <v>1.2030000000000001E-3</v>
      </c>
      <c r="D2476">
        <v>-0.10306999999999999</v>
      </c>
      <c r="E2476">
        <v>-4.1314999999999998E-2</v>
      </c>
      <c r="F2476">
        <v>-1.602E-2</v>
      </c>
      <c r="G2476">
        <v>-5.9804000000000003E-2</v>
      </c>
      <c r="H2476">
        <v>1.5330999999999999E-2</v>
      </c>
      <c r="I2476">
        <v>-2.9439E-2</v>
      </c>
      <c r="J2476">
        <v>-9.1004000000000002E-2</v>
      </c>
      <c r="K2476">
        <v>3.4196999999999998E-2</v>
      </c>
      <c r="L2476">
        <v>-6.7621000000000001E-2</v>
      </c>
      <c r="M2476">
        <v>6.2932000000000002E-2</v>
      </c>
      <c r="N2476">
        <v>-2.1988000000000001E-2</v>
      </c>
      <c r="O2476">
        <v>-1.431E-3</v>
      </c>
      <c r="P2476">
        <v>-9.4730000000000005E-3</v>
      </c>
      <c r="Q2476">
        <v>3.8824999999999998E-2</v>
      </c>
      <c r="R2476">
        <v>-9.2771000000000006E-2</v>
      </c>
      <c r="S2476">
        <v>-0.100117</v>
      </c>
      <c r="T2476">
        <v>-4.6764E-2</v>
      </c>
      <c r="U2476">
        <v>5.0326999999999997E-2</v>
      </c>
      <c r="V2476">
        <v>-1.5630999999999999E-2</v>
      </c>
      <c r="W2476">
        <v>-6.3351000000000005E-2</v>
      </c>
      <c r="X2476">
        <v>4.9162999999999998E-2</v>
      </c>
      <c r="Y2476">
        <v>-3.1293000000000001E-2</v>
      </c>
      <c r="Z2476">
        <v>-2.1843000000000001E-2</v>
      </c>
      <c r="AA2476">
        <v>3.6802000000000001E-2</v>
      </c>
      <c r="AB2476">
        <v>3.5100000000000001E-3</v>
      </c>
      <c r="AC2476">
        <v>5.6904000000000003E-2</v>
      </c>
      <c r="AD2476">
        <v>-3.1509000000000002E-2</v>
      </c>
      <c r="AE2476">
        <v>1.9373000000000001E-2</v>
      </c>
      <c r="AF2476">
        <v>9.2422000000000004E-2</v>
      </c>
      <c r="AG2476">
        <v>5.7556000000000003E-2</v>
      </c>
      <c r="AH2476">
        <v>-2.4986999999999999E-2</v>
      </c>
      <c r="AI2476">
        <v>-3.2897999999999997E-2</v>
      </c>
      <c r="AJ2476">
        <v>-2.0267E-2</v>
      </c>
      <c r="AK2476">
        <v>-5.4176000000000002E-2</v>
      </c>
      <c r="AL2476">
        <v>1.1475000000000001E-2</v>
      </c>
      <c r="AM2476">
        <v>-3.4962E-2</v>
      </c>
      <c r="AN2476">
        <v>2.2401000000000001E-2</v>
      </c>
      <c r="AO2476">
        <v>-5.1305999999999997E-2</v>
      </c>
      <c r="AP2476">
        <v>-0.14766799999999999</v>
      </c>
      <c r="AQ2476">
        <v>1.354E-3</v>
      </c>
      <c r="AR2476">
        <v>7.4678999999999995E-2</v>
      </c>
      <c r="AS2476">
        <v>-2.5139000000000002E-2</v>
      </c>
      <c r="AT2476">
        <v>8.2799999999999996E-4</v>
      </c>
      <c r="AU2476">
        <v>-3.0335000000000001E-2</v>
      </c>
      <c r="AV2476">
        <v>-6.2877000000000002E-2</v>
      </c>
      <c r="AW2476">
        <v>2.9382999999999999E-2</v>
      </c>
      <c r="AX2476">
        <v>9.3700000000000006E-2</v>
      </c>
      <c r="AY2476">
        <v>-1.2371E-2</v>
      </c>
      <c r="AZ2476">
        <v>6.5784999999999996E-2</v>
      </c>
      <c r="BA2476">
        <v>-6.3570000000000002E-2</v>
      </c>
      <c r="BB2476">
        <v>1.7905999999999998E-2</v>
      </c>
      <c r="BC2476">
        <v>2.1856E-2</v>
      </c>
      <c r="BD2476">
        <v>2.1609E-2</v>
      </c>
      <c r="BE2476">
        <v>-7.6009999999999994E-2</v>
      </c>
      <c r="BF2476">
        <v>0</v>
      </c>
    </row>
    <row r="2477" spans="1:58">
      <c r="A2477">
        <v>-0.34090799999999999</v>
      </c>
      <c r="B2477">
        <v>-0.63276399999999999</v>
      </c>
      <c r="C2477">
        <v>-0.12889800000000001</v>
      </c>
      <c r="D2477">
        <v>-0.724163</v>
      </c>
      <c r="E2477">
        <v>-0.34079199999999998</v>
      </c>
      <c r="F2477">
        <v>-0.151424</v>
      </c>
      <c r="G2477">
        <v>-0.355402</v>
      </c>
      <c r="H2477">
        <v>0.20377799999999999</v>
      </c>
      <c r="I2477">
        <v>-0.30476799999999998</v>
      </c>
      <c r="J2477">
        <v>-0.78913699999999998</v>
      </c>
      <c r="K2477">
        <v>0.12512599999999999</v>
      </c>
      <c r="L2477">
        <v>-0.45112400000000002</v>
      </c>
      <c r="M2477">
        <v>0.41350599999999998</v>
      </c>
      <c r="N2477">
        <v>-0.12537300000000001</v>
      </c>
      <c r="O2477">
        <v>-6.8265000000000006E-2</v>
      </c>
      <c r="P2477">
        <v>-0.17171</v>
      </c>
      <c r="Q2477">
        <v>0.26605200000000001</v>
      </c>
      <c r="R2477">
        <v>-0.76156199999999996</v>
      </c>
      <c r="S2477">
        <v>-0.709538</v>
      </c>
      <c r="T2477">
        <v>-0.19677700000000001</v>
      </c>
      <c r="U2477">
        <v>0.341252</v>
      </c>
      <c r="V2477">
        <v>-5.8053E-2</v>
      </c>
      <c r="W2477">
        <v>-0.356574</v>
      </c>
      <c r="X2477">
        <v>0.51898100000000003</v>
      </c>
      <c r="Y2477">
        <v>-8.8617000000000001E-2</v>
      </c>
      <c r="Z2477">
        <v>-0.13140499999999999</v>
      </c>
      <c r="AA2477">
        <v>0.26102700000000001</v>
      </c>
      <c r="AB2477">
        <v>-1.6840000000000001E-2</v>
      </c>
      <c r="AC2477">
        <v>0.45004100000000002</v>
      </c>
      <c r="AD2477">
        <v>-0.32497999999999999</v>
      </c>
      <c r="AE2477">
        <v>9.1719999999999996E-3</v>
      </c>
      <c r="AF2477">
        <v>0.65830200000000005</v>
      </c>
      <c r="AG2477">
        <v>0.48435899999999998</v>
      </c>
      <c r="AH2477">
        <v>-0.17307400000000001</v>
      </c>
      <c r="AI2477">
        <v>-0.24309700000000001</v>
      </c>
      <c r="AJ2477">
        <v>-0.18346899999999999</v>
      </c>
      <c r="AK2477">
        <v>-0.36491800000000002</v>
      </c>
      <c r="AL2477">
        <v>4.6325999999999999E-2</v>
      </c>
      <c r="AM2477">
        <v>-0.31140000000000001</v>
      </c>
      <c r="AN2477">
        <v>0.12662300000000001</v>
      </c>
      <c r="AO2477">
        <v>-0.38036599999999998</v>
      </c>
      <c r="AP2477">
        <v>-1.1557379999999999</v>
      </c>
      <c r="AQ2477">
        <v>0.12650600000000001</v>
      </c>
      <c r="AR2477">
        <v>0.61739100000000002</v>
      </c>
      <c r="AS2477">
        <v>-0.23451</v>
      </c>
      <c r="AT2477">
        <v>7.4593999999999994E-2</v>
      </c>
      <c r="AU2477">
        <v>-0.36748199999999998</v>
      </c>
      <c r="AV2477">
        <v>-0.50897300000000001</v>
      </c>
      <c r="AW2477">
        <v>0.15454100000000001</v>
      </c>
      <c r="AX2477">
        <v>0.77940600000000004</v>
      </c>
      <c r="AY2477">
        <v>-1.7527000000000001E-2</v>
      </c>
      <c r="AZ2477">
        <v>0.54584699999999997</v>
      </c>
      <c r="BA2477">
        <v>-0.33465499999999998</v>
      </c>
      <c r="BB2477">
        <v>0.13195699999999999</v>
      </c>
      <c r="BC2477">
        <v>6.5999000000000002E-2</v>
      </c>
      <c r="BD2477">
        <v>0.120421</v>
      </c>
      <c r="BE2477">
        <v>-0.59031699999999998</v>
      </c>
      <c r="BF2477">
        <v>0</v>
      </c>
    </row>
    <row r="2478" spans="1:58">
      <c r="A2478">
        <v>-3.4872E-2</v>
      </c>
      <c r="B2478">
        <v>-8.4092E-2</v>
      </c>
      <c r="C2478">
        <v>1.2030000000000001E-3</v>
      </c>
      <c r="D2478">
        <v>-0.10306999999999999</v>
      </c>
      <c r="E2478">
        <v>-4.1314999999999998E-2</v>
      </c>
      <c r="F2478">
        <v>-1.602E-2</v>
      </c>
      <c r="G2478">
        <v>-5.9804000000000003E-2</v>
      </c>
      <c r="H2478">
        <v>1.5330999999999999E-2</v>
      </c>
      <c r="I2478">
        <v>-2.9439E-2</v>
      </c>
      <c r="J2478">
        <v>-9.1004000000000002E-2</v>
      </c>
      <c r="K2478">
        <v>3.4196999999999998E-2</v>
      </c>
      <c r="L2478">
        <v>-6.7621000000000001E-2</v>
      </c>
      <c r="M2478">
        <v>6.2932000000000002E-2</v>
      </c>
      <c r="N2478">
        <v>-2.1988000000000001E-2</v>
      </c>
      <c r="O2478">
        <v>-1.431E-3</v>
      </c>
      <c r="P2478">
        <v>-9.4730000000000005E-3</v>
      </c>
      <c r="Q2478">
        <v>3.8824999999999998E-2</v>
      </c>
      <c r="R2478">
        <v>-9.2771000000000006E-2</v>
      </c>
      <c r="S2478">
        <v>-0.100117</v>
      </c>
      <c r="T2478">
        <v>-4.6764E-2</v>
      </c>
      <c r="U2478">
        <v>5.0326999999999997E-2</v>
      </c>
      <c r="V2478">
        <v>-1.5630999999999999E-2</v>
      </c>
      <c r="W2478">
        <v>-6.3351000000000005E-2</v>
      </c>
      <c r="X2478">
        <v>4.9162999999999998E-2</v>
      </c>
      <c r="Y2478">
        <v>-3.1293000000000001E-2</v>
      </c>
      <c r="Z2478">
        <v>-2.1843000000000001E-2</v>
      </c>
      <c r="AA2478">
        <v>3.6802000000000001E-2</v>
      </c>
      <c r="AB2478">
        <v>3.5100000000000001E-3</v>
      </c>
      <c r="AC2478">
        <v>5.6904000000000003E-2</v>
      </c>
      <c r="AD2478">
        <v>-3.1509000000000002E-2</v>
      </c>
      <c r="AE2478">
        <v>1.9373000000000001E-2</v>
      </c>
      <c r="AF2478">
        <v>9.2422000000000004E-2</v>
      </c>
      <c r="AG2478">
        <v>5.7556000000000003E-2</v>
      </c>
      <c r="AH2478">
        <v>-2.4986999999999999E-2</v>
      </c>
      <c r="AI2478">
        <v>-3.2897999999999997E-2</v>
      </c>
      <c r="AJ2478">
        <v>-2.0267E-2</v>
      </c>
      <c r="AK2478">
        <v>-5.4176000000000002E-2</v>
      </c>
      <c r="AL2478">
        <v>1.1475000000000001E-2</v>
      </c>
      <c r="AM2478">
        <v>-3.4962E-2</v>
      </c>
      <c r="AN2478">
        <v>2.2401000000000001E-2</v>
      </c>
      <c r="AO2478">
        <v>-5.1305999999999997E-2</v>
      </c>
      <c r="AP2478">
        <v>-0.14766799999999999</v>
      </c>
      <c r="AQ2478">
        <v>1.354E-3</v>
      </c>
      <c r="AR2478">
        <v>7.4678999999999995E-2</v>
      </c>
      <c r="AS2478">
        <v>-2.5139000000000002E-2</v>
      </c>
      <c r="AT2478">
        <v>8.2799999999999996E-4</v>
      </c>
      <c r="AU2478">
        <v>-3.0335000000000001E-2</v>
      </c>
      <c r="AV2478">
        <v>-6.2877000000000002E-2</v>
      </c>
      <c r="AW2478">
        <v>2.9382999999999999E-2</v>
      </c>
      <c r="AX2478">
        <v>9.3700000000000006E-2</v>
      </c>
      <c r="AY2478">
        <v>-1.2371E-2</v>
      </c>
      <c r="AZ2478">
        <v>6.5784999999999996E-2</v>
      </c>
      <c r="BA2478">
        <v>-6.3570000000000002E-2</v>
      </c>
      <c r="BB2478">
        <v>1.7905999999999998E-2</v>
      </c>
      <c r="BC2478">
        <v>2.1856E-2</v>
      </c>
      <c r="BD2478">
        <v>2.1609E-2</v>
      </c>
      <c r="BE2478">
        <v>-7.6009999999999994E-2</v>
      </c>
      <c r="BF2478">
        <v>0</v>
      </c>
    </row>
    <row r="2479" spans="1:58">
      <c r="A2479">
        <v>-0.46673599999999998</v>
      </c>
      <c r="B2479">
        <v>-0.88381200000000004</v>
      </c>
      <c r="C2479">
        <v>-0.156192</v>
      </c>
      <c r="D2479">
        <v>-0.95077900000000004</v>
      </c>
      <c r="E2479">
        <v>-0.40848099999999998</v>
      </c>
      <c r="F2479">
        <v>-0.18640899999999999</v>
      </c>
      <c r="G2479">
        <v>-0.481493</v>
      </c>
      <c r="H2479">
        <v>0.209089</v>
      </c>
      <c r="I2479">
        <v>-0.41136499999999998</v>
      </c>
      <c r="J2479">
        <v>-1.069224</v>
      </c>
      <c r="K2479">
        <v>0.17307700000000001</v>
      </c>
      <c r="L2479">
        <v>-0.576658</v>
      </c>
      <c r="M2479">
        <v>0.57919799999999999</v>
      </c>
      <c r="N2479">
        <v>-0.204734</v>
      </c>
      <c r="O2479">
        <v>-0.148316</v>
      </c>
      <c r="P2479">
        <v>-0.22695499999999999</v>
      </c>
      <c r="Q2479">
        <v>0.38422600000000001</v>
      </c>
      <c r="R2479">
        <v>-1.000572</v>
      </c>
      <c r="S2479">
        <v>-0.91574199999999994</v>
      </c>
      <c r="T2479">
        <v>-0.27044099999999999</v>
      </c>
      <c r="U2479">
        <v>0.48513699999999998</v>
      </c>
      <c r="V2479">
        <v>-4.8008000000000002E-2</v>
      </c>
      <c r="W2479">
        <v>-0.49258000000000002</v>
      </c>
      <c r="X2479">
        <v>0.68835100000000005</v>
      </c>
      <c r="Y2479">
        <v>-0.112222</v>
      </c>
      <c r="Z2479">
        <v>-0.169012</v>
      </c>
      <c r="AA2479">
        <v>0.35872599999999999</v>
      </c>
      <c r="AB2479">
        <v>-2.8881E-2</v>
      </c>
      <c r="AC2479">
        <v>0.59918899999999997</v>
      </c>
      <c r="AD2479">
        <v>-0.45816499999999999</v>
      </c>
      <c r="AE2479">
        <v>2.0306999999999999E-2</v>
      </c>
      <c r="AF2479">
        <v>0.86749299999999996</v>
      </c>
      <c r="AG2479">
        <v>0.61776900000000001</v>
      </c>
      <c r="AH2479">
        <v>-0.23875199999999999</v>
      </c>
      <c r="AI2479">
        <v>-0.34166299999999999</v>
      </c>
      <c r="AJ2479">
        <v>-0.19616500000000001</v>
      </c>
      <c r="AK2479">
        <v>-0.474943</v>
      </c>
      <c r="AL2479">
        <v>6.0062999999999998E-2</v>
      </c>
      <c r="AM2479">
        <v>-0.39187</v>
      </c>
      <c r="AN2479">
        <v>0.19592899999999999</v>
      </c>
      <c r="AO2479">
        <v>-0.52185599999999999</v>
      </c>
      <c r="AP2479">
        <v>-1.566281</v>
      </c>
      <c r="AQ2479">
        <v>0.16935500000000001</v>
      </c>
      <c r="AR2479">
        <v>0.822106</v>
      </c>
      <c r="AS2479">
        <v>-0.31174400000000002</v>
      </c>
      <c r="AT2479">
        <v>0.102335</v>
      </c>
      <c r="AU2479">
        <v>-0.41525899999999999</v>
      </c>
      <c r="AV2479">
        <v>-0.63966500000000004</v>
      </c>
      <c r="AW2479">
        <v>0.19197400000000001</v>
      </c>
      <c r="AX2479">
        <v>1.0147740000000001</v>
      </c>
      <c r="AY2479">
        <v>-3.2114999999999998E-2</v>
      </c>
      <c r="AZ2479">
        <v>0.67568099999999998</v>
      </c>
      <c r="BA2479">
        <v>-0.47774299999999997</v>
      </c>
      <c r="BB2479">
        <v>0.117914</v>
      </c>
      <c r="BC2479">
        <v>8.0520999999999995E-2</v>
      </c>
      <c r="BD2479">
        <v>0.108012</v>
      </c>
      <c r="BE2479">
        <v>-0.75595800000000002</v>
      </c>
      <c r="BF2479">
        <v>0</v>
      </c>
    </row>
    <row r="2480" spans="1:58">
      <c r="A2480">
        <v>-1.01572</v>
      </c>
      <c r="B2480">
        <v>-1.8814869999999999</v>
      </c>
      <c r="C2480">
        <v>-0.30299599999999999</v>
      </c>
      <c r="D2480">
        <v>-2.080749</v>
      </c>
      <c r="E2480">
        <v>-0.92671899999999996</v>
      </c>
      <c r="F2480">
        <v>-0.41557899999999998</v>
      </c>
      <c r="G2480">
        <v>-1.0427230000000001</v>
      </c>
      <c r="H2480">
        <v>0.49415700000000001</v>
      </c>
      <c r="I2480">
        <v>-0.83833400000000002</v>
      </c>
      <c r="J2480">
        <v>-2.2973490000000001</v>
      </c>
      <c r="K2480">
        <v>0.34853200000000001</v>
      </c>
      <c r="L2480">
        <v>-1.249511</v>
      </c>
      <c r="M2480">
        <v>1.1798690000000001</v>
      </c>
      <c r="N2480">
        <v>-0.42369899999999999</v>
      </c>
      <c r="O2480">
        <v>-0.32877299999999998</v>
      </c>
      <c r="P2480">
        <v>-0.43984099999999998</v>
      </c>
      <c r="Q2480">
        <v>0.86024299999999998</v>
      </c>
      <c r="R2480">
        <v>-2.140682</v>
      </c>
      <c r="S2480">
        <v>-1.9706109999999999</v>
      </c>
      <c r="T2480">
        <v>-0.60617399999999999</v>
      </c>
      <c r="U2480">
        <v>1.067563</v>
      </c>
      <c r="V2480">
        <v>-0.13703199999999999</v>
      </c>
      <c r="W2480">
        <v>-1.0652140000000001</v>
      </c>
      <c r="X2480">
        <v>1.5195799999999999</v>
      </c>
      <c r="Y2480">
        <v>-0.25824000000000003</v>
      </c>
      <c r="Z2480">
        <v>-0.378359</v>
      </c>
      <c r="AA2480">
        <v>0.73436400000000002</v>
      </c>
      <c r="AB2480">
        <v>-9.5514000000000002E-2</v>
      </c>
      <c r="AC2480">
        <v>1.342681</v>
      </c>
      <c r="AD2480">
        <v>-0.93008999999999997</v>
      </c>
      <c r="AE2480">
        <v>2.4854999999999999E-2</v>
      </c>
      <c r="AF2480">
        <v>1.9208719999999999</v>
      </c>
      <c r="AG2480">
        <v>1.3504419999999999</v>
      </c>
      <c r="AH2480">
        <v>-0.48223500000000002</v>
      </c>
      <c r="AI2480">
        <v>-0.67692399999999997</v>
      </c>
      <c r="AJ2480">
        <v>-0.49843100000000001</v>
      </c>
      <c r="AK2480">
        <v>-1.013774</v>
      </c>
      <c r="AL2480">
        <v>0.14297599999999999</v>
      </c>
      <c r="AM2480">
        <v>-0.85223499999999996</v>
      </c>
      <c r="AN2480">
        <v>0.44295400000000001</v>
      </c>
      <c r="AO2480">
        <v>-1.1367830000000001</v>
      </c>
      <c r="AP2480">
        <v>-3.3570829999999998</v>
      </c>
      <c r="AQ2480">
        <v>0.35503600000000002</v>
      </c>
      <c r="AR2480">
        <v>1.8020700000000001</v>
      </c>
      <c r="AS2480">
        <v>-0.69303999999999999</v>
      </c>
      <c r="AT2480">
        <v>0.19262599999999999</v>
      </c>
      <c r="AU2480">
        <v>-0.92163899999999999</v>
      </c>
      <c r="AV2480">
        <v>-1.3754219999999999</v>
      </c>
      <c r="AW2480">
        <v>0.42889899999999997</v>
      </c>
      <c r="AX2480">
        <v>2.2107009999999998</v>
      </c>
      <c r="AY2480">
        <v>-8.3292000000000005E-2</v>
      </c>
      <c r="AZ2480">
        <v>1.509196</v>
      </c>
      <c r="BA2480">
        <v>-0.992811</v>
      </c>
      <c r="BB2480">
        <v>0.30325600000000003</v>
      </c>
      <c r="BC2480">
        <v>0.158527</v>
      </c>
      <c r="BD2480">
        <v>0.31624200000000002</v>
      </c>
      <c r="BE2480">
        <v>-1.639286</v>
      </c>
      <c r="BF2480">
        <v>0</v>
      </c>
    </row>
    <row r="2481" spans="1:58">
      <c r="A2481">
        <v>-9.7073999999999994E-2</v>
      </c>
      <c r="B2481">
        <v>-0.169881</v>
      </c>
      <c r="C2481">
        <v>-2.1631999999999998E-2</v>
      </c>
      <c r="D2481">
        <v>-0.183397</v>
      </c>
      <c r="E2481">
        <v>-8.9895000000000003E-2</v>
      </c>
      <c r="F2481">
        <v>-3.2051999999999997E-2</v>
      </c>
      <c r="G2481">
        <v>-9.7890000000000005E-2</v>
      </c>
      <c r="H2481">
        <v>4.1701000000000002E-2</v>
      </c>
      <c r="I2481">
        <v>-6.6126000000000004E-2</v>
      </c>
      <c r="J2481">
        <v>-0.19986499999999999</v>
      </c>
      <c r="K2481">
        <v>3.0054999999999998E-2</v>
      </c>
      <c r="L2481">
        <v>-0.121987</v>
      </c>
      <c r="M2481">
        <v>0.111091</v>
      </c>
      <c r="N2481">
        <v>-3.8207999999999999E-2</v>
      </c>
      <c r="O2481">
        <v>-3.5679000000000002E-2</v>
      </c>
      <c r="P2481">
        <v>-2.7245999999999999E-2</v>
      </c>
      <c r="Q2481">
        <v>8.7863999999999998E-2</v>
      </c>
      <c r="R2481">
        <v>-0.190863</v>
      </c>
      <c r="S2481">
        <v>-0.17660699999999999</v>
      </c>
      <c r="T2481">
        <v>-6.7903000000000005E-2</v>
      </c>
      <c r="U2481">
        <v>9.6365000000000006E-2</v>
      </c>
      <c r="V2481">
        <v>-1.9698E-2</v>
      </c>
      <c r="W2481">
        <v>-8.6181999999999995E-2</v>
      </c>
      <c r="X2481">
        <v>0.128828</v>
      </c>
      <c r="Y2481">
        <v>-2.6717000000000001E-2</v>
      </c>
      <c r="Z2481">
        <v>-2.9751E-2</v>
      </c>
      <c r="AA2481">
        <v>5.9691000000000001E-2</v>
      </c>
      <c r="AB2481">
        <v>-1.2935E-2</v>
      </c>
      <c r="AC2481">
        <v>0.125136</v>
      </c>
      <c r="AD2481">
        <v>-9.6641000000000005E-2</v>
      </c>
      <c r="AE2481">
        <v>-1.0280000000000001E-3</v>
      </c>
      <c r="AF2481">
        <v>0.17643300000000001</v>
      </c>
      <c r="AG2481">
        <v>0.11335000000000001</v>
      </c>
      <c r="AH2481">
        <v>-5.2184000000000001E-2</v>
      </c>
      <c r="AI2481">
        <v>-6.2868999999999994E-2</v>
      </c>
      <c r="AJ2481">
        <v>-3.8020999999999999E-2</v>
      </c>
      <c r="AK2481">
        <v>-9.4884999999999997E-2</v>
      </c>
      <c r="AL2481">
        <v>2.5932E-2</v>
      </c>
      <c r="AM2481">
        <v>-7.6613000000000001E-2</v>
      </c>
      <c r="AN2481">
        <v>3.8343000000000002E-2</v>
      </c>
      <c r="AO2481">
        <v>-9.2549000000000006E-2</v>
      </c>
      <c r="AP2481">
        <v>-0.31054399999999999</v>
      </c>
      <c r="AQ2481">
        <v>4.2108E-2</v>
      </c>
      <c r="AR2481">
        <v>0.17172599999999999</v>
      </c>
      <c r="AS2481">
        <v>-6.5393999999999994E-2</v>
      </c>
      <c r="AT2481">
        <v>1.9085999999999999E-2</v>
      </c>
      <c r="AU2481">
        <v>-8.5572999999999996E-2</v>
      </c>
      <c r="AV2481">
        <v>-0.13752500000000001</v>
      </c>
      <c r="AW2481">
        <v>4.7739999999999998E-2</v>
      </c>
      <c r="AX2481">
        <v>0.197545</v>
      </c>
      <c r="AY2481">
        <v>-2.5495E-2</v>
      </c>
      <c r="AZ2481">
        <v>0.14254800000000001</v>
      </c>
      <c r="BA2481">
        <v>-8.6639999999999995E-2</v>
      </c>
      <c r="BB2481">
        <v>3.3945999999999997E-2</v>
      </c>
      <c r="BC2481">
        <v>1.3540999999999999E-2</v>
      </c>
      <c r="BD2481">
        <v>3.0574E-2</v>
      </c>
      <c r="BE2481">
        <v>-0.144319</v>
      </c>
      <c r="BF2481">
        <v>0</v>
      </c>
    </row>
    <row r="2482" spans="1:58">
      <c r="A2482">
        <v>-3.2877049999999999</v>
      </c>
      <c r="B2482">
        <v>-6.1048169999999997</v>
      </c>
      <c r="C2482">
        <v>-0.96730700000000003</v>
      </c>
      <c r="D2482">
        <v>-6.7976089999999996</v>
      </c>
      <c r="E2482">
        <v>-3.0259130000000001</v>
      </c>
      <c r="F2482">
        <v>-1.34182</v>
      </c>
      <c r="G2482">
        <v>-3.4146190000000001</v>
      </c>
      <c r="H2482">
        <v>1.607858</v>
      </c>
      <c r="I2482">
        <v>-2.7311589999999999</v>
      </c>
      <c r="J2482">
        <v>-7.4638999999999998</v>
      </c>
      <c r="K2482">
        <v>1.1313059999999999</v>
      </c>
      <c r="L2482">
        <v>-4.0370549999999996</v>
      </c>
      <c r="M2482">
        <v>3.8896999999999999</v>
      </c>
      <c r="N2482">
        <v>-1.401403</v>
      </c>
      <c r="O2482">
        <v>-1.082349</v>
      </c>
      <c r="P2482">
        <v>-1.430496</v>
      </c>
      <c r="Q2482">
        <v>2.8441519999999998</v>
      </c>
      <c r="R2482">
        <v>-6.9805929999999998</v>
      </c>
      <c r="S2482">
        <v>-6.4563579999999998</v>
      </c>
      <c r="T2482">
        <v>-1.936909</v>
      </c>
      <c r="U2482">
        <v>3.4817109999999998</v>
      </c>
      <c r="V2482">
        <v>-0.43721100000000002</v>
      </c>
      <c r="W2482">
        <v>-3.4662790000000001</v>
      </c>
      <c r="X2482">
        <v>4.9230970000000003</v>
      </c>
      <c r="Y2482">
        <v>-0.83066700000000004</v>
      </c>
      <c r="Z2482">
        <v>-1.2149000000000001</v>
      </c>
      <c r="AA2482">
        <v>2.4158149999999998</v>
      </c>
      <c r="AB2482">
        <v>-0.303062</v>
      </c>
      <c r="AC2482">
        <v>4.3352069999999996</v>
      </c>
      <c r="AD2482">
        <v>-3.0494379999999999</v>
      </c>
      <c r="AE2482">
        <v>6.0308E-2</v>
      </c>
      <c r="AF2482">
        <v>6.2730610000000002</v>
      </c>
      <c r="AG2482">
        <v>4.3966159999999999</v>
      </c>
      <c r="AH2482">
        <v>-1.6047389999999999</v>
      </c>
      <c r="AI2482">
        <v>-2.230359</v>
      </c>
      <c r="AJ2482">
        <v>-1.631005</v>
      </c>
      <c r="AK2482">
        <v>-3.2991389999999998</v>
      </c>
      <c r="AL2482">
        <v>0.445519</v>
      </c>
      <c r="AM2482">
        <v>-2.7672330000000001</v>
      </c>
      <c r="AN2482">
        <v>1.4528650000000001</v>
      </c>
      <c r="AO2482">
        <v>-3.7235969999999998</v>
      </c>
      <c r="AP2482">
        <v>-10.940203</v>
      </c>
      <c r="AQ2482">
        <v>1.177446</v>
      </c>
      <c r="AR2482">
        <v>5.83406</v>
      </c>
      <c r="AS2482">
        <v>-2.2197450000000001</v>
      </c>
      <c r="AT2482">
        <v>0.59682400000000002</v>
      </c>
      <c r="AU2482">
        <v>-2.9929410000000001</v>
      </c>
      <c r="AV2482">
        <v>-4.4779900000000001</v>
      </c>
      <c r="AW2482">
        <v>1.391972</v>
      </c>
      <c r="AX2482">
        <v>7.2103529999999996</v>
      </c>
      <c r="AY2482">
        <v>-0.25143900000000002</v>
      </c>
      <c r="AZ2482">
        <v>4.921424</v>
      </c>
      <c r="BA2482">
        <v>-3.2368109999999999</v>
      </c>
      <c r="BB2482">
        <v>0.96604299999999999</v>
      </c>
      <c r="BC2482">
        <v>0.53905599999999998</v>
      </c>
      <c r="BD2482">
        <v>1.062152</v>
      </c>
      <c r="BE2482">
        <v>-5.3110650000000001</v>
      </c>
      <c r="BF2482">
        <v>0</v>
      </c>
    </row>
    <row r="2483" spans="1:58">
      <c r="A2483">
        <v>-0.22527</v>
      </c>
      <c r="B2483">
        <v>-0.37285000000000001</v>
      </c>
      <c r="C2483">
        <v>-5.151E-2</v>
      </c>
      <c r="D2483">
        <v>-0.464312</v>
      </c>
      <c r="E2483">
        <v>-0.214258</v>
      </c>
      <c r="F2483">
        <v>-6.5631999999999996E-2</v>
      </c>
      <c r="G2483">
        <v>-0.228049</v>
      </c>
      <c r="H2483">
        <v>6.4208000000000001E-2</v>
      </c>
      <c r="I2483">
        <v>-0.17966099999999999</v>
      </c>
      <c r="J2483">
        <v>-0.47917599999999999</v>
      </c>
      <c r="K2483">
        <v>6.0207999999999998E-2</v>
      </c>
      <c r="L2483">
        <v>-0.25274099999999999</v>
      </c>
      <c r="M2483">
        <v>0.22540399999999999</v>
      </c>
      <c r="N2483">
        <v>-0.12826199999999999</v>
      </c>
      <c r="O2483">
        <v>-7.3229000000000002E-2</v>
      </c>
      <c r="P2483">
        <v>-0.10888299999999999</v>
      </c>
      <c r="Q2483">
        <v>0.20280300000000001</v>
      </c>
      <c r="R2483">
        <v>-0.44705800000000001</v>
      </c>
      <c r="S2483">
        <v>-0.45479900000000001</v>
      </c>
      <c r="T2483">
        <v>-0.123755</v>
      </c>
      <c r="U2483">
        <v>0.22644500000000001</v>
      </c>
      <c r="V2483">
        <v>-2.6067E-2</v>
      </c>
      <c r="W2483">
        <v>-0.19619400000000001</v>
      </c>
      <c r="X2483">
        <v>0.31937700000000002</v>
      </c>
      <c r="Y2483">
        <v>-6.7639000000000005E-2</v>
      </c>
      <c r="Z2483">
        <v>-5.9777999999999998E-2</v>
      </c>
      <c r="AA2483">
        <v>0.167543</v>
      </c>
      <c r="AB2483">
        <v>-1.7635999999999999E-2</v>
      </c>
      <c r="AC2483">
        <v>0.29204400000000003</v>
      </c>
      <c r="AD2483">
        <v>-0.18740999999999999</v>
      </c>
      <c r="AE2483">
        <v>2.1711999999999999E-2</v>
      </c>
      <c r="AF2483">
        <v>0.40535500000000002</v>
      </c>
      <c r="AG2483">
        <v>0.30074200000000001</v>
      </c>
      <c r="AH2483">
        <v>-7.2147000000000003E-2</v>
      </c>
      <c r="AI2483">
        <v>-0.129943</v>
      </c>
      <c r="AJ2483">
        <v>-0.13147300000000001</v>
      </c>
      <c r="AK2483">
        <v>-0.227078</v>
      </c>
      <c r="AL2483">
        <v>6.5649999999999997E-3</v>
      </c>
      <c r="AM2483">
        <v>-0.16717599999999999</v>
      </c>
      <c r="AN2483">
        <v>5.6821999999999998E-2</v>
      </c>
      <c r="AO2483">
        <v>-0.23815800000000001</v>
      </c>
      <c r="AP2483">
        <v>-0.698689</v>
      </c>
      <c r="AQ2483">
        <v>8.9160000000000003E-2</v>
      </c>
      <c r="AR2483">
        <v>0.37145800000000001</v>
      </c>
      <c r="AS2483">
        <v>-0.16620499999999999</v>
      </c>
      <c r="AT2483">
        <v>8.1434999999999994E-2</v>
      </c>
      <c r="AU2483">
        <v>-0.184091</v>
      </c>
      <c r="AV2483">
        <v>-0.29995300000000003</v>
      </c>
      <c r="AW2483">
        <v>8.3000000000000004E-2</v>
      </c>
      <c r="AX2483">
        <v>0.44769700000000001</v>
      </c>
      <c r="AY2483">
        <v>-1.4101000000000001E-2</v>
      </c>
      <c r="AZ2483">
        <v>0.31655499999999998</v>
      </c>
      <c r="BA2483">
        <v>-0.21639900000000001</v>
      </c>
      <c r="BB2483">
        <v>4.4192000000000002E-2</v>
      </c>
      <c r="BC2483">
        <v>5.2706999999999997E-2</v>
      </c>
      <c r="BD2483">
        <v>5.7632999999999997E-2</v>
      </c>
      <c r="BE2483">
        <v>-0.35308299999999998</v>
      </c>
      <c r="BF2483">
        <v>0</v>
      </c>
    </row>
    <row r="2484" spans="1:58">
      <c r="A2484">
        <v>-1.0135350000000001</v>
      </c>
      <c r="B2484">
        <v>-1.854733</v>
      </c>
      <c r="C2484">
        <v>-0.29182799999999998</v>
      </c>
      <c r="D2484">
        <v>-2.047787</v>
      </c>
      <c r="E2484">
        <v>-0.92332899999999996</v>
      </c>
      <c r="F2484">
        <v>-0.40631400000000001</v>
      </c>
      <c r="G2484">
        <v>-1.048727</v>
      </c>
      <c r="H2484">
        <v>0.47765600000000003</v>
      </c>
      <c r="I2484">
        <v>-0.84308399999999994</v>
      </c>
      <c r="J2484">
        <v>-2.2589800000000002</v>
      </c>
      <c r="K2484">
        <v>0.35738599999999998</v>
      </c>
      <c r="L2484">
        <v>-1.2352529999999999</v>
      </c>
      <c r="M2484">
        <v>1.177907</v>
      </c>
      <c r="N2484">
        <v>-0.423512</v>
      </c>
      <c r="O2484">
        <v>-0.31847500000000001</v>
      </c>
      <c r="P2484">
        <v>-0.43545899999999998</v>
      </c>
      <c r="Q2484">
        <v>0.85911300000000002</v>
      </c>
      <c r="R2484">
        <v>-2.122179</v>
      </c>
      <c r="S2484">
        <v>-1.9813499999999999</v>
      </c>
      <c r="T2484">
        <v>-0.59896300000000002</v>
      </c>
      <c r="U2484">
        <v>1.0447409999999999</v>
      </c>
      <c r="V2484">
        <v>-0.125361</v>
      </c>
      <c r="W2484">
        <v>-1.0452600000000001</v>
      </c>
      <c r="X2484">
        <v>1.496972</v>
      </c>
      <c r="Y2484">
        <v>-0.26362400000000002</v>
      </c>
      <c r="Z2484">
        <v>-0.35243799999999997</v>
      </c>
      <c r="AA2484">
        <v>0.72283200000000003</v>
      </c>
      <c r="AB2484">
        <v>-8.4907999999999997E-2</v>
      </c>
      <c r="AC2484">
        <v>1.3186850000000001</v>
      </c>
      <c r="AD2484">
        <v>-0.93681800000000004</v>
      </c>
      <c r="AE2484">
        <v>6.8180000000000003E-3</v>
      </c>
      <c r="AF2484">
        <v>1.8900809999999999</v>
      </c>
      <c r="AG2484">
        <v>1.3454200000000001</v>
      </c>
      <c r="AH2484">
        <v>-0.48105900000000001</v>
      </c>
      <c r="AI2484">
        <v>-0.68687100000000001</v>
      </c>
      <c r="AJ2484">
        <v>-0.495975</v>
      </c>
      <c r="AK2484">
        <v>-1.00698</v>
      </c>
      <c r="AL2484">
        <v>0.13172800000000001</v>
      </c>
      <c r="AM2484">
        <v>-0.86115799999999998</v>
      </c>
      <c r="AN2484">
        <v>0.42346800000000001</v>
      </c>
      <c r="AO2484">
        <v>-1.106732</v>
      </c>
      <c r="AP2484">
        <v>-3.339283</v>
      </c>
      <c r="AQ2484">
        <v>0.37349500000000002</v>
      </c>
      <c r="AR2484">
        <v>1.7846690000000001</v>
      </c>
      <c r="AS2484">
        <v>-0.68113400000000002</v>
      </c>
      <c r="AT2484">
        <v>0.176866</v>
      </c>
      <c r="AU2484">
        <v>-0.91187099999999999</v>
      </c>
      <c r="AV2484">
        <v>-1.3486640000000001</v>
      </c>
      <c r="AW2484">
        <v>0.42499900000000002</v>
      </c>
      <c r="AX2484">
        <v>2.1926000000000001</v>
      </c>
      <c r="AY2484">
        <v>-8.6480000000000001E-2</v>
      </c>
      <c r="AZ2484">
        <v>1.4857959999999999</v>
      </c>
      <c r="BA2484">
        <v>-0.98338499999999995</v>
      </c>
      <c r="BB2484">
        <v>0.298628</v>
      </c>
      <c r="BC2484">
        <v>0.16753799999999999</v>
      </c>
      <c r="BD2484">
        <v>0.29604200000000003</v>
      </c>
      <c r="BE2484">
        <v>-1.6227480000000001</v>
      </c>
      <c r="BF2484">
        <v>0</v>
      </c>
    </row>
    <row r="2485" spans="1:58">
      <c r="A2485">
        <v>-0.256021</v>
      </c>
      <c r="B2485">
        <v>-0.488537</v>
      </c>
      <c r="C2485">
        <v>-7.8076999999999994E-2</v>
      </c>
      <c r="D2485">
        <v>-0.56973300000000004</v>
      </c>
      <c r="E2485">
        <v>-0.26888600000000001</v>
      </c>
      <c r="F2485">
        <v>-0.10193199999999999</v>
      </c>
      <c r="G2485">
        <v>-0.31348199999999998</v>
      </c>
      <c r="H2485">
        <v>0.13467999999999999</v>
      </c>
      <c r="I2485">
        <v>-0.198653</v>
      </c>
      <c r="J2485">
        <v>-0.61727600000000005</v>
      </c>
      <c r="K2485">
        <v>7.8822000000000003E-2</v>
      </c>
      <c r="L2485">
        <v>-0.29275000000000001</v>
      </c>
      <c r="M2485">
        <v>0.35462300000000002</v>
      </c>
      <c r="N2485">
        <v>-0.11551500000000001</v>
      </c>
      <c r="O2485">
        <v>-0.13265199999999999</v>
      </c>
      <c r="P2485">
        <v>-0.127498</v>
      </c>
      <c r="Q2485">
        <v>0.24043900000000001</v>
      </c>
      <c r="R2485">
        <v>-0.56684500000000004</v>
      </c>
      <c r="S2485">
        <v>-0.51267499999999999</v>
      </c>
      <c r="T2485">
        <v>-0.119433</v>
      </c>
      <c r="U2485">
        <v>0.296904</v>
      </c>
      <c r="V2485">
        <v>-4.3401000000000002E-2</v>
      </c>
      <c r="W2485">
        <v>-0.258243</v>
      </c>
      <c r="X2485">
        <v>0.412022</v>
      </c>
      <c r="Y2485">
        <v>-2.8431999999999999E-2</v>
      </c>
      <c r="Z2485">
        <v>-0.12407799999999999</v>
      </c>
      <c r="AA2485">
        <v>0.19056200000000001</v>
      </c>
      <c r="AB2485">
        <v>2.5284999999999998E-2</v>
      </c>
      <c r="AC2485">
        <v>0.34157900000000002</v>
      </c>
      <c r="AD2485">
        <v>-0.247778</v>
      </c>
      <c r="AE2485">
        <v>-2.5079000000000001E-2</v>
      </c>
      <c r="AF2485">
        <v>0.50792800000000005</v>
      </c>
      <c r="AG2485">
        <v>0.33043299999999998</v>
      </c>
      <c r="AH2485">
        <v>-0.14999599999999999</v>
      </c>
      <c r="AI2485">
        <v>-0.21565200000000001</v>
      </c>
      <c r="AJ2485">
        <v>-0.189059</v>
      </c>
      <c r="AK2485">
        <v>-0.31489699999999998</v>
      </c>
      <c r="AL2485">
        <v>1.1542999999999999E-2</v>
      </c>
      <c r="AM2485">
        <v>-0.23369200000000001</v>
      </c>
      <c r="AN2485">
        <v>0.122268</v>
      </c>
      <c r="AO2485">
        <v>-0.32617600000000002</v>
      </c>
      <c r="AP2485">
        <v>-0.89885899999999996</v>
      </c>
      <c r="AQ2485">
        <v>5.4455000000000003E-2</v>
      </c>
      <c r="AR2485">
        <v>0.47102300000000003</v>
      </c>
      <c r="AS2485">
        <v>-0.18401999999999999</v>
      </c>
      <c r="AT2485">
        <v>3.6143000000000002E-2</v>
      </c>
      <c r="AU2485">
        <v>-0.234676</v>
      </c>
      <c r="AV2485">
        <v>-0.39170700000000003</v>
      </c>
      <c r="AW2485">
        <v>6.5058000000000005E-2</v>
      </c>
      <c r="AX2485">
        <v>0.61966399999999999</v>
      </c>
      <c r="AY2485">
        <v>-1.5228E-2</v>
      </c>
      <c r="AZ2485">
        <v>0.41649199999999997</v>
      </c>
      <c r="BA2485">
        <v>-0.28181800000000001</v>
      </c>
      <c r="BB2485">
        <v>9.0826000000000004E-2</v>
      </c>
      <c r="BC2485">
        <v>1.7229000000000001E-2</v>
      </c>
      <c r="BD2485">
        <v>7.4781E-2</v>
      </c>
      <c r="BE2485">
        <v>-0.45400800000000002</v>
      </c>
      <c r="BF2485">
        <v>0</v>
      </c>
    </row>
    <row r="2486" spans="1:58">
      <c r="A2486">
        <v>-1.9386920000000001</v>
      </c>
      <c r="B2486">
        <v>-3.5738180000000002</v>
      </c>
      <c r="C2486">
        <v>-0.56096100000000004</v>
      </c>
      <c r="D2486">
        <v>-3.9993159999999999</v>
      </c>
      <c r="E2486">
        <v>-1.756804</v>
      </c>
      <c r="F2486">
        <v>-0.77734899999999996</v>
      </c>
      <c r="G2486">
        <v>-2.019288</v>
      </c>
      <c r="H2486">
        <v>0.96633500000000006</v>
      </c>
      <c r="I2486">
        <v>-1.6282620000000001</v>
      </c>
      <c r="J2486">
        <v>-4.3918340000000002</v>
      </c>
      <c r="K2486">
        <v>0.643231</v>
      </c>
      <c r="L2486">
        <v>-2.3711549999999999</v>
      </c>
      <c r="M2486">
        <v>2.2782520000000002</v>
      </c>
      <c r="N2486">
        <v>-0.81922600000000001</v>
      </c>
      <c r="O2486">
        <v>-0.61642799999999998</v>
      </c>
      <c r="P2486">
        <v>-0.84399599999999997</v>
      </c>
      <c r="Q2486">
        <v>1.667224</v>
      </c>
      <c r="R2486">
        <v>-4.1138170000000001</v>
      </c>
      <c r="S2486">
        <v>-3.80436</v>
      </c>
      <c r="T2486">
        <v>-1.1420809999999999</v>
      </c>
      <c r="U2486">
        <v>2.0376180000000002</v>
      </c>
      <c r="V2486">
        <v>-0.27019199999999999</v>
      </c>
      <c r="W2486">
        <v>-2.0388860000000002</v>
      </c>
      <c r="X2486">
        <v>2.911381</v>
      </c>
      <c r="Y2486">
        <v>-0.49680999999999997</v>
      </c>
      <c r="Z2486">
        <v>-0.71106800000000003</v>
      </c>
      <c r="AA2486">
        <v>1.431792</v>
      </c>
      <c r="AB2486">
        <v>-0.19004699999999999</v>
      </c>
      <c r="AC2486">
        <v>2.549852</v>
      </c>
      <c r="AD2486">
        <v>-1.784478</v>
      </c>
      <c r="AE2486">
        <v>4.8853000000000001E-2</v>
      </c>
      <c r="AF2486">
        <v>3.6924489999999999</v>
      </c>
      <c r="AG2486">
        <v>2.5859260000000002</v>
      </c>
      <c r="AH2486">
        <v>-0.96066700000000005</v>
      </c>
      <c r="AI2486">
        <v>-1.3236810000000001</v>
      </c>
      <c r="AJ2486">
        <v>-0.93535400000000002</v>
      </c>
      <c r="AK2486">
        <v>-1.944383</v>
      </c>
      <c r="AL2486">
        <v>0.27333499999999999</v>
      </c>
      <c r="AM2486">
        <v>-1.6295139999999999</v>
      </c>
      <c r="AN2486">
        <v>0.85809800000000003</v>
      </c>
      <c r="AO2486">
        <v>-2.1894819999999999</v>
      </c>
      <c r="AP2486">
        <v>-6.4183979999999998</v>
      </c>
      <c r="AQ2486">
        <v>0.70935499999999996</v>
      </c>
      <c r="AR2486">
        <v>3.4298359999999999</v>
      </c>
      <c r="AS2486">
        <v>-1.3177300000000001</v>
      </c>
      <c r="AT2486">
        <v>0.345275</v>
      </c>
      <c r="AU2486">
        <v>-1.7518419999999999</v>
      </c>
      <c r="AV2486">
        <v>-2.6458200000000001</v>
      </c>
      <c r="AW2486">
        <v>0.81843399999999999</v>
      </c>
      <c r="AX2486">
        <v>4.2242860000000002</v>
      </c>
      <c r="AY2486">
        <v>-0.13417200000000001</v>
      </c>
      <c r="AZ2486">
        <v>2.8824749999999999</v>
      </c>
      <c r="BA2486">
        <v>-1.904026</v>
      </c>
      <c r="BB2486">
        <v>0.55260699999999996</v>
      </c>
      <c r="BC2486">
        <v>0.30658600000000003</v>
      </c>
      <c r="BD2486">
        <v>0.60587000000000002</v>
      </c>
      <c r="BE2486">
        <v>-3.1254189999999999</v>
      </c>
      <c r="BF2486">
        <v>0</v>
      </c>
    </row>
    <row r="2487" spans="1:58">
      <c r="A2487">
        <v>-0.256021</v>
      </c>
      <c r="B2487">
        <v>-0.488537</v>
      </c>
      <c r="C2487">
        <v>-7.8076999999999994E-2</v>
      </c>
      <c r="D2487">
        <v>-0.56973300000000004</v>
      </c>
      <c r="E2487">
        <v>-0.26888600000000001</v>
      </c>
      <c r="F2487">
        <v>-0.10193199999999999</v>
      </c>
      <c r="G2487">
        <v>-0.31348199999999998</v>
      </c>
      <c r="H2487">
        <v>0.13467999999999999</v>
      </c>
      <c r="I2487">
        <v>-0.198653</v>
      </c>
      <c r="J2487">
        <v>-0.61727600000000005</v>
      </c>
      <c r="K2487">
        <v>7.8822000000000003E-2</v>
      </c>
      <c r="L2487">
        <v>-0.29275000000000001</v>
      </c>
      <c r="M2487">
        <v>0.35462300000000002</v>
      </c>
      <c r="N2487">
        <v>-0.11551500000000001</v>
      </c>
      <c r="O2487">
        <v>-0.13265199999999999</v>
      </c>
      <c r="P2487">
        <v>-0.127498</v>
      </c>
      <c r="Q2487">
        <v>0.24043900000000001</v>
      </c>
      <c r="R2487">
        <v>-0.56684500000000004</v>
      </c>
      <c r="S2487">
        <v>-0.51267499999999999</v>
      </c>
      <c r="T2487">
        <v>-0.119433</v>
      </c>
      <c r="U2487">
        <v>0.296904</v>
      </c>
      <c r="V2487">
        <v>-4.3401000000000002E-2</v>
      </c>
      <c r="W2487">
        <v>-0.258243</v>
      </c>
      <c r="X2487">
        <v>0.412022</v>
      </c>
      <c r="Y2487">
        <v>-2.8431999999999999E-2</v>
      </c>
      <c r="Z2487">
        <v>-0.12407799999999999</v>
      </c>
      <c r="AA2487">
        <v>0.19056200000000001</v>
      </c>
      <c r="AB2487">
        <v>2.5284999999999998E-2</v>
      </c>
      <c r="AC2487">
        <v>0.34157900000000002</v>
      </c>
      <c r="AD2487">
        <v>-0.247778</v>
      </c>
      <c r="AE2487">
        <v>-2.5079000000000001E-2</v>
      </c>
      <c r="AF2487">
        <v>0.50792800000000005</v>
      </c>
      <c r="AG2487">
        <v>0.33043299999999998</v>
      </c>
      <c r="AH2487">
        <v>-0.14999599999999999</v>
      </c>
      <c r="AI2487">
        <v>-0.21565200000000001</v>
      </c>
      <c r="AJ2487">
        <v>-0.189059</v>
      </c>
      <c r="AK2487">
        <v>-0.31489699999999998</v>
      </c>
      <c r="AL2487">
        <v>1.1542999999999999E-2</v>
      </c>
      <c r="AM2487">
        <v>-0.23369200000000001</v>
      </c>
      <c r="AN2487">
        <v>0.122268</v>
      </c>
      <c r="AO2487">
        <v>-0.32617600000000002</v>
      </c>
      <c r="AP2487">
        <v>-0.89885899999999996</v>
      </c>
      <c r="AQ2487">
        <v>5.4455000000000003E-2</v>
      </c>
      <c r="AR2487">
        <v>0.47102300000000003</v>
      </c>
      <c r="AS2487">
        <v>-0.18401999999999999</v>
      </c>
      <c r="AT2487">
        <v>3.6143000000000002E-2</v>
      </c>
      <c r="AU2487">
        <v>-0.234676</v>
      </c>
      <c r="AV2487">
        <v>-0.39170700000000003</v>
      </c>
      <c r="AW2487">
        <v>6.5058000000000005E-2</v>
      </c>
      <c r="AX2487">
        <v>0.61966399999999999</v>
      </c>
      <c r="AY2487">
        <v>-1.5228E-2</v>
      </c>
      <c r="AZ2487">
        <v>0.41649199999999997</v>
      </c>
      <c r="BA2487">
        <v>-0.28181800000000001</v>
      </c>
      <c r="BB2487">
        <v>9.0826000000000004E-2</v>
      </c>
      <c r="BC2487">
        <v>1.7229000000000001E-2</v>
      </c>
      <c r="BD2487">
        <v>7.4781E-2</v>
      </c>
      <c r="BE2487">
        <v>-0.45400800000000002</v>
      </c>
      <c r="BF2487">
        <v>0</v>
      </c>
    </row>
    <row r="2488" spans="1:58">
      <c r="A2488">
        <v>-0.23552400000000001</v>
      </c>
      <c r="B2488">
        <v>-0.42142299999999999</v>
      </c>
      <c r="C2488">
        <v>-5.9898E-2</v>
      </c>
      <c r="D2488">
        <v>-0.4516</v>
      </c>
      <c r="E2488">
        <v>-0.216334</v>
      </c>
      <c r="F2488">
        <v>-0.104099</v>
      </c>
      <c r="G2488">
        <v>-0.23203299999999999</v>
      </c>
      <c r="H2488">
        <v>0.10811999999999999</v>
      </c>
      <c r="I2488">
        <v>-0.18498200000000001</v>
      </c>
      <c r="J2488">
        <v>-0.49942599999999998</v>
      </c>
      <c r="K2488">
        <v>7.3444999999999996E-2</v>
      </c>
      <c r="L2488">
        <v>-0.27277200000000001</v>
      </c>
      <c r="M2488">
        <v>0.26032499999999997</v>
      </c>
      <c r="N2488">
        <v>-9.8969000000000001E-2</v>
      </c>
      <c r="O2488">
        <v>-6.9954000000000002E-2</v>
      </c>
      <c r="P2488">
        <v>-0.103837</v>
      </c>
      <c r="Q2488">
        <v>0.18955900000000001</v>
      </c>
      <c r="R2488">
        <v>-0.46029799999999998</v>
      </c>
      <c r="S2488">
        <v>-0.43237199999999998</v>
      </c>
      <c r="T2488">
        <v>-0.123915</v>
      </c>
      <c r="U2488">
        <v>0.22970199999999999</v>
      </c>
      <c r="V2488">
        <v>-3.0270999999999999E-2</v>
      </c>
      <c r="W2488">
        <v>-0.24870100000000001</v>
      </c>
      <c r="X2488">
        <v>0.334428</v>
      </c>
      <c r="Y2488">
        <v>-5.9706000000000002E-2</v>
      </c>
      <c r="Z2488">
        <v>-7.8012999999999999E-2</v>
      </c>
      <c r="AA2488">
        <v>0.168183</v>
      </c>
      <c r="AB2488">
        <v>-1.8919999999999999E-2</v>
      </c>
      <c r="AC2488">
        <v>0.29547899999999999</v>
      </c>
      <c r="AD2488">
        <v>-0.19832</v>
      </c>
      <c r="AE2488">
        <v>1.0021E-2</v>
      </c>
      <c r="AF2488">
        <v>0.41961500000000002</v>
      </c>
      <c r="AG2488">
        <v>0.29104999999999998</v>
      </c>
      <c r="AH2488">
        <v>-0.11934</v>
      </c>
      <c r="AI2488">
        <v>-0.145733</v>
      </c>
      <c r="AJ2488">
        <v>-0.11318300000000001</v>
      </c>
      <c r="AK2488">
        <v>-0.220418</v>
      </c>
      <c r="AL2488">
        <v>2.9929000000000001E-2</v>
      </c>
      <c r="AM2488">
        <v>-0.18354200000000001</v>
      </c>
      <c r="AN2488">
        <v>8.2868999999999998E-2</v>
      </c>
      <c r="AO2488">
        <v>-0.24468200000000001</v>
      </c>
      <c r="AP2488">
        <v>-0.74359200000000003</v>
      </c>
      <c r="AQ2488">
        <v>8.5332000000000005E-2</v>
      </c>
      <c r="AR2488">
        <v>0.39496199999999998</v>
      </c>
      <c r="AS2488">
        <v>-0.14588899999999999</v>
      </c>
      <c r="AT2488">
        <v>3.7569999999999999E-2</v>
      </c>
      <c r="AU2488">
        <v>-0.20206499999999999</v>
      </c>
      <c r="AV2488">
        <v>-0.28823900000000002</v>
      </c>
      <c r="AW2488">
        <v>0.10226399999999999</v>
      </c>
      <c r="AX2488">
        <v>0.48665599999999998</v>
      </c>
      <c r="AY2488">
        <v>-9.2680000000000002E-3</v>
      </c>
      <c r="AZ2488">
        <v>0.33113999999999999</v>
      </c>
      <c r="BA2488">
        <v>-0.21748400000000001</v>
      </c>
      <c r="BB2488">
        <v>5.7565999999999999E-2</v>
      </c>
      <c r="BC2488">
        <v>3.9240999999999998E-2</v>
      </c>
      <c r="BD2488">
        <v>7.3799000000000003E-2</v>
      </c>
      <c r="BE2488">
        <v>-0.357603</v>
      </c>
      <c r="BF2488">
        <v>0</v>
      </c>
    </row>
    <row r="2489" spans="1:58">
      <c r="A2489">
        <v>-5.4875E-2</v>
      </c>
      <c r="B2489">
        <v>-0.102063</v>
      </c>
      <c r="C2489">
        <v>-1.6306000000000001E-2</v>
      </c>
      <c r="D2489">
        <v>-0.117953</v>
      </c>
      <c r="E2489">
        <v>-5.4636999999999998E-2</v>
      </c>
      <c r="F2489">
        <v>-2.5642999999999999E-2</v>
      </c>
      <c r="G2489">
        <v>-5.8245999999999999E-2</v>
      </c>
      <c r="H2489">
        <v>2.3889000000000001E-2</v>
      </c>
      <c r="I2489">
        <v>-4.3068000000000002E-2</v>
      </c>
      <c r="J2489">
        <v>-0.124196</v>
      </c>
      <c r="K2489">
        <v>2.9493999999999999E-2</v>
      </c>
      <c r="L2489">
        <v>-7.1790000000000007E-2</v>
      </c>
      <c r="M2489">
        <v>6.4063999999999996E-2</v>
      </c>
      <c r="N2489">
        <v>-2.6654000000000001E-2</v>
      </c>
      <c r="O2489">
        <v>-1.7538999999999999E-2</v>
      </c>
      <c r="P2489">
        <v>-2.7188E-2</v>
      </c>
      <c r="Q2489">
        <v>4.4150000000000002E-2</v>
      </c>
      <c r="R2489">
        <v>-0.116324</v>
      </c>
      <c r="S2489">
        <v>-0.114439</v>
      </c>
      <c r="T2489">
        <v>-3.9140000000000001E-2</v>
      </c>
      <c r="U2489">
        <v>6.4062999999999995E-2</v>
      </c>
      <c r="V2489">
        <v>-1.038E-2</v>
      </c>
      <c r="W2489">
        <v>-5.6370000000000003E-2</v>
      </c>
      <c r="X2489">
        <v>7.8551999999999997E-2</v>
      </c>
      <c r="Y2489">
        <v>-1.8416999999999999E-2</v>
      </c>
      <c r="Z2489">
        <v>-2.2547000000000001E-2</v>
      </c>
      <c r="AA2489">
        <v>3.7908999999999998E-2</v>
      </c>
      <c r="AB2489">
        <v>-7.1659999999999996E-3</v>
      </c>
      <c r="AC2489">
        <v>7.6924999999999993E-2</v>
      </c>
      <c r="AD2489">
        <v>-4.5796999999999997E-2</v>
      </c>
      <c r="AE2489">
        <v>1.3391999999999999E-2</v>
      </c>
      <c r="AF2489">
        <v>0.106341</v>
      </c>
      <c r="AG2489">
        <v>7.1993000000000001E-2</v>
      </c>
      <c r="AH2489">
        <v>-3.2278000000000001E-2</v>
      </c>
      <c r="AI2489">
        <v>-3.8526999999999999E-2</v>
      </c>
      <c r="AJ2489">
        <v>-2.5547E-2</v>
      </c>
      <c r="AK2489">
        <v>-5.6070000000000002E-2</v>
      </c>
      <c r="AL2489">
        <v>1.2345999999999999E-2</v>
      </c>
      <c r="AM2489">
        <v>-4.9750999999999997E-2</v>
      </c>
      <c r="AN2489">
        <v>2.5344999999999999E-2</v>
      </c>
      <c r="AO2489">
        <v>-6.7872000000000002E-2</v>
      </c>
      <c r="AP2489">
        <v>-0.18402499999999999</v>
      </c>
      <c r="AQ2489">
        <v>1.2678E-2</v>
      </c>
      <c r="AR2489">
        <v>9.1611999999999999E-2</v>
      </c>
      <c r="AS2489">
        <v>-3.1836000000000003E-2</v>
      </c>
      <c r="AT2489">
        <v>9.9909999999999999E-3</v>
      </c>
      <c r="AU2489">
        <v>-4.9668999999999998E-2</v>
      </c>
      <c r="AV2489">
        <v>-7.2220000000000006E-2</v>
      </c>
      <c r="AW2489">
        <v>3.1817999999999999E-2</v>
      </c>
      <c r="AX2489">
        <v>0.11956600000000001</v>
      </c>
      <c r="AY2489">
        <v>-1.3277000000000001E-2</v>
      </c>
      <c r="AZ2489">
        <v>8.4413000000000002E-2</v>
      </c>
      <c r="BA2489">
        <v>-6.1283999999999998E-2</v>
      </c>
      <c r="BB2489">
        <v>1.6906999999999998E-2</v>
      </c>
      <c r="BC2489">
        <v>1.1809E-2</v>
      </c>
      <c r="BD2489">
        <v>2.7352999999999999E-2</v>
      </c>
      <c r="BE2489">
        <v>-8.9752999999999999E-2</v>
      </c>
      <c r="BF2489">
        <v>0</v>
      </c>
    </row>
    <row r="2490" spans="1:58">
      <c r="A2490">
        <v>-0.64656499999999995</v>
      </c>
      <c r="B2490">
        <v>-1.201087</v>
      </c>
      <c r="C2490">
        <v>-0.191329</v>
      </c>
      <c r="D2490">
        <v>-1.3442700000000001</v>
      </c>
      <c r="E2490">
        <v>-0.58817299999999995</v>
      </c>
      <c r="F2490">
        <v>-0.26471099999999997</v>
      </c>
      <c r="G2490">
        <v>-0.67152500000000004</v>
      </c>
      <c r="H2490">
        <v>0.31811299999999998</v>
      </c>
      <c r="I2490">
        <v>-0.540377</v>
      </c>
      <c r="J2490">
        <v>-1.471255</v>
      </c>
      <c r="K2490">
        <v>0.215142</v>
      </c>
      <c r="L2490">
        <v>-0.79444300000000001</v>
      </c>
      <c r="M2490">
        <v>0.75863599999999998</v>
      </c>
      <c r="N2490">
        <v>-0.27577400000000002</v>
      </c>
      <c r="O2490">
        <v>-0.21238000000000001</v>
      </c>
      <c r="P2490">
        <v>-0.28369699999999998</v>
      </c>
      <c r="Q2490">
        <v>0.55000400000000005</v>
      </c>
      <c r="R2490">
        <v>-1.3747149999999999</v>
      </c>
      <c r="S2490">
        <v>-1.2715700000000001</v>
      </c>
      <c r="T2490">
        <v>-0.38214700000000001</v>
      </c>
      <c r="U2490">
        <v>0.68412700000000004</v>
      </c>
      <c r="V2490">
        <v>-9.1259999999999994E-2</v>
      </c>
      <c r="W2490">
        <v>-0.67876499999999995</v>
      </c>
      <c r="X2490">
        <v>0.97045999999999999</v>
      </c>
      <c r="Y2490">
        <v>-0.16262799999999999</v>
      </c>
      <c r="Z2490">
        <v>-0.23707400000000001</v>
      </c>
      <c r="AA2490">
        <v>0.47536499999999998</v>
      </c>
      <c r="AB2490">
        <v>-6.9278999999999993E-2</v>
      </c>
      <c r="AC2490">
        <v>0.853329</v>
      </c>
      <c r="AD2490">
        <v>-0.59811700000000001</v>
      </c>
      <c r="AE2490">
        <v>1.6278000000000001E-2</v>
      </c>
      <c r="AF2490">
        <v>1.2281599999999999</v>
      </c>
      <c r="AG2490">
        <v>0.86220399999999997</v>
      </c>
      <c r="AH2490">
        <v>-0.31953300000000001</v>
      </c>
      <c r="AI2490">
        <v>-0.43680099999999999</v>
      </c>
      <c r="AJ2490">
        <v>-0.31466100000000002</v>
      </c>
      <c r="AK2490">
        <v>-0.64619400000000005</v>
      </c>
      <c r="AL2490">
        <v>9.5793000000000003E-2</v>
      </c>
      <c r="AM2490">
        <v>-0.54788400000000004</v>
      </c>
      <c r="AN2490">
        <v>0.28645100000000001</v>
      </c>
      <c r="AO2490">
        <v>-0.73432900000000001</v>
      </c>
      <c r="AP2490">
        <v>-2.147052</v>
      </c>
      <c r="AQ2490">
        <v>0.23733399999999999</v>
      </c>
      <c r="AR2490">
        <v>1.1447210000000001</v>
      </c>
      <c r="AS2490">
        <v>-0.442471</v>
      </c>
      <c r="AT2490">
        <v>0.125389</v>
      </c>
      <c r="AU2490">
        <v>-0.58581300000000003</v>
      </c>
      <c r="AV2490">
        <v>-0.88491299999999995</v>
      </c>
      <c r="AW2490">
        <v>0.27435399999999999</v>
      </c>
      <c r="AX2490">
        <v>1.4153579999999999</v>
      </c>
      <c r="AY2490">
        <v>-5.5953000000000003E-2</v>
      </c>
      <c r="AZ2490">
        <v>0.97250199999999998</v>
      </c>
      <c r="BA2490">
        <v>-0.63716200000000001</v>
      </c>
      <c r="BB2490">
        <v>0.17471300000000001</v>
      </c>
      <c r="BC2490">
        <v>0.10044400000000001</v>
      </c>
      <c r="BD2490">
        <v>0.20655499999999999</v>
      </c>
      <c r="BE2490">
        <v>-1.0425180000000001</v>
      </c>
      <c r="BF2490">
        <v>0</v>
      </c>
    </row>
    <row r="2491" spans="1:58">
      <c r="A2491">
        <v>-6.9194000000000006E-2</v>
      </c>
      <c r="B2491">
        <v>-0.13630600000000001</v>
      </c>
      <c r="C2491">
        <v>-3.1071000000000001E-2</v>
      </c>
      <c r="D2491">
        <v>-0.14808499999999999</v>
      </c>
      <c r="E2491">
        <v>-7.4990000000000001E-2</v>
      </c>
      <c r="F2491">
        <v>-3.4389999999999997E-2</v>
      </c>
      <c r="G2491">
        <v>-7.3413999999999993E-2</v>
      </c>
      <c r="H2491">
        <v>3.7768999999999997E-2</v>
      </c>
      <c r="I2491">
        <v>-5.7079999999999999E-2</v>
      </c>
      <c r="J2491">
        <v>-0.15953999999999999</v>
      </c>
      <c r="K2491">
        <v>3.159E-2</v>
      </c>
      <c r="L2491">
        <v>-7.9556000000000002E-2</v>
      </c>
      <c r="M2491">
        <v>7.4718999999999994E-2</v>
      </c>
      <c r="N2491">
        <v>-3.0716E-2</v>
      </c>
      <c r="O2491">
        <v>-2.6065000000000001E-2</v>
      </c>
      <c r="P2491">
        <v>-4.0778000000000002E-2</v>
      </c>
      <c r="Q2491">
        <v>5.7102E-2</v>
      </c>
      <c r="R2491">
        <v>-0.15091599999999999</v>
      </c>
      <c r="S2491">
        <v>-0.135876</v>
      </c>
      <c r="T2491">
        <v>-4.2013000000000002E-2</v>
      </c>
      <c r="U2491">
        <v>7.5859999999999997E-2</v>
      </c>
      <c r="V2491">
        <v>-1.4959999999999999E-2</v>
      </c>
      <c r="W2491">
        <v>-7.1515999999999996E-2</v>
      </c>
      <c r="X2491">
        <v>0.111538</v>
      </c>
      <c r="Y2491">
        <v>-1.4219000000000001E-2</v>
      </c>
      <c r="Z2491">
        <v>-2.4628000000000001E-2</v>
      </c>
      <c r="AA2491">
        <v>4.4887000000000003E-2</v>
      </c>
      <c r="AB2491">
        <v>-1.337E-2</v>
      </c>
      <c r="AC2491">
        <v>0.100746</v>
      </c>
      <c r="AD2491">
        <v>-6.8758E-2</v>
      </c>
      <c r="AE2491">
        <v>8.4000000000000003E-4</v>
      </c>
      <c r="AF2491">
        <v>0.13963700000000001</v>
      </c>
      <c r="AG2491">
        <v>9.5346E-2</v>
      </c>
      <c r="AH2491">
        <v>-3.3922000000000001E-2</v>
      </c>
      <c r="AI2491">
        <v>-5.0774E-2</v>
      </c>
      <c r="AJ2491">
        <v>-3.2133000000000002E-2</v>
      </c>
      <c r="AK2491">
        <v>-7.0399000000000003E-2</v>
      </c>
      <c r="AL2491">
        <v>1.4291999999999999E-2</v>
      </c>
      <c r="AM2491">
        <v>-6.6616999999999996E-2</v>
      </c>
      <c r="AN2491">
        <v>3.4979999999999997E-2</v>
      </c>
      <c r="AO2491">
        <v>-9.1106999999999994E-2</v>
      </c>
      <c r="AP2491">
        <v>-0.24046500000000001</v>
      </c>
      <c r="AQ2491">
        <v>2.5721999999999998E-2</v>
      </c>
      <c r="AR2491">
        <v>0.12113</v>
      </c>
      <c r="AS2491">
        <v>-5.0075000000000001E-2</v>
      </c>
      <c r="AT2491">
        <v>2.0008999999999999E-2</v>
      </c>
      <c r="AU2491">
        <v>-6.5959000000000004E-2</v>
      </c>
      <c r="AV2491">
        <v>-9.2595999999999998E-2</v>
      </c>
      <c r="AW2491">
        <v>3.4589000000000002E-2</v>
      </c>
      <c r="AX2491">
        <v>0.15292</v>
      </c>
      <c r="AY2491">
        <v>-9.9699999999999997E-3</v>
      </c>
      <c r="AZ2491">
        <v>0.111165</v>
      </c>
      <c r="BA2491">
        <v>-7.4668999999999999E-2</v>
      </c>
      <c r="BB2491">
        <v>1.7038999999999999E-2</v>
      </c>
      <c r="BC2491">
        <v>1.3099E-2</v>
      </c>
      <c r="BD2491">
        <v>3.1630999999999999E-2</v>
      </c>
      <c r="BE2491">
        <v>-0.113772</v>
      </c>
      <c r="BF2491">
        <v>0</v>
      </c>
    </row>
    <row r="2492" spans="1:58">
      <c r="A2492">
        <v>-5.5657999999999999E-2</v>
      </c>
      <c r="B2492">
        <v>-0.11414299999999999</v>
      </c>
      <c r="C2492">
        <v>-2.8485E-2</v>
      </c>
      <c r="D2492">
        <v>-0.15443599999999999</v>
      </c>
      <c r="E2492">
        <v>-5.5456999999999999E-2</v>
      </c>
      <c r="F2492">
        <v>-2.0815E-2</v>
      </c>
      <c r="G2492">
        <v>-8.2989999999999994E-2</v>
      </c>
      <c r="H2492">
        <v>4.3083999999999997E-2</v>
      </c>
      <c r="I2492">
        <v>-4.6733999999999998E-2</v>
      </c>
      <c r="J2492">
        <v>-0.17058200000000001</v>
      </c>
      <c r="K2492">
        <v>1.8624000000000002E-2</v>
      </c>
      <c r="L2492">
        <v>-5.2382999999999999E-2</v>
      </c>
      <c r="M2492">
        <v>8.6736999999999995E-2</v>
      </c>
      <c r="N2492">
        <v>-2.3583E-2</v>
      </c>
      <c r="O2492">
        <v>-2.265E-2</v>
      </c>
      <c r="P2492">
        <v>-4.3090000000000003E-2</v>
      </c>
      <c r="Q2492">
        <v>5.7473000000000003E-2</v>
      </c>
      <c r="R2492">
        <v>-0.123696</v>
      </c>
      <c r="S2492">
        <v>-0.12898499999999999</v>
      </c>
      <c r="T2492">
        <v>-5.2063999999999999E-2</v>
      </c>
      <c r="U2492">
        <v>6.8037E-2</v>
      </c>
      <c r="V2492">
        <v>2.4849999999999998E-3</v>
      </c>
      <c r="W2492">
        <v>-6.3251000000000002E-2</v>
      </c>
      <c r="X2492">
        <v>8.1289E-2</v>
      </c>
      <c r="Y2492">
        <v>-1.0632000000000001E-2</v>
      </c>
      <c r="Z2492">
        <v>-2.1888000000000001E-2</v>
      </c>
      <c r="AA2492">
        <v>2.5579000000000001E-2</v>
      </c>
      <c r="AB2492">
        <v>-1.1306E-2</v>
      </c>
      <c r="AC2492">
        <v>7.4764999999999998E-2</v>
      </c>
      <c r="AD2492">
        <v>-5.2708999999999999E-2</v>
      </c>
      <c r="AE2492">
        <v>3.2910000000000001E-3</v>
      </c>
      <c r="AF2492">
        <v>0.115443</v>
      </c>
      <c r="AG2492">
        <v>8.7914999999999993E-2</v>
      </c>
      <c r="AH2492">
        <v>-4.0502000000000003E-2</v>
      </c>
      <c r="AI2492">
        <v>-4.4054999999999997E-2</v>
      </c>
      <c r="AJ2492">
        <v>-5.0032E-2</v>
      </c>
      <c r="AK2492">
        <v>-7.5946E-2</v>
      </c>
      <c r="AL2492">
        <v>2.4577999999999999E-2</v>
      </c>
      <c r="AM2492">
        <v>-6.2133000000000001E-2</v>
      </c>
      <c r="AN2492">
        <v>3.6070999999999999E-2</v>
      </c>
      <c r="AO2492">
        <v>-8.9707999999999996E-2</v>
      </c>
      <c r="AP2492">
        <v>-0.19845699999999999</v>
      </c>
      <c r="AQ2492">
        <v>1.4293E-2</v>
      </c>
      <c r="AR2492">
        <v>0.117136</v>
      </c>
      <c r="AS2492">
        <v>-3.5367999999999997E-2</v>
      </c>
      <c r="AT2492">
        <v>1.6466999999999999E-2</v>
      </c>
      <c r="AU2492">
        <v>-4.2369999999999998E-2</v>
      </c>
      <c r="AV2492">
        <v>-9.0302999999999994E-2</v>
      </c>
      <c r="AW2492">
        <v>3.4507999999999997E-2</v>
      </c>
      <c r="AX2492">
        <v>0.140732</v>
      </c>
      <c r="AY2492">
        <v>7.3889999999999997E-3</v>
      </c>
      <c r="AZ2492">
        <v>8.3646999999999999E-2</v>
      </c>
      <c r="BA2492">
        <v>-5.0832000000000002E-2</v>
      </c>
      <c r="BB2492">
        <v>2.4971E-2</v>
      </c>
      <c r="BC2492">
        <v>3.0829999999999998E-3</v>
      </c>
      <c r="BD2492">
        <v>9.5600000000000004E-4</v>
      </c>
      <c r="BE2492">
        <v>-0.13331000000000001</v>
      </c>
      <c r="BF2492">
        <v>0</v>
      </c>
    </row>
    <row r="2493" spans="1:58">
      <c r="A2493">
        <v>-1.304729</v>
      </c>
      <c r="B2493">
        <v>-2.386746</v>
      </c>
      <c r="C2493">
        <v>-0.378496</v>
      </c>
      <c r="D2493">
        <v>-2.673057</v>
      </c>
      <c r="E2493">
        <v>-1.1721429999999999</v>
      </c>
      <c r="F2493">
        <v>-0.51537999999999995</v>
      </c>
      <c r="G2493">
        <v>-1.3612820000000001</v>
      </c>
      <c r="H2493">
        <v>0.64336000000000004</v>
      </c>
      <c r="I2493">
        <v>-1.0937079999999999</v>
      </c>
      <c r="J2493">
        <v>-2.935721</v>
      </c>
      <c r="K2493">
        <v>0.44284000000000001</v>
      </c>
      <c r="L2493">
        <v>-1.5864990000000001</v>
      </c>
      <c r="M2493">
        <v>1.5322789999999999</v>
      </c>
      <c r="N2493">
        <v>-0.54050600000000004</v>
      </c>
      <c r="O2493">
        <v>-0.39814899999999998</v>
      </c>
      <c r="P2493">
        <v>-0.56725199999999998</v>
      </c>
      <c r="Q2493">
        <v>1.1146020000000001</v>
      </c>
      <c r="R2493">
        <v>-2.738159</v>
      </c>
      <c r="S2493">
        <v>-2.5522909999999999</v>
      </c>
      <c r="T2493">
        <v>-0.76453099999999996</v>
      </c>
      <c r="U2493">
        <v>1.3689739999999999</v>
      </c>
      <c r="V2493">
        <v>-0.17693200000000001</v>
      </c>
      <c r="W2493">
        <v>-1.3699840000000001</v>
      </c>
      <c r="X2493">
        <v>1.9595670000000001</v>
      </c>
      <c r="Y2493">
        <v>-0.339258</v>
      </c>
      <c r="Z2493">
        <v>-0.47478999999999999</v>
      </c>
      <c r="AA2493">
        <v>0.95661399999999996</v>
      </c>
      <c r="AB2493">
        <v>-0.116049</v>
      </c>
      <c r="AC2493">
        <v>1.712572</v>
      </c>
      <c r="AD2493">
        <v>-1.1893739999999999</v>
      </c>
      <c r="AE2493">
        <v>1.9616999999999999E-2</v>
      </c>
      <c r="AF2493">
        <v>2.4685429999999999</v>
      </c>
      <c r="AG2493">
        <v>1.746615</v>
      </c>
      <c r="AH2493">
        <v>-0.64261599999999997</v>
      </c>
      <c r="AI2493">
        <v>-0.89428700000000005</v>
      </c>
      <c r="AJ2493">
        <v>-0.62574200000000002</v>
      </c>
      <c r="AK2493">
        <v>-1.3019829999999999</v>
      </c>
      <c r="AL2493">
        <v>0.17782100000000001</v>
      </c>
      <c r="AM2493">
        <v>-1.1002510000000001</v>
      </c>
      <c r="AN2493">
        <v>0.56377600000000005</v>
      </c>
      <c r="AO2493">
        <v>-1.4554400000000001</v>
      </c>
      <c r="AP2493">
        <v>-4.2950860000000004</v>
      </c>
      <c r="AQ2493">
        <v>0.47550500000000001</v>
      </c>
      <c r="AR2493">
        <v>2.2958609999999999</v>
      </c>
      <c r="AS2493">
        <v>-0.88592800000000005</v>
      </c>
      <c r="AT2493">
        <v>0.231102</v>
      </c>
      <c r="AU2493">
        <v>-1.182348</v>
      </c>
      <c r="AV2493">
        <v>-1.7870809999999999</v>
      </c>
      <c r="AW2493">
        <v>0.55563700000000005</v>
      </c>
      <c r="AX2493">
        <v>2.835515</v>
      </c>
      <c r="AY2493">
        <v>-9.8583000000000004E-2</v>
      </c>
      <c r="AZ2493">
        <v>1.946372</v>
      </c>
      <c r="BA2493">
        <v>-1.2751060000000001</v>
      </c>
      <c r="BB2493">
        <v>0.374801</v>
      </c>
      <c r="BC2493">
        <v>0.19462199999999999</v>
      </c>
      <c r="BD2493">
        <v>0.40517900000000001</v>
      </c>
      <c r="BE2493">
        <v>-2.0950069999999998</v>
      </c>
      <c r="BF2493">
        <v>0</v>
      </c>
    </row>
    <row r="2494" spans="1:58">
      <c r="A2494">
        <v>-6.7180000000000004E-2</v>
      </c>
      <c r="B2494">
        <v>-0.16275999999999999</v>
      </c>
      <c r="C2494">
        <v>-3.6784999999999998E-2</v>
      </c>
      <c r="D2494">
        <v>-0.18943499999999999</v>
      </c>
      <c r="E2494">
        <v>-8.9922000000000002E-2</v>
      </c>
      <c r="F2494">
        <v>-5.0899999999999999E-3</v>
      </c>
      <c r="G2494">
        <v>-6.6727999999999996E-2</v>
      </c>
      <c r="H2494">
        <v>3.565E-3</v>
      </c>
      <c r="I2494">
        <v>-8.1379000000000007E-2</v>
      </c>
      <c r="J2494">
        <v>-0.18651599999999999</v>
      </c>
      <c r="K2494">
        <v>1.4982000000000001E-2</v>
      </c>
      <c r="L2494">
        <v>-0.129076</v>
      </c>
      <c r="M2494">
        <v>0.11695800000000001</v>
      </c>
      <c r="N2494">
        <v>-6.3462000000000005E-2</v>
      </c>
      <c r="O2494">
        <v>-4.5707999999999999E-2</v>
      </c>
      <c r="P2494">
        <v>-4.1853000000000001E-2</v>
      </c>
      <c r="Q2494">
        <v>8.0016000000000004E-2</v>
      </c>
      <c r="R2494">
        <v>-0.19111700000000001</v>
      </c>
      <c r="S2494">
        <v>-0.13752600000000001</v>
      </c>
      <c r="T2494">
        <v>8.1869999999999998E-3</v>
      </c>
      <c r="U2494">
        <v>8.3307000000000006E-2</v>
      </c>
      <c r="V2494">
        <v>-2.4451000000000001E-2</v>
      </c>
      <c r="W2494">
        <v>-8.7225999999999998E-2</v>
      </c>
      <c r="X2494">
        <v>9.9376000000000006E-2</v>
      </c>
      <c r="Y2494">
        <v>-3.8000000000000002E-4</v>
      </c>
      <c r="Z2494">
        <v>-6.0881999999999999E-2</v>
      </c>
      <c r="AA2494">
        <v>8.5879999999999998E-2</v>
      </c>
      <c r="AB2494">
        <v>-2.2452E-2</v>
      </c>
      <c r="AC2494">
        <v>7.7067999999999998E-2</v>
      </c>
      <c r="AD2494">
        <v>-0.10703799999999999</v>
      </c>
      <c r="AE2494">
        <v>9.2199999999999997E-4</v>
      </c>
      <c r="AF2494">
        <v>0.19406399999999999</v>
      </c>
      <c r="AG2494">
        <v>8.7347999999999995E-2</v>
      </c>
      <c r="AH2494">
        <v>-6.2598000000000001E-2</v>
      </c>
      <c r="AI2494">
        <v>-5.3835000000000001E-2</v>
      </c>
      <c r="AJ2494">
        <v>6.8100000000000001E-3</v>
      </c>
      <c r="AK2494">
        <v>-4.9223999999999997E-2</v>
      </c>
      <c r="AL2494">
        <v>4.6802000000000003E-2</v>
      </c>
      <c r="AM2494">
        <v>-7.0026000000000005E-2</v>
      </c>
      <c r="AN2494">
        <v>4.4393000000000002E-2</v>
      </c>
      <c r="AO2494">
        <v>-8.9009000000000005E-2</v>
      </c>
      <c r="AP2494">
        <v>-0.241873</v>
      </c>
      <c r="AQ2494">
        <v>5.7334000000000003E-2</v>
      </c>
      <c r="AR2494">
        <v>0.15193899999999999</v>
      </c>
      <c r="AS2494">
        <v>-3.3953999999999998E-2</v>
      </c>
      <c r="AT2494">
        <v>3.4155999999999999E-2</v>
      </c>
      <c r="AU2494">
        <v>-6.0505999999999997E-2</v>
      </c>
      <c r="AV2494">
        <v>-0.156476</v>
      </c>
      <c r="AW2494">
        <v>3.2672E-2</v>
      </c>
      <c r="AX2494">
        <v>0.16451499999999999</v>
      </c>
      <c r="AY2494">
        <v>-1.8005E-2</v>
      </c>
      <c r="AZ2494">
        <v>0.12225800000000001</v>
      </c>
      <c r="BA2494">
        <v>-6.8292000000000005E-2</v>
      </c>
      <c r="BB2494">
        <v>2.5686E-2</v>
      </c>
      <c r="BC2494">
        <v>4.1135999999999999E-2</v>
      </c>
      <c r="BD2494">
        <v>-3.797E-3</v>
      </c>
      <c r="BE2494">
        <v>-0.14216200000000001</v>
      </c>
      <c r="BF2494">
        <v>0</v>
      </c>
    </row>
    <row r="2495" spans="1:58">
      <c r="A2495">
        <v>-9.7017999999999993E-2</v>
      </c>
      <c r="B2495">
        <v>-0.119965</v>
      </c>
      <c r="C2495">
        <v>3.0699999999999998E-4</v>
      </c>
      <c r="D2495">
        <v>-8.3746000000000001E-2</v>
      </c>
      <c r="E2495">
        <v>-0.119767</v>
      </c>
      <c r="F2495">
        <v>-7.4371000000000007E-2</v>
      </c>
      <c r="G2495">
        <v>-6.8849999999999995E-2</v>
      </c>
      <c r="H2495">
        <v>2.4625999999999999E-2</v>
      </c>
      <c r="I2495">
        <v>4.7039999999999998E-3</v>
      </c>
      <c r="J2495">
        <v>-9.3139E-2</v>
      </c>
      <c r="K2495">
        <v>1.2074E-2</v>
      </c>
      <c r="L2495">
        <v>-9.6012E-2</v>
      </c>
      <c r="M2495">
        <v>7.4204999999999993E-2</v>
      </c>
      <c r="N2495">
        <v>2.1900000000000001E-3</v>
      </c>
      <c r="O2495">
        <v>5.0369999999999998E-3</v>
      </c>
      <c r="P2495">
        <v>1.3717999999999999E-2</v>
      </c>
      <c r="Q2495">
        <v>8.3750000000000005E-2</v>
      </c>
      <c r="R2495">
        <v>-8.6721999999999994E-2</v>
      </c>
      <c r="S2495">
        <v>-8.6827000000000001E-2</v>
      </c>
      <c r="T2495">
        <v>-7.1401000000000006E-2</v>
      </c>
      <c r="U2495">
        <v>6.3971E-2</v>
      </c>
      <c r="V2495">
        <v>-2.9167999999999999E-2</v>
      </c>
      <c r="W2495">
        <v>1.7668E-2</v>
      </c>
      <c r="X2495">
        <v>0.113131</v>
      </c>
      <c r="Y2495">
        <v>4.9109999999999996E-3</v>
      </c>
      <c r="Z2495">
        <v>-5.6870000000000002E-3</v>
      </c>
      <c r="AA2495">
        <v>-4.2462E-2</v>
      </c>
      <c r="AB2495">
        <v>-1.3584000000000001E-2</v>
      </c>
      <c r="AC2495">
        <v>0.13913700000000001</v>
      </c>
      <c r="AD2495">
        <v>-9.912E-2</v>
      </c>
      <c r="AE2495">
        <v>8.3000000000000001E-3</v>
      </c>
      <c r="AF2495">
        <v>3.5630000000000002E-2</v>
      </c>
      <c r="AG2495">
        <v>9.9502999999999994E-2</v>
      </c>
      <c r="AH2495">
        <v>-5.6379999999999998E-3</v>
      </c>
      <c r="AI2495">
        <v>-6.8192000000000003E-2</v>
      </c>
      <c r="AJ2495">
        <v>-4.9839999999999997E-3</v>
      </c>
      <c r="AK2495">
        <v>-7.1025000000000005E-2</v>
      </c>
      <c r="AL2495">
        <v>5.5285000000000001E-2</v>
      </c>
      <c r="AM2495">
        <v>-4.2480999999999998E-2</v>
      </c>
      <c r="AN2495">
        <v>-3.5959999999999998E-3</v>
      </c>
      <c r="AO2495">
        <v>2.7789999999999999E-2</v>
      </c>
      <c r="AP2495">
        <v>-0.21510199999999999</v>
      </c>
      <c r="AQ2495">
        <v>-2.4961000000000001E-2</v>
      </c>
      <c r="AR2495">
        <v>0.119953</v>
      </c>
      <c r="AS2495">
        <v>-6.7351999999999995E-2</v>
      </c>
      <c r="AT2495">
        <v>7.9930000000000001E-3</v>
      </c>
      <c r="AU2495">
        <v>1.5010000000000001E-2</v>
      </c>
      <c r="AV2495">
        <v>-9.9791000000000005E-2</v>
      </c>
      <c r="AW2495">
        <v>4.5626E-2</v>
      </c>
      <c r="AX2495">
        <v>4.9067E-2</v>
      </c>
      <c r="AY2495">
        <v>-6.7329E-2</v>
      </c>
      <c r="AZ2495">
        <v>8.4970000000000004E-2</v>
      </c>
      <c r="BA2495">
        <v>-2.9100000000000001E-2</v>
      </c>
      <c r="BB2495">
        <v>8.5218000000000002E-2</v>
      </c>
      <c r="BC2495">
        <v>-3.7546999999999997E-2</v>
      </c>
      <c r="BD2495">
        <v>-3.2399999999999998E-2</v>
      </c>
      <c r="BE2495">
        <v>-0.106543</v>
      </c>
      <c r="BF2495">
        <v>0</v>
      </c>
    </row>
    <row r="2496" spans="1:58">
      <c r="A2496">
        <v>-0.44653500000000002</v>
      </c>
      <c r="B2496">
        <v>-0.81063700000000005</v>
      </c>
      <c r="C2496">
        <v>-0.134044</v>
      </c>
      <c r="D2496">
        <v>-0.91434700000000002</v>
      </c>
      <c r="E2496">
        <v>-0.40967199999999998</v>
      </c>
      <c r="F2496">
        <v>-0.17333399999999999</v>
      </c>
      <c r="G2496">
        <v>-0.47068100000000002</v>
      </c>
      <c r="H2496">
        <v>0.22650100000000001</v>
      </c>
      <c r="I2496">
        <v>-0.39369300000000002</v>
      </c>
      <c r="J2496">
        <v>-1.0047809999999999</v>
      </c>
      <c r="K2496">
        <v>0.144649</v>
      </c>
      <c r="L2496">
        <v>-0.55882600000000004</v>
      </c>
      <c r="M2496">
        <v>0.53234300000000001</v>
      </c>
      <c r="N2496">
        <v>-0.18706800000000001</v>
      </c>
      <c r="O2496">
        <v>-0.121852</v>
      </c>
      <c r="P2496">
        <v>-0.19009200000000001</v>
      </c>
      <c r="Q2496">
        <v>0.37213800000000002</v>
      </c>
      <c r="R2496">
        <v>-0.94280600000000003</v>
      </c>
      <c r="S2496">
        <v>-0.88431400000000004</v>
      </c>
      <c r="T2496">
        <v>-0.25837599999999999</v>
      </c>
      <c r="U2496">
        <v>0.45977899999999999</v>
      </c>
      <c r="V2496">
        <v>-5.6862999999999997E-2</v>
      </c>
      <c r="W2496">
        <v>-0.45549000000000001</v>
      </c>
      <c r="X2496">
        <v>0.68397799999999997</v>
      </c>
      <c r="Y2496">
        <v>-0.12184200000000001</v>
      </c>
      <c r="Z2496">
        <v>-0.19248499999999999</v>
      </c>
      <c r="AA2496">
        <v>0.32931899999999997</v>
      </c>
      <c r="AB2496">
        <v>-3.9921999999999999E-2</v>
      </c>
      <c r="AC2496">
        <v>0.59515799999999996</v>
      </c>
      <c r="AD2496">
        <v>-0.41627900000000001</v>
      </c>
      <c r="AE2496">
        <v>2.5850000000000001E-3</v>
      </c>
      <c r="AF2496">
        <v>0.86818700000000004</v>
      </c>
      <c r="AG2496">
        <v>0.60111199999999998</v>
      </c>
      <c r="AH2496">
        <v>-0.21630099999999999</v>
      </c>
      <c r="AI2496">
        <v>-0.31296099999999999</v>
      </c>
      <c r="AJ2496">
        <v>-0.21756300000000001</v>
      </c>
      <c r="AK2496">
        <v>-0.44394099999999997</v>
      </c>
      <c r="AL2496">
        <v>5.5230000000000001E-2</v>
      </c>
      <c r="AM2496">
        <v>-0.38016899999999998</v>
      </c>
      <c r="AN2496">
        <v>0.200936</v>
      </c>
      <c r="AO2496">
        <v>-0.50350600000000001</v>
      </c>
      <c r="AP2496">
        <v>-1.4783029999999999</v>
      </c>
      <c r="AQ2496">
        <v>0.17741899999999999</v>
      </c>
      <c r="AR2496">
        <v>0.78545200000000004</v>
      </c>
      <c r="AS2496">
        <v>-0.30362</v>
      </c>
      <c r="AT2496">
        <v>7.0365999999999998E-2</v>
      </c>
      <c r="AU2496">
        <v>-0.42562800000000001</v>
      </c>
      <c r="AV2496">
        <v>-0.60621999999999998</v>
      </c>
      <c r="AW2496">
        <v>0.193994</v>
      </c>
      <c r="AX2496">
        <v>0.97120799999999996</v>
      </c>
      <c r="AY2496">
        <v>-1.9401000000000002E-2</v>
      </c>
      <c r="AZ2496">
        <v>0.66586000000000001</v>
      </c>
      <c r="BA2496">
        <v>-0.42989100000000002</v>
      </c>
      <c r="BB2496">
        <v>0.14863999999999999</v>
      </c>
      <c r="BC2496">
        <v>7.4137999999999996E-2</v>
      </c>
      <c r="BD2496">
        <v>0.13256699999999999</v>
      </c>
      <c r="BE2496">
        <v>-0.73364600000000002</v>
      </c>
      <c r="BF2496">
        <v>0</v>
      </c>
    </row>
    <row r="2497" spans="1:58">
      <c r="A2497">
        <v>-6.3723000000000002E-2</v>
      </c>
      <c r="B2497">
        <v>-0.119657</v>
      </c>
      <c r="C2497">
        <v>-1.3908E-2</v>
      </c>
      <c r="D2497">
        <v>-0.13982600000000001</v>
      </c>
      <c r="E2497">
        <v>-6.4300999999999997E-2</v>
      </c>
      <c r="F2497">
        <v>-2.7539999999999999E-2</v>
      </c>
      <c r="G2497">
        <v>-7.1559999999999999E-2</v>
      </c>
      <c r="H2497">
        <v>3.0498000000000001E-2</v>
      </c>
      <c r="I2497">
        <v>-4.8686E-2</v>
      </c>
      <c r="J2497">
        <v>-0.14974799999999999</v>
      </c>
      <c r="K2497">
        <v>3.6082000000000003E-2</v>
      </c>
      <c r="L2497">
        <v>-8.7341000000000002E-2</v>
      </c>
      <c r="M2497">
        <v>7.5659000000000004E-2</v>
      </c>
      <c r="N2497">
        <v>-2.7996E-2</v>
      </c>
      <c r="O2497">
        <v>-1.8863000000000001E-2</v>
      </c>
      <c r="P2497">
        <v>-3.0929999999999999E-2</v>
      </c>
      <c r="Q2497">
        <v>5.6340000000000001E-2</v>
      </c>
      <c r="R2497">
        <v>-0.139792</v>
      </c>
      <c r="S2497">
        <v>-0.13619200000000001</v>
      </c>
      <c r="T2497">
        <v>-4.4824999999999997E-2</v>
      </c>
      <c r="U2497">
        <v>7.4841000000000005E-2</v>
      </c>
      <c r="V2497">
        <v>-1.0513E-2</v>
      </c>
      <c r="W2497">
        <v>-6.8388000000000004E-2</v>
      </c>
      <c r="X2497">
        <v>9.1638999999999998E-2</v>
      </c>
      <c r="Y2497">
        <v>-2.2778E-2</v>
      </c>
      <c r="Z2497">
        <v>-2.7873999999999999E-2</v>
      </c>
      <c r="AA2497">
        <v>4.6908999999999999E-2</v>
      </c>
      <c r="AB2497">
        <v>-4.738E-3</v>
      </c>
      <c r="AC2497">
        <v>9.1637999999999997E-2</v>
      </c>
      <c r="AD2497">
        <v>-5.5664999999999999E-2</v>
      </c>
      <c r="AE2497">
        <v>1.44E-2</v>
      </c>
      <c r="AF2497">
        <v>0.124884</v>
      </c>
      <c r="AG2497">
        <v>8.5049E-2</v>
      </c>
      <c r="AH2497">
        <v>-3.7537000000000001E-2</v>
      </c>
      <c r="AI2497">
        <v>-4.6081999999999998E-2</v>
      </c>
      <c r="AJ2497">
        <v>-2.6501E-2</v>
      </c>
      <c r="AK2497">
        <v>-6.5175999999999998E-2</v>
      </c>
      <c r="AL2497">
        <v>1.0441000000000001E-2</v>
      </c>
      <c r="AM2497">
        <v>-5.8028999999999997E-2</v>
      </c>
      <c r="AN2497">
        <v>2.9314E-2</v>
      </c>
      <c r="AO2497">
        <v>-7.9047999999999993E-2</v>
      </c>
      <c r="AP2497">
        <v>-0.21604999999999999</v>
      </c>
      <c r="AQ2497">
        <v>1.1599999999999999E-2</v>
      </c>
      <c r="AR2497">
        <v>0.10909099999999999</v>
      </c>
      <c r="AS2497">
        <v>-3.7419000000000001E-2</v>
      </c>
      <c r="AT2497">
        <v>1.2793000000000001E-2</v>
      </c>
      <c r="AU2497">
        <v>-5.9110000000000003E-2</v>
      </c>
      <c r="AV2497">
        <v>-8.4865999999999997E-2</v>
      </c>
      <c r="AW2497">
        <v>3.5971000000000003E-2</v>
      </c>
      <c r="AX2497">
        <v>0.13991899999999999</v>
      </c>
      <c r="AY2497">
        <v>-1.4456999999999999E-2</v>
      </c>
      <c r="AZ2497">
        <v>9.8441000000000001E-2</v>
      </c>
      <c r="BA2497">
        <v>-6.7302000000000001E-2</v>
      </c>
      <c r="BB2497">
        <v>1.7425E-2</v>
      </c>
      <c r="BC2497">
        <v>1.6246E-2</v>
      </c>
      <c r="BD2497">
        <v>3.0823E-2</v>
      </c>
      <c r="BE2497">
        <v>-0.106728</v>
      </c>
      <c r="BF2497">
        <v>0</v>
      </c>
    </row>
    <row r="2498" spans="1:58">
      <c r="A2498">
        <v>-0.66419799999999996</v>
      </c>
      <c r="B2498">
        <v>-1.2167429999999999</v>
      </c>
      <c r="C2498">
        <v>-0.169652</v>
      </c>
      <c r="D2498">
        <v>-1.3756999999999999</v>
      </c>
      <c r="E2498">
        <v>-0.59382199999999996</v>
      </c>
      <c r="F2498">
        <v>-0.27239799999999997</v>
      </c>
      <c r="G2498">
        <v>-0.69861899999999999</v>
      </c>
      <c r="H2498">
        <v>0.32096200000000003</v>
      </c>
      <c r="I2498">
        <v>-0.55283499999999997</v>
      </c>
      <c r="J2498">
        <v>-1.5001720000000001</v>
      </c>
      <c r="K2498">
        <v>0.23422699999999999</v>
      </c>
      <c r="L2498">
        <v>-0.793018</v>
      </c>
      <c r="M2498">
        <v>0.79367399999999999</v>
      </c>
      <c r="N2498">
        <v>-0.28689399999999998</v>
      </c>
      <c r="O2498">
        <v>-0.23097200000000001</v>
      </c>
      <c r="P2498">
        <v>-0.28534799999999999</v>
      </c>
      <c r="Q2498">
        <v>0.58742700000000003</v>
      </c>
      <c r="R2498">
        <v>-1.3995690000000001</v>
      </c>
      <c r="S2498">
        <v>-1.294986</v>
      </c>
      <c r="T2498">
        <v>-0.38819799999999999</v>
      </c>
      <c r="U2498">
        <v>0.69279999999999997</v>
      </c>
      <c r="V2498">
        <v>-9.3094999999999997E-2</v>
      </c>
      <c r="W2498">
        <v>-0.70450299999999999</v>
      </c>
      <c r="X2498">
        <v>0.97719900000000004</v>
      </c>
      <c r="Y2498">
        <v>-0.17283999999999999</v>
      </c>
      <c r="Z2498">
        <v>-0.25079400000000002</v>
      </c>
      <c r="AA2498">
        <v>0.49804199999999998</v>
      </c>
      <c r="AB2498">
        <v>-5.1442000000000002E-2</v>
      </c>
      <c r="AC2498">
        <v>0.865541</v>
      </c>
      <c r="AD2498">
        <v>-0.60111499999999995</v>
      </c>
      <c r="AE2498">
        <v>2.4610000000000001E-3</v>
      </c>
      <c r="AF2498">
        <v>1.2601659999999999</v>
      </c>
      <c r="AG2498">
        <v>0.87803100000000001</v>
      </c>
      <c r="AH2498">
        <v>-0.329619</v>
      </c>
      <c r="AI2498">
        <v>-0.45551599999999998</v>
      </c>
      <c r="AJ2498">
        <v>-0.327235</v>
      </c>
      <c r="AK2498">
        <v>-0.67170300000000005</v>
      </c>
      <c r="AL2498">
        <v>8.5405999999999996E-2</v>
      </c>
      <c r="AM2498">
        <v>-0.55661300000000002</v>
      </c>
      <c r="AN2498">
        <v>0.28426299999999999</v>
      </c>
      <c r="AO2498">
        <v>-0.77046000000000003</v>
      </c>
      <c r="AP2498">
        <v>-2.2007340000000002</v>
      </c>
      <c r="AQ2498">
        <v>0.23764299999999999</v>
      </c>
      <c r="AR2498">
        <v>1.1736629999999999</v>
      </c>
      <c r="AS2498">
        <v>-0.44348700000000002</v>
      </c>
      <c r="AT2498">
        <v>0.106251</v>
      </c>
      <c r="AU2498">
        <v>-0.59586899999999998</v>
      </c>
      <c r="AV2498">
        <v>-0.90771400000000002</v>
      </c>
      <c r="AW2498">
        <v>0.28017300000000001</v>
      </c>
      <c r="AX2498">
        <v>1.4587669999999999</v>
      </c>
      <c r="AY2498">
        <v>-5.6364999999999998E-2</v>
      </c>
      <c r="AZ2498">
        <v>1.0064869999999999</v>
      </c>
      <c r="BA2498">
        <v>-0.64451099999999995</v>
      </c>
      <c r="BB2498">
        <v>0.215946</v>
      </c>
      <c r="BC2498">
        <v>0.101893</v>
      </c>
      <c r="BD2498">
        <v>0.20314499999999999</v>
      </c>
      <c r="BE2498">
        <v>-1.0620240000000001</v>
      </c>
      <c r="BF2498">
        <v>0</v>
      </c>
    </row>
    <row r="2499" spans="1:58">
      <c r="A2499">
        <v>-2.1763050000000002</v>
      </c>
      <c r="B2499">
        <v>-4.0187549999999996</v>
      </c>
      <c r="C2499">
        <v>-0.63993800000000001</v>
      </c>
      <c r="D2499">
        <v>-4.4715420000000003</v>
      </c>
      <c r="E2499">
        <v>-1.980847</v>
      </c>
      <c r="F2499">
        <v>-0.87234599999999995</v>
      </c>
      <c r="G2499">
        <v>-2.2462240000000002</v>
      </c>
      <c r="H2499">
        <v>1.0557719999999999</v>
      </c>
      <c r="I2499">
        <v>-1.8009310000000001</v>
      </c>
      <c r="J2499">
        <v>-4.9108309999999999</v>
      </c>
      <c r="K2499">
        <v>0.74478100000000003</v>
      </c>
      <c r="L2499">
        <v>-2.659656</v>
      </c>
      <c r="M2499">
        <v>2.5412539999999999</v>
      </c>
      <c r="N2499">
        <v>-0.93302499999999999</v>
      </c>
      <c r="O2499">
        <v>-0.698712</v>
      </c>
      <c r="P2499">
        <v>-0.94017399999999995</v>
      </c>
      <c r="Q2499">
        <v>1.8732260000000001</v>
      </c>
      <c r="R2499">
        <v>-4.5930879999999998</v>
      </c>
      <c r="S2499">
        <v>-4.2639290000000001</v>
      </c>
      <c r="T2499">
        <v>-1.2751159999999999</v>
      </c>
      <c r="U2499">
        <v>2.2824689999999999</v>
      </c>
      <c r="V2499">
        <v>-0.28869400000000001</v>
      </c>
      <c r="W2499">
        <v>-2.281857</v>
      </c>
      <c r="X2499">
        <v>3.2509260000000002</v>
      </c>
      <c r="Y2499">
        <v>-0.55669900000000005</v>
      </c>
      <c r="Z2499">
        <v>-0.77661000000000002</v>
      </c>
      <c r="AA2499">
        <v>1.593439</v>
      </c>
      <c r="AB2499">
        <v>-0.204487</v>
      </c>
      <c r="AC2499">
        <v>2.8496610000000002</v>
      </c>
      <c r="AD2499">
        <v>-2.002345</v>
      </c>
      <c r="AE2499">
        <v>4.2777999999999997E-2</v>
      </c>
      <c r="AF2499">
        <v>4.1330200000000001</v>
      </c>
      <c r="AG2499">
        <v>2.9061789999999998</v>
      </c>
      <c r="AH2499">
        <v>-1.047615</v>
      </c>
      <c r="AI2499">
        <v>-1.455837</v>
      </c>
      <c r="AJ2499">
        <v>-1.0747850000000001</v>
      </c>
      <c r="AK2499">
        <v>-2.1592950000000002</v>
      </c>
      <c r="AL2499">
        <v>0.30462</v>
      </c>
      <c r="AM2499">
        <v>-1.8239110000000001</v>
      </c>
      <c r="AN2499">
        <v>0.95109500000000002</v>
      </c>
      <c r="AO2499">
        <v>-2.460534</v>
      </c>
      <c r="AP2499">
        <v>-7.2007349999999999</v>
      </c>
      <c r="AQ2499">
        <v>0.77847</v>
      </c>
      <c r="AR2499">
        <v>3.8437960000000002</v>
      </c>
      <c r="AS2499">
        <v>-1.470245</v>
      </c>
      <c r="AT2499">
        <v>0.41261399999999998</v>
      </c>
      <c r="AU2499">
        <v>-1.969004</v>
      </c>
      <c r="AV2499">
        <v>-2.9465759999999999</v>
      </c>
      <c r="AW2499">
        <v>0.91937100000000005</v>
      </c>
      <c r="AX2499">
        <v>4.7424200000000001</v>
      </c>
      <c r="AY2499">
        <v>-0.17535999999999999</v>
      </c>
      <c r="AZ2499">
        <v>3.226569</v>
      </c>
      <c r="BA2499">
        <v>-2.1286839999999998</v>
      </c>
      <c r="BB2499">
        <v>0.63087700000000002</v>
      </c>
      <c r="BC2499">
        <v>0.35939599999999999</v>
      </c>
      <c r="BD2499">
        <v>0.68104699999999996</v>
      </c>
      <c r="BE2499">
        <v>-3.4997940000000001</v>
      </c>
      <c r="BF2499">
        <v>0</v>
      </c>
    </row>
    <row r="2500" spans="1:58">
      <c r="A2500">
        <v>-0.26249400000000001</v>
      </c>
      <c r="B2500">
        <v>-0.49327599999999999</v>
      </c>
      <c r="C2500">
        <v>-4.7260000000000003E-2</v>
      </c>
      <c r="D2500">
        <v>-0.48546800000000001</v>
      </c>
      <c r="E2500">
        <v>-0.22806899999999999</v>
      </c>
      <c r="F2500">
        <v>-0.10309500000000001</v>
      </c>
      <c r="G2500">
        <v>-0.27413300000000002</v>
      </c>
      <c r="H2500">
        <v>0.113256</v>
      </c>
      <c r="I2500">
        <v>-0.226435</v>
      </c>
      <c r="J2500">
        <v>-0.60054600000000002</v>
      </c>
      <c r="K2500">
        <v>0.121115</v>
      </c>
      <c r="L2500">
        <v>-0.29881799999999997</v>
      </c>
      <c r="M2500">
        <v>0.30076999999999998</v>
      </c>
      <c r="N2500">
        <v>-0.123595</v>
      </c>
      <c r="O2500">
        <v>-0.106491</v>
      </c>
      <c r="P2500">
        <v>-0.12890399999999999</v>
      </c>
      <c r="Q2500">
        <v>0.21562300000000001</v>
      </c>
      <c r="R2500">
        <v>-0.57104999999999995</v>
      </c>
      <c r="S2500">
        <v>-0.5736</v>
      </c>
      <c r="T2500">
        <v>-0.16902800000000001</v>
      </c>
      <c r="U2500">
        <v>0.23729900000000001</v>
      </c>
      <c r="V2500">
        <v>-1.7459999999999999E-3</v>
      </c>
      <c r="W2500">
        <v>-0.26470900000000003</v>
      </c>
      <c r="X2500">
        <v>0.42890800000000001</v>
      </c>
      <c r="Y2500">
        <v>-5.2502E-2</v>
      </c>
      <c r="Z2500">
        <v>-0.10551000000000001</v>
      </c>
      <c r="AA2500">
        <v>0.198182</v>
      </c>
      <c r="AB2500">
        <v>-2.1669999999999998E-2</v>
      </c>
      <c r="AC2500">
        <v>0.35169499999999998</v>
      </c>
      <c r="AD2500">
        <v>-0.27566600000000002</v>
      </c>
      <c r="AE2500">
        <v>1.7249E-2</v>
      </c>
      <c r="AF2500">
        <v>0.52647500000000003</v>
      </c>
      <c r="AG2500">
        <v>0.39005200000000001</v>
      </c>
      <c r="AH2500">
        <v>-0.12413299999999999</v>
      </c>
      <c r="AI2500">
        <v>-0.19073799999999999</v>
      </c>
      <c r="AJ2500">
        <v>-0.11241</v>
      </c>
      <c r="AK2500">
        <v>-0.30071900000000001</v>
      </c>
      <c r="AL2500">
        <v>-6.3420000000000004E-3</v>
      </c>
      <c r="AM2500">
        <v>-0.179789</v>
      </c>
      <c r="AN2500">
        <v>0.122614</v>
      </c>
      <c r="AO2500">
        <v>-0.32252700000000001</v>
      </c>
      <c r="AP2500">
        <v>-0.86214599999999997</v>
      </c>
      <c r="AQ2500">
        <v>0.13127800000000001</v>
      </c>
      <c r="AR2500">
        <v>0.45065</v>
      </c>
      <c r="AS2500">
        <v>-0.13150999999999999</v>
      </c>
      <c r="AT2500">
        <v>5.5821000000000003E-2</v>
      </c>
      <c r="AU2500">
        <v>-0.19794900000000001</v>
      </c>
      <c r="AV2500">
        <v>-0.360371</v>
      </c>
      <c r="AW2500">
        <v>0.11070099999999999</v>
      </c>
      <c r="AX2500">
        <v>0.59089700000000001</v>
      </c>
      <c r="AY2500">
        <v>-5.8092999999999999E-2</v>
      </c>
      <c r="AZ2500">
        <v>0.36715900000000001</v>
      </c>
      <c r="BA2500">
        <v>-0.26469100000000001</v>
      </c>
      <c r="BB2500">
        <v>0.102205</v>
      </c>
      <c r="BC2500">
        <v>4.5007999999999999E-2</v>
      </c>
      <c r="BD2500">
        <v>5.1511000000000001E-2</v>
      </c>
      <c r="BE2500">
        <v>-0.45514199999999999</v>
      </c>
      <c r="BF2500">
        <v>0</v>
      </c>
    </row>
    <row r="2501" spans="1:58">
      <c r="A2501">
        <v>-0.32879000000000003</v>
      </c>
      <c r="B2501">
        <v>-0.65087300000000003</v>
      </c>
      <c r="C2501">
        <v>-4.8231000000000003E-2</v>
      </c>
      <c r="D2501">
        <v>-0.69779999999999998</v>
      </c>
      <c r="E2501">
        <v>-0.29572199999999998</v>
      </c>
      <c r="F2501">
        <v>-0.151562</v>
      </c>
      <c r="G2501">
        <v>-0.37187900000000002</v>
      </c>
      <c r="H2501">
        <v>0.17677599999999999</v>
      </c>
      <c r="I2501">
        <v>-0.30232900000000001</v>
      </c>
      <c r="J2501">
        <v>-0.76874200000000004</v>
      </c>
      <c r="K2501">
        <v>0.114412</v>
      </c>
      <c r="L2501">
        <v>-0.42302400000000001</v>
      </c>
      <c r="M2501">
        <v>0.37679400000000002</v>
      </c>
      <c r="N2501">
        <v>-0.13397700000000001</v>
      </c>
      <c r="O2501">
        <v>-0.112216</v>
      </c>
      <c r="P2501">
        <v>-0.15038299999999999</v>
      </c>
      <c r="Q2501">
        <v>0.27296399999999998</v>
      </c>
      <c r="R2501">
        <v>-0.726356</v>
      </c>
      <c r="S2501">
        <v>-0.68060799999999999</v>
      </c>
      <c r="T2501">
        <v>-0.19353300000000001</v>
      </c>
      <c r="U2501">
        <v>0.326013</v>
      </c>
      <c r="V2501">
        <v>4.8669999999999998E-3</v>
      </c>
      <c r="W2501">
        <v>-0.36594900000000002</v>
      </c>
      <c r="X2501">
        <v>0.50039900000000004</v>
      </c>
      <c r="Y2501">
        <v>-0.103015</v>
      </c>
      <c r="Z2501">
        <v>-9.9367999999999998E-2</v>
      </c>
      <c r="AA2501">
        <v>0.25130799999999998</v>
      </c>
      <c r="AB2501">
        <v>-4.6893999999999998E-2</v>
      </c>
      <c r="AC2501">
        <v>0.41317300000000001</v>
      </c>
      <c r="AD2501">
        <v>-0.32136500000000001</v>
      </c>
      <c r="AE2501">
        <v>-5.8230000000000001E-3</v>
      </c>
      <c r="AF2501">
        <v>0.65048600000000001</v>
      </c>
      <c r="AG2501">
        <v>0.46401599999999998</v>
      </c>
      <c r="AH2501">
        <v>-0.17158599999999999</v>
      </c>
      <c r="AI2501">
        <v>-0.22819500000000001</v>
      </c>
      <c r="AJ2501">
        <v>-0.18648799999999999</v>
      </c>
      <c r="AK2501">
        <v>-0.31841700000000001</v>
      </c>
      <c r="AL2501">
        <v>4.1547000000000001E-2</v>
      </c>
      <c r="AM2501">
        <v>-0.26891900000000002</v>
      </c>
      <c r="AN2501">
        <v>0.166326</v>
      </c>
      <c r="AO2501">
        <v>-0.38091000000000003</v>
      </c>
      <c r="AP2501">
        <v>-1.177656</v>
      </c>
      <c r="AQ2501">
        <v>0.12673000000000001</v>
      </c>
      <c r="AR2501">
        <v>0.56914200000000004</v>
      </c>
      <c r="AS2501">
        <v>-0.22514799999999999</v>
      </c>
      <c r="AT2501">
        <v>3.9135999999999997E-2</v>
      </c>
      <c r="AU2501">
        <v>-0.30066300000000001</v>
      </c>
      <c r="AV2501">
        <v>-0.49320900000000001</v>
      </c>
      <c r="AW2501">
        <v>0.13217599999999999</v>
      </c>
      <c r="AX2501">
        <v>0.76302899999999996</v>
      </c>
      <c r="AY2501">
        <v>-3.2641000000000003E-2</v>
      </c>
      <c r="AZ2501">
        <v>0.52775899999999998</v>
      </c>
      <c r="BA2501">
        <v>-0.31924599999999997</v>
      </c>
      <c r="BB2501">
        <v>8.4920999999999996E-2</v>
      </c>
      <c r="BC2501">
        <v>4.4152999999999998E-2</v>
      </c>
      <c r="BD2501">
        <v>7.7667E-2</v>
      </c>
      <c r="BE2501">
        <v>-0.56205799999999995</v>
      </c>
      <c r="BF2501">
        <v>0</v>
      </c>
    </row>
    <row r="2502" spans="1:58">
      <c r="A2502">
        <v>-3.4890999999999998E-2</v>
      </c>
      <c r="B2502">
        <v>-6.5784999999999996E-2</v>
      </c>
      <c r="C2502">
        <v>-1.7950000000000001E-2</v>
      </c>
      <c r="D2502">
        <v>-6.2688999999999995E-2</v>
      </c>
      <c r="E2502">
        <v>-3.8529000000000001E-2</v>
      </c>
      <c r="F2502">
        <v>-5.0590000000000001E-3</v>
      </c>
      <c r="G2502">
        <v>-4.8756000000000001E-2</v>
      </c>
      <c r="H2502">
        <v>2.1833000000000002E-2</v>
      </c>
      <c r="I2502">
        <v>-2.9770000000000001E-2</v>
      </c>
      <c r="J2502">
        <v>-6.8124000000000004E-2</v>
      </c>
      <c r="K2502">
        <v>1.0468999999999999E-2</v>
      </c>
      <c r="L2502">
        <v>-5.3733999999999997E-2</v>
      </c>
      <c r="M2502">
        <v>4.1174000000000002E-2</v>
      </c>
      <c r="N2502">
        <v>-1.9883999999999999E-2</v>
      </c>
      <c r="O2502">
        <v>-1.372E-2</v>
      </c>
      <c r="P2502">
        <v>-5.9000000000000003E-4</v>
      </c>
      <c r="Q2502">
        <v>2.5704999999999999E-2</v>
      </c>
      <c r="R2502">
        <v>-5.8605999999999998E-2</v>
      </c>
      <c r="S2502">
        <v>-8.1136E-2</v>
      </c>
      <c r="T2502">
        <v>-5.0333999999999997E-2</v>
      </c>
      <c r="U2502">
        <v>3.8954000000000003E-2</v>
      </c>
      <c r="V2502">
        <v>2.6559999999999999E-3</v>
      </c>
      <c r="W2502">
        <v>-3.5238999999999999E-2</v>
      </c>
      <c r="X2502">
        <v>3.5837000000000001E-2</v>
      </c>
      <c r="Y2502">
        <v>3.3479999999999998E-3</v>
      </c>
      <c r="Z2502">
        <v>-5.0720000000000001E-3</v>
      </c>
      <c r="AA2502">
        <v>2.5693000000000001E-2</v>
      </c>
      <c r="AB2502">
        <v>-8.9280000000000002E-3</v>
      </c>
      <c r="AC2502">
        <v>3.8767000000000003E-2</v>
      </c>
      <c r="AD2502">
        <v>-3.3444000000000002E-2</v>
      </c>
      <c r="AE2502">
        <v>2.3800000000000002E-2</v>
      </c>
      <c r="AF2502">
        <v>6.4498E-2</v>
      </c>
      <c r="AG2502">
        <v>2.4145E-2</v>
      </c>
      <c r="AH2502">
        <v>-1.5606E-2</v>
      </c>
      <c r="AI2502">
        <v>-3.2007000000000001E-2</v>
      </c>
      <c r="AJ2502">
        <v>-1.1247E-2</v>
      </c>
      <c r="AK2502">
        <v>-4.1725999999999999E-2</v>
      </c>
      <c r="AL2502">
        <v>4.993E-3</v>
      </c>
      <c r="AM2502">
        <v>-2.2575000000000001E-2</v>
      </c>
      <c r="AN2502">
        <v>1.3224E-2</v>
      </c>
      <c r="AO2502">
        <v>-5.1038E-2</v>
      </c>
      <c r="AP2502">
        <v>-0.10620499999999999</v>
      </c>
      <c r="AQ2502">
        <v>1.5624000000000001E-2</v>
      </c>
      <c r="AR2502">
        <v>6.1662000000000002E-2</v>
      </c>
      <c r="AS2502">
        <v>-2.3203999999999999E-2</v>
      </c>
      <c r="AT2502">
        <v>1.2815E-2</v>
      </c>
      <c r="AU2502">
        <v>-4.6525999999999998E-2</v>
      </c>
      <c r="AV2502">
        <v>-4.8836999999999998E-2</v>
      </c>
      <c r="AW2502">
        <v>2.4459000000000002E-2</v>
      </c>
      <c r="AX2502">
        <v>7.1134000000000003E-2</v>
      </c>
      <c r="AY2502">
        <v>-1.8582000000000001E-2</v>
      </c>
      <c r="AZ2502">
        <v>5.8977000000000002E-2</v>
      </c>
      <c r="BA2502">
        <v>-2.9094999999999999E-2</v>
      </c>
      <c r="BB2502">
        <v>6.5440000000000003E-3</v>
      </c>
      <c r="BC2502">
        <v>6.4700000000000001E-4</v>
      </c>
      <c r="BD2502">
        <v>2.2269000000000001E-2</v>
      </c>
      <c r="BE2502">
        <v>-3.9334000000000001E-2</v>
      </c>
      <c r="BF2502">
        <v>0</v>
      </c>
    </row>
    <row r="2503" spans="1:58">
      <c r="A2503">
        <v>-1.0068269999999999</v>
      </c>
      <c r="B2503">
        <v>-1.8630340000000001</v>
      </c>
      <c r="C2503">
        <v>-0.293346</v>
      </c>
      <c r="D2503">
        <v>-2.0784470000000002</v>
      </c>
      <c r="E2503">
        <v>-0.91558700000000004</v>
      </c>
      <c r="F2503">
        <v>-0.41316700000000001</v>
      </c>
      <c r="G2503">
        <v>-1.0476799999999999</v>
      </c>
      <c r="H2503">
        <v>0.49309999999999998</v>
      </c>
      <c r="I2503">
        <v>-0.83402299999999996</v>
      </c>
      <c r="J2503">
        <v>-2.276796</v>
      </c>
      <c r="K2503">
        <v>0.350997</v>
      </c>
      <c r="L2503">
        <v>-1.235131</v>
      </c>
      <c r="M2503">
        <v>1.1797949999999999</v>
      </c>
      <c r="N2503">
        <v>-0.42644399999999999</v>
      </c>
      <c r="O2503">
        <v>-0.32662600000000003</v>
      </c>
      <c r="P2503">
        <v>-0.43458200000000002</v>
      </c>
      <c r="Q2503">
        <v>0.85998799999999997</v>
      </c>
      <c r="R2503">
        <v>-2.131729</v>
      </c>
      <c r="S2503">
        <v>-1.9739359999999999</v>
      </c>
      <c r="T2503">
        <v>-0.59070800000000001</v>
      </c>
      <c r="U2503">
        <v>1.064762</v>
      </c>
      <c r="V2503">
        <v>-0.13437199999999999</v>
      </c>
      <c r="W2503">
        <v>-1.0555479999999999</v>
      </c>
      <c r="X2503">
        <v>1.5021720000000001</v>
      </c>
      <c r="Y2503">
        <v>-0.25308599999999998</v>
      </c>
      <c r="Z2503">
        <v>-0.36799100000000001</v>
      </c>
      <c r="AA2503">
        <v>0.73042700000000005</v>
      </c>
      <c r="AB2503">
        <v>-9.9506999999999998E-2</v>
      </c>
      <c r="AC2503">
        <v>1.3166040000000001</v>
      </c>
      <c r="AD2503">
        <v>-0.92279599999999995</v>
      </c>
      <c r="AE2503">
        <v>1.9432999999999999E-2</v>
      </c>
      <c r="AF2503">
        <v>1.923457</v>
      </c>
      <c r="AG2503">
        <v>1.3469580000000001</v>
      </c>
      <c r="AH2503">
        <v>-0.495444</v>
      </c>
      <c r="AI2503">
        <v>-0.68127899999999997</v>
      </c>
      <c r="AJ2503">
        <v>-0.50118600000000002</v>
      </c>
      <c r="AK2503">
        <v>-1.002014</v>
      </c>
      <c r="AL2503">
        <v>0.141871</v>
      </c>
      <c r="AM2503">
        <v>-0.84256399999999998</v>
      </c>
      <c r="AN2503">
        <v>0.447438</v>
      </c>
      <c r="AO2503">
        <v>-1.14086</v>
      </c>
      <c r="AP2503">
        <v>-3.3335599999999999</v>
      </c>
      <c r="AQ2503">
        <v>0.35682999999999998</v>
      </c>
      <c r="AR2503">
        <v>1.7847759999999999</v>
      </c>
      <c r="AS2503">
        <v>-0.68495700000000004</v>
      </c>
      <c r="AT2503">
        <v>0.187387</v>
      </c>
      <c r="AU2503">
        <v>-0.91515999999999997</v>
      </c>
      <c r="AV2503">
        <v>-1.3660639999999999</v>
      </c>
      <c r="AW2503">
        <v>0.44108799999999998</v>
      </c>
      <c r="AX2503">
        <v>2.2043300000000001</v>
      </c>
      <c r="AY2503">
        <v>-7.9833000000000001E-2</v>
      </c>
      <c r="AZ2503">
        <v>1.4976970000000001</v>
      </c>
      <c r="BA2503">
        <v>-0.98725200000000002</v>
      </c>
      <c r="BB2503">
        <v>0.29566100000000001</v>
      </c>
      <c r="BC2503">
        <v>0.167408</v>
      </c>
      <c r="BD2503">
        <v>0.32606800000000002</v>
      </c>
      <c r="BE2503">
        <v>-1.6276280000000001</v>
      </c>
      <c r="BF2503">
        <v>0</v>
      </c>
    </row>
    <row r="2504" spans="1:58">
      <c r="A2504">
        <v>-7.1513999999999994E-2</v>
      </c>
      <c r="B2504">
        <v>-0.123447</v>
      </c>
      <c r="C2504">
        <v>-2.2411E-2</v>
      </c>
      <c r="D2504">
        <v>-0.15101600000000001</v>
      </c>
      <c r="E2504">
        <v>-5.7029000000000003E-2</v>
      </c>
      <c r="F2504">
        <v>-2.3257E-2</v>
      </c>
      <c r="G2504">
        <v>-8.1099000000000004E-2</v>
      </c>
      <c r="H2504">
        <v>3.3020000000000001E-2</v>
      </c>
      <c r="I2504">
        <v>-6.2039999999999998E-2</v>
      </c>
      <c r="J2504">
        <v>-0.16356299999999999</v>
      </c>
      <c r="K2504">
        <v>3.5456000000000001E-2</v>
      </c>
      <c r="L2504">
        <v>-9.3011999999999997E-2</v>
      </c>
      <c r="M2504">
        <v>8.2719000000000001E-2</v>
      </c>
      <c r="N2504">
        <v>-2.2506000000000002E-2</v>
      </c>
      <c r="O2504">
        <v>-3.0894000000000001E-2</v>
      </c>
      <c r="P2504">
        <v>-3.0237E-2</v>
      </c>
      <c r="Q2504">
        <v>6.1894999999999999E-2</v>
      </c>
      <c r="R2504">
        <v>-0.15423100000000001</v>
      </c>
      <c r="S2504">
        <v>-0.12967000000000001</v>
      </c>
      <c r="T2504">
        <v>-5.1055000000000003E-2</v>
      </c>
      <c r="U2504">
        <v>8.3368999999999999E-2</v>
      </c>
      <c r="V2504">
        <v>-2.4421999999999999E-2</v>
      </c>
      <c r="W2504">
        <v>-6.4572000000000004E-2</v>
      </c>
      <c r="X2504">
        <v>0.102131</v>
      </c>
      <c r="Y2504">
        <v>-1.9990999999999998E-2</v>
      </c>
      <c r="Z2504">
        <v>-2.23E-2</v>
      </c>
      <c r="AA2504">
        <v>4.7169000000000003E-2</v>
      </c>
      <c r="AB2504">
        <v>-5.3E-3</v>
      </c>
      <c r="AC2504">
        <v>9.5003000000000004E-2</v>
      </c>
      <c r="AD2504">
        <v>-7.4381000000000003E-2</v>
      </c>
      <c r="AE2504">
        <v>8.352E-3</v>
      </c>
      <c r="AF2504">
        <v>0.147953</v>
      </c>
      <c r="AG2504">
        <v>9.2964000000000005E-2</v>
      </c>
      <c r="AH2504">
        <v>-4.2119999999999998E-2</v>
      </c>
      <c r="AI2504">
        <v>-4.444E-2</v>
      </c>
      <c r="AJ2504">
        <v>-4.3416000000000003E-2</v>
      </c>
      <c r="AK2504">
        <v>-7.4265999999999999E-2</v>
      </c>
      <c r="AL2504">
        <v>1.6480999999999999E-2</v>
      </c>
      <c r="AM2504">
        <v>-5.5434999999999998E-2</v>
      </c>
      <c r="AN2504">
        <v>2.7310000000000001E-2</v>
      </c>
      <c r="AO2504">
        <v>-7.3515999999999998E-2</v>
      </c>
      <c r="AP2504">
        <v>-0.252469</v>
      </c>
      <c r="AQ2504">
        <v>2.8625999999999999E-2</v>
      </c>
      <c r="AR2504">
        <v>0.11962299999999999</v>
      </c>
      <c r="AS2504">
        <v>-4.2324000000000001E-2</v>
      </c>
      <c r="AT2504">
        <v>1.0442E-2</v>
      </c>
      <c r="AU2504">
        <v>-7.0269999999999999E-2</v>
      </c>
      <c r="AV2504">
        <v>-9.0955999999999995E-2</v>
      </c>
      <c r="AW2504">
        <v>4.7251000000000001E-2</v>
      </c>
      <c r="AX2504">
        <v>0.160082</v>
      </c>
      <c r="AY2504">
        <v>-1.1730000000000001E-2</v>
      </c>
      <c r="AZ2504">
        <v>9.7235000000000002E-2</v>
      </c>
      <c r="BA2504">
        <v>-7.6128000000000001E-2</v>
      </c>
      <c r="BB2504">
        <v>1.8970999999999998E-2</v>
      </c>
      <c r="BC2504">
        <v>1.15E-2</v>
      </c>
      <c r="BD2504">
        <v>3.4273999999999999E-2</v>
      </c>
      <c r="BE2504">
        <v>-0.11160399999999999</v>
      </c>
      <c r="BF2504">
        <v>0</v>
      </c>
    </row>
    <row r="2505" spans="1:58">
      <c r="A2505">
        <v>-5.2198859999999998</v>
      </c>
      <c r="B2505">
        <v>-9.6578440000000008</v>
      </c>
      <c r="C2505">
        <v>-1.5205869999999999</v>
      </c>
      <c r="D2505">
        <v>-10.71991</v>
      </c>
      <c r="E2505">
        <v>-4.7391819999999996</v>
      </c>
      <c r="F2505">
        <v>-2.1143740000000002</v>
      </c>
      <c r="G2505">
        <v>-5.4063549999999996</v>
      </c>
      <c r="H2505">
        <v>2.5464560000000001</v>
      </c>
      <c r="I2505">
        <v>-4.323982</v>
      </c>
      <c r="J2505">
        <v>-11.81087</v>
      </c>
      <c r="K2505">
        <v>1.776672</v>
      </c>
      <c r="L2505">
        <v>-6.4051999999999998</v>
      </c>
      <c r="M2505">
        <v>6.1142940000000001</v>
      </c>
      <c r="N2505">
        <v>-2.2087530000000002</v>
      </c>
      <c r="O2505">
        <v>-1.6766890000000001</v>
      </c>
      <c r="P2505">
        <v>-2.2782809999999998</v>
      </c>
      <c r="Q2505">
        <v>4.4906329999999999</v>
      </c>
      <c r="R2505">
        <v>-11.034015</v>
      </c>
      <c r="S2505">
        <v>-10.216229</v>
      </c>
      <c r="T2505">
        <v>-3.0632239999999999</v>
      </c>
      <c r="U2505">
        <v>5.4912590000000003</v>
      </c>
      <c r="V2505">
        <v>-0.69028400000000001</v>
      </c>
      <c r="W2505">
        <v>-5.5007279999999996</v>
      </c>
      <c r="X2505">
        <v>7.7882150000000001</v>
      </c>
      <c r="Y2505">
        <v>-1.3407849999999999</v>
      </c>
      <c r="Z2505">
        <v>-1.8811800000000001</v>
      </c>
      <c r="AA2505">
        <v>3.8195929999999998</v>
      </c>
      <c r="AB2505">
        <v>-0.49447099999999999</v>
      </c>
      <c r="AC2505">
        <v>6.820411</v>
      </c>
      <c r="AD2505">
        <v>-4.8105460000000004</v>
      </c>
      <c r="AE2505">
        <v>9.8846000000000003E-2</v>
      </c>
      <c r="AF2505">
        <v>9.9289480000000001</v>
      </c>
      <c r="AG2505">
        <v>6.9502410000000001</v>
      </c>
      <c r="AH2505">
        <v>-2.5026109999999999</v>
      </c>
      <c r="AI2505">
        <v>-3.5189360000000001</v>
      </c>
      <c r="AJ2505">
        <v>-2.5669040000000001</v>
      </c>
      <c r="AK2505">
        <v>-5.2033930000000002</v>
      </c>
      <c r="AL2505">
        <v>0.72359099999999998</v>
      </c>
      <c r="AM2505">
        <v>-4.3729889999999996</v>
      </c>
      <c r="AN2505">
        <v>2.2937240000000001</v>
      </c>
      <c r="AO2505">
        <v>-5.8864460000000003</v>
      </c>
      <c r="AP2505">
        <v>-17.279503999999999</v>
      </c>
      <c r="AQ2505">
        <v>1.8601220000000001</v>
      </c>
      <c r="AR2505">
        <v>9.2565500000000007</v>
      </c>
      <c r="AS2505">
        <v>-3.528654</v>
      </c>
      <c r="AT2505">
        <v>0.95328400000000002</v>
      </c>
      <c r="AU2505">
        <v>-4.7244250000000001</v>
      </c>
      <c r="AV2505">
        <v>-7.0940349999999999</v>
      </c>
      <c r="AW2505">
        <v>2.2164609999999998</v>
      </c>
      <c r="AX2505">
        <v>11.409143</v>
      </c>
      <c r="AY2505">
        <v>-0.38988800000000001</v>
      </c>
      <c r="AZ2505">
        <v>7.7630699999999999</v>
      </c>
      <c r="BA2505">
        <v>-5.0973569999999997</v>
      </c>
      <c r="BB2505">
        <v>1.53328</v>
      </c>
      <c r="BC2505">
        <v>0.86044100000000001</v>
      </c>
      <c r="BD2505">
        <v>1.640679</v>
      </c>
      <c r="BE2505">
        <v>-8.4015970000000006</v>
      </c>
      <c r="BF2505">
        <v>0</v>
      </c>
    </row>
    <row r="2506" spans="1:58">
      <c r="A2506">
        <v>-8.4153000000000006E-2</v>
      </c>
      <c r="B2506">
        <v>-0.14469199999999999</v>
      </c>
      <c r="C2506">
        <v>-3.3689999999999998E-2</v>
      </c>
      <c r="D2506">
        <v>-0.16997000000000001</v>
      </c>
      <c r="E2506">
        <v>-6.8626999999999994E-2</v>
      </c>
      <c r="F2506">
        <v>-3.1333E-2</v>
      </c>
      <c r="G2506">
        <v>-8.4764000000000006E-2</v>
      </c>
      <c r="H2506">
        <v>4.1862999999999997E-2</v>
      </c>
      <c r="I2506">
        <v>-7.1888999999999995E-2</v>
      </c>
      <c r="J2506">
        <v>-0.19029099999999999</v>
      </c>
      <c r="K2506">
        <v>3.0869000000000001E-2</v>
      </c>
      <c r="L2506">
        <v>-9.7017999999999993E-2</v>
      </c>
      <c r="M2506">
        <v>9.0867000000000003E-2</v>
      </c>
      <c r="N2506">
        <v>-2.4555E-2</v>
      </c>
      <c r="O2506">
        <v>-4.0738000000000003E-2</v>
      </c>
      <c r="P2506">
        <v>-3.7134E-2</v>
      </c>
      <c r="Q2506">
        <v>6.7988999999999994E-2</v>
      </c>
      <c r="R2506">
        <v>-0.17580899999999999</v>
      </c>
      <c r="S2506">
        <v>-0.14679800000000001</v>
      </c>
      <c r="T2506">
        <v>-4.9863999999999999E-2</v>
      </c>
      <c r="U2506">
        <v>9.3255000000000005E-2</v>
      </c>
      <c r="V2506">
        <v>-2.5330999999999999E-2</v>
      </c>
      <c r="W2506">
        <v>-7.0396E-2</v>
      </c>
      <c r="X2506">
        <v>0.12522</v>
      </c>
      <c r="Y2506">
        <v>-1.4421E-2</v>
      </c>
      <c r="Z2506">
        <v>-2.6342999999999998E-2</v>
      </c>
      <c r="AA2506">
        <v>5.2852000000000003E-2</v>
      </c>
      <c r="AB2506">
        <v>-6.4599999999999996E-3</v>
      </c>
      <c r="AC2506">
        <v>0.110606</v>
      </c>
      <c r="AD2506">
        <v>-8.9682999999999999E-2</v>
      </c>
      <c r="AE2506">
        <v>8.7900000000000001E-4</v>
      </c>
      <c r="AF2506">
        <v>0.167513</v>
      </c>
      <c r="AG2506">
        <v>0.111428</v>
      </c>
      <c r="AH2506">
        <v>-4.3681999999999999E-2</v>
      </c>
      <c r="AI2506">
        <v>-4.9445000000000003E-2</v>
      </c>
      <c r="AJ2506">
        <v>-4.9549000000000003E-2</v>
      </c>
      <c r="AK2506">
        <v>-8.1983E-2</v>
      </c>
      <c r="AL2506">
        <v>1.8284000000000002E-2</v>
      </c>
      <c r="AM2506">
        <v>-6.4670000000000005E-2</v>
      </c>
      <c r="AN2506">
        <v>3.5307999999999999E-2</v>
      </c>
      <c r="AO2506">
        <v>-8.4879999999999997E-2</v>
      </c>
      <c r="AP2506">
        <v>-0.28926800000000003</v>
      </c>
      <c r="AQ2506">
        <v>3.9088999999999999E-2</v>
      </c>
      <c r="AR2506">
        <v>0.14112</v>
      </c>
      <c r="AS2506">
        <v>-5.4406999999999997E-2</v>
      </c>
      <c r="AT2506">
        <v>1.7765E-2</v>
      </c>
      <c r="AU2506">
        <v>-8.3473000000000006E-2</v>
      </c>
      <c r="AV2506">
        <v>-0.10178</v>
      </c>
      <c r="AW2506">
        <v>4.9457000000000001E-2</v>
      </c>
      <c r="AX2506">
        <v>0.184806</v>
      </c>
      <c r="AY2506">
        <v>-1.0272999999999999E-2</v>
      </c>
      <c r="AZ2506">
        <v>0.117783</v>
      </c>
      <c r="BA2506">
        <v>-8.3031999999999995E-2</v>
      </c>
      <c r="BB2506">
        <v>1.6844999999999999E-2</v>
      </c>
      <c r="BC2506">
        <v>1.0706E-2</v>
      </c>
      <c r="BD2506">
        <v>3.5002999999999999E-2</v>
      </c>
      <c r="BE2506">
        <v>-0.12978500000000001</v>
      </c>
      <c r="BF2506">
        <v>0</v>
      </c>
    </row>
    <row r="2507" spans="1:58">
      <c r="A2507">
        <v>-1.122069</v>
      </c>
      <c r="B2507">
        <v>-2.0763790000000002</v>
      </c>
      <c r="C2507">
        <v>-0.33962399999999998</v>
      </c>
      <c r="D2507">
        <v>-2.3066080000000002</v>
      </c>
      <c r="E2507">
        <v>-1.028516</v>
      </c>
      <c r="F2507">
        <v>-0.454571</v>
      </c>
      <c r="G2507">
        <v>-1.1642060000000001</v>
      </c>
      <c r="H2507">
        <v>0.53684200000000004</v>
      </c>
      <c r="I2507">
        <v>-0.93599600000000005</v>
      </c>
      <c r="J2507">
        <v>-2.5372110000000001</v>
      </c>
      <c r="K2507">
        <v>0.380361</v>
      </c>
      <c r="L2507">
        <v>-1.36795</v>
      </c>
      <c r="M2507">
        <v>1.310624</v>
      </c>
      <c r="N2507">
        <v>-0.47598800000000002</v>
      </c>
      <c r="O2507">
        <v>-0.36226000000000003</v>
      </c>
      <c r="P2507">
        <v>-0.48668699999999998</v>
      </c>
      <c r="Q2507">
        <v>0.96259099999999997</v>
      </c>
      <c r="R2507">
        <v>-2.3706700000000001</v>
      </c>
      <c r="S2507">
        <v>-2.2004609999999998</v>
      </c>
      <c r="T2507">
        <v>-0.65773999999999999</v>
      </c>
      <c r="U2507">
        <v>1.179098</v>
      </c>
      <c r="V2507">
        <v>-0.149312</v>
      </c>
      <c r="W2507">
        <v>-1.189681</v>
      </c>
      <c r="X2507">
        <v>1.676445</v>
      </c>
      <c r="Y2507">
        <v>-0.28141500000000003</v>
      </c>
      <c r="Z2507">
        <v>-0.406939</v>
      </c>
      <c r="AA2507">
        <v>0.81651399999999996</v>
      </c>
      <c r="AB2507">
        <v>-0.111286</v>
      </c>
      <c r="AC2507">
        <v>1.479115</v>
      </c>
      <c r="AD2507">
        <v>-1.0246360000000001</v>
      </c>
      <c r="AE2507">
        <v>2.5141E-2</v>
      </c>
      <c r="AF2507">
        <v>2.1303779999999999</v>
      </c>
      <c r="AG2507">
        <v>1.494086</v>
      </c>
      <c r="AH2507">
        <v>-0.55056499999999997</v>
      </c>
      <c r="AI2507">
        <v>-0.75458700000000001</v>
      </c>
      <c r="AJ2507">
        <v>-0.55575399999999997</v>
      </c>
      <c r="AK2507">
        <v>-1.116101</v>
      </c>
      <c r="AL2507">
        <v>0.14384</v>
      </c>
      <c r="AM2507">
        <v>-0.93777600000000005</v>
      </c>
      <c r="AN2507">
        <v>0.49174600000000002</v>
      </c>
      <c r="AO2507">
        <v>-1.2580119999999999</v>
      </c>
      <c r="AP2507">
        <v>-3.7173829999999999</v>
      </c>
      <c r="AQ2507">
        <v>0.39656200000000003</v>
      </c>
      <c r="AR2507">
        <v>1.9932989999999999</v>
      </c>
      <c r="AS2507">
        <v>-0.75971299999999997</v>
      </c>
      <c r="AT2507">
        <v>0.211095</v>
      </c>
      <c r="AU2507">
        <v>-1.022297</v>
      </c>
      <c r="AV2507">
        <v>-1.5254430000000001</v>
      </c>
      <c r="AW2507">
        <v>0.48674800000000001</v>
      </c>
      <c r="AX2507">
        <v>2.4446859999999999</v>
      </c>
      <c r="AY2507">
        <v>-7.9798999999999995E-2</v>
      </c>
      <c r="AZ2507">
        <v>1.6648400000000001</v>
      </c>
      <c r="BA2507">
        <v>-1.0960620000000001</v>
      </c>
      <c r="BB2507">
        <v>0.32739800000000002</v>
      </c>
      <c r="BC2507">
        <v>0.18731400000000001</v>
      </c>
      <c r="BD2507">
        <v>0.35603600000000002</v>
      </c>
      <c r="BE2507">
        <v>-1.8172219999999999</v>
      </c>
      <c r="BF2507">
        <v>0</v>
      </c>
    </row>
    <row r="2508" spans="1:58">
      <c r="A2508">
        <v>-0.37235299999999999</v>
      </c>
      <c r="B2508">
        <v>-0.68111600000000005</v>
      </c>
      <c r="C2508">
        <v>-0.106755</v>
      </c>
      <c r="D2508">
        <v>-0.76053300000000001</v>
      </c>
      <c r="E2508">
        <v>-0.33191900000000002</v>
      </c>
      <c r="F2508">
        <v>-0.15795699999999999</v>
      </c>
      <c r="G2508">
        <v>-0.37771399999999999</v>
      </c>
      <c r="H2508">
        <v>0.176484</v>
      </c>
      <c r="I2508">
        <v>-0.30583100000000002</v>
      </c>
      <c r="J2508">
        <v>-0.82919600000000004</v>
      </c>
      <c r="K2508">
        <v>0.124109</v>
      </c>
      <c r="L2508">
        <v>-0.45243699999999998</v>
      </c>
      <c r="M2508">
        <v>0.432863</v>
      </c>
      <c r="N2508">
        <v>-0.151703</v>
      </c>
      <c r="O2508">
        <v>-0.120953</v>
      </c>
      <c r="P2508">
        <v>-0.16279299999999999</v>
      </c>
      <c r="Q2508">
        <v>0.31129200000000001</v>
      </c>
      <c r="R2508">
        <v>-0.77529899999999996</v>
      </c>
      <c r="S2508">
        <v>-0.72116899999999995</v>
      </c>
      <c r="T2508">
        <v>-0.221192</v>
      </c>
      <c r="U2508">
        <v>0.392791</v>
      </c>
      <c r="V2508">
        <v>-5.4495000000000002E-2</v>
      </c>
      <c r="W2508">
        <v>-0.38168400000000002</v>
      </c>
      <c r="X2508">
        <v>0.54718800000000001</v>
      </c>
      <c r="Y2508">
        <v>-9.3978999999999993E-2</v>
      </c>
      <c r="Z2508">
        <v>-0.127558</v>
      </c>
      <c r="AA2508">
        <v>0.26613399999999998</v>
      </c>
      <c r="AB2508">
        <v>-2.7522000000000001E-2</v>
      </c>
      <c r="AC2508">
        <v>0.48213600000000001</v>
      </c>
      <c r="AD2508">
        <v>-0.33847699999999997</v>
      </c>
      <c r="AE2508">
        <v>9.9520000000000008E-3</v>
      </c>
      <c r="AF2508">
        <v>0.706511</v>
      </c>
      <c r="AG2508">
        <v>0.49473099999999998</v>
      </c>
      <c r="AH2508">
        <v>-0.17732000000000001</v>
      </c>
      <c r="AI2508">
        <v>-0.23900299999999999</v>
      </c>
      <c r="AJ2508">
        <v>-0.17432800000000001</v>
      </c>
      <c r="AK2508">
        <v>-0.36629800000000001</v>
      </c>
      <c r="AL2508">
        <v>4.8418000000000003E-2</v>
      </c>
      <c r="AM2508">
        <v>-0.31685999999999998</v>
      </c>
      <c r="AN2508">
        <v>0.17217099999999999</v>
      </c>
      <c r="AO2508">
        <v>-0.417653</v>
      </c>
      <c r="AP2508">
        <v>-1.223492</v>
      </c>
      <c r="AQ2508">
        <v>0.131996</v>
      </c>
      <c r="AR2508">
        <v>0.65724000000000005</v>
      </c>
      <c r="AS2508">
        <v>-0.243729</v>
      </c>
      <c r="AT2508">
        <v>7.5588000000000002E-2</v>
      </c>
      <c r="AU2508">
        <v>-0.33461299999999999</v>
      </c>
      <c r="AV2508">
        <v>-0.49768499999999999</v>
      </c>
      <c r="AW2508">
        <v>0.15312899999999999</v>
      </c>
      <c r="AX2508">
        <v>0.800871</v>
      </c>
      <c r="AY2508">
        <v>-2.3633999999999999E-2</v>
      </c>
      <c r="AZ2508">
        <v>0.54432899999999995</v>
      </c>
      <c r="BA2508">
        <v>-0.36469800000000002</v>
      </c>
      <c r="BB2508">
        <v>0.11118400000000001</v>
      </c>
      <c r="BC2508">
        <v>5.4684000000000003E-2</v>
      </c>
      <c r="BD2508">
        <v>0.124126</v>
      </c>
      <c r="BE2508">
        <v>-0.58277199999999996</v>
      </c>
      <c r="BF2508">
        <v>0</v>
      </c>
    </row>
    <row r="2509" spans="1:58">
      <c r="A2509">
        <v>-3.6623999999999997E-2</v>
      </c>
      <c r="B2509">
        <v>-5.8560000000000001E-2</v>
      </c>
      <c r="C2509">
        <v>1.3699999999999999E-3</v>
      </c>
      <c r="D2509">
        <v>-9.1586000000000001E-2</v>
      </c>
      <c r="E2509">
        <v>-1.9827000000000001E-2</v>
      </c>
      <c r="F2509">
        <v>1.54E-4</v>
      </c>
      <c r="G2509">
        <v>-6.4932000000000004E-2</v>
      </c>
      <c r="H2509">
        <v>1.1368E-2</v>
      </c>
      <c r="I2509">
        <v>-3.6268000000000002E-2</v>
      </c>
      <c r="J2509">
        <v>-8.8825000000000001E-2</v>
      </c>
      <c r="K2509">
        <v>4.0398999999999997E-2</v>
      </c>
      <c r="L2509">
        <v>-7.1847999999999995E-2</v>
      </c>
      <c r="M2509">
        <v>5.3837999999999997E-2</v>
      </c>
      <c r="N2509">
        <v>-9.1280000000000007E-3</v>
      </c>
      <c r="O2509">
        <v>-1.2522999999999999E-2</v>
      </c>
      <c r="P2509">
        <v>-1.0596E-2</v>
      </c>
      <c r="Q2509">
        <v>4.2194000000000002E-2</v>
      </c>
      <c r="R2509">
        <v>-9.1115000000000002E-2</v>
      </c>
      <c r="S2509">
        <v>-6.8140000000000006E-2</v>
      </c>
      <c r="T2509">
        <v>-4.7718999999999998E-2</v>
      </c>
      <c r="U2509">
        <v>5.4084E-2</v>
      </c>
      <c r="V2509">
        <v>-2.6187999999999999E-2</v>
      </c>
      <c r="W2509">
        <v>-3.7714999999999999E-2</v>
      </c>
      <c r="X2509">
        <v>4.1514000000000002E-2</v>
      </c>
      <c r="Y2509">
        <v>-2.6043E-2</v>
      </c>
      <c r="Z2509">
        <v>-8.2939999999999993E-3</v>
      </c>
      <c r="AA2509">
        <v>2.7038E-2</v>
      </c>
      <c r="AB2509">
        <v>-9.3099999999999997E-4</v>
      </c>
      <c r="AC2509">
        <v>4.9334000000000003E-2</v>
      </c>
      <c r="AD2509">
        <v>-4.1144E-2</v>
      </c>
      <c r="AE2509">
        <v>1.9442000000000001E-2</v>
      </c>
      <c r="AF2509">
        <v>9.4061000000000006E-2</v>
      </c>
      <c r="AG2509">
        <v>4.3174999999999998E-2</v>
      </c>
      <c r="AH2509">
        <v>-3.4391999999999999E-2</v>
      </c>
      <c r="AI2509">
        <v>-2.5132000000000002E-2</v>
      </c>
      <c r="AJ2509">
        <v>-3.0598E-2</v>
      </c>
      <c r="AK2509">
        <v>-4.9083000000000002E-2</v>
      </c>
      <c r="AL2509">
        <v>1.2447E-2</v>
      </c>
      <c r="AM2509">
        <v>-2.4988E-2</v>
      </c>
      <c r="AN2509">
        <v>5.0610000000000004E-3</v>
      </c>
      <c r="AO2509">
        <v>-3.3758000000000003E-2</v>
      </c>
      <c r="AP2509">
        <v>-0.15196599999999999</v>
      </c>
      <c r="AQ2509">
        <v>9.5270000000000007E-3</v>
      </c>
      <c r="AR2509">
        <v>5.8591999999999998E-2</v>
      </c>
      <c r="AS2509">
        <v>-1.1653999999999999E-2</v>
      </c>
      <c r="AT2509">
        <v>-6.483E-3</v>
      </c>
      <c r="AU2509">
        <v>-3.7760000000000002E-2</v>
      </c>
      <c r="AV2509">
        <v>-5.3759000000000001E-2</v>
      </c>
      <c r="AW2509">
        <v>4.1813999999999997E-2</v>
      </c>
      <c r="AX2509">
        <v>9.0769000000000002E-2</v>
      </c>
      <c r="AY2509">
        <v>-1.2128E-2</v>
      </c>
      <c r="AZ2509">
        <v>3.6935000000000003E-2</v>
      </c>
      <c r="BA2509">
        <v>-5.1591999999999999E-2</v>
      </c>
      <c r="BB2509">
        <v>1.8137E-2</v>
      </c>
      <c r="BC2509">
        <v>9.8659999999999998E-3</v>
      </c>
      <c r="BD2509">
        <v>3.0141999999999999E-2</v>
      </c>
      <c r="BE2509">
        <v>-5.7262E-2</v>
      </c>
      <c r="BF2509">
        <v>0</v>
      </c>
    </row>
    <row r="2510" spans="1:58">
      <c r="A2510">
        <v>-5.7640399999999996</v>
      </c>
      <c r="B2510">
        <v>-10.655863</v>
      </c>
      <c r="C2510">
        <v>-1.6683159999999999</v>
      </c>
      <c r="D2510">
        <v>-11.858121000000001</v>
      </c>
      <c r="E2510">
        <v>-5.2630710000000001</v>
      </c>
      <c r="F2510">
        <v>-2.3129179999999998</v>
      </c>
      <c r="G2510">
        <v>-5.9480420000000001</v>
      </c>
      <c r="H2510">
        <v>2.8150379999999999</v>
      </c>
      <c r="I2510">
        <v>-4.7846390000000003</v>
      </c>
      <c r="J2510">
        <v>-13.013301999999999</v>
      </c>
      <c r="K2510">
        <v>1.981355</v>
      </c>
      <c r="L2510">
        <v>-7.0679360000000004</v>
      </c>
      <c r="M2510">
        <v>6.758451</v>
      </c>
      <c r="N2510">
        <v>-2.4205019999999999</v>
      </c>
      <c r="O2510">
        <v>-1.8513250000000001</v>
      </c>
      <c r="P2510">
        <v>-2.4920270000000002</v>
      </c>
      <c r="Q2510">
        <v>4.9498179999999996</v>
      </c>
      <c r="R2510">
        <v>-12.192697000000001</v>
      </c>
      <c r="S2510">
        <v>-11.288512000000001</v>
      </c>
      <c r="T2510">
        <v>-3.3720400000000001</v>
      </c>
      <c r="U2510">
        <v>6.0796210000000004</v>
      </c>
      <c r="V2510">
        <v>-0.75462700000000005</v>
      </c>
      <c r="W2510">
        <v>-6.0798730000000001</v>
      </c>
      <c r="X2510">
        <v>8.5920089999999991</v>
      </c>
      <c r="Y2510">
        <v>-1.462</v>
      </c>
      <c r="Z2510">
        <v>-2.0794549999999998</v>
      </c>
      <c r="AA2510">
        <v>4.2142359999999996</v>
      </c>
      <c r="AB2510">
        <v>-0.56800499999999998</v>
      </c>
      <c r="AC2510">
        <v>7.5476960000000002</v>
      </c>
      <c r="AD2510">
        <v>-5.3129289999999996</v>
      </c>
      <c r="AE2510">
        <v>0.108052</v>
      </c>
      <c r="AF2510">
        <v>10.95115</v>
      </c>
      <c r="AG2510">
        <v>7.687983</v>
      </c>
      <c r="AH2510">
        <v>-2.7856519999999998</v>
      </c>
      <c r="AI2510">
        <v>-3.8671479999999998</v>
      </c>
      <c r="AJ2510">
        <v>-2.8519950000000001</v>
      </c>
      <c r="AK2510">
        <v>-5.7578930000000001</v>
      </c>
      <c r="AL2510">
        <v>0.79384299999999997</v>
      </c>
      <c r="AM2510">
        <v>-4.8451269999999997</v>
      </c>
      <c r="AN2510">
        <v>2.5549369999999998</v>
      </c>
      <c r="AO2510">
        <v>-6.5070069999999998</v>
      </c>
      <c r="AP2510">
        <v>-19.085898</v>
      </c>
      <c r="AQ2510">
        <v>2.071332</v>
      </c>
      <c r="AR2510">
        <v>10.202534</v>
      </c>
      <c r="AS2510">
        <v>-3.8885900000000002</v>
      </c>
      <c r="AT2510">
        <v>1.0481279999999999</v>
      </c>
      <c r="AU2510">
        <v>-5.2171830000000003</v>
      </c>
      <c r="AV2510">
        <v>-7.8245300000000002</v>
      </c>
      <c r="AW2510">
        <v>2.4742570000000002</v>
      </c>
      <c r="AX2510">
        <v>12.582716</v>
      </c>
      <c r="AY2510">
        <v>-0.453179</v>
      </c>
      <c r="AZ2510">
        <v>8.5746420000000008</v>
      </c>
      <c r="BA2510">
        <v>-5.6311770000000001</v>
      </c>
      <c r="BB2510">
        <v>1.681921</v>
      </c>
      <c r="BC2510">
        <v>0.94859099999999996</v>
      </c>
      <c r="BD2510">
        <v>1.812468</v>
      </c>
      <c r="BE2510">
        <v>-9.2773620000000001</v>
      </c>
      <c r="BF2510">
        <v>0</v>
      </c>
    </row>
    <row r="2511" spans="1:58">
      <c r="A2511">
        <v>-0.59517500000000001</v>
      </c>
      <c r="B2511">
        <v>-1.1201650000000001</v>
      </c>
      <c r="C2511">
        <v>-0.16150999999999999</v>
      </c>
      <c r="D2511">
        <v>-1.233109</v>
      </c>
      <c r="E2511">
        <v>-0.54908400000000002</v>
      </c>
      <c r="F2511">
        <v>-0.24889600000000001</v>
      </c>
      <c r="G2511">
        <v>-0.61945300000000003</v>
      </c>
      <c r="H2511">
        <v>0.28628599999999998</v>
      </c>
      <c r="I2511">
        <v>-0.49044100000000002</v>
      </c>
      <c r="J2511">
        <v>-1.351351</v>
      </c>
      <c r="K2511">
        <v>0.198016</v>
      </c>
      <c r="L2511">
        <v>-0.73766900000000002</v>
      </c>
      <c r="M2511">
        <v>0.70331299999999997</v>
      </c>
      <c r="N2511">
        <v>-0.25648599999999999</v>
      </c>
      <c r="O2511">
        <v>-0.199654</v>
      </c>
      <c r="P2511">
        <v>-0.26358399999999998</v>
      </c>
      <c r="Q2511">
        <v>0.51892400000000005</v>
      </c>
      <c r="R2511">
        <v>-1.2803739999999999</v>
      </c>
      <c r="S2511">
        <v>-1.180366</v>
      </c>
      <c r="T2511">
        <v>-0.347833</v>
      </c>
      <c r="U2511">
        <v>0.63999499999999998</v>
      </c>
      <c r="V2511">
        <v>-7.2394E-2</v>
      </c>
      <c r="W2511">
        <v>-0.62862200000000001</v>
      </c>
      <c r="X2511">
        <v>0.89577099999999998</v>
      </c>
      <c r="Y2511">
        <v>-0.156666</v>
      </c>
      <c r="Z2511">
        <v>-0.22550400000000001</v>
      </c>
      <c r="AA2511">
        <v>0.43568800000000002</v>
      </c>
      <c r="AB2511">
        <v>-4.6644999999999999E-2</v>
      </c>
      <c r="AC2511">
        <v>0.77679699999999996</v>
      </c>
      <c r="AD2511">
        <v>-0.56263399999999997</v>
      </c>
      <c r="AE2511">
        <v>8.3949999999999997E-3</v>
      </c>
      <c r="AF2511">
        <v>1.1523600000000001</v>
      </c>
      <c r="AG2511">
        <v>0.801118</v>
      </c>
      <c r="AH2511">
        <v>-0.294267</v>
      </c>
      <c r="AI2511">
        <v>-0.41055199999999997</v>
      </c>
      <c r="AJ2511">
        <v>-0.29651100000000002</v>
      </c>
      <c r="AK2511">
        <v>-0.60409599999999997</v>
      </c>
      <c r="AL2511">
        <v>8.5439000000000001E-2</v>
      </c>
      <c r="AM2511">
        <v>-0.50695000000000001</v>
      </c>
      <c r="AN2511">
        <v>0.25581500000000001</v>
      </c>
      <c r="AO2511">
        <v>-0.68583400000000005</v>
      </c>
      <c r="AP2511">
        <v>-1.998237</v>
      </c>
      <c r="AQ2511">
        <v>0.206011</v>
      </c>
      <c r="AR2511">
        <v>1.0536049999999999</v>
      </c>
      <c r="AS2511">
        <v>-0.402974</v>
      </c>
      <c r="AT2511">
        <v>0.107381</v>
      </c>
      <c r="AU2511">
        <v>-0.54744599999999999</v>
      </c>
      <c r="AV2511">
        <v>-0.82103099999999996</v>
      </c>
      <c r="AW2511">
        <v>0.250942</v>
      </c>
      <c r="AX2511">
        <v>1.3274840000000001</v>
      </c>
      <c r="AY2511">
        <v>-5.1142E-2</v>
      </c>
      <c r="AZ2511">
        <v>0.91044700000000001</v>
      </c>
      <c r="BA2511">
        <v>-0.59352099999999997</v>
      </c>
      <c r="BB2511">
        <v>0.18332000000000001</v>
      </c>
      <c r="BC2511">
        <v>9.2044000000000001E-2</v>
      </c>
      <c r="BD2511">
        <v>0.20502000000000001</v>
      </c>
      <c r="BE2511">
        <v>-0.968275</v>
      </c>
      <c r="BF2511">
        <v>0</v>
      </c>
    </row>
    <row r="2512" spans="1:58">
      <c r="A2512">
        <v>-9.7689999999999999E-3</v>
      </c>
      <c r="B2512">
        <v>-3.3808999999999999E-2</v>
      </c>
      <c r="C2512">
        <v>-1.6695000000000002E-2</v>
      </c>
      <c r="D2512">
        <v>-7.5138999999999997E-2</v>
      </c>
      <c r="E2512">
        <v>-1.3703E-2</v>
      </c>
      <c r="F2512">
        <v>6.6799999999999997E-4</v>
      </c>
      <c r="G2512">
        <v>-4.7580999999999998E-2</v>
      </c>
      <c r="H2512">
        <v>2.6492999999999999E-2</v>
      </c>
      <c r="I2512">
        <v>-9.9279999999999993E-3</v>
      </c>
      <c r="J2512">
        <v>-8.3657999999999996E-2</v>
      </c>
      <c r="K2512">
        <v>2.0609999999999999E-3</v>
      </c>
      <c r="L2512">
        <v>7.2199999999999999E-3</v>
      </c>
      <c r="M2512">
        <v>4.3131000000000003E-2</v>
      </c>
      <c r="N2512">
        <v>-4.117E-3</v>
      </c>
      <c r="O2512">
        <v>-7.5500000000000003E-3</v>
      </c>
      <c r="P2512">
        <v>-2.8337000000000001E-2</v>
      </c>
      <c r="Q2512">
        <v>2.4281E-2</v>
      </c>
      <c r="R2512">
        <v>-3.058E-2</v>
      </c>
      <c r="S2512">
        <v>-4.6585000000000001E-2</v>
      </c>
      <c r="T2512">
        <v>-3.2784000000000001E-2</v>
      </c>
      <c r="U2512">
        <v>2.2162999999999999E-2</v>
      </c>
      <c r="V2512">
        <v>1.3089E-2</v>
      </c>
      <c r="W2512">
        <v>-1.9774E-2</v>
      </c>
      <c r="X2512">
        <v>1.1724999999999999E-2</v>
      </c>
      <c r="Y2512">
        <v>8.03E-4</v>
      </c>
      <c r="Z2512">
        <v>-5.2030000000000002E-3</v>
      </c>
      <c r="AA2512">
        <v>-1.1464999999999999E-2</v>
      </c>
      <c r="AB2512">
        <v>-8.4899999999999993E-3</v>
      </c>
      <c r="AC2512">
        <v>1.3738999999999999E-2</v>
      </c>
      <c r="AD2512">
        <v>-1.1332999999999999E-2</v>
      </c>
      <c r="AE2512">
        <v>1.487E-3</v>
      </c>
      <c r="AF2512">
        <v>3.2513E-2</v>
      </c>
      <c r="AG2512">
        <v>3.1599000000000002E-2</v>
      </c>
      <c r="AH2512">
        <v>-2.2745000000000001E-2</v>
      </c>
      <c r="AI2512">
        <v>-1.6232E-2</v>
      </c>
      <c r="AJ2512">
        <v>-3.6232E-2</v>
      </c>
      <c r="AK2512">
        <v>-3.8891000000000002E-2</v>
      </c>
      <c r="AL2512">
        <v>2.2676999999999999E-2</v>
      </c>
      <c r="AM2512">
        <v>-2.8309000000000001E-2</v>
      </c>
      <c r="AN2512">
        <v>1.8674E-2</v>
      </c>
      <c r="AO2512">
        <v>-4.6587999999999997E-2</v>
      </c>
      <c r="AP2512">
        <v>-5.2454000000000001E-2</v>
      </c>
      <c r="AQ2512">
        <v>-3.8920000000000001E-3</v>
      </c>
      <c r="AR2512">
        <v>4.4822000000000001E-2</v>
      </c>
      <c r="AS2512">
        <v>-4.1399999999999996E-3</v>
      </c>
      <c r="AT2512">
        <v>8.4989999999999996E-3</v>
      </c>
      <c r="AU2512">
        <v>2.7460000000000002E-3</v>
      </c>
      <c r="AV2512">
        <v>-3.6450999999999997E-2</v>
      </c>
      <c r="AW2512">
        <v>1.6943E-2</v>
      </c>
      <c r="AX2512">
        <v>4.8501000000000002E-2</v>
      </c>
      <c r="AY2512">
        <v>1.7639999999999999E-2</v>
      </c>
      <c r="AZ2512">
        <v>1.3977E-2</v>
      </c>
      <c r="BA2512">
        <v>-3.8549999999999999E-3</v>
      </c>
      <c r="BB2512">
        <v>1.6448999999999998E-2</v>
      </c>
      <c r="BC2512">
        <v>-6.6779999999999999E-3</v>
      </c>
      <c r="BD2512">
        <v>-2.2075000000000001E-2</v>
      </c>
      <c r="BE2512">
        <v>-7.5564000000000006E-2</v>
      </c>
      <c r="BF2512">
        <v>0</v>
      </c>
    </row>
    <row r="2513" spans="1:58">
      <c r="A2513">
        <v>-9.3525999999999998E-2</v>
      </c>
      <c r="B2513">
        <v>-0.212923</v>
      </c>
      <c r="C2513">
        <v>-1.6624E-2</v>
      </c>
      <c r="D2513">
        <v>-0.25295899999999999</v>
      </c>
      <c r="E2513">
        <v>-0.116366</v>
      </c>
      <c r="F2513">
        <v>-5.1540000000000002E-2</v>
      </c>
      <c r="G2513">
        <v>-0.13614399999999999</v>
      </c>
      <c r="H2513">
        <v>4.9382000000000002E-2</v>
      </c>
      <c r="I2513">
        <v>-8.5834999999999995E-2</v>
      </c>
      <c r="J2513">
        <v>-0.25780399999999998</v>
      </c>
      <c r="K2513">
        <v>3.5264999999999998E-2</v>
      </c>
      <c r="L2513">
        <v>-0.121366</v>
      </c>
      <c r="M2513">
        <v>0.14897099999999999</v>
      </c>
      <c r="N2513">
        <v>-5.3830000000000003E-2</v>
      </c>
      <c r="O2513">
        <v>-3.9944E-2</v>
      </c>
      <c r="P2513">
        <v>-4.9550999999999998E-2</v>
      </c>
      <c r="Q2513">
        <v>0.103642</v>
      </c>
      <c r="R2513">
        <v>-0.224022</v>
      </c>
      <c r="S2513">
        <v>-0.21088599999999999</v>
      </c>
      <c r="T2513">
        <v>-6.9094000000000003E-2</v>
      </c>
      <c r="U2513">
        <v>0.11839</v>
      </c>
      <c r="V2513">
        <v>-1.0525E-2</v>
      </c>
      <c r="W2513">
        <v>-0.120355</v>
      </c>
      <c r="X2513">
        <v>0.14656</v>
      </c>
      <c r="Y2513">
        <v>-3.6755000000000003E-2</v>
      </c>
      <c r="Z2513">
        <v>-5.4156999999999997E-2</v>
      </c>
      <c r="AA2513">
        <v>7.3509000000000005E-2</v>
      </c>
      <c r="AB2513">
        <v>3.5620000000000001E-3</v>
      </c>
      <c r="AC2513">
        <v>0.14238300000000001</v>
      </c>
      <c r="AD2513">
        <v>-0.105757</v>
      </c>
      <c r="AE2513">
        <v>1.0644000000000001E-2</v>
      </c>
      <c r="AF2513">
        <v>0.207922</v>
      </c>
      <c r="AG2513">
        <v>0.133244</v>
      </c>
      <c r="AH2513">
        <v>-7.1023000000000003E-2</v>
      </c>
      <c r="AI2513">
        <v>-8.1847000000000003E-2</v>
      </c>
      <c r="AJ2513">
        <v>-7.9971E-2</v>
      </c>
      <c r="AK2513">
        <v>-0.128779</v>
      </c>
      <c r="AL2513">
        <v>7.0200000000000002E-3</v>
      </c>
      <c r="AM2513">
        <v>-9.2324000000000003E-2</v>
      </c>
      <c r="AN2513">
        <v>3.3654000000000003E-2</v>
      </c>
      <c r="AO2513">
        <v>-0.13358800000000001</v>
      </c>
      <c r="AP2513">
        <v>-0.36584299999999997</v>
      </c>
      <c r="AQ2513">
        <v>2.171E-2</v>
      </c>
      <c r="AR2513">
        <v>0.178559</v>
      </c>
      <c r="AS2513">
        <v>-6.1067999999999997E-2</v>
      </c>
      <c r="AT2513">
        <v>-1.1540000000000001E-3</v>
      </c>
      <c r="AU2513">
        <v>-8.5450999999999999E-2</v>
      </c>
      <c r="AV2513">
        <v>-0.15123200000000001</v>
      </c>
      <c r="AW2513">
        <v>3.0578999999999999E-2</v>
      </c>
      <c r="AX2513">
        <v>0.25205300000000003</v>
      </c>
      <c r="AY2513">
        <v>-6.417E-3</v>
      </c>
      <c r="AZ2513">
        <v>0.16439999999999999</v>
      </c>
      <c r="BA2513">
        <v>-0.11010200000000001</v>
      </c>
      <c r="BB2513">
        <v>4.5495000000000001E-2</v>
      </c>
      <c r="BC2513">
        <v>1.2135E-2</v>
      </c>
      <c r="BD2513">
        <v>3.2737000000000002E-2</v>
      </c>
      <c r="BE2513">
        <v>-0.178533</v>
      </c>
      <c r="BF2513">
        <v>0</v>
      </c>
    </row>
    <row r="2514" spans="1:58">
      <c r="A2514">
        <v>-0.44611899999999999</v>
      </c>
      <c r="B2514">
        <v>-0.81101400000000001</v>
      </c>
      <c r="C2514">
        <v>-0.133768</v>
      </c>
      <c r="D2514">
        <v>-0.906779</v>
      </c>
      <c r="E2514">
        <v>-0.40382400000000002</v>
      </c>
      <c r="F2514">
        <v>-0.18729000000000001</v>
      </c>
      <c r="G2514">
        <v>-0.45037199999999999</v>
      </c>
      <c r="H2514">
        <v>0.214308</v>
      </c>
      <c r="I2514">
        <v>-0.36505900000000002</v>
      </c>
      <c r="J2514">
        <v>-0.99930799999999997</v>
      </c>
      <c r="K2514">
        <v>0.15249699999999999</v>
      </c>
      <c r="L2514">
        <v>-0.53856599999999999</v>
      </c>
      <c r="M2514">
        <v>0.51531000000000005</v>
      </c>
      <c r="N2514">
        <v>-0.18029200000000001</v>
      </c>
      <c r="O2514">
        <v>-0.14799000000000001</v>
      </c>
      <c r="P2514">
        <v>-0.192911</v>
      </c>
      <c r="Q2514">
        <v>0.37245800000000001</v>
      </c>
      <c r="R2514">
        <v>-0.93090300000000004</v>
      </c>
      <c r="S2514">
        <v>-0.86311499999999997</v>
      </c>
      <c r="T2514">
        <v>-0.25017800000000001</v>
      </c>
      <c r="U2514">
        <v>0.47482099999999999</v>
      </c>
      <c r="V2514">
        <v>-6.4972000000000002E-2</v>
      </c>
      <c r="W2514">
        <v>-0.46288800000000002</v>
      </c>
      <c r="X2514">
        <v>0.65637100000000004</v>
      </c>
      <c r="Y2514">
        <v>-0.116997</v>
      </c>
      <c r="Z2514">
        <v>-0.15495300000000001</v>
      </c>
      <c r="AA2514">
        <v>0.32111800000000001</v>
      </c>
      <c r="AB2514">
        <v>-4.7386999999999999E-2</v>
      </c>
      <c r="AC2514">
        <v>0.58006000000000002</v>
      </c>
      <c r="AD2514">
        <v>-0.402395</v>
      </c>
      <c r="AE2514">
        <v>5.927E-3</v>
      </c>
      <c r="AF2514">
        <v>0.83748599999999995</v>
      </c>
      <c r="AG2514">
        <v>0.58310700000000004</v>
      </c>
      <c r="AH2514">
        <v>-0.20771800000000001</v>
      </c>
      <c r="AI2514">
        <v>-0.29940600000000001</v>
      </c>
      <c r="AJ2514">
        <v>-0.21657799999999999</v>
      </c>
      <c r="AK2514">
        <v>-0.43957200000000002</v>
      </c>
      <c r="AL2514">
        <v>5.6827999999999997E-2</v>
      </c>
      <c r="AM2514">
        <v>-0.37334800000000001</v>
      </c>
      <c r="AN2514">
        <v>0.20260800000000001</v>
      </c>
      <c r="AO2514">
        <v>-0.50227500000000003</v>
      </c>
      <c r="AP2514">
        <v>-1.459319</v>
      </c>
      <c r="AQ2514">
        <v>0.15756200000000001</v>
      </c>
      <c r="AR2514">
        <v>0.78791100000000003</v>
      </c>
      <c r="AS2514">
        <v>-0.29533999999999999</v>
      </c>
      <c r="AT2514">
        <v>8.2250000000000004E-2</v>
      </c>
      <c r="AU2514">
        <v>-0.40109</v>
      </c>
      <c r="AV2514">
        <v>-0.59789300000000001</v>
      </c>
      <c r="AW2514">
        <v>0.18893699999999999</v>
      </c>
      <c r="AX2514">
        <v>0.96414299999999997</v>
      </c>
      <c r="AY2514">
        <v>-4.1241E-2</v>
      </c>
      <c r="AZ2514">
        <v>0.65922999999999998</v>
      </c>
      <c r="BA2514">
        <v>-0.43410500000000002</v>
      </c>
      <c r="BB2514">
        <v>0.127525</v>
      </c>
      <c r="BC2514">
        <v>7.0030999999999996E-2</v>
      </c>
      <c r="BD2514">
        <v>0.13700200000000001</v>
      </c>
      <c r="BE2514">
        <v>-0.70670599999999995</v>
      </c>
      <c r="BF2514">
        <v>0</v>
      </c>
    </row>
    <row r="2515" spans="1:58">
      <c r="A2515">
        <v>-0.12531600000000001</v>
      </c>
      <c r="B2515">
        <v>-0.212066</v>
      </c>
      <c r="C2515">
        <v>-4.2819000000000003E-2</v>
      </c>
      <c r="D2515">
        <v>-0.21546699999999999</v>
      </c>
      <c r="E2515">
        <v>-0.10381899999999999</v>
      </c>
      <c r="F2515">
        <v>-6.1275999999999997E-2</v>
      </c>
      <c r="G2515">
        <v>-0.115589</v>
      </c>
      <c r="H2515">
        <v>6.6405000000000006E-2</v>
      </c>
      <c r="I2515">
        <v>-8.4453E-2</v>
      </c>
      <c r="J2515">
        <v>-0.24679999999999999</v>
      </c>
      <c r="K2515">
        <v>3.0023000000000001E-2</v>
      </c>
      <c r="L2515">
        <v>-0.122654</v>
      </c>
      <c r="M2515">
        <v>0.135965</v>
      </c>
      <c r="N2515">
        <v>-5.1380000000000002E-2</v>
      </c>
      <c r="O2515">
        <v>-4.6644999999999999E-2</v>
      </c>
      <c r="P2515">
        <v>-5.6064999999999997E-2</v>
      </c>
      <c r="Q2515">
        <v>8.8678999999999994E-2</v>
      </c>
      <c r="R2515">
        <v>-0.211336</v>
      </c>
      <c r="S2515">
        <v>-0.21590899999999999</v>
      </c>
      <c r="T2515">
        <v>-3.5915999999999997E-2</v>
      </c>
      <c r="U2515">
        <v>0.116521</v>
      </c>
      <c r="V2515">
        <v>-1.3602E-2</v>
      </c>
      <c r="W2515">
        <v>-0.12348099999999999</v>
      </c>
      <c r="X2515">
        <v>0.17382500000000001</v>
      </c>
      <c r="Y2515">
        <v>-3.4632000000000003E-2</v>
      </c>
      <c r="Z2515">
        <v>-4.1295999999999999E-2</v>
      </c>
      <c r="AA2515">
        <v>6.2456999999999999E-2</v>
      </c>
      <c r="AB2515">
        <v>-2.7182999999999999E-2</v>
      </c>
      <c r="AC2515">
        <v>0.14102600000000001</v>
      </c>
      <c r="AD2515">
        <v>-9.7739999999999994E-2</v>
      </c>
      <c r="AE2515">
        <v>1.6895E-2</v>
      </c>
      <c r="AF2515">
        <v>0.212087</v>
      </c>
      <c r="AG2515">
        <v>0.13943900000000001</v>
      </c>
      <c r="AH2515">
        <v>-3.8616999999999999E-2</v>
      </c>
      <c r="AI2515">
        <v>-5.9957000000000003E-2</v>
      </c>
      <c r="AJ2515">
        <v>-5.2623999999999997E-2</v>
      </c>
      <c r="AK2515">
        <v>-0.11140799999999999</v>
      </c>
      <c r="AL2515">
        <v>1.217E-2</v>
      </c>
      <c r="AM2515">
        <v>-8.1604999999999997E-2</v>
      </c>
      <c r="AN2515">
        <v>2.6113000000000001E-2</v>
      </c>
      <c r="AO2515">
        <v>-0.109878</v>
      </c>
      <c r="AP2515">
        <v>-0.36595</v>
      </c>
      <c r="AQ2515">
        <v>3.7310999999999997E-2</v>
      </c>
      <c r="AR2515">
        <v>0.20530300000000001</v>
      </c>
      <c r="AS2515">
        <v>-5.9573000000000001E-2</v>
      </c>
      <c r="AT2515">
        <v>3.271E-3</v>
      </c>
      <c r="AU2515">
        <v>-9.8214999999999997E-2</v>
      </c>
      <c r="AV2515">
        <v>-0.13907700000000001</v>
      </c>
      <c r="AW2515">
        <v>4.6119E-2</v>
      </c>
      <c r="AX2515">
        <v>0.23388100000000001</v>
      </c>
      <c r="AY2515">
        <v>-1.0588999999999999E-2</v>
      </c>
      <c r="AZ2515">
        <v>0.16200100000000001</v>
      </c>
      <c r="BA2515">
        <v>-0.10376100000000001</v>
      </c>
      <c r="BB2515">
        <v>1.7065E-2</v>
      </c>
      <c r="BC2515">
        <v>3.8719000000000003E-2</v>
      </c>
      <c r="BD2515">
        <v>3.7329000000000001E-2</v>
      </c>
      <c r="BE2515">
        <v>-0.16571</v>
      </c>
      <c r="BF2515">
        <v>0</v>
      </c>
    </row>
    <row r="2516" spans="1:58">
      <c r="A2516">
        <v>-4.274E-2</v>
      </c>
      <c r="B2516">
        <v>-7.5012999999999996E-2</v>
      </c>
      <c r="C2516">
        <v>-7.2979999999999998E-3</v>
      </c>
      <c r="D2516">
        <v>-8.8540999999999995E-2</v>
      </c>
      <c r="E2516">
        <v>-3.2931000000000002E-2</v>
      </c>
      <c r="F2516">
        <v>-1.8085E-2</v>
      </c>
      <c r="G2516">
        <v>-3.7090999999999999E-2</v>
      </c>
      <c r="H2516">
        <v>1.7298000000000001E-2</v>
      </c>
      <c r="I2516">
        <v>-3.0003999999999999E-2</v>
      </c>
      <c r="J2516">
        <v>-8.8752999999999999E-2</v>
      </c>
      <c r="K2516">
        <v>2.0445999999999999E-2</v>
      </c>
      <c r="L2516">
        <v>-4.9099999999999998E-2</v>
      </c>
      <c r="M2516">
        <v>4.9154000000000003E-2</v>
      </c>
      <c r="N2516">
        <v>-1.9347E-2</v>
      </c>
      <c r="O2516">
        <v>-1.2260000000000001E-3</v>
      </c>
      <c r="P2516">
        <v>-1.7025999999999999E-2</v>
      </c>
      <c r="Q2516">
        <v>2.6897000000000001E-2</v>
      </c>
      <c r="R2516">
        <v>-8.6619000000000002E-2</v>
      </c>
      <c r="S2516">
        <v>-8.0287999999999998E-2</v>
      </c>
      <c r="T2516">
        <v>-3.3542000000000002E-2</v>
      </c>
      <c r="U2516">
        <v>4.5046999999999997E-2</v>
      </c>
      <c r="V2516">
        <v>-8.3009999999999994E-3</v>
      </c>
      <c r="W2516">
        <v>-4.8652000000000001E-2</v>
      </c>
      <c r="X2516">
        <v>5.3584E-2</v>
      </c>
      <c r="Y2516">
        <v>-1.7167000000000002E-2</v>
      </c>
      <c r="Z2516">
        <v>-1.3062000000000001E-2</v>
      </c>
      <c r="AA2516">
        <v>3.4602000000000001E-2</v>
      </c>
      <c r="AB2516">
        <v>3.16E-3</v>
      </c>
      <c r="AC2516">
        <v>6.0462000000000002E-2</v>
      </c>
      <c r="AD2516">
        <v>-3.6808E-2</v>
      </c>
      <c r="AE2516">
        <v>1.4637000000000001E-2</v>
      </c>
      <c r="AF2516">
        <v>8.4958000000000006E-2</v>
      </c>
      <c r="AG2516">
        <v>4.1808999999999999E-2</v>
      </c>
      <c r="AH2516">
        <v>-1.9883999999999999E-2</v>
      </c>
      <c r="AI2516">
        <v>-2.6775E-2</v>
      </c>
      <c r="AJ2516">
        <v>-1.5821000000000002E-2</v>
      </c>
      <c r="AK2516">
        <v>-4.1385999999999999E-2</v>
      </c>
      <c r="AL2516">
        <v>1.355E-2</v>
      </c>
      <c r="AM2516">
        <v>-3.2230000000000002E-2</v>
      </c>
      <c r="AN2516">
        <v>1.5706000000000001E-2</v>
      </c>
      <c r="AO2516">
        <v>-4.6598000000000001E-2</v>
      </c>
      <c r="AP2516">
        <v>-0.132882</v>
      </c>
      <c r="AQ2516">
        <v>-1.0189999999999999E-3</v>
      </c>
      <c r="AR2516">
        <v>7.2952000000000003E-2</v>
      </c>
      <c r="AS2516">
        <v>-2.7635E-2</v>
      </c>
      <c r="AT2516">
        <v>9.417E-3</v>
      </c>
      <c r="AU2516">
        <v>-3.8539999999999998E-2</v>
      </c>
      <c r="AV2516">
        <v>-4.9341000000000003E-2</v>
      </c>
      <c r="AW2516">
        <v>1.4453000000000001E-2</v>
      </c>
      <c r="AX2516">
        <v>8.6384000000000002E-2</v>
      </c>
      <c r="AY2516">
        <v>-4.4470000000000004E-3</v>
      </c>
      <c r="AZ2516">
        <v>6.1018999999999997E-2</v>
      </c>
      <c r="BA2516">
        <v>-5.2089999999999997E-2</v>
      </c>
      <c r="BB2516">
        <v>1.6773E-2</v>
      </c>
      <c r="BC2516">
        <v>5.4099999999999999E-3</v>
      </c>
      <c r="BD2516">
        <v>1.3766E-2</v>
      </c>
      <c r="BE2516">
        <v>-7.1452000000000002E-2</v>
      </c>
      <c r="BF2516">
        <v>0</v>
      </c>
    </row>
    <row r="2517" spans="1:58">
      <c r="A2517">
        <v>-6.7358000000000001E-2</v>
      </c>
      <c r="B2517">
        <v>-0.15320900000000001</v>
      </c>
      <c r="C2517">
        <v>1.0255E-2</v>
      </c>
      <c r="D2517">
        <v>-0.142535</v>
      </c>
      <c r="E2517">
        <v>-6.1964999999999999E-2</v>
      </c>
      <c r="F2517">
        <v>-6.7764000000000005E-2</v>
      </c>
      <c r="G2517">
        <v>-8.6509000000000003E-2</v>
      </c>
      <c r="H2517">
        <v>1.6199999999999999E-2</v>
      </c>
      <c r="I2517">
        <v>-5.9075000000000003E-2</v>
      </c>
      <c r="J2517">
        <v>-0.154474</v>
      </c>
      <c r="K2517">
        <v>1.4501E-2</v>
      </c>
      <c r="L2517">
        <v>-8.2159999999999997E-2</v>
      </c>
      <c r="M2517">
        <v>6.3210000000000002E-2</v>
      </c>
      <c r="N2517">
        <v>-2.6568000000000001E-2</v>
      </c>
      <c r="O2517">
        <v>4.3309999999999998E-3</v>
      </c>
      <c r="P2517">
        <v>-1.9975E-2</v>
      </c>
      <c r="Q2517">
        <v>5.6854000000000002E-2</v>
      </c>
      <c r="R2517">
        <v>-0.107834</v>
      </c>
      <c r="S2517">
        <v>-0.11894100000000001</v>
      </c>
      <c r="T2517">
        <v>-2.2530999999999999E-2</v>
      </c>
      <c r="U2517">
        <v>6.4128000000000004E-2</v>
      </c>
      <c r="V2517">
        <v>-1.6421000000000002E-2</v>
      </c>
      <c r="W2517">
        <v>-9.9874000000000004E-2</v>
      </c>
      <c r="X2517">
        <v>0.10687199999999999</v>
      </c>
      <c r="Y2517">
        <v>-3.5730999999999999E-2</v>
      </c>
      <c r="Z2517">
        <v>-3.0206E-2</v>
      </c>
      <c r="AA2517">
        <v>6.2473000000000001E-2</v>
      </c>
      <c r="AB2517">
        <v>-2.0209000000000001E-2</v>
      </c>
      <c r="AC2517">
        <v>8.1891000000000005E-2</v>
      </c>
      <c r="AD2517">
        <v>-8.2296999999999995E-2</v>
      </c>
      <c r="AE2517">
        <v>4.28E-3</v>
      </c>
      <c r="AF2517">
        <v>0.12362099999999999</v>
      </c>
      <c r="AG2517">
        <v>6.6589999999999996E-2</v>
      </c>
      <c r="AH2517">
        <v>-3.8295000000000003E-2</v>
      </c>
      <c r="AI2517">
        <v>-2.9961000000000002E-2</v>
      </c>
      <c r="AJ2517">
        <v>-7.3009000000000004E-2</v>
      </c>
      <c r="AK2517">
        <v>-3.0869000000000001E-2</v>
      </c>
      <c r="AL2517">
        <v>-1.7614000000000001E-2</v>
      </c>
      <c r="AM2517">
        <v>-4.3555000000000003E-2</v>
      </c>
      <c r="AN2517">
        <v>7.5700000000000003E-3</v>
      </c>
      <c r="AO2517">
        <v>-5.0111999999999997E-2</v>
      </c>
      <c r="AP2517">
        <v>-0.24465500000000001</v>
      </c>
      <c r="AQ2517">
        <v>5.5645E-2</v>
      </c>
      <c r="AR2517">
        <v>0.11375300000000001</v>
      </c>
      <c r="AS2517">
        <v>-5.0701000000000003E-2</v>
      </c>
      <c r="AT2517">
        <v>-1.5316E-2</v>
      </c>
      <c r="AU2517">
        <v>-4.3074000000000001E-2</v>
      </c>
      <c r="AV2517">
        <v>-8.1420000000000006E-2</v>
      </c>
      <c r="AW2517">
        <v>3.7835000000000001E-2</v>
      </c>
      <c r="AX2517">
        <v>0.160139</v>
      </c>
      <c r="AY2517">
        <v>-2.9450000000000001E-3</v>
      </c>
      <c r="AZ2517">
        <v>9.1741000000000003E-2</v>
      </c>
      <c r="BA2517">
        <v>-5.2419E-2</v>
      </c>
      <c r="BB2517">
        <v>1.1036000000000001E-2</v>
      </c>
      <c r="BC2517">
        <v>1.0048E-2</v>
      </c>
      <c r="BD2517">
        <v>1.4878000000000001E-2</v>
      </c>
      <c r="BE2517">
        <v>-7.8228000000000006E-2</v>
      </c>
      <c r="BF2517">
        <v>0</v>
      </c>
    </row>
    <row r="2518" spans="1:58">
      <c r="A2518">
        <v>-0.66200899999999996</v>
      </c>
      <c r="B2518">
        <v>-1.2070320000000001</v>
      </c>
      <c r="C2518">
        <v>-0.19129599999999999</v>
      </c>
      <c r="D2518">
        <v>-1.3673139999999999</v>
      </c>
      <c r="E2518">
        <v>-0.59877400000000003</v>
      </c>
      <c r="F2518">
        <v>-0.25261899999999998</v>
      </c>
      <c r="G2518">
        <v>-0.69323400000000002</v>
      </c>
      <c r="H2518">
        <v>0.32371</v>
      </c>
      <c r="I2518">
        <v>-0.536852</v>
      </c>
      <c r="J2518">
        <v>-1.5031490000000001</v>
      </c>
      <c r="K2518">
        <v>0.22122600000000001</v>
      </c>
      <c r="L2518">
        <v>-0.80405700000000002</v>
      </c>
      <c r="M2518">
        <v>0.785439</v>
      </c>
      <c r="N2518">
        <v>-0.28342600000000001</v>
      </c>
      <c r="O2518">
        <v>-0.21800800000000001</v>
      </c>
      <c r="P2518">
        <v>-0.29290300000000002</v>
      </c>
      <c r="Q2518">
        <v>0.56696800000000003</v>
      </c>
      <c r="R2518">
        <v>-1.3891450000000001</v>
      </c>
      <c r="S2518">
        <v>-1.3008660000000001</v>
      </c>
      <c r="T2518">
        <v>-0.40175100000000002</v>
      </c>
      <c r="U2518">
        <v>0.68955900000000003</v>
      </c>
      <c r="V2518">
        <v>-8.7564000000000003E-2</v>
      </c>
      <c r="W2518">
        <v>-0.69834200000000002</v>
      </c>
      <c r="X2518">
        <v>0.97448699999999999</v>
      </c>
      <c r="Y2518">
        <v>-0.182287</v>
      </c>
      <c r="Z2518">
        <v>-0.24137900000000001</v>
      </c>
      <c r="AA2518">
        <v>0.47814800000000002</v>
      </c>
      <c r="AB2518">
        <v>-6.7663000000000001E-2</v>
      </c>
      <c r="AC2518">
        <v>0.86163999999999996</v>
      </c>
      <c r="AD2518">
        <v>-0.60684199999999999</v>
      </c>
      <c r="AE2518">
        <v>1.5478E-2</v>
      </c>
      <c r="AF2518">
        <v>1.2561580000000001</v>
      </c>
      <c r="AG2518">
        <v>0.87302999999999997</v>
      </c>
      <c r="AH2518">
        <v>-0.33119199999999999</v>
      </c>
      <c r="AI2518">
        <v>-0.46062500000000001</v>
      </c>
      <c r="AJ2518">
        <v>-0.32252999999999998</v>
      </c>
      <c r="AK2518">
        <v>-0.67030199999999995</v>
      </c>
      <c r="AL2518">
        <v>9.1252E-2</v>
      </c>
      <c r="AM2518">
        <v>-0.55093599999999998</v>
      </c>
      <c r="AN2518">
        <v>0.29824699999999998</v>
      </c>
      <c r="AO2518">
        <v>-0.74534800000000001</v>
      </c>
      <c r="AP2518">
        <v>-2.1698810000000002</v>
      </c>
      <c r="AQ2518">
        <v>0.23857</v>
      </c>
      <c r="AR2518">
        <v>1.162231</v>
      </c>
      <c r="AS2518">
        <v>-0.44503999999999999</v>
      </c>
      <c r="AT2518">
        <v>0.110669</v>
      </c>
      <c r="AU2518">
        <v>-0.58267500000000005</v>
      </c>
      <c r="AV2518">
        <v>-0.890065</v>
      </c>
      <c r="AW2518">
        <v>0.28933900000000001</v>
      </c>
      <c r="AX2518">
        <v>1.4343840000000001</v>
      </c>
      <c r="AY2518">
        <v>-3.9989999999999998E-2</v>
      </c>
      <c r="AZ2518">
        <v>0.95556399999999997</v>
      </c>
      <c r="BA2518">
        <v>-0.64236499999999996</v>
      </c>
      <c r="BB2518">
        <v>0.206043</v>
      </c>
      <c r="BC2518">
        <v>0.10312499999999999</v>
      </c>
      <c r="BD2518">
        <v>0.19972999999999999</v>
      </c>
      <c r="BE2518">
        <v>-1.0787009999999999</v>
      </c>
      <c r="BF2518">
        <v>0</v>
      </c>
    </row>
    <row r="2519" spans="1:58">
      <c r="A2519">
        <v>-0.47249400000000003</v>
      </c>
      <c r="B2519">
        <v>-0.90656000000000003</v>
      </c>
      <c r="C2519">
        <v>-0.14435600000000001</v>
      </c>
      <c r="D2519">
        <v>-0.98616300000000001</v>
      </c>
      <c r="E2519">
        <v>-0.43382900000000002</v>
      </c>
      <c r="F2519">
        <v>-0.198742</v>
      </c>
      <c r="G2519">
        <v>-0.50472300000000003</v>
      </c>
      <c r="H2519">
        <v>0.23624300000000001</v>
      </c>
      <c r="I2519">
        <v>-0.40686499999999998</v>
      </c>
      <c r="J2519">
        <v>-1.1032189999999999</v>
      </c>
      <c r="K2519">
        <v>0.161327</v>
      </c>
      <c r="L2519">
        <v>-0.60150199999999998</v>
      </c>
      <c r="M2519">
        <v>0.57752499999999996</v>
      </c>
      <c r="N2519">
        <v>-0.20378399999999999</v>
      </c>
      <c r="O2519">
        <v>-0.15734300000000001</v>
      </c>
      <c r="P2519">
        <v>-0.220164</v>
      </c>
      <c r="Q2519">
        <v>0.40314499999999998</v>
      </c>
      <c r="R2519">
        <v>-1.0246230000000001</v>
      </c>
      <c r="S2519">
        <v>-0.96222600000000003</v>
      </c>
      <c r="T2519">
        <v>-0.28597099999999998</v>
      </c>
      <c r="U2519">
        <v>0.48547299999999999</v>
      </c>
      <c r="V2519">
        <v>-6.3035999999999995E-2</v>
      </c>
      <c r="W2519">
        <v>-0.51526099999999997</v>
      </c>
      <c r="X2519">
        <v>0.69848699999999997</v>
      </c>
      <c r="Y2519">
        <v>-0.15532699999999999</v>
      </c>
      <c r="Z2519">
        <v>-0.16634099999999999</v>
      </c>
      <c r="AA2519">
        <v>0.39092900000000003</v>
      </c>
      <c r="AB2519">
        <v>-5.5102999999999999E-2</v>
      </c>
      <c r="AC2519">
        <v>0.63651500000000005</v>
      </c>
      <c r="AD2519">
        <v>-0.46128799999999998</v>
      </c>
      <c r="AE2519">
        <v>7.2230000000000003E-3</v>
      </c>
      <c r="AF2519">
        <v>0.89494200000000002</v>
      </c>
      <c r="AG2519">
        <v>0.63749900000000004</v>
      </c>
      <c r="AH2519">
        <v>-0.238646</v>
      </c>
      <c r="AI2519">
        <v>-0.34107999999999999</v>
      </c>
      <c r="AJ2519">
        <v>-0.245475</v>
      </c>
      <c r="AK2519">
        <v>-0.47672799999999999</v>
      </c>
      <c r="AL2519">
        <v>6.3737000000000002E-2</v>
      </c>
      <c r="AM2519">
        <v>-0.39316800000000002</v>
      </c>
      <c r="AN2519">
        <v>0.244815</v>
      </c>
      <c r="AO2519">
        <v>-0.53795599999999999</v>
      </c>
      <c r="AP2519">
        <v>-1.6255139999999999</v>
      </c>
      <c r="AQ2519">
        <v>0.15547800000000001</v>
      </c>
      <c r="AR2519">
        <v>0.83560199999999996</v>
      </c>
      <c r="AS2519">
        <v>-0.3337</v>
      </c>
      <c r="AT2519">
        <v>7.1442000000000005E-2</v>
      </c>
      <c r="AU2519">
        <v>-0.43984499999999999</v>
      </c>
      <c r="AV2519">
        <v>-0.65765499999999999</v>
      </c>
      <c r="AW2519">
        <v>0.205792</v>
      </c>
      <c r="AX2519">
        <v>1.033706</v>
      </c>
      <c r="AY2519">
        <v>-3.4200000000000001E-2</v>
      </c>
      <c r="AZ2519">
        <v>0.70095700000000005</v>
      </c>
      <c r="BA2519">
        <v>-0.48321599999999998</v>
      </c>
      <c r="BB2519">
        <v>0.133494</v>
      </c>
      <c r="BC2519">
        <v>7.3538000000000006E-2</v>
      </c>
      <c r="BD2519">
        <v>0.13861499999999999</v>
      </c>
      <c r="BE2519">
        <v>-0.77032599999999996</v>
      </c>
      <c r="BF2519">
        <v>0</v>
      </c>
    </row>
    <row r="2520" spans="1:58">
      <c r="A2520">
        <v>-1.244391</v>
      </c>
      <c r="B2520">
        <v>-2.3011729999999999</v>
      </c>
      <c r="C2520">
        <v>-0.36300399999999999</v>
      </c>
      <c r="D2520">
        <v>-2.5559850000000002</v>
      </c>
      <c r="E2520">
        <v>-1.1309579999999999</v>
      </c>
      <c r="F2520">
        <v>-0.50770499999999996</v>
      </c>
      <c r="G2520">
        <v>-1.2764720000000001</v>
      </c>
      <c r="H2520">
        <v>0.610012</v>
      </c>
      <c r="I2520">
        <v>-1.0245219999999999</v>
      </c>
      <c r="J2520">
        <v>-2.8131360000000001</v>
      </c>
      <c r="K2520">
        <v>0.42802499999999999</v>
      </c>
      <c r="L2520">
        <v>-1.5249299999999999</v>
      </c>
      <c r="M2520">
        <v>1.4550970000000001</v>
      </c>
      <c r="N2520">
        <v>-0.52386900000000003</v>
      </c>
      <c r="O2520">
        <v>-0.39931100000000003</v>
      </c>
      <c r="P2520">
        <v>-0.54213500000000003</v>
      </c>
      <c r="Q2520">
        <v>1.054209</v>
      </c>
      <c r="R2520">
        <v>-2.6249159999999998</v>
      </c>
      <c r="S2520">
        <v>-2.4249040000000002</v>
      </c>
      <c r="T2520">
        <v>-0.73606199999999999</v>
      </c>
      <c r="U2520">
        <v>1.307105</v>
      </c>
      <c r="V2520">
        <v>-0.16738800000000001</v>
      </c>
      <c r="W2520">
        <v>-1.306854</v>
      </c>
      <c r="X2520">
        <v>1.8609420000000001</v>
      </c>
      <c r="Y2520">
        <v>-0.31488899999999997</v>
      </c>
      <c r="Z2520">
        <v>-0.45349400000000001</v>
      </c>
      <c r="AA2520">
        <v>0.90749400000000002</v>
      </c>
      <c r="AB2520">
        <v>-0.11543</v>
      </c>
      <c r="AC2520">
        <v>1.6413219999999999</v>
      </c>
      <c r="AD2520">
        <v>-1.1458950000000001</v>
      </c>
      <c r="AE2520">
        <v>3.1509000000000002E-2</v>
      </c>
      <c r="AF2520">
        <v>2.3616510000000002</v>
      </c>
      <c r="AG2520">
        <v>1.6479010000000001</v>
      </c>
      <c r="AH2520">
        <v>-0.59598799999999996</v>
      </c>
      <c r="AI2520">
        <v>-0.83196099999999995</v>
      </c>
      <c r="AJ2520">
        <v>-0.60990500000000003</v>
      </c>
      <c r="AK2520">
        <v>-1.240326</v>
      </c>
      <c r="AL2520">
        <v>0.181112</v>
      </c>
      <c r="AM2520">
        <v>-1.048225</v>
      </c>
      <c r="AN2520">
        <v>0.54088700000000001</v>
      </c>
      <c r="AO2520">
        <v>-1.3968989999999999</v>
      </c>
      <c r="AP2520">
        <v>-4.1177609999999998</v>
      </c>
      <c r="AQ2520">
        <v>0.43770799999999999</v>
      </c>
      <c r="AR2520">
        <v>2.2073399999999999</v>
      </c>
      <c r="AS2520">
        <v>-0.84656600000000004</v>
      </c>
      <c r="AT2520">
        <v>0.238589</v>
      </c>
      <c r="AU2520">
        <v>-1.129766</v>
      </c>
      <c r="AV2520">
        <v>-1.677935</v>
      </c>
      <c r="AW2520">
        <v>0.52297000000000005</v>
      </c>
      <c r="AX2520">
        <v>2.7087020000000002</v>
      </c>
      <c r="AY2520">
        <v>-0.101187</v>
      </c>
      <c r="AZ2520">
        <v>1.8501590000000001</v>
      </c>
      <c r="BA2520">
        <v>-1.218391</v>
      </c>
      <c r="BB2520">
        <v>0.37044899999999997</v>
      </c>
      <c r="BC2520">
        <v>0.190245</v>
      </c>
      <c r="BD2520">
        <v>0.388017</v>
      </c>
      <c r="BE2520">
        <v>-2.006796</v>
      </c>
      <c r="BF2520">
        <v>0</v>
      </c>
    </row>
    <row r="2521" spans="1:58">
      <c r="A2521">
        <v>-0.14633299999999999</v>
      </c>
      <c r="B2521">
        <v>-0.21204700000000001</v>
      </c>
      <c r="C2521">
        <v>-2.0910999999999999E-2</v>
      </c>
      <c r="D2521">
        <v>-0.30157800000000001</v>
      </c>
      <c r="E2521">
        <v>-0.14410300000000001</v>
      </c>
      <c r="F2521">
        <v>-2.3227999999999999E-2</v>
      </c>
      <c r="G2521">
        <v>-0.14708499999999999</v>
      </c>
      <c r="H2521">
        <v>1.0092E-2</v>
      </c>
      <c r="I2521">
        <v>-0.11228399999999999</v>
      </c>
      <c r="J2521">
        <v>-0.29077700000000001</v>
      </c>
      <c r="K2521">
        <v>2.7012000000000001E-2</v>
      </c>
      <c r="L2521">
        <v>-0.14988499999999999</v>
      </c>
      <c r="M2521">
        <v>0.121754</v>
      </c>
      <c r="N2521">
        <v>-0.10587100000000001</v>
      </c>
      <c r="O2521">
        <v>-4.6292E-2</v>
      </c>
      <c r="P2521">
        <v>-7.6615000000000003E-2</v>
      </c>
      <c r="Q2521">
        <v>0.13991300000000001</v>
      </c>
      <c r="R2521">
        <v>-0.27171200000000001</v>
      </c>
      <c r="S2521">
        <v>-0.30491099999999999</v>
      </c>
      <c r="T2521">
        <v>-7.5260999999999995E-2</v>
      </c>
      <c r="U2521">
        <v>0.13930999999999999</v>
      </c>
      <c r="V2521">
        <v>-1.3677E-2</v>
      </c>
      <c r="W2521">
        <v>-0.102271</v>
      </c>
      <c r="X2521">
        <v>0.194915</v>
      </c>
      <c r="Y2521">
        <v>-5.1969000000000001E-2</v>
      </c>
      <c r="Z2521">
        <v>-2.3751000000000001E-2</v>
      </c>
      <c r="AA2521">
        <v>0.11223</v>
      </c>
      <c r="AB2521">
        <v>-8.7460000000000003E-3</v>
      </c>
      <c r="AC2521">
        <v>0.18595800000000001</v>
      </c>
      <c r="AD2521">
        <v>-0.1082</v>
      </c>
      <c r="AE2521">
        <v>2.4079E-2</v>
      </c>
      <c r="AF2521">
        <v>0.248116</v>
      </c>
      <c r="AG2521">
        <v>0.195742</v>
      </c>
      <c r="AH2521">
        <v>-2.1111999999999999E-2</v>
      </c>
      <c r="AI2521">
        <v>-6.9932999999999995E-2</v>
      </c>
      <c r="AJ2521">
        <v>-9.9848999999999993E-2</v>
      </c>
      <c r="AK2521">
        <v>-0.14988299999999999</v>
      </c>
      <c r="AL2521">
        <v>-1.3818E-2</v>
      </c>
      <c r="AM2521">
        <v>-9.2401999999999998E-2</v>
      </c>
      <c r="AN2521">
        <v>6.2230000000000002E-3</v>
      </c>
      <c r="AO2521">
        <v>-0.142454</v>
      </c>
      <c r="AP2521">
        <v>-0.42152000000000001</v>
      </c>
      <c r="AQ2521">
        <v>6.3709000000000002E-2</v>
      </c>
      <c r="AR2521">
        <v>0.22359399999999999</v>
      </c>
      <c r="AS2521">
        <v>-0.11794499999999999</v>
      </c>
      <c r="AT2521">
        <v>7.8532000000000005E-2</v>
      </c>
      <c r="AU2521">
        <v>-0.10548299999999999</v>
      </c>
      <c r="AV2521">
        <v>-0.193526</v>
      </c>
      <c r="AW2521">
        <v>4.3038E-2</v>
      </c>
      <c r="AX2521">
        <v>0.26093100000000002</v>
      </c>
      <c r="AY2521">
        <v>-4.1840000000000002E-3</v>
      </c>
      <c r="AZ2521">
        <v>0.19111700000000001</v>
      </c>
      <c r="BA2521">
        <v>-0.13696800000000001</v>
      </c>
      <c r="BB2521">
        <v>1.5075E-2</v>
      </c>
      <c r="BC2521">
        <v>4.4936999999999998E-2</v>
      </c>
      <c r="BD2521">
        <v>2.5583000000000002E-2</v>
      </c>
      <c r="BE2521">
        <v>-0.22237499999999999</v>
      </c>
      <c r="BF2521">
        <v>0</v>
      </c>
    </row>
    <row r="2522" spans="1:58">
      <c r="A2522">
        <v>-1.113583</v>
      </c>
      <c r="B2522">
        <v>-2.0609380000000002</v>
      </c>
      <c r="C2522">
        <v>-0.32519300000000001</v>
      </c>
      <c r="D2522">
        <v>-2.2880509999999998</v>
      </c>
      <c r="E2522">
        <v>-1.01352</v>
      </c>
      <c r="F2522">
        <v>-0.45541900000000002</v>
      </c>
      <c r="G2522">
        <v>-1.142557</v>
      </c>
      <c r="H2522">
        <v>0.54650600000000005</v>
      </c>
      <c r="I2522">
        <v>-0.91612499999999997</v>
      </c>
      <c r="J2522">
        <v>-2.5189840000000001</v>
      </c>
      <c r="K2522">
        <v>0.38373499999999999</v>
      </c>
      <c r="L2522">
        <v>-1.366406</v>
      </c>
      <c r="M2522">
        <v>1.3020769999999999</v>
      </c>
      <c r="N2522">
        <v>-0.46850900000000001</v>
      </c>
      <c r="O2522">
        <v>-0.35864099999999999</v>
      </c>
      <c r="P2522">
        <v>-0.48558800000000002</v>
      </c>
      <c r="Q2522">
        <v>0.94232499999999997</v>
      </c>
      <c r="R2522">
        <v>-2.349631</v>
      </c>
      <c r="S2522">
        <v>-2.1702880000000002</v>
      </c>
      <c r="T2522">
        <v>-0.65983400000000003</v>
      </c>
      <c r="U2522">
        <v>1.170194</v>
      </c>
      <c r="V2522">
        <v>-0.15016099999999999</v>
      </c>
      <c r="W2522">
        <v>-1.169376</v>
      </c>
      <c r="X2522">
        <v>1.6672359999999999</v>
      </c>
      <c r="Y2522">
        <v>-0.28188099999999999</v>
      </c>
      <c r="Z2522">
        <v>-0.40776800000000002</v>
      </c>
      <c r="AA2522">
        <v>0.81140000000000001</v>
      </c>
      <c r="AB2522">
        <v>-0.10359500000000001</v>
      </c>
      <c r="AC2522">
        <v>1.4704999999999999</v>
      </c>
      <c r="AD2522">
        <v>-1.0255749999999999</v>
      </c>
      <c r="AE2522">
        <v>2.8642999999999998E-2</v>
      </c>
      <c r="AF2522">
        <v>2.1134059999999999</v>
      </c>
      <c r="AG2522">
        <v>1.476056</v>
      </c>
      <c r="AH2522">
        <v>-0.53257100000000002</v>
      </c>
      <c r="AI2522">
        <v>-0.74434599999999995</v>
      </c>
      <c r="AJ2522">
        <v>-0.54620999999999997</v>
      </c>
      <c r="AK2522">
        <v>-1.1113770000000001</v>
      </c>
      <c r="AL2522">
        <v>0.16312699999999999</v>
      </c>
      <c r="AM2522">
        <v>-0.939527</v>
      </c>
      <c r="AN2522">
        <v>0.48343199999999997</v>
      </c>
      <c r="AO2522">
        <v>-1.2498530000000001</v>
      </c>
      <c r="AP2522">
        <v>-3.6871999999999998</v>
      </c>
      <c r="AQ2522">
        <v>0.39181199999999999</v>
      </c>
      <c r="AR2522">
        <v>1.9765729999999999</v>
      </c>
      <c r="AS2522">
        <v>-0.75887700000000002</v>
      </c>
      <c r="AT2522">
        <v>0.21468000000000001</v>
      </c>
      <c r="AU2522">
        <v>-1.011533</v>
      </c>
      <c r="AV2522">
        <v>-1.5014799999999999</v>
      </c>
      <c r="AW2522">
        <v>0.46840599999999999</v>
      </c>
      <c r="AX2522">
        <v>2.4240210000000002</v>
      </c>
      <c r="AY2522">
        <v>-9.2241000000000004E-2</v>
      </c>
      <c r="AZ2522">
        <v>1.6567400000000001</v>
      </c>
      <c r="BA2522">
        <v>-1.09108</v>
      </c>
      <c r="BB2522">
        <v>0.33216499999999999</v>
      </c>
      <c r="BC2522">
        <v>0.168795</v>
      </c>
      <c r="BD2522">
        <v>0.34725299999999998</v>
      </c>
      <c r="BE2522">
        <v>-1.7971379999999999</v>
      </c>
      <c r="BF2522">
        <v>0</v>
      </c>
    </row>
    <row r="2523" spans="1:58">
      <c r="A2523">
        <v>-1.1485E-2</v>
      </c>
      <c r="B2523">
        <v>-5.5102999999999999E-2</v>
      </c>
      <c r="C2523">
        <v>-7.5189999999999996E-3</v>
      </c>
      <c r="D2523">
        <v>-5.8624999999999997E-2</v>
      </c>
      <c r="E2523">
        <v>-2.5760000000000002E-2</v>
      </c>
      <c r="F2523">
        <v>-1.5996E-2</v>
      </c>
      <c r="G2523">
        <v>-2.5270999999999998E-2</v>
      </c>
      <c r="H2523">
        <v>1.5554999999999999E-2</v>
      </c>
      <c r="I2523">
        <v>-1.1303000000000001E-2</v>
      </c>
      <c r="J2523">
        <v>-4.4902999999999998E-2</v>
      </c>
      <c r="K2523">
        <v>5.0699999999999999E-3</v>
      </c>
      <c r="L2523">
        <v>-1.8602E-2</v>
      </c>
      <c r="M2523">
        <v>3.5647999999999999E-2</v>
      </c>
      <c r="N2523">
        <v>-3.7599999999999999E-3</v>
      </c>
      <c r="O2523">
        <v>-4.509E-3</v>
      </c>
      <c r="P2523">
        <v>5.6649999999999999E-3</v>
      </c>
      <c r="Q2523">
        <v>1.4164E-2</v>
      </c>
      <c r="R2523">
        <v>-4.5485999999999999E-2</v>
      </c>
      <c r="S2523">
        <v>-5.3825999999999999E-2</v>
      </c>
      <c r="T2523">
        <v>-2.2193000000000001E-2</v>
      </c>
      <c r="U2523">
        <v>2.0677999999999998E-2</v>
      </c>
      <c r="V2523">
        <v>-1.8880999999999998E-2</v>
      </c>
      <c r="W2523">
        <v>-4.2610000000000002E-2</v>
      </c>
      <c r="X2523">
        <v>3.1040000000000002E-2</v>
      </c>
      <c r="Y2523">
        <v>-1.2947E-2</v>
      </c>
      <c r="Z2523">
        <v>-1.8563E-2</v>
      </c>
      <c r="AA2523">
        <v>2.1642999999999999E-2</v>
      </c>
      <c r="AB2523">
        <v>1.6618000000000001E-2</v>
      </c>
      <c r="AC2523">
        <v>2.9867999999999999E-2</v>
      </c>
      <c r="AD2523">
        <v>-2.8743000000000001E-2</v>
      </c>
      <c r="AE2523">
        <v>-2.8540000000000002E-3</v>
      </c>
      <c r="AF2523">
        <v>5.9020000000000003E-2</v>
      </c>
      <c r="AG2523">
        <v>4.6462000000000003E-2</v>
      </c>
      <c r="AH2523">
        <v>1.0139999999999999E-3</v>
      </c>
      <c r="AI2523">
        <v>-1.2898E-2</v>
      </c>
      <c r="AJ2523">
        <v>-1.3610000000000001E-2</v>
      </c>
      <c r="AK2523">
        <v>-3.3359E-2</v>
      </c>
      <c r="AL2523">
        <v>1.0569E-2</v>
      </c>
      <c r="AM2523">
        <v>-1.2496E-2</v>
      </c>
      <c r="AN2523">
        <v>2.8191999999999998E-2</v>
      </c>
      <c r="AO2523">
        <v>-2.0955999999999999E-2</v>
      </c>
      <c r="AP2523">
        <v>-8.5449999999999998E-2</v>
      </c>
      <c r="AQ2523">
        <v>1.0506E-2</v>
      </c>
      <c r="AR2523">
        <v>5.1525000000000001E-2</v>
      </c>
      <c r="AS2523">
        <v>-3.1133999999999998E-2</v>
      </c>
      <c r="AT2523">
        <v>9.4280000000000006E-3</v>
      </c>
      <c r="AU2523">
        <v>-1.4518E-2</v>
      </c>
      <c r="AV2523">
        <v>-2.7392E-2</v>
      </c>
      <c r="AW2523">
        <v>1.4373E-2</v>
      </c>
      <c r="AX2523">
        <v>5.2493999999999999E-2</v>
      </c>
      <c r="AY2523">
        <v>-2.274E-3</v>
      </c>
      <c r="AZ2523">
        <v>5.0590000000000003E-2</v>
      </c>
      <c r="BA2523">
        <v>-4.5169000000000001E-2</v>
      </c>
      <c r="BB2523">
        <v>-3.0130000000000001E-3</v>
      </c>
      <c r="BC2523">
        <v>2.2374999999999999E-2</v>
      </c>
      <c r="BD2523">
        <v>2.1810000000000002E-3</v>
      </c>
      <c r="BE2523">
        <v>-5.1532000000000001E-2</v>
      </c>
      <c r="BF2523">
        <v>0</v>
      </c>
    </row>
    <row r="2524" spans="1:58">
      <c r="A2524">
        <v>-0.68011900000000003</v>
      </c>
      <c r="B2524">
        <v>-1.2604649999999999</v>
      </c>
      <c r="C2524">
        <v>-0.202177</v>
      </c>
      <c r="D2524">
        <v>-1.39558</v>
      </c>
      <c r="E2524">
        <v>-0.61763400000000002</v>
      </c>
      <c r="F2524">
        <v>-0.280109</v>
      </c>
      <c r="G2524">
        <v>-0.70617700000000005</v>
      </c>
      <c r="H2524">
        <v>0.33548</v>
      </c>
      <c r="I2524">
        <v>-0.56989999999999996</v>
      </c>
      <c r="J2524">
        <v>-1.5392859999999999</v>
      </c>
      <c r="K2524">
        <v>0.23707</v>
      </c>
      <c r="L2524">
        <v>-0.82905700000000004</v>
      </c>
      <c r="M2524">
        <v>0.79529700000000003</v>
      </c>
      <c r="N2524">
        <v>-0.28683599999999998</v>
      </c>
      <c r="O2524">
        <v>-0.22547800000000001</v>
      </c>
      <c r="P2524">
        <v>-0.30043799999999998</v>
      </c>
      <c r="Q2524">
        <v>0.581565</v>
      </c>
      <c r="R2524">
        <v>-1.443627</v>
      </c>
      <c r="S2524">
        <v>-1.3330059999999999</v>
      </c>
      <c r="T2524">
        <v>-0.40457900000000002</v>
      </c>
      <c r="U2524">
        <v>0.71352099999999996</v>
      </c>
      <c r="V2524">
        <v>-9.2926999999999996E-2</v>
      </c>
      <c r="W2524">
        <v>-0.70640400000000003</v>
      </c>
      <c r="X2524">
        <v>1.016445</v>
      </c>
      <c r="Y2524">
        <v>-0.172571</v>
      </c>
      <c r="Z2524">
        <v>-0.24688099999999999</v>
      </c>
      <c r="AA2524">
        <v>0.49501600000000001</v>
      </c>
      <c r="AB2524">
        <v>-6.5981999999999999E-2</v>
      </c>
      <c r="AC2524">
        <v>0.89442299999999997</v>
      </c>
      <c r="AD2524">
        <v>-0.624139</v>
      </c>
      <c r="AE2524">
        <v>1.5859000000000002E-2</v>
      </c>
      <c r="AF2524">
        <v>1.2841849999999999</v>
      </c>
      <c r="AG2524">
        <v>0.90951000000000004</v>
      </c>
      <c r="AH2524">
        <v>-0.33615099999999998</v>
      </c>
      <c r="AI2524">
        <v>-0.45969700000000002</v>
      </c>
      <c r="AJ2524">
        <v>-0.32755000000000001</v>
      </c>
      <c r="AK2524">
        <v>-0.67877200000000004</v>
      </c>
      <c r="AL2524">
        <v>9.7989000000000007E-2</v>
      </c>
      <c r="AM2524">
        <v>-0.577345</v>
      </c>
      <c r="AN2524">
        <v>0.30444500000000002</v>
      </c>
      <c r="AO2524">
        <v>-0.77352699999999996</v>
      </c>
      <c r="AP2524">
        <v>-2.256116</v>
      </c>
      <c r="AQ2524">
        <v>0.24989400000000001</v>
      </c>
      <c r="AR2524">
        <v>1.201157</v>
      </c>
      <c r="AS2524">
        <v>-0.45878200000000002</v>
      </c>
      <c r="AT2524">
        <v>0.12588199999999999</v>
      </c>
      <c r="AU2524">
        <v>-0.61224100000000004</v>
      </c>
      <c r="AV2524">
        <v>-0.92654300000000001</v>
      </c>
      <c r="AW2524">
        <v>0.28786499999999998</v>
      </c>
      <c r="AX2524">
        <v>1.492354</v>
      </c>
      <c r="AY2524">
        <v>-5.7424999999999997E-2</v>
      </c>
      <c r="AZ2524">
        <v>1.0174000000000001</v>
      </c>
      <c r="BA2524">
        <v>-0.67294900000000002</v>
      </c>
      <c r="BB2524">
        <v>0.18231</v>
      </c>
      <c r="BC2524">
        <v>0.11602899999999999</v>
      </c>
      <c r="BD2524">
        <v>0.21693599999999999</v>
      </c>
      <c r="BE2524">
        <v>-1.0930150000000001</v>
      </c>
      <c r="BF2524">
        <v>0</v>
      </c>
    </row>
    <row r="2525" spans="1:58">
      <c r="A2525">
        <v>-0.60863100000000003</v>
      </c>
      <c r="B2525">
        <v>-1.146377</v>
      </c>
      <c r="C2525">
        <v>-0.18898699999999999</v>
      </c>
      <c r="D2525">
        <v>-1.271733</v>
      </c>
      <c r="E2525">
        <v>-0.55543900000000002</v>
      </c>
      <c r="F2525">
        <v>-0.25551499999999999</v>
      </c>
      <c r="G2525">
        <v>-0.63219199999999998</v>
      </c>
      <c r="H2525">
        <v>0.30177900000000002</v>
      </c>
      <c r="I2525">
        <v>-0.51083900000000004</v>
      </c>
      <c r="J2525">
        <v>-1.3997230000000001</v>
      </c>
      <c r="K2525">
        <v>0.21954099999999999</v>
      </c>
      <c r="L2525">
        <v>-0.762903</v>
      </c>
      <c r="M2525">
        <v>0.70495699999999994</v>
      </c>
      <c r="N2525">
        <v>-0.26885300000000001</v>
      </c>
      <c r="O2525">
        <v>-0.202845</v>
      </c>
      <c r="P2525">
        <v>-0.26111099999999998</v>
      </c>
      <c r="Q2525">
        <v>0.53702399999999995</v>
      </c>
      <c r="R2525">
        <v>-1.28792</v>
      </c>
      <c r="S2525">
        <v>-1.2200660000000001</v>
      </c>
      <c r="T2525">
        <v>-0.35638300000000001</v>
      </c>
      <c r="U2525">
        <v>0.65207199999999998</v>
      </c>
      <c r="V2525">
        <v>-9.4455999999999998E-2</v>
      </c>
      <c r="W2525">
        <v>-0.64230600000000004</v>
      </c>
      <c r="X2525">
        <v>0.91819099999999998</v>
      </c>
      <c r="Y2525">
        <v>-0.14182500000000001</v>
      </c>
      <c r="Z2525">
        <v>-0.21520600000000001</v>
      </c>
      <c r="AA2525">
        <v>0.44424799999999998</v>
      </c>
      <c r="AB2525">
        <v>-7.3565000000000005E-2</v>
      </c>
      <c r="AC2525">
        <v>0.816751</v>
      </c>
      <c r="AD2525">
        <v>-0.570322</v>
      </c>
      <c r="AE2525">
        <v>1.7496000000000001E-2</v>
      </c>
      <c r="AF2525">
        <v>1.169284</v>
      </c>
      <c r="AG2525">
        <v>0.83575699999999997</v>
      </c>
      <c r="AH2525">
        <v>-0.30056899999999998</v>
      </c>
      <c r="AI2525">
        <v>-0.41454000000000002</v>
      </c>
      <c r="AJ2525">
        <v>-0.29688999999999999</v>
      </c>
      <c r="AK2525">
        <v>-0.62414199999999997</v>
      </c>
      <c r="AL2525">
        <v>7.7325000000000005E-2</v>
      </c>
      <c r="AM2525">
        <v>-0.53526300000000004</v>
      </c>
      <c r="AN2525">
        <v>0.26882400000000001</v>
      </c>
      <c r="AO2525">
        <v>-0.69326600000000005</v>
      </c>
      <c r="AP2525">
        <v>-2.0500609999999999</v>
      </c>
      <c r="AQ2525">
        <v>0.216614</v>
      </c>
      <c r="AR2525">
        <v>1.0889770000000001</v>
      </c>
      <c r="AS2525">
        <v>-0.41722399999999998</v>
      </c>
      <c r="AT2525">
        <v>0.114122</v>
      </c>
      <c r="AU2525">
        <v>-0.56867599999999996</v>
      </c>
      <c r="AV2525">
        <v>-0.81805399999999995</v>
      </c>
      <c r="AW2525">
        <v>0.26220199999999999</v>
      </c>
      <c r="AX2525">
        <v>1.3544769999999999</v>
      </c>
      <c r="AY2525">
        <v>-4.5616999999999998E-2</v>
      </c>
      <c r="AZ2525">
        <v>0.92808999999999997</v>
      </c>
      <c r="BA2525">
        <v>-0.62020500000000001</v>
      </c>
      <c r="BB2525">
        <v>0.17801500000000001</v>
      </c>
      <c r="BC2525">
        <v>9.7022999999999998E-2</v>
      </c>
      <c r="BD2525">
        <v>0.19741500000000001</v>
      </c>
      <c r="BE2525">
        <v>-1.007172</v>
      </c>
      <c r="BF2525">
        <v>0</v>
      </c>
    </row>
    <row r="2526" spans="1:58">
      <c r="A2526">
        <v>-0.33369799999999999</v>
      </c>
      <c r="B2526">
        <v>-0.59438100000000005</v>
      </c>
      <c r="C2526">
        <v>-0.107144</v>
      </c>
      <c r="D2526">
        <v>-0.64415199999999995</v>
      </c>
      <c r="E2526">
        <v>-0.28834799999999999</v>
      </c>
      <c r="F2526">
        <v>-0.12512400000000001</v>
      </c>
      <c r="G2526">
        <v>-0.31526500000000002</v>
      </c>
      <c r="H2526">
        <v>0.14938199999999999</v>
      </c>
      <c r="I2526">
        <v>-0.26070700000000002</v>
      </c>
      <c r="J2526">
        <v>-0.72885299999999997</v>
      </c>
      <c r="K2526">
        <v>9.6268000000000006E-2</v>
      </c>
      <c r="L2526">
        <v>-0.39675899999999997</v>
      </c>
      <c r="M2526">
        <v>0.35546899999999998</v>
      </c>
      <c r="N2526">
        <v>-0.139622</v>
      </c>
      <c r="O2526">
        <v>-0.10066600000000001</v>
      </c>
      <c r="P2526">
        <v>-0.14937600000000001</v>
      </c>
      <c r="Q2526">
        <v>0.27746700000000002</v>
      </c>
      <c r="R2526">
        <v>-0.67283499999999996</v>
      </c>
      <c r="S2526">
        <v>-0.60360499999999995</v>
      </c>
      <c r="T2526">
        <v>-0.19844999999999999</v>
      </c>
      <c r="U2526">
        <v>0.342248</v>
      </c>
      <c r="V2526">
        <v>-4.9500000000000002E-2</v>
      </c>
      <c r="W2526">
        <v>-0.326156</v>
      </c>
      <c r="X2526">
        <v>0.46867700000000001</v>
      </c>
      <c r="Y2526">
        <v>-9.8671999999999996E-2</v>
      </c>
      <c r="Z2526">
        <v>-0.112941</v>
      </c>
      <c r="AA2526">
        <v>0.24135999999999999</v>
      </c>
      <c r="AB2526">
        <v>-2.8788999999999999E-2</v>
      </c>
      <c r="AC2526">
        <v>0.41643200000000002</v>
      </c>
      <c r="AD2526">
        <v>-0.28894199999999998</v>
      </c>
      <c r="AE2526">
        <v>-4.2919999999999998E-3</v>
      </c>
      <c r="AF2526">
        <v>0.59519500000000003</v>
      </c>
      <c r="AG2526">
        <v>0.41901500000000003</v>
      </c>
      <c r="AH2526">
        <v>-0.15601200000000001</v>
      </c>
      <c r="AI2526">
        <v>-0.219832</v>
      </c>
      <c r="AJ2526">
        <v>-0.14957200000000001</v>
      </c>
      <c r="AK2526">
        <v>-0.32514999999999999</v>
      </c>
      <c r="AL2526">
        <v>4.2206E-2</v>
      </c>
      <c r="AM2526">
        <v>-0.26000899999999999</v>
      </c>
      <c r="AN2526">
        <v>0.147422</v>
      </c>
      <c r="AO2526">
        <v>-0.35336299999999998</v>
      </c>
      <c r="AP2526">
        <v>-1.0354460000000001</v>
      </c>
      <c r="AQ2526">
        <v>0.11003599999999999</v>
      </c>
      <c r="AR2526">
        <v>0.55937999999999999</v>
      </c>
      <c r="AS2526">
        <v>-0.21504100000000001</v>
      </c>
      <c r="AT2526">
        <v>5.4498999999999999E-2</v>
      </c>
      <c r="AU2526">
        <v>-0.28707700000000003</v>
      </c>
      <c r="AV2526">
        <v>-0.441444</v>
      </c>
      <c r="AW2526">
        <v>0.12889200000000001</v>
      </c>
      <c r="AX2526">
        <v>0.70276799999999995</v>
      </c>
      <c r="AY2526">
        <v>-1.8065999999999999E-2</v>
      </c>
      <c r="AZ2526">
        <v>0.47960399999999997</v>
      </c>
      <c r="BA2526">
        <v>-0.31288100000000002</v>
      </c>
      <c r="BB2526">
        <v>7.7756000000000006E-2</v>
      </c>
      <c r="BC2526">
        <v>6.2268999999999998E-2</v>
      </c>
      <c r="BD2526">
        <v>9.2380000000000004E-2</v>
      </c>
      <c r="BE2526">
        <v>-0.50739800000000002</v>
      </c>
      <c r="BF2526">
        <v>0</v>
      </c>
    </row>
    <row r="2527" spans="1:58">
      <c r="A2527">
        <v>-0.104726</v>
      </c>
      <c r="B2527">
        <v>-0.18926999999999999</v>
      </c>
      <c r="C2527">
        <v>-2.3990000000000001E-2</v>
      </c>
      <c r="D2527">
        <v>-0.23855499999999999</v>
      </c>
      <c r="E2527">
        <v>-8.8541999999999996E-2</v>
      </c>
      <c r="F2527">
        <v>-3.7472999999999999E-2</v>
      </c>
      <c r="G2527">
        <v>-0.11106199999999999</v>
      </c>
      <c r="H2527">
        <v>6.6831000000000002E-2</v>
      </c>
      <c r="I2527">
        <v>-9.2043E-2</v>
      </c>
      <c r="J2527">
        <v>-0.230937</v>
      </c>
      <c r="K2527">
        <v>4.7003999999999997E-2</v>
      </c>
      <c r="L2527">
        <v>-0.12592700000000001</v>
      </c>
      <c r="M2527">
        <v>0.124553</v>
      </c>
      <c r="N2527">
        <v>-4.9528999999999997E-2</v>
      </c>
      <c r="O2527">
        <v>-2.1201999999999999E-2</v>
      </c>
      <c r="P2527">
        <v>-6.5660999999999997E-2</v>
      </c>
      <c r="Q2527">
        <v>0.100651</v>
      </c>
      <c r="R2527">
        <v>-0.23742099999999999</v>
      </c>
      <c r="S2527">
        <v>-0.206123</v>
      </c>
      <c r="T2527">
        <v>-6.5528000000000003E-2</v>
      </c>
      <c r="U2527">
        <v>0.11994</v>
      </c>
      <c r="V2527">
        <v>1.4989999999999999E-3</v>
      </c>
      <c r="W2527">
        <v>-0.12887399999999999</v>
      </c>
      <c r="X2527">
        <v>0.13044500000000001</v>
      </c>
      <c r="Y2527">
        <v>-3.0068000000000001E-2</v>
      </c>
      <c r="Z2527">
        <v>-4.0998E-2</v>
      </c>
      <c r="AA2527">
        <v>5.5423E-2</v>
      </c>
      <c r="AB2527">
        <v>-1.8735999999999999E-2</v>
      </c>
      <c r="AC2527">
        <v>0.147836</v>
      </c>
      <c r="AD2527">
        <v>-0.102201</v>
      </c>
      <c r="AE2527">
        <v>1.5455999999999999E-2</v>
      </c>
      <c r="AF2527">
        <v>0.19672899999999999</v>
      </c>
      <c r="AG2527">
        <v>0.144514</v>
      </c>
      <c r="AH2527">
        <v>-5.6394E-2</v>
      </c>
      <c r="AI2527">
        <v>-8.6273000000000002E-2</v>
      </c>
      <c r="AJ2527">
        <v>-7.5426000000000007E-2</v>
      </c>
      <c r="AK2527">
        <v>-0.12528</v>
      </c>
      <c r="AL2527">
        <v>3.3450000000000001E-2</v>
      </c>
      <c r="AM2527">
        <v>-9.2272000000000007E-2</v>
      </c>
      <c r="AN2527">
        <v>5.5794999999999997E-2</v>
      </c>
      <c r="AO2527">
        <v>-0.125388</v>
      </c>
      <c r="AP2527">
        <v>-0.330231</v>
      </c>
      <c r="AQ2527">
        <v>2.911E-2</v>
      </c>
      <c r="AR2527">
        <v>0.196662</v>
      </c>
      <c r="AS2527">
        <v>-6.6536999999999999E-2</v>
      </c>
      <c r="AT2527">
        <v>2.3446000000000002E-2</v>
      </c>
      <c r="AU2527">
        <v>-9.0733999999999995E-2</v>
      </c>
      <c r="AV2527">
        <v>-0.136489</v>
      </c>
      <c r="AW2527">
        <v>4.5554999999999998E-2</v>
      </c>
      <c r="AX2527">
        <v>0.23294300000000001</v>
      </c>
      <c r="AY2527">
        <v>-5.215E-3</v>
      </c>
      <c r="AZ2527">
        <v>0.14060900000000001</v>
      </c>
      <c r="BA2527">
        <v>-0.103468</v>
      </c>
      <c r="BB2527">
        <v>3.7884000000000001E-2</v>
      </c>
      <c r="BC2527">
        <v>1.2197E-2</v>
      </c>
      <c r="BD2527">
        <v>1.7770999999999999E-2</v>
      </c>
      <c r="BE2527">
        <v>-0.17569399999999999</v>
      </c>
      <c r="BF2527">
        <v>0</v>
      </c>
    </row>
    <row r="2528" spans="1:58">
      <c r="A2528">
        <v>-0.15054000000000001</v>
      </c>
      <c r="B2528">
        <v>-0.280393</v>
      </c>
      <c r="C2528">
        <v>-4.8869000000000003E-2</v>
      </c>
      <c r="D2528">
        <v>-0.33299299999999998</v>
      </c>
      <c r="E2528">
        <v>-0.13143199999999999</v>
      </c>
      <c r="F2528">
        <v>-6.0360999999999998E-2</v>
      </c>
      <c r="G2528">
        <v>-0.16892399999999999</v>
      </c>
      <c r="H2528">
        <v>8.6084999999999995E-2</v>
      </c>
      <c r="I2528">
        <v>-0.121809</v>
      </c>
      <c r="J2528">
        <v>-0.36793199999999998</v>
      </c>
      <c r="K2528">
        <v>4.6205999999999997E-2</v>
      </c>
      <c r="L2528">
        <v>-0.15939400000000001</v>
      </c>
      <c r="M2528">
        <v>0.18712400000000001</v>
      </c>
      <c r="N2528">
        <v>-6.0906000000000002E-2</v>
      </c>
      <c r="O2528">
        <v>-5.4858999999999998E-2</v>
      </c>
      <c r="P2528">
        <v>-7.7946000000000001E-2</v>
      </c>
      <c r="Q2528">
        <v>0.133241</v>
      </c>
      <c r="R2528">
        <v>-0.31203799999999998</v>
      </c>
      <c r="S2528">
        <v>-0.30069200000000001</v>
      </c>
      <c r="T2528">
        <v>-9.9016000000000007E-2</v>
      </c>
      <c r="U2528">
        <v>0.15798699999999999</v>
      </c>
      <c r="V2528">
        <v>-1.1546000000000001E-2</v>
      </c>
      <c r="W2528">
        <v>-0.15871199999999999</v>
      </c>
      <c r="X2528">
        <v>0.21487800000000001</v>
      </c>
      <c r="Y2528">
        <v>-3.2432000000000002E-2</v>
      </c>
      <c r="Z2528">
        <v>-5.3566000000000003E-2</v>
      </c>
      <c r="AA2528">
        <v>9.1772999999999993E-2</v>
      </c>
      <c r="AB2528">
        <v>-1.323E-2</v>
      </c>
      <c r="AC2528">
        <v>0.193303</v>
      </c>
      <c r="AD2528">
        <v>-0.13603799999999999</v>
      </c>
      <c r="AE2528">
        <v>-9.2020000000000001E-3</v>
      </c>
      <c r="AF2528">
        <v>0.28099400000000002</v>
      </c>
      <c r="AG2528">
        <v>0.20807</v>
      </c>
      <c r="AH2528">
        <v>-8.1761E-2</v>
      </c>
      <c r="AI2528">
        <v>-9.9043999999999993E-2</v>
      </c>
      <c r="AJ2528">
        <v>-8.9419999999999999E-2</v>
      </c>
      <c r="AK2528">
        <v>-0.16086900000000001</v>
      </c>
      <c r="AL2528">
        <v>3.3805000000000002E-2</v>
      </c>
      <c r="AM2528">
        <v>-0.13733999999999999</v>
      </c>
      <c r="AN2528">
        <v>7.4895000000000003E-2</v>
      </c>
      <c r="AO2528">
        <v>-0.19053300000000001</v>
      </c>
      <c r="AP2528">
        <v>-0.50027100000000002</v>
      </c>
      <c r="AQ2528">
        <v>5.9270999999999997E-2</v>
      </c>
      <c r="AR2528">
        <v>0.27921099999999999</v>
      </c>
      <c r="AS2528">
        <v>-0.104272</v>
      </c>
      <c r="AT2528">
        <v>3.2849999999999997E-2</v>
      </c>
      <c r="AU2528">
        <v>-0.130942</v>
      </c>
      <c r="AV2528">
        <v>-0.21024999999999999</v>
      </c>
      <c r="AW2528">
        <v>6.8558999999999995E-2</v>
      </c>
      <c r="AX2528">
        <v>0.33748600000000001</v>
      </c>
      <c r="AY2528">
        <v>-3.3800000000000002E-3</v>
      </c>
      <c r="AZ2528">
        <v>0.22609899999999999</v>
      </c>
      <c r="BA2528">
        <v>-0.14201800000000001</v>
      </c>
      <c r="BB2528">
        <v>4.7999E-2</v>
      </c>
      <c r="BC2528">
        <v>2.1083000000000001E-2</v>
      </c>
      <c r="BD2528">
        <v>3.3433999999999998E-2</v>
      </c>
      <c r="BE2528">
        <v>-0.27073000000000003</v>
      </c>
      <c r="BF2528">
        <v>0</v>
      </c>
    </row>
    <row r="2529" spans="1:58">
      <c r="A2529">
        <v>-8.6130000000000009E-3</v>
      </c>
      <c r="B2529">
        <v>-5.6820000000000002E-2</v>
      </c>
      <c r="C2529">
        <v>-5.8840000000000003E-3</v>
      </c>
      <c r="D2529">
        <v>-5.9982000000000001E-2</v>
      </c>
      <c r="E2529">
        <v>-2.5301000000000001E-2</v>
      </c>
      <c r="F2529">
        <v>-1.5826E-2</v>
      </c>
      <c r="G2529">
        <v>-2.6591E-2</v>
      </c>
      <c r="H2529">
        <v>1.6167000000000001E-2</v>
      </c>
      <c r="I2529">
        <v>-9.8370000000000003E-3</v>
      </c>
      <c r="J2529">
        <v>-4.2556999999999998E-2</v>
      </c>
      <c r="K2529">
        <v>3.9940000000000002E-3</v>
      </c>
      <c r="L2529">
        <v>-1.7322000000000001E-2</v>
      </c>
      <c r="M2529">
        <v>3.8152999999999999E-2</v>
      </c>
      <c r="N2529">
        <v>-2.3270000000000001E-3</v>
      </c>
      <c r="O2529">
        <v>-2.6459999999999999E-3</v>
      </c>
      <c r="P2529">
        <v>1.0033E-2</v>
      </c>
      <c r="Q2529">
        <v>1.4041E-2</v>
      </c>
      <c r="R2529">
        <v>-4.4601000000000002E-2</v>
      </c>
      <c r="S2529">
        <v>-5.4650999999999998E-2</v>
      </c>
      <c r="T2529">
        <v>-2.3986E-2</v>
      </c>
      <c r="U2529">
        <v>1.8877999999999999E-2</v>
      </c>
      <c r="V2529">
        <v>-2.1610999999999998E-2</v>
      </c>
      <c r="W2529">
        <v>-4.7545999999999998E-2</v>
      </c>
      <c r="X2529">
        <v>2.9286E-2</v>
      </c>
      <c r="Y2529">
        <v>-1.5018E-2</v>
      </c>
      <c r="Z2529">
        <v>-2.0028000000000001E-2</v>
      </c>
      <c r="AA2529">
        <v>2.3316E-2</v>
      </c>
      <c r="AB2529">
        <v>2.0746000000000001E-2</v>
      </c>
      <c r="AC2529">
        <v>2.8281000000000001E-2</v>
      </c>
      <c r="AD2529">
        <v>-2.9949E-2</v>
      </c>
      <c r="AE2529">
        <v>-4.5079999999999999E-3</v>
      </c>
      <c r="AF2529">
        <v>6.1508E-2</v>
      </c>
      <c r="AG2529">
        <v>4.8830999999999999E-2</v>
      </c>
      <c r="AH2529">
        <v>3.9319999999999997E-3</v>
      </c>
      <c r="AI2529">
        <v>-1.2342000000000001E-2</v>
      </c>
      <c r="AJ2529">
        <v>-1.4104E-2</v>
      </c>
      <c r="AK2529">
        <v>-3.5515999999999999E-2</v>
      </c>
      <c r="AL2529">
        <v>1.1044999999999999E-2</v>
      </c>
      <c r="AM2529">
        <v>-1.0163999999999999E-2</v>
      </c>
      <c r="AN2529">
        <v>3.0800000000000001E-2</v>
      </c>
      <c r="AO2529">
        <v>-1.8674E-2</v>
      </c>
      <c r="AP2529">
        <v>-8.5958000000000007E-2</v>
      </c>
      <c r="AQ2529">
        <v>1.0958000000000001E-2</v>
      </c>
      <c r="AR2529">
        <v>5.3892000000000002E-2</v>
      </c>
      <c r="AS2529">
        <v>-3.4216999999999997E-2</v>
      </c>
      <c r="AT2529">
        <v>9.391E-3</v>
      </c>
      <c r="AU2529">
        <v>-1.2416999999999999E-2</v>
      </c>
      <c r="AV2529">
        <v>-2.7608000000000001E-2</v>
      </c>
      <c r="AW2529">
        <v>1.3958999999999999E-2</v>
      </c>
      <c r="AX2529">
        <v>5.2337000000000002E-2</v>
      </c>
      <c r="AY2529">
        <v>-9.0200000000000002E-4</v>
      </c>
      <c r="AZ2529">
        <v>5.2111999999999999E-2</v>
      </c>
      <c r="BA2529">
        <v>-4.8663999999999999E-2</v>
      </c>
      <c r="BB2529">
        <v>-4.1749999999999999E-3</v>
      </c>
      <c r="BC2529">
        <v>2.6046E-2</v>
      </c>
      <c r="BD2529">
        <v>-4.6500000000000003E-4</v>
      </c>
      <c r="BE2529">
        <v>-5.3599000000000001E-2</v>
      </c>
      <c r="BF2529">
        <v>0</v>
      </c>
    </row>
    <row r="2530" spans="1:58">
      <c r="A2530">
        <v>-0.20035800000000001</v>
      </c>
      <c r="B2530">
        <v>-0.35739300000000002</v>
      </c>
      <c r="C2530">
        <v>-5.5379999999999999E-2</v>
      </c>
      <c r="D2530">
        <v>-0.41554600000000003</v>
      </c>
      <c r="E2530">
        <v>-0.19223199999999999</v>
      </c>
      <c r="F2530">
        <v>-7.5104000000000004E-2</v>
      </c>
      <c r="G2530">
        <v>-0.200846</v>
      </c>
      <c r="H2530">
        <v>8.4026000000000003E-2</v>
      </c>
      <c r="I2530">
        <v>-0.16517799999999999</v>
      </c>
      <c r="J2530">
        <v>-0.44634200000000002</v>
      </c>
      <c r="K2530">
        <v>6.5272999999999998E-2</v>
      </c>
      <c r="L2530">
        <v>-0.23458599999999999</v>
      </c>
      <c r="M2530">
        <v>0.21671000000000001</v>
      </c>
      <c r="N2530">
        <v>-9.7091999999999998E-2</v>
      </c>
      <c r="O2530">
        <v>-6.8698999999999996E-2</v>
      </c>
      <c r="P2530">
        <v>-9.6882999999999997E-2</v>
      </c>
      <c r="Q2530">
        <v>0.17990900000000001</v>
      </c>
      <c r="R2530">
        <v>-0.41091800000000001</v>
      </c>
      <c r="S2530">
        <v>-0.40492600000000001</v>
      </c>
      <c r="T2530">
        <v>-0.11276</v>
      </c>
      <c r="U2530">
        <v>0.21211199999999999</v>
      </c>
      <c r="V2530">
        <v>-2.7531E-2</v>
      </c>
      <c r="W2530">
        <v>-0.19090399999999999</v>
      </c>
      <c r="X2530">
        <v>0.294514</v>
      </c>
      <c r="Y2530">
        <v>-5.3176000000000001E-2</v>
      </c>
      <c r="Z2530">
        <v>-6.7434999999999995E-2</v>
      </c>
      <c r="AA2530">
        <v>0.14644199999999999</v>
      </c>
      <c r="AB2530">
        <v>-1.7554E-2</v>
      </c>
      <c r="AC2530">
        <v>0.26618599999999998</v>
      </c>
      <c r="AD2530">
        <v>-0.17498900000000001</v>
      </c>
      <c r="AE2530">
        <v>1.0574999999999999E-2</v>
      </c>
      <c r="AF2530">
        <v>0.37492500000000001</v>
      </c>
      <c r="AG2530">
        <v>0.26845799999999997</v>
      </c>
      <c r="AH2530">
        <v>-8.1561999999999996E-2</v>
      </c>
      <c r="AI2530">
        <v>-0.124276</v>
      </c>
      <c r="AJ2530">
        <v>-0.103252</v>
      </c>
      <c r="AK2530">
        <v>-0.20175199999999999</v>
      </c>
      <c r="AL2530">
        <v>1.8193000000000001E-2</v>
      </c>
      <c r="AM2530">
        <v>-0.161802</v>
      </c>
      <c r="AN2530">
        <v>7.2763999999999995E-2</v>
      </c>
      <c r="AO2530">
        <v>-0.220583</v>
      </c>
      <c r="AP2530">
        <v>-0.64848399999999995</v>
      </c>
      <c r="AQ2530">
        <v>7.4158000000000002E-2</v>
      </c>
      <c r="AR2530">
        <v>0.34004200000000001</v>
      </c>
      <c r="AS2530">
        <v>-0.14435899999999999</v>
      </c>
      <c r="AT2530">
        <v>6.0083999999999999E-2</v>
      </c>
      <c r="AU2530">
        <v>-0.177791</v>
      </c>
      <c r="AV2530">
        <v>-0.26659100000000002</v>
      </c>
      <c r="AW2530">
        <v>8.3255999999999997E-2</v>
      </c>
      <c r="AX2530">
        <v>0.42350300000000002</v>
      </c>
      <c r="AY2530">
        <v>-1.9646E-2</v>
      </c>
      <c r="AZ2530">
        <v>0.29266300000000001</v>
      </c>
      <c r="BA2530">
        <v>-0.19658100000000001</v>
      </c>
      <c r="BB2530">
        <v>4.6094000000000003E-2</v>
      </c>
      <c r="BC2530">
        <v>3.8914999999999998E-2</v>
      </c>
      <c r="BD2530">
        <v>6.0713000000000003E-2</v>
      </c>
      <c r="BE2530">
        <v>-0.32303100000000001</v>
      </c>
      <c r="BF2530">
        <v>0</v>
      </c>
    </row>
    <row r="2531" spans="1:58">
      <c r="A2531">
        <v>-0.27848600000000001</v>
      </c>
      <c r="B2531">
        <v>-0.47652800000000001</v>
      </c>
      <c r="C2531">
        <v>-6.8594000000000002E-2</v>
      </c>
      <c r="D2531">
        <v>-0.53165799999999996</v>
      </c>
      <c r="E2531">
        <v>-0.24321499999999999</v>
      </c>
      <c r="F2531">
        <v>-6.5165000000000001E-2</v>
      </c>
      <c r="G2531">
        <v>-0.241425</v>
      </c>
      <c r="H2531">
        <v>0.15231600000000001</v>
      </c>
      <c r="I2531">
        <v>-0.21301899999999999</v>
      </c>
      <c r="J2531">
        <v>-0.57515700000000003</v>
      </c>
      <c r="K2531">
        <v>9.6129000000000006E-2</v>
      </c>
      <c r="L2531">
        <v>-0.328764</v>
      </c>
      <c r="M2531">
        <v>0.28330699999999998</v>
      </c>
      <c r="N2531">
        <v>-0.12751899999999999</v>
      </c>
      <c r="O2531">
        <v>-0.10791199999999999</v>
      </c>
      <c r="P2531">
        <v>-0.137936</v>
      </c>
      <c r="Q2531">
        <v>0.224469</v>
      </c>
      <c r="R2531">
        <v>-0.52342599999999995</v>
      </c>
      <c r="S2531">
        <v>-0.51361299999999999</v>
      </c>
      <c r="T2531">
        <v>-0.15271100000000001</v>
      </c>
      <c r="U2531">
        <v>0.27564899999999998</v>
      </c>
      <c r="V2531">
        <v>-3.3514000000000002E-2</v>
      </c>
      <c r="W2531">
        <v>-0.29105500000000001</v>
      </c>
      <c r="X2531">
        <v>0.34669299999999997</v>
      </c>
      <c r="Y2531">
        <v>-8.7026000000000006E-2</v>
      </c>
      <c r="Z2531">
        <v>-6.7171999999999996E-2</v>
      </c>
      <c r="AA2531">
        <v>0.190802</v>
      </c>
      <c r="AB2531">
        <v>-1.0374E-2</v>
      </c>
      <c r="AC2531">
        <v>0.359709</v>
      </c>
      <c r="AD2531">
        <v>-0.22301599999999999</v>
      </c>
      <c r="AE2531">
        <v>3.6496000000000001E-2</v>
      </c>
      <c r="AF2531">
        <v>0.52661500000000006</v>
      </c>
      <c r="AG2531">
        <v>0.34902300000000003</v>
      </c>
      <c r="AH2531">
        <v>-0.102705</v>
      </c>
      <c r="AI2531">
        <v>-0.163079</v>
      </c>
      <c r="AJ2531">
        <v>-0.16356899999999999</v>
      </c>
      <c r="AK2531">
        <v>-0.23766100000000001</v>
      </c>
      <c r="AL2531">
        <v>2.3795E-2</v>
      </c>
      <c r="AM2531">
        <v>-0.2278</v>
      </c>
      <c r="AN2531">
        <v>0.139211</v>
      </c>
      <c r="AO2531">
        <v>-0.28659000000000001</v>
      </c>
      <c r="AP2531">
        <v>-0.89047299999999996</v>
      </c>
      <c r="AQ2531">
        <v>8.0116999999999994E-2</v>
      </c>
      <c r="AR2531">
        <v>0.42882100000000001</v>
      </c>
      <c r="AS2531">
        <v>-0.179008</v>
      </c>
      <c r="AT2531">
        <v>2.2447000000000002E-2</v>
      </c>
      <c r="AU2531">
        <v>-0.24210799999999999</v>
      </c>
      <c r="AV2531">
        <v>-0.37939699999999998</v>
      </c>
      <c r="AW2531">
        <v>0.10320500000000001</v>
      </c>
      <c r="AX2531">
        <v>0.51088299999999998</v>
      </c>
      <c r="AY2531">
        <v>-1.7468000000000001E-2</v>
      </c>
      <c r="AZ2531">
        <v>0.416329</v>
      </c>
      <c r="BA2531">
        <v>-0.23516699999999999</v>
      </c>
      <c r="BB2531">
        <v>8.0359E-2</v>
      </c>
      <c r="BC2531">
        <v>1.7693E-2</v>
      </c>
      <c r="BD2531">
        <v>9.6259999999999998E-2</v>
      </c>
      <c r="BE2531">
        <v>-0.45649800000000001</v>
      </c>
      <c r="BF2531">
        <v>0</v>
      </c>
    </row>
    <row r="2532" spans="1:58">
      <c r="A2532">
        <v>-1.0329790000000001</v>
      </c>
      <c r="B2532">
        <v>-1.910652</v>
      </c>
      <c r="C2532">
        <v>-0.307201</v>
      </c>
      <c r="D2532">
        <v>-2.1484999999999999</v>
      </c>
      <c r="E2532">
        <v>-0.93815099999999996</v>
      </c>
      <c r="F2532">
        <v>-0.41641400000000001</v>
      </c>
      <c r="G2532">
        <v>-1.0838209999999999</v>
      </c>
      <c r="H2532">
        <v>0.50405999999999995</v>
      </c>
      <c r="I2532">
        <v>-0.86843400000000004</v>
      </c>
      <c r="J2532">
        <v>-2.3520690000000002</v>
      </c>
      <c r="K2532">
        <v>0.36603599999999997</v>
      </c>
      <c r="L2532">
        <v>-1.275088</v>
      </c>
      <c r="M2532">
        <v>1.2351760000000001</v>
      </c>
      <c r="N2532">
        <v>-0.43856200000000001</v>
      </c>
      <c r="O2532">
        <v>-0.316139</v>
      </c>
      <c r="P2532">
        <v>-0.45608199999999999</v>
      </c>
      <c r="Q2532">
        <v>0.88964500000000002</v>
      </c>
      <c r="R2532">
        <v>-2.1845059999999998</v>
      </c>
      <c r="S2532">
        <v>-2.0347569999999999</v>
      </c>
      <c r="T2532">
        <v>-0.619174</v>
      </c>
      <c r="U2532">
        <v>1.087771</v>
      </c>
      <c r="V2532">
        <v>-0.14622099999999999</v>
      </c>
      <c r="W2532">
        <v>-1.0953759999999999</v>
      </c>
      <c r="X2532">
        <v>1.5441069999999999</v>
      </c>
      <c r="Y2532">
        <v>-0.28333700000000001</v>
      </c>
      <c r="Z2532">
        <v>-0.37652400000000003</v>
      </c>
      <c r="AA2532">
        <v>0.77085199999999998</v>
      </c>
      <c r="AB2532">
        <v>-9.5241999999999993E-2</v>
      </c>
      <c r="AC2532">
        <v>1.3733569999999999</v>
      </c>
      <c r="AD2532">
        <v>-0.96626999999999996</v>
      </c>
      <c r="AE2532">
        <v>1.3089E-2</v>
      </c>
      <c r="AF2532">
        <v>1.9785360000000001</v>
      </c>
      <c r="AG2532">
        <v>1.374719</v>
      </c>
      <c r="AH2532">
        <v>-0.504409</v>
      </c>
      <c r="AI2532">
        <v>-0.69881499999999996</v>
      </c>
      <c r="AJ2532">
        <v>-0.51738499999999998</v>
      </c>
      <c r="AK2532">
        <v>-1.0317339999999999</v>
      </c>
      <c r="AL2532">
        <v>0.15121100000000001</v>
      </c>
      <c r="AM2532">
        <v>-0.88483699999999998</v>
      </c>
      <c r="AN2532">
        <v>0.45515099999999997</v>
      </c>
      <c r="AO2532">
        <v>-1.1636329999999999</v>
      </c>
      <c r="AP2532">
        <v>-3.4325640000000002</v>
      </c>
      <c r="AQ2532">
        <v>0.37040699999999999</v>
      </c>
      <c r="AR2532">
        <v>1.839356</v>
      </c>
      <c r="AS2532">
        <v>-0.70094000000000001</v>
      </c>
      <c r="AT2532">
        <v>0.18795500000000001</v>
      </c>
      <c r="AU2532">
        <v>-0.94938199999999995</v>
      </c>
      <c r="AV2532">
        <v>-1.413295</v>
      </c>
      <c r="AW2532">
        <v>0.4451</v>
      </c>
      <c r="AX2532">
        <v>2.2723390000000001</v>
      </c>
      <c r="AY2532">
        <v>-7.9152E-2</v>
      </c>
      <c r="AZ2532">
        <v>1.5520400000000001</v>
      </c>
      <c r="BA2532">
        <v>-1.0125059999999999</v>
      </c>
      <c r="BB2532">
        <v>0.30986999999999998</v>
      </c>
      <c r="BC2532">
        <v>0.16683100000000001</v>
      </c>
      <c r="BD2532">
        <v>0.32414799999999999</v>
      </c>
      <c r="BE2532">
        <v>-1.6711579999999999</v>
      </c>
      <c r="BF2532">
        <v>0</v>
      </c>
    </row>
    <row r="2533" spans="1:58">
      <c r="A2533">
        <v>-0.51469699999999996</v>
      </c>
      <c r="B2533">
        <v>-0.959426</v>
      </c>
      <c r="C2533">
        <v>-0.15024899999999999</v>
      </c>
      <c r="D2533">
        <v>-1.079245</v>
      </c>
      <c r="E2533">
        <v>-0.47117900000000001</v>
      </c>
      <c r="F2533">
        <v>-0.210035</v>
      </c>
      <c r="G2533">
        <v>-0.53927099999999994</v>
      </c>
      <c r="H2533">
        <v>0.25043399999999999</v>
      </c>
      <c r="I2533">
        <v>-0.42908200000000002</v>
      </c>
      <c r="J2533">
        <v>-1.1672990000000001</v>
      </c>
      <c r="K2533">
        <v>0.190055</v>
      </c>
      <c r="L2533">
        <v>-0.64609700000000003</v>
      </c>
      <c r="M2533">
        <v>0.60829699999999998</v>
      </c>
      <c r="N2533">
        <v>-0.22131200000000001</v>
      </c>
      <c r="O2533">
        <v>-0.16204499999999999</v>
      </c>
      <c r="P2533">
        <v>-0.22742699999999999</v>
      </c>
      <c r="Q2533">
        <v>0.448245</v>
      </c>
      <c r="R2533">
        <v>-1.093702</v>
      </c>
      <c r="S2533">
        <v>-1.0176940000000001</v>
      </c>
      <c r="T2533">
        <v>-0.31163800000000003</v>
      </c>
      <c r="U2533">
        <v>0.54540900000000003</v>
      </c>
      <c r="V2533">
        <v>-6.6888000000000003E-2</v>
      </c>
      <c r="W2533">
        <v>-0.54236899999999999</v>
      </c>
      <c r="X2533">
        <v>0.76987300000000003</v>
      </c>
      <c r="Y2533">
        <v>-0.14352599999999999</v>
      </c>
      <c r="Z2533">
        <v>-0.18590200000000001</v>
      </c>
      <c r="AA2533">
        <v>0.380075</v>
      </c>
      <c r="AB2533">
        <v>-4.6664999999999998E-2</v>
      </c>
      <c r="AC2533">
        <v>0.68017399999999995</v>
      </c>
      <c r="AD2533">
        <v>-0.46928399999999998</v>
      </c>
      <c r="AE2533">
        <v>2.8435999999999999E-2</v>
      </c>
      <c r="AF2533">
        <v>0.983985</v>
      </c>
      <c r="AG2533">
        <v>0.68249300000000002</v>
      </c>
      <c r="AH2533">
        <v>-0.25669399999999998</v>
      </c>
      <c r="AI2533">
        <v>-0.35258699999999998</v>
      </c>
      <c r="AJ2533">
        <v>-0.25293300000000002</v>
      </c>
      <c r="AK2533">
        <v>-0.52172600000000002</v>
      </c>
      <c r="AL2533">
        <v>7.3066999999999993E-2</v>
      </c>
      <c r="AM2533">
        <v>-0.43949199999999999</v>
      </c>
      <c r="AN2533">
        <v>0.23135900000000001</v>
      </c>
      <c r="AO2533">
        <v>-0.59023300000000001</v>
      </c>
      <c r="AP2533">
        <v>-1.7159420000000001</v>
      </c>
      <c r="AQ2533">
        <v>0.17809700000000001</v>
      </c>
      <c r="AR2533">
        <v>0.91518900000000003</v>
      </c>
      <c r="AS2533">
        <v>-0.341171</v>
      </c>
      <c r="AT2533">
        <v>9.2143000000000003E-2</v>
      </c>
      <c r="AU2533">
        <v>-0.463978</v>
      </c>
      <c r="AV2533">
        <v>-0.69981800000000005</v>
      </c>
      <c r="AW2533">
        <v>0.231734</v>
      </c>
      <c r="AX2533">
        <v>1.1286480000000001</v>
      </c>
      <c r="AY2533">
        <v>-5.5757000000000001E-2</v>
      </c>
      <c r="AZ2533">
        <v>0.77023299999999995</v>
      </c>
      <c r="BA2533">
        <v>-0.51730799999999999</v>
      </c>
      <c r="BB2533">
        <v>0.15701999999999999</v>
      </c>
      <c r="BC2533">
        <v>8.8553000000000007E-2</v>
      </c>
      <c r="BD2533">
        <v>0.18019099999999999</v>
      </c>
      <c r="BE2533">
        <v>-0.83802699999999997</v>
      </c>
      <c r="BF2533">
        <v>0</v>
      </c>
    </row>
    <row r="2534" spans="1:58">
      <c r="A2534">
        <v>-0.54303000000000001</v>
      </c>
      <c r="B2534">
        <v>-1.001044</v>
      </c>
      <c r="C2534">
        <v>-0.15943599999999999</v>
      </c>
      <c r="D2534">
        <v>-1.1170249999999999</v>
      </c>
      <c r="E2534">
        <v>-0.49098799999999998</v>
      </c>
      <c r="F2534">
        <v>-0.222857</v>
      </c>
      <c r="G2534">
        <v>-0.55589100000000002</v>
      </c>
      <c r="H2534">
        <v>0.26125100000000001</v>
      </c>
      <c r="I2534">
        <v>-0.44629200000000002</v>
      </c>
      <c r="J2534">
        <v>-1.2228870000000001</v>
      </c>
      <c r="K2534">
        <v>0.182868</v>
      </c>
      <c r="L2534">
        <v>-0.66345100000000001</v>
      </c>
      <c r="M2534">
        <v>0.63995899999999994</v>
      </c>
      <c r="N2534">
        <v>-0.227322</v>
      </c>
      <c r="O2534">
        <v>-0.17534</v>
      </c>
      <c r="P2534">
        <v>-0.23808299999999999</v>
      </c>
      <c r="Q2534">
        <v>0.45497599999999999</v>
      </c>
      <c r="R2534">
        <v>-1.138798</v>
      </c>
      <c r="S2534">
        <v>-1.0524070000000001</v>
      </c>
      <c r="T2534">
        <v>-0.31842999999999999</v>
      </c>
      <c r="U2534">
        <v>0.57561899999999999</v>
      </c>
      <c r="V2534">
        <v>-7.3768E-2</v>
      </c>
      <c r="W2534">
        <v>-0.56579299999999999</v>
      </c>
      <c r="X2534">
        <v>0.80069400000000002</v>
      </c>
      <c r="Y2534">
        <v>-0.13531199999999999</v>
      </c>
      <c r="Z2534">
        <v>-0.187862</v>
      </c>
      <c r="AA2534">
        <v>0.38628899999999999</v>
      </c>
      <c r="AB2534">
        <v>-4.8765000000000003E-2</v>
      </c>
      <c r="AC2534">
        <v>0.71311199999999997</v>
      </c>
      <c r="AD2534">
        <v>-0.50040300000000004</v>
      </c>
      <c r="AE2534">
        <v>1.1998E-2</v>
      </c>
      <c r="AF2534">
        <v>1.024834</v>
      </c>
      <c r="AG2534">
        <v>0.71560100000000004</v>
      </c>
      <c r="AH2534">
        <v>-0.261297</v>
      </c>
      <c r="AI2534">
        <v>-0.36266700000000002</v>
      </c>
      <c r="AJ2534">
        <v>-0.25863700000000001</v>
      </c>
      <c r="AK2534">
        <v>-0.53462600000000005</v>
      </c>
      <c r="AL2534">
        <v>7.7760999999999997E-2</v>
      </c>
      <c r="AM2534">
        <v>-0.45733299999999999</v>
      </c>
      <c r="AN2534">
        <v>0.237849</v>
      </c>
      <c r="AO2534">
        <v>-0.61006099999999996</v>
      </c>
      <c r="AP2534">
        <v>-1.782268</v>
      </c>
      <c r="AQ2534">
        <v>0.190999</v>
      </c>
      <c r="AR2534">
        <v>0.95680299999999996</v>
      </c>
      <c r="AS2534">
        <v>-0.359207</v>
      </c>
      <c r="AT2534">
        <v>0.110181</v>
      </c>
      <c r="AU2534">
        <v>-0.48429899999999998</v>
      </c>
      <c r="AV2534">
        <v>-0.73180999999999996</v>
      </c>
      <c r="AW2534">
        <v>0.22934099999999999</v>
      </c>
      <c r="AX2534">
        <v>1.1737249999999999</v>
      </c>
      <c r="AY2534">
        <v>-4.3110999999999997E-2</v>
      </c>
      <c r="AZ2534">
        <v>0.80305899999999997</v>
      </c>
      <c r="BA2534">
        <v>-0.53208</v>
      </c>
      <c r="BB2534">
        <v>0.16386999999999999</v>
      </c>
      <c r="BC2534">
        <v>8.1526000000000001E-2</v>
      </c>
      <c r="BD2534">
        <v>0.165996</v>
      </c>
      <c r="BE2534">
        <v>-0.87491799999999997</v>
      </c>
      <c r="BF2534">
        <v>0</v>
      </c>
    </row>
    <row r="2535" spans="1:58">
      <c r="A2535">
        <v>-0.59284499999999996</v>
      </c>
      <c r="B2535">
        <v>-1.1104499999999999</v>
      </c>
      <c r="C2535">
        <v>-0.18995600000000001</v>
      </c>
      <c r="D2535">
        <v>-1.227563</v>
      </c>
      <c r="E2535">
        <v>-0.54096200000000005</v>
      </c>
      <c r="F2535">
        <v>-0.25043599999999999</v>
      </c>
      <c r="G2535">
        <v>-0.60765000000000002</v>
      </c>
      <c r="H2535">
        <v>0.283611</v>
      </c>
      <c r="I2535">
        <v>-0.49879200000000001</v>
      </c>
      <c r="J2535">
        <v>-1.345871</v>
      </c>
      <c r="K2535">
        <v>0.19505900000000001</v>
      </c>
      <c r="L2535">
        <v>-0.72915799999999997</v>
      </c>
      <c r="M2535">
        <v>0.70433100000000004</v>
      </c>
      <c r="N2535">
        <v>-0.253251</v>
      </c>
      <c r="O2535">
        <v>-0.19692699999999999</v>
      </c>
      <c r="P2535">
        <v>-0.26022400000000001</v>
      </c>
      <c r="Q2535">
        <v>0.50688200000000005</v>
      </c>
      <c r="R2535">
        <v>-1.2638050000000001</v>
      </c>
      <c r="S2535">
        <v>-1.172158</v>
      </c>
      <c r="T2535">
        <v>-0.35538399999999998</v>
      </c>
      <c r="U2535">
        <v>0.62907900000000005</v>
      </c>
      <c r="V2535">
        <v>-8.0078999999999997E-2</v>
      </c>
      <c r="W2535">
        <v>-0.63035300000000005</v>
      </c>
      <c r="X2535">
        <v>0.89264500000000002</v>
      </c>
      <c r="Y2535">
        <v>-0.155723</v>
      </c>
      <c r="Z2535">
        <v>-0.226441</v>
      </c>
      <c r="AA2535">
        <v>0.43936700000000001</v>
      </c>
      <c r="AB2535">
        <v>-6.5045000000000006E-2</v>
      </c>
      <c r="AC2535">
        <v>0.78809099999999999</v>
      </c>
      <c r="AD2535">
        <v>-0.55504900000000001</v>
      </c>
      <c r="AE2535">
        <v>2.5579999999999999E-3</v>
      </c>
      <c r="AF2535">
        <v>1.121556</v>
      </c>
      <c r="AG2535">
        <v>0.79539400000000005</v>
      </c>
      <c r="AH2535">
        <v>-0.29566900000000002</v>
      </c>
      <c r="AI2535">
        <v>-0.39906199999999997</v>
      </c>
      <c r="AJ2535">
        <v>-0.29510500000000001</v>
      </c>
      <c r="AK2535">
        <v>-0.60876200000000003</v>
      </c>
      <c r="AL2535">
        <v>7.1281999999999998E-2</v>
      </c>
      <c r="AM2535">
        <v>-0.49205399999999999</v>
      </c>
      <c r="AN2535">
        <v>0.27680100000000002</v>
      </c>
      <c r="AO2535">
        <v>-0.67257400000000001</v>
      </c>
      <c r="AP2535">
        <v>-1.9924329999999999</v>
      </c>
      <c r="AQ2535">
        <v>0.20261999999999999</v>
      </c>
      <c r="AR2535">
        <v>1.051863</v>
      </c>
      <c r="AS2535">
        <v>-0.41017199999999998</v>
      </c>
      <c r="AT2535">
        <v>0.12199</v>
      </c>
      <c r="AU2535">
        <v>-0.550593</v>
      </c>
      <c r="AV2535">
        <v>-0.80911500000000003</v>
      </c>
      <c r="AW2535">
        <v>0.27259100000000003</v>
      </c>
      <c r="AX2535">
        <v>1.289693</v>
      </c>
      <c r="AY2535">
        <v>-3.5756000000000003E-2</v>
      </c>
      <c r="AZ2535">
        <v>0.88999899999999998</v>
      </c>
      <c r="BA2535">
        <v>-0.58815899999999999</v>
      </c>
      <c r="BB2535">
        <v>0.173289</v>
      </c>
      <c r="BC2535">
        <v>0.115095</v>
      </c>
      <c r="BD2535">
        <v>0.188083</v>
      </c>
      <c r="BE2535">
        <v>-0.96596099999999996</v>
      </c>
      <c r="BF2535">
        <v>0</v>
      </c>
    </row>
    <row r="2536" spans="1:58">
      <c r="A2536">
        <v>-0.65299099999999999</v>
      </c>
      <c r="B2536">
        <v>-1.231112</v>
      </c>
      <c r="C2536">
        <v>-0.20252500000000001</v>
      </c>
      <c r="D2536">
        <v>-1.3629089999999999</v>
      </c>
      <c r="E2536">
        <v>-0.60040199999999999</v>
      </c>
      <c r="F2536">
        <v>-0.25087300000000001</v>
      </c>
      <c r="G2536">
        <v>-0.669956</v>
      </c>
      <c r="H2536">
        <v>0.32232899999999998</v>
      </c>
      <c r="I2536">
        <v>-0.54376100000000005</v>
      </c>
      <c r="J2536">
        <v>-1.49692</v>
      </c>
      <c r="K2536">
        <v>0.21166499999999999</v>
      </c>
      <c r="L2536">
        <v>-0.81023299999999998</v>
      </c>
      <c r="M2536">
        <v>0.784049</v>
      </c>
      <c r="N2536">
        <v>-0.279391</v>
      </c>
      <c r="O2536">
        <v>-0.212533</v>
      </c>
      <c r="P2536">
        <v>-0.28716399999999997</v>
      </c>
      <c r="Q2536">
        <v>0.569882</v>
      </c>
      <c r="R2536">
        <v>-1.411068</v>
      </c>
      <c r="S2536">
        <v>-1.2956179999999999</v>
      </c>
      <c r="T2536">
        <v>-0.39044800000000002</v>
      </c>
      <c r="U2536">
        <v>0.70849899999999999</v>
      </c>
      <c r="V2536">
        <v>-9.5378000000000004E-2</v>
      </c>
      <c r="W2536">
        <v>-0.70316599999999996</v>
      </c>
      <c r="X2536">
        <v>0.995305</v>
      </c>
      <c r="Y2536">
        <v>-0.191192</v>
      </c>
      <c r="Z2536">
        <v>-0.247336</v>
      </c>
      <c r="AA2536">
        <v>0.48995499999999997</v>
      </c>
      <c r="AB2536">
        <v>-8.1809999999999994E-2</v>
      </c>
      <c r="AC2536">
        <v>0.87045899999999998</v>
      </c>
      <c r="AD2536">
        <v>-0.60791799999999996</v>
      </c>
      <c r="AE2536">
        <v>1.2252000000000001E-2</v>
      </c>
      <c r="AF2536">
        <v>1.2637419999999999</v>
      </c>
      <c r="AG2536">
        <v>0.88736800000000005</v>
      </c>
      <c r="AH2536">
        <v>-0.34996899999999997</v>
      </c>
      <c r="AI2536">
        <v>-0.45359500000000003</v>
      </c>
      <c r="AJ2536">
        <v>-0.30716100000000002</v>
      </c>
      <c r="AK2536">
        <v>-0.67147100000000004</v>
      </c>
      <c r="AL2536">
        <v>9.1064999999999993E-2</v>
      </c>
      <c r="AM2536">
        <v>-0.56307499999999999</v>
      </c>
      <c r="AN2536">
        <v>0.29369499999999998</v>
      </c>
      <c r="AO2536">
        <v>-0.73129599999999995</v>
      </c>
      <c r="AP2536">
        <v>-2.1931949999999998</v>
      </c>
      <c r="AQ2536">
        <v>0.24280399999999999</v>
      </c>
      <c r="AR2536">
        <v>1.1678919999999999</v>
      </c>
      <c r="AS2536">
        <v>-0.449818</v>
      </c>
      <c r="AT2536">
        <v>0.13288900000000001</v>
      </c>
      <c r="AU2536">
        <v>-0.59301300000000001</v>
      </c>
      <c r="AV2536">
        <v>-0.92708800000000002</v>
      </c>
      <c r="AW2536">
        <v>0.28424500000000003</v>
      </c>
      <c r="AX2536">
        <v>1.449516</v>
      </c>
      <c r="AY2536">
        <v>-5.6422E-2</v>
      </c>
      <c r="AZ2536">
        <v>0.99453999999999998</v>
      </c>
      <c r="BA2536">
        <v>-0.65492399999999995</v>
      </c>
      <c r="BB2536">
        <v>0.16826199999999999</v>
      </c>
      <c r="BC2536">
        <v>0.107611</v>
      </c>
      <c r="BD2536">
        <v>0.21443400000000001</v>
      </c>
      <c r="BE2536">
        <v>-1.067523</v>
      </c>
      <c r="BF2536">
        <v>0</v>
      </c>
    </row>
    <row r="2537" spans="1:58">
      <c r="A2537">
        <v>-0.49862899999999999</v>
      </c>
      <c r="B2537">
        <v>-0.92706599999999995</v>
      </c>
      <c r="C2537">
        <v>-0.162464</v>
      </c>
      <c r="D2537">
        <v>-1.0202009999999999</v>
      </c>
      <c r="E2537">
        <v>-0.46254800000000001</v>
      </c>
      <c r="F2537">
        <v>-0.20957600000000001</v>
      </c>
      <c r="G2537">
        <v>-0.52723600000000004</v>
      </c>
      <c r="H2537">
        <v>0.234347</v>
      </c>
      <c r="I2537">
        <v>-0.43244300000000002</v>
      </c>
      <c r="J2537">
        <v>-1.133008</v>
      </c>
      <c r="K2537">
        <v>0.16168299999999999</v>
      </c>
      <c r="L2537">
        <v>-0.626892</v>
      </c>
      <c r="M2537">
        <v>0.61384700000000003</v>
      </c>
      <c r="N2537">
        <v>-0.202211</v>
      </c>
      <c r="O2537">
        <v>-0.12022099999999999</v>
      </c>
      <c r="P2537">
        <v>-0.240285</v>
      </c>
      <c r="Q2537">
        <v>0.44912200000000002</v>
      </c>
      <c r="R2537">
        <v>-1.0661579999999999</v>
      </c>
      <c r="S2537">
        <v>-1.019841</v>
      </c>
      <c r="T2537">
        <v>-0.284076</v>
      </c>
      <c r="U2537">
        <v>0.53893599999999997</v>
      </c>
      <c r="V2537">
        <v>-7.7436000000000005E-2</v>
      </c>
      <c r="W2537">
        <v>-0.531532</v>
      </c>
      <c r="X2537">
        <v>0.73601499999999997</v>
      </c>
      <c r="Y2537">
        <v>-0.14810000000000001</v>
      </c>
      <c r="Z2537">
        <v>-0.20058899999999999</v>
      </c>
      <c r="AA2537">
        <v>0.37915100000000002</v>
      </c>
      <c r="AB2537">
        <v>-3.4887000000000001E-2</v>
      </c>
      <c r="AC2537">
        <v>0.66090400000000005</v>
      </c>
      <c r="AD2537">
        <v>-0.49217699999999998</v>
      </c>
      <c r="AE2537">
        <v>1.6540000000000001E-3</v>
      </c>
      <c r="AF2537">
        <v>0.94418400000000002</v>
      </c>
      <c r="AG2537">
        <v>0.66949099999999995</v>
      </c>
      <c r="AH2537">
        <v>-0.22157499999999999</v>
      </c>
      <c r="AI2537">
        <v>-0.349188</v>
      </c>
      <c r="AJ2537">
        <v>-0.27195000000000003</v>
      </c>
      <c r="AK2537">
        <v>-0.50953000000000004</v>
      </c>
      <c r="AL2537">
        <v>7.0767999999999998E-2</v>
      </c>
      <c r="AM2537">
        <v>-0.46591199999999999</v>
      </c>
      <c r="AN2537">
        <v>0.22228300000000001</v>
      </c>
      <c r="AO2537">
        <v>-0.57193700000000003</v>
      </c>
      <c r="AP2537">
        <v>-1.648093</v>
      </c>
      <c r="AQ2537">
        <v>0.18777199999999999</v>
      </c>
      <c r="AR2537">
        <v>0.90636000000000005</v>
      </c>
      <c r="AS2537">
        <v>-0.34862500000000002</v>
      </c>
      <c r="AT2537">
        <v>7.2181999999999996E-2</v>
      </c>
      <c r="AU2537">
        <v>-0.46244099999999999</v>
      </c>
      <c r="AV2537">
        <v>-0.68692299999999995</v>
      </c>
      <c r="AW2537">
        <v>0.235101</v>
      </c>
      <c r="AX2537">
        <v>1.094646</v>
      </c>
      <c r="AY2537">
        <v>-1.5758999999999999E-2</v>
      </c>
      <c r="AZ2537">
        <v>0.74950700000000003</v>
      </c>
      <c r="BA2537">
        <v>-0.485767</v>
      </c>
      <c r="BB2537">
        <v>0.139517</v>
      </c>
      <c r="BC2537">
        <v>7.1085999999999996E-2</v>
      </c>
      <c r="BD2537">
        <v>0.166153</v>
      </c>
      <c r="BE2537">
        <v>-0.81232899999999997</v>
      </c>
      <c r="BF2537">
        <v>0</v>
      </c>
    </row>
    <row r="2538" spans="1:58">
      <c r="A2538">
        <v>-2.2588819999999998</v>
      </c>
      <c r="B2538">
        <v>-4.1531609999999999</v>
      </c>
      <c r="C2538">
        <v>-0.68942999999999999</v>
      </c>
      <c r="D2538">
        <v>-4.594398</v>
      </c>
      <c r="E2538">
        <v>-2.058767</v>
      </c>
      <c r="F2538">
        <v>-0.87363599999999997</v>
      </c>
      <c r="G2538">
        <v>-2.3134160000000001</v>
      </c>
      <c r="H2538">
        <v>1.1188990000000001</v>
      </c>
      <c r="I2538">
        <v>-1.900204</v>
      </c>
      <c r="J2538">
        <v>-5.1574660000000003</v>
      </c>
      <c r="K2538">
        <v>0.780949</v>
      </c>
      <c r="L2538">
        <v>-2.7767219999999999</v>
      </c>
      <c r="M2538">
        <v>2.6520139999999999</v>
      </c>
      <c r="N2538">
        <v>-0.93685200000000002</v>
      </c>
      <c r="O2538">
        <v>-0.71317600000000003</v>
      </c>
      <c r="P2538">
        <v>-0.94789299999999999</v>
      </c>
      <c r="Q2538">
        <v>1.9230400000000001</v>
      </c>
      <c r="R2538">
        <v>-4.7734719999999999</v>
      </c>
      <c r="S2538">
        <v>-4.4339329999999997</v>
      </c>
      <c r="T2538">
        <v>-1.306036</v>
      </c>
      <c r="U2538">
        <v>2.374752</v>
      </c>
      <c r="V2538">
        <v>-0.28020800000000001</v>
      </c>
      <c r="W2538">
        <v>-2.3666659999999999</v>
      </c>
      <c r="X2538">
        <v>3.3378040000000002</v>
      </c>
      <c r="Y2538">
        <v>-0.57903800000000005</v>
      </c>
      <c r="Z2538">
        <v>-0.82599500000000003</v>
      </c>
      <c r="AA2538">
        <v>1.6405460000000001</v>
      </c>
      <c r="AB2538">
        <v>-0.243257</v>
      </c>
      <c r="AC2538">
        <v>2.9533749999999999</v>
      </c>
      <c r="AD2538">
        <v>-2.0705809999999998</v>
      </c>
      <c r="AE2538">
        <v>2.7767E-2</v>
      </c>
      <c r="AF2538">
        <v>4.2970680000000003</v>
      </c>
      <c r="AG2538">
        <v>2.9936989999999999</v>
      </c>
      <c r="AH2538">
        <v>-1.1252489999999999</v>
      </c>
      <c r="AI2538">
        <v>-1.5037750000000001</v>
      </c>
      <c r="AJ2538">
        <v>-1.125958</v>
      </c>
      <c r="AK2538">
        <v>-2.2614559999999999</v>
      </c>
      <c r="AL2538">
        <v>0.32811400000000002</v>
      </c>
      <c r="AM2538">
        <v>-1.88567</v>
      </c>
      <c r="AN2538">
        <v>0.97868200000000005</v>
      </c>
      <c r="AO2538">
        <v>-2.5265939999999998</v>
      </c>
      <c r="AP2538">
        <v>-7.474704</v>
      </c>
      <c r="AQ2538">
        <v>0.81653200000000004</v>
      </c>
      <c r="AR2538">
        <v>3.972623</v>
      </c>
      <c r="AS2538">
        <v>-1.550724</v>
      </c>
      <c r="AT2538">
        <v>0.44311800000000001</v>
      </c>
      <c r="AU2538">
        <v>-1.9404300000000001</v>
      </c>
      <c r="AV2538">
        <v>-3.040076</v>
      </c>
      <c r="AW2538">
        <v>0.95426999999999995</v>
      </c>
      <c r="AX2538">
        <v>4.9069979999999997</v>
      </c>
      <c r="AY2538">
        <v>-0.15248</v>
      </c>
      <c r="AZ2538">
        <v>3.4125030000000001</v>
      </c>
      <c r="BA2538">
        <v>-2.2303890000000002</v>
      </c>
      <c r="BB2538">
        <v>0.68385300000000004</v>
      </c>
      <c r="BC2538">
        <v>0.38686300000000001</v>
      </c>
      <c r="BD2538">
        <v>0.74246199999999996</v>
      </c>
      <c r="BE2538">
        <v>-3.5842260000000001</v>
      </c>
      <c r="BF2538">
        <v>0</v>
      </c>
    </row>
    <row r="2539" spans="1:58">
      <c r="A2539">
        <v>-0.104686</v>
      </c>
      <c r="B2539">
        <v>-0.20119200000000001</v>
      </c>
      <c r="C2539">
        <v>-4.6914999999999998E-2</v>
      </c>
      <c r="D2539">
        <v>-0.22044800000000001</v>
      </c>
      <c r="E2539">
        <v>-0.103002</v>
      </c>
      <c r="F2539">
        <v>-4.9030999999999998E-2</v>
      </c>
      <c r="G2539">
        <v>-0.10480100000000001</v>
      </c>
      <c r="H2539">
        <v>4.3936999999999997E-2</v>
      </c>
      <c r="I2539">
        <v>-9.5866999999999994E-2</v>
      </c>
      <c r="J2539">
        <v>-0.24052999999999999</v>
      </c>
      <c r="K2539">
        <v>3.483E-2</v>
      </c>
      <c r="L2539">
        <v>-0.12170599999999999</v>
      </c>
      <c r="M2539">
        <v>0.119883</v>
      </c>
      <c r="N2539">
        <v>-4.0023999999999997E-2</v>
      </c>
      <c r="O2539">
        <v>-3.9181000000000001E-2</v>
      </c>
      <c r="P2539">
        <v>-4.2389999999999997E-2</v>
      </c>
      <c r="Q2539">
        <v>8.5028000000000006E-2</v>
      </c>
      <c r="R2539">
        <v>-0.22816</v>
      </c>
      <c r="S2539">
        <v>-0.20957899999999999</v>
      </c>
      <c r="T2539">
        <v>-6.2394999999999999E-2</v>
      </c>
      <c r="U2539">
        <v>0.115063</v>
      </c>
      <c r="V2539">
        <v>-1.3246000000000001E-2</v>
      </c>
      <c r="W2539">
        <v>-0.11408699999999999</v>
      </c>
      <c r="X2539">
        <v>0.163442</v>
      </c>
      <c r="Y2539">
        <v>-2.3115E-2</v>
      </c>
      <c r="Z2539">
        <v>-4.9473999999999997E-2</v>
      </c>
      <c r="AA2539">
        <v>6.7496E-2</v>
      </c>
      <c r="AB2539">
        <v>-1.4414E-2</v>
      </c>
      <c r="AC2539">
        <v>0.15445</v>
      </c>
      <c r="AD2539">
        <v>-9.6138000000000001E-2</v>
      </c>
      <c r="AE2539">
        <v>7.7650000000000002E-3</v>
      </c>
      <c r="AF2539">
        <v>0.203929</v>
      </c>
      <c r="AG2539">
        <v>0.14980599999999999</v>
      </c>
      <c r="AH2539">
        <v>-5.4870000000000002E-2</v>
      </c>
      <c r="AI2539">
        <v>-6.7048999999999997E-2</v>
      </c>
      <c r="AJ2539">
        <v>-5.0619999999999998E-2</v>
      </c>
      <c r="AK2539">
        <v>-0.102613</v>
      </c>
      <c r="AL2539">
        <v>8.8800000000000007E-3</v>
      </c>
      <c r="AM2539">
        <v>-8.5567000000000004E-2</v>
      </c>
      <c r="AN2539">
        <v>5.364E-2</v>
      </c>
      <c r="AO2539">
        <v>-0.122253</v>
      </c>
      <c r="AP2539">
        <v>-0.35993199999999997</v>
      </c>
      <c r="AQ2539">
        <v>3.3118000000000002E-2</v>
      </c>
      <c r="AR2539">
        <v>0.190995</v>
      </c>
      <c r="AS2539">
        <v>-7.7249999999999999E-2</v>
      </c>
      <c r="AT2539">
        <v>2.6206E-2</v>
      </c>
      <c r="AU2539">
        <v>-0.105755</v>
      </c>
      <c r="AV2539">
        <v>-0.150667</v>
      </c>
      <c r="AW2539">
        <v>5.5995999999999997E-2</v>
      </c>
      <c r="AX2539">
        <v>0.23299300000000001</v>
      </c>
      <c r="AY2539">
        <v>-9.1459999999999996E-3</v>
      </c>
      <c r="AZ2539">
        <v>0.16297300000000001</v>
      </c>
      <c r="BA2539">
        <v>-0.108879</v>
      </c>
      <c r="BB2539">
        <v>3.0742999999999999E-2</v>
      </c>
      <c r="BC2539">
        <v>2.2380000000000001E-2</v>
      </c>
      <c r="BD2539">
        <v>4.3820999999999999E-2</v>
      </c>
      <c r="BE2539">
        <v>-0.181864</v>
      </c>
      <c r="BF2539">
        <v>0</v>
      </c>
    </row>
    <row r="2540" spans="1:58">
      <c r="A2540">
        <v>-3.1278779999999999</v>
      </c>
      <c r="B2540">
        <v>-5.7921500000000004</v>
      </c>
      <c r="C2540">
        <v>-0.92722099999999996</v>
      </c>
      <c r="D2540">
        <v>-6.4166359999999996</v>
      </c>
      <c r="E2540">
        <v>-2.8451900000000001</v>
      </c>
      <c r="F2540">
        <v>-1.2595069999999999</v>
      </c>
      <c r="G2540">
        <v>-3.240961</v>
      </c>
      <c r="H2540">
        <v>1.52807</v>
      </c>
      <c r="I2540">
        <v>-2.5995569999999999</v>
      </c>
      <c r="J2540">
        <v>-7.0747900000000001</v>
      </c>
      <c r="K2540">
        <v>1.100943</v>
      </c>
      <c r="L2540">
        <v>-3.8268900000000001</v>
      </c>
      <c r="M2540">
        <v>3.6650589999999998</v>
      </c>
      <c r="N2540">
        <v>-1.3112200000000001</v>
      </c>
      <c r="O2540">
        <v>-1.0099499999999999</v>
      </c>
      <c r="P2540">
        <v>-1.3489960000000001</v>
      </c>
      <c r="Q2540">
        <v>2.678884</v>
      </c>
      <c r="R2540">
        <v>-6.6050399999999998</v>
      </c>
      <c r="S2540">
        <v>-6.1247579999999999</v>
      </c>
      <c r="T2540">
        <v>-1.832076</v>
      </c>
      <c r="U2540">
        <v>3.2730380000000001</v>
      </c>
      <c r="V2540">
        <v>-0.40777400000000003</v>
      </c>
      <c r="W2540">
        <v>-3.2993250000000001</v>
      </c>
      <c r="X2540">
        <v>4.663259</v>
      </c>
      <c r="Y2540">
        <v>-0.80088999999999999</v>
      </c>
      <c r="Z2540">
        <v>-1.134917</v>
      </c>
      <c r="AA2540">
        <v>2.2825289999999998</v>
      </c>
      <c r="AB2540">
        <v>-0.29471700000000001</v>
      </c>
      <c r="AC2540">
        <v>4.1047229999999999</v>
      </c>
      <c r="AD2540">
        <v>-2.8803169999999998</v>
      </c>
      <c r="AE2540">
        <v>6.7083000000000004E-2</v>
      </c>
      <c r="AF2540">
        <v>5.9478049999999998</v>
      </c>
      <c r="AG2540">
        <v>4.1482970000000003</v>
      </c>
      <c r="AH2540">
        <v>-1.5201910000000001</v>
      </c>
      <c r="AI2540">
        <v>-2.097261</v>
      </c>
      <c r="AJ2540">
        <v>-1.5430189999999999</v>
      </c>
      <c r="AK2540">
        <v>-3.1172330000000001</v>
      </c>
      <c r="AL2540">
        <v>0.44203100000000001</v>
      </c>
      <c r="AM2540">
        <v>-2.624978</v>
      </c>
      <c r="AN2540">
        <v>1.367699</v>
      </c>
      <c r="AO2540">
        <v>-3.5240209999999998</v>
      </c>
      <c r="AP2540">
        <v>-10.356078999999999</v>
      </c>
      <c r="AQ2540">
        <v>1.1281060000000001</v>
      </c>
      <c r="AR2540">
        <v>5.537585</v>
      </c>
      <c r="AS2540">
        <v>-2.1125509999999998</v>
      </c>
      <c r="AT2540">
        <v>0.59287199999999995</v>
      </c>
      <c r="AU2540">
        <v>-2.8080509999999999</v>
      </c>
      <c r="AV2540">
        <v>-4.2336330000000002</v>
      </c>
      <c r="AW2540">
        <v>1.320009</v>
      </c>
      <c r="AX2540">
        <v>6.8255939999999997</v>
      </c>
      <c r="AY2540">
        <v>-0.22086800000000001</v>
      </c>
      <c r="AZ2540">
        <v>4.656428</v>
      </c>
      <c r="BA2540">
        <v>-3.0567250000000001</v>
      </c>
      <c r="BB2540">
        <v>0.926373</v>
      </c>
      <c r="BC2540">
        <v>0.51405000000000001</v>
      </c>
      <c r="BD2540">
        <v>0.97889400000000004</v>
      </c>
      <c r="BE2540">
        <v>-5.0216510000000003</v>
      </c>
      <c r="BF2540">
        <v>0</v>
      </c>
    </row>
    <row r="2541" spans="1:58">
      <c r="A2541">
        <v>-0.45348300000000002</v>
      </c>
      <c r="B2541">
        <v>-0.83909</v>
      </c>
      <c r="C2541">
        <v>-0.12878999999999999</v>
      </c>
      <c r="D2541">
        <v>-0.95524399999999998</v>
      </c>
      <c r="E2541">
        <v>-0.417132</v>
      </c>
      <c r="F2541">
        <v>-0.16638500000000001</v>
      </c>
      <c r="G2541">
        <v>-0.478273</v>
      </c>
      <c r="H2541">
        <v>0.21729599999999999</v>
      </c>
      <c r="I2541">
        <v>-0.37171799999999999</v>
      </c>
      <c r="J2541">
        <v>-1.043725</v>
      </c>
      <c r="K2541">
        <v>0.15564500000000001</v>
      </c>
      <c r="L2541">
        <v>-0.56005700000000003</v>
      </c>
      <c r="M2541">
        <v>0.53533600000000003</v>
      </c>
      <c r="N2541">
        <v>-0.189471</v>
      </c>
      <c r="O2541">
        <v>-0.142184</v>
      </c>
      <c r="P2541">
        <v>-0.20180999999999999</v>
      </c>
      <c r="Q2541">
        <v>0.39645900000000001</v>
      </c>
      <c r="R2541">
        <v>-0.96730799999999995</v>
      </c>
      <c r="S2541">
        <v>-0.90375700000000003</v>
      </c>
      <c r="T2541">
        <v>-0.26845400000000003</v>
      </c>
      <c r="U2541">
        <v>0.493506</v>
      </c>
      <c r="V2541">
        <v>-7.0690000000000003E-2</v>
      </c>
      <c r="W2541">
        <v>-0.49824200000000002</v>
      </c>
      <c r="X2541">
        <v>0.697712</v>
      </c>
      <c r="Y2541">
        <v>-0.12565000000000001</v>
      </c>
      <c r="Z2541">
        <v>-0.17185600000000001</v>
      </c>
      <c r="AA2541">
        <v>0.32941399999999998</v>
      </c>
      <c r="AB2541">
        <v>-4.8940999999999998E-2</v>
      </c>
      <c r="AC2541">
        <v>0.60458400000000001</v>
      </c>
      <c r="AD2541">
        <v>-0.41274899999999998</v>
      </c>
      <c r="AE2541">
        <v>6.986E-3</v>
      </c>
      <c r="AF2541">
        <v>0.86716400000000005</v>
      </c>
      <c r="AG2541">
        <v>0.602904</v>
      </c>
      <c r="AH2541">
        <v>-0.233511</v>
      </c>
      <c r="AI2541">
        <v>-0.317496</v>
      </c>
      <c r="AJ2541">
        <v>-0.216083</v>
      </c>
      <c r="AK2541">
        <v>-0.45531700000000003</v>
      </c>
      <c r="AL2541">
        <v>6.9866999999999999E-2</v>
      </c>
      <c r="AM2541">
        <v>-0.390843</v>
      </c>
      <c r="AN2541">
        <v>0.21060999999999999</v>
      </c>
      <c r="AO2541">
        <v>-0.519783</v>
      </c>
      <c r="AP2541">
        <v>-1.5277449999999999</v>
      </c>
      <c r="AQ2541">
        <v>0.17530699999999999</v>
      </c>
      <c r="AR2541">
        <v>0.81585700000000005</v>
      </c>
      <c r="AS2541">
        <v>-0.304562</v>
      </c>
      <c r="AT2541">
        <v>8.8389999999999996E-2</v>
      </c>
      <c r="AU2541">
        <v>-0.41107100000000002</v>
      </c>
      <c r="AV2541">
        <v>-0.64675000000000005</v>
      </c>
      <c r="AW2541">
        <v>0.19586200000000001</v>
      </c>
      <c r="AX2541">
        <v>1.019204</v>
      </c>
      <c r="AY2541">
        <v>-4.2120999999999999E-2</v>
      </c>
      <c r="AZ2541">
        <v>0.68886899999999995</v>
      </c>
      <c r="BA2541">
        <v>-0.45933299999999999</v>
      </c>
      <c r="BB2541">
        <v>0.12706000000000001</v>
      </c>
      <c r="BC2541">
        <v>7.3220999999999994E-2</v>
      </c>
      <c r="BD2541">
        <v>0.148953</v>
      </c>
      <c r="BE2541">
        <v>-0.73891799999999996</v>
      </c>
      <c r="BF2541">
        <v>0</v>
      </c>
    </row>
    <row r="2542" spans="1:58">
      <c r="A2542">
        <v>-0.22301699999999999</v>
      </c>
      <c r="B2542">
        <v>-0.43002699999999999</v>
      </c>
      <c r="C2542">
        <v>-7.5679999999999997E-2</v>
      </c>
      <c r="D2542">
        <v>-0.47907</v>
      </c>
      <c r="E2542">
        <v>-0.21228900000000001</v>
      </c>
      <c r="F2542">
        <v>-8.3545999999999995E-2</v>
      </c>
      <c r="G2542">
        <v>-0.235988</v>
      </c>
      <c r="H2542">
        <v>0.10833</v>
      </c>
      <c r="I2542">
        <v>-0.19109000000000001</v>
      </c>
      <c r="J2542">
        <v>-0.519092</v>
      </c>
      <c r="K2542">
        <v>7.6745999999999995E-2</v>
      </c>
      <c r="L2542">
        <v>-0.27690900000000002</v>
      </c>
      <c r="M2542">
        <v>0.26893</v>
      </c>
      <c r="N2542">
        <v>-9.1887999999999997E-2</v>
      </c>
      <c r="O2542">
        <v>-7.3733000000000007E-2</v>
      </c>
      <c r="P2542">
        <v>-9.3668000000000001E-2</v>
      </c>
      <c r="Q2542">
        <v>0.19815099999999999</v>
      </c>
      <c r="R2542">
        <v>-0.49501099999999998</v>
      </c>
      <c r="S2542">
        <v>-0.45219100000000001</v>
      </c>
      <c r="T2542">
        <v>-0.138131</v>
      </c>
      <c r="U2542">
        <v>0.25430999999999998</v>
      </c>
      <c r="V2542">
        <v>-3.4974999999999999E-2</v>
      </c>
      <c r="W2542">
        <v>-0.24867400000000001</v>
      </c>
      <c r="X2542">
        <v>0.34957300000000002</v>
      </c>
      <c r="Y2542">
        <v>-7.0438000000000001E-2</v>
      </c>
      <c r="Z2542">
        <v>-9.4467999999999996E-2</v>
      </c>
      <c r="AA2542">
        <v>0.16234199999999999</v>
      </c>
      <c r="AB2542">
        <v>-3.2209000000000002E-2</v>
      </c>
      <c r="AC2542">
        <v>0.31023299999999998</v>
      </c>
      <c r="AD2542">
        <v>-0.20296800000000001</v>
      </c>
      <c r="AE2542">
        <v>1.8165000000000001E-2</v>
      </c>
      <c r="AF2542">
        <v>0.444357</v>
      </c>
      <c r="AG2542">
        <v>0.319604</v>
      </c>
      <c r="AH2542">
        <v>-0.13247500000000001</v>
      </c>
      <c r="AI2542">
        <v>-0.16056100000000001</v>
      </c>
      <c r="AJ2542">
        <v>-9.8959000000000005E-2</v>
      </c>
      <c r="AK2542">
        <v>-0.23017699999999999</v>
      </c>
      <c r="AL2542">
        <v>3.1633000000000001E-2</v>
      </c>
      <c r="AM2542">
        <v>-0.19839300000000001</v>
      </c>
      <c r="AN2542">
        <v>0.101523</v>
      </c>
      <c r="AO2542">
        <v>-0.25328200000000001</v>
      </c>
      <c r="AP2542">
        <v>-0.76199499999999998</v>
      </c>
      <c r="AQ2542">
        <v>8.7475999999999998E-2</v>
      </c>
      <c r="AR2542">
        <v>0.40634599999999998</v>
      </c>
      <c r="AS2542">
        <v>-0.15478700000000001</v>
      </c>
      <c r="AT2542">
        <v>4.5044000000000001E-2</v>
      </c>
      <c r="AU2542">
        <v>-0.205707</v>
      </c>
      <c r="AV2542">
        <v>-0.33947300000000002</v>
      </c>
      <c r="AW2542">
        <v>0.101962</v>
      </c>
      <c r="AX2542">
        <v>0.507247</v>
      </c>
      <c r="AY2542">
        <v>-2.6290000000000001E-2</v>
      </c>
      <c r="AZ2542">
        <v>0.35054099999999999</v>
      </c>
      <c r="BA2542">
        <v>-0.23441000000000001</v>
      </c>
      <c r="BB2542">
        <v>4.8176999999999998E-2</v>
      </c>
      <c r="BC2542">
        <v>3.5166999999999997E-2</v>
      </c>
      <c r="BD2542">
        <v>8.5797999999999999E-2</v>
      </c>
      <c r="BE2542">
        <v>-0.37561299999999997</v>
      </c>
      <c r="BF2542">
        <v>0</v>
      </c>
    </row>
    <row r="2543" spans="1:58">
      <c r="A2543">
        <v>-0.14224899999999999</v>
      </c>
      <c r="B2543">
        <v>-0.18718000000000001</v>
      </c>
      <c r="C2543">
        <v>-2.4978E-2</v>
      </c>
      <c r="D2543">
        <v>-0.29042699999999999</v>
      </c>
      <c r="E2543">
        <v>-0.110469</v>
      </c>
      <c r="F2543">
        <v>-3.8419999999999999E-3</v>
      </c>
      <c r="G2543">
        <v>-0.155552</v>
      </c>
      <c r="H2543">
        <v>1.5113E-2</v>
      </c>
      <c r="I2543">
        <v>-0.121294</v>
      </c>
      <c r="J2543">
        <v>-0.288466</v>
      </c>
      <c r="K2543">
        <v>2.8142E-2</v>
      </c>
      <c r="L2543">
        <v>-0.14857100000000001</v>
      </c>
      <c r="M2543">
        <v>0.118176</v>
      </c>
      <c r="N2543">
        <v>-7.4903999999999998E-2</v>
      </c>
      <c r="O2543">
        <v>-6.3953999999999997E-2</v>
      </c>
      <c r="P2543">
        <v>-6.4584000000000003E-2</v>
      </c>
      <c r="Q2543">
        <v>0.14277000000000001</v>
      </c>
      <c r="R2543">
        <v>-0.27191900000000002</v>
      </c>
      <c r="S2543">
        <v>-0.25532500000000002</v>
      </c>
      <c r="T2543">
        <v>-7.8512999999999999E-2</v>
      </c>
      <c r="U2543">
        <v>0.14049600000000001</v>
      </c>
      <c r="V2543">
        <v>-4.0819000000000001E-2</v>
      </c>
      <c r="W2543">
        <v>-7.9597000000000001E-2</v>
      </c>
      <c r="X2543">
        <v>0.18785399999999999</v>
      </c>
      <c r="Y2543">
        <v>-4.3351000000000001E-2</v>
      </c>
      <c r="Z2543">
        <v>-1.0272999999999999E-2</v>
      </c>
      <c r="AA2543">
        <v>0.101752</v>
      </c>
      <c r="AB2543">
        <v>-9.5200000000000005E-4</v>
      </c>
      <c r="AC2543">
        <v>0.17264099999999999</v>
      </c>
      <c r="AD2543">
        <v>-0.13702500000000001</v>
      </c>
      <c r="AE2543">
        <v>1.0321E-2</v>
      </c>
      <c r="AF2543">
        <v>0.26542399999999999</v>
      </c>
      <c r="AG2543">
        <v>0.18751499999999999</v>
      </c>
      <c r="AH2543">
        <v>-2.7077E-2</v>
      </c>
      <c r="AI2543">
        <v>-5.7069000000000002E-2</v>
      </c>
      <c r="AJ2543">
        <v>-0.117935</v>
      </c>
      <c r="AK2543">
        <v>-0.14901700000000001</v>
      </c>
      <c r="AL2543">
        <v>-7.1789999999999996E-3</v>
      </c>
      <c r="AM2543">
        <v>-7.2330000000000005E-2</v>
      </c>
      <c r="AN2543">
        <v>-3.1770000000000001E-3</v>
      </c>
      <c r="AO2543">
        <v>-0.109491</v>
      </c>
      <c r="AP2543">
        <v>-0.44343100000000002</v>
      </c>
      <c r="AQ2543">
        <v>8.4427000000000002E-2</v>
      </c>
      <c r="AR2543">
        <v>0.215257</v>
      </c>
      <c r="AS2543">
        <v>-0.111765</v>
      </c>
      <c r="AT2543">
        <v>6.8104999999999999E-2</v>
      </c>
      <c r="AU2543">
        <v>-0.11672200000000001</v>
      </c>
      <c r="AV2543">
        <v>-0.17877699999999999</v>
      </c>
      <c r="AW2543">
        <v>6.2491999999999999E-2</v>
      </c>
      <c r="AX2543">
        <v>0.265789</v>
      </c>
      <c r="AY2543">
        <v>1.511E-3</v>
      </c>
      <c r="AZ2543">
        <v>0.159881</v>
      </c>
      <c r="BA2543">
        <v>-0.13047400000000001</v>
      </c>
      <c r="BB2543">
        <v>9.1059999999999995E-3</v>
      </c>
      <c r="BC2543">
        <v>3.5610000000000003E-2</v>
      </c>
      <c r="BD2543">
        <v>3.0481999999999999E-2</v>
      </c>
      <c r="BE2543">
        <v>-0.20547000000000001</v>
      </c>
      <c r="BF2543">
        <v>0</v>
      </c>
    </row>
    <row r="2544" spans="1:58">
      <c r="A2544">
        <v>-0.58195799999999998</v>
      </c>
      <c r="B2544">
        <v>-1.0837049999999999</v>
      </c>
      <c r="C2544">
        <v>-0.17627999999999999</v>
      </c>
      <c r="D2544">
        <v>-1.2115860000000001</v>
      </c>
      <c r="E2544">
        <v>-0.52721600000000002</v>
      </c>
      <c r="F2544">
        <v>-0.24379999999999999</v>
      </c>
      <c r="G2544">
        <v>-0.61371299999999995</v>
      </c>
      <c r="H2544">
        <v>0.29683900000000002</v>
      </c>
      <c r="I2544">
        <v>-0.48935499999999998</v>
      </c>
      <c r="J2544">
        <v>-1.3375710000000001</v>
      </c>
      <c r="K2544">
        <v>0.188135</v>
      </c>
      <c r="L2544">
        <v>-0.714364</v>
      </c>
      <c r="M2544">
        <v>0.69598000000000004</v>
      </c>
      <c r="N2544">
        <v>-0.24079400000000001</v>
      </c>
      <c r="O2544">
        <v>-0.19059300000000001</v>
      </c>
      <c r="P2544">
        <v>-0.26096399999999997</v>
      </c>
      <c r="Q2544">
        <v>0.50025399999999998</v>
      </c>
      <c r="R2544">
        <v>-1.2495620000000001</v>
      </c>
      <c r="S2544">
        <v>-1.1474819999999999</v>
      </c>
      <c r="T2544">
        <v>-0.347663</v>
      </c>
      <c r="U2544">
        <v>0.61364399999999997</v>
      </c>
      <c r="V2544">
        <v>-8.7580000000000005E-2</v>
      </c>
      <c r="W2544">
        <v>-0.61868000000000001</v>
      </c>
      <c r="X2544">
        <v>0.87092000000000003</v>
      </c>
      <c r="Y2544">
        <v>-0.15154699999999999</v>
      </c>
      <c r="Z2544">
        <v>-0.21069499999999999</v>
      </c>
      <c r="AA2544">
        <v>0.43169999999999997</v>
      </c>
      <c r="AB2544">
        <v>-5.7322999999999999E-2</v>
      </c>
      <c r="AC2544">
        <v>0.768459</v>
      </c>
      <c r="AD2544">
        <v>-0.53537900000000005</v>
      </c>
      <c r="AE2544">
        <v>8.3269999999999993E-3</v>
      </c>
      <c r="AF2544">
        <v>1.104549</v>
      </c>
      <c r="AG2544">
        <v>0.78206399999999998</v>
      </c>
      <c r="AH2544">
        <v>-0.301931</v>
      </c>
      <c r="AI2544">
        <v>-0.406389</v>
      </c>
      <c r="AJ2544">
        <v>-0.27859200000000001</v>
      </c>
      <c r="AK2544">
        <v>-0.59382000000000001</v>
      </c>
      <c r="AL2544">
        <v>9.5671000000000006E-2</v>
      </c>
      <c r="AM2544">
        <v>-0.49247600000000002</v>
      </c>
      <c r="AN2544">
        <v>0.26813300000000001</v>
      </c>
      <c r="AO2544">
        <v>-0.66054500000000005</v>
      </c>
      <c r="AP2544">
        <v>-1.945309</v>
      </c>
      <c r="AQ2544">
        <v>0.21005699999999999</v>
      </c>
      <c r="AR2544">
        <v>1.036924</v>
      </c>
      <c r="AS2544">
        <v>-0.400341</v>
      </c>
      <c r="AT2544">
        <v>9.9149000000000001E-2</v>
      </c>
      <c r="AU2544">
        <v>-0.53252299999999997</v>
      </c>
      <c r="AV2544">
        <v>-0.79571099999999995</v>
      </c>
      <c r="AW2544">
        <v>0.25764399999999998</v>
      </c>
      <c r="AX2544">
        <v>1.2772490000000001</v>
      </c>
      <c r="AY2544">
        <v>-3.7537000000000001E-2</v>
      </c>
      <c r="AZ2544">
        <v>0.87359699999999996</v>
      </c>
      <c r="BA2544">
        <v>-0.58330000000000004</v>
      </c>
      <c r="BB2544">
        <v>0.15248200000000001</v>
      </c>
      <c r="BC2544">
        <v>8.3138000000000004E-2</v>
      </c>
      <c r="BD2544">
        <v>0.188891</v>
      </c>
      <c r="BE2544">
        <v>-0.94191999999999998</v>
      </c>
      <c r="BF2544">
        <v>0</v>
      </c>
    </row>
    <row r="2545" spans="1:58">
      <c r="A2545">
        <v>-0.43493999999999999</v>
      </c>
      <c r="B2545">
        <v>-0.80374999999999996</v>
      </c>
      <c r="C2545">
        <v>-0.10899</v>
      </c>
      <c r="D2545">
        <v>-0.89957500000000001</v>
      </c>
      <c r="E2545">
        <v>-0.396594</v>
      </c>
      <c r="F2545">
        <v>-0.17658599999999999</v>
      </c>
      <c r="G2545">
        <v>-0.46604499999999999</v>
      </c>
      <c r="H2545">
        <v>0.23968400000000001</v>
      </c>
      <c r="I2545">
        <v>-0.39238800000000001</v>
      </c>
      <c r="J2545">
        <v>-0.98393699999999995</v>
      </c>
      <c r="K2545">
        <v>9.6690999999999999E-2</v>
      </c>
      <c r="L2545">
        <v>-0.53399399999999997</v>
      </c>
      <c r="M2545">
        <v>0.51757299999999995</v>
      </c>
      <c r="N2545">
        <v>-0.18804599999999999</v>
      </c>
      <c r="O2545">
        <v>-0.12607499999999999</v>
      </c>
      <c r="P2545">
        <v>-0.19017500000000001</v>
      </c>
      <c r="Q2545">
        <v>0.37174699999999999</v>
      </c>
      <c r="R2545">
        <v>-0.94668200000000002</v>
      </c>
      <c r="S2545">
        <v>-0.84971300000000005</v>
      </c>
      <c r="T2545">
        <v>-0.25320500000000001</v>
      </c>
      <c r="U2545">
        <v>0.45327800000000001</v>
      </c>
      <c r="V2545">
        <v>-7.6569999999999999E-2</v>
      </c>
      <c r="W2545">
        <v>-0.45851700000000001</v>
      </c>
      <c r="X2545">
        <v>0.66914300000000004</v>
      </c>
      <c r="Y2545">
        <v>-0.107852</v>
      </c>
      <c r="Z2545">
        <v>-0.152055</v>
      </c>
      <c r="AA2545">
        <v>0.33787699999999998</v>
      </c>
      <c r="AB2545">
        <v>-6.5675999999999998E-2</v>
      </c>
      <c r="AC2545">
        <v>0.57321599999999995</v>
      </c>
      <c r="AD2545">
        <v>-0.380633</v>
      </c>
      <c r="AE2545">
        <v>2.9304E-2</v>
      </c>
      <c r="AF2545">
        <v>0.81272299999999997</v>
      </c>
      <c r="AG2545">
        <v>0.58720300000000003</v>
      </c>
      <c r="AH2545">
        <v>-0.23937</v>
      </c>
      <c r="AI2545">
        <v>-0.28977700000000001</v>
      </c>
      <c r="AJ2545">
        <v>-0.20635600000000001</v>
      </c>
      <c r="AK2545">
        <v>-0.44954</v>
      </c>
      <c r="AL2545">
        <v>6.6864999999999994E-2</v>
      </c>
      <c r="AM2545">
        <v>-0.36591200000000002</v>
      </c>
      <c r="AN2545">
        <v>0.167404</v>
      </c>
      <c r="AO2545">
        <v>-0.47773700000000002</v>
      </c>
      <c r="AP2545">
        <v>-1.4464379999999999</v>
      </c>
      <c r="AQ2545">
        <v>0.161327</v>
      </c>
      <c r="AR2545">
        <v>0.75902700000000001</v>
      </c>
      <c r="AS2545">
        <v>-0.31056299999999998</v>
      </c>
      <c r="AT2545">
        <v>7.9853999999999994E-2</v>
      </c>
      <c r="AU2545">
        <v>-0.35401199999999999</v>
      </c>
      <c r="AV2545">
        <v>-0.60322699999999996</v>
      </c>
      <c r="AW2545">
        <v>0.175654</v>
      </c>
      <c r="AX2545">
        <v>0.94891599999999998</v>
      </c>
      <c r="AY2545">
        <v>-1.6052E-2</v>
      </c>
      <c r="AZ2545">
        <v>0.66601500000000002</v>
      </c>
      <c r="BA2545">
        <v>-0.44344499999999998</v>
      </c>
      <c r="BB2545">
        <v>6.0746000000000001E-2</v>
      </c>
      <c r="BC2545">
        <v>6.7323999999999995E-2</v>
      </c>
      <c r="BD2545">
        <v>0.140956</v>
      </c>
      <c r="BE2545">
        <v>-0.691469</v>
      </c>
      <c r="BF2545">
        <v>0</v>
      </c>
    </row>
    <row r="2546" spans="1:58">
      <c r="A2546">
        <v>-0.80513900000000005</v>
      </c>
      <c r="B2546">
        <v>-1.4815879999999999</v>
      </c>
      <c r="C2546">
        <v>-0.22753799999999999</v>
      </c>
      <c r="D2546">
        <v>-1.6580330000000001</v>
      </c>
      <c r="E2546">
        <v>-0.72731699999999999</v>
      </c>
      <c r="F2546">
        <v>-0.32675799999999999</v>
      </c>
      <c r="G2546">
        <v>-0.83831299999999997</v>
      </c>
      <c r="H2546">
        <v>0.39087699999999997</v>
      </c>
      <c r="I2546">
        <v>-0.66909300000000005</v>
      </c>
      <c r="J2546">
        <v>-1.823996</v>
      </c>
      <c r="K2546">
        <v>0.27799800000000002</v>
      </c>
      <c r="L2546">
        <v>-0.99598100000000001</v>
      </c>
      <c r="M2546">
        <v>0.951214</v>
      </c>
      <c r="N2546">
        <v>-0.34209699999999998</v>
      </c>
      <c r="O2546">
        <v>-0.26094099999999998</v>
      </c>
      <c r="P2546">
        <v>-0.353466</v>
      </c>
      <c r="Q2546">
        <v>0.68587900000000002</v>
      </c>
      <c r="R2546">
        <v>-1.7017279999999999</v>
      </c>
      <c r="S2546">
        <v>-1.5777049999999999</v>
      </c>
      <c r="T2546">
        <v>-0.47589199999999998</v>
      </c>
      <c r="U2546">
        <v>0.83507299999999995</v>
      </c>
      <c r="V2546">
        <v>-0.11358699999999999</v>
      </c>
      <c r="W2546">
        <v>-0.85092999999999996</v>
      </c>
      <c r="X2546">
        <v>1.191176</v>
      </c>
      <c r="Y2546">
        <v>-0.21685099999999999</v>
      </c>
      <c r="Z2546">
        <v>-0.29584300000000002</v>
      </c>
      <c r="AA2546">
        <v>0.59079400000000004</v>
      </c>
      <c r="AB2546">
        <v>-7.1187E-2</v>
      </c>
      <c r="AC2546">
        <v>1.0625659999999999</v>
      </c>
      <c r="AD2546">
        <v>-0.73601499999999997</v>
      </c>
      <c r="AE2546">
        <v>-2.977E-3</v>
      </c>
      <c r="AF2546">
        <v>1.5219590000000001</v>
      </c>
      <c r="AG2546">
        <v>1.0675699999999999</v>
      </c>
      <c r="AH2546">
        <v>-0.394787</v>
      </c>
      <c r="AI2546">
        <v>-0.53507700000000002</v>
      </c>
      <c r="AJ2546">
        <v>-0.396011</v>
      </c>
      <c r="AK2546">
        <v>-0.80343699999999996</v>
      </c>
      <c r="AL2546">
        <v>0.12062100000000001</v>
      </c>
      <c r="AM2546">
        <v>-0.68855699999999997</v>
      </c>
      <c r="AN2546">
        <v>0.35173500000000002</v>
      </c>
      <c r="AO2546">
        <v>-0.91114499999999998</v>
      </c>
      <c r="AP2546">
        <v>-2.6654949999999999</v>
      </c>
      <c r="AQ2546">
        <v>0.30131999999999998</v>
      </c>
      <c r="AR2546">
        <v>1.4332400000000001</v>
      </c>
      <c r="AS2546">
        <v>-0.54923</v>
      </c>
      <c r="AT2546">
        <v>0.14583499999999999</v>
      </c>
      <c r="AU2546">
        <v>-0.74221899999999996</v>
      </c>
      <c r="AV2546">
        <v>-1.0933489999999999</v>
      </c>
      <c r="AW2546">
        <v>0.34093400000000001</v>
      </c>
      <c r="AX2546">
        <v>1.7606569999999999</v>
      </c>
      <c r="AY2546">
        <v>-6.7237000000000005E-2</v>
      </c>
      <c r="AZ2546">
        <v>1.206448</v>
      </c>
      <c r="BA2546">
        <v>-0.7903</v>
      </c>
      <c r="BB2546">
        <v>0.23575599999999999</v>
      </c>
      <c r="BC2546">
        <v>0.13023399999999999</v>
      </c>
      <c r="BD2546">
        <v>0.26373099999999999</v>
      </c>
      <c r="BE2546">
        <v>-1.2963739999999999</v>
      </c>
      <c r="BF2546">
        <v>0</v>
      </c>
    </row>
    <row r="2547" spans="1:58">
      <c r="A2547">
        <v>-1.0202929999999999</v>
      </c>
      <c r="B2547">
        <v>-1.8780110000000001</v>
      </c>
      <c r="C2547">
        <v>-0.29063899999999998</v>
      </c>
      <c r="D2547">
        <v>-2.0931630000000001</v>
      </c>
      <c r="E2547">
        <v>-0.92067699999999997</v>
      </c>
      <c r="F2547">
        <v>-0.39998800000000001</v>
      </c>
      <c r="G2547">
        <v>-1.0557639999999999</v>
      </c>
      <c r="H2547">
        <v>0.49711</v>
      </c>
      <c r="I2547">
        <v>-0.83745999999999998</v>
      </c>
      <c r="J2547">
        <v>-2.30647</v>
      </c>
      <c r="K2547">
        <v>0.34954400000000002</v>
      </c>
      <c r="L2547">
        <v>-1.24265</v>
      </c>
      <c r="M2547">
        <v>1.200771</v>
      </c>
      <c r="N2547">
        <v>-0.43034499999999998</v>
      </c>
      <c r="O2547">
        <v>-0.33136700000000002</v>
      </c>
      <c r="P2547">
        <v>-0.44737700000000002</v>
      </c>
      <c r="Q2547">
        <v>0.87713600000000003</v>
      </c>
      <c r="R2547">
        <v>-2.1437050000000002</v>
      </c>
      <c r="S2547">
        <v>-1.9928699999999999</v>
      </c>
      <c r="T2547">
        <v>-0.60350599999999999</v>
      </c>
      <c r="U2547">
        <v>1.0658000000000001</v>
      </c>
      <c r="V2547">
        <v>-0.13420899999999999</v>
      </c>
      <c r="W2547">
        <v>-1.080379</v>
      </c>
      <c r="X2547">
        <v>1.5042679999999999</v>
      </c>
      <c r="Y2547">
        <v>-0.26724100000000001</v>
      </c>
      <c r="Z2547">
        <v>-0.36450900000000003</v>
      </c>
      <c r="AA2547">
        <v>0.73849399999999998</v>
      </c>
      <c r="AB2547">
        <v>-9.4041E-2</v>
      </c>
      <c r="AC2547">
        <v>1.3332649999999999</v>
      </c>
      <c r="AD2547">
        <v>-0.93228100000000003</v>
      </c>
      <c r="AE2547">
        <v>1.1672E-2</v>
      </c>
      <c r="AF2547">
        <v>1.927244</v>
      </c>
      <c r="AG2547">
        <v>1.349488</v>
      </c>
      <c r="AH2547">
        <v>-0.50165599999999999</v>
      </c>
      <c r="AI2547">
        <v>-0.681473</v>
      </c>
      <c r="AJ2547">
        <v>-0.50101499999999999</v>
      </c>
      <c r="AK2547">
        <v>-1.012699</v>
      </c>
      <c r="AL2547">
        <v>0.14797099999999999</v>
      </c>
      <c r="AM2547">
        <v>-0.86099099999999995</v>
      </c>
      <c r="AN2547">
        <v>0.45177499999999998</v>
      </c>
      <c r="AO2547">
        <v>-1.1549149999999999</v>
      </c>
      <c r="AP2547">
        <v>-3.3759939999999999</v>
      </c>
      <c r="AQ2547">
        <v>0.375303</v>
      </c>
      <c r="AR2547">
        <v>1.8038019999999999</v>
      </c>
      <c r="AS2547">
        <v>-0.68236200000000002</v>
      </c>
      <c r="AT2547">
        <v>0.18559999999999999</v>
      </c>
      <c r="AU2547">
        <v>-0.92207600000000001</v>
      </c>
      <c r="AV2547">
        <v>-1.383888</v>
      </c>
      <c r="AW2547">
        <v>0.435222</v>
      </c>
      <c r="AX2547">
        <v>2.2302219999999999</v>
      </c>
      <c r="AY2547">
        <v>-8.294E-2</v>
      </c>
      <c r="AZ2547">
        <v>1.514418</v>
      </c>
      <c r="BA2547">
        <v>-0.996865</v>
      </c>
      <c r="BB2547">
        <v>0.303952</v>
      </c>
      <c r="BC2547">
        <v>0.168984</v>
      </c>
      <c r="BD2547">
        <v>0.32255400000000001</v>
      </c>
      <c r="BE2547">
        <v>-1.6430340000000001</v>
      </c>
      <c r="BF2547">
        <v>0</v>
      </c>
    </row>
    <row r="2548" spans="1:58">
      <c r="A2548">
        <v>-0.18934899999999999</v>
      </c>
      <c r="B2548">
        <v>-0.35419099999999998</v>
      </c>
      <c r="C2548">
        <v>-5.9326999999999998E-2</v>
      </c>
      <c r="D2548">
        <v>-0.391623</v>
      </c>
      <c r="E2548">
        <v>-0.17887400000000001</v>
      </c>
      <c r="F2548">
        <v>-7.5803999999999996E-2</v>
      </c>
      <c r="G2548">
        <v>-0.202681</v>
      </c>
      <c r="H2548">
        <v>9.4200999999999993E-2</v>
      </c>
      <c r="I2548">
        <v>-0.156441</v>
      </c>
      <c r="J2548">
        <v>-0.42584100000000003</v>
      </c>
      <c r="K2548">
        <v>6.9398000000000001E-2</v>
      </c>
      <c r="L2548">
        <v>-0.23880100000000001</v>
      </c>
      <c r="M2548">
        <v>0.22414600000000001</v>
      </c>
      <c r="N2548">
        <v>-8.3681000000000005E-2</v>
      </c>
      <c r="O2548">
        <v>-6.2377000000000002E-2</v>
      </c>
      <c r="P2548">
        <v>-7.7133999999999994E-2</v>
      </c>
      <c r="Q2548">
        <v>0.15987299999999999</v>
      </c>
      <c r="R2548">
        <v>-0.39610299999999998</v>
      </c>
      <c r="S2548">
        <v>-0.38207400000000002</v>
      </c>
      <c r="T2548">
        <v>-0.127695</v>
      </c>
      <c r="U2548">
        <v>0.203957</v>
      </c>
      <c r="V2548">
        <v>-2.5520000000000001E-2</v>
      </c>
      <c r="W2548">
        <v>-0.20066500000000001</v>
      </c>
      <c r="X2548">
        <v>0.276171</v>
      </c>
      <c r="Y2548">
        <v>-4.5911E-2</v>
      </c>
      <c r="Z2548">
        <v>-6.7953E-2</v>
      </c>
      <c r="AA2548">
        <v>0.13861399999999999</v>
      </c>
      <c r="AB2548">
        <v>-1.9623999999999999E-2</v>
      </c>
      <c r="AC2548">
        <v>0.24939900000000001</v>
      </c>
      <c r="AD2548">
        <v>-0.17449600000000001</v>
      </c>
      <c r="AE2548">
        <v>1.8498000000000001E-2</v>
      </c>
      <c r="AF2548">
        <v>0.36360100000000001</v>
      </c>
      <c r="AG2548">
        <v>0.24573300000000001</v>
      </c>
      <c r="AH2548">
        <v>-9.3390000000000001E-2</v>
      </c>
      <c r="AI2548">
        <v>-0.132018</v>
      </c>
      <c r="AJ2548">
        <v>-9.0916999999999998E-2</v>
      </c>
      <c r="AK2548">
        <v>-0.19400300000000001</v>
      </c>
      <c r="AL2548">
        <v>2.9375999999999999E-2</v>
      </c>
      <c r="AM2548">
        <v>-0.15851499999999999</v>
      </c>
      <c r="AN2548">
        <v>8.5623000000000005E-2</v>
      </c>
      <c r="AO2548">
        <v>-0.222001</v>
      </c>
      <c r="AP2548">
        <v>-0.62902599999999997</v>
      </c>
      <c r="AQ2548">
        <v>6.6769999999999996E-2</v>
      </c>
      <c r="AR2548">
        <v>0.33568199999999998</v>
      </c>
      <c r="AS2548">
        <v>-0.127495</v>
      </c>
      <c r="AT2548">
        <v>3.8366999999999998E-2</v>
      </c>
      <c r="AU2548">
        <v>-0.177951</v>
      </c>
      <c r="AV2548">
        <v>-0.25742100000000001</v>
      </c>
      <c r="AW2548">
        <v>8.9542999999999998E-2</v>
      </c>
      <c r="AX2548">
        <v>0.41410799999999998</v>
      </c>
      <c r="AY2548">
        <v>-2.5575000000000001E-2</v>
      </c>
      <c r="AZ2548">
        <v>0.28925699999999999</v>
      </c>
      <c r="BA2548">
        <v>-0.189662</v>
      </c>
      <c r="BB2548">
        <v>5.3601000000000003E-2</v>
      </c>
      <c r="BC2548">
        <v>3.2282999999999999E-2</v>
      </c>
      <c r="BD2548">
        <v>6.9071999999999995E-2</v>
      </c>
      <c r="BE2548">
        <v>-0.30183300000000002</v>
      </c>
      <c r="BF2548">
        <v>0</v>
      </c>
    </row>
    <row r="2549" spans="1:58">
      <c r="A2549">
        <v>-0.53406100000000001</v>
      </c>
      <c r="B2549">
        <v>-0.98303399999999996</v>
      </c>
      <c r="C2549">
        <v>-0.150338</v>
      </c>
      <c r="D2549">
        <v>-1.0826340000000001</v>
      </c>
      <c r="E2549">
        <v>-0.47632600000000003</v>
      </c>
      <c r="F2549">
        <v>-0.215394</v>
      </c>
      <c r="G2549">
        <v>-0.54847800000000002</v>
      </c>
      <c r="H2549">
        <v>0.262845</v>
      </c>
      <c r="I2549">
        <v>-0.44675399999999998</v>
      </c>
      <c r="J2549">
        <v>-1.194169</v>
      </c>
      <c r="K2549">
        <v>0.17133699999999999</v>
      </c>
      <c r="L2549">
        <v>-0.64350700000000005</v>
      </c>
      <c r="M2549">
        <v>0.62088699999999997</v>
      </c>
      <c r="N2549">
        <v>-0.213085</v>
      </c>
      <c r="O2549">
        <v>-0.17868700000000001</v>
      </c>
      <c r="P2549">
        <v>-0.22314000000000001</v>
      </c>
      <c r="Q2549">
        <v>0.44860299999999997</v>
      </c>
      <c r="R2549">
        <v>-1.1183380000000001</v>
      </c>
      <c r="S2549">
        <v>-1.026095</v>
      </c>
      <c r="T2549">
        <v>-0.30596600000000002</v>
      </c>
      <c r="U2549">
        <v>0.564114</v>
      </c>
      <c r="V2549">
        <v>-7.4680999999999997E-2</v>
      </c>
      <c r="W2549">
        <v>-0.55379900000000004</v>
      </c>
      <c r="X2549">
        <v>0.78400400000000003</v>
      </c>
      <c r="Y2549">
        <v>-0.140121</v>
      </c>
      <c r="Z2549">
        <v>-0.178705</v>
      </c>
      <c r="AA2549">
        <v>0.38367600000000002</v>
      </c>
      <c r="AB2549">
        <v>-4.6986E-2</v>
      </c>
      <c r="AC2549">
        <v>0.70450000000000002</v>
      </c>
      <c r="AD2549">
        <v>-0.48422100000000001</v>
      </c>
      <c r="AE2549">
        <v>-5.3350000000000003E-3</v>
      </c>
      <c r="AF2549">
        <v>0.99969200000000003</v>
      </c>
      <c r="AG2549">
        <v>0.71424500000000002</v>
      </c>
      <c r="AH2549">
        <v>-0.25683</v>
      </c>
      <c r="AI2549">
        <v>-0.34345399999999998</v>
      </c>
      <c r="AJ2549">
        <v>-0.25650200000000001</v>
      </c>
      <c r="AK2549">
        <v>-0.51377499999999998</v>
      </c>
      <c r="AL2549">
        <v>6.4879000000000006E-2</v>
      </c>
      <c r="AM2549">
        <v>-0.44759500000000002</v>
      </c>
      <c r="AN2549">
        <v>0.23764299999999999</v>
      </c>
      <c r="AO2549">
        <v>-0.60984000000000005</v>
      </c>
      <c r="AP2549">
        <v>-1.759323</v>
      </c>
      <c r="AQ2549">
        <v>0.20288500000000001</v>
      </c>
      <c r="AR2549">
        <v>0.94342000000000004</v>
      </c>
      <c r="AS2549">
        <v>-0.35763800000000001</v>
      </c>
      <c r="AT2549">
        <v>0.10970199999999999</v>
      </c>
      <c r="AU2549">
        <v>-0.488709</v>
      </c>
      <c r="AV2549">
        <v>-0.72041699999999997</v>
      </c>
      <c r="AW2549">
        <v>0.22308500000000001</v>
      </c>
      <c r="AX2549">
        <v>1.1515599999999999</v>
      </c>
      <c r="AY2549">
        <v>-4.2091000000000003E-2</v>
      </c>
      <c r="AZ2549">
        <v>0.78605700000000001</v>
      </c>
      <c r="BA2549">
        <v>-0.53502799999999995</v>
      </c>
      <c r="BB2549">
        <v>0.166133</v>
      </c>
      <c r="BC2549">
        <v>8.8377999999999998E-2</v>
      </c>
      <c r="BD2549">
        <v>0.176065</v>
      </c>
      <c r="BE2549">
        <v>-0.84345199999999998</v>
      </c>
      <c r="BF2549">
        <v>0</v>
      </c>
    </row>
    <row r="2550" spans="1:58">
      <c r="A2550">
        <v>-0.36885899999999999</v>
      </c>
      <c r="B2550">
        <v>-0.66900899999999996</v>
      </c>
      <c r="C2550">
        <v>-9.5610000000000001E-2</v>
      </c>
      <c r="D2550">
        <v>-0.75141999999999998</v>
      </c>
      <c r="E2550">
        <v>-0.32142799999999999</v>
      </c>
      <c r="F2550">
        <v>-0.14868500000000001</v>
      </c>
      <c r="G2550">
        <v>-0.375023</v>
      </c>
      <c r="H2550">
        <v>0.175653</v>
      </c>
      <c r="I2550">
        <v>-0.29846499999999998</v>
      </c>
      <c r="J2550">
        <v>-0.82175200000000004</v>
      </c>
      <c r="K2550">
        <v>0.13140499999999999</v>
      </c>
      <c r="L2550">
        <v>-0.44128899999999999</v>
      </c>
      <c r="M2550">
        <v>0.42583399999999999</v>
      </c>
      <c r="N2550">
        <v>-0.15639600000000001</v>
      </c>
      <c r="O2550">
        <v>-0.11435099999999999</v>
      </c>
      <c r="P2550">
        <v>-0.159556</v>
      </c>
      <c r="Q2550">
        <v>0.30946499999999999</v>
      </c>
      <c r="R2550">
        <v>-0.76436700000000002</v>
      </c>
      <c r="S2550">
        <v>-0.71191499999999996</v>
      </c>
      <c r="T2550">
        <v>-0.22017900000000001</v>
      </c>
      <c r="U2550">
        <v>0.381855</v>
      </c>
      <c r="V2550">
        <v>-4.8446000000000003E-2</v>
      </c>
      <c r="W2550">
        <v>-0.38494299999999998</v>
      </c>
      <c r="X2550">
        <v>0.53026700000000004</v>
      </c>
      <c r="Y2550">
        <v>-9.7116999999999995E-2</v>
      </c>
      <c r="Z2550">
        <v>-0.12887100000000001</v>
      </c>
      <c r="AA2550">
        <v>0.26136999999999999</v>
      </c>
      <c r="AB2550">
        <v>-2.8455000000000001E-2</v>
      </c>
      <c r="AC2550">
        <v>0.47917199999999999</v>
      </c>
      <c r="AD2550">
        <v>-0.327596</v>
      </c>
      <c r="AE2550">
        <v>4.6220000000000002E-3</v>
      </c>
      <c r="AF2550">
        <v>0.68492500000000001</v>
      </c>
      <c r="AG2550">
        <v>0.476132</v>
      </c>
      <c r="AH2550">
        <v>-0.182563</v>
      </c>
      <c r="AI2550">
        <v>-0.23994499999999999</v>
      </c>
      <c r="AJ2550">
        <v>-0.17569399999999999</v>
      </c>
      <c r="AK2550">
        <v>-0.36120200000000002</v>
      </c>
      <c r="AL2550">
        <v>5.5062E-2</v>
      </c>
      <c r="AM2550">
        <v>-0.30946699999999999</v>
      </c>
      <c r="AN2550">
        <v>0.157254</v>
      </c>
      <c r="AO2550">
        <v>-0.41900100000000001</v>
      </c>
      <c r="AP2550">
        <v>-1.2040630000000001</v>
      </c>
      <c r="AQ2550">
        <v>0.13126099999999999</v>
      </c>
      <c r="AR2550">
        <v>0.644401</v>
      </c>
      <c r="AS2550">
        <v>-0.24682999999999999</v>
      </c>
      <c r="AT2550">
        <v>6.5525E-2</v>
      </c>
      <c r="AU2550">
        <v>-0.33337099999999997</v>
      </c>
      <c r="AV2550">
        <v>-0.49147999999999997</v>
      </c>
      <c r="AW2550">
        <v>0.154784</v>
      </c>
      <c r="AX2550">
        <v>0.79343699999999995</v>
      </c>
      <c r="AY2550">
        <v>-3.4387000000000001E-2</v>
      </c>
      <c r="AZ2550">
        <v>0.54532899999999995</v>
      </c>
      <c r="BA2550">
        <v>-0.36257499999999998</v>
      </c>
      <c r="BB2550">
        <v>0.11072899999999999</v>
      </c>
      <c r="BC2550">
        <v>6.1025999999999997E-2</v>
      </c>
      <c r="BD2550">
        <v>0.120505</v>
      </c>
      <c r="BE2550">
        <v>-0.58613599999999999</v>
      </c>
      <c r="BF2550">
        <v>0</v>
      </c>
    </row>
    <row r="2551" spans="1:58">
      <c r="A2551">
        <v>-0.57441399999999998</v>
      </c>
      <c r="B2551">
        <v>-1.07942</v>
      </c>
      <c r="C2551">
        <v>-0.16683999999999999</v>
      </c>
      <c r="D2551">
        <v>-1.151403</v>
      </c>
      <c r="E2551">
        <v>-0.52746599999999999</v>
      </c>
      <c r="F2551">
        <v>-0.24735599999999999</v>
      </c>
      <c r="G2551">
        <v>-0.60533800000000004</v>
      </c>
      <c r="H2551">
        <v>0.27226800000000001</v>
      </c>
      <c r="I2551">
        <v>-0.48669000000000001</v>
      </c>
      <c r="J2551">
        <v>-1.293004</v>
      </c>
      <c r="K2551">
        <v>0.23114399999999999</v>
      </c>
      <c r="L2551">
        <v>-0.70306000000000002</v>
      </c>
      <c r="M2551">
        <v>0.69133100000000003</v>
      </c>
      <c r="N2551">
        <v>-0.24107400000000001</v>
      </c>
      <c r="O2551">
        <v>-0.193579</v>
      </c>
      <c r="P2551">
        <v>-0.25368600000000002</v>
      </c>
      <c r="Q2551">
        <v>0.48747000000000001</v>
      </c>
      <c r="R2551">
        <v>-1.197846</v>
      </c>
      <c r="S2551">
        <v>-1.1300950000000001</v>
      </c>
      <c r="T2551">
        <v>-0.34126400000000001</v>
      </c>
      <c r="U2551">
        <v>0.58087500000000003</v>
      </c>
      <c r="V2551">
        <v>-5.4559000000000003E-2</v>
      </c>
      <c r="W2551">
        <v>-0.60371799999999998</v>
      </c>
      <c r="X2551">
        <v>0.85369200000000001</v>
      </c>
      <c r="Y2551">
        <v>-0.14596200000000001</v>
      </c>
      <c r="Z2551">
        <v>-0.19699900000000001</v>
      </c>
      <c r="AA2551">
        <v>0.41907499999999998</v>
      </c>
      <c r="AB2551">
        <v>-4.6545000000000003E-2</v>
      </c>
      <c r="AC2551">
        <v>0.75057799999999997</v>
      </c>
      <c r="AD2551">
        <v>-0.54054800000000003</v>
      </c>
      <c r="AE2551">
        <v>3.2235E-2</v>
      </c>
      <c r="AF2551">
        <v>1.0882750000000001</v>
      </c>
      <c r="AG2551">
        <v>0.77475899999999998</v>
      </c>
      <c r="AH2551">
        <v>-0.287802</v>
      </c>
      <c r="AI2551">
        <v>-0.38085599999999997</v>
      </c>
      <c r="AJ2551">
        <v>-0.274812</v>
      </c>
      <c r="AK2551">
        <v>-0.57410499999999998</v>
      </c>
      <c r="AL2551">
        <v>6.3366000000000006E-2</v>
      </c>
      <c r="AM2551">
        <v>-0.49871399999999999</v>
      </c>
      <c r="AN2551">
        <v>0.24975700000000001</v>
      </c>
      <c r="AO2551">
        <v>-0.64666599999999996</v>
      </c>
      <c r="AP2551">
        <v>-1.9251929999999999</v>
      </c>
      <c r="AQ2551">
        <v>0.21768699999999999</v>
      </c>
      <c r="AR2551">
        <v>1.0324310000000001</v>
      </c>
      <c r="AS2551">
        <v>-0.36312699999999998</v>
      </c>
      <c r="AT2551">
        <v>0.110195</v>
      </c>
      <c r="AU2551">
        <v>-0.50826000000000005</v>
      </c>
      <c r="AV2551">
        <v>-0.77002999999999999</v>
      </c>
      <c r="AW2551">
        <v>0.23016800000000001</v>
      </c>
      <c r="AX2551">
        <v>1.2857540000000001</v>
      </c>
      <c r="AY2551">
        <v>-3.1914999999999999E-2</v>
      </c>
      <c r="AZ2551">
        <v>0.83223999999999998</v>
      </c>
      <c r="BA2551">
        <v>-0.57274000000000003</v>
      </c>
      <c r="BB2551">
        <v>0.166743</v>
      </c>
      <c r="BC2551">
        <v>0.106335</v>
      </c>
      <c r="BD2551">
        <v>0.16026899999999999</v>
      </c>
      <c r="BE2551">
        <v>-0.93037899999999996</v>
      </c>
      <c r="BF2551">
        <v>0</v>
      </c>
    </row>
    <row r="2552" spans="1:58">
      <c r="A2552">
        <v>-0.24829399999999999</v>
      </c>
      <c r="B2552">
        <v>-0.450405</v>
      </c>
      <c r="C2552">
        <v>-7.6740000000000003E-2</v>
      </c>
      <c r="D2552">
        <v>-0.50202400000000003</v>
      </c>
      <c r="E2552">
        <v>-0.22223300000000001</v>
      </c>
      <c r="F2552">
        <v>-0.104208</v>
      </c>
      <c r="G2552">
        <v>-0.24113399999999999</v>
      </c>
      <c r="H2552">
        <v>0.119446</v>
      </c>
      <c r="I2552">
        <v>-0.200409</v>
      </c>
      <c r="J2552">
        <v>-0.55215700000000001</v>
      </c>
      <c r="K2552">
        <v>8.4196999999999994E-2</v>
      </c>
      <c r="L2552">
        <v>-0.291462</v>
      </c>
      <c r="M2552">
        <v>0.28103</v>
      </c>
      <c r="N2552">
        <v>-0.104076</v>
      </c>
      <c r="O2552">
        <v>-7.7576999999999993E-2</v>
      </c>
      <c r="P2552">
        <v>-0.11106000000000001</v>
      </c>
      <c r="Q2552">
        <v>0.20005999999999999</v>
      </c>
      <c r="R2552">
        <v>-0.51441199999999998</v>
      </c>
      <c r="S2552">
        <v>-0.47500799999999999</v>
      </c>
      <c r="T2552">
        <v>-0.143538</v>
      </c>
      <c r="U2552">
        <v>0.25942599999999999</v>
      </c>
      <c r="V2552">
        <v>-3.3243000000000002E-2</v>
      </c>
      <c r="W2552">
        <v>-0.25166100000000002</v>
      </c>
      <c r="X2552">
        <v>0.36534800000000001</v>
      </c>
      <c r="Y2552">
        <v>-5.8642E-2</v>
      </c>
      <c r="Z2552">
        <v>-8.6863999999999997E-2</v>
      </c>
      <c r="AA2552">
        <v>0.17769299999999999</v>
      </c>
      <c r="AB2552">
        <v>-2.1769E-2</v>
      </c>
      <c r="AC2552">
        <v>0.32797700000000002</v>
      </c>
      <c r="AD2552">
        <v>-0.22667599999999999</v>
      </c>
      <c r="AE2552">
        <v>1.1684999999999999E-2</v>
      </c>
      <c r="AF2552">
        <v>0.46616999999999997</v>
      </c>
      <c r="AG2552">
        <v>0.31795000000000001</v>
      </c>
      <c r="AH2552">
        <v>-0.118301</v>
      </c>
      <c r="AI2552">
        <v>-0.16212499999999999</v>
      </c>
      <c r="AJ2552">
        <v>-0.11708300000000001</v>
      </c>
      <c r="AK2552">
        <v>-0.23930999999999999</v>
      </c>
      <c r="AL2552">
        <v>4.0459000000000002E-2</v>
      </c>
      <c r="AM2552">
        <v>-0.20597499999999999</v>
      </c>
      <c r="AN2552">
        <v>0.107809</v>
      </c>
      <c r="AO2552">
        <v>-0.27760600000000002</v>
      </c>
      <c r="AP2552">
        <v>-0.806647</v>
      </c>
      <c r="AQ2552">
        <v>8.0768999999999994E-2</v>
      </c>
      <c r="AR2552">
        <v>0.43107600000000001</v>
      </c>
      <c r="AS2552">
        <v>-0.16544200000000001</v>
      </c>
      <c r="AT2552">
        <v>5.1204E-2</v>
      </c>
      <c r="AU2552">
        <v>-0.22608</v>
      </c>
      <c r="AV2552">
        <v>-0.32208500000000001</v>
      </c>
      <c r="AW2552">
        <v>0.102386</v>
      </c>
      <c r="AX2552">
        <v>0.53128799999999998</v>
      </c>
      <c r="AY2552">
        <v>-2.1142999999999999E-2</v>
      </c>
      <c r="AZ2552">
        <v>0.36674099999999998</v>
      </c>
      <c r="BA2552">
        <v>-0.24298700000000001</v>
      </c>
      <c r="BB2552">
        <v>7.0602999999999999E-2</v>
      </c>
      <c r="BC2552">
        <v>3.5392E-2</v>
      </c>
      <c r="BD2552">
        <v>7.9810000000000006E-2</v>
      </c>
      <c r="BE2552">
        <v>-0.39596399999999998</v>
      </c>
      <c r="BF2552">
        <v>0</v>
      </c>
    </row>
    <row r="2553" spans="1:58">
      <c r="A2553">
        <v>-0.34841899999999998</v>
      </c>
      <c r="B2553">
        <v>-0.58304199999999995</v>
      </c>
      <c r="C2553">
        <v>-9.0495000000000006E-2</v>
      </c>
      <c r="D2553">
        <v>-0.71493899999999999</v>
      </c>
      <c r="E2553">
        <v>-0.34366200000000002</v>
      </c>
      <c r="F2553">
        <v>-0.107473</v>
      </c>
      <c r="G2553">
        <v>-0.36558800000000002</v>
      </c>
      <c r="H2553">
        <v>9.2743000000000006E-2</v>
      </c>
      <c r="I2553">
        <v>-0.27873799999999999</v>
      </c>
      <c r="J2553">
        <v>-0.77118699999999996</v>
      </c>
      <c r="K2553">
        <v>8.3040000000000003E-2</v>
      </c>
      <c r="L2553">
        <v>-0.40600000000000003</v>
      </c>
      <c r="M2553">
        <v>0.36931599999999998</v>
      </c>
      <c r="N2553">
        <v>-0.19933999999999999</v>
      </c>
      <c r="O2553">
        <v>-0.112992</v>
      </c>
      <c r="P2553">
        <v>-0.18291399999999999</v>
      </c>
      <c r="Q2553">
        <v>0.321662</v>
      </c>
      <c r="R2553">
        <v>-0.70487699999999998</v>
      </c>
      <c r="S2553">
        <v>-0.71609299999999998</v>
      </c>
      <c r="T2553">
        <v>-0.187751</v>
      </c>
      <c r="U2553">
        <v>0.34085199999999999</v>
      </c>
      <c r="V2553">
        <v>-3.9649999999999998E-2</v>
      </c>
      <c r="W2553">
        <v>-0.325627</v>
      </c>
      <c r="X2553">
        <v>0.48480800000000002</v>
      </c>
      <c r="Y2553">
        <v>-0.120241</v>
      </c>
      <c r="Z2553">
        <v>-8.6365999999999998E-2</v>
      </c>
      <c r="AA2553">
        <v>0.27936499999999997</v>
      </c>
      <c r="AB2553">
        <v>-2.0844000000000001E-2</v>
      </c>
      <c r="AC2553">
        <v>0.450789</v>
      </c>
      <c r="AD2553">
        <v>-0.29236800000000002</v>
      </c>
      <c r="AE2553">
        <v>1.6312E-2</v>
      </c>
      <c r="AF2553">
        <v>0.62498699999999996</v>
      </c>
      <c r="AG2553">
        <v>0.47146500000000002</v>
      </c>
      <c r="AH2553">
        <v>-0.1226</v>
      </c>
      <c r="AI2553">
        <v>-0.23180300000000001</v>
      </c>
      <c r="AJ2553">
        <v>-0.195747</v>
      </c>
      <c r="AK2553">
        <v>-0.366892</v>
      </c>
      <c r="AL2553">
        <v>1.1010000000000001E-2</v>
      </c>
      <c r="AM2553">
        <v>-0.24850700000000001</v>
      </c>
      <c r="AN2553">
        <v>9.7961999999999994E-2</v>
      </c>
      <c r="AO2553">
        <v>-0.35782999999999998</v>
      </c>
      <c r="AP2553">
        <v>-1.0963039999999999</v>
      </c>
      <c r="AQ2553">
        <v>0.13644999999999999</v>
      </c>
      <c r="AR2553">
        <v>0.58904599999999996</v>
      </c>
      <c r="AS2553">
        <v>-0.26695200000000002</v>
      </c>
      <c r="AT2553">
        <v>0.10639</v>
      </c>
      <c r="AU2553">
        <v>-0.30261900000000003</v>
      </c>
      <c r="AV2553">
        <v>-0.46277600000000002</v>
      </c>
      <c r="AW2553">
        <v>0.14548</v>
      </c>
      <c r="AX2553">
        <v>0.69051700000000005</v>
      </c>
      <c r="AY2553">
        <v>-2.6340000000000001E-3</v>
      </c>
      <c r="AZ2553">
        <v>0.47824699999999998</v>
      </c>
      <c r="BA2553">
        <v>-0.34382099999999999</v>
      </c>
      <c r="BB2553">
        <v>7.3506000000000002E-2</v>
      </c>
      <c r="BC2553">
        <v>6.5604999999999997E-2</v>
      </c>
      <c r="BD2553">
        <v>8.7139999999999995E-2</v>
      </c>
      <c r="BE2553">
        <v>-0.54180899999999999</v>
      </c>
      <c r="BF2553">
        <v>0</v>
      </c>
    </row>
    <row r="2554" spans="1:58">
      <c r="A2554">
        <v>-0.38684099999999999</v>
      </c>
      <c r="B2554">
        <v>-0.68947899999999995</v>
      </c>
      <c r="C2554">
        <v>-0.107825</v>
      </c>
      <c r="D2554">
        <v>-0.77755600000000002</v>
      </c>
      <c r="E2554">
        <v>-0.335619</v>
      </c>
      <c r="F2554">
        <v>-0.14854899999999999</v>
      </c>
      <c r="G2554">
        <v>-0.40112700000000001</v>
      </c>
      <c r="H2554">
        <v>0.17657999999999999</v>
      </c>
      <c r="I2554">
        <v>-0.30586400000000002</v>
      </c>
      <c r="J2554">
        <v>-0.85345400000000005</v>
      </c>
      <c r="K2554">
        <v>0.13997999999999999</v>
      </c>
      <c r="L2554">
        <v>-0.46726400000000001</v>
      </c>
      <c r="M2554">
        <v>0.44717000000000001</v>
      </c>
      <c r="N2554">
        <v>-0.163324</v>
      </c>
      <c r="O2554">
        <v>-0.117602</v>
      </c>
      <c r="P2554">
        <v>-0.16905300000000001</v>
      </c>
      <c r="Q2554">
        <v>0.319604</v>
      </c>
      <c r="R2554">
        <v>-0.79612700000000003</v>
      </c>
      <c r="S2554">
        <v>-0.74885599999999997</v>
      </c>
      <c r="T2554">
        <v>-0.21972900000000001</v>
      </c>
      <c r="U2554">
        <v>0.40376699999999999</v>
      </c>
      <c r="V2554">
        <v>-5.5299000000000001E-2</v>
      </c>
      <c r="W2554">
        <v>-0.39839999999999998</v>
      </c>
      <c r="X2554">
        <v>0.56806900000000005</v>
      </c>
      <c r="Y2554">
        <v>-9.2358999999999997E-2</v>
      </c>
      <c r="Z2554">
        <v>-0.13516</v>
      </c>
      <c r="AA2554">
        <v>0.28279900000000002</v>
      </c>
      <c r="AB2554">
        <v>-3.6276999999999997E-2</v>
      </c>
      <c r="AC2554">
        <v>0.49471999999999999</v>
      </c>
      <c r="AD2554">
        <v>-0.33214399999999999</v>
      </c>
      <c r="AE2554">
        <v>3.656E-3</v>
      </c>
      <c r="AF2554">
        <v>0.71123199999999998</v>
      </c>
      <c r="AG2554">
        <v>0.48746600000000001</v>
      </c>
      <c r="AH2554">
        <v>-0.19025600000000001</v>
      </c>
      <c r="AI2554">
        <v>-0.259459</v>
      </c>
      <c r="AJ2554">
        <v>-0.19775000000000001</v>
      </c>
      <c r="AK2554">
        <v>-0.38291999999999998</v>
      </c>
      <c r="AL2554">
        <v>4.4294E-2</v>
      </c>
      <c r="AM2554">
        <v>-0.31664500000000001</v>
      </c>
      <c r="AN2554">
        <v>0.17463100000000001</v>
      </c>
      <c r="AO2554">
        <v>-0.43158099999999999</v>
      </c>
      <c r="AP2554">
        <v>-1.2574559999999999</v>
      </c>
      <c r="AQ2554">
        <v>0.11969399999999999</v>
      </c>
      <c r="AR2554">
        <v>0.67465600000000003</v>
      </c>
      <c r="AS2554">
        <v>-0.26150800000000002</v>
      </c>
      <c r="AT2554">
        <v>7.8145000000000006E-2</v>
      </c>
      <c r="AU2554">
        <v>-0.34369899999999998</v>
      </c>
      <c r="AV2554">
        <v>-0.525972</v>
      </c>
      <c r="AW2554">
        <v>0.16916800000000001</v>
      </c>
      <c r="AX2554">
        <v>0.822272</v>
      </c>
      <c r="AY2554">
        <v>-2.9270999999999998E-2</v>
      </c>
      <c r="AZ2554">
        <v>0.55836200000000002</v>
      </c>
      <c r="BA2554">
        <v>-0.38100000000000001</v>
      </c>
      <c r="BB2554">
        <v>0.112974</v>
      </c>
      <c r="BC2554">
        <v>6.5019999999999994E-2</v>
      </c>
      <c r="BD2554">
        <v>0.11439299999999999</v>
      </c>
      <c r="BE2554">
        <v>-0.61989399999999995</v>
      </c>
      <c r="BF2554">
        <v>0</v>
      </c>
    </row>
    <row r="2555" spans="1:58">
      <c r="A2555">
        <v>-0.52871699999999999</v>
      </c>
      <c r="B2555">
        <v>-0.962449</v>
      </c>
      <c r="C2555">
        <v>-0.15057699999999999</v>
      </c>
      <c r="D2555">
        <v>-1.0868629999999999</v>
      </c>
      <c r="E2555">
        <v>-0.47827199999999997</v>
      </c>
      <c r="F2555">
        <v>-0.20865700000000001</v>
      </c>
      <c r="G2555">
        <v>-0.54239800000000005</v>
      </c>
      <c r="H2555">
        <v>0.24731</v>
      </c>
      <c r="I2555">
        <v>-0.434282</v>
      </c>
      <c r="J2555">
        <v>-1.1855690000000001</v>
      </c>
      <c r="K2555">
        <v>0.18482799999999999</v>
      </c>
      <c r="L2555">
        <v>-0.64249000000000001</v>
      </c>
      <c r="M2555">
        <v>0.61072599999999999</v>
      </c>
      <c r="N2555">
        <v>-0.22898499999999999</v>
      </c>
      <c r="O2555">
        <v>-0.167546</v>
      </c>
      <c r="P2555">
        <v>-0.23206199999999999</v>
      </c>
      <c r="Q2555">
        <v>0.45070300000000002</v>
      </c>
      <c r="R2555">
        <v>-1.1086499999999999</v>
      </c>
      <c r="S2555">
        <v>-1.0315289999999999</v>
      </c>
      <c r="T2555">
        <v>-0.31461499999999998</v>
      </c>
      <c r="U2555">
        <v>0.55705700000000002</v>
      </c>
      <c r="V2555">
        <v>-7.2707999999999995E-2</v>
      </c>
      <c r="W2555">
        <v>-0.54481299999999999</v>
      </c>
      <c r="X2555">
        <v>0.77967699999999995</v>
      </c>
      <c r="Y2555">
        <v>-0.13749900000000001</v>
      </c>
      <c r="Z2555">
        <v>-0.184942</v>
      </c>
      <c r="AA2555">
        <v>0.38664799999999999</v>
      </c>
      <c r="AB2555">
        <v>-4.8596E-2</v>
      </c>
      <c r="AC2555">
        <v>0.69435999999999998</v>
      </c>
      <c r="AD2555">
        <v>-0.48272100000000001</v>
      </c>
      <c r="AE2555">
        <v>2.2020999999999999E-2</v>
      </c>
      <c r="AF2555">
        <v>1.001895</v>
      </c>
      <c r="AG2555">
        <v>0.69471099999999997</v>
      </c>
      <c r="AH2555">
        <v>-0.251525</v>
      </c>
      <c r="AI2555">
        <v>-0.349414</v>
      </c>
      <c r="AJ2555">
        <v>-0.262909</v>
      </c>
      <c r="AK2555">
        <v>-0.52481999999999995</v>
      </c>
      <c r="AL2555">
        <v>7.3871000000000006E-2</v>
      </c>
      <c r="AM2555">
        <v>-0.43731300000000001</v>
      </c>
      <c r="AN2555">
        <v>0.222079</v>
      </c>
      <c r="AO2555">
        <v>-0.59074000000000004</v>
      </c>
      <c r="AP2555">
        <v>-1.7386010000000001</v>
      </c>
      <c r="AQ2555">
        <v>0.18455199999999999</v>
      </c>
      <c r="AR2555">
        <v>0.92549999999999999</v>
      </c>
      <c r="AS2555">
        <v>-0.35469899999999999</v>
      </c>
      <c r="AT2555">
        <v>0.104717</v>
      </c>
      <c r="AU2555">
        <v>-0.47602499999999998</v>
      </c>
      <c r="AV2555">
        <v>-0.70921599999999996</v>
      </c>
      <c r="AW2555">
        <v>0.22489200000000001</v>
      </c>
      <c r="AX2555">
        <v>1.141402</v>
      </c>
      <c r="AY2555">
        <v>-4.2757000000000003E-2</v>
      </c>
      <c r="AZ2555">
        <v>0.77815000000000001</v>
      </c>
      <c r="BA2555">
        <v>-0.520509</v>
      </c>
      <c r="BB2555">
        <v>0.151812</v>
      </c>
      <c r="BC2555">
        <v>8.7594000000000005E-2</v>
      </c>
      <c r="BD2555">
        <v>0.16961100000000001</v>
      </c>
      <c r="BE2555">
        <v>-0.84778100000000001</v>
      </c>
      <c r="BF2555">
        <v>0</v>
      </c>
    </row>
    <row r="2556" spans="1:58">
      <c r="A2556">
        <v>-0.50090900000000005</v>
      </c>
      <c r="B2556">
        <v>-0.89585400000000004</v>
      </c>
      <c r="C2556">
        <v>-0.13077800000000001</v>
      </c>
      <c r="D2556">
        <v>-0.99683999999999995</v>
      </c>
      <c r="E2556">
        <v>-0.42805900000000002</v>
      </c>
      <c r="F2556">
        <v>-0.203567</v>
      </c>
      <c r="G2556">
        <v>-0.47836299999999998</v>
      </c>
      <c r="H2556">
        <v>0.25554399999999999</v>
      </c>
      <c r="I2556">
        <v>-0.36959999999999998</v>
      </c>
      <c r="J2556">
        <v>-1.051517</v>
      </c>
      <c r="K2556">
        <v>0.185701</v>
      </c>
      <c r="L2556">
        <v>-0.57430300000000001</v>
      </c>
      <c r="M2556">
        <v>0.55627000000000004</v>
      </c>
      <c r="N2556">
        <v>-0.22946800000000001</v>
      </c>
      <c r="O2556">
        <v>-0.14343500000000001</v>
      </c>
      <c r="P2556">
        <v>-0.155083</v>
      </c>
      <c r="Q2556">
        <v>0.372525</v>
      </c>
      <c r="R2556">
        <v>-0.98403300000000005</v>
      </c>
      <c r="S2556">
        <v>-0.90752100000000002</v>
      </c>
      <c r="T2556">
        <v>-0.261546</v>
      </c>
      <c r="U2556">
        <v>0.52259900000000004</v>
      </c>
      <c r="V2556">
        <v>-5.3450999999999999E-2</v>
      </c>
      <c r="W2556">
        <v>-0.43646200000000002</v>
      </c>
      <c r="X2556">
        <v>0.69502200000000003</v>
      </c>
      <c r="Y2556">
        <v>-0.13425100000000001</v>
      </c>
      <c r="Z2556">
        <v>-0.21382000000000001</v>
      </c>
      <c r="AA2556">
        <v>0.32780999999999999</v>
      </c>
      <c r="AB2556">
        <v>-6.4662999999999998E-2</v>
      </c>
      <c r="AC2556">
        <v>0.577538</v>
      </c>
      <c r="AD2556">
        <v>-0.40446399999999999</v>
      </c>
      <c r="AE2556">
        <v>-4.4429999999999999E-3</v>
      </c>
      <c r="AF2556">
        <v>0.94476099999999996</v>
      </c>
      <c r="AG2556">
        <v>0.62924500000000005</v>
      </c>
      <c r="AH2556">
        <v>-0.25853900000000002</v>
      </c>
      <c r="AI2556">
        <v>-0.354404</v>
      </c>
      <c r="AJ2556">
        <v>-0.22081200000000001</v>
      </c>
      <c r="AK2556">
        <v>-0.43681599999999998</v>
      </c>
      <c r="AL2556">
        <v>1.9754000000000001E-2</v>
      </c>
      <c r="AM2556">
        <v>-0.40925499999999998</v>
      </c>
      <c r="AN2556">
        <v>0.19273799999999999</v>
      </c>
      <c r="AO2556">
        <v>-0.55610599999999999</v>
      </c>
      <c r="AP2556">
        <v>-1.5042469999999999</v>
      </c>
      <c r="AQ2556">
        <v>0.19350400000000001</v>
      </c>
      <c r="AR2556">
        <v>0.83143900000000004</v>
      </c>
      <c r="AS2556">
        <v>-0.38640000000000002</v>
      </c>
      <c r="AT2556">
        <v>5.5437E-2</v>
      </c>
      <c r="AU2556">
        <v>-0.43730000000000002</v>
      </c>
      <c r="AV2556">
        <v>-0.58786300000000002</v>
      </c>
      <c r="AW2556">
        <v>0.23012099999999999</v>
      </c>
      <c r="AX2556">
        <v>1.0221089999999999</v>
      </c>
      <c r="AY2556">
        <v>-1.6944000000000001E-2</v>
      </c>
      <c r="AZ2556">
        <v>0.661995</v>
      </c>
      <c r="BA2556">
        <v>-0.44914999999999999</v>
      </c>
      <c r="BB2556">
        <v>0.15354699999999999</v>
      </c>
      <c r="BC2556">
        <v>9.6367999999999995E-2</v>
      </c>
      <c r="BD2556">
        <v>0.162633</v>
      </c>
      <c r="BE2556">
        <v>-0.74764699999999995</v>
      </c>
      <c r="BF2556">
        <v>0</v>
      </c>
    </row>
    <row r="2557" spans="1:58">
      <c r="A2557">
        <v>-0.24494099999999999</v>
      </c>
      <c r="B2557">
        <v>-0.44418800000000003</v>
      </c>
      <c r="C2557">
        <v>-7.6920000000000002E-2</v>
      </c>
      <c r="D2557">
        <v>-0.50450600000000001</v>
      </c>
      <c r="E2557">
        <v>-0.21796399999999999</v>
      </c>
      <c r="F2557">
        <v>-9.6539E-2</v>
      </c>
      <c r="G2557">
        <v>-0.25148500000000001</v>
      </c>
      <c r="H2557">
        <v>0.12220499999999999</v>
      </c>
      <c r="I2557">
        <v>-0.19306200000000001</v>
      </c>
      <c r="J2557">
        <v>-0.55692200000000003</v>
      </c>
      <c r="K2557">
        <v>8.3041000000000004E-2</v>
      </c>
      <c r="L2557">
        <v>-0.28432000000000002</v>
      </c>
      <c r="M2557">
        <v>0.28658299999999998</v>
      </c>
      <c r="N2557">
        <v>-0.100532</v>
      </c>
      <c r="O2557">
        <v>-7.9552999999999999E-2</v>
      </c>
      <c r="P2557">
        <v>-0.113277</v>
      </c>
      <c r="Q2557">
        <v>0.20186599999999999</v>
      </c>
      <c r="R2557">
        <v>-0.50733899999999998</v>
      </c>
      <c r="S2557">
        <v>-0.47515299999999999</v>
      </c>
      <c r="T2557">
        <v>-0.14244200000000001</v>
      </c>
      <c r="U2557">
        <v>0.25718800000000003</v>
      </c>
      <c r="V2557">
        <v>-3.2094999999999999E-2</v>
      </c>
      <c r="W2557">
        <v>-0.25290800000000002</v>
      </c>
      <c r="X2557">
        <v>0.361925</v>
      </c>
      <c r="Y2557">
        <v>-5.5868000000000001E-2</v>
      </c>
      <c r="Z2557">
        <v>-8.5375000000000006E-2</v>
      </c>
      <c r="AA2557">
        <v>0.172623</v>
      </c>
      <c r="AB2557">
        <v>-2.3039E-2</v>
      </c>
      <c r="AC2557">
        <v>0.31795000000000001</v>
      </c>
      <c r="AD2557">
        <v>-0.220356</v>
      </c>
      <c r="AE2557">
        <v>2.516E-3</v>
      </c>
      <c r="AF2557">
        <v>0.46130500000000002</v>
      </c>
      <c r="AG2557">
        <v>0.31615399999999999</v>
      </c>
      <c r="AH2557">
        <v>-0.122115</v>
      </c>
      <c r="AI2557">
        <v>-0.163935</v>
      </c>
      <c r="AJ2557">
        <v>-0.126386</v>
      </c>
      <c r="AK2557">
        <v>-0.24334500000000001</v>
      </c>
      <c r="AL2557">
        <v>4.1644E-2</v>
      </c>
      <c r="AM2557">
        <v>-0.20812900000000001</v>
      </c>
      <c r="AN2557">
        <v>0.11416900000000001</v>
      </c>
      <c r="AO2557">
        <v>-0.27938499999999999</v>
      </c>
      <c r="AP2557">
        <v>-0.79776599999999998</v>
      </c>
      <c r="AQ2557">
        <v>7.9486000000000001E-2</v>
      </c>
      <c r="AR2557">
        <v>0.43542700000000001</v>
      </c>
      <c r="AS2557">
        <v>-0.165154</v>
      </c>
      <c r="AT2557">
        <v>5.3172999999999998E-2</v>
      </c>
      <c r="AU2557">
        <v>-0.217027</v>
      </c>
      <c r="AV2557">
        <v>-0.33085799999999999</v>
      </c>
      <c r="AW2557">
        <v>0.10358100000000001</v>
      </c>
      <c r="AX2557">
        <v>0.53252999999999995</v>
      </c>
      <c r="AY2557">
        <v>-1.6958000000000001E-2</v>
      </c>
      <c r="AZ2557">
        <v>0.35985400000000001</v>
      </c>
      <c r="BA2557">
        <v>-0.237094</v>
      </c>
      <c r="BB2557">
        <v>7.0923E-2</v>
      </c>
      <c r="BC2557">
        <v>3.4155999999999999E-2</v>
      </c>
      <c r="BD2557">
        <v>6.8731E-2</v>
      </c>
      <c r="BE2557">
        <v>-0.406669</v>
      </c>
      <c r="BF2557">
        <v>0</v>
      </c>
    </row>
    <row r="2558" spans="1:58">
      <c r="A2558">
        <v>-0.130303</v>
      </c>
      <c r="B2558">
        <v>-0.19411100000000001</v>
      </c>
      <c r="C2558">
        <v>-3.8254999999999997E-2</v>
      </c>
      <c r="D2558">
        <v>-0.23632</v>
      </c>
      <c r="E2558">
        <v>-8.2202999999999998E-2</v>
      </c>
      <c r="F2558">
        <v>-3.8941000000000003E-2</v>
      </c>
      <c r="G2558">
        <v>-9.7289E-2</v>
      </c>
      <c r="H2558">
        <v>2.3821999999999999E-2</v>
      </c>
      <c r="I2558">
        <v>-8.3343E-2</v>
      </c>
      <c r="J2558">
        <v>-0.22227</v>
      </c>
      <c r="K2558">
        <v>3.8214999999999999E-2</v>
      </c>
      <c r="L2558">
        <v>-0.119828</v>
      </c>
      <c r="M2558">
        <v>0.12626499999999999</v>
      </c>
      <c r="N2558">
        <v>-4.1879E-2</v>
      </c>
      <c r="O2558">
        <v>-6.9680000000000002E-3</v>
      </c>
      <c r="P2558">
        <v>-4.9734E-2</v>
      </c>
      <c r="Q2558">
        <v>8.7483000000000005E-2</v>
      </c>
      <c r="R2558">
        <v>-0.20208300000000001</v>
      </c>
      <c r="S2558">
        <v>-0.20397999999999999</v>
      </c>
      <c r="T2558">
        <v>-8.0450999999999995E-2</v>
      </c>
      <c r="U2558">
        <v>7.7701000000000006E-2</v>
      </c>
      <c r="V2558">
        <v>-1.3774E-2</v>
      </c>
      <c r="W2558">
        <v>-0.100578</v>
      </c>
      <c r="X2558">
        <v>0.147037</v>
      </c>
      <c r="Y2558">
        <v>-7.0270000000000003E-3</v>
      </c>
      <c r="Z2558">
        <v>-5.1972999999999998E-2</v>
      </c>
      <c r="AA2558">
        <v>6.8307999999999994E-2</v>
      </c>
      <c r="AB2558">
        <v>4.9700000000000005E-4</v>
      </c>
      <c r="AC2558">
        <v>0.11586100000000001</v>
      </c>
      <c r="AD2558">
        <v>-7.5310000000000002E-2</v>
      </c>
      <c r="AE2558">
        <v>6.7289999999999997E-3</v>
      </c>
      <c r="AF2558">
        <v>0.21256</v>
      </c>
      <c r="AG2558">
        <v>0.16314200000000001</v>
      </c>
      <c r="AH2558">
        <v>-5.5287999999999997E-2</v>
      </c>
      <c r="AI2558">
        <v>-3.9954000000000003E-2</v>
      </c>
      <c r="AJ2558">
        <v>-2.862E-2</v>
      </c>
      <c r="AK2558">
        <v>-0.12013799999999999</v>
      </c>
      <c r="AL2558">
        <v>8.1980000000000004E-3</v>
      </c>
      <c r="AM2558">
        <v>-9.2693999999999999E-2</v>
      </c>
      <c r="AN2558">
        <v>7.6405000000000001E-2</v>
      </c>
      <c r="AO2558">
        <v>-0.115051</v>
      </c>
      <c r="AP2558">
        <v>-0.36289300000000002</v>
      </c>
      <c r="AQ2558">
        <v>1.4692E-2</v>
      </c>
      <c r="AR2558">
        <v>0.200852</v>
      </c>
      <c r="AS2558">
        <v>-6.9155999999999995E-2</v>
      </c>
      <c r="AT2558">
        <v>2.1715999999999999E-2</v>
      </c>
      <c r="AU2558">
        <v>-9.5748E-2</v>
      </c>
      <c r="AV2558">
        <v>-0.15209800000000001</v>
      </c>
      <c r="AW2558">
        <v>1.5072E-2</v>
      </c>
      <c r="AX2558">
        <v>0.22182199999999999</v>
      </c>
      <c r="AY2558">
        <v>1.3818E-2</v>
      </c>
      <c r="AZ2558">
        <v>0.119917</v>
      </c>
      <c r="BA2558">
        <v>-7.2360999999999995E-2</v>
      </c>
      <c r="BB2558">
        <v>3.2398000000000003E-2</v>
      </c>
      <c r="BC2558">
        <v>-2.8500000000000001E-3</v>
      </c>
      <c r="BD2558">
        <v>4.7381E-2</v>
      </c>
      <c r="BE2558">
        <v>-0.13794400000000001</v>
      </c>
      <c r="BF2558">
        <v>0</v>
      </c>
    </row>
    <row r="2559" spans="1:58">
      <c r="A2559">
        <v>-9.4339999999999997E-3</v>
      </c>
      <c r="B2559">
        <v>-6.905E-2</v>
      </c>
      <c r="C2559">
        <v>-5.0689999999999997E-3</v>
      </c>
      <c r="D2559">
        <v>-7.3025000000000007E-2</v>
      </c>
      <c r="E2559">
        <v>-2.9227E-2</v>
      </c>
      <c r="F2559">
        <v>-1.7665E-2</v>
      </c>
      <c r="G2559">
        <v>-3.3902000000000002E-2</v>
      </c>
      <c r="H2559">
        <v>1.9694E-2</v>
      </c>
      <c r="I2559">
        <v>-1.2023000000000001E-2</v>
      </c>
      <c r="J2559">
        <v>-5.0700000000000002E-2</v>
      </c>
      <c r="K2559">
        <v>4.1380000000000002E-3</v>
      </c>
      <c r="L2559">
        <v>-2.1904E-2</v>
      </c>
      <c r="M2559">
        <v>4.7959000000000002E-2</v>
      </c>
      <c r="N2559">
        <v>-2.294E-3</v>
      </c>
      <c r="O2559">
        <v>-1.488E-3</v>
      </c>
      <c r="P2559">
        <v>1.4305999999999999E-2</v>
      </c>
      <c r="Q2559">
        <v>1.8539E-2</v>
      </c>
      <c r="R2559">
        <v>-5.4210000000000001E-2</v>
      </c>
      <c r="S2559">
        <v>-6.5889000000000003E-2</v>
      </c>
      <c r="T2559">
        <v>-2.9661E-2</v>
      </c>
      <c r="U2559">
        <v>2.1453E-2</v>
      </c>
      <c r="V2559">
        <v>-2.6102E-2</v>
      </c>
      <c r="W2559">
        <v>-6.0225000000000001E-2</v>
      </c>
      <c r="X2559">
        <v>3.4563000000000003E-2</v>
      </c>
      <c r="Y2559">
        <v>-1.9562E-2</v>
      </c>
      <c r="Z2559">
        <v>-2.401E-2</v>
      </c>
      <c r="AA2559">
        <v>2.9753000000000002E-2</v>
      </c>
      <c r="AB2559">
        <v>2.6553E-2</v>
      </c>
      <c r="AC2559">
        <v>3.2575E-2</v>
      </c>
      <c r="AD2559">
        <v>-3.6533999999999997E-2</v>
      </c>
      <c r="AE2559">
        <v>-6.8170000000000001E-3</v>
      </c>
      <c r="AF2559">
        <v>7.4979000000000004E-2</v>
      </c>
      <c r="AG2559">
        <v>5.9172000000000002E-2</v>
      </c>
      <c r="AH2559">
        <v>5.8630000000000002E-3</v>
      </c>
      <c r="AI2559">
        <v>-1.5079E-2</v>
      </c>
      <c r="AJ2559">
        <v>-1.7409000000000001E-2</v>
      </c>
      <c r="AK2559">
        <v>-4.4045000000000001E-2</v>
      </c>
      <c r="AL2559">
        <v>1.2366E-2</v>
      </c>
      <c r="AM2559">
        <v>-1.1062000000000001E-2</v>
      </c>
      <c r="AN2559">
        <v>3.7134E-2</v>
      </c>
      <c r="AO2559">
        <v>-2.1103E-2</v>
      </c>
      <c r="AP2559">
        <v>-0.10392700000000001</v>
      </c>
      <c r="AQ2559">
        <v>1.3627999999999999E-2</v>
      </c>
      <c r="AR2559">
        <v>6.6814999999999999E-2</v>
      </c>
      <c r="AS2559">
        <v>-4.2250000000000003E-2</v>
      </c>
      <c r="AT2559">
        <v>1.0238000000000001E-2</v>
      </c>
      <c r="AU2559">
        <v>-1.3838E-2</v>
      </c>
      <c r="AV2559">
        <v>-3.49E-2</v>
      </c>
      <c r="AW2559">
        <v>1.5624000000000001E-2</v>
      </c>
      <c r="AX2559">
        <v>6.3353000000000007E-2</v>
      </c>
      <c r="AY2559">
        <v>5.2800000000000004E-4</v>
      </c>
      <c r="AZ2559">
        <v>6.2100000000000002E-2</v>
      </c>
      <c r="BA2559">
        <v>-5.9109000000000002E-2</v>
      </c>
      <c r="BB2559">
        <v>-4.3429999999999996E-3</v>
      </c>
      <c r="BC2559">
        <v>3.2384999999999997E-2</v>
      </c>
      <c r="BD2559">
        <v>-2.4910000000000002E-3</v>
      </c>
      <c r="BE2559">
        <v>-6.5227999999999994E-2</v>
      </c>
      <c r="BF2559">
        <v>0</v>
      </c>
    </row>
    <row r="2560" spans="1:58">
      <c r="A2560">
        <v>-0.73105500000000001</v>
      </c>
      <c r="B2560">
        <v>-1.32708</v>
      </c>
      <c r="C2560">
        <v>-0.18722</v>
      </c>
      <c r="D2560">
        <v>-1.4863500000000001</v>
      </c>
      <c r="E2560">
        <v>-0.64125699999999997</v>
      </c>
      <c r="F2560">
        <v>-0.29283999999999999</v>
      </c>
      <c r="G2560">
        <v>-0.75472799999999995</v>
      </c>
      <c r="H2560">
        <v>0.34364899999999998</v>
      </c>
      <c r="I2560">
        <v>-0.59406000000000003</v>
      </c>
      <c r="J2560">
        <v>-1.632258</v>
      </c>
      <c r="K2560">
        <v>0.25581900000000002</v>
      </c>
      <c r="L2560">
        <v>-0.88202599999999998</v>
      </c>
      <c r="M2560">
        <v>0.85861399999999999</v>
      </c>
      <c r="N2560">
        <v>-0.30965500000000001</v>
      </c>
      <c r="O2560">
        <v>-0.244453</v>
      </c>
      <c r="P2560">
        <v>-0.31446600000000002</v>
      </c>
      <c r="Q2560">
        <v>0.62723200000000001</v>
      </c>
      <c r="R2560">
        <v>-1.5244009999999999</v>
      </c>
      <c r="S2560">
        <v>-1.4126970000000001</v>
      </c>
      <c r="T2560">
        <v>-0.42171199999999998</v>
      </c>
      <c r="U2560">
        <v>0.75284200000000001</v>
      </c>
      <c r="V2560">
        <v>-9.9140000000000006E-2</v>
      </c>
      <c r="W2560">
        <v>-0.77122500000000005</v>
      </c>
      <c r="X2560">
        <v>1.058244</v>
      </c>
      <c r="Y2560">
        <v>-0.19209799999999999</v>
      </c>
      <c r="Z2560">
        <v>-0.26144899999999999</v>
      </c>
      <c r="AA2560">
        <v>0.53239899999999996</v>
      </c>
      <c r="AB2560">
        <v>-5.4207999999999999E-2</v>
      </c>
      <c r="AC2560">
        <v>0.94069000000000003</v>
      </c>
      <c r="AD2560">
        <v>-0.65129499999999996</v>
      </c>
      <c r="AE2560">
        <v>-1.3690000000000001E-2</v>
      </c>
      <c r="AF2560">
        <v>1.3582730000000001</v>
      </c>
      <c r="AG2560">
        <v>0.95667999999999997</v>
      </c>
      <c r="AH2560">
        <v>-0.36141299999999998</v>
      </c>
      <c r="AI2560">
        <v>-0.49474899999999999</v>
      </c>
      <c r="AJ2560">
        <v>-0.345613</v>
      </c>
      <c r="AK2560">
        <v>-0.72613099999999997</v>
      </c>
      <c r="AL2560">
        <v>9.4742999999999994E-2</v>
      </c>
      <c r="AM2560">
        <v>-0.607487</v>
      </c>
      <c r="AN2560">
        <v>0.31193599999999999</v>
      </c>
      <c r="AO2560">
        <v>-0.82906500000000005</v>
      </c>
      <c r="AP2560">
        <v>-2.3966289999999999</v>
      </c>
      <c r="AQ2560">
        <v>0.26743699999999998</v>
      </c>
      <c r="AR2560">
        <v>1.2782279999999999</v>
      </c>
      <c r="AS2560">
        <v>-0.49055799999999999</v>
      </c>
      <c r="AT2560">
        <v>0.1197</v>
      </c>
      <c r="AU2560">
        <v>-0.66022000000000003</v>
      </c>
      <c r="AV2560">
        <v>-0.98555599999999999</v>
      </c>
      <c r="AW2560">
        <v>0.31065599999999999</v>
      </c>
      <c r="AX2560">
        <v>1.583242</v>
      </c>
      <c r="AY2560">
        <v>-6.7072999999999994E-2</v>
      </c>
      <c r="AZ2560">
        <v>1.089483</v>
      </c>
      <c r="BA2560">
        <v>-0.71148900000000004</v>
      </c>
      <c r="BB2560">
        <v>0.223525</v>
      </c>
      <c r="BC2560">
        <v>0.112758</v>
      </c>
      <c r="BD2560">
        <v>0.23560300000000001</v>
      </c>
      <c r="BE2560">
        <v>-1.154058</v>
      </c>
      <c r="BF2560">
        <v>0</v>
      </c>
    </row>
    <row r="2561" spans="1:58">
      <c r="A2561">
        <v>-0.13370699999999999</v>
      </c>
      <c r="B2561">
        <v>-0.23208699999999999</v>
      </c>
      <c r="C2561">
        <v>-4.6595999999999999E-2</v>
      </c>
      <c r="D2561">
        <v>-0.28778999999999999</v>
      </c>
      <c r="E2561">
        <v>-0.103545</v>
      </c>
      <c r="F2561">
        <v>-6.4421000000000006E-2</v>
      </c>
      <c r="G2561">
        <v>-0.114815</v>
      </c>
      <c r="H2561">
        <v>2.409E-2</v>
      </c>
      <c r="I2561">
        <v>-0.105798</v>
      </c>
      <c r="J2561">
        <v>-0.277111</v>
      </c>
      <c r="K2561">
        <v>4.3721000000000003E-2</v>
      </c>
      <c r="L2561">
        <v>-0.151167</v>
      </c>
      <c r="M2561">
        <v>0.13397300000000001</v>
      </c>
      <c r="N2561">
        <v>-5.1526000000000002E-2</v>
      </c>
      <c r="O2561">
        <v>-2.1482000000000001E-2</v>
      </c>
      <c r="P2561">
        <v>-5.9949000000000002E-2</v>
      </c>
      <c r="Q2561">
        <v>8.4352999999999997E-2</v>
      </c>
      <c r="R2561">
        <v>-0.22588</v>
      </c>
      <c r="S2561">
        <v>-0.23230700000000001</v>
      </c>
      <c r="T2561">
        <v>-6.4630999999999994E-2</v>
      </c>
      <c r="U2561">
        <v>0.108987</v>
      </c>
      <c r="V2561">
        <v>-2.3278E-2</v>
      </c>
      <c r="W2561">
        <v>-0.12034</v>
      </c>
      <c r="X2561">
        <v>0.17730399999999999</v>
      </c>
      <c r="Y2561">
        <v>-3.0599999999999998E-3</v>
      </c>
      <c r="Z2561">
        <v>-5.5683000000000003E-2</v>
      </c>
      <c r="AA2561">
        <v>8.9323E-2</v>
      </c>
      <c r="AB2561">
        <v>-1.0317E-2</v>
      </c>
      <c r="AC2561">
        <v>0.13231999999999999</v>
      </c>
      <c r="AD2561">
        <v>-0.12631100000000001</v>
      </c>
      <c r="AE2561">
        <v>1.5E-3</v>
      </c>
      <c r="AF2561">
        <v>0.233484</v>
      </c>
      <c r="AG2561">
        <v>0.17785000000000001</v>
      </c>
      <c r="AH2561">
        <v>-5.2922999999999998E-2</v>
      </c>
      <c r="AI2561">
        <v>-6.3864000000000004E-2</v>
      </c>
      <c r="AJ2561">
        <v>-4.0021000000000001E-2</v>
      </c>
      <c r="AK2561">
        <v>-0.11006000000000001</v>
      </c>
      <c r="AL2561">
        <v>1.069E-2</v>
      </c>
      <c r="AM2561">
        <v>-0.10076</v>
      </c>
      <c r="AN2561">
        <v>8.0480999999999997E-2</v>
      </c>
      <c r="AO2561">
        <v>-0.128637</v>
      </c>
      <c r="AP2561">
        <v>-0.41062199999999999</v>
      </c>
      <c r="AQ2561">
        <v>3.7905000000000001E-2</v>
      </c>
      <c r="AR2561">
        <v>0.20668300000000001</v>
      </c>
      <c r="AS2561">
        <v>-8.5916999999999993E-2</v>
      </c>
      <c r="AT2561">
        <v>2.5196E-2</v>
      </c>
      <c r="AU2561">
        <v>-9.8174999999999998E-2</v>
      </c>
      <c r="AV2561">
        <v>-0.16633999999999999</v>
      </c>
      <c r="AW2561">
        <v>2.3819E-2</v>
      </c>
      <c r="AX2561">
        <v>0.25417699999999999</v>
      </c>
      <c r="AY2561">
        <v>-1.924E-2</v>
      </c>
      <c r="AZ2561">
        <v>0.156302</v>
      </c>
      <c r="BA2561">
        <v>-9.1652999999999998E-2</v>
      </c>
      <c r="BB2561">
        <v>2.9760000000000002E-2</v>
      </c>
      <c r="BC2561">
        <v>1.317E-3</v>
      </c>
      <c r="BD2561">
        <v>3.8858999999999998E-2</v>
      </c>
      <c r="BE2561">
        <v>-0.15240699999999999</v>
      </c>
      <c r="BF2561">
        <v>0</v>
      </c>
    </row>
    <row r="2562" spans="1:58">
      <c r="A2562">
        <v>-9.2485999999999999E-2</v>
      </c>
      <c r="B2562">
        <v>-0.13087799999999999</v>
      </c>
      <c r="C2562">
        <v>4.5750000000000001E-3</v>
      </c>
      <c r="D2562">
        <v>-0.147448</v>
      </c>
      <c r="E2562">
        <v>-4.1486000000000002E-2</v>
      </c>
      <c r="F2562">
        <v>-3.5921000000000002E-2</v>
      </c>
      <c r="G2562">
        <v>-6.9585999999999995E-2</v>
      </c>
      <c r="H2562">
        <v>3.4174999999999997E-2</v>
      </c>
      <c r="I2562">
        <v>-5.9991999999999997E-2</v>
      </c>
      <c r="J2562">
        <v>-0.16508400000000001</v>
      </c>
      <c r="K2562">
        <v>2.6393E-2</v>
      </c>
      <c r="L2562">
        <v>-7.5642000000000001E-2</v>
      </c>
      <c r="M2562">
        <v>7.7243999999999993E-2</v>
      </c>
      <c r="N2562">
        <v>-3.3422E-2</v>
      </c>
      <c r="O2562">
        <v>-3.3181000000000002E-2</v>
      </c>
      <c r="P2562">
        <v>-3.1858999999999998E-2</v>
      </c>
      <c r="Q2562">
        <v>6.3405000000000003E-2</v>
      </c>
      <c r="R2562">
        <v>-0.146838</v>
      </c>
      <c r="S2562">
        <v>-0.13845399999999999</v>
      </c>
      <c r="T2562">
        <v>-4.0343999999999998E-2</v>
      </c>
      <c r="U2562">
        <v>6.7590999999999998E-2</v>
      </c>
      <c r="V2562">
        <v>-7.6239999999999997E-3</v>
      </c>
      <c r="W2562">
        <v>-7.8826999999999994E-2</v>
      </c>
      <c r="X2562">
        <v>9.0249999999999997E-2</v>
      </c>
      <c r="Y2562">
        <v>-2.0049000000000001E-2</v>
      </c>
      <c r="Z2562">
        <v>-2.1245E-2</v>
      </c>
      <c r="AA2562">
        <v>4.0160000000000001E-2</v>
      </c>
      <c r="AB2562">
        <v>9.0430000000000007E-3</v>
      </c>
      <c r="AC2562">
        <v>9.6699999999999994E-2</v>
      </c>
      <c r="AD2562">
        <v>-5.5541E-2</v>
      </c>
      <c r="AE2562">
        <v>-3.9559999999999998E-2</v>
      </c>
      <c r="AF2562">
        <v>0.11366</v>
      </c>
      <c r="AG2562">
        <v>9.3686000000000005E-2</v>
      </c>
      <c r="AH2562">
        <v>-4.5759000000000001E-2</v>
      </c>
      <c r="AI2562">
        <v>-3.2705999999999999E-2</v>
      </c>
      <c r="AJ2562">
        <v>-2.7859999999999999E-2</v>
      </c>
      <c r="AK2562">
        <v>-6.5323999999999993E-2</v>
      </c>
      <c r="AL2562">
        <v>9.1710000000000003E-3</v>
      </c>
      <c r="AM2562">
        <v>-7.2660000000000002E-2</v>
      </c>
      <c r="AN2562">
        <v>2.596E-2</v>
      </c>
      <c r="AO2562">
        <v>-0.10216799999999999</v>
      </c>
      <c r="AP2562">
        <v>-0.25370399999999999</v>
      </c>
      <c r="AQ2562">
        <v>6.0842E-2</v>
      </c>
      <c r="AR2562">
        <v>0.13802</v>
      </c>
      <c r="AS2562">
        <v>-6.5772999999999998E-2</v>
      </c>
      <c r="AT2562">
        <v>8.8929999999999999E-3</v>
      </c>
      <c r="AU2562">
        <v>-8.5540000000000005E-2</v>
      </c>
      <c r="AV2562">
        <v>-0.100552</v>
      </c>
      <c r="AW2562">
        <v>2.5786E-2</v>
      </c>
      <c r="AX2562">
        <v>0.16494500000000001</v>
      </c>
      <c r="AY2562">
        <v>-2.0167000000000001E-2</v>
      </c>
      <c r="AZ2562">
        <v>0.13116800000000001</v>
      </c>
      <c r="BA2562">
        <v>-7.9866000000000006E-2</v>
      </c>
      <c r="BB2562">
        <v>2.2592000000000001E-2</v>
      </c>
      <c r="BC2562">
        <v>1.8293E-2</v>
      </c>
      <c r="BD2562">
        <v>3.6859000000000003E-2</v>
      </c>
      <c r="BE2562">
        <v>-0.108186</v>
      </c>
      <c r="BF2562">
        <v>0</v>
      </c>
    </row>
    <row r="2563" spans="1:58">
      <c r="A2563">
        <v>-0.18607799999999999</v>
      </c>
      <c r="B2563">
        <v>-0.355487</v>
      </c>
      <c r="C2563">
        <v>-8.9179999999999995E-2</v>
      </c>
      <c r="D2563">
        <v>-0.37588199999999999</v>
      </c>
      <c r="E2563">
        <v>-0.198072</v>
      </c>
      <c r="F2563">
        <v>-9.9185999999999996E-2</v>
      </c>
      <c r="G2563">
        <v>-0.19869400000000001</v>
      </c>
      <c r="H2563">
        <v>8.2890000000000005E-2</v>
      </c>
      <c r="I2563">
        <v>-0.151032</v>
      </c>
      <c r="J2563">
        <v>-0.46937499999999999</v>
      </c>
      <c r="K2563">
        <v>5.1299999999999998E-2</v>
      </c>
      <c r="L2563">
        <v>-0.24188999999999999</v>
      </c>
      <c r="M2563">
        <v>0.24143500000000001</v>
      </c>
      <c r="N2563">
        <v>-7.8308000000000003E-2</v>
      </c>
      <c r="O2563">
        <v>-7.0236999999999994E-2</v>
      </c>
      <c r="P2563">
        <v>-0.113803</v>
      </c>
      <c r="Q2563">
        <v>0.15856100000000001</v>
      </c>
      <c r="R2563">
        <v>-0.40847899999999998</v>
      </c>
      <c r="S2563">
        <v>-0.38310300000000003</v>
      </c>
      <c r="T2563">
        <v>-0.100038</v>
      </c>
      <c r="U2563">
        <v>0.18571499999999999</v>
      </c>
      <c r="V2563">
        <v>-2.7494999999999999E-2</v>
      </c>
      <c r="W2563">
        <v>-0.21734899999999999</v>
      </c>
      <c r="X2563">
        <v>0.26658500000000002</v>
      </c>
      <c r="Y2563">
        <v>-6.5013000000000001E-2</v>
      </c>
      <c r="Z2563">
        <v>-6.2073999999999997E-2</v>
      </c>
      <c r="AA2563">
        <v>0.15881500000000001</v>
      </c>
      <c r="AB2563">
        <v>-1.0064999999999999E-2</v>
      </c>
      <c r="AC2563">
        <v>0.25056299999999998</v>
      </c>
      <c r="AD2563">
        <v>-0.17488100000000001</v>
      </c>
      <c r="AE2563">
        <v>-1.6324999999999999E-2</v>
      </c>
      <c r="AF2563">
        <v>0.34737699999999999</v>
      </c>
      <c r="AG2563">
        <v>0.25892900000000002</v>
      </c>
      <c r="AH2563">
        <v>-0.112801</v>
      </c>
      <c r="AI2563">
        <v>-0.17444599999999999</v>
      </c>
      <c r="AJ2563">
        <v>-7.4851000000000001E-2</v>
      </c>
      <c r="AK2563">
        <v>-0.205428</v>
      </c>
      <c r="AL2563">
        <v>3.7539000000000003E-2</v>
      </c>
      <c r="AM2563">
        <v>-0.146038</v>
      </c>
      <c r="AN2563">
        <v>0.109136</v>
      </c>
      <c r="AO2563">
        <v>-0.199987</v>
      </c>
      <c r="AP2563">
        <v>-0.64083400000000001</v>
      </c>
      <c r="AQ2563">
        <v>6.2170999999999997E-2</v>
      </c>
      <c r="AR2563">
        <v>0.34425299999999998</v>
      </c>
      <c r="AS2563">
        <v>-0.138019</v>
      </c>
      <c r="AT2563">
        <v>9.0030000000000006E-3</v>
      </c>
      <c r="AU2563">
        <v>-0.202511</v>
      </c>
      <c r="AV2563">
        <v>-0.23417299999999999</v>
      </c>
      <c r="AW2563">
        <v>0.119251</v>
      </c>
      <c r="AX2563">
        <v>0.40038000000000001</v>
      </c>
      <c r="AY2563">
        <v>2.983E-3</v>
      </c>
      <c r="AZ2563">
        <v>0.26846700000000001</v>
      </c>
      <c r="BA2563">
        <v>-0.20230999999999999</v>
      </c>
      <c r="BB2563">
        <v>5.5184999999999998E-2</v>
      </c>
      <c r="BC2563">
        <v>3.039E-3</v>
      </c>
      <c r="BD2563">
        <v>7.0691000000000004E-2</v>
      </c>
      <c r="BE2563">
        <v>-0.29286600000000002</v>
      </c>
      <c r="BF2563">
        <v>0</v>
      </c>
    </row>
    <row r="2564" spans="1:58">
      <c r="A2564">
        <v>-0.176339</v>
      </c>
      <c r="B2564">
        <v>-0.34972900000000001</v>
      </c>
      <c r="C2564">
        <v>-6.7558000000000007E-2</v>
      </c>
      <c r="D2564">
        <v>-0.364927</v>
      </c>
      <c r="E2564">
        <v>-0.190493</v>
      </c>
      <c r="F2564">
        <v>-9.5268000000000005E-2</v>
      </c>
      <c r="G2564">
        <v>-0.19700000000000001</v>
      </c>
      <c r="H2564">
        <v>8.1862000000000004E-2</v>
      </c>
      <c r="I2564">
        <v>-0.14468700000000001</v>
      </c>
      <c r="J2564">
        <v>-0.44606600000000002</v>
      </c>
      <c r="K2564">
        <v>4.6670000000000003E-2</v>
      </c>
      <c r="L2564">
        <v>-0.24010999999999999</v>
      </c>
      <c r="M2564">
        <v>0.22078700000000001</v>
      </c>
      <c r="N2564">
        <v>-7.0411000000000001E-2</v>
      </c>
      <c r="O2564">
        <v>-6.2123999999999999E-2</v>
      </c>
      <c r="P2564">
        <v>-0.104515</v>
      </c>
      <c r="Q2564">
        <v>0.148672</v>
      </c>
      <c r="R2564">
        <v>-0.40303299999999997</v>
      </c>
      <c r="S2564">
        <v>-0.374224</v>
      </c>
      <c r="T2564">
        <v>-9.3615000000000004E-2</v>
      </c>
      <c r="U2564">
        <v>0.183002</v>
      </c>
      <c r="V2564">
        <v>-4.895E-3</v>
      </c>
      <c r="W2564">
        <v>-0.20754</v>
      </c>
      <c r="X2564">
        <v>0.26654800000000001</v>
      </c>
      <c r="Y2564">
        <v>-5.9706000000000002E-2</v>
      </c>
      <c r="Z2564">
        <v>-5.4677000000000003E-2</v>
      </c>
      <c r="AA2564">
        <v>0.14548900000000001</v>
      </c>
      <c r="AB2564">
        <v>-1.3778E-2</v>
      </c>
      <c r="AC2564">
        <v>0.21893799999999999</v>
      </c>
      <c r="AD2564">
        <v>-0.16535</v>
      </c>
      <c r="AE2564">
        <v>-2.1260999999999999E-2</v>
      </c>
      <c r="AF2564">
        <v>0.35148699999999999</v>
      </c>
      <c r="AG2564">
        <v>0.26632499999999998</v>
      </c>
      <c r="AH2564">
        <v>-0.10892400000000001</v>
      </c>
      <c r="AI2564">
        <v>-0.17068800000000001</v>
      </c>
      <c r="AJ2564">
        <v>-7.1887000000000006E-2</v>
      </c>
      <c r="AK2564">
        <v>-0.20124</v>
      </c>
      <c r="AL2564">
        <v>4.3146999999999998E-2</v>
      </c>
      <c r="AM2564">
        <v>-0.12960199999999999</v>
      </c>
      <c r="AN2564">
        <v>0.1016</v>
      </c>
      <c r="AO2564">
        <v>-0.197626</v>
      </c>
      <c r="AP2564">
        <v>-0.62934000000000001</v>
      </c>
      <c r="AQ2564">
        <v>5.3746000000000002E-2</v>
      </c>
      <c r="AR2564">
        <v>0.32161000000000001</v>
      </c>
      <c r="AS2564">
        <v>-0.12574099999999999</v>
      </c>
      <c r="AT2564">
        <v>1.3354E-2</v>
      </c>
      <c r="AU2564">
        <v>-0.19849700000000001</v>
      </c>
      <c r="AV2564">
        <v>-0.235399</v>
      </c>
      <c r="AW2564">
        <v>0.119856</v>
      </c>
      <c r="AX2564">
        <v>0.40116400000000002</v>
      </c>
      <c r="AY2564">
        <v>-2.1810000000000002E-3</v>
      </c>
      <c r="AZ2564">
        <v>0.27237499999999998</v>
      </c>
      <c r="BA2564">
        <v>-0.19350200000000001</v>
      </c>
      <c r="BB2564">
        <v>5.9644999999999997E-2</v>
      </c>
      <c r="BC2564">
        <v>1.635E-3</v>
      </c>
      <c r="BD2564">
        <v>6.3356999999999997E-2</v>
      </c>
      <c r="BE2564">
        <v>-0.29186600000000001</v>
      </c>
      <c r="BF2564">
        <v>0</v>
      </c>
    </row>
    <row r="2565" spans="1:58">
      <c r="A2565">
        <v>-0.16933100000000001</v>
      </c>
      <c r="B2565">
        <v>-0.26155899999999999</v>
      </c>
      <c r="C2565">
        <v>-5.7171E-2</v>
      </c>
      <c r="D2565">
        <v>-0.31497999999999998</v>
      </c>
      <c r="E2565">
        <v>-0.10911</v>
      </c>
      <c r="F2565">
        <v>-6.5383999999999998E-2</v>
      </c>
      <c r="G2565">
        <v>-0.18096699999999999</v>
      </c>
      <c r="H2565">
        <v>0.11394</v>
      </c>
      <c r="I2565">
        <v>-0.14948500000000001</v>
      </c>
      <c r="J2565">
        <v>-0.366226</v>
      </c>
      <c r="K2565">
        <v>5.5555E-2</v>
      </c>
      <c r="L2565">
        <v>-0.19354399999999999</v>
      </c>
      <c r="M2565">
        <v>0.21749499999999999</v>
      </c>
      <c r="N2565">
        <v>-6.1647E-2</v>
      </c>
      <c r="O2565">
        <v>-3.3162999999999998E-2</v>
      </c>
      <c r="P2565">
        <v>-7.8377000000000002E-2</v>
      </c>
      <c r="Q2565">
        <v>0.109385</v>
      </c>
      <c r="R2565">
        <v>-0.30028100000000002</v>
      </c>
      <c r="S2565">
        <v>-0.33013300000000001</v>
      </c>
      <c r="T2565">
        <v>-5.5280999999999997E-2</v>
      </c>
      <c r="U2565">
        <v>0.15523799999999999</v>
      </c>
      <c r="V2565">
        <v>-1.7757999999999999E-2</v>
      </c>
      <c r="W2565">
        <v>-0.15454300000000001</v>
      </c>
      <c r="X2565">
        <v>0.257965</v>
      </c>
      <c r="Y2565">
        <v>-6.6332000000000002E-2</v>
      </c>
      <c r="Z2565">
        <v>-7.1789000000000006E-2</v>
      </c>
      <c r="AA2565">
        <v>8.4088999999999997E-2</v>
      </c>
      <c r="AB2565">
        <v>-3.1007E-2</v>
      </c>
      <c r="AC2565">
        <v>0.214974</v>
      </c>
      <c r="AD2565">
        <v>-0.156166</v>
      </c>
      <c r="AE2565">
        <v>-2.3546999999999998E-2</v>
      </c>
      <c r="AF2565">
        <v>0.32194</v>
      </c>
      <c r="AG2565">
        <v>0.216834</v>
      </c>
      <c r="AH2565">
        <v>-3.8684000000000003E-2</v>
      </c>
      <c r="AI2565">
        <v>-8.6211999999999997E-2</v>
      </c>
      <c r="AJ2565">
        <v>-6.9842000000000001E-2</v>
      </c>
      <c r="AK2565">
        <v>-0.18734100000000001</v>
      </c>
      <c r="AL2565">
        <v>2.1033E-2</v>
      </c>
      <c r="AM2565">
        <v>-0.120738</v>
      </c>
      <c r="AN2565">
        <v>3.7650000000000003E-2</v>
      </c>
      <c r="AO2565">
        <v>-0.16450699999999999</v>
      </c>
      <c r="AP2565">
        <v>-0.50875099999999995</v>
      </c>
      <c r="AQ2565">
        <v>6.3894999999999993E-2</v>
      </c>
      <c r="AR2565">
        <v>0.29361799999999999</v>
      </c>
      <c r="AS2565">
        <v>-6.5658999999999995E-2</v>
      </c>
      <c r="AT2565">
        <v>-9.1170000000000001E-3</v>
      </c>
      <c r="AU2565">
        <v>-0.183199</v>
      </c>
      <c r="AV2565">
        <v>-0.22536200000000001</v>
      </c>
      <c r="AW2565">
        <v>4.3798999999999998E-2</v>
      </c>
      <c r="AX2565">
        <v>0.32993800000000001</v>
      </c>
      <c r="AY2565">
        <v>-4.4934000000000002E-2</v>
      </c>
      <c r="AZ2565">
        <v>0.25832300000000002</v>
      </c>
      <c r="BA2565">
        <v>-0.142845</v>
      </c>
      <c r="BB2565">
        <v>5.2926000000000001E-2</v>
      </c>
      <c r="BC2565">
        <v>5.2032000000000002E-2</v>
      </c>
      <c r="BD2565">
        <v>4.7862000000000002E-2</v>
      </c>
      <c r="BE2565">
        <v>-0.24412</v>
      </c>
      <c r="BF2565">
        <v>0</v>
      </c>
    </row>
    <row r="2566" spans="1:58">
      <c r="A2566">
        <v>-8.2224000000000005E-2</v>
      </c>
      <c r="B2566">
        <v>-0.15538299999999999</v>
      </c>
      <c r="C2566">
        <v>-1.6809000000000001E-2</v>
      </c>
      <c r="D2566">
        <v>-0.14795</v>
      </c>
      <c r="E2566">
        <v>-0.102065</v>
      </c>
      <c r="F2566">
        <v>-5.3517000000000002E-2</v>
      </c>
      <c r="G2566">
        <v>-8.2667000000000004E-2</v>
      </c>
      <c r="H2566">
        <v>4.5803999999999997E-2</v>
      </c>
      <c r="I2566">
        <v>-7.9606999999999997E-2</v>
      </c>
      <c r="J2566">
        <v>-0.16430500000000001</v>
      </c>
      <c r="K2566">
        <v>1.7548000000000001E-2</v>
      </c>
      <c r="L2566">
        <v>-8.5438E-2</v>
      </c>
      <c r="M2566">
        <v>8.1158999999999995E-2</v>
      </c>
      <c r="N2566">
        <v>-4.2570999999999998E-2</v>
      </c>
      <c r="O2566">
        <v>-2.8087999999999998E-2</v>
      </c>
      <c r="P2566">
        <v>-3.7685000000000003E-2</v>
      </c>
      <c r="Q2566">
        <v>7.7517000000000003E-2</v>
      </c>
      <c r="R2566">
        <v>-0.14959500000000001</v>
      </c>
      <c r="S2566">
        <v>-0.13913800000000001</v>
      </c>
      <c r="T2566">
        <v>-1.9913E-2</v>
      </c>
      <c r="U2566">
        <v>7.4639999999999998E-2</v>
      </c>
      <c r="V2566">
        <v>-1.159E-2</v>
      </c>
      <c r="W2566">
        <v>-8.7732000000000004E-2</v>
      </c>
      <c r="X2566">
        <v>0.12709100000000001</v>
      </c>
      <c r="Y2566">
        <v>-7.1050000000000002E-3</v>
      </c>
      <c r="Z2566">
        <v>-3.9705999999999998E-2</v>
      </c>
      <c r="AA2566">
        <v>7.3037000000000005E-2</v>
      </c>
      <c r="AB2566">
        <v>-1.1990000000000001E-2</v>
      </c>
      <c r="AC2566">
        <v>9.5485E-2</v>
      </c>
      <c r="AD2566">
        <v>-6.3542000000000001E-2</v>
      </c>
      <c r="AE2566">
        <v>2.7615000000000001E-2</v>
      </c>
      <c r="AF2566">
        <v>0.161137</v>
      </c>
      <c r="AG2566">
        <v>9.2925999999999995E-2</v>
      </c>
      <c r="AH2566">
        <v>-5.9547999999999997E-2</v>
      </c>
      <c r="AI2566">
        <v>-3.6012000000000002E-2</v>
      </c>
      <c r="AJ2566">
        <v>-4.614E-2</v>
      </c>
      <c r="AK2566">
        <v>-6.3797999999999994E-2</v>
      </c>
      <c r="AL2566">
        <v>2.1142000000000001E-2</v>
      </c>
      <c r="AM2566">
        <v>-6.0805999999999999E-2</v>
      </c>
      <c r="AN2566">
        <v>2.3876000000000001E-2</v>
      </c>
      <c r="AO2566">
        <v>-8.4262000000000004E-2</v>
      </c>
      <c r="AP2566">
        <v>-0.26362600000000003</v>
      </c>
      <c r="AQ2566">
        <v>4.3126999999999999E-2</v>
      </c>
      <c r="AR2566">
        <v>0.14551500000000001</v>
      </c>
      <c r="AS2566">
        <v>-3.6617999999999998E-2</v>
      </c>
      <c r="AT2566">
        <v>7.2769999999999996E-3</v>
      </c>
      <c r="AU2566">
        <v>-6.7510000000000001E-2</v>
      </c>
      <c r="AV2566">
        <v>-9.6361000000000002E-2</v>
      </c>
      <c r="AW2566">
        <v>4.2561000000000002E-2</v>
      </c>
      <c r="AX2566">
        <v>0.16356799999999999</v>
      </c>
      <c r="AY2566">
        <v>1.1979999999999999E-2</v>
      </c>
      <c r="AZ2566">
        <v>0.116299</v>
      </c>
      <c r="BA2566">
        <v>-6.7461999999999994E-2</v>
      </c>
      <c r="BB2566">
        <v>1.6813000000000002E-2</v>
      </c>
      <c r="BC2566">
        <v>3.4903000000000003E-2</v>
      </c>
      <c r="BD2566">
        <v>1.3799000000000001E-2</v>
      </c>
      <c r="BE2566">
        <v>-0.12041</v>
      </c>
      <c r="BF2566">
        <v>0</v>
      </c>
    </row>
    <row r="2567" spans="1:58">
      <c r="A2567">
        <v>-2.7363999999999999E-2</v>
      </c>
      <c r="B2567">
        <v>-3.6879000000000002E-2</v>
      </c>
      <c r="C2567">
        <v>-1.0111999999999999E-2</v>
      </c>
      <c r="D2567">
        <v>-4.2238999999999999E-2</v>
      </c>
      <c r="E2567">
        <v>-1.5675999999999999E-2</v>
      </c>
      <c r="F2567">
        <v>-1.3303000000000001E-2</v>
      </c>
      <c r="G2567">
        <v>-7.0670000000000004E-3</v>
      </c>
      <c r="H2567">
        <v>1.0073E-2</v>
      </c>
      <c r="I2567">
        <v>-1.5415999999999999E-2</v>
      </c>
      <c r="J2567">
        <v>-4.7097E-2</v>
      </c>
      <c r="K2567">
        <v>6.3749999999999996E-3</v>
      </c>
      <c r="L2567">
        <v>-1.6368000000000001E-2</v>
      </c>
      <c r="M2567">
        <v>1.8661000000000001E-2</v>
      </c>
      <c r="N2567">
        <v>-9.7660000000000004E-3</v>
      </c>
      <c r="O2567">
        <v>-1.31E-3</v>
      </c>
      <c r="P2567">
        <v>-1.4406E-2</v>
      </c>
      <c r="Q2567">
        <v>5.9950000000000003E-3</v>
      </c>
      <c r="R2567">
        <v>-4.3548999999999997E-2</v>
      </c>
      <c r="S2567">
        <v>-3.5351E-2</v>
      </c>
      <c r="T2567">
        <v>-1.2970000000000001E-2</v>
      </c>
      <c r="U2567">
        <v>2.3730999999999999E-2</v>
      </c>
      <c r="V2567">
        <v>-2.4009999999999999E-3</v>
      </c>
      <c r="W2567">
        <v>-1.78E-2</v>
      </c>
      <c r="X2567">
        <v>3.1165000000000002E-2</v>
      </c>
      <c r="Y2567">
        <v>-2.421E-3</v>
      </c>
      <c r="Z2567">
        <v>-3.8579999999999999E-3</v>
      </c>
      <c r="AA2567">
        <v>1.6587999999999999E-2</v>
      </c>
      <c r="AB2567">
        <v>1.6949999999999999E-3</v>
      </c>
      <c r="AC2567">
        <v>3.7135000000000001E-2</v>
      </c>
      <c r="AD2567">
        <v>-2.2253999999999999E-2</v>
      </c>
      <c r="AE2567">
        <v>9.0270000000000003E-3</v>
      </c>
      <c r="AF2567">
        <v>4.3561000000000002E-2</v>
      </c>
      <c r="AG2567">
        <v>1.4964999999999999E-2</v>
      </c>
      <c r="AH2567">
        <v>-9.1179999999999994E-3</v>
      </c>
      <c r="AI2567">
        <v>-1.1351999999999999E-2</v>
      </c>
      <c r="AJ2567">
        <v>-5.7730000000000004E-3</v>
      </c>
      <c r="AK2567">
        <v>-1.6064999999999999E-2</v>
      </c>
      <c r="AL2567">
        <v>1.0887000000000001E-2</v>
      </c>
      <c r="AM2567">
        <v>-1.7203E-2</v>
      </c>
      <c r="AN2567">
        <v>6.679E-3</v>
      </c>
      <c r="AO2567">
        <v>-2.4819000000000001E-2</v>
      </c>
      <c r="AP2567">
        <v>-6.5660999999999997E-2</v>
      </c>
      <c r="AQ2567">
        <v>-3.6449999999999998E-3</v>
      </c>
      <c r="AR2567">
        <v>3.7384000000000001E-2</v>
      </c>
      <c r="AS2567">
        <v>-1.5855999999999999E-2</v>
      </c>
      <c r="AT2567">
        <v>1.0940999999999999E-2</v>
      </c>
      <c r="AU2567">
        <v>-2.5760999999999999E-2</v>
      </c>
      <c r="AV2567">
        <v>-1.7621999999999999E-2</v>
      </c>
      <c r="AW2567">
        <v>2.8649999999999999E-3</v>
      </c>
      <c r="AX2567">
        <v>4.3138999999999997E-2</v>
      </c>
      <c r="AY2567">
        <v>-1.384E-3</v>
      </c>
      <c r="AZ2567">
        <v>3.3210000000000003E-2</v>
      </c>
      <c r="BA2567">
        <v>-2.5676999999999998E-2</v>
      </c>
      <c r="BB2567">
        <v>7.5529999999999998E-3</v>
      </c>
      <c r="BC2567">
        <v>-4.5430000000000002E-3</v>
      </c>
      <c r="BD2567">
        <v>6.5230000000000002E-3</v>
      </c>
      <c r="BE2567">
        <v>-3.7789999999999997E-2</v>
      </c>
      <c r="BF2567">
        <v>0</v>
      </c>
    </row>
    <row r="2568" spans="1:58">
      <c r="A2568">
        <v>-0.36094500000000002</v>
      </c>
      <c r="B2568">
        <v>-0.67479599999999995</v>
      </c>
      <c r="C2568">
        <v>-9.7862000000000005E-2</v>
      </c>
      <c r="D2568">
        <v>-0.75429199999999996</v>
      </c>
      <c r="E2568">
        <v>-0.32714500000000002</v>
      </c>
      <c r="F2568">
        <v>-0.15534400000000001</v>
      </c>
      <c r="G2568">
        <v>-0.38316099999999997</v>
      </c>
      <c r="H2568">
        <v>0.157915</v>
      </c>
      <c r="I2568">
        <v>-0.31150899999999998</v>
      </c>
      <c r="J2568">
        <v>-0.81793700000000003</v>
      </c>
      <c r="K2568">
        <v>0.12939700000000001</v>
      </c>
      <c r="L2568">
        <v>-0.44108999999999998</v>
      </c>
      <c r="M2568">
        <v>0.421489</v>
      </c>
      <c r="N2568">
        <v>-0.15055499999999999</v>
      </c>
      <c r="O2568">
        <v>-9.9375000000000005E-2</v>
      </c>
      <c r="P2568">
        <v>-0.14665900000000001</v>
      </c>
      <c r="Q2568">
        <v>0.30636999999999998</v>
      </c>
      <c r="R2568">
        <v>-0.75724800000000003</v>
      </c>
      <c r="S2568">
        <v>-0.70509599999999995</v>
      </c>
      <c r="T2568">
        <v>-0.21970100000000001</v>
      </c>
      <c r="U2568">
        <v>0.37924600000000003</v>
      </c>
      <c r="V2568">
        <v>-4.0056000000000001E-2</v>
      </c>
      <c r="W2568">
        <v>-0.40529399999999999</v>
      </c>
      <c r="X2568">
        <v>0.5323</v>
      </c>
      <c r="Y2568">
        <v>-0.104517</v>
      </c>
      <c r="Z2568">
        <v>-0.137686</v>
      </c>
      <c r="AA2568">
        <v>0.260324</v>
      </c>
      <c r="AB2568">
        <v>-4.3189999999999999E-2</v>
      </c>
      <c r="AC2568">
        <v>0.48796899999999999</v>
      </c>
      <c r="AD2568">
        <v>-0.324847</v>
      </c>
      <c r="AE2568">
        <v>2.1520000000000001E-2</v>
      </c>
      <c r="AF2568">
        <v>0.683805</v>
      </c>
      <c r="AG2568">
        <v>0.46889900000000001</v>
      </c>
      <c r="AH2568">
        <v>-0.18998699999999999</v>
      </c>
      <c r="AI2568">
        <v>-0.23463899999999999</v>
      </c>
      <c r="AJ2568">
        <v>-0.184392</v>
      </c>
      <c r="AK2568">
        <v>-0.34984300000000002</v>
      </c>
      <c r="AL2568">
        <v>3.4335999999999998E-2</v>
      </c>
      <c r="AM2568">
        <v>-0.29243400000000003</v>
      </c>
      <c r="AN2568">
        <v>0.15035299999999999</v>
      </c>
      <c r="AO2568">
        <v>-0.40461599999999998</v>
      </c>
      <c r="AP2568">
        <v>-1.2036800000000001</v>
      </c>
      <c r="AQ2568">
        <v>0.118283</v>
      </c>
      <c r="AR2568">
        <v>0.64221799999999996</v>
      </c>
      <c r="AS2568">
        <v>-0.244592</v>
      </c>
      <c r="AT2568">
        <v>5.7849999999999999E-2</v>
      </c>
      <c r="AU2568">
        <v>-0.33024399999999998</v>
      </c>
      <c r="AV2568">
        <v>-0.50406099999999998</v>
      </c>
      <c r="AW2568">
        <v>0.160632</v>
      </c>
      <c r="AX2568">
        <v>0.79055699999999995</v>
      </c>
      <c r="AY2568">
        <v>-2.5590999999999999E-2</v>
      </c>
      <c r="AZ2568">
        <v>0.52851499999999996</v>
      </c>
      <c r="BA2568">
        <v>-0.35528399999999999</v>
      </c>
      <c r="BB2568">
        <v>0.118655</v>
      </c>
      <c r="BC2568">
        <v>6.3603000000000007E-2</v>
      </c>
      <c r="BD2568">
        <v>0.118353</v>
      </c>
      <c r="BE2568">
        <v>-0.58820499999999998</v>
      </c>
      <c r="BF2568">
        <v>0</v>
      </c>
    </row>
    <row r="2569" spans="1:58">
      <c r="A2569">
        <v>-0.45803899999999997</v>
      </c>
      <c r="B2569">
        <v>-0.85498200000000002</v>
      </c>
      <c r="C2569">
        <v>-0.13265399999999999</v>
      </c>
      <c r="D2569">
        <v>-0.92790799999999996</v>
      </c>
      <c r="E2569">
        <v>-0.39730799999999999</v>
      </c>
      <c r="F2569">
        <v>-0.176677</v>
      </c>
      <c r="G2569">
        <v>-0.48024499999999998</v>
      </c>
      <c r="H2569">
        <v>0.22165099999999999</v>
      </c>
      <c r="I2569">
        <v>-0.40250799999999998</v>
      </c>
      <c r="J2569">
        <v>-1.0505310000000001</v>
      </c>
      <c r="K2569">
        <v>0.17351900000000001</v>
      </c>
      <c r="L2569">
        <v>-0.53317999999999999</v>
      </c>
      <c r="M2569">
        <v>0.54555900000000002</v>
      </c>
      <c r="N2569">
        <v>-0.18252699999999999</v>
      </c>
      <c r="O2569">
        <v>-0.13930200000000001</v>
      </c>
      <c r="P2569">
        <v>-0.201236</v>
      </c>
      <c r="Q2569">
        <v>0.39340900000000001</v>
      </c>
      <c r="R2569">
        <v>-0.98637399999999997</v>
      </c>
      <c r="S2569">
        <v>-0.90195899999999996</v>
      </c>
      <c r="T2569">
        <v>-0.279252</v>
      </c>
      <c r="U2569">
        <v>0.47995300000000002</v>
      </c>
      <c r="V2569">
        <v>-4.0869000000000003E-2</v>
      </c>
      <c r="W2569">
        <v>-0.48846899999999999</v>
      </c>
      <c r="X2569">
        <v>0.68464499999999995</v>
      </c>
      <c r="Y2569">
        <v>-0.128857</v>
      </c>
      <c r="Z2569">
        <v>-0.16544300000000001</v>
      </c>
      <c r="AA2569">
        <v>0.33643000000000001</v>
      </c>
      <c r="AB2569">
        <v>-2.4320999999999999E-2</v>
      </c>
      <c r="AC2569">
        <v>0.60889400000000005</v>
      </c>
      <c r="AD2569">
        <v>-0.41629699999999997</v>
      </c>
      <c r="AE2569">
        <v>2.8722999999999999E-2</v>
      </c>
      <c r="AF2569">
        <v>0.86392400000000003</v>
      </c>
      <c r="AG2569">
        <v>0.62467700000000004</v>
      </c>
      <c r="AH2569">
        <v>-0.25212800000000002</v>
      </c>
      <c r="AI2569">
        <v>-0.327845</v>
      </c>
      <c r="AJ2569">
        <v>-0.19250400000000001</v>
      </c>
      <c r="AK2569">
        <v>-0.45660600000000001</v>
      </c>
      <c r="AL2569">
        <v>5.7761E-2</v>
      </c>
      <c r="AM2569">
        <v>-0.39777499999999999</v>
      </c>
      <c r="AN2569">
        <v>0.18773200000000001</v>
      </c>
      <c r="AO2569">
        <v>-0.51499200000000001</v>
      </c>
      <c r="AP2569">
        <v>-1.5416240000000001</v>
      </c>
      <c r="AQ2569">
        <v>0.18863199999999999</v>
      </c>
      <c r="AR2569">
        <v>0.83141600000000004</v>
      </c>
      <c r="AS2569">
        <v>-0.31750400000000001</v>
      </c>
      <c r="AT2569">
        <v>8.0115000000000006E-2</v>
      </c>
      <c r="AU2569">
        <v>-0.42024299999999998</v>
      </c>
      <c r="AV2569">
        <v>-0.65782499999999999</v>
      </c>
      <c r="AW2569">
        <v>0.17299700000000001</v>
      </c>
      <c r="AX2569">
        <v>1.0210140000000001</v>
      </c>
      <c r="AY2569">
        <v>-4.0106000000000003E-2</v>
      </c>
      <c r="AZ2569">
        <v>0.68125400000000003</v>
      </c>
      <c r="BA2569">
        <v>-0.481269</v>
      </c>
      <c r="BB2569">
        <v>0.106103</v>
      </c>
      <c r="BC2569">
        <v>6.4369999999999997E-2</v>
      </c>
      <c r="BD2569">
        <v>0.134321</v>
      </c>
      <c r="BE2569">
        <v>-0.74074499999999999</v>
      </c>
      <c r="BF2569">
        <v>0</v>
      </c>
    </row>
    <row r="2570" spans="1:58">
      <c r="A2570">
        <v>-8.6130000000000009E-3</v>
      </c>
      <c r="B2570">
        <v>-5.6820000000000002E-2</v>
      </c>
      <c r="C2570">
        <v>-5.8840000000000003E-3</v>
      </c>
      <c r="D2570">
        <v>-5.9982000000000001E-2</v>
      </c>
      <c r="E2570">
        <v>-2.5301000000000001E-2</v>
      </c>
      <c r="F2570">
        <v>-1.5826E-2</v>
      </c>
      <c r="G2570">
        <v>-2.6591E-2</v>
      </c>
      <c r="H2570">
        <v>1.6167000000000001E-2</v>
      </c>
      <c r="I2570">
        <v>-9.8370000000000003E-3</v>
      </c>
      <c r="J2570">
        <v>-4.2556999999999998E-2</v>
      </c>
      <c r="K2570">
        <v>3.9940000000000002E-3</v>
      </c>
      <c r="L2570">
        <v>-1.7322000000000001E-2</v>
      </c>
      <c r="M2570">
        <v>3.8152999999999999E-2</v>
      </c>
      <c r="N2570">
        <v>-2.3270000000000001E-3</v>
      </c>
      <c r="O2570">
        <v>-2.6459999999999999E-3</v>
      </c>
      <c r="P2570">
        <v>1.0033E-2</v>
      </c>
      <c r="Q2570">
        <v>1.4041E-2</v>
      </c>
      <c r="R2570">
        <v>-4.4601000000000002E-2</v>
      </c>
      <c r="S2570">
        <v>-5.4650999999999998E-2</v>
      </c>
      <c r="T2570">
        <v>-2.3986E-2</v>
      </c>
      <c r="U2570">
        <v>1.8877999999999999E-2</v>
      </c>
      <c r="V2570">
        <v>-2.1610999999999998E-2</v>
      </c>
      <c r="W2570">
        <v>-4.7545999999999998E-2</v>
      </c>
      <c r="X2570">
        <v>2.9286E-2</v>
      </c>
      <c r="Y2570">
        <v>-1.5018E-2</v>
      </c>
      <c r="Z2570">
        <v>-2.0028000000000001E-2</v>
      </c>
      <c r="AA2570">
        <v>2.3316E-2</v>
      </c>
      <c r="AB2570">
        <v>2.0746000000000001E-2</v>
      </c>
      <c r="AC2570">
        <v>2.8281000000000001E-2</v>
      </c>
      <c r="AD2570">
        <v>-2.9949E-2</v>
      </c>
      <c r="AE2570">
        <v>-4.5079999999999999E-3</v>
      </c>
      <c r="AF2570">
        <v>6.1508E-2</v>
      </c>
      <c r="AG2570">
        <v>4.8830999999999999E-2</v>
      </c>
      <c r="AH2570">
        <v>3.9319999999999997E-3</v>
      </c>
      <c r="AI2570">
        <v>-1.2342000000000001E-2</v>
      </c>
      <c r="AJ2570">
        <v>-1.4104E-2</v>
      </c>
      <c r="AK2570">
        <v>-3.5515999999999999E-2</v>
      </c>
      <c r="AL2570">
        <v>1.1044999999999999E-2</v>
      </c>
      <c r="AM2570">
        <v>-1.0163999999999999E-2</v>
      </c>
      <c r="AN2570">
        <v>3.0800000000000001E-2</v>
      </c>
      <c r="AO2570">
        <v>-1.8674E-2</v>
      </c>
      <c r="AP2570">
        <v>-8.5958000000000007E-2</v>
      </c>
      <c r="AQ2570">
        <v>1.0958000000000001E-2</v>
      </c>
      <c r="AR2570">
        <v>5.3892000000000002E-2</v>
      </c>
      <c r="AS2570">
        <v>-3.4216999999999997E-2</v>
      </c>
      <c r="AT2570">
        <v>9.391E-3</v>
      </c>
      <c r="AU2570">
        <v>-1.2416999999999999E-2</v>
      </c>
      <c r="AV2570">
        <v>-2.7608000000000001E-2</v>
      </c>
      <c r="AW2570">
        <v>1.3958999999999999E-2</v>
      </c>
      <c r="AX2570">
        <v>5.2337000000000002E-2</v>
      </c>
      <c r="AY2570">
        <v>-9.0200000000000002E-4</v>
      </c>
      <c r="AZ2570">
        <v>5.2111999999999999E-2</v>
      </c>
      <c r="BA2570">
        <v>-4.8663999999999999E-2</v>
      </c>
      <c r="BB2570">
        <v>-4.1749999999999999E-3</v>
      </c>
      <c r="BC2570">
        <v>2.6046E-2</v>
      </c>
      <c r="BD2570">
        <v>-4.6500000000000003E-4</v>
      </c>
      <c r="BE2570">
        <v>-5.3599000000000001E-2</v>
      </c>
      <c r="BF2570">
        <v>0</v>
      </c>
    </row>
    <row r="2571" spans="1:58">
      <c r="A2571">
        <v>-0.47693600000000003</v>
      </c>
      <c r="B2571">
        <v>-0.89192499999999997</v>
      </c>
      <c r="C2571">
        <v>-0.14607000000000001</v>
      </c>
      <c r="D2571">
        <v>-0.984491</v>
      </c>
      <c r="E2571">
        <v>-0.41692400000000002</v>
      </c>
      <c r="F2571">
        <v>-0.183869</v>
      </c>
      <c r="G2571">
        <v>-0.48944500000000002</v>
      </c>
      <c r="H2571">
        <v>0.20471900000000001</v>
      </c>
      <c r="I2571">
        <v>-0.40820699999999999</v>
      </c>
      <c r="J2571">
        <v>-1.0641050000000001</v>
      </c>
      <c r="K2571">
        <v>0.158525</v>
      </c>
      <c r="L2571">
        <v>-0.59539200000000003</v>
      </c>
      <c r="M2571">
        <v>0.55772999999999995</v>
      </c>
      <c r="N2571">
        <v>-0.201766</v>
      </c>
      <c r="O2571">
        <v>-0.15271299999999999</v>
      </c>
      <c r="P2571">
        <v>-0.199709</v>
      </c>
      <c r="Q2571">
        <v>0.39088600000000001</v>
      </c>
      <c r="R2571">
        <v>-1.002991</v>
      </c>
      <c r="S2571">
        <v>-0.91625000000000001</v>
      </c>
      <c r="T2571">
        <v>-0.26771200000000001</v>
      </c>
      <c r="U2571">
        <v>0.49304599999999998</v>
      </c>
      <c r="V2571">
        <v>-6.2973000000000001E-2</v>
      </c>
      <c r="W2571">
        <v>-0.513683</v>
      </c>
      <c r="X2571">
        <v>0.69468399999999997</v>
      </c>
      <c r="Y2571">
        <v>-0.102394</v>
      </c>
      <c r="Z2571">
        <v>-0.18915599999999999</v>
      </c>
      <c r="AA2571">
        <v>0.33873599999999998</v>
      </c>
      <c r="AB2571">
        <v>-4.3896999999999999E-2</v>
      </c>
      <c r="AC2571">
        <v>0.60872300000000001</v>
      </c>
      <c r="AD2571">
        <v>-0.43449500000000002</v>
      </c>
      <c r="AE2571">
        <v>-1.8389999999999999E-3</v>
      </c>
      <c r="AF2571">
        <v>0.88666100000000003</v>
      </c>
      <c r="AG2571">
        <v>0.64147399999999999</v>
      </c>
      <c r="AH2571">
        <v>-0.231462</v>
      </c>
      <c r="AI2571">
        <v>-0.30966900000000003</v>
      </c>
      <c r="AJ2571">
        <v>-0.21329500000000001</v>
      </c>
      <c r="AK2571">
        <v>-0.46419100000000002</v>
      </c>
      <c r="AL2571">
        <v>5.8688999999999998E-2</v>
      </c>
      <c r="AM2571">
        <v>-0.391065</v>
      </c>
      <c r="AN2571">
        <v>0.20078099999999999</v>
      </c>
      <c r="AO2571">
        <v>-0.53496299999999997</v>
      </c>
      <c r="AP2571">
        <v>-1.5731280000000001</v>
      </c>
      <c r="AQ2571">
        <v>0.168152</v>
      </c>
      <c r="AR2571">
        <v>0.83376099999999997</v>
      </c>
      <c r="AS2571">
        <v>-0.32108700000000001</v>
      </c>
      <c r="AT2571">
        <v>9.8099000000000006E-2</v>
      </c>
      <c r="AU2571">
        <v>-0.43444199999999999</v>
      </c>
      <c r="AV2571">
        <v>-0.65389799999999998</v>
      </c>
      <c r="AW2571">
        <v>0.20328299999999999</v>
      </c>
      <c r="AX2571">
        <v>1.0176769999999999</v>
      </c>
      <c r="AY2571">
        <v>-4.3381000000000003E-2</v>
      </c>
      <c r="AZ2571">
        <v>0.69661099999999998</v>
      </c>
      <c r="BA2571">
        <v>-0.46301199999999998</v>
      </c>
      <c r="BB2571">
        <v>0.14565600000000001</v>
      </c>
      <c r="BC2571">
        <v>8.3032999999999996E-2</v>
      </c>
      <c r="BD2571">
        <v>0.14849999999999999</v>
      </c>
      <c r="BE2571">
        <v>-0.76697199999999999</v>
      </c>
      <c r="BF2571">
        <v>0</v>
      </c>
    </row>
    <row r="2572" spans="1:58">
      <c r="A2572">
        <v>-1.6636000000000001E-2</v>
      </c>
      <c r="B2572">
        <v>-3.9307000000000002E-2</v>
      </c>
      <c r="C2572">
        <v>-1.1649E-2</v>
      </c>
      <c r="D2572">
        <v>-4.2618000000000003E-2</v>
      </c>
      <c r="E2572">
        <v>-2.2842999999999999E-2</v>
      </c>
      <c r="F2572">
        <v>-1.4511E-2</v>
      </c>
      <c r="G2572">
        <v>-1.5259999999999999E-2</v>
      </c>
      <c r="H2572">
        <v>1.0728E-2</v>
      </c>
      <c r="I2572">
        <v>-1.2111E-2</v>
      </c>
      <c r="J2572">
        <v>-4.1664E-2</v>
      </c>
      <c r="K2572">
        <v>7.1630000000000001E-3</v>
      </c>
      <c r="L2572">
        <v>-1.6603E-2</v>
      </c>
      <c r="M2572">
        <v>2.0698000000000001E-2</v>
      </c>
      <c r="N2572">
        <v>-6.7999999999999996E-3</v>
      </c>
      <c r="O2572">
        <v>-9.5390000000000006E-3</v>
      </c>
      <c r="P2572">
        <v>-7.6249999999999998E-3</v>
      </c>
      <c r="Q2572">
        <v>9.8110000000000003E-3</v>
      </c>
      <c r="R2572">
        <v>-3.7734999999999998E-2</v>
      </c>
      <c r="S2572">
        <v>-4.0979000000000002E-2</v>
      </c>
      <c r="T2572">
        <v>-1.2847000000000001E-2</v>
      </c>
      <c r="U2572">
        <v>2.1926999999999999E-2</v>
      </c>
      <c r="V2572">
        <v>-8.9049999999999997E-3</v>
      </c>
      <c r="W2572">
        <v>-1.9834999999999998E-2</v>
      </c>
      <c r="X2572">
        <v>2.9315000000000001E-2</v>
      </c>
      <c r="Y2572">
        <v>-4.0619999999999996E-3</v>
      </c>
      <c r="Z2572">
        <v>-1.1598000000000001E-2</v>
      </c>
      <c r="AA2572">
        <v>1.1683000000000001E-2</v>
      </c>
      <c r="AB2572">
        <v>2.2200000000000002E-3</v>
      </c>
      <c r="AC2572">
        <v>2.8929E-2</v>
      </c>
      <c r="AD2572">
        <v>-1.9674000000000001E-2</v>
      </c>
      <c r="AE2572">
        <v>2.8379999999999998E-3</v>
      </c>
      <c r="AF2572">
        <v>4.0482999999999998E-2</v>
      </c>
      <c r="AG2572">
        <v>3.1296999999999998E-2</v>
      </c>
      <c r="AH2572">
        <v>-6.9909999999999998E-3</v>
      </c>
      <c r="AI2572">
        <v>-1.1273E-2</v>
      </c>
      <c r="AJ2572">
        <v>-9.2829999999999996E-3</v>
      </c>
      <c r="AK2572">
        <v>-2.0313999999999999E-2</v>
      </c>
      <c r="AL2572">
        <v>8.3199999999999993E-3</v>
      </c>
      <c r="AM2572">
        <v>-1.6406E-2</v>
      </c>
      <c r="AN2572">
        <v>1.6402E-2</v>
      </c>
      <c r="AO2572">
        <v>-2.3251999999999998E-2</v>
      </c>
      <c r="AP2572">
        <v>-6.6443000000000002E-2</v>
      </c>
      <c r="AQ2572">
        <v>6.8370000000000002E-3</v>
      </c>
      <c r="AR2572">
        <v>3.3628999999999999E-2</v>
      </c>
      <c r="AS2572">
        <v>-1.6784E-2</v>
      </c>
      <c r="AT2572">
        <v>8.6870000000000003E-3</v>
      </c>
      <c r="AU2572">
        <v>-1.7512E-2</v>
      </c>
      <c r="AV2572">
        <v>-1.9705E-2</v>
      </c>
      <c r="AW2572">
        <v>1.3527000000000001E-2</v>
      </c>
      <c r="AX2572">
        <v>4.1863999999999998E-2</v>
      </c>
      <c r="AY2572">
        <v>-6.4190000000000002E-3</v>
      </c>
      <c r="AZ2572">
        <v>3.7471999999999998E-2</v>
      </c>
      <c r="BA2572">
        <v>-2.7432000000000002E-2</v>
      </c>
      <c r="BB2572">
        <v>-4.6799999999999999E-4</v>
      </c>
      <c r="BC2572">
        <v>8.4589999999999995E-3</v>
      </c>
      <c r="BD2572">
        <v>9.5180000000000004E-3</v>
      </c>
      <c r="BE2572">
        <v>-3.5548999999999997E-2</v>
      </c>
      <c r="BF2572">
        <v>0</v>
      </c>
    </row>
    <row r="2573" spans="1:58">
      <c r="A2573">
        <v>-0.230126</v>
      </c>
      <c r="B2573">
        <v>-0.35998799999999997</v>
      </c>
      <c r="C2573">
        <v>-2.2518E-2</v>
      </c>
      <c r="D2573">
        <v>-0.36787500000000001</v>
      </c>
      <c r="E2573">
        <v>-0.12637999999999999</v>
      </c>
      <c r="F2573">
        <v>-7.7434000000000003E-2</v>
      </c>
      <c r="G2573">
        <v>-0.16676099999999999</v>
      </c>
      <c r="H2573">
        <v>0.11591799999999999</v>
      </c>
      <c r="I2573">
        <v>-0.15626799999999999</v>
      </c>
      <c r="J2573">
        <v>-0.45870899999999998</v>
      </c>
      <c r="K2573">
        <v>5.4487000000000001E-2</v>
      </c>
      <c r="L2573">
        <v>-0.19278100000000001</v>
      </c>
      <c r="M2573">
        <v>0.21616299999999999</v>
      </c>
      <c r="N2573">
        <v>-0.104922</v>
      </c>
      <c r="O2573">
        <v>-4.7704999999999997E-2</v>
      </c>
      <c r="P2573">
        <v>-0.100965</v>
      </c>
      <c r="Q2573">
        <v>0.15454899999999999</v>
      </c>
      <c r="R2573">
        <v>-0.420597</v>
      </c>
      <c r="S2573">
        <v>-0.40503</v>
      </c>
      <c r="T2573">
        <v>-0.14099500000000001</v>
      </c>
      <c r="U2573">
        <v>0.16637199999999999</v>
      </c>
      <c r="V2573">
        <v>-7.7135999999999996E-2</v>
      </c>
      <c r="W2573">
        <v>-0.25259900000000002</v>
      </c>
      <c r="X2573">
        <v>0.34609499999999999</v>
      </c>
      <c r="Y2573">
        <v>-1.9118E-2</v>
      </c>
      <c r="Z2573">
        <v>-9.0434E-2</v>
      </c>
      <c r="AA2573">
        <v>0.177009</v>
      </c>
      <c r="AB2573">
        <v>-2.1666999999999999E-2</v>
      </c>
      <c r="AC2573">
        <v>0.34193899999999999</v>
      </c>
      <c r="AD2573">
        <v>-0.229301</v>
      </c>
      <c r="AE2573">
        <v>6.6429999999999996E-3</v>
      </c>
      <c r="AF2573">
        <v>0.41821199999999997</v>
      </c>
      <c r="AG2573">
        <v>0.23743400000000001</v>
      </c>
      <c r="AH2573">
        <v>-9.2766000000000001E-2</v>
      </c>
      <c r="AI2573">
        <v>-0.13664299999999999</v>
      </c>
      <c r="AJ2573">
        <v>-6.0796999999999997E-2</v>
      </c>
      <c r="AK2573">
        <v>-0.25609799999999999</v>
      </c>
      <c r="AL2573">
        <v>-2.6505999999999998E-2</v>
      </c>
      <c r="AM2573">
        <v>-0.102258</v>
      </c>
      <c r="AN2573">
        <v>0.100411</v>
      </c>
      <c r="AO2573">
        <v>-0.265517</v>
      </c>
      <c r="AP2573">
        <v>-0.57689900000000005</v>
      </c>
      <c r="AQ2573">
        <v>0.100203</v>
      </c>
      <c r="AR2573">
        <v>0.34300399999999998</v>
      </c>
      <c r="AS2573">
        <v>-0.100953</v>
      </c>
      <c r="AT2573">
        <v>1.8768E-2</v>
      </c>
      <c r="AU2573">
        <v>-0.127391</v>
      </c>
      <c r="AV2573">
        <v>-0.244202</v>
      </c>
      <c r="AW2573">
        <v>6.0406000000000001E-2</v>
      </c>
      <c r="AX2573">
        <v>0.371859</v>
      </c>
      <c r="AY2573">
        <v>-3.4227E-2</v>
      </c>
      <c r="AZ2573">
        <v>0.26051099999999999</v>
      </c>
      <c r="BA2573">
        <v>-0.199766</v>
      </c>
      <c r="BB2573">
        <v>0.117674</v>
      </c>
      <c r="BC2573">
        <v>-1.9460000000000002E-2</v>
      </c>
      <c r="BD2573">
        <v>5.7303E-2</v>
      </c>
      <c r="BE2573">
        <v>-0.34301900000000002</v>
      </c>
      <c r="BF2573">
        <v>0</v>
      </c>
    </row>
    <row r="2574" spans="1:58">
      <c r="A2574">
        <v>-0.55720599999999998</v>
      </c>
      <c r="B2574">
        <v>-1.058648</v>
      </c>
      <c r="C2574">
        <v>-0.178784</v>
      </c>
      <c r="D2574">
        <v>-1.131696</v>
      </c>
      <c r="E2574">
        <v>-0.51786399999999999</v>
      </c>
      <c r="F2574">
        <v>-0.22715399999999999</v>
      </c>
      <c r="G2574">
        <v>-0.592422</v>
      </c>
      <c r="H2574">
        <v>0.27692600000000001</v>
      </c>
      <c r="I2574">
        <v>-0.49242799999999998</v>
      </c>
      <c r="J2574">
        <v>-1.2783549999999999</v>
      </c>
      <c r="K2574">
        <v>0.20436000000000001</v>
      </c>
      <c r="L2574">
        <v>-0.65937999999999997</v>
      </c>
      <c r="M2574">
        <v>0.66796500000000003</v>
      </c>
      <c r="N2574">
        <v>-0.22392400000000001</v>
      </c>
      <c r="O2574">
        <v>-0.17549400000000001</v>
      </c>
      <c r="P2574">
        <v>-0.24865399999999999</v>
      </c>
      <c r="Q2574">
        <v>0.481854</v>
      </c>
      <c r="R2574">
        <v>-1.1979500000000001</v>
      </c>
      <c r="S2574">
        <v>-1.101521</v>
      </c>
      <c r="T2574">
        <v>-0.331096</v>
      </c>
      <c r="U2574">
        <v>0.59017200000000003</v>
      </c>
      <c r="V2574">
        <v>-5.4273000000000002E-2</v>
      </c>
      <c r="W2574">
        <v>-0.60176399999999997</v>
      </c>
      <c r="X2574">
        <v>0.85880800000000002</v>
      </c>
      <c r="Y2574">
        <v>-0.14923700000000001</v>
      </c>
      <c r="Z2574">
        <v>-0.20899599999999999</v>
      </c>
      <c r="AA2574">
        <v>0.41619800000000001</v>
      </c>
      <c r="AB2574">
        <v>-4.4902999999999998E-2</v>
      </c>
      <c r="AC2574">
        <v>0.74191799999999997</v>
      </c>
      <c r="AD2574">
        <v>-0.51322500000000004</v>
      </c>
      <c r="AE2574">
        <v>5.2567000000000003E-2</v>
      </c>
      <c r="AF2574">
        <v>1.066651</v>
      </c>
      <c r="AG2574">
        <v>0.77284399999999998</v>
      </c>
      <c r="AH2574">
        <v>-0.30658800000000003</v>
      </c>
      <c r="AI2574">
        <v>-0.40085599999999999</v>
      </c>
      <c r="AJ2574">
        <v>-0.25169399999999997</v>
      </c>
      <c r="AK2574">
        <v>-0.55978600000000001</v>
      </c>
      <c r="AL2574">
        <v>6.8320000000000006E-2</v>
      </c>
      <c r="AM2574">
        <v>-0.47940100000000002</v>
      </c>
      <c r="AN2574">
        <v>0.22752600000000001</v>
      </c>
      <c r="AO2574">
        <v>-0.615232</v>
      </c>
      <c r="AP2574">
        <v>-1.8851850000000001</v>
      </c>
      <c r="AQ2574">
        <v>0.22681499999999999</v>
      </c>
      <c r="AR2574">
        <v>1.0093179999999999</v>
      </c>
      <c r="AS2574">
        <v>-0.374052</v>
      </c>
      <c r="AT2574">
        <v>9.9976999999999996E-2</v>
      </c>
      <c r="AU2574">
        <v>-0.49876300000000001</v>
      </c>
      <c r="AV2574">
        <v>-0.79195099999999996</v>
      </c>
      <c r="AW2574">
        <v>0.22550300000000001</v>
      </c>
      <c r="AX2574">
        <v>1.248364</v>
      </c>
      <c r="AY2574">
        <v>-3.6970000000000003E-2</v>
      </c>
      <c r="AZ2574">
        <v>0.82681400000000005</v>
      </c>
      <c r="BA2574">
        <v>-0.57441600000000004</v>
      </c>
      <c r="BB2574">
        <v>0.11910999999999999</v>
      </c>
      <c r="BC2574">
        <v>8.4064E-2</v>
      </c>
      <c r="BD2574">
        <v>0.16198799999999999</v>
      </c>
      <c r="BE2574">
        <v>-0.90978999999999999</v>
      </c>
      <c r="BF2574">
        <v>0</v>
      </c>
    </row>
    <row r="2575" spans="1:58">
      <c r="A2575">
        <v>-1.27301</v>
      </c>
      <c r="B2575">
        <v>-2.3422640000000001</v>
      </c>
      <c r="C2575">
        <v>-0.36179699999999998</v>
      </c>
      <c r="D2575">
        <v>-2.6125790000000002</v>
      </c>
      <c r="E2575">
        <v>-1.158952</v>
      </c>
      <c r="F2575">
        <v>-0.51011600000000001</v>
      </c>
      <c r="G2575">
        <v>-1.3227949999999999</v>
      </c>
      <c r="H2575">
        <v>0.61407199999999995</v>
      </c>
      <c r="I2575">
        <v>-1.050754</v>
      </c>
      <c r="J2575">
        <v>-2.8627560000000001</v>
      </c>
      <c r="K2575">
        <v>0.437361</v>
      </c>
      <c r="L2575">
        <v>-1.5592790000000001</v>
      </c>
      <c r="M2575">
        <v>1.488432</v>
      </c>
      <c r="N2575">
        <v>-0.541327</v>
      </c>
      <c r="O2575">
        <v>-0.40150200000000003</v>
      </c>
      <c r="P2575">
        <v>-0.55140299999999998</v>
      </c>
      <c r="Q2575">
        <v>1.0870899999999999</v>
      </c>
      <c r="R2575">
        <v>-2.6794820000000001</v>
      </c>
      <c r="S2575">
        <v>-2.489754</v>
      </c>
      <c r="T2575">
        <v>-0.74590599999999996</v>
      </c>
      <c r="U2575">
        <v>1.3333569999999999</v>
      </c>
      <c r="V2575">
        <v>-0.17030400000000001</v>
      </c>
      <c r="W2575">
        <v>-1.3385370000000001</v>
      </c>
      <c r="X2575">
        <v>1.8911690000000001</v>
      </c>
      <c r="Y2575">
        <v>-0.32530100000000001</v>
      </c>
      <c r="Z2575">
        <v>-0.45310099999999998</v>
      </c>
      <c r="AA2575">
        <v>0.93442899999999995</v>
      </c>
      <c r="AB2575">
        <v>-0.123643</v>
      </c>
      <c r="AC2575">
        <v>1.664792</v>
      </c>
      <c r="AD2575">
        <v>-1.156652</v>
      </c>
      <c r="AE2575">
        <v>3.7224E-2</v>
      </c>
      <c r="AF2575">
        <v>2.41161</v>
      </c>
      <c r="AG2575">
        <v>1.6835709999999999</v>
      </c>
      <c r="AH2575">
        <v>-0.61685900000000005</v>
      </c>
      <c r="AI2575">
        <v>-0.85132699999999994</v>
      </c>
      <c r="AJ2575">
        <v>-0.63177799999999995</v>
      </c>
      <c r="AK2575">
        <v>-1.2625770000000001</v>
      </c>
      <c r="AL2575">
        <v>0.179011</v>
      </c>
      <c r="AM2575">
        <v>-1.058616</v>
      </c>
      <c r="AN2575">
        <v>0.552037</v>
      </c>
      <c r="AO2575">
        <v>-1.4324479999999999</v>
      </c>
      <c r="AP2575">
        <v>-4.1972209999999999</v>
      </c>
      <c r="AQ2575">
        <v>0.441187</v>
      </c>
      <c r="AR2575">
        <v>2.2438250000000002</v>
      </c>
      <c r="AS2575">
        <v>-0.85376600000000002</v>
      </c>
      <c r="AT2575">
        <v>0.23763200000000001</v>
      </c>
      <c r="AU2575">
        <v>-1.1431119999999999</v>
      </c>
      <c r="AV2575">
        <v>-1.722518</v>
      </c>
      <c r="AW2575">
        <v>0.54255100000000001</v>
      </c>
      <c r="AX2575">
        <v>2.7698670000000001</v>
      </c>
      <c r="AY2575">
        <v>-9.7255999999999995E-2</v>
      </c>
      <c r="AZ2575">
        <v>1.8796489999999999</v>
      </c>
      <c r="BA2575">
        <v>-1.24594</v>
      </c>
      <c r="BB2575">
        <v>0.373002</v>
      </c>
      <c r="BC2575">
        <v>0.20950299999999999</v>
      </c>
      <c r="BD2575">
        <v>0.40198499999999998</v>
      </c>
      <c r="BE2575">
        <v>-2.0499670000000001</v>
      </c>
      <c r="BF2575">
        <v>0</v>
      </c>
    </row>
    <row r="2576" spans="1:58">
      <c r="A2576">
        <v>-0.21180599999999999</v>
      </c>
      <c r="B2576">
        <v>-0.26005299999999998</v>
      </c>
      <c r="C2576">
        <v>-3.3808999999999999E-2</v>
      </c>
      <c r="D2576">
        <v>-0.34838799999999998</v>
      </c>
      <c r="E2576">
        <v>-0.16089400000000001</v>
      </c>
      <c r="F2576">
        <v>-3.1146E-2</v>
      </c>
      <c r="G2576">
        <v>-0.17338200000000001</v>
      </c>
      <c r="H2576">
        <v>0.11093</v>
      </c>
      <c r="I2576">
        <v>-0.130386</v>
      </c>
      <c r="J2576">
        <v>-0.32232499999999997</v>
      </c>
      <c r="K2576">
        <v>3.0079000000000002E-2</v>
      </c>
      <c r="L2576">
        <v>-0.208625</v>
      </c>
      <c r="M2576">
        <v>0.17936199999999999</v>
      </c>
      <c r="N2576">
        <v>-7.4523000000000006E-2</v>
      </c>
      <c r="O2576">
        <v>-8.7359000000000006E-2</v>
      </c>
      <c r="P2576">
        <v>-3.6413000000000001E-2</v>
      </c>
      <c r="Q2576">
        <v>0.106984</v>
      </c>
      <c r="R2576">
        <v>-0.32777200000000001</v>
      </c>
      <c r="S2576">
        <v>-0.32234800000000002</v>
      </c>
      <c r="T2576">
        <v>-0.10395</v>
      </c>
      <c r="U2576">
        <v>0.17605599999999999</v>
      </c>
      <c r="V2576">
        <v>2.209E-3</v>
      </c>
      <c r="W2576">
        <v>-0.14749699999999999</v>
      </c>
      <c r="X2576">
        <v>0.262104</v>
      </c>
      <c r="Y2576">
        <v>-7.3798000000000002E-2</v>
      </c>
      <c r="Z2576">
        <v>-9.2124999999999999E-2</v>
      </c>
      <c r="AA2576">
        <v>8.5602999999999999E-2</v>
      </c>
      <c r="AB2576">
        <v>-2.5395999999999998E-2</v>
      </c>
      <c r="AC2576">
        <v>0.185668</v>
      </c>
      <c r="AD2576">
        <v>-0.147143</v>
      </c>
      <c r="AE2576">
        <v>1.8754E-2</v>
      </c>
      <c r="AF2576">
        <v>0.30744899999999997</v>
      </c>
      <c r="AG2576">
        <v>0.19411800000000001</v>
      </c>
      <c r="AH2576">
        <v>-7.6355999999999993E-2</v>
      </c>
      <c r="AI2576">
        <v>-0.16681799999999999</v>
      </c>
      <c r="AJ2576">
        <v>-3.1459000000000001E-2</v>
      </c>
      <c r="AK2576">
        <v>-0.12464799999999999</v>
      </c>
      <c r="AL2576">
        <v>-4.1700000000000001E-3</v>
      </c>
      <c r="AM2576">
        <v>-0.164164</v>
      </c>
      <c r="AN2576">
        <v>8.8293999999999997E-2</v>
      </c>
      <c r="AO2576">
        <v>-0.176783</v>
      </c>
      <c r="AP2576">
        <v>-0.53810400000000003</v>
      </c>
      <c r="AQ2576">
        <v>8.8512999999999994E-2</v>
      </c>
      <c r="AR2576">
        <v>0.240643</v>
      </c>
      <c r="AS2576">
        <v>-0.17863100000000001</v>
      </c>
      <c r="AT2576">
        <v>-1.3044999999999999E-2</v>
      </c>
      <c r="AU2576">
        <v>-0.12567</v>
      </c>
      <c r="AV2576">
        <v>-0.17022699999999999</v>
      </c>
      <c r="AW2576">
        <v>4.6259000000000002E-2</v>
      </c>
      <c r="AX2576">
        <v>0.35836200000000001</v>
      </c>
      <c r="AY2576">
        <v>3.0329999999999999E-2</v>
      </c>
      <c r="AZ2576">
        <v>0.184416</v>
      </c>
      <c r="BA2576">
        <v>-0.15233099999999999</v>
      </c>
      <c r="BB2576">
        <v>7.5553999999999996E-2</v>
      </c>
      <c r="BC2576">
        <v>5.9591999999999999E-2</v>
      </c>
      <c r="BD2576">
        <v>2.9446E-2</v>
      </c>
      <c r="BE2576">
        <v>-0.27413199999999999</v>
      </c>
      <c r="BF2576">
        <v>0</v>
      </c>
    </row>
    <row r="2577" spans="1:58">
      <c r="A2577">
        <v>-3.3838430000000002</v>
      </c>
      <c r="B2577">
        <v>-6.2634809999999996</v>
      </c>
      <c r="C2577">
        <v>-0.99133599999999999</v>
      </c>
      <c r="D2577">
        <v>-6.9596850000000003</v>
      </c>
      <c r="E2577">
        <v>-3.0825469999999999</v>
      </c>
      <c r="F2577">
        <v>-1.3730169999999999</v>
      </c>
      <c r="G2577">
        <v>-3.501509</v>
      </c>
      <c r="H2577">
        <v>1.6554489999999999</v>
      </c>
      <c r="I2577">
        <v>-2.8107410000000002</v>
      </c>
      <c r="J2577">
        <v>-7.6569000000000003</v>
      </c>
      <c r="K2577">
        <v>1.1704619999999999</v>
      </c>
      <c r="L2577">
        <v>-4.1445470000000002</v>
      </c>
      <c r="M2577">
        <v>3.9739689999999999</v>
      </c>
      <c r="N2577">
        <v>-1.4323349999999999</v>
      </c>
      <c r="O2577">
        <v>-1.094905</v>
      </c>
      <c r="P2577">
        <v>-1.4731639999999999</v>
      </c>
      <c r="Q2577">
        <v>2.904569</v>
      </c>
      <c r="R2577">
        <v>-7.1556709999999999</v>
      </c>
      <c r="S2577">
        <v>-6.6279279999999998</v>
      </c>
      <c r="T2577">
        <v>-1.9913419999999999</v>
      </c>
      <c r="U2577">
        <v>3.5571259999999998</v>
      </c>
      <c r="V2577">
        <v>-0.45164300000000002</v>
      </c>
      <c r="W2577">
        <v>-3.560349</v>
      </c>
      <c r="X2577">
        <v>5.0537010000000002</v>
      </c>
      <c r="Y2577">
        <v>-0.85706099999999996</v>
      </c>
      <c r="Z2577">
        <v>-1.2207140000000001</v>
      </c>
      <c r="AA2577">
        <v>2.4747680000000001</v>
      </c>
      <c r="AB2577">
        <v>-0.31944299999999998</v>
      </c>
      <c r="AC2577">
        <v>4.4423589999999997</v>
      </c>
      <c r="AD2577">
        <v>-3.121391</v>
      </c>
      <c r="AE2577">
        <v>6.8917000000000006E-2</v>
      </c>
      <c r="AF2577">
        <v>6.4370799999999999</v>
      </c>
      <c r="AG2577">
        <v>4.5072960000000002</v>
      </c>
      <c r="AH2577">
        <v>-1.641702</v>
      </c>
      <c r="AI2577">
        <v>-2.27719</v>
      </c>
      <c r="AJ2577">
        <v>-1.663462</v>
      </c>
      <c r="AK2577">
        <v>-3.3683160000000001</v>
      </c>
      <c r="AL2577">
        <v>0.47184599999999999</v>
      </c>
      <c r="AM2577">
        <v>-2.8468550000000001</v>
      </c>
      <c r="AN2577">
        <v>1.4992620000000001</v>
      </c>
      <c r="AO2577">
        <v>-3.8241070000000001</v>
      </c>
      <c r="AP2577">
        <v>-11.216567</v>
      </c>
      <c r="AQ2577">
        <v>1.21648</v>
      </c>
      <c r="AR2577">
        <v>5.9995130000000003</v>
      </c>
      <c r="AS2577">
        <v>-2.2841870000000002</v>
      </c>
      <c r="AT2577">
        <v>0.62738899999999997</v>
      </c>
      <c r="AU2577">
        <v>-3.065534</v>
      </c>
      <c r="AV2577">
        <v>-4.5921630000000002</v>
      </c>
      <c r="AW2577">
        <v>1.439935</v>
      </c>
      <c r="AX2577">
        <v>7.404522</v>
      </c>
      <c r="AY2577">
        <v>-0.26481500000000002</v>
      </c>
      <c r="AZ2577">
        <v>5.0384019999999996</v>
      </c>
      <c r="BA2577">
        <v>-3.3112439999999999</v>
      </c>
      <c r="BB2577">
        <v>0.99039500000000003</v>
      </c>
      <c r="BC2577">
        <v>0.56183399999999994</v>
      </c>
      <c r="BD2577">
        <v>1.0664</v>
      </c>
      <c r="BE2577">
        <v>-5.4525499999999996</v>
      </c>
      <c r="BF2577">
        <v>0</v>
      </c>
    </row>
    <row r="2578" spans="1:58">
      <c r="A2578">
        <v>-4.5950999999999999E-2</v>
      </c>
      <c r="B2578">
        <v>-7.3324E-2</v>
      </c>
      <c r="C2578">
        <v>-8.2349999999999993E-3</v>
      </c>
      <c r="D2578">
        <v>-8.7495000000000003E-2</v>
      </c>
      <c r="E2578">
        <v>-3.2605000000000002E-2</v>
      </c>
      <c r="F2578">
        <v>-1.8010999999999999E-2</v>
      </c>
      <c r="G2578">
        <v>-3.5503E-2</v>
      </c>
      <c r="H2578">
        <v>1.6632999999999998E-2</v>
      </c>
      <c r="I2578">
        <v>-3.1426999999999997E-2</v>
      </c>
      <c r="J2578">
        <v>-9.1033000000000003E-2</v>
      </c>
      <c r="K2578">
        <v>2.1513000000000001E-2</v>
      </c>
      <c r="L2578">
        <v>-5.0375999999999997E-2</v>
      </c>
      <c r="M2578">
        <v>4.7079999999999997E-2</v>
      </c>
      <c r="N2578">
        <v>-2.0840999999999998E-2</v>
      </c>
      <c r="O2578">
        <v>-1.805E-3</v>
      </c>
      <c r="P2578">
        <v>-2.1075E-2</v>
      </c>
      <c r="Q2578">
        <v>2.6755000000000001E-2</v>
      </c>
      <c r="R2578">
        <v>-8.7859000000000007E-2</v>
      </c>
      <c r="S2578">
        <v>-7.9211000000000004E-2</v>
      </c>
      <c r="T2578">
        <v>-3.2355000000000002E-2</v>
      </c>
      <c r="U2578">
        <v>4.6716000000000001E-2</v>
      </c>
      <c r="V2578">
        <v>-5.4900000000000001E-3</v>
      </c>
      <c r="W2578">
        <v>-4.4634E-2</v>
      </c>
      <c r="X2578">
        <v>5.4937E-2</v>
      </c>
      <c r="Y2578">
        <v>-1.5576E-2</v>
      </c>
      <c r="Z2578">
        <v>-1.1204E-2</v>
      </c>
      <c r="AA2578">
        <v>3.3777000000000001E-2</v>
      </c>
      <c r="AB2578">
        <v>-2.4000000000000001E-4</v>
      </c>
      <c r="AC2578">
        <v>6.2398000000000002E-2</v>
      </c>
      <c r="AD2578">
        <v>-3.5902999999999997E-2</v>
      </c>
      <c r="AE2578">
        <v>1.6729000000000001E-2</v>
      </c>
      <c r="AF2578">
        <v>8.3214999999999997E-2</v>
      </c>
      <c r="AG2578">
        <v>3.8306E-2</v>
      </c>
      <c r="AH2578">
        <v>-2.2516999999999999E-2</v>
      </c>
      <c r="AI2578">
        <v>-2.7289999999999998E-2</v>
      </c>
      <c r="AJ2578">
        <v>-1.5082999999999999E-2</v>
      </c>
      <c r="AK2578">
        <v>-3.9336000000000003E-2</v>
      </c>
      <c r="AL2578">
        <v>1.3390000000000001E-2</v>
      </c>
      <c r="AM2578">
        <v>-3.4151000000000001E-2</v>
      </c>
      <c r="AN2578">
        <v>1.2633E-2</v>
      </c>
      <c r="AO2578">
        <v>-4.8571000000000003E-2</v>
      </c>
      <c r="AP2578">
        <v>-0.13233400000000001</v>
      </c>
      <c r="AQ2578">
        <v>-2.4979999999999998E-3</v>
      </c>
      <c r="AR2578">
        <v>7.1286000000000002E-2</v>
      </c>
      <c r="AS2578">
        <v>-2.4885999999999998E-2</v>
      </c>
      <c r="AT2578">
        <v>9.4719999999999995E-3</v>
      </c>
      <c r="AU2578">
        <v>-4.0849999999999997E-2</v>
      </c>
      <c r="AV2578">
        <v>-4.9083000000000002E-2</v>
      </c>
      <c r="AW2578">
        <v>1.3887E-2</v>
      </c>
      <c r="AX2578">
        <v>8.6531999999999998E-2</v>
      </c>
      <c r="AY2578">
        <v>-5.156E-3</v>
      </c>
      <c r="AZ2578">
        <v>5.9255000000000002E-2</v>
      </c>
      <c r="BA2578">
        <v>-4.9237000000000003E-2</v>
      </c>
      <c r="BB2578">
        <v>1.8565000000000002E-2</v>
      </c>
      <c r="BC2578">
        <v>1.3630000000000001E-3</v>
      </c>
      <c r="BD2578">
        <v>1.5744000000000001E-2</v>
      </c>
      <c r="BE2578">
        <v>-6.9959999999999994E-2</v>
      </c>
      <c r="BF2578">
        <v>0</v>
      </c>
    </row>
    <row r="2579" spans="1:58">
      <c r="A2579">
        <v>-0.51977300000000004</v>
      </c>
      <c r="B2579">
        <v>-0.95668200000000003</v>
      </c>
      <c r="C2579">
        <v>-0.14433399999999999</v>
      </c>
      <c r="D2579">
        <v>-1.057525</v>
      </c>
      <c r="E2579">
        <v>-0.44542799999999999</v>
      </c>
      <c r="F2579">
        <v>-0.211787</v>
      </c>
      <c r="G2579">
        <v>-0.52635100000000001</v>
      </c>
      <c r="H2579">
        <v>0.25015999999999999</v>
      </c>
      <c r="I2579">
        <v>-0.43174699999999999</v>
      </c>
      <c r="J2579">
        <v>-1.1641300000000001</v>
      </c>
      <c r="K2579">
        <v>0.17684800000000001</v>
      </c>
      <c r="L2579">
        <v>-0.61877700000000002</v>
      </c>
      <c r="M2579">
        <v>0.57711100000000004</v>
      </c>
      <c r="N2579">
        <v>-0.227885</v>
      </c>
      <c r="O2579">
        <v>-0.16755999999999999</v>
      </c>
      <c r="P2579">
        <v>-0.216668</v>
      </c>
      <c r="Q2579">
        <v>0.44293900000000003</v>
      </c>
      <c r="R2579">
        <v>-1.0972489999999999</v>
      </c>
      <c r="S2579">
        <v>-1.015949</v>
      </c>
      <c r="T2579">
        <v>-0.30902000000000002</v>
      </c>
      <c r="U2579">
        <v>0.53842000000000001</v>
      </c>
      <c r="V2579">
        <v>-7.7189999999999995E-2</v>
      </c>
      <c r="W2579">
        <v>-0.54451000000000005</v>
      </c>
      <c r="X2579">
        <v>0.75825100000000001</v>
      </c>
      <c r="Y2579">
        <v>-0.118604</v>
      </c>
      <c r="Z2579">
        <v>-0.17607400000000001</v>
      </c>
      <c r="AA2579">
        <v>0.36676599999999998</v>
      </c>
      <c r="AB2579">
        <v>-3.8842000000000002E-2</v>
      </c>
      <c r="AC2579">
        <v>0.67003500000000005</v>
      </c>
      <c r="AD2579">
        <v>-0.46277299999999999</v>
      </c>
      <c r="AE2579">
        <v>-1.9768000000000001E-2</v>
      </c>
      <c r="AF2579">
        <v>0.96557099999999996</v>
      </c>
      <c r="AG2579">
        <v>0.67991299999999999</v>
      </c>
      <c r="AH2579">
        <v>-0.25777800000000001</v>
      </c>
      <c r="AI2579">
        <v>-0.34156900000000001</v>
      </c>
      <c r="AJ2579">
        <v>-0.245973</v>
      </c>
      <c r="AK2579">
        <v>-0.50161599999999995</v>
      </c>
      <c r="AL2579">
        <v>6.3363000000000003E-2</v>
      </c>
      <c r="AM2579">
        <v>-0.454484</v>
      </c>
      <c r="AN2579">
        <v>0.21676599999999999</v>
      </c>
      <c r="AO2579">
        <v>-0.57164700000000002</v>
      </c>
      <c r="AP2579">
        <v>-1.712205</v>
      </c>
      <c r="AQ2579">
        <v>0.19791900000000001</v>
      </c>
      <c r="AR2579">
        <v>0.92464199999999996</v>
      </c>
      <c r="AS2579">
        <v>-0.34596399999999999</v>
      </c>
      <c r="AT2579">
        <v>8.3089999999999997E-2</v>
      </c>
      <c r="AU2579">
        <v>-0.48466599999999999</v>
      </c>
      <c r="AV2579">
        <v>-0.67501500000000003</v>
      </c>
      <c r="AW2579">
        <v>0.20843500000000001</v>
      </c>
      <c r="AX2579">
        <v>1.112549</v>
      </c>
      <c r="AY2579">
        <v>-5.3648000000000001E-2</v>
      </c>
      <c r="AZ2579">
        <v>0.78484100000000001</v>
      </c>
      <c r="BA2579">
        <v>-0.50845300000000004</v>
      </c>
      <c r="BB2579">
        <v>0.15296599999999999</v>
      </c>
      <c r="BC2579">
        <v>9.0353000000000003E-2</v>
      </c>
      <c r="BD2579">
        <v>0.16589999999999999</v>
      </c>
      <c r="BE2579">
        <v>-0.82893700000000003</v>
      </c>
      <c r="BF2579">
        <v>0</v>
      </c>
    </row>
    <row r="2580" spans="1:58">
      <c r="A2580">
        <v>-0.80990899999999999</v>
      </c>
      <c r="B2580">
        <v>-1.503215</v>
      </c>
      <c r="C2580">
        <v>-0.23458699999999999</v>
      </c>
      <c r="D2580">
        <v>-1.6571149999999999</v>
      </c>
      <c r="E2580">
        <v>-0.74332100000000001</v>
      </c>
      <c r="F2580">
        <v>-0.33334200000000003</v>
      </c>
      <c r="G2580">
        <v>-0.83605300000000005</v>
      </c>
      <c r="H2580">
        <v>0.39115800000000001</v>
      </c>
      <c r="I2580">
        <v>-0.66952500000000004</v>
      </c>
      <c r="J2580">
        <v>-1.8303430000000001</v>
      </c>
      <c r="K2580">
        <v>0.28199800000000003</v>
      </c>
      <c r="L2580">
        <v>-0.99046400000000001</v>
      </c>
      <c r="M2580">
        <v>0.94740999999999997</v>
      </c>
      <c r="N2580">
        <v>-0.34268500000000002</v>
      </c>
      <c r="O2580">
        <v>-0.26591700000000001</v>
      </c>
      <c r="P2580">
        <v>-0.35768</v>
      </c>
      <c r="Q2580">
        <v>0.68888000000000005</v>
      </c>
      <c r="R2580">
        <v>-1.7126760000000001</v>
      </c>
      <c r="S2580">
        <v>-1.5902210000000001</v>
      </c>
      <c r="T2580">
        <v>-0.47236099999999998</v>
      </c>
      <c r="U2580">
        <v>0.84712500000000002</v>
      </c>
      <c r="V2580">
        <v>-9.6171000000000006E-2</v>
      </c>
      <c r="W2580">
        <v>-0.85033800000000004</v>
      </c>
      <c r="X2580">
        <v>1.209935</v>
      </c>
      <c r="Y2580">
        <v>-0.208118</v>
      </c>
      <c r="Z2580">
        <v>-0.28888399999999997</v>
      </c>
      <c r="AA2580">
        <v>0.58968500000000001</v>
      </c>
      <c r="AB2580">
        <v>-7.6335E-2</v>
      </c>
      <c r="AC2580">
        <v>1.0550630000000001</v>
      </c>
      <c r="AD2580">
        <v>-0.74619899999999995</v>
      </c>
      <c r="AE2580">
        <v>1.2706E-2</v>
      </c>
      <c r="AF2580">
        <v>1.5422940000000001</v>
      </c>
      <c r="AG2580">
        <v>1.0850120000000001</v>
      </c>
      <c r="AH2580">
        <v>-0.39855699999999999</v>
      </c>
      <c r="AI2580">
        <v>-0.54849599999999998</v>
      </c>
      <c r="AJ2580">
        <v>-0.39465600000000001</v>
      </c>
      <c r="AK2580">
        <v>-0.80657599999999996</v>
      </c>
      <c r="AL2580">
        <v>0.116537</v>
      </c>
      <c r="AM2580">
        <v>-0.67775399999999997</v>
      </c>
      <c r="AN2580">
        <v>0.35681200000000002</v>
      </c>
      <c r="AO2580">
        <v>-0.91389500000000001</v>
      </c>
      <c r="AP2580">
        <v>-2.6908889999999999</v>
      </c>
      <c r="AQ2580">
        <v>0.29414099999999999</v>
      </c>
      <c r="AR2580">
        <v>1.431522</v>
      </c>
      <c r="AS2580">
        <v>-0.54188599999999998</v>
      </c>
      <c r="AT2580">
        <v>0.15321699999999999</v>
      </c>
      <c r="AU2580">
        <v>-0.73757600000000001</v>
      </c>
      <c r="AV2580">
        <v>-1.0961259999999999</v>
      </c>
      <c r="AW2580">
        <v>0.35111599999999998</v>
      </c>
      <c r="AX2580">
        <v>1.7796240000000001</v>
      </c>
      <c r="AY2580">
        <v>-6.7574999999999996E-2</v>
      </c>
      <c r="AZ2580">
        <v>1.209139</v>
      </c>
      <c r="BA2580">
        <v>-0.79499900000000001</v>
      </c>
      <c r="BB2580">
        <v>0.23508699999999999</v>
      </c>
      <c r="BC2580">
        <v>0.134438</v>
      </c>
      <c r="BD2580">
        <v>0.25481300000000001</v>
      </c>
      <c r="BE2580">
        <v>-1.3075129999999999</v>
      </c>
      <c r="BF2580">
        <v>0</v>
      </c>
    </row>
    <row r="2581" spans="1:58">
      <c r="A2581">
        <v>-0.84664799999999996</v>
      </c>
      <c r="B2581">
        <v>-1.5514650000000001</v>
      </c>
      <c r="C2581">
        <v>-0.24326400000000001</v>
      </c>
      <c r="D2581">
        <v>-1.7308730000000001</v>
      </c>
      <c r="E2581">
        <v>-0.76630299999999996</v>
      </c>
      <c r="F2581">
        <v>-0.33823799999999998</v>
      </c>
      <c r="G2581">
        <v>-0.868537</v>
      </c>
      <c r="H2581">
        <v>0.40520200000000001</v>
      </c>
      <c r="I2581">
        <v>-0.68930100000000005</v>
      </c>
      <c r="J2581">
        <v>-1.899486</v>
      </c>
      <c r="K2581">
        <v>0.28428599999999998</v>
      </c>
      <c r="L2581">
        <v>-1.0305800000000001</v>
      </c>
      <c r="M2581">
        <v>0.98438199999999998</v>
      </c>
      <c r="N2581">
        <v>-0.36174899999999999</v>
      </c>
      <c r="O2581">
        <v>-0.28097</v>
      </c>
      <c r="P2581">
        <v>-0.366039</v>
      </c>
      <c r="Q2581">
        <v>0.72308799999999995</v>
      </c>
      <c r="R2581">
        <v>-1.7795019999999999</v>
      </c>
      <c r="S2581">
        <v>-1.6495089999999999</v>
      </c>
      <c r="T2581">
        <v>-0.488479</v>
      </c>
      <c r="U2581">
        <v>0.87958000000000003</v>
      </c>
      <c r="V2581">
        <v>-0.117232</v>
      </c>
      <c r="W2581">
        <v>-0.88336400000000004</v>
      </c>
      <c r="X2581">
        <v>1.2572460000000001</v>
      </c>
      <c r="Y2581">
        <v>-0.21667</v>
      </c>
      <c r="Z2581">
        <v>-0.29925099999999999</v>
      </c>
      <c r="AA2581">
        <v>0.61188500000000001</v>
      </c>
      <c r="AB2581">
        <v>-8.4159999999999999E-2</v>
      </c>
      <c r="AC2581">
        <v>1.1040730000000001</v>
      </c>
      <c r="AD2581">
        <v>-0.77156899999999995</v>
      </c>
      <c r="AE2581">
        <v>7.0500000000000001E-4</v>
      </c>
      <c r="AF2581">
        <v>1.5992329999999999</v>
      </c>
      <c r="AG2581">
        <v>1.1165149999999999</v>
      </c>
      <c r="AH2581">
        <v>-0.41351500000000002</v>
      </c>
      <c r="AI2581">
        <v>-0.56003800000000004</v>
      </c>
      <c r="AJ2581">
        <v>-0.41660999999999998</v>
      </c>
      <c r="AK2581">
        <v>-0.83514600000000005</v>
      </c>
      <c r="AL2581">
        <v>0.122014</v>
      </c>
      <c r="AM2581">
        <v>-0.71054799999999996</v>
      </c>
      <c r="AN2581">
        <v>0.37127900000000003</v>
      </c>
      <c r="AO2581">
        <v>-0.94775699999999996</v>
      </c>
      <c r="AP2581">
        <v>-2.7834289999999999</v>
      </c>
      <c r="AQ2581">
        <v>0.310533</v>
      </c>
      <c r="AR2581">
        <v>1.493182</v>
      </c>
      <c r="AS2581">
        <v>-0.57088700000000003</v>
      </c>
      <c r="AT2581">
        <v>0.161883</v>
      </c>
      <c r="AU2581">
        <v>-0.76144900000000004</v>
      </c>
      <c r="AV2581">
        <v>-1.1469659999999999</v>
      </c>
      <c r="AW2581">
        <v>0.35854999999999998</v>
      </c>
      <c r="AX2581">
        <v>1.8445210000000001</v>
      </c>
      <c r="AY2581">
        <v>-7.1362999999999996E-2</v>
      </c>
      <c r="AZ2581">
        <v>1.257158</v>
      </c>
      <c r="BA2581">
        <v>-0.82073799999999997</v>
      </c>
      <c r="BB2581">
        <v>0.23828199999999999</v>
      </c>
      <c r="BC2581">
        <v>0.13820299999999999</v>
      </c>
      <c r="BD2581">
        <v>0.26780599999999999</v>
      </c>
      <c r="BE2581">
        <v>-1.3613379999999999</v>
      </c>
      <c r="BF2581">
        <v>0</v>
      </c>
    </row>
    <row r="2582" spans="1:58">
      <c r="A2582">
        <v>-0.256021</v>
      </c>
      <c r="B2582">
        <v>-0.488537</v>
      </c>
      <c r="C2582">
        <v>-7.8076999999999994E-2</v>
      </c>
      <c r="D2582">
        <v>-0.56973300000000004</v>
      </c>
      <c r="E2582">
        <v>-0.26888600000000001</v>
      </c>
      <c r="F2582">
        <v>-0.10193199999999999</v>
      </c>
      <c r="G2582">
        <v>-0.31348199999999998</v>
      </c>
      <c r="H2582">
        <v>0.13467999999999999</v>
      </c>
      <c r="I2582">
        <v>-0.198653</v>
      </c>
      <c r="J2582">
        <v>-0.61727600000000005</v>
      </c>
      <c r="K2582">
        <v>7.8822000000000003E-2</v>
      </c>
      <c r="L2582">
        <v>-0.29275000000000001</v>
      </c>
      <c r="M2582">
        <v>0.35462300000000002</v>
      </c>
      <c r="N2582">
        <v>-0.11551500000000001</v>
      </c>
      <c r="O2582">
        <v>-0.13265199999999999</v>
      </c>
      <c r="P2582">
        <v>-0.127498</v>
      </c>
      <c r="Q2582">
        <v>0.24043900000000001</v>
      </c>
      <c r="R2582">
        <v>-0.56684500000000004</v>
      </c>
      <c r="S2582">
        <v>-0.51267499999999999</v>
      </c>
      <c r="T2582">
        <v>-0.119433</v>
      </c>
      <c r="U2582">
        <v>0.296904</v>
      </c>
      <c r="V2582">
        <v>-4.3401000000000002E-2</v>
      </c>
      <c r="W2582">
        <v>-0.258243</v>
      </c>
      <c r="X2582">
        <v>0.412022</v>
      </c>
      <c r="Y2582">
        <v>-2.8431999999999999E-2</v>
      </c>
      <c r="Z2582">
        <v>-0.12407799999999999</v>
      </c>
      <c r="AA2582">
        <v>0.19056200000000001</v>
      </c>
      <c r="AB2582">
        <v>2.5284999999999998E-2</v>
      </c>
      <c r="AC2582">
        <v>0.34157900000000002</v>
      </c>
      <c r="AD2582">
        <v>-0.247778</v>
      </c>
      <c r="AE2582">
        <v>-2.5079000000000001E-2</v>
      </c>
      <c r="AF2582">
        <v>0.50792800000000005</v>
      </c>
      <c r="AG2582">
        <v>0.33043299999999998</v>
      </c>
      <c r="AH2582">
        <v>-0.14999599999999999</v>
      </c>
      <c r="AI2582">
        <v>-0.21565200000000001</v>
      </c>
      <c r="AJ2582">
        <v>-0.189059</v>
      </c>
      <c r="AK2582">
        <v>-0.31489699999999998</v>
      </c>
      <c r="AL2582">
        <v>1.1542999999999999E-2</v>
      </c>
      <c r="AM2582">
        <v>-0.23369200000000001</v>
      </c>
      <c r="AN2582">
        <v>0.122268</v>
      </c>
      <c r="AO2582">
        <v>-0.32617600000000002</v>
      </c>
      <c r="AP2582">
        <v>-0.89885899999999996</v>
      </c>
      <c r="AQ2582">
        <v>5.4455000000000003E-2</v>
      </c>
      <c r="AR2582">
        <v>0.47102300000000003</v>
      </c>
      <c r="AS2582">
        <v>-0.18401999999999999</v>
      </c>
      <c r="AT2582">
        <v>3.6143000000000002E-2</v>
      </c>
      <c r="AU2582">
        <v>-0.234676</v>
      </c>
      <c r="AV2582">
        <v>-0.39170700000000003</v>
      </c>
      <c r="AW2582">
        <v>6.5058000000000005E-2</v>
      </c>
      <c r="AX2582">
        <v>0.61966399999999999</v>
      </c>
      <c r="AY2582">
        <v>-1.5228E-2</v>
      </c>
      <c r="AZ2582">
        <v>0.41649199999999997</v>
      </c>
      <c r="BA2582">
        <v>-0.28181800000000001</v>
      </c>
      <c r="BB2582">
        <v>9.0826000000000004E-2</v>
      </c>
      <c r="BC2582">
        <v>1.7229000000000001E-2</v>
      </c>
      <c r="BD2582">
        <v>7.4781E-2</v>
      </c>
      <c r="BE2582">
        <v>-0.45400800000000002</v>
      </c>
      <c r="BF2582">
        <v>0</v>
      </c>
    </row>
    <row r="2583" spans="1:58">
      <c r="A2583">
        <v>-0.37916</v>
      </c>
      <c r="B2583">
        <v>-0.63959699999999997</v>
      </c>
      <c r="C2583">
        <v>-0.12535099999999999</v>
      </c>
      <c r="D2583">
        <v>-0.66439099999999995</v>
      </c>
      <c r="E2583">
        <v>-0.31058200000000002</v>
      </c>
      <c r="F2583">
        <v>-0.141041</v>
      </c>
      <c r="G2583">
        <v>-0.34461399999999998</v>
      </c>
      <c r="H2583">
        <v>0.160354</v>
      </c>
      <c r="I2583">
        <v>-0.28972300000000001</v>
      </c>
      <c r="J2583">
        <v>-0.78676199999999996</v>
      </c>
      <c r="K2583">
        <v>0.11056199999999999</v>
      </c>
      <c r="L2583">
        <v>-0.43967600000000001</v>
      </c>
      <c r="M2583">
        <v>0.33824900000000002</v>
      </c>
      <c r="N2583">
        <v>-0.143348</v>
      </c>
      <c r="O2583">
        <v>-0.104362</v>
      </c>
      <c r="P2583">
        <v>-0.157026</v>
      </c>
      <c r="Q2583">
        <v>0.31006499999999998</v>
      </c>
      <c r="R2583">
        <v>-0.69933299999999998</v>
      </c>
      <c r="S2583">
        <v>-0.60216899999999995</v>
      </c>
      <c r="T2583">
        <v>-0.23652300000000001</v>
      </c>
      <c r="U2583">
        <v>0.37173899999999999</v>
      </c>
      <c r="V2583">
        <v>-5.9554999999999997E-2</v>
      </c>
      <c r="W2583">
        <v>-0.33194200000000001</v>
      </c>
      <c r="X2583">
        <v>0.48122999999999999</v>
      </c>
      <c r="Y2583">
        <v>-0.101734</v>
      </c>
      <c r="Z2583">
        <v>-0.124303</v>
      </c>
      <c r="AA2583">
        <v>0.245839</v>
      </c>
      <c r="AB2583">
        <v>-1.1070999999999999E-2</v>
      </c>
      <c r="AC2583">
        <v>0.43283300000000002</v>
      </c>
      <c r="AD2583">
        <v>-0.288267</v>
      </c>
      <c r="AE2583">
        <v>-1.3372999999999999E-2</v>
      </c>
      <c r="AF2583">
        <v>0.61558299999999999</v>
      </c>
      <c r="AG2583">
        <v>0.45146599999999998</v>
      </c>
      <c r="AH2583">
        <v>-0.13822100000000001</v>
      </c>
      <c r="AI2583">
        <v>-0.228462</v>
      </c>
      <c r="AJ2583">
        <v>-0.16788600000000001</v>
      </c>
      <c r="AK2583">
        <v>-0.33735300000000001</v>
      </c>
      <c r="AL2583">
        <v>3.5375999999999998E-2</v>
      </c>
      <c r="AM2583">
        <v>-0.26042999999999999</v>
      </c>
      <c r="AN2583">
        <v>0.17305899999999999</v>
      </c>
      <c r="AO2583">
        <v>-0.38697999999999999</v>
      </c>
      <c r="AP2583">
        <v>-1.066954</v>
      </c>
      <c r="AQ2583">
        <v>0.11199000000000001</v>
      </c>
      <c r="AR2583">
        <v>0.59172800000000003</v>
      </c>
      <c r="AS2583">
        <v>-0.219113</v>
      </c>
      <c r="AT2583">
        <v>2.2377999999999999E-2</v>
      </c>
      <c r="AU2583">
        <v>-0.29314499999999999</v>
      </c>
      <c r="AV2583">
        <v>-0.474576</v>
      </c>
      <c r="AW2583">
        <v>0.126914</v>
      </c>
      <c r="AX2583">
        <v>0.77240299999999995</v>
      </c>
      <c r="AY2583">
        <v>-1.6417000000000001E-2</v>
      </c>
      <c r="AZ2583">
        <v>0.51493500000000003</v>
      </c>
      <c r="BA2583">
        <v>-0.32713500000000001</v>
      </c>
      <c r="BB2583">
        <v>8.4153000000000006E-2</v>
      </c>
      <c r="BC2583">
        <v>9.8040000000000002E-2</v>
      </c>
      <c r="BD2583">
        <v>9.0634999999999993E-2</v>
      </c>
      <c r="BE2583">
        <v>-0.53036399999999995</v>
      </c>
      <c r="BF2583">
        <v>0</v>
      </c>
    </row>
    <row r="2584" spans="1:58">
      <c r="A2584">
        <v>-0.38753500000000002</v>
      </c>
      <c r="B2584">
        <v>-0.70287100000000002</v>
      </c>
      <c r="C2584">
        <v>-0.11898499999999999</v>
      </c>
      <c r="D2584">
        <v>-0.78819799999999995</v>
      </c>
      <c r="E2584">
        <v>-0.35292499999999999</v>
      </c>
      <c r="F2584">
        <v>-0.16750399999999999</v>
      </c>
      <c r="G2584">
        <v>-0.389347</v>
      </c>
      <c r="H2584">
        <v>0.18513199999999999</v>
      </c>
      <c r="I2584">
        <v>-0.31914999999999999</v>
      </c>
      <c r="J2584">
        <v>-0.87330300000000005</v>
      </c>
      <c r="K2584">
        <v>0.13231899999999999</v>
      </c>
      <c r="L2584">
        <v>-0.46404800000000002</v>
      </c>
      <c r="M2584">
        <v>0.449596</v>
      </c>
      <c r="N2584">
        <v>-0.160386</v>
      </c>
      <c r="O2584">
        <v>-0.13166</v>
      </c>
      <c r="P2584">
        <v>-0.170018</v>
      </c>
      <c r="Q2584">
        <v>0.32895999999999997</v>
      </c>
      <c r="R2584">
        <v>-0.81101500000000004</v>
      </c>
      <c r="S2584">
        <v>-0.75178500000000004</v>
      </c>
      <c r="T2584">
        <v>-0.221382</v>
      </c>
      <c r="U2584">
        <v>0.404414</v>
      </c>
      <c r="V2584">
        <v>-5.8888000000000003E-2</v>
      </c>
      <c r="W2584">
        <v>-0.40368199999999999</v>
      </c>
      <c r="X2584">
        <v>0.56470399999999998</v>
      </c>
      <c r="Y2584">
        <v>-0.10236199999999999</v>
      </c>
      <c r="Z2584">
        <v>-0.13950799999999999</v>
      </c>
      <c r="AA2584">
        <v>0.28362700000000002</v>
      </c>
      <c r="AB2584">
        <v>-3.7727999999999998E-2</v>
      </c>
      <c r="AC2584">
        <v>0.50515100000000002</v>
      </c>
      <c r="AD2584">
        <v>-0.34696700000000003</v>
      </c>
      <c r="AE2584">
        <v>1.6659999999999999E-3</v>
      </c>
      <c r="AF2584">
        <v>0.72334600000000004</v>
      </c>
      <c r="AG2584">
        <v>0.51466199999999995</v>
      </c>
      <c r="AH2584">
        <v>-0.18626999999999999</v>
      </c>
      <c r="AI2584">
        <v>-0.26883400000000002</v>
      </c>
      <c r="AJ2584">
        <v>-0.18359700000000001</v>
      </c>
      <c r="AK2584">
        <v>-0.38232100000000002</v>
      </c>
      <c r="AL2584">
        <v>5.3995000000000001E-2</v>
      </c>
      <c r="AM2584">
        <v>-0.322938</v>
      </c>
      <c r="AN2584">
        <v>0.17046900000000001</v>
      </c>
      <c r="AO2584">
        <v>-0.44253100000000001</v>
      </c>
      <c r="AP2584">
        <v>-1.2806029999999999</v>
      </c>
      <c r="AQ2584">
        <v>0.142121</v>
      </c>
      <c r="AR2584">
        <v>0.683693</v>
      </c>
      <c r="AS2584">
        <v>-0.261158</v>
      </c>
      <c r="AT2584">
        <v>7.4230000000000004E-2</v>
      </c>
      <c r="AU2584">
        <v>-0.35327999999999998</v>
      </c>
      <c r="AV2584">
        <v>-0.510799</v>
      </c>
      <c r="AW2584">
        <v>0.16878399999999999</v>
      </c>
      <c r="AX2584">
        <v>0.83751200000000003</v>
      </c>
      <c r="AY2584">
        <v>-3.5756999999999997E-2</v>
      </c>
      <c r="AZ2584">
        <v>0.57902900000000002</v>
      </c>
      <c r="BA2584">
        <v>-0.37098399999999998</v>
      </c>
      <c r="BB2584">
        <v>0.109427</v>
      </c>
      <c r="BC2584">
        <v>5.8280999999999999E-2</v>
      </c>
      <c r="BD2584">
        <v>0.12731300000000001</v>
      </c>
      <c r="BE2584">
        <v>-0.61810799999999999</v>
      </c>
      <c r="BF2584">
        <v>0</v>
      </c>
    </row>
    <row r="2585" spans="1:58">
      <c r="A2585">
        <v>-2.7134510000000001</v>
      </c>
      <c r="B2585">
        <v>-5.0044680000000001</v>
      </c>
      <c r="C2585">
        <v>-0.79011699999999996</v>
      </c>
      <c r="D2585">
        <v>-5.581359</v>
      </c>
      <c r="E2585">
        <v>-2.4710670000000001</v>
      </c>
      <c r="F2585">
        <v>-1.105256</v>
      </c>
      <c r="G2585">
        <v>-2.7977560000000001</v>
      </c>
      <c r="H2585">
        <v>1.3253790000000001</v>
      </c>
      <c r="I2585">
        <v>-2.2533750000000001</v>
      </c>
      <c r="J2585">
        <v>-6.1337630000000001</v>
      </c>
      <c r="K2585">
        <v>0.93662900000000004</v>
      </c>
      <c r="L2585">
        <v>-3.3305410000000002</v>
      </c>
      <c r="M2585">
        <v>3.188812</v>
      </c>
      <c r="N2585">
        <v>-1.1424639999999999</v>
      </c>
      <c r="O2585">
        <v>-0.88165800000000005</v>
      </c>
      <c r="P2585">
        <v>-1.1673929999999999</v>
      </c>
      <c r="Q2585">
        <v>2.3271269999999999</v>
      </c>
      <c r="R2585">
        <v>-5.7384219999999999</v>
      </c>
      <c r="S2585">
        <v>-5.300306</v>
      </c>
      <c r="T2585">
        <v>-1.5868260000000001</v>
      </c>
      <c r="U2585">
        <v>2.8567819999999999</v>
      </c>
      <c r="V2585">
        <v>-0.37992100000000001</v>
      </c>
      <c r="W2585">
        <v>-2.8719450000000002</v>
      </c>
      <c r="X2585">
        <v>4.0491970000000004</v>
      </c>
      <c r="Y2585">
        <v>-0.70205099999999998</v>
      </c>
      <c r="Z2585">
        <v>-0.98867899999999997</v>
      </c>
      <c r="AA2585">
        <v>2.0045259999999998</v>
      </c>
      <c r="AB2585">
        <v>-0.27164700000000003</v>
      </c>
      <c r="AC2585">
        <v>3.5486849999999999</v>
      </c>
      <c r="AD2585">
        <v>-2.4815130000000001</v>
      </c>
      <c r="AE2585">
        <v>5.3756999999999999E-2</v>
      </c>
      <c r="AF2585">
        <v>5.1657780000000004</v>
      </c>
      <c r="AG2585">
        <v>3.6097429999999999</v>
      </c>
      <c r="AH2585">
        <v>-1.305534</v>
      </c>
      <c r="AI2585">
        <v>-1.842848</v>
      </c>
      <c r="AJ2585">
        <v>-1.336446</v>
      </c>
      <c r="AK2585">
        <v>-2.7052939999999999</v>
      </c>
      <c r="AL2585">
        <v>0.37472699999999998</v>
      </c>
      <c r="AM2585">
        <v>-2.2794699999999999</v>
      </c>
      <c r="AN2585">
        <v>1.182647</v>
      </c>
      <c r="AO2585">
        <v>-3.0746630000000001</v>
      </c>
      <c r="AP2585">
        <v>-9.0053979999999996</v>
      </c>
      <c r="AQ2585">
        <v>0.97510799999999997</v>
      </c>
      <c r="AR2585">
        <v>4.8285270000000002</v>
      </c>
      <c r="AS2585">
        <v>-1.828994</v>
      </c>
      <c r="AT2585">
        <v>0.51918299999999995</v>
      </c>
      <c r="AU2585">
        <v>-2.45167</v>
      </c>
      <c r="AV2585">
        <v>-3.6806570000000001</v>
      </c>
      <c r="AW2585">
        <v>1.1455690000000001</v>
      </c>
      <c r="AX2585">
        <v>5.9356960000000001</v>
      </c>
      <c r="AY2585">
        <v>-0.216729</v>
      </c>
      <c r="AZ2585">
        <v>4.0464000000000002</v>
      </c>
      <c r="BA2585">
        <v>-2.6264310000000002</v>
      </c>
      <c r="BB2585">
        <v>0.79821699999999995</v>
      </c>
      <c r="BC2585">
        <v>0.432838</v>
      </c>
      <c r="BD2585">
        <v>0.846696</v>
      </c>
      <c r="BE2585">
        <v>-4.3823179999999997</v>
      </c>
      <c r="BF2585">
        <v>0</v>
      </c>
    </row>
    <row r="2586" spans="1:58">
      <c r="A2586">
        <v>-0.54214399999999996</v>
      </c>
      <c r="B2586">
        <v>-1.000132</v>
      </c>
      <c r="C2586">
        <v>-0.158082</v>
      </c>
      <c r="D2586">
        <v>-1.09484</v>
      </c>
      <c r="E2586">
        <v>-0.49656</v>
      </c>
      <c r="F2586">
        <v>-0.221888</v>
      </c>
      <c r="G2586">
        <v>-0.55512099999999998</v>
      </c>
      <c r="H2586">
        <v>0.26139600000000002</v>
      </c>
      <c r="I2586">
        <v>-0.44124999999999998</v>
      </c>
      <c r="J2586">
        <v>-1.203614</v>
      </c>
      <c r="K2586">
        <v>0.18093200000000001</v>
      </c>
      <c r="L2586">
        <v>-0.65984500000000001</v>
      </c>
      <c r="M2586">
        <v>0.63017299999999998</v>
      </c>
      <c r="N2586">
        <v>-0.23081599999999999</v>
      </c>
      <c r="O2586">
        <v>-0.17142299999999999</v>
      </c>
      <c r="P2586">
        <v>-0.23750399999999999</v>
      </c>
      <c r="Q2586">
        <v>0.45740700000000001</v>
      </c>
      <c r="R2586">
        <v>-1.1228640000000001</v>
      </c>
      <c r="S2586">
        <v>-1.0493189999999999</v>
      </c>
      <c r="T2586">
        <v>-0.31096499999999999</v>
      </c>
      <c r="U2586">
        <v>0.56276899999999996</v>
      </c>
      <c r="V2586">
        <v>-7.5677999999999995E-2</v>
      </c>
      <c r="W2586">
        <v>-0.56820099999999996</v>
      </c>
      <c r="X2586">
        <v>0.79849700000000001</v>
      </c>
      <c r="Y2586">
        <v>-0.14412800000000001</v>
      </c>
      <c r="Z2586">
        <v>-0.19389300000000001</v>
      </c>
      <c r="AA2586">
        <v>0.40266800000000003</v>
      </c>
      <c r="AB2586">
        <v>-5.6788999999999999E-2</v>
      </c>
      <c r="AC2586">
        <v>0.70267900000000005</v>
      </c>
      <c r="AD2586">
        <v>-0.48876900000000001</v>
      </c>
      <c r="AE2586">
        <v>1.6694000000000001E-2</v>
      </c>
      <c r="AF2586">
        <v>1.006329</v>
      </c>
      <c r="AG2586">
        <v>0.71203700000000003</v>
      </c>
      <c r="AH2586">
        <v>-0.269565</v>
      </c>
      <c r="AI2586">
        <v>-0.35890300000000003</v>
      </c>
      <c r="AJ2586">
        <v>-0.26877200000000001</v>
      </c>
      <c r="AK2586">
        <v>-0.534887</v>
      </c>
      <c r="AL2586">
        <v>7.5895000000000004E-2</v>
      </c>
      <c r="AM2586">
        <v>-0.44467800000000002</v>
      </c>
      <c r="AN2586">
        <v>0.23046</v>
      </c>
      <c r="AO2586">
        <v>-0.60422600000000004</v>
      </c>
      <c r="AP2586">
        <v>-1.7775449999999999</v>
      </c>
      <c r="AQ2586">
        <v>0.186333</v>
      </c>
      <c r="AR2586">
        <v>0.93839300000000003</v>
      </c>
      <c r="AS2586">
        <v>-0.35459200000000002</v>
      </c>
      <c r="AT2586">
        <v>0.100192</v>
      </c>
      <c r="AU2586">
        <v>-0.48435099999999998</v>
      </c>
      <c r="AV2586">
        <v>-0.714422</v>
      </c>
      <c r="AW2586">
        <v>0.23916899999999999</v>
      </c>
      <c r="AX2586">
        <v>1.1616</v>
      </c>
      <c r="AY2586">
        <v>-3.9420999999999998E-2</v>
      </c>
      <c r="AZ2586">
        <v>0.78833299999999995</v>
      </c>
      <c r="BA2586">
        <v>-0.52627400000000002</v>
      </c>
      <c r="BB2586">
        <v>0.154308</v>
      </c>
      <c r="BC2586">
        <v>9.5300999999999997E-2</v>
      </c>
      <c r="BD2586">
        <v>0.17253199999999999</v>
      </c>
      <c r="BE2586">
        <v>-0.85726500000000005</v>
      </c>
      <c r="BF2586">
        <v>0</v>
      </c>
    </row>
    <row r="2587" spans="1:58">
      <c r="A2587">
        <v>-0.69093000000000004</v>
      </c>
      <c r="B2587">
        <v>-1.2864310000000001</v>
      </c>
      <c r="C2587">
        <v>-0.20132</v>
      </c>
      <c r="D2587">
        <v>-1.394566</v>
      </c>
      <c r="E2587">
        <v>-0.62091099999999999</v>
      </c>
      <c r="F2587">
        <v>-0.279138</v>
      </c>
      <c r="G2587">
        <v>-0.72040999999999999</v>
      </c>
      <c r="H2587">
        <v>0.33769900000000003</v>
      </c>
      <c r="I2587">
        <v>-0.59235300000000002</v>
      </c>
      <c r="J2587">
        <v>-1.5618879999999999</v>
      </c>
      <c r="K2587">
        <v>0.24588599999999999</v>
      </c>
      <c r="L2587">
        <v>-0.81518900000000005</v>
      </c>
      <c r="M2587">
        <v>0.81267900000000004</v>
      </c>
      <c r="N2587">
        <v>-0.28055400000000003</v>
      </c>
      <c r="O2587">
        <v>-0.21996099999999999</v>
      </c>
      <c r="P2587">
        <v>-0.30124800000000002</v>
      </c>
      <c r="Q2587">
        <v>0.59253599999999995</v>
      </c>
      <c r="R2587">
        <v>-1.4598979999999999</v>
      </c>
      <c r="S2587">
        <v>-1.346198</v>
      </c>
      <c r="T2587">
        <v>-0.40437000000000001</v>
      </c>
      <c r="U2587">
        <v>0.71883900000000001</v>
      </c>
      <c r="V2587">
        <v>-7.3518E-2</v>
      </c>
      <c r="W2587">
        <v>-0.73505399999999999</v>
      </c>
      <c r="X2587">
        <v>1.0358259999999999</v>
      </c>
      <c r="Y2587">
        <v>-0.18132699999999999</v>
      </c>
      <c r="Z2587">
        <v>-0.25124800000000003</v>
      </c>
      <c r="AA2587">
        <v>0.50350600000000001</v>
      </c>
      <c r="AB2587">
        <v>-5.2252E-2</v>
      </c>
      <c r="AC2587">
        <v>0.90512899999999996</v>
      </c>
      <c r="AD2587">
        <v>-0.62550799999999995</v>
      </c>
      <c r="AE2587">
        <v>3.0544999999999999E-2</v>
      </c>
      <c r="AF2587">
        <v>1.2966899999999999</v>
      </c>
      <c r="AG2587">
        <v>0.93520899999999996</v>
      </c>
      <c r="AH2587">
        <v>-0.36527300000000001</v>
      </c>
      <c r="AI2587">
        <v>-0.475605</v>
      </c>
      <c r="AJ2587">
        <v>-0.31550299999999998</v>
      </c>
      <c r="AK2587">
        <v>-0.68303499999999995</v>
      </c>
      <c r="AL2587">
        <v>8.5886000000000004E-2</v>
      </c>
      <c r="AM2587">
        <v>-0.58767899999999995</v>
      </c>
      <c r="AN2587">
        <v>0.283916</v>
      </c>
      <c r="AO2587">
        <v>-0.76734999999999998</v>
      </c>
      <c r="AP2587">
        <v>-2.3029069999999998</v>
      </c>
      <c r="AQ2587">
        <v>0.281775</v>
      </c>
      <c r="AR2587">
        <v>1.2343310000000001</v>
      </c>
      <c r="AS2587">
        <v>-0.46636899999999998</v>
      </c>
      <c r="AT2587">
        <v>0.12082900000000001</v>
      </c>
      <c r="AU2587">
        <v>-0.62117699999999998</v>
      </c>
      <c r="AV2587">
        <v>-0.96014200000000005</v>
      </c>
      <c r="AW2587">
        <v>0.27874199999999999</v>
      </c>
      <c r="AX2587">
        <v>1.52207</v>
      </c>
      <c r="AY2587">
        <v>-5.2137000000000003E-2</v>
      </c>
      <c r="AZ2587">
        <v>1.0234970000000001</v>
      </c>
      <c r="BA2587">
        <v>-0.69562999999999997</v>
      </c>
      <c r="BB2587">
        <v>0.16522200000000001</v>
      </c>
      <c r="BC2587">
        <v>0.10904899999999999</v>
      </c>
      <c r="BD2587">
        <v>0.20882700000000001</v>
      </c>
      <c r="BE2587">
        <v>-1.1079239999999999</v>
      </c>
      <c r="BF2587">
        <v>0</v>
      </c>
    </row>
    <row r="2588" spans="1:58">
      <c r="A2588">
        <v>-0.55645100000000003</v>
      </c>
      <c r="B2588">
        <v>-1.0379339999999999</v>
      </c>
      <c r="C2588">
        <v>-0.179198</v>
      </c>
      <c r="D2588">
        <v>-1.1412899999999999</v>
      </c>
      <c r="E2588">
        <v>-0.51512400000000003</v>
      </c>
      <c r="F2588">
        <v>-0.20544299999999999</v>
      </c>
      <c r="G2588">
        <v>-0.57567500000000005</v>
      </c>
      <c r="H2588">
        <v>0.26092599999999999</v>
      </c>
      <c r="I2588">
        <v>-0.45740900000000001</v>
      </c>
      <c r="J2588">
        <v>-1.2626219999999999</v>
      </c>
      <c r="K2588">
        <v>0.18785099999999999</v>
      </c>
      <c r="L2588">
        <v>-0.68655299999999997</v>
      </c>
      <c r="M2588">
        <v>0.65719000000000005</v>
      </c>
      <c r="N2588">
        <v>-0.23697099999999999</v>
      </c>
      <c r="O2588">
        <v>-0.18105499999999999</v>
      </c>
      <c r="P2588">
        <v>-0.245451</v>
      </c>
      <c r="Q2588">
        <v>0.48028700000000002</v>
      </c>
      <c r="R2588">
        <v>-1.185557</v>
      </c>
      <c r="S2588">
        <v>-1.1038460000000001</v>
      </c>
      <c r="T2588">
        <v>-0.32829999999999998</v>
      </c>
      <c r="U2588">
        <v>0.58690799999999999</v>
      </c>
      <c r="V2588">
        <v>-7.6896999999999993E-2</v>
      </c>
      <c r="W2588">
        <v>-0.59382299999999999</v>
      </c>
      <c r="X2588">
        <v>0.840584</v>
      </c>
      <c r="Y2588">
        <v>-0.13845199999999999</v>
      </c>
      <c r="Z2588">
        <v>-0.20882400000000001</v>
      </c>
      <c r="AA2588">
        <v>0.40938099999999999</v>
      </c>
      <c r="AB2588">
        <v>-5.6118000000000001E-2</v>
      </c>
      <c r="AC2588">
        <v>0.73469700000000004</v>
      </c>
      <c r="AD2588">
        <v>-0.52172499999999999</v>
      </c>
      <c r="AE2588">
        <v>1.593E-2</v>
      </c>
      <c r="AF2588">
        <v>1.056508</v>
      </c>
      <c r="AG2588">
        <v>0.73763800000000002</v>
      </c>
      <c r="AH2588">
        <v>-0.26422400000000001</v>
      </c>
      <c r="AI2588">
        <v>-0.38171100000000002</v>
      </c>
      <c r="AJ2588">
        <v>-0.26130700000000001</v>
      </c>
      <c r="AK2588">
        <v>-0.54560500000000001</v>
      </c>
      <c r="AL2588">
        <v>8.6493E-2</v>
      </c>
      <c r="AM2588">
        <v>-0.47656700000000002</v>
      </c>
      <c r="AN2588">
        <v>0.25216</v>
      </c>
      <c r="AO2588">
        <v>-0.62944599999999995</v>
      </c>
      <c r="AP2588">
        <v>-1.862287</v>
      </c>
      <c r="AQ2588">
        <v>0.21224999999999999</v>
      </c>
      <c r="AR2588">
        <v>0.98765899999999995</v>
      </c>
      <c r="AS2588">
        <v>-0.35489999999999999</v>
      </c>
      <c r="AT2588">
        <v>0.114547</v>
      </c>
      <c r="AU2588">
        <v>-0.50851299999999999</v>
      </c>
      <c r="AV2588">
        <v>-0.74879300000000004</v>
      </c>
      <c r="AW2588">
        <v>0.233156</v>
      </c>
      <c r="AX2588">
        <v>1.2386410000000001</v>
      </c>
      <c r="AY2588">
        <v>-5.5764000000000001E-2</v>
      </c>
      <c r="AZ2588">
        <v>0.82800099999999999</v>
      </c>
      <c r="BA2588">
        <v>-0.55681899999999995</v>
      </c>
      <c r="BB2588">
        <v>0.16763600000000001</v>
      </c>
      <c r="BC2588">
        <v>9.8698999999999995E-2</v>
      </c>
      <c r="BD2588">
        <v>0.169881</v>
      </c>
      <c r="BE2588">
        <v>-0.89949500000000004</v>
      </c>
      <c r="BF2588">
        <v>0</v>
      </c>
    </row>
    <row r="2589" spans="1:58">
      <c r="A2589">
        <v>-0.30561199999999999</v>
      </c>
      <c r="B2589">
        <v>-0.58354099999999998</v>
      </c>
      <c r="C2589">
        <v>-0.10245600000000001</v>
      </c>
      <c r="D2589">
        <v>-0.67208500000000004</v>
      </c>
      <c r="E2589">
        <v>-0.30108200000000002</v>
      </c>
      <c r="F2589">
        <v>-0.141623</v>
      </c>
      <c r="G2589">
        <v>-0.34853699999999999</v>
      </c>
      <c r="H2589">
        <v>0.15649099999999999</v>
      </c>
      <c r="I2589">
        <v>-0.28172199999999997</v>
      </c>
      <c r="J2589">
        <v>-0.71040800000000004</v>
      </c>
      <c r="K2589">
        <v>8.2052E-2</v>
      </c>
      <c r="L2589">
        <v>-0.40526499999999999</v>
      </c>
      <c r="M2589">
        <v>0.37745299999999998</v>
      </c>
      <c r="N2589">
        <v>-0.11214499999999999</v>
      </c>
      <c r="O2589">
        <v>-0.115269</v>
      </c>
      <c r="P2589">
        <v>-0.116703</v>
      </c>
      <c r="Q2589">
        <v>0.25321199999999999</v>
      </c>
      <c r="R2589">
        <v>-0.74035099999999998</v>
      </c>
      <c r="S2589">
        <v>-0.63222599999999995</v>
      </c>
      <c r="T2589">
        <v>-0.18556400000000001</v>
      </c>
      <c r="U2589">
        <v>0.284696</v>
      </c>
      <c r="V2589">
        <v>-5.2263999999999998E-2</v>
      </c>
      <c r="W2589">
        <v>-0.33493299999999998</v>
      </c>
      <c r="X2589">
        <v>0.46317999999999998</v>
      </c>
      <c r="Y2589">
        <v>-5.7938999999999997E-2</v>
      </c>
      <c r="Z2589">
        <v>-0.12529599999999999</v>
      </c>
      <c r="AA2589">
        <v>0.20800199999999999</v>
      </c>
      <c r="AB2589">
        <v>-6.7327999999999999E-2</v>
      </c>
      <c r="AC2589">
        <v>0.43768899999999999</v>
      </c>
      <c r="AD2589">
        <v>-0.27571099999999998</v>
      </c>
      <c r="AE2589">
        <v>6.633E-3</v>
      </c>
      <c r="AF2589">
        <v>0.60283600000000004</v>
      </c>
      <c r="AG2589">
        <v>0.42049799999999998</v>
      </c>
      <c r="AH2589">
        <v>-0.154395</v>
      </c>
      <c r="AI2589">
        <v>-0.19370200000000001</v>
      </c>
      <c r="AJ2589">
        <v>-0.153504</v>
      </c>
      <c r="AK2589">
        <v>-0.30277799999999999</v>
      </c>
      <c r="AL2589">
        <v>5.5391999999999997E-2</v>
      </c>
      <c r="AM2589">
        <v>-0.24574599999999999</v>
      </c>
      <c r="AN2589">
        <v>0.158195</v>
      </c>
      <c r="AO2589">
        <v>-0.36148799999999998</v>
      </c>
      <c r="AP2589">
        <v>-1.035625</v>
      </c>
      <c r="AQ2589">
        <v>8.7831000000000006E-2</v>
      </c>
      <c r="AR2589">
        <v>0.570299</v>
      </c>
      <c r="AS2589">
        <v>-0.21767300000000001</v>
      </c>
      <c r="AT2589">
        <v>5.3131999999999999E-2</v>
      </c>
      <c r="AU2589">
        <v>-0.29069</v>
      </c>
      <c r="AV2589">
        <v>-0.46720200000000001</v>
      </c>
      <c r="AW2589">
        <v>0.14621999999999999</v>
      </c>
      <c r="AX2589">
        <v>0.72805500000000001</v>
      </c>
      <c r="AY2589">
        <v>-3.4889999999999999E-3</v>
      </c>
      <c r="AZ2589">
        <v>0.46774700000000002</v>
      </c>
      <c r="BA2589">
        <v>-0.30063099999999998</v>
      </c>
      <c r="BB2589">
        <v>9.5698000000000005E-2</v>
      </c>
      <c r="BC2589">
        <v>4.6922999999999999E-2</v>
      </c>
      <c r="BD2589">
        <v>0.13378799999999999</v>
      </c>
      <c r="BE2589">
        <v>-0.55753299999999995</v>
      </c>
      <c r="BF2589">
        <v>0</v>
      </c>
    </row>
    <row r="2590" spans="1:58">
      <c r="A2590">
        <v>-0.37568099999999999</v>
      </c>
      <c r="B2590">
        <v>-0.662771</v>
      </c>
      <c r="C2590">
        <v>-0.11047800000000001</v>
      </c>
      <c r="D2590">
        <v>-0.75817999999999997</v>
      </c>
      <c r="E2590">
        <v>-0.33388400000000001</v>
      </c>
      <c r="F2590">
        <v>-0.14417199999999999</v>
      </c>
      <c r="G2590">
        <v>-0.38909100000000002</v>
      </c>
      <c r="H2590">
        <v>0.18790999999999999</v>
      </c>
      <c r="I2590">
        <v>-0.329459</v>
      </c>
      <c r="J2590">
        <v>-0.816886</v>
      </c>
      <c r="K2590">
        <v>0.123835</v>
      </c>
      <c r="L2590">
        <v>-0.45968999999999999</v>
      </c>
      <c r="M2590">
        <v>0.43939899999999998</v>
      </c>
      <c r="N2590">
        <v>-0.14846699999999999</v>
      </c>
      <c r="O2590">
        <v>-9.6126000000000003E-2</v>
      </c>
      <c r="P2590">
        <v>-0.15168999999999999</v>
      </c>
      <c r="Q2590">
        <v>0.302504</v>
      </c>
      <c r="R2590">
        <v>-0.77037599999999995</v>
      </c>
      <c r="S2590">
        <v>-0.735043</v>
      </c>
      <c r="T2590">
        <v>-0.222665</v>
      </c>
      <c r="U2590">
        <v>0.38678899999999999</v>
      </c>
      <c r="V2590">
        <v>-4.8223000000000002E-2</v>
      </c>
      <c r="W2590">
        <v>-0.382855</v>
      </c>
      <c r="X2590">
        <v>0.56599999999999995</v>
      </c>
      <c r="Y2590">
        <v>-0.1048</v>
      </c>
      <c r="Z2590">
        <v>-0.150369</v>
      </c>
      <c r="AA2590">
        <v>0.264656</v>
      </c>
      <c r="AB2590">
        <v>-3.1498999999999999E-2</v>
      </c>
      <c r="AC2590">
        <v>0.49403999999999998</v>
      </c>
      <c r="AD2590">
        <v>-0.35150799999999999</v>
      </c>
      <c r="AE2590">
        <v>1.8489999999999999E-3</v>
      </c>
      <c r="AF2590">
        <v>0.71537700000000004</v>
      </c>
      <c r="AG2590">
        <v>0.497116</v>
      </c>
      <c r="AH2590">
        <v>-0.18285799999999999</v>
      </c>
      <c r="AI2590">
        <v>-0.25870799999999999</v>
      </c>
      <c r="AJ2590">
        <v>-0.176764</v>
      </c>
      <c r="AK2590">
        <v>-0.366782</v>
      </c>
      <c r="AL2590">
        <v>4.3895999999999998E-2</v>
      </c>
      <c r="AM2590">
        <v>-0.31387199999999998</v>
      </c>
      <c r="AN2590">
        <v>0.16400999999999999</v>
      </c>
      <c r="AO2590">
        <v>-0.41385499999999997</v>
      </c>
      <c r="AP2590">
        <v>-1.215077</v>
      </c>
      <c r="AQ2590">
        <v>0.13723099999999999</v>
      </c>
      <c r="AR2590">
        <v>0.63637699999999997</v>
      </c>
      <c r="AS2590">
        <v>-0.24676999999999999</v>
      </c>
      <c r="AT2590">
        <v>5.7084000000000003E-2</v>
      </c>
      <c r="AU2590">
        <v>-0.34459800000000002</v>
      </c>
      <c r="AV2590">
        <v>-0.50080199999999997</v>
      </c>
      <c r="AW2590">
        <v>0.15704099999999999</v>
      </c>
      <c r="AX2590">
        <v>0.80857599999999996</v>
      </c>
      <c r="AY2590">
        <v>-2.3303999999999998E-2</v>
      </c>
      <c r="AZ2590">
        <v>0.55104399999999998</v>
      </c>
      <c r="BA2590">
        <v>-0.35472900000000002</v>
      </c>
      <c r="BB2590">
        <v>0.12446</v>
      </c>
      <c r="BC2590">
        <v>6.8099999999999994E-2</v>
      </c>
      <c r="BD2590">
        <v>0.119599</v>
      </c>
      <c r="BE2590">
        <v>-0.61250000000000004</v>
      </c>
      <c r="BF2590">
        <v>0</v>
      </c>
    </row>
    <row r="2591" spans="1:58">
      <c r="A2591">
        <v>-0.45053399999999999</v>
      </c>
      <c r="B2591">
        <v>-0.813504</v>
      </c>
      <c r="C2591">
        <v>-0.106248</v>
      </c>
      <c r="D2591">
        <v>-0.89390199999999997</v>
      </c>
      <c r="E2591">
        <v>-0.37406499999999998</v>
      </c>
      <c r="F2591">
        <v>-0.18540599999999999</v>
      </c>
      <c r="G2591">
        <v>-0.46710600000000002</v>
      </c>
      <c r="H2591">
        <v>0.211203</v>
      </c>
      <c r="I2591">
        <v>-0.38161499999999998</v>
      </c>
      <c r="J2591">
        <v>-1.0015879999999999</v>
      </c>
      <c r="K2591">
        <v>0.16134200000000001</v>
      </c>
      <c r="L2591">
        <v>-0.52423699999999995</v>
      </c>
      <c r="M2591">
        <v>0.51147799999999999</v>
      </c>
      <c r="N2591">
        <v>-0.19639899999999999</v>
      </c>
      <c r="O2591">
        <v>-0.16155</v>
      </c>
      <c r="P2591">
        <v>-0.18984100000000001</v>
      </c>
      <c r="Q2591">
        <v>0.37808599999999998</v>
      </c>
      <c r="R2591">
        <v>-0.95251600000000003</v>
      </c>
      <c r="S2591">
        <v>-0.88620900000000002</v>
      </c>
      <c r="T2591">
        <v>-0.27091399999999999</v>
      </c>
      <c r="U2591">
        <v>0.42681000000000002</v>
      </c>
      <c r="V2591">
        <v>-5.8148999999999999E-2</v>
      </c>
      <c r="W2591">
        <v>-0.45883000000000002</v>
      </c>
      <c r="X2591">
        <v>0.64664200000000005</v>
      </c>
      <c r="Y2591">
        <v>-9.7393999999999994E-2</v>
      </c>
      <c r="Z2591">
        <v>-0.152724</v>
      </c>
      <c r="AA2591">
        <v>0.314444</v>
      </c>
      <c r="AB2591">
        <v>-3.0956000000000001E-2</v>
      </c>
      <c r="AC2591">
        <v>0.58810700000000005</v>
      </c>
      <c r="AD2591">
        <v>-0.40636100000000003</v>
      </c>
      <c r="AE2591">
        <v>-2.2918999999999998E-2</v>
      </c>
      <c r="AF2591">
        <v>0.82</v>
      </c>
      <c r="AG2591">
        <v>0.58301899999999995</v>
      </c>
      <c r="AH2591">
        <v>-0.21407200000000001</v>
      </c>
      <c r="AI2591">
        <v>-0.28270499999999998</v>
      </c>
      <c r="AJ2591">
        <v>-0.20910999999999999</v>
      </c>
      <c r="AK2591">
        <v>-0.43391200000000002</v>
      </c>
      <c r="AL2591">
        <v>5.2880000000000003E-2</v>
      </c>
      <c r="AM2591">
        <v>-0.38263799999999998</v>
      </c>
      <c r="AN2591">
        <v>0.19289999999999999</v>
      </c>
      <c r="AO2591">
        <v>-0.51180499999999995</v>
      </c>
      <c r="AP2591">
        <v>-1.462507</v>
      </c>
      <c r="AQ2591">
        <v>0.19025800000000001</v>
      </c>
      <c r="AR2591">
        <v>0.79970300000000005</v>
      </c>
      <c r="AS2591">
        <v>-0.29448800000000003</v>
      </c>
      <c r="AT2591">
        <v>7.0821999999999996E-2</v>
      </c>
      <c r="AU2591">
        <v>-0.397258</v>
      </c>
      <c r="AV2591">
        <v>-0.58765800000000001</v>
      </c>
      <c r="AW2591">
        <v>0.166301</v>
      </c>
      <c r="AX2591">
        <v>0.97659899999999999</v>
      </c>
      <c r="AY2591">
        <v>-4.9713E-2</v>
      </c>
      <c r="AZ2591">
        <v>0.65991999999999995</v>
      </c>
      <c r="BA2591">
        <v>-0.43859700000000001</v>
      </c>
      <c r="BB2591">
        <v>0.13003899999999999</v>
      </c>
      <c r="BC2591">
        <v>7.9820000000000002E-2</v>
      </c>
      <c r="BD2591">
        <v>0.136682</v>
      </c>
      <c r="BE2591">
        <v>-0.72304400000000002</v>
      </c>
      <c r="BF2591">
        <v>0</v>
      </c>
    </row>
    <row r="2592" spans="1:58">
      <c r="A2592">
        <v>-1.3915090000000001</v>
      </c>
      <c r="B2592">
        <v>-2.5798519999999998</v>
      </c>
      <c r="C2592">
        <v>-0.401478</v>
      </c>
      <c r="D2592">
        <v>-2.8604080000000001</v>
      </c>
      <c r="E2592">
        <v>-1.286521</v>
      </c>
      <c r="F2592">
        <v>-0.56571800000000005</v>
      </c>
      <c r="G2592">
        <v>-1.4495100000000001</v>
      </c>
      <c r="H2592">
        <v>0.66062399999999999</v>
      </c>
      <c r="I2592">
        <v>-1.1472450000000001</v>
      </c>
      <c r="J2592">
        <v>-3.172113</v>
      </c>
      <c r="K2592">
        <v>0.45689200000000002</v>
      </c>
      <c r="L2592">
        <v>-1.7193970000000001</v>
      </c>
      <c r="M2592">
        <v>1.6287990000000001</v>
      </c>
      <c r="N2592">
        <v>-0.59795600000000004</v>
      </c>
      <c r="O2592">
        <v>-0.43755500000000003</v>
      </c>
      <c r="P2592">
        <v>-0.63422100000000003</v>
      </c>
      <c r="Q2592">
        <v>1.190361</v>
      </c>
      <c r="R2592">
        <v>-2.9600089999999999</v>
      </c>
      <c r="S2592">
        <v>-2.7339660000000001</v>
      </c>
      <c r="T2592">
        <v>-0.80730900000000005</v>
      </c>
      <c r="U2592">
        <v>1.44459</v>
      </c>
      <c r="V2592">
        <v>-0.164104</v>
      </c>
      <c r="W2592">
        <v>-1.4869030000000001</v>
      </c>
      <c r="X2592">
        <v>2.0741230000000002</v>
      </c>
      <c r="Y2592">
        <v>-0.37754500000000002</v>
      </c>
      <c r="Z2592">
        <v>-0.47968699999999997</v>
      </c>
      <c r="AA2592">
        <v>1.0443</v>
      </c>
      <c r="AB2592">
        <v>-0.12571299999999999</v>
      </c>
      <c r="AC2592">
        <v>1.813442</v>
      </c>
      <c r="AD2592">
        <v>-1.2787569999999999</v>
      </c>
      <c r="AE2592">
        <v>7.7609999999999997E-3</v>
      </c>
      <c r="AF2592">
        <v>2.6593100000000001</v>
      </c>
      <c r="AG2592">
        <v>1.859059</v>
      </c>
      <c r="AH2592">
        <v>-0.675342</v>
      </c>
      <c r="AI2592">
        <v>-0.97026500000000004</v>
      </c>
      <c r="AJ2592">
        <v>-0.67611500000000002</v>
      </c>
      <c r="AK2592">
        <v>-1.4107419999999999</v>
      </c>
      <c r="AL2592">
        <v>0.20191400000000001</v>
      </c>
      <c r="AM2592">
        <v>-1.1431370000000001</v>
      </c>
      <c r="AN2592">
        <v>0.60078900000000002</v>
      </c>
      <c r="AO2592">
        <v>-1.5574159999999999</v>
      </c>
      <c r="AP2592">
        <v>-4.6265859999999996</v>
      </c>
      <c r="AQ2592">
        <v>0.488402</v>
      </c>
      <c r="AR2592">
        <v>2.4737170000000002</v>
      </c>
      <c r="AS2592">
        <v>-0.957542</v>
      </c>
      <c r="AT2592">
        <v>0.25904500000000003</v>
      </c>
      <c r="AU2592">
        <v>-1.290421</v>
      </c>
      <c r="AV2592">
        <v>-1.882971</v>
      </c>
      <c r="AW2592">
        <v>0.60557099999999997</v>
      </c>
      <c r="AX2592">
        <v>3.0322900000000002</v>
      </c>
      <c r="AY2592">
        <v>-8.1597000000000003E-2</v>
      </c>
      <c r="AZ2592">
        <v>2.0624090000000002</v>
      </c>
      <c r="BA2592">
        <v>-1.375972</v>
      </c>
      <c r="BB2592">
        <v>0.417126</v>
      </c>
      <c r="BC2592">
        <v>0.198717</v>
      </c>
      <c r="BD2592">
        <v>0.42728500000000003</v>
      </c>
      <c r="BE2592">
        <v>-2.2445539999999999</v>
      </c>
      <c r="BF2592">
        <v>0</v>
      </c>
    </row>
    <row r="2593" spans="1:58">
      <c r="A2593">
        <v>-1.1509999999999999E-2</v>
      </c>
      <c r="B2593">
        <v>-5.509E-2</v>
      </c>
      <c r="C2593">
        <v>-7.4790000000000004E-3</v>
      </c>
      <c r="D2593">
        <v>-5.8522999999999999E-2</v>
      </c>
      <c r="E2593">
        <v>-2.5798999999999999E-2</v>
      </c>
      <c r="F2593">
        <v>-1.5997999999999998E-2</v>
      </c>
      <c r="G2593">
        <v>-2.5288999999999999E-2</v>
      </c>
      <c r="H2593">
        <v>1.5533E-2</v>
      </c>
      <c r="I2593">
        <v>-1.1280999999999999E-2</v>
      </c>
      <c r="J2593">
        <v>-4.4939E-2</v>
      </c>
      <c r="K2593">
        <v>5.0800000000000003E-3</v>
      </c>
      <c r="L2593">
        <v>-1.8561999999999999E-2</v>
      </c>
      <c r="M2593">
        <v>3.5667999999999998E-2</v>
      </c>
      <c r="N2593">
        <v>-3.79E-3</v>
      </c>
      <c r="O2593">
        <v>-4.5240000000000002E-3</v>
      </c>
      <c r="P2593">
        <v>5.6690000000000004E-3</v>
      </c>
      <c r="Q2593">
        <v>1.4094000000000001E-2</v>
      </c>
      <c r="R2593">
        <v>-4.5504999999999997E-2</v>
      </c>
      <c r="S2593">
        <v>-5.3886999999999997E-2</v>
      </c>
      <c r="T2593">
        <v>-2.2214000000000001E-2</v>
      </c>
      <c r="U2593">
        <v>2.0745E-2</v>
      </c>
      <c r="V2593">
        <v>-1.898E-2</v>
      </c>
      <c r="W2593">
        <v>-4.2674999999999998E-2</v>
      </c>
      <c r="X2593">
        <v>3.0994000000000001E-2</v>
      </c>
      <c r="Y2593">
        <v>-1.2907E-2</v>
      </c>
      <c r="Z2593">
        <v>-1.8592000000000001E-2</v>
      </c>
      <c r="AA2593">
        <v>2.1600999999999999E-2</v>
      </c>
      <c r="AB2593">
        <v>1.6577999999999999E-2</v>
      </c>
      <c r="AC2593">
        <v>2.9918E-2</v>
      </c>
      <c r="AD2593">
        <v>-2.8747000000000002E-2</v>
      </c>
      <c r="AE2593">
        <v>-2.8760000000000001E-3</v>
      </c>
      <c r="AF2593">
        <v>5.9068000000000002E-2</v>
      </c>
      <c r="AG2593">
        <v>4.6507E-2</v>
      </c>
      <c r="AH2593">
        <v>9.8499999999999998E-4</v>
      </c>
      <c r="AI2593">
        <v>-1.2874999999999999E-2</v>
      </c>
      <c r="AJ2593">
        <v>-1.3609E-2</v>
      </c>
      <c r="AK2593">
        <v>-3.3320000000000002E-2</v>
      </c>
      <c r="AL2593">
        <v>1.0605E-2</v>
      </c>
      <c r="AM2593">
        <v>-1.2489999999999999E-2</v>
      </c>
      <c r="AN2593">
        <v>2.8147999999999999E-2</v>
      </c>
      <c r="AO2593">
        <v>-2.0962999999999999E-2</v>
      </c>
      <c r="AP2593">
        <v>-8.5457000000000005E-2</v>
      </c>
      <c r="AQ2593">
        <v>1.0463999999999999E-2</v>
      </c>
      <c r="AR2593">
        <v>5.1471000000000003E-2</v>
      </c>
      <c r="AS2593">
        <v>-3.1165999999999999E-2</v>
      </c>
      <c r="AT2593">
        <v>9.4470000000000005E-3</v>
      </c>
      <c r="AU2593">
        <v>-1.4565E-2</v>
      </c>
      <c r="AV2593">
        <v>-2.7424E-2</v>
      </c>
      <c r="AW2593">
        <v>1.435E-2</v>
      </c>
      <c r="AX2593">
        <v>5.2533000000000003E-2</v>
      </c>
      <c r="AY2593">
        <v>-2.1979999999999999E-3</v>
      </c>
      <c r="AZ2593">
        <v>5.0599999999999999E-2</v>
      </c>
      <c r="BA2593">
        <v>-4.5123999999999997E-2</v>
      </c>
      <c r="BB2593">
        <v>-3.0279999999999999E-3</v>
      </c>
      <c r="BC2593">
        <v>2.2380000000000001E-2</v>
      </c>
      <c r="BD2593">
        <v>2.0820000000000001E-3</v>
      </c>
      <c r="BE2593">
        <v>-5.1478000000000003E-2</v>
      </c>
      <c r="BF2593">
        <v>0</v>
      </c>
    </row>
    <row r="2594" spans="1:58">
      <c r="A2594">
        <v>-3.4160000000000002E-3</v>
      </c>
      <c r="B2594">
        <v>-4.7198999999999998E-2</v>
      </c>
      <c r="C2594">
        <v>-4.3699999999999998E-3</v>
      </c>
      <c r="D2594">
        <v>-4.9277000000000001E-2</v>
      </c>
      <c r="E2594">
        <v>-2.0569E-2</v>
      </c>
      <c r="F2594">
        <v>-1.3727E-2</v>
      </c>
      <c r="G2594">
        <v>-2.1204000000000001E-2</v>
      </c>
      <c r="H2594">
        <v>1.3622E-2</v>
      </c>
      <c r="I2594">
        <v>-5.5209999999999999E-3</v>
      </c>
      <c r="J2594">
        <v>-3.0792E-2</v>
      </c>
      <c r="K2594">
        <v>2.209E-3</v>
      </c>
      <c r="L2594">
        <v>-1.0944000000000001E-2</v>
      </c>
      <c r="M2594">
        <v>3.2038999999999998E-2</v>
      </c>
      <c r="N2594">
        <v>-1.26E-4</v>
      </c>
      <c r="O2594">
        <v>-9.7099999999999997E-4</v>
      </c>
      <c r="P2594">
        <v>1.2286999999999999E-2</v>
      </c>
      <c r="Q2594">
        <v>9.5659999999999999E-3</v>
      </c>
      <c r="R2594">
        <v>-3.3609E-2</v>
      </c>
      <c r="S2594">
        <v>-4.4464999999999998E-2</v>
      </c>
      <c r="T2594">
        <v>-2.0930000000000001E-2</v>
      </c>
      <c r="U2594">
        <v>1.3407000000000001E-2</v>
      </c>
      <c r="V2594">
        <v>-2.0910000000000002E-2</v>
      </c>
      <c r="W2594">
        <v>-4.2061000000000001E-2</v>
      </c>
      <c r="X2594">
        <v>2.1520000000000001E-2</v>
      </c>
      <c r="Y2594">
        <v>-1.3696E-2</v>
      </c>
      <c r="Z2594">
        <v>-1.8152999999999999E-2</v>
      </c>
      <c r="AA2594">
        <v>1.9508000000000001E-2</v>
      </c>
      <c r="AB2594">
        <v>2.1239000000000001E-2</v>
      </c>
      <c r="AC2594">
        <v>2.1461000000000001E-2</v>
      </c>
      <c r="AD2594">
        <v>-2.5158E-2</v>
      </c>
      <c r="AE2594">
        <v>-4.6080000000000001E-3</v>
      </c>
      <c r="AF2594">
        <v>5.1617000000000003E-2</v>
      </c>
      <c r="AG2594">
        <v>4.1902000000000002E-2</v>
      </c>
      <c r="AH2594">
        <v>6.4559999999999999E-3</v>
      </c>
      <c r="AI2594">
        <v>-8.8419999999999992E-3</v>
      </c>
      <c r="AJ2594">
        <v>-1.1540999999999999E-2</v>
      </c>
      <c r="AK2594">
        <v>-3.0332999999999999E-2</v>
      </c>
      <c r="AL2594">
        <v>1.0329E-2</v>
      </c>
      <c r="AM2594">
        <v>-5.7939999999999997E-3</v>
      </c>
      <c r="AN2594">
        <v>2.8503000000000001E-2</v>
      </c>
      <c r="AO2594">
        <v>-1.2807000000000001E-2</v>
      </c>
      <c r="AP2594">
        <v>-6.8725999999999995E-2</v>
      </c>
      <c r="AQ2594">
        <v>9.0869999999999996E-3</v>
      </c>
      <c r="AR2594">
        <v>4.4672000000000003E-2</v>
      </c>
      <c r="AS2594">
        <v>-3.0702E-2</v>
      </c>
      <c r="AT2594">
        <v>8.4329999999999995E-3</v>
      </c>
      <c r="AU2594">
        <v>-7.7099999999999998E-3</v>
      </c>
      <c r="AV2594">
        <v>-2.0542999999999999E-2</v>
      </c>
      <c r="AW2594">
        <v>1.1743E-2</v>
      </c>
      <c r="AX2594">
        <v>4.0969999999999999E-2</v>
      </c>
      <c r="AY2594">
        <v>-5.0199999999999995E-4</v>
      </c>
      <c r="AZ2594">
        <v>4.4373999999999997E-2</v>
      </c>
      <c r="BA2594">
        <v>-4.3584999999999999E-2</v>
      </c>
      <c r="BB2594">
        <v>-5.7010000000000003E-3</v>
      </c>
      <c r="BC2594">
        <v>2.5187000000000001E-2</v>
      </c>
      <c r="BD2594">
        <v>-2.1029999999999998E-3</v>
      </c>
      <c r="BE2594">
        <v>-4.5226000000000002E-2</v>
      </c>
      <c r="BF2594">
        <v>0</v>
      </c>
    </row>
    <row r="2595" spans="1:58">
      <c r="A2595">
        <v>-2.3534000000000002</v>
      </c>
      <c r="B2595">
        <v>-4.343394</v>
      </c>
      <c r="C2595">
        <v>-0.68916599999999995</v>
      </c>
      <c r="D2595">
        <v>-4.8177700000000003</v>
      </c>
      <c r="E2595">
        <v>-2.1346319999999999</v>
      </c>
      <c r="F2595">
        <v>-0.95118400000000003</v>
      </c>
      <c r="G2595">
        <v>-2.4266930000000002</v>
      </c>
      <c r="H2595">
        <v>1.137321</v>
      </c>
      <c r="I2595">
        <v>-1.9504999999999999</v>
      </c>
      <c r="J2595">
        <v>-5.3046389999999999</v>
      </c>
      <c r="K2595">
        <v>0.81445999999999996</v>
      </c>
      <c r="L2595">
        <v>-2.8727309999999999</v>
      </c>
      <c r="M2595">
        <v>2.7426879999999998</v>
      </c>
      <c r="N2595">
        <v>-0.99758100000000005</v>
      </c>
      <c r="O2595">
        <v>-0.75886399999999998</v>
      </c>
      <c r="P2595">
        <v>-1.0234129999999999</v>
      </c>
      <c r="Q2595">
        <v>2.0173230000000002</v>
      </c>
      <c r="R2595">
        <v>-4.9512770000000002</v>
      </c>
      <c r="S2595">
        <v>-4.5927340000000001</v>
      </c>
      <c r="T2595">
        <v>-1.386522</v>
      </c>
      <c r="U2595">
        <v>2.4597920000000002</v>
      </c>
      <c r="V2595">
        <v>-0.31239600000000001</v>
      </c>
      <c r="W2595">
        <v>-2.46035</v>
      </c>
      <c r="X2595">
        <v>3.4979110000000002</v>
      </c>
      <c r="Y2595">
        <v>-0.59323199999999998</v>
      </c>
      <c r="Z2595">
        <v>-0.84087400000000001</v>
      </c>
      <c r="AA2595">
        <v>1.7136750000000001</v>
      </c>
      <c r="AB2595">
        <v>-0.21516299999999999</v>
      </c>
      <c r="AC2595">
        <v>3.0716570000000001</v>
      </c>
      <c r="AD2595">
        <v>-2.158871</v>
      </c>
      <c r="AE2595">
        <v>4.3756999999999997E-2</v>
      </c>
      <c r="AF2595">
        <v>4.4562429999999997</v>
      </c>
      <c r="AG2595">
        <v>3.1333299999999999</v>
      </c>
      <c r="AH2595">
        <v>-1.13327</v>
      </c>
      <c r="AI2595">
        <v>-1.5729649999999999</v>
      </c>
      <c r="AJ2595">
        <v>-1.150552</v>
      </c>
      <c r="AK2595">
        <v>-2.3383050000000001</v>
      </c>
      <c r="AL2595">
        <v>0.315747</v>
      </c>
      <c r="AM2595">
        <v>-1.9763850000000001</v>
      </c>
      <c r="AN2595">
        <v>1.0388649999999999</v>
      </c>
      <c r="AO2595">
        <v>-2.6465420000000002</v>
      </c>
      <c r="AP2595">
        <v>-7.7734959999999997</v>
      </c>
      <c r="AQ2595">
        <v>0.84750999999999999</v>
      </c>
      <c r="AR2595">
        <v>4.1611589999999996</v>
      </c>
      <c r="AS2595">
        <v>-1.5799810000000001</v>
      </c>
      <c r="AT2595">
        <v>0.43421199999999999</v>
      </c>
      <c r="AU2595">
        <v>-2.122134</v>
      </c>
      <c r="AV2595">
        <v>-3.1818029999999999</v>
      </c>
      <c r="AW2595">
        <v>0.986649</v>
      </c>
      <c r="AX2595">
        <v>5.1349850000000004</v>
      </c>
      <c r="AY2595">
        <v>-0.17965200000000001</v>
      </c>
      <c r="AZ2595">
        <v>3.487619</v>
      </c>
      <c r="BA2595">
        <v>-2.2938830000000001</v>
      </c>
      <c r="BB2595">
        <v>0.68263799999999997</v>
      </c>
      <c r="BC2595">
        <v>0.39658700000000002</v>
      </c>
      <c r="BD2595">
        <v>0.73380100000000004</v>
      </c>
      <c r="BE2595">
        <v>-3.7720289999999999</v>
      </c>
      <c r="BF2595">
        <v>0</v>
      </c>
    </row>
    <row r="2596" spans="1:58">
      <c r="A2596">
        <v>-0.26014900000000002</v>
      </c>
      <c r="B2596">
        <v>-0.479599</v>
      </c>
      <c r="C2596">
        <v>-8.4333000000000005E-2</v>
      </c>
      <c r="D2596">
        <v>-0.54087200000000002</v>
      </c>
      <c r="E2596">
        <v>-0.23132900000000001</v>
      </c>
      <c r="F2596">
        <v>-0.11082699999999999</v>
      </c>
      <c r="G2596">
        <v>-0.28705199999999997</v>
      </c>
      <c r="H2596">
        <v>0.14522699999999999</v>
      </c>
      <c r="I2596">
        <v>-0.22683400000000001</v>
      </c>
      <c r="J2596">
        <v>-0.59876799999999997</v>
      </c>
      <c r="K2596">
        <v>9.2316999999999996E-2</v>
      </c>
      <c r="L2596">
        <v>-0.332316</v>
      </c>
      <c r="M2596">
        <v>0.31849100000000002</v>
      </c>
      <c r="N2596">
        <v>-0.10155599999999999</v>
      </c>
      <c r="O2596">
        <v>-7.7576999999999993E-2</v>
      </c>
      <c r="P2596">
        <v>-0.121132</v>
      </c>
      <c r="Q2596">
        <v>0.21519099999999999</v>
      </c>
      <c r="R2596">
        <v>-0.54785799999999996</v>
      </c>
      <c r="S2596">
        <v>-0.52763700000000002</v>
      </c>
      <c r="T2596">
        <v>-0.13538</v>
      </c>
      <c r="U2596">
        <v>0.28406300000000001</v>
      </c>
      <c r="V2596">
        <v>-2.4573000000000001E-2</v>
      </c>
      <c r="W2596">
        <v>-0.26450499999999999</v>
      </c>
      <c r="X2596">
        <v>0.40552899999999997</v>
      </c>
      <c r="Y2596">
        <v>-8.0807000000000004E-2</v>
      </c>
      <c r="Z2596">
        <v>-0.101288</v>
      </c>
      <c r="AA2596">
        <v>0.172154</v>
      </c>
      <c r="AB2596">
        <v>-3.4724999999999999E-2</v>
      </c>
      <c r="AC2596">
        <v>0.33124799999999999</v>
      </c>
      <c r="AD2596">
        <v>-0.24897900000000001</v>
      </c>
      <c r="AE2596">
        <v>-2.6340000000000001E-3</v>
      </c>
      <c r="AF2596">
        <v>0.52153400000000005</v>
      </c>
      <c r="AG2596">
        <v>0.36331200000000002</v>
      </c>
      <c r="AH2596">
        <v>-0.108151</v>
      </c>
      <c r="AI2596">
        <v>-0.17138500000000001</v>
      </c>
      <c r="AJ2596">
        <v>-0.13106599999999999</v>
      </c>
      <c r="AK2596">
        <v>-0.27235599999999999</v>
      </c>
      <c r="AL2596">
        <v>4.8682999999999997E-2</v>
      </c>
      <c r="AM2596">
        <v>-0.21970700000000001</v>
      </c>
      <c r="AN2596">
        <v>9.9274000000000001E-2</v>
      </c>
      <c r="AO2596">
        <v>-0.28747499999999998</v>
      </c>
      <c r="AP2596">
        <v>-0.88308200000000003</v>
      </c>
      <c r="AQ2596">
        <v>8.7041999999999994E-2</v>
      </c>
      <c r="AR2596">
        <v>0.46755000000000002</v>
      </c>
      <c r="AS2596">
        <v>-0.160056</v>
      </c>
      <c r="AT2596">
        <v>3.7439E-2</v>
      </c>
      <c r="AU2596">
        <v>-0.26372899999999999</v>
      </c>
      <c r="AV2596">
        <v>-0.36613200000000001</v>
      </c>
      <c r="AW2596">
        <v>0.11333</v>
      </c>
      <c r="AX2596">
        <v>0.58206400000000003</v>
      </c>
      <c r="AY2596">
        <v>-3.4646999999999997E-2</v>
      </c>
      <c r="AZ2596">
        <v>0.40844799999999998</v>
      </c>
      <c r="BA2596">
        <v>-0.25339899999999999</v>
      </c>
      <c r="BB2596">
        <v>7.5770000000000004E-2</v>
      </c>
      <c r="BC2596">
        <v>5.6217000000000003E-2</v>
      </c>
      <c r="BD2596">
        <v>8.6901999999999993E-2</v>
      </c>
      <c r="BE2596">
        <v>-0.42373300000000003</v>
      </c>
      <c r="BF2596">
        <v>0</v>
      </c>
    </row>
    <row r="2597" spans="1:58">
      <c r="A2597">
        <v>-0.18417600000000001</v>
      </c>
      <c r="B2597">
        <v>-0.33235100000000001</v>
      </c>
      <c r="C2597">
        <v>-7.1145E-2</v>
      </c>
      <c r="D2597">
        <v>-0.38100000000000001</v>
      </c>
      <c r="E2597">
        <v>-0.15881799999999999</v>
      </c>
      <c r="F2597">
        <v>-7.9269000000000006E-2</v>
      </c>
      <c r="G2597">
        <v>-0.20632800000000001</v>
      </c>
      <c r="H2597">
        <v>0.10855099999999999</v>
      </c>
      <c r="I2597">
        <v>-0.16519</v>
      </c>
      <c r="J2597">
        <v>-0.42617300000000002</v>
      </c>
      <c r="K2597">
        <v>6.7840999999999999E-2</v>
      </c>
      <c r="L2597">
        <v>-0.23546</v>
      </c>
      <c r="M2597">
        <v>0.23511299999999999</v>
      </c>
      <c r="N2597">
        <v>-7.0956000000000005E-2</v>
      </c>
      <c r="O2597">
        <v>-5.4323000000000003E-2</v>
      </c>
      <c r="P2597">
        <v>-8.9857000000000006E-2</v>
      </c>
      <c r="Q2597">
        <v>0.149535</v>
      </c>
      <c r="R2597">
        <v>-0.37846000000000002</v>
      </c>
      <c r="S2597">
        <v>-0.37461699999999998</v>
      </c>
      <c r="T2597">
        <v>-9.0051000000000006E-2</v>
      </c>
      <c r="U2597">
        <v>0.20186100000000001</v>
      </c>
      <c r="V2597">
        <v>-2.4346E-2</v>
      </c>
      <c r="W2597">
        <v>-0.182639</v>
      </c>
      <c r="X2597">
        <v>0.28748200000000002</v>
      </c>
      <c r="Y2597">
        <v>-6.4295000000000005E-2</v>
      </c>
      <c r="Z2597">
        <v>-7.7237E-2</v>
      </c>
      <c r="AA2597">
        <v>0.116576</v>
      </c>
      <c r="AB2597">
        <v>-2.7212E-2</v>
      </c>
      <c r="AC2597">
        <v>0.23954500000000001</v>
      </c>
      <c r="AD2597">
        <v>-0.17982600000000001</v>
      </c>
      <c r="AE2597">
        <v>-1.4660000000000001E-3</v>
      </c>
      <c r="AF2597">
        <v>0.369396</v>
      </c>
      <c r="AG2597">
        <v>0.25277899999999998</v>
      </c>
      <c r="AH2597">
        <v>-6.7218E-2</v>
      </c>
      <c r="AI2597">
        <v>-0.11545900000000001</v>
      </c>
      <c r="AJ2597">
        <v>-9.4868999999999995E-2</v>
      </c>
      <c r="AK2597">
        <v>-0.19511800000000001</v>
      </c>
      <c r="AL2597">
        <v>3.5808E-2</v>
      </c>
      <c r="AM2597">
        <v>-0.16120399999999999</v>
      </c>
      <c r="AN2597">
        <v>6.3441999999999998E-2</v>
      </c>
      <c r="AO2597">
        <v>-0.196993</v>
      </c>
      <c r="AP2597">
        <v>-0.62248300000000001</v>
      </c>
      <c r="AQ2597">
        <v>6.2488000000000002E-2</v>
      </c>
      <c r="AR2597">
        <v>0.33647199999999999</v>
      </c>
      <c r="AS2597">
        <v>-0.10953300000000001</v>
      </c>
      <c r="AT2597">
        <v>1.9789999999999999E-2</v>
      </c>
      <c r="AU2597">
        <v>-0.194021</v>
      </c>
      <c r="AV2597">
        <v>-0.25901299999999999</v>
      </c>
      <c r="AW2597">
        <v>7.6172000000000004E-2</v>
      </c>
      <c r="AX2597">
        <v>0.40708</v>
      </c>
      <c r="AY2597">
        <v>-2.8198999999999998E-2</v>
      </c>
      <c r="AZ2597">
        <v>0.28854000000000002</v>
      </c>
      <c r="BA2597">
        <v>-0.178344</v>
      </c>
      <c r="BB2597">
        <v>5.0716999999999998E-2</v>
      </c>
      <c r="BC2597">
        <v>4.6165999999999999E-2</v>
      </c>
      <c r="BD2597">
        <v>6.4543000000000003E-2</v>
      </c>
      <c r="BE2597">
        <v>-0.29469200000000001</v>
      </c>
      <c r="BF2597">
        <v>0</v>
      </c>
    </row>
    <row r="2598" spans="1:58">
      <c r="A2598">
        <v>-4.1985000000000001E-2</v>
      </c>
      <c r="B2598">
        <v>-7.2250999999999996E-2</v>
      </c>
      <c r="C2598">
        <v>-2.0611999999999998E-2</v>
      </c>
      <c r="D2598">
        <v>-8.3720000000000003E-2</v>
      </c>
      <c r="E2598">
        <v>-3.7685000000000003E-2</v>
      </c>
      <c r="F2598">
        <v>-1.9616000000000001E-2</v>
      </c>
      <c r="G2598">
        <v>-3.7693999999999998E-2</v>
      </c>
      <c r="H2598">
        <v>2.061E-2</v>
      </c>
      <c r="I2598">
        <v>-3.3875000000000002E-2</v>
      </c>
      <c r="J2598">
        <v>-9.3789999999999998E-2</v>
      </c>
      <c r="K2598">
        <v>1.6119000000000001E-2</v>
      </c>
      <c r="L2598">
        <v>-4.4727999999999997E-2</v>
      </c>
      <c r="M2598">
        <v>4.1750000000000002E-2</v>
      </c>
      <c r="N2598">
        <v>-1.3308E-2</v>
      </c>
      <c r="O2598">
        <v>-2.2334E-2</v>
      </c>
      <c r="P2598">
        <v>-2.1336999999999998E-2</v>
      </c>
      <c r="Q2598">
        <v>2.9544000000000001E-2</v>
      </c>
      <c r="R2598">
        <v>-8.5003999999999996E-2</v>
      </c>
      <c r="S2598">
        <v>-7.4390999999999999E-2</v>
      </c>
      <c r="T2598">
        <v>-2.3689999999999999E-2</v>
      </c>
      <c r="U2598">
        <v>4.7689000000000002E-2</v>
      </c>
      <c r="V2598">
        <v>-1.2839E-2</v>
      </c>
      <c r="W2598">
        <v>-3.1472E-2</v>
      </c>
      <c r="X2598">
        <v>6.2914999999999999E-2</v>
      </c>
      <c r="Y2598">
        <v>-5.3400000000000001E-3</v>
      </c>
      <c r="Z2598">
        <v>-1.4685E-2</v>
      </c>
      <c r="AA2598">
        <v>2.3585999999999999E-2</v>
      </c>
      <c r="AB2598">
        <v>-4.3600000000000002E-3</v>
      </c>
      <c r="AC2598">
        <v>5.7568000000000001E-2</v>
      </c>
      <c r="AD2598">
        <v>-4.2931999999999998E-2</v>
      </c>
      <c r="AE2598">
        <v>3.3570000000000002E-3</v>
      </c>
      <c r="AF2598">
        <v>8.1441E-2</v>
      </c>
      <c r="AG2598">
        <v>5.5803999999999999E-2</v>
      </c>
      <c r="AH2598">
        <v>-2.2211999999999999E-2</v>
      </c>
      <c r="AI2598">
        <v>-2.4152E-2</v>
      </c>
      <c r="AJ2598">
        <v>-2.2991000000000001E-2</v>
      </c>
      <c r="AK2598">
        <v>-3.8980000000000001E-2</v>
      </c>
      <c r="AL2598">
        <v>1.1379E-2</v>
      </c>
      <c r="AM2598">
        <v>-3.4157E-2</v>
      </c>
      <c r="AN2598">
        <v>1.9793000000000002E-2</v>
      </c>
      <c r="AO2598">
        <v>-4.5089999999999998E-2</v>
      </c>
      <c r="AP2598">
        <v>-0.14149999999999999</v>
      </c>
      <c r="AQ2598">
        <v>1.7850999999999999E-2</v>
      </c>
      <c r="AR2598">
        <v>6.7179000000000003E-2</v>
      </c>
      <c r="AS2598">
        <v>-2.6460000000000001E-2</v>
      </c>
      <c r="AT2598">
        <v>1.1605000000000001E-2</v>
      </c>
      <c r="AU2598">
        <v>-4.2053E-2</v>
      </c>
      <c r="AV2598">
        <v>-4.6709000000000001E-2</v>
      </c>
      <c r="AW2598">
        <v>2.6529E-2</v>
      </c>
      <c r="AX2598">
        <v>9.0219999999999995E-2</v>
      </c>
      <c r="AY2598">
        <v>-8.7170000000000008E-3</v>
      </c>
      <c r="AZ2598">
        <v>6.2028E-2</v>
      </c>
      <c r="BA2598">
        <v>-4.2541000000000002E-2</v>
      </c>
      <c r="BB2598">
        <v>6.2240000000000004E-3</v>
      </c>
      <c r="BC2598">
        <v>5.4999999999999997E-3</v>
      </c>
      <c r="BD2598">
        <v>2.0518000000000002E-2</v>
      </c>
      <c r="BE2598">
        <v>-6.4675999999999997E-2</v>
      </c>
      <c r="BF2598">
        <v>0</v>
      </c>
    </row>
    <row r="2599" spans="1:58">
      <c r="A2599">
        <v>-0.32764900000000002</v>
      </c>
      <c r="B2599">
        <v>-0.63713600000000004</v>
      </c>
      <c r="C2599">
        <v>-9.0292999999999998E-2</v>
      </c>
      <c r="D2599">
        <v>-0.72094100000000005</v>
      </c>
      <c r="E2599">
        <v>-0.30699599999999999</v>
      </c>
      <c r="F2599">
        <v>-0.14538699999999999</v>
      </c>
      <c r="G2599">
        <v>-0.37620999999999999</v>
      </c>
      <c r="H2599">
        <v>0.17514199999999999</v>
      </c>
      <c r="I2599">
        <v>-0.30538300000000002</v>
      </c>
      <c r="J2599">
        <v>-0.77885400000000005</v>
      </c>
      <c r="K2599">
        <v>0.120694</v>
      </c>
      <c r="L2599">
        <v>-0.44312800000000002</v>
      </c>
      <c r="M2599">
        <v>0.40159899999999998</v>
      </c>
      <c r="N2599">
        <v>-0.13547899999999999</v>
      </c>
      <c r="O2599">
        <v>-7.9452999999999996E-2</v>
      </c>
      <c r="P2599">
        <v>-0.154837</v>
      </c>
      <c r="Q2599">
        <v>0.28439999999999999</v>
      </c>
      <c r="R2599">
        <v>-0.72719400000000001</v>
      </c>
      <c r="S2599">
        <v>-0.68395399999999995</v>
      </c>
      <c r="T2599">
        <v>-0.20552300000000001</v>
      </c>
      <c r="U2599">
        <v>0.36989699999999998</v>
      </c>
      <c r="V2599">
        <v>-3.5411999999999999E-2</v>
      </c>
      <c r="W2599">
        <v>-0.35676600000000003</v>
      </c>
      <c r="X2599">
        <v>0.52966500000000005</v>
      </c>
      <c r="Y2599">
        <v>-0.108045</v>
      </c>
      <c r="Z2599">
        <v>-0.131221</v>
      </c>
      <c r="AA2599">
        <v>0.25622400000000001</v>
      </c>
      <c r="AB2599">
        <v>-3.9553999999999999E-2</v>
      </c>
      <c r="AC2599">
        <v>0.43636399999999997</v>
      </c>
      <c r="AD2599">
        <v>-0.324077</v>
      </c>
      <c r="AE2599">
        <v>-1.3646E-2</v>
      </c>
      <c r="AF2599">
        <v>0.65923299999999996</v>
      </c>
      <c r="AG2599">
        <v>0.47650199999999998</v>
      </c>
      <c r="AH2599">
        <v>-0.182148</v>
      </c>
      <c r="AI2599">
        <v>-0.24191099999999999</v>
      </c>
      <c r="AJ2599">
        <v>-0.17710799999999999</v>
      </c>
      <c r="AK2599">
        <v>-0.35572999999999999</v>
      </c>
      <c r="AL2599">
        <v>5.5251000000000001E-2</v>
      </c>
      <c r="AM2599">
        <v>-0.300342</v>
      </c>
      <c r="AN2599">
        <v>0.144817</v>
      </c>
      <c r="AO2599">
        <v>-0.39019500000000001</v>
      </c>
      <c r="AP2599">
        <v>-1.1634800000000001</v>
      </c>
      <c r="AQ2599">
        <v>0.12656999999999999</v>
      </c>
      <c r="AR2599">
        <v>0.58920300000000003</v>
      </c>
      <c r="AS2599">
        <v>-0.22653400000000001</v>
      </c>
      <c r="AT2599">
        <v>6.4491000000000007E-2</v>
      </c>
      <c r="AU2599">
        <v>-0.33402799999999999</v>
      </c>
      <c r="AV2599">
        <v>-0.4884</v>
      </c>
      <c r="AW2599">
        <v>0.153835</v>
      </c>
      <c r="AX2599">
        <v>0.75922800000000001</v>
      </c>
      <c r="AY2599">
        <v>-3.6435000000000002E-2</v>
      </c>
      <c r="AZ2599">
        <v>0.54095499999999996</v>
      </c>
      <c r="BA2599">
        <v>-0.33645199999999997</v>
      </c>
      <c r="BB2599">
        <v>9.7872000000000001E-2</v>
      </c>
      <c r="BC2599">
        <v>5.6896000000000002E-2</v>
      </c>
      <c r="BD2599">
        <v>0.106321</v>
      </c>
      <c r="BE2599">
        <v>-0.55103000000000002</v>
      </c>
      <c r="BF2599">
        <v>0</v>
      </c>
    </row>
    <row r="2600" spans="1:58">
      <c r="A2600">
        <v>-0.52906900000000001</v>
      </c>
      <c r="B2600">
        <v>-0.98980299999999999</v>
      </c>
      <c r="C2600">
        <v>-0.163553</v>
      </c>
      <c r="D2600">
        <v>-1.1173820000000001</v>
      </c>
      <c r="E2600">
        <v>-0.48987199999999997</v>
      </c>
      <c r="F2600">
        <v>-0.21613199999999999</v>
      </c>
      <c r="G2600">
        <v>-0.56906000000000001</v>
      </c>
      <c r="H2600">
        <v>0.263652</v>
      </c>
      <c r="I2600">
        <v>-0.466449</v>
      </c>
      <c r="J2600">
        <v>-1.218818</v>
      </c>
      <c r="K2600">
        <v>0.18037</v>
      </c>
      <c r="L2600">
        <v>-0.67435</v>
      </c>
      <c r="M2600">
        <v>0.63241800000000004</v>
      </c>
      <c r="N2600">
        <v>-0.218944</v>
      </c>
      <c r="O2600">
        <v>-0.15581</v>
      </c>
      <c r="P2600">
        <v>-0.23204900000000001</v>
      </c>
      <c r="Q2600">
        <v>0.446909</v>
      </c>
      <c r="R2600">
        <v>-1.1385909999999999</v>
      </c>
      <c r="S2600">
        <v>-1.0573760000000001</v>
      </c>
      <c r="T2600">
        <v>-0.32156499999999999</v>
      </c>
      <c r="U2600">
        <v>0.56883899999999998</v>
      </c>
      <c r="V2600">
        <v>-6.5622E-2</v>
      </c>
      <c r="W2600">
        <v>-0.56882200000000005</v>
      </c>
      <c r="X2600">
        <v>0.81727700000000003</v>
      </c>
      <c r="Y2600">
        <v>-0.158412</v>
      </c>
      <c r="Z2600">
        <v>-0.21512600000000001</v>
      </c>
      <c r="AA2600">
        <v>0.39685500000000001</v>
      </c>
      <c r="AB2600">
        <v>-5.6973000000000003E-2</v>
      </c>
      <c r="AC2600">
        <v>0.71133800000000003</v>
      </c>
      <c r="AD2600">
        <v>-0.50039599999999995</v>
      </c>
      <c r="AE2600">
        <v>7.9559999999999995E-3</v>
      </c>
      <c r="AF2600">
        <v>1.023514</v>
      </c>
      <c r="AG2600">
        <v>0.72149799999999997</v>
      </c>
      <c r="AH2600">
        <v>-0.26976899999999998</v>
      </c>
      <c r="AI2600">
        <v>-0.374473</v>
      </c>
      <c r="AJ2600">
        <v>-0.26327400000000001</v>
      </c>
      <c r="AK2600">
        <v>-0.54042999999999997</v>
      </c>
      <c r="AL2600">
        <v>6.6791000000000003E-2</v>
      </c>
      <c r="AM2600">
        <v>-0.46176</v>
      </c>
      <c r="AN2600">
        <v>0.23444999999999999</v>
      </c>
      <c r="AO2600">
        <v>-0.60041599999999995</v>
      </c>
      <c r="AP2600">
        <v>-1.7975319999999999</v>
      </c>
      <c r="AQ2600">
        <v>0.19098300000000001</v>
      </c>
      <c r="AR2600">
        <v>0.944519</v>
      </c>
      <c r="AS2600">
        <v>-0.377388</v>
      </c>
      <c r="AT2600">
        <v>9.7684000000000007E-2</v>
      </c>
      <c r="AU2600">
        <v>-0.508185</v>
      </c>
      <c r="AV2600">
        <v>-0.74148899999999995</v>
      </c>
      <c r="AW2600">
        <v>0.23105100000000001</v>
      </c>
      <c r="AX2600">
        <v>1.1714</v>
      </c>
      <c r="AY2600">
        <v>-3.2989999999999998E-2</v>
      </c>
      <c r="AZ2600">
        <v>0.80264999999999997</v>
      </c>
      <c r="BA2600">
        <v>-0.52647299999999997</v>
      </c>
      <c r="BB2600">
        <v>0.16120799999999999</v>
      </c>
      <c r="BC2600">
        <v>9.0227000000000002E-2</v>
      </c>
      <c r="BD2600">
        <v>0.165742</v>
      </c>
      <c r="BE2600">
        <v>-0.87113399999999996</v>
      </c>
      <c r="BF2600">
        <v>0</v>
      </c>
    </row>
    <row r="2601" spans="1:58">
      <c r="A2601">
        <v>-0.768872</v>
      </c>
      <c r="B2601">
        <v>-1.4026179999999999</v>
      </c>
      <c r="C2601">
        <v>-0.204928</v>
      </c>
      <c r="D2601">
        <v>-1.5636239999999999</v>
      </c>
      <c r="E2601">
        <v>-0.676755</v>
      </c>
      <c r="F2601">
        <v>-0.31224400000000002</v>
      </c>
      <c r="G2601">
        <v>-0.77975499999999998</v>
      </c>
      <c r="H2601">
        <v>0.368284</v>
      </c>
      <c r="I2601">
        <v>-0.62907999999999997</v>
      </c>
      <c r="J2601">
        <v>-1.7174210000000001</v>
      </c>
      <c r="K2601">
        <v>0.25916899999999998</v>
      </c>
      <c r="L2601">
        <v>-0.92210300000000001</v>
      </c>
      <c r="M2601">
        <v>0.880691</v>
      </c>
      <c r="N2601">
        <v>-0.32275999999999999</v>
      </c>
      <c r="O2601">
        <v>-0.24283399999999999</v>
      </c>
      <c r="P2601">
        <v>-0.32834799999999997</v>
      </c>
      <c r="Q2601">
        <v>0.64598199999999995</v>
      </c>
      <c r="R2601">
        <v>-1.599513</v>
      </c>
      <c r="S2601">
        <v>-1.484971</v>
      </c>
      <c r="T2601">
        <v>-0.44668600000000003</v>
      </c>
      <c r="U2601">
        <v>0.79522000000000004</v>
      </c>
      <c r="V2601">
        <v>-9.4464999999999993E-2</v>
      </c>
      <c r="W2601">
        <v>-0.79978199999999999</v>
      </c>
      <c r="X2601">
        <v>1.1244240000000001</v>
      </c>
      <c r="Y2601">
        <v>-0.19317100000000001</v>
      </c>
      <c r="Z2601">
        <v>-0.266565</v>
      </c>
      <c r="AA2601">
        <v>0.55071599999999998</v>
      </c>
      <c r="AB2601">
        <v>-6.5299999999999997E-2</v>
      </c>
      <c r="AC2601">
        <v>0.99491799999999997</v>
      </c>
      <c r="AD2601">
        <v>-0.69695600000000002</v>
      </c>
      <c r="AE2601">
        <v>-1.261E-3</v>
      </c>
      <c r="AF2601">
        <v>1.436091</v>
      </c>
      <c r="AG2601">
        <v>1.003379</v>
      </c>
      <c r="AH2601">
        <v>-0.37134499999999998</v>
      </c>
      <c r="AI2601">
        <v>-0.503467</v>
      </c>
      <c r="AJ2601">
        <v>-0.36955900000000003</v>
      </c>
      <c r="AK2601">
        <v>-0.749695</v>
      </c>
      <c r="AL2601">
        <v>0.106726</v>
      </c>
      <c r="AM2601">
        <v>-0.63763999999999998</v>
      </c>
      <c r="AN2601">
        <v>0.33010400000000001</v>
      </c>
      <c r="AO2601">
        <v>-0.86669200000000002</v>
      </c>
      <c r="AP2601">
        <v>-2.5208469999999998</v>
      </c>
      <c r="AQ2601">
        <v>0.283995</v>
      </c>
      <c r="AR2601">
        <v>1.3471679999999999</v>
      </c>
      <c r="AS2601">
        <v>-0.52264200000000005</v>
      </c>
      <c r="AT2601">
        <v>0.14151</v>
      </c>
      <c r="AU2601">
        <v>-0.70169300000000001</v>
      </c>
      <c r="AV2601">
        <v>-1.03013</v>
      </c>
      <c r="AW2601">
        <v>0.31807600000000003</v>
      </c>
      <c r="AX2601">
        <v>1.662954</v>
      </c>
      <c r="AY2601">
        <v>-6.8797999999999998E-2</v>
      </c>
      <c r="AZ2601">
        <v>1.1438630000000001</v>
      </c>
      <c r="BA2601">
        <v>-0.74677300000000002</v>
      </c>
      <c r="BB2601">
        <v>0.226045</v>
      </c>
      <c r="BC2601">
        <v>0.122485</v>
      </c>
      <c r="BD2601">
        <v>0.24312600000000001</v>
      </c>
      <c r="BE2601">
        <v>-1.2174430000000001</v>
      </c>
      <c r="BF2601">
        <v>0</v>
      </c>
    </row>
    <row r="2602" spans="1:58">
      <c r="A2602">
        <v>-0.267378</v>
      </c>
      <c r="B2602">
        <v>-0.496365</v>
      </c>
      <c r="C2602">
        <v>-7.7188000000000007E-2</v>
      </c>
      <c r="D2602">
        <v>-0.54986599999999997</v>
      </c>
      <c r="E2602">
        <v>-0.248552</v>
      </c>
      <c r="F2602">
        <v>-0.114104</v>
      </c>
      <c r="G2602">
        <v>-0.27477200000000002</v>
      </c>
      <c r="H2602">
        <v>0.124972</v>
      </c>
      <c r="I2602">
        <v>-0.24051500000000001</v>
      </c>
      <c r="J2602">
        <v>-0.61344100000000001</v>
      </c>
      <c r="K2602">
        <v>0.10565099999999999</v>
      </c>
      <c r="L2602">
        <v>-0.31834000000000001</v>
      </c>
      <c r="M2602">
        <v>0.31470500000000001</v>
      </c>
      <c r="N2602">
        <v>-0.12342</v>
      </c>
      <c r="O2602">
        <v>-9.2813999999999994E-2</v>
      </c>
      <c r="P2602">
        <v>-0.12478</v>
      </c>
      <c r="Q2602">
        <v>0.239736</v>
      </c>
      <c r="R2602">
        <v>-0.57081199999999999</v>
      </c>
      <c r="S2602">
        <v>-0.53325999999999996</v>
      </c>
      <c r="T2602">
        <v>-0.15060599999999999</v>
      </c>
      <c r="U2602">
        <v>0.26747500000000002</v>
      </c>
      <c r="V2602">
        <v>-3.3420999999999999E-2</v>
      </c>
      <c r="W2602">
        <v>-0.26753300000000002</v>
      </c>
      <c r="X2602">
        <v>0.39852199999999999</v>
      </c>
      <c r="Y2602">
        <v>-4.8739999999999999E-2</v>
      </c>
      <c r="Z2602">
        <v>-0.115097</v>
      </c>
      <c r="AA2602">
        <v>0.211169</v>
      </c>
      <c r="AB2602">
        <v>-1.7387E-2</v>
      </c>
      <c r="AC2602">
        <v>0.34518199999999999</v>
      </c>
      <c r="AD2602">
        <v>-0.254334</v>
      </c>
      <c r="AE2602">
        <v>2.4524000000000001E-2</v>
      </c>
      <c r="AF2602">
        <v>0.53024499999999997</v>
      </c>
      <c r="AG2602">
        <v>0.357962</v>
      </c>
      <c r="AH2602">
        <v>-0.14294899999999999</v>
      </c>
      <c r="AI2602">
        <v>-0.172462</v>
      </c>
      <c r="AJ2602">
        <v>-0.11372599999999999</v>
      </c>
      <c r="AK2602">
        <v>-0.26371899999999998</v>
      </c>
      <c r="AL2602">
        <v>4.7233999999999998E-2</v>
      </c>
      <c r="AM2602">
        <v>-0.22891800000000001</v>
      </c>
      <c r="AN2602">
        <v>0.13914699999999999</v>
      </c>
      <c r="AO2602">
        <v>-0.32038800000000001</v>
      </c>
      <c r="AP2602">
        <v>-0.89866599999999996</v>
      </c>
      <c r="AQ2602">
        <v>0.10645</v>
      </c>
      <c r="AR2602">
        <v>0.491475</v>
      </c>
      <c r="AS2602">
        <v>-0.169484</v>
      </c>
      <c r="AT2602">
        <v>4.7640000000000002E-2</v>
      </c>
      <c r="AU2602">
        <v>-0.24449699999999999</v>
      </c>
      <c r="AV2602">
        <v>-0.37356200000000001</v>
      </c>
      <c r="AW2602">
        <v>0.10671899999999999</v>
      </c>
      <c r="AX2602">
        <v>0.58115099999999997</v>
      </c>
      <c r="AY2602">
        <v>-2.3129E-2</v>
      </c>
      <c r="AZ2602">
        <v>0.39072299999999999</v>
      </c>
      <c r="BA2602">
        <v>-0.26318900000000001</v>
      </c>
      <c r="BB2602">
        <v>8.9631000000000002E-2</v>
      </c>
      <c r="BC2602">
        <v>5.9603000000000003E-2</v>
      </c>
      <c r="BD2602">
        <v>7.1902999999999995E-2</v>
      </c>
      <c r="BE2602">
        <v>-0.42614000000000002</v>
      </c>
      <c r="BF2602">
        <v>0</v>
      </c>
    </row>
    <row r="2603" spans="1:58">
      <c r="A2603">
        <v>-0.119893</v>
      </c>
      <c r="B2603">
        <v>-0.22733</v>
      </c>
      <c r="C2603">
        <v>-4.2837E-2</v>
      </c>
      <c r="D2603">
        <v>-0.243723</v>
      </c>
      <c r="E2603">
        <v>-9.8170999999999994E-2</v>
      </c>
      <c r="F2603">
        <v>-5.8233E-2</v>
      </c>
      <c r="G2603">
        <v>-0.111771</v>
      </c>
      <c r="H2603">
        <v>5.1919E-2</v>
      </c>
      <c r="I2603">
        <v>-9.6868999999999997E-2</v>
      </c>
      <c r="J2603">
        <v>-0.26721699999999998</v>
      </c>
      <c r="K2603">
        <v>3.1667000000000001E-2</v>
      </c>
      <c r="L2603">
        <v>-0.15929099999999999</v>
      </c>
      <c r="M2603">
        <v>0.150005</v>
      </c>
      <c r="N2603">
        <v>-6.3482999999999998E-2</v>
      </c>
      <c r="O2603">
        <v>-4.0733999999999999E-2</v>
      </c>
      <c r="P2603">
        <v>-6.8821999999999994E-2</v>
      </c>
      <c r="Q2603">
        <v>9.7273999999999999E-2</v>
      </c>
      <c r="R2603">
        <v>-0.25554300000000002</v>
      </c>
      <c r="S2603">
        <v>-0.242836</v>
      </c>
      <c r="T2603">
        <v>-7.9745999999999997E-2</v>
      </c>
      <c r="U2603">
        <v>0.12850900000000001</v>
      </c>
      <c r="V2603">
        <v>-1.8612E-2</v>
      </c>
      <c r="W2603">
        <v>-0.11967800000000001</v>
      </c>
      <c r="X2603">
        <v>0.17480799999999999</v>
      </c>
      <c r="Y2603">
        <v>-4.5773000000000001E-2</v>
      </c>
      <c r="Z2603">
        <v>-4.5081000000000003E-2</v>
      </c>
      <c r="AA2603">
        <v>0.10263700000000001</v>
      </c>
      <c r="AB2603">
        <v>-2.4863E-2</v>
      </c>
      <c r="AC2603">
        <v>0.15264</v>
      </c>
      <c r="AD2603">
        <v>-0.11794200000000001</v>
      </c>
      <c r="AE2603">
        <v>-1.0340999999999999E-2</v>
      </c>
      <c r="AF2603">
        <v>0.20080799999999999</v>
      </c>
      <c r="AG2603">
        <v>0.14274800000000001</v>
      </c>
      <c r="AH2603">
        <v>-7.3442999999999994E-2</v>
      </c>
      <c r="AI2603">
        <v>-8.4353999999999998E-2</v>
      </c>
      <c r="AJ2603">
        <v>-6.1423999999999999E-2</v>
      </c>
      <c r="AK2603">
        <v>-0.14938699999999999</v>
      </c>
      <c r="AL2603">
        <v>6.8770000000000003E-3</v>
      </c>
      <c r="AM2603">
        <v>-9.5172999999999994E-2</v>
      </c>
      <c r="AN2603">
        <v>6.3870999999999997E-2</v>
      </c>
      <c r="AO2603">
        <v>-0.13882</v>
      </c>
      <c r="AP2603">
        <v>-0.41503200000000001</v>
      </c>
      <c r="AQ2603">
        <v>1.9989E-2</v>
      </c>
      <c r="AR2603">
        <v>0.191521</v>
      </c>
      <c r="AS2603">
        <v>-8.1004999999999994E-2</v>
      </c>
      <c r="AT2603">
        <v>3.5810000000000002E-2</v>
      </c>
      <c r="AU2603">
        <v>-0.117979</v>
      </c>
      <c r="AV2603">
        <v>-0.14931900000000001</v>
      </c>
      <c r="AW2603">
        <v>7.5348999999999999E-2</v>
      </c>
      <c r="AX2603">
        <v>0.23666599999999999</v>
      </c>
      <c r="AY2603">
        <v>3.1949999999999999E-3</v>
      </c>
      <c r="AZ2603">
        <v>0.17475599999999999</v>
      </c>
      <c r="BA2603">
        <v>-0.118313</v>
      </c>
      <c r="BB2603">
        <v>3.6752E-2</v>
      </c>
      <c r="BC2603">
        <v>3.9723000000000001E-2</v>
      </c>
      <c r="BD2603">
        <v>2.9028999999999999E-2</v>
      </c>
      <c r="BE2603">
        <v>-0.184111</v>
      </c>
      <c r="BF2603">
        <v>0</v>
      </c>
    </row>
    <row r="2604" spans="1:58">
      <c r="A2604">
        <v>-9.1226000000000002E-2</v>
      </c>
      <c r="B2604">
        <v>-0.135439</v>
      </c>
      <c r="C2604">
        <v>-4.3789000000000002E-2</v>
      </c>
      <c r="D2604">
        <v>-0.12739400000000001</v>
      </c>
      <c r="E2604">
        <v>-6.5013000000000001E-2</v>
      </c>
      <c r="F2604">
        <v>-2.9021000000000002E-2</v>
      </c>
      <c r="G2604">
        <v>-7.0595000000000005E-2</v>
      </c>
      <c r="H2604">
        <v>3.2738999999999997E-2</v>
      </c>
      <c r="I2604">
        <v>-6.4835000000000004E-2</v>
      </c>
      <c r="J2604">
        <v>-0.172485</v>
      </c>
      <c r="K2604">
        <v>2.1485000000000001E-2</v>
      </c>
      <c r="L2604">
        <v>-9.9566000000000002E-2</v>
      </c>
      <c r="M2604">
        <v>4.7140000000000001E-2</v>
      </c>
      <c r="N2604">
        <v>-2.3147000000000001E-2</v>
      </c>
      <c r="O2604">
        <v>-2.5395000000000001E-2</v>
      </c>
      <c r="P2604">
        <v>-3.4945999999999998E-2</v>
      </c>
      <c r="Q2604">
        <v>6.9827E-2</v>
      </c>
      <c r="R2604">
        <v>-0.140877</v>
      </c>
      <c r="S2604">
        <v>-9.5576999999999995E-2</v>
      </c>
      <c r="T2604">
        <v>-6.5370999999999999E-2</v>
      </c>
      <c r="U2604">
        <v>8.6942000000000005E-2</v>
      </c>
      <c r="V2604">
        <v>-2.7202E-2</v>
      </c>
      <c r="W2604">
        <v>-5.3170000000000002E-2</v>
      </c>
      <c r="X2604">
        <v>9.3664999999999998E-2</v>
      </c>
      <c r="Y2604">
        <v>-2.4493000000000001E-2</v>
      </c>
      <c r="Z2604">
        <v>-2.6227E-2</v>
      </c>
      <c r="AA2604">
        <v>4.8911000000000003E-2</v>
      </c>
      <c r="AB2604">
        <v>6.6290000000000003E-3</v>
      </c>
      <c r="AC2604">
        <v>8.6376999999999995E-2</v>
      </c>
      <c r="AD2604">
        <v>-6.0755999999999998E-2</v>
      </c>
      <c r="AE2604">
        <v>-6.2729999999999999E-3</v>
      </c>
      <c r="AF2604">
        <v>0.12800500000000001</v>
      </c>
      <c r="AG2604">
        <v>9.6701999999999996E-2</v>
      </c>
      <c r="AH2604">
        <v>-1.8137E-2</v>
      </c>
      <c r="AI2604">
        <v>-4.6308000000000002E-2</v>
      </c>
      <c r="AJ2604">
        <v>-4.1485000000000001E-2</v>
      </c>
      <c r="AK2604">
        <v>-7.2278999999999996E-2</v>
      </c>
      <c r="AL2604">
        <v>7.2810000000000001E-3</v>
      </c>
      <c r="AM2604">
        <v>-4.0031999999999998E-2</v>
      </c>
      <c r="AN2604">
        <v>4.6441000000000003E-2</v>
      </c>
      <c r="AO2604">
        <v>-7.4360999999999997E-2</v>
      </c>
      <c r="AP2604">
        <v>-0.209148</v>
      </c>
      <c r="AQ2604">
        <v>2.0546999999999999E-2</v>
      </c>
      <c r="AR2604">
        <v>0.11754100000000001</v>
      </c>
      <c r="AS2604">
        <v>-4.0952000000000002E-2</v>
      </c>
      <c r="AT2604">
        <v>-8.3680000000000004E-3</v>
      </c>
      <c r="AU2604">
        <v>-5.7294999999999999E-2</v>
      </c>
      <c r="AV2604">
        <v>-9.8725999999999994E-2</v>
      </c>
      <c r="AW2604">
        <v>2.8162E-2</v>
      </c>
      <c r="AX2604">
        <v>0.17483299999999999</v>
      </c>
      <c r="AY2604">
        <v>5.9800000000000001E-4</v>
      </c>
      <c r="AZ2604">
        <v>0.106738</v>
      </c>
      <c r="BA2604">
        <v>-6.8955000000000002E-2</v>
      </c>
      <c r="BB2604">
        <v>7.1120000000000003E-3</v>
      </c>
      <c r="BC2604">
        <v>3.5819999999999998E-2</v>
      </c>
      <c r="BD2604">
        <v>1.4498E-2</v>
      </c>
      <c r="BE2604">
        <v>-0.105602</v>
      </c>
      <c r="BF2604">
        <v>0</v>
      </c>
    </row>
    <row r="2605" spans="1:58">
      <c r="A2605">
        <v>-0.488626</v>
      </c>
      <c r="B2605">
        <v>-0.91628100000000001</v>
      </c>
      <c r="C2605">
        <v>-0.139768</v>
      </c>
      <c r="D2605">
        <v>-1.046368</v>
      </c>
      <c r="E2605">
        <v>-0.45282299999999998</v>
      </c>
      <c r="F2605">
        <v>-0.21452499999999999</v>
      </c>
      <c r="G2605">
        <v>-0.52553799999999995</v>
      </c>
      <c r="H2605">
        <v>0.239117</v>
      </c>
      <c r="I2605">
        <v>-0.41811900000000002</v>
      </c>
      <c r="J2605">
        <v>-1.139491</v>
      </c>
      <c r="K2605">
        <v>0.16570599999999999</v>
      </c>
      <c r="L2605">
        <v>-0.607402</v>
      </c>
      <c r="M2605">
        <v>0.57619900000000002</v>
      </c>
      <c r="N2605">
        <v>-0.20863999999999999</v>
      </c>
      <c r="O2605">
        <v>-0.15246499999999999</v>
      </c>
      <c r="P2605">
        <v>-0.214832</v>
      </c>
      <c r="Q2605">
        <v>0.41891699999999998</v>
      </c>
      <c r="R2605">
        <v>-1.05654</v>
      </c>
      <c r="S2605">
        <v>-0.98141800000000001</v>
      </c>
      <c r="T2605">
        <v>-0.294437</v>
      </c>
      <c r="U2605">
        <v>0.52019300000000002</v>
      </c>
      <c r="V2605">
        <v>-7.1912000000000004E-2</v>
      </c>
      <c r="W2605">
        <v>-0.52143700000000004</v>
      </c>
      <c r="X2605">
        <v>0.74148999999999998</v>
      </c>
      <c r="Y2605">
        <v>-0.13139400000000001</v>
      </c>
      <c r="Z2605">
        <v>-0.177672</v>
      </c>
      <c r="AA2605">
        <v>0.36874499999999999</v>
      </c>
      <c r="AB2605">
        <v>-5.9676E-2</v>
      </c>
      <c r="AC2605">
        <v>0.66192200000000001</v>
      </c>
      <c r="AD2605">
        <v>-0.46004099999999998</v>
      </c>
      <c r="AE2605">
        <v>2.0204E-2</v>
      </c>
      <c r="AF2605">
        <v>0.943438</v>
      </c>
      <c r="AG2605">
        <v>0.65540500000000002</v>
      </c>
      <c r="AH2605">
        <v>-0.243481</v>
      </c>
      <c r="AI2605">
        <v>-0.33816800000000002</v>
      </c>
      <c r="AJ2605">
        <v>-0.247249</v>
      </c>
      <c r="AK2605">
        <v>-0.48391499999999998</v>
      </c>
      <c r="AL2605">
        <v>7.6440999999999995E-2</v>
      </c>
      <c r="AM2605">
        <v>-0.41442000000000001</v>
      </c>
      <c r="AN2605">
        <v>0.22606599999999999</v>
      </c>
      <c r="AO2605">
        <v>-0.56069100000000005</v>
      </c>
      <c r="AP2605">
        <v>-1.642282</v>
      </c>
      <c r="AQ2605">
        <v>0.17427200000000001</v>
      </c>
      <c r="AR2605">
        <v>0.87529699999999999</v>
      </c>
      <c r="AS2605">
        <v>-0.34284900000000001</v>
      </c>
      <c r="AT2605">
        <v>8.2984000000000002E-2</v>
      </c>
      <c r="AU2605">
        <v>-0.443359</v>
      </c>
      <c r="AV2605">
        <v>-0.67934000000000005</v>
      </c>
      <c r="AW2605">
        <v>0.20601800000000001</v>
      </c>
      <c r="AX2605">
        <v>1.089898</v>
      </c>
      <c r="AY2605">
        <v>-4.6531000000000003E-2</v>
      </c>
      <c r="AZ2605">
        <v>0.74108600000000002</v>
      </c>
      <c r="BA2605">
        <v>-0.49244500000000002</v>
      </c>
      <c r="BB2605">
        <v>0.133573</v>
      </c>
      <c r="BC2605">
        <v>6.6587999999999994E-2</v>
      </c>
      <c r="BD2605">
        <v>0.15987100000000001</v>
      </c>
      <c r="BE2605">
        <v>-0.79574999999999996</v>
      </c>
      <c r="BF2605">
        <v>0</v>
      </c>
    </row>
    <row r="2606" spans="1:58">
      <c r="A2606">
        <v>-4.2333999999999997E-2</v>
      </c>
      <c r="B2606">
        <v>-9.5297000000000007E-2</v>
      </c>
      <c r="C2606">
        <v>-3.1642000000000003E-2</v>
      </c>
      <c r="D2606">
        <v>-8.9810000000000001E-2</v>
      </c>
      <c r="E2606">
        <v>-5.8761000000000001E-2</v>
      </c>
      <c r="F2606">
        <v>1.2513E-2</v>
      </c>
      <c r="G2606">
        <v>-9.6159999999999995E-3</v>
      </c>
      <c r="H2606">
        <v>7.9600000000000005E-4</v>
      </c>
      <c r="I2606">
        <v>2.9239999999999999E-3</v>
      </c>
      <c r="J2606">
        <v>-9.7447000000000006E-2</v>
      </c>
      <c r="K2606">
        <v>-1.083E-3</v>
      </c>
      <c r="L2606">
        <v>-7.1284E-2</v>
      </c>
      <c r="M2606">
        <v>6.7099000000000006E-2</v>
      </c>
      <c r="N2606">
        <v>-2.9751E-2</v>
      </c>
      <c r="O2606">
        <v>-3.8809000000000003E-2</v>
      </c>
      <c r="P2606">
        <v>-2.3383999999999999E-2</v>
      </c>
      <c r="Q2606">
        <v>3.6491999999999997E-2</v>
      </c>
      <c r="R2606">
        <v>-0.11688800000000001</v>
      </c>
      <c r="S2606">
        <v>-8.8588E-2</v>
      </c>
      <c r="T2606">
        <v>-1.4914E-2</v>
      </c>
      <c r="U2606">
        <v>4.4339999999999997E-2</v>
      </c>
      <c r="V2606">
        <v>-1.5240999999999999E-2</v>
      </c>
      <c r="W2606">
        <v>-5.4099000000000001E-2</v>
      </c>
      <c r="X2606">
        <v>7.4367000000000003E-2</v>
      </c>
      <c r="Y2606">
        <v>-5.5288999999999998E-2</v>
      </c>
      <c r="Z2606">
        <v>-2.0094999999999998E-2</v>
      </c>
      <c r="AA2606">
        <v>4.2775000000000001E-2</v>
      </c>
      <c r="AB2606">
        <v>-4.0422E-2</v>
      </c>
      <c r="AC2606">
        <v>6.8393999999999996E-2</v>
      </c>
      <c r="AD2606">
        <v>-6.4992999999999995E-2</v>
      </c>
      <c r="AE2606">
        <v>-3.1534E-2</v>
      </c>
      <c r="AF2606">
        <v>0.121214</v>
      </c>
      <c r="AG2606">
        <v>5.1732E-2</v>
      </c>
      <c r="AH2606">
        <v>-4.5326999999999999E-2</v>
      </c>
      <c r="AI2606">
        <v>-3.1227000000000001E-2</v>
      </c>
      <c r="AJ2606">
        <v>-5.6990000000000001E-3</v>
      </c>
      <c r="AK2606">
        <v>-4.4233000000000001E-2</v>
      </c>
      <c r="AL2606">
        <v>2.0455000000000001E-2</v>
      </c>
      <c r="AM2606">
        <v>-5.4174E-2</v>
      </c>
      <c r="AN2606">
        <v>3.2294999999999997E-2</v>
      </c>
      <c r="AO2606">
        <v>-2.2693999999999999E-2</v>
      </c>
      <c r="AP2606">
        <v>-0.13061200000000001</v>
      </c>
      <c r="AQ2606">
        <v>3.2613999999999997E-2</v>
      </c>
      <c r="AR2606">
        <v>8.8875999999999997E-2</v>
      </c>
      <c r="AS2606">
        <v>-2.0042000000000001E-2</v>
      </c>
      <c r="AT2606">
        <v>3.4210999999999998E-2</v>
      </c>
      <c r="AU2606">
        <v>-3.6301E-2</v>
      </c>
      <c r="AV2606">
        <v>-9.1684000000000002E-2</v>
      </c>
      <c r="AW2606">
        <v>1.3750999999999999E-2</v>
      </c>
      <c r="AX2606">
        <v>0.13336500000000001</v>
      </c>
      <c r="AY2606">
        <v>-2.0639999999999999E-2</v>
      </c>
      <c r="AZ2606">
        <v>7.9302999999999998E-2</v>
      </c>
      <c r="BA2606">
        <v>-2.7955000000000001E-2</v>
      </c>
      <c r="BB2606">
        <v>-2.81E-3</v>
      </c>
      <c r="BC2606">
        <v>4.8719999999999996E-3</v>
      </c>
      <c r="BD2606">
        <v>2.5891999999999998E-2</v>
      </c>
      <c r="BE2606">
        <v>-9.1013999999999998E-2</v>
      </c>
      <c r="BF2606">
        <v>0</v>
      </c>
    </row>
    <row r="2607" spans="1:58">
      <c r="A2607">
        <v>-0.42952400000000002</v>
      </c>
      <c r="B2607">
        <v>-0.74880800000000003</v>
      </c>
      <c r="C2607">
        <v>-0.11268599999999999</v>
      </c>
      <c r="D2607">
        <v>-0.83376799999999995</v>
      </c>
      <c r="E2607">
        <v>-0.365591</v>
      </c>
      <c r="F2607">
        <v>-0.184199</v>
      </c>
      <c r="G2607">
        <v>-0.41009299999999999</v>
      </c>
      <c r="H2607">
        <v>0.202372</v>
      </c>
      <c r="I2607">
        <v>-0.33858700000000003</v>
      </c>
      <c r="J2607">
        <v>-0.92978000000000005</v>
      </c>
      <c r="K2607">
        <v>0.14069799999999999</v>
      </c>
      <c r="L2607">
        <v>-0.49032799999999999</v>
      </c>
      <c r="M2607">
        <v>0.480877</v>
      </c>
      <c r="N2607">
        <v>-0.172517</v>
      </c>
      <c r="O2607">
        <v>-0.14389199999999999</v>
      </c>
      <c r="P2607">
        <v>-0.17183200000000001</v>
      </c>
      <c r="Q2607">
        <v>0.35623100000000002</v>
      </c>
      <c r="R2607">
        <v>-0.86376799999999998</v>
      </c>
      <c r="S2607">
        <v>-0.81042199999999998</v>
      </c>
      <c r="T2607">
        <v>-0.24803500000000001</v>
      </c>
      <c r="U2607">
        <v>0.42852600000000002</v>
      </c>
      <c r="V2607">
        <v>-8.0986000000000002E-2</v>
      </c>
      <c r="W2607">
        <v>-0.43503500000000001</v>
      </c>
      <c r="X2607">
        <v>0.61879399999999996</v>
      </c>
      <c r="Y2607">
        <v>-0.10234699999999999</v>
      </c>
      <c r="Z2607">
        <v>-0.15731600000000001</v>
      </c>
      <c r="AA2607">
        <v>0.29802099999999998</v>
      </c>
      <c r="AB2607">
        <v>-4.7848000000000002E-2</v>
      </c>
      <c r="AC2607">
        <v>0.56059700000000001</v>
      </c>
      <c r="AD2607">
        <v>-0.37891999999999998</v>
      </c>
      <c r="AE2607">
        <v>-2.5079999999999998E-3</v>
      </c>
      <c r="AF2607">
        <v>0.77081599999999995</v>
      </c>
      <c r="AG2607">
        <v>0.55874500000000005</v>
      </c>
      <c r="AH2607">
        <v>-0.194021</v>
      </c>
      <c r="AI2607">
        <v>-0.28908899999999998</v>
      </c>
      <c r="AJ2607">
        <v>-0.192138</v>
      </c>
      <c r="AK2607">
        <v>-0.42546299999999998</v>
      </c>
      <c r="AL2607">
        <v>4.0315999999999998E-2</v>
      </c>
      <c r="AM2607">
        <v>-0.33370899999999998</v>
      </c>
      <c r="AN2607">
        <v>0.17843600000000001</v>
      </c>
      <c r="AO2607">
        <v>-0.48269600000000001</v>
      </c>
      <c r="AP2607">
        <v>-1.361351</v>
      </c>
      <c r="AQ2607">
        <v>0.16802700000000001</v>
      </c>
      <c r="AR2607">
        <v>0.73123099999999996</v>
      </c>
      <c r="AS2607">
        <v>-0.27009899999999998</v>
      </c>
      <c r="AT2607">
        <v>7.6332999999999998E-2</v>
      </c>
      <c r="AU2607">
        <v>-0.351439</v>
      </c>
      <c r="AV2607">
        <v>-0.54809099999999999</v>
      </c>
      <c r="AW2607">
        <v>0.176619</v>
      </c>
      <c r="AX2607">
        <v>0.88541700000000001</v>
      </c>
      <c r="AY2607">
        <v>-5.9810000000000002E-2</v>
      </c>
      <c r="AZ2607">
        <v>0.61993399999999999</v>
      </c>
      <c r="BA2607">
        <v>-0.38572000000000001</v>
      </c>
      <c r="BB2607">
        <v>0.13533700000000001</v>
      </c>
      <c r="BC2607">
        <v>4.9752999999999999E-2</v>
      </c>
      <c r="BD2607">
        <v>0.13464799999999999</v>
      </c>
      <c r="BE2607">
        <v>-0.67065799999999998</v>
      </c>
      <c r="BF2607">
        <v>0</v>
      </c>
    </row>
    <row r="2608" spans="1:58">
      <c r="A2608">
        <v>-0.72636699999999998</v>
      </c>
      <c r="B2608">
        <v>-1.3259460000000001</v>
      </c>
      <c r="C2608">
        <v>-0.202681</v>
      </c>
      <c r="D2608">
        <v>-1.4556709999999999</v>
      </c>
      <c r="E2608">
        <v>-0.62207999999999997</v>
      </c>
      <c r="F2608">
        <v>-0.28309600000000001</v>
      </c>
      <c r="G2608">
        <v>-0.72965899999999995</v>
      </c>
      <c r="H2608">
        <v>0.35098099999999999</v>
      </c>
      <c r="I2608">
        <v>-0.60996099999999998</v>
      </c>
      <c r="J2608">
        <v>-1.632517</v>
      </c>
      <c r="K2608">
        <v>0.25148399999999999</v>
      </c>
      <c r="L2608">
        <v>-0.84446399999999999</v>
      </c>
      <c r="M2608">
        <v>0.84356299999999995</v>
      </c>
      <c r="N2608">
        <v>-0.296991</v>
      </c>
      <c r="O2608">
        <v>-0.21548900000000001</v>
      </c>
      <c r="P2608">
        <v>-0.31480599999999997</v>
      </c>
      <c r="Q2608">
        <v>0.60721999999999998</v>
      </c>
      <c r="R2608">
        <v>-1.52769</v>
      </c>
      <c r="S2608">
        <v>-1.4015679999999999</v>
      </c>
      <c r="T2608">
        <v>-0.43122700000000003</v>
      </c>
      <c r="U2608">
        <v>0.74607400000000001</v>
      </c>
      <c r="V2608">
        <v>-8.2262000000000002E-2</v>
      </c>
      <c r="W2608">
        <v>-0.76358599999999999</v>
      </c>
      <c r="X2608">
        <v>1.075596</v>
      </c>
      <c r="Y2608">
        <v>-0.18493200000000001</v>
      </c>
      <c r="Z2608">
        <v>-0.25683099999999998</v>
      </c>
      <c r="AA2608">
        <v>0.53470499999999999</v>
      </c>
      <c r="AB2608">
        <v>-4.9228000000000001E-2</v>
      </c>
      <c r="AC2608">
        <v>0.95955199999999996</v>
      </c>
      <c r="AD2608">
        <v>-0.66473599999999999</v>
      </c>
      <c r="AE2608">
        <v>3.1903000000000001E-2</v>
      </c>
      <c r="AF2608">
        <v>1.3629279999999999</v>
      </c>
      <c r="AG2608">
        <v>0.94965100000000002</v>
      </c>
      <c r="AH2608">
        <v>-0.36687700000000001</v>
      </c>
      <c r="AI2608">
        <v>-0.494168</v>
      </c>
      <c r="AJ2608">
        <v>-0.32042799999999999</v>
      </c>
      <c r="AK2608">
        <v>-0.71684700000000001</v>
      </c>
      <c r="AL2608">
        <v>9.1369000000000006E-2</v>
      </c>
      <c r="AM2608">
        <v>-0.59957000000000005</v>
      </c>
      <c r="AN2608">
        <v>0.30211900000000003</v>
      </c>
      <c r="AO2608">
        <v>-0.80746799999999996</v>
      </c>
      <c r="AP2608">
        <v>-2.3759980000000001</v>
      </c>
      <c r="AQ2608">
        <v>0.272233</v>
      </c>
      <c r="AR2608">
        <v>1.2873650000000001</v>
      </c>
      <c r="AS2608">
        <v>-0.48741899999999999</v>
      </c>
      <c r="AT2608">
        <v>0.129413</v>
      </c>
      <c r="AU2608">
        <v>-0.65094799999999997</v>
      </c>
      <c r="AV2608">
        <v>-0.99069399999999996</v>
      </c>
      <c r="AW2608">
        <v>0.274588</v>
      </c>
      <c r="AX2608">
        <v>1.5703400000000001</v>
      </c>
      <c r="AY2608">
        <v>-5.5334000000000001E-2</v>
      </c>
      <c r="AZ2608">
        <v>1.0590850000000001</v>
      </c>
      <c r="BA2608">
        <v>-0.72684000000000004</v>
      </c>
      <c r="BB2608">
        <v>0.199049</v>
      </c>
      <c r="BC2608">
        <v>9.4362000000000001E-2</v>
      </c>
      <c r="BD2608">
        <v>0.212035</v>
      </c>
      <c r="BE2608">
        <v>-1.1621379999999999</v>
      </c>
      <c r="BF2608">
        <v>0</v>
      </c>
    </row>
    <row r="2609" spans="1:58">
      <c r="A2609">
        <v>-0.62118799999999996</v>
      </c>
      <c r="B2609">
        <v>-1.1336729999999999</v>
      </c>
      <c r="C2609">
        <v>-0.18662699999999999</v>
      </c>
      <c r="D2609">
        <v>-1.2761849999999999</v>
      </c>
      <c r="E2609">
        <v>-0.56566000000000005</v>
      </c>
      <c r="F2609">
        <v>-0.25297599999999998</v>
      </c>
      <c r="G2609">
        <v>-0.64810299999999998</v>
      </c>
      <c r="H2609">
        <v>0.308697</v>
      </c>
      <c r="I2609">
        <v>-0.52147600000000005</v>
      </c>
      <c r="J2609">
        <v>-1.401548</v>
      </c>
      <c r="K2609">
        <v>0.20622499999999999</v>
      </c>
      <c r="L2609">
        <v>-0.76259299999999997</v>
      </c>
      <c r="M2609">
        <v>0.726464</v>
      </c>
      <c r="N2609">
        <v>-0.25720100000000001</v>
      </c>
      <c r="O2609">
        <v>-0.198044</v>
      </c>
      <c r="P2609">
        <v>-0.27291399999999999</v>
      </c>
      <c r="Q2609">
        <v>0.52245200000000003</v>
      </c>
      <c r="R2609">
        <v>-1.3060350000000001</v>
      </c>
      <c r="S2609">
        <v>-1.209972</v>
      </c>
      <c r="T2609">
        <v>-0.36658000000000002</v>
      </c>
      <c r="U2609">
        <v>0.64514700000000003</v>
      </c>
      <c r="V2609">
        <v>-8.3878999999999995E-2</v>
      </c>
      <c r="W2609">
        <v>-0.64060799999999996</v>
      </c>
      <c r="X2609">
        <v>0.92263899999999999</v>
      </c>
      <c r="Y2609">
        <v>-0.159606</v>
      </c>
      <c r="Z2609">
        <v>-0.226491</v>
      </c>
      <c r="AA2609">
        <v>0.448216</v>
      </c>
      <c r="AB2609">
        <v>-5.6855999999999997E-2</v>
      </c>
      <c r="AC2609">
        <v>0.81194200000000005</v>
      </c>
      <c r="AD2609">
        <v>-0.57080600000000004</v>
      </c>
      <c r="AE2609">
        <v>3.8779999999999999E-3</v>
      </c>
      <c r="AF2609">
        <v>1.1752419999999999</v>
      </c>
      <c r="AG2609">
        <v>0.82374800000000004</v>
      </c>
      <c r="AH2609">
        <v>-0.298068</v>
      </c>
      <c r="AI2609">
        <v>-0.419068</v>
      </c>
      <c r="AJ2609">
        <v>-0.30746600000000002</v>
      </c>
      <c r="AK2609">
        <v>-0.61442399999999997</v>
      </c>
      <c r="AL2609">
        <v>9.7035999999999997E-2</v>
      </c>
      <c r="AM2609">
        <v>-0.52483400000000002</v>
      </c>
      <c r="AN2609">
        <v>0.27672799999999997</v>
      </c>
      <c r="AO2609">
        <v>-0.69841200000000003</v>
      </c>
      <c r="AP2609">
        <v>-2.0437889999999999</v>
      </c>
      <c r="AQ2609">
        <v>0.22257199999999999</v>
      </c>
      <c r="AR2609">
        <v>1.0915570000000001</v>
      </c>
      <c r="AS2609">
        <v>-0.42074</v>
      </c>
      <c r="AT2609">
        <v>0.109055</v>
      </c>
      <c r="AU2609">
        <v>-0.56701599999999996</v>
      </c>
      <c r="AV2609">
        <v>-0.83255599999999996</v>
      </c>
      <c r="AW2609">
        <v>0.26327099999999998</v>
      </c>
      <c r="AX2609">
        <v>1.357394</v>
      </c>
      <c r="AY2609">
        <v>-4.0514000000000001E-2</v>
      </c>
      <c r="AZ2609">
        <v>0.92187300000000005</v>
      </c>
      <c r="BA2609">
        <v>-0.60132300000000005</v>
      </c>
      <c r="BB2609">
        <v>0.180092</v>
      </c>
      <c r="BC2609">
        <v>0.100079</v>
      </c>
      <c r="BD2609">
        <v>0.19526199999999999</v>
      </c>
      <c r="BE2609">
        <v>-1.0044109999999999</v>
      </c>
      <c r="BF2609">
        <v>0</v>
      </c>
    </row>
    <row r="2610" spans="1:58">
      <c r="A2610">
        <v>-0.144285</v>
      </c>
      <c r="B2610">
        <v>-0.246668</v>
      </c>
      <c r="C2610">
        <v>-2.8309000000000001E-2</v>
      </c>
      <c r="D2610">
        <v>-0.27599499999999999</v>
      </c>
      <c r="E2610">
        <v>-0.113442</v>
      </c>
      <c r="F2610">
        <v>-6.0165999999999997E-2</v>
      </c>
      <c r="G2610">
        <v>-0.13356199999999999</v>
      </c>
      <c r="H2610">
        <v>6.6887000000000002E-2</v>
      </c>
      <c r="I2610">
        <v>-0.108699</v>
      </c>
      <c r="J2610">
        <v>-0.30685600000000002</v>
      </c>
      <c r="K2610">
        <v>4.8549000000000002E-2</v>
      </c>
      <c r="L2610">
        <v>-0.155893</v>
      </c>
      <c r="M2610">
        <v>0.15005599999999999</v>
      </c>
      <c r="N2610">
        <v>-5.6176999999999998E-2</v>
      </c>
      <c r="O2610">
        <v>-5.0909999999999997E-2</v>
      </c>
      <c r="P2610">
        <v>-6.1060999999999997E-2</v>
      </c>
      <c r="Q2610">
        <v>0.114443</v>
      </c>
      <c r="R2610">
        <v>-0.280663</v>
      </c>
      <c r="S2610">
        <v>-0.26263799999999998</v>
      </c>
      <c r="T2610">
        <v>-7.5824000000000003E-2</v>
      </c>
      <c r="U2610">
        <v>0.13877600000000001</v>
      </c>
      <c r="V2610">
        <v>-1.7266E-2</v>
      </c>
      <c r="W2610">
        <v>-0.13886200000000001</v>
      </c>
      <c r="X2610">
        <v>0.19272</v>
      </c>
      <c r="Y2610">
        <v>-3.2835999999999997E-2</v>
      </c>
      <c r="Z2610">
        <v>-4.8356999999999997E-2</v>
      </c>
      <c r="AA2610">
        <v>9.0079000000000006E-2</v>
      </c>
      <c r="AB2610">
        <v>-3.5400000000000002E-3</v>
      </c>
      <c r="AC2610">
        <v>0.18086199999999999</v>
      </c>
      <c r="AD2610">
        <v>-0.11931600000000001</v>
      </c>
      <c r="AE2610">
        <v>-1.6174000000000001E-2</v>
      </c>
      <c r="AF2610">
        <v>0.24257600000000001</v>
      </c>
      <c r="AG2610">
        <v>0.17882999999999999</v>
      </c>
      <c r="AH2610">
        <v>-7.0899000000000004E-2</v>
      </c>
      <c r="AI2610">
        <v>-8.1943000000000002E-2</v>
      </c>
      <c r="AJ2610">
        <v>-5.9255000000000002E-2</v>
      </c>
      <c r="AK2610">
        <v>-0.12815199999999999</v>
      </c>
      <c r="AL2610">
        <v>1.8466E-2</v>
      </c>
      <c r="AM2610">
        <v>-0.12024899999999999</v>
      </c>
      <c r="AN2610">
        <v>5.8556999999999998E-2</v>
      </c>
      <c r="AO2610">
        <v>-0.16361600000000001</v>
      </c>
      <c r="AP2610">
        <v>-0.45142700000000002</v>
      </c>
      <c r="AQ2610">
        <v>6.3298999999999994E-2</v>
      </c>
      <c r="AR2610">
        <v>0.24073600000000001</v>
      </c>
      <c r="AS2610">
        <v>-9.8649000000000001E-2</v>
      </c>
      <c r="AT2610">
        <v>2.6544000000000002E-2</v>
      </c>
      <c r="AU2610">
        <v>-0.13363</v>
      </c>
      <c r="AV2610">
        <v>-0.17855599999999999</v>
      </c>
      <c r="AW2610">
        <v>5.7097000000000002E-2</v>
      </c>
      <c r="AX2610">
        <v>0.29548099999999999</v>
      </c>
      <c r="AY2610">
        <v>-2.0954E-2</v>
      </c>
      <c r="AZ2610">
        <v>0.214646</v>
      </c>
      <c r="BA2610">
        <v>-0.13431100000000001</v>
      </c>
      <c r="BB2610">
        <v>3.5331000000000001E-2</v>
      </c>
      <c r="BC2610">
        <v>2.6721999999999999E-2</v>
      </c>
      <c r="BD2610">
        <v>5.2699999999999997E-2</v>
      </c>
      <c r="BE2610">
        <v>-0.21315400000000001</v>
      </c>
      <c r="BF2610">
        <v>0</v>
      </c>
    </row>
    <row r="2611" spans="1:58">
      <c r="A2611">
        <v>-0.71664000000000005</v>
      </c>
      <c r="B2611">
        <v>-1.3116859999999999</v>
      </c>
      <c r="C2611">
        <v>-0.208429</v>
      </c>
      <c r="D2611">
        <v>-1.465551</v>
      </c>
      <c r="E2611">
        <v>-0.64655200000000002</v>
      </c>
      <c r="F2611">
        <v>-0.28588000000000002</v>
      </c>
      <c r="G2611">
        <v>-0.72711000000000003</v>
      </c>
      <c r="H2611">
        <v>0.34689599999999998</v>
      </c>
      <c r="I2611">
        <v>-0.59222399999999997</v>
      </c>
      <c r="J2611">
        <v>-1.6132660000000001</v>
      </c>
      <c r="K2611">
        <v>0.24282599999999999</v>
      </c>
      <c r="L2611">
        <v>-0.86591700000000005</v>
      </c>
      <c r="M2611">
        <v>0.83231100000000002</v>
      </c>
      <c r="N2611">
        <v>-0.30493799999999999</v>
      </c>
      <c r="O2611">
        <v>-0.221609</v>
      </c>
      <c r="P2611">
        <v>-0.31485600000000002</v>
      </c>
      <c r="Q2611">
        <v>0.60362499999999997</v>
      </c>
      <c r="R2611">
        <v>-1.506556</v>
      </c>
      <c r="S2611">
        <v>-1.388331</v>
      </c>
      <c r="T2611">
        <v>-0.42177500000000001</v>
      </c>
      <c r="U2611">
        <v>0.75077099999999997</v>
      </c>
      <c r="V2611">
        <v>-9.7191E-2</v>
      </c>
      <c r="W2611">
        <v>-0.74651999999999996</v>
      </c>
      <c r="X2611">
        <v>1.06162</v>
      </c>
      <c r="Y2611">
        <v>-0.17956900000000001</v>
      </c>
      <c r="Z2611">
        <v>-0.249639</v>
      </c>
      <c r="AA2611">
        <v>0.52431700000000003</v>
      </c>
      <c r="AB2611">
        <v>-6.5551999999999999E-2</v>
      </c>
      <c r="AC2611">
        <v>0.94357100000000005</v>
      </c>
      <c r="AD2611">
        <v>-0.660667</v>
      </c>
      <c r="AE2611">
        <v>2.1530000000000001E-2</v>
      </c>
      <c r="AF2611">
        <v>1.3626590000000001</v>
      </c>
      <c r="AG2611">
        <v>0.93782600000000005</v>
      </c>
      <c r="AH2611">
        <v>-0.34209400000000001</v>
      </c>
      <c r="AI2611">
        <v>-0.47542899999999999</v>
      </c>
      <c r="AJ2611">
        <v>-0.35024499999999997</v>
      </c>
      <c r="AK2611">
        <v>-0.70778300000000005</v>
      </c>
      <c r="AL2611">
        <v>0.10291599999999999</v>
      </c>
      <c r="AM2611">
        <v>-0.59670699999999999</v>
      </c>
      <c r="AN2611">
        <v>0.306809</v>
      </c>
      <c r="AO2611">
        <v>-0.80313599999999996</v>
      </c>
      <c r="AP2611">
        <v>-2.3600620000000001</v>
      </c>
      <c r="AQ2611">
        <v>0.246277</v>
      </c>
      <c r="AR2611">
        <v>1.2630650000000001</v>
      </c>
      <c r="AS2611">
        <v>-0.48758000000000001</v>
      </c>
      <c r="AT2611">
        <v>0.14029</v>
      </c>
      <c r="AU2611">
        <v>-0.64641800000000005</v>
      </c>
      <c r="AV2611">
        <v>-0.95809</v>
      </c>
      <c r="AW2611">
        <v>0.298232</v>
      </c>
      <c r="AX2611">
        <v>1.5536479999999999</v>
      </c>
      <c r="AY2611">
        <v>-5.4482999999999997E-2</v>
      </c>
      <c r="AZ2611">
        <v>1.0608249999999999</v>
      </c>
      <c r="BA2611">
        <v>-0.70467000000000002</v>
      </c>
      <c r="BB2611">
        <v>0.21088499999999999</v>
      </c>
      <c r="BC2611">
        <v>0.11360199999999999</v>
      </c>
      <c r="BD2611">
        <v>0.22551599999999999</v>
      </c>
      <c r="BE2611">
        <v>-1.1500760000000001</v>
      </c>
      <c r="BF2611">
        <v>0</v>
      </c>
    </row>
    <row r="2612" spans="1:58">
      <c r="A2612">
        <v>-0.68050999999999995</v>
      </c>
      <c r="B2612">
        <v>-1.2547109999999999</v>
      </c>
      <c r="C2612">
        <v>-0.206675</v>
      </c>
      <c r="D2612">
        <v>-1.3974979999999999</v>
      </c>
      <c r="E2612">
        <v>-0.62158899999999995</v>
      </c>
      <c r="F2612">
        <v>-0.28590500000000002</v>
      </c>
      <c r="G2612">
        <v>-0.69638999999999995</v>
      </c>
      <c r="H2612">
        <v>0.33086399999999999</v>
      </c>
      <c r="I2612">
        <v>-0.56363600000000003</v>
      </c>
      <c r="J2612">
        <v>-1.5377449999999999</v>
      </c>
      <c r="K2612">
        <v>0.23480999999999999</v>
      </c>
      <c r="L2612">
        <v>-0.82854399999999995</v>
      </c>
      <c r="M2612">
        <v>0.79552299999999998</v>
      </c>
      <c r="N2612">
        <v>-0.28673500000000002</v>
      </c>
      <c r="O2612">
        <v>-0.224636</v>
      </c>
      <c r="P2612">
        <v>-0.298263</v>
      </c>
      <c r="Q2612">
        <v>0.58377299999999999</v>
      </c>
      <c r="R2612">
        <v>-1.437003</v>
      </c>
      <c r="S2612">
        <v>-1.3344450000000001</v>
      </c>
      <c r="T2612">
        <v>-0.39933800000000003</v>
      </c>
      <c r="U2612">
        <v>0.72296099999999996</v>
      </c>
      <c r="V2612">
        <v>-9.7761000000000001E-2</v>
      </c>
      <c r="W2612">
        <v>-0.71241900000000002</v>
      </c>
      <c r="X2612">
        <v>1.0144010000000001</v>
      </c>
      <c r="Y2612">
        <v>-0.17305999999999999</v>
      </c>
      <c r="Z2612">
        <v>-0.25129899999999999</v>
      </c>
      <c r="AA2612">
        <v>0.49814900000000001</v>
      </c>
      <c r="AB2612">
        <v>-6.9004999999999997E-2</v>
      </c>
      <c r="AC2612">
        <v>0.89260399999999995</v>
      </c>
      <c r="AD2612">
        <v>-0.62680000000000002</v>
      </c>
      <c r="AE2612">
        <v>1.9257E-2</v>
      </c>
      <c r="AF2612">
        <v>1.2926280000000001</v>
      </c>
      <c r="AG2612">
        <v>0.90790999999999999</v>
      </c>
      <c r="AH2612">
        <v>-0.32560699999999998</v>
      </c>
      <c r="AI2612">
        <v>-0.46224900000000002</v>
      </c>
      <c r="AJ2612">
        <v>-0.33493400000000001</v>
      </c>
      <c r="AK2612">
        <v>-0.67417800000000006</v>
      </c>
      <c r="AL2612">
        <v>9.69E-2</v>
      </c>
      <c r="AM2612">
        <v>-0.57637899999999997</v>
      </c>
      <c r="AN2612">
        <v>0.30052000000000001</v>
      </c>
      <c r="AO2612">
        <v>-0.77563899999999997</v>
      </c>
      <c r="AP2612">
        <v>-2.2573319999999999</v>
      </c>
      <c r="AQ2612">
        <v>0.243615</v>
      </c>
      <c r="AR2612">
        <v>1.2057</v>
      </c>
      <c r="AS2612">
        <v>-0.45840599999999998</v>
      </c>
      <c r="AT2612">
        <v>0.131218</v>
      </c>
      <c r="AU2612">
        <v>-0.61337900000000001</v>
      </c>
      <c r="AV2612">
        <v>-0.91724600000000001</v>
      </c>
      <c r="AW2612">
        <v>0.29380400000000001</v>
      </c>
      <c r="AX2612">
        <v>1.486016</v>
      </c>
      <c r="AY2612">
        <v>-5.7232999999999999E-2</v>
      </c>
      <c r="AZ2612">
        <v>1.0181150000000001</v>
      </c>
      <c r="BA2612">
        <v>-0.66171400000000002</v>
      </c>
      <c r="BB2612">
        <v>0.19642399999999999</v>
      </c>
      <c r="BC2612">
        <v>0.109307</v>
      </c>
      <c r="BD2612">
        <v>0.22355</v>
      </c>
      <c r="BE2612">
        <v>-1.0986959999999999</v>
      </c>
      <c r="BF2612">
        <v>0</v>
      </c>
    </row>
    <row r="2613" spans="1:58">
      <c r="A2613">
        <v>-0.23769899999999999</v>
      </c>
      <c r="B2613">
        <v>-0.43580600000000003</v>
      </c>
      <c r="C2613">
        <v>-7.4001999999999998E-2</v>
      </c>
      <c r="D2613">
        <v>-0.49675200000000003</v>
      </c>
      <c r="E2613">
        <v>-0.21767600000000001</v>
      </c>
      <c r="F2613">
        <v>-0.103779</v>
      </c>
      <c r="G2613">
        <v>-0.249997</v>
      </c>
      <c r="H2613">
        <v>0.121519</v>
      </c>
      <c r="I2613">
        <v>-0.199762</v>
      </c>
      <c r="J2613">
        <v>-0.541327</v>
      </c>
      <c r="K2613">
        <v>7.8446000000000002E-2</v>
      </c>
      <c r="L2613">
        <v>-0.28800500000000001</v>
      </c>
      <c r="M2613">
        <v>0.27873399999999998</v>
      </c>
      <c r="N2613">
        <v>-9.7287999999999999E-2</v>
      </c>
      <c r="O2613">
        <v>-8.4792000000000006E-2</v>
      </c>
      <c r="P2613">
        <v>-0.10603700000000001</v>
      </c>
      <c r="Q2613">
        <v>0.19699700000000001</v>
      </c>
      <c r="R2613">
        <v>-0.50949299999999997</v>
      </c>
      <c r="S2613">
        <v>-0.46521099999999999</v>
      </c>
      <c r="T2613">
        <v>-0.14223</v>
      </c>
      <c r="U2613">
        <v>0.24507399999999999</v>
      </c>
      <c r="V2613">
        <v>-3.8052000000000002E-2</v>
      </c>
      <c r="W2613">
        <v>-0.240815</v>
      </c>
      <c r="X2613">
        <v>0.35376200000000002</v>
      </c>
      <c r="Y2613">
        <v>-5.1001999999999999E-2</v>
      </c>
      <c r="Z2613">
        <v>-8.5459999999999994E-2</v>
      </c>
      <c r="AA2613">
        <v>0.16663700000000001</v>
      </c>
      <c r="AB2613">
        <v>-2.8254999999999999E-2</v>
      </c>
      <c r="AC2613">
        <v>0.31908900000000001</v>
      </c>
      <c r="AD2613">
        <v>-0.219606</v>
      </c>
      <c r="AE2613">
        <v>7.0980000000000001E-3</v>
      </c>
      <c r="AF2613">
        <v>0.45312400000000003</v>
      </c>
      <c r="AG2613">
        <v>0.312637</v>
      </c>
      <c r="AH2613">
        <v>-0.114803</v>
      </c>
      <c r="AI2613">
        <v>-0.15390599999999999</v>
      </c>
      <c r="AJ2613">
        <v>-0.12049600000000001</v>
      </c>
      <c r="AK2613">
        <v>-0.23316700000000001</v>
      </c>
      <c r="AL2613">
        <v>4.7829999999999998E-2</v>
      </c>
      <c r="AM2613">
        <v>-0.20113900000000001</v>
      </c>
      <c r="AN2613">
        <v>0.11190700000000001</v>
      </c>
      <c r="AO2613">
        <v>-0.274814</v>
      </c>
      <c r="AP2613">
        <v>-0.78417599999999998</v>
      </c>
      <c r="AQ2613">
        <v>7.9953999999999997E-2</v>
      </c>
      <c r="AR2613">
        <v>0.41980600000000001</v>
      </c>
      <c r="AS2613">
        <v>-0.15887799999999999</v>
      </c>
      <c r="AT2613">
        <v>4.4933000000000001E-2</v>
      </c>
      <c r="AU2613">
        <v>-0.21330399999999999</v>
      </c>
      <c r="AV2613">
        <v>-0.315027</v>
      </c>
      <c r="AW2613">
        <v>0.10401299999999999</v>
      </c>
      <c r="AX2613">
        <v>0.52532500000000004</v>
      </c>
      <c r="AY2613">
        <v>-1.8322999999999999E-2</v>
      </c>
      <c r="AZ2613">
        <v>0.354939</v>
      </c>
      <c r="BA2613">
        <v>-0.23216800000000001</v>
      </c>
      <c r="BB2613">
        <v>6.3811000000000007E-2</v>
      </c>
      <c r="BC2613">
        <v>3.3508000000000003E-2</v>
      </c>
      <c r="BD2613">
        <v>8.2081000000000001E-2</v>
      </c>
      <c r="BE2613">
        <v>-0.39173000000000002</v>
      </c>
      <c r="BF2613">
        <v>0</v>
      </c>
    </row>
    <row r="2614" spans="1:58">
      <c r="A2614">
        <v>-1.212942</v>
      </c>
      <c r="B2614">
        <v>-2.2232379999999998</v>
      </c>
      <c r="C2614">
        <v>-0.35231200000000001</v>
      </c>
      <c r="D2614">
        <v>-2.4821879999999998</v>
      </c>
      <c r="E2614">
        <v>-1.1037790000000001</v>
      </c>
      <c r="F2614">
        <v>-0.48247499999999999</v>
      </c>
      <c r="G2614">
        <v>-1.2429790000000001</v>
      </c>
      <c r="H2614">
        <v>0.57664800000000005</v>
      </c>
      <c r="I2614">
        <v>-1.0029079999999999</v>
      </c>
      <c r="J2614">
        <v>-2.723014</v>
      </c>
      <c r="K2614">
        <v>0.41236</v>
      </c>
      <c r="L2614">
        <v>-1.4744470000000001</v>
      </c>
      <c r="M2614">
        <v>1.413511</v>
      </c>
      <c r="N2614">
        <v>-0.51936000000000004</v>
      </c>
      <c r="O2614">
        <v>-0.38672499999999999</v>
      </c>
      <c r="P2614">
        <v>-0.53193500000000005</v>
      </c>
      <c r="Q2614">
        <v>1.0355620000000001</v>
      </c>
      <c r="R2614">
        <v>-2.5416500000000002</v>
      </c>
      <c r="S2614">
        <v>-2.3700700000000001</v>
      </c>
      <c r="T2614">
        <v>-0.70777999999999996</v>
      </c>
      <c r="U2614">
        <v>1.2612699999999999</v>
      </c>
      <c r="V2614">
        <v>-0.159826</v>
      </c>
      <c r="W2614">
        <v>-1.2579849999999999</v>
      </c>
      <c r="X2614">
        <v>1.8005169999999999</v>
      </c>
      <c r="Y2614">
        <v>-0.30935000000000001</v>
      </c>
      <c r="Z2614">
        <v>-0.43176900000000001</v>
      </c>
      <c r="AA2614">
        <v>0.88397199999999998</v>
      </c>
      <c r="AB2614">
        <v>-0.112429</v>
      </c>
      <c r="AC2614">
        <v>1.5816790000000001</v>
      </c>
      <c r="AD2614">
        <v>-1.111351</v>
      </c>
      <c r="AE2614">
        <v>1.9723999999999998E-2</v>
      </c>
      <c r="AF2614">
        <v>2.2964889999999998</v>
      </c>
      <c r="AG2614">
        <v>1.6154649999999999</v>
      </c>
      <c r="AH2614">
        <v>-0.58243199999999995</v>
      </c>
      <c r="AI2614">
        <v>-0.80095300000000003</v>
      </c>
      <c r="AJ2614">
        <v>-0.59596899999999997</v>
      </c>
      <c r="AK2614">
        <v>-1.204102</v>
      </c>
      <c r="AL2614">
        <v>0.16377700000000001</v>
      </c>
      <c r="AM2614">
        <v>-1.0183409999999999</v>
      </c>
      <c r="AN2614">
        <v>0.52627800000000002</v>
      </c>
      <c r="AO2614">
        <v>-1.3569329999999999</v>
      </c>
      <c r="AP2614">
        <v>-3.9971450000000002</v>
      </c>
      <c r="AQ2614">
        <v>0.44067899999999999</v>
      </c>
      <c r="AR2614">
        <v>2.1371190000000002</v>
      </c>
      <c r="AS2614">
        <v>-0.81763200000000003</v>
      </c>
      <c r="AT2614">
        <v>0.23674999999999999</v>
      </c>
      <c r="AU2614">
        <v>-1.0911770000000001</v>
      </c>
      <c r="AV2614">
        <v>-1.6392549999999999</v>
      </c>
      <c r="AW2614">
        <v>0.50586600000000004</v>
      </c>
      <c r="AX2614">
        <v>2.638442</v>
      </c>
      <c r="AY2614">
        <v>-9.5924999999999996E-2</v>
      </c>
      <c r="AZ2614">
        <v>1.796988</v>
      </c>
      <c r="BA2614">
        <v>-1.1749700000000001</v>
      </c>
      <c r="BB2614">
        <v>0.34569499999999997</v>
      </c>
      <c r="BC2614">
        <v>0.20436199999999999</v>
      </c>
      <c r="BD2614">
        <v>0.38320100000000001</v>
      </c>
      <c r="BE2614">
        <v>-1.93954</v>
      </c>
      <c r="BF2614">
        <v>0</v>
      </c>
    </row>
    <row r="2615" spans="1:58">
      <c r="A2615">
        <v>-0.30051899999999998</v>
      </c>
      <c r="B2615">
        <v>-0.56241699999999994</v>
      </c>
      <c r="C2615">
        <v>-8.4572999999999995E-2</v>
      </c>
      <c r="D2615">
        <v>-0.63060799999999995</v>
      </c>
      <c r="E2615">
        <v>-0.28118100000000001</v>
      </c>
      <c r="F2615">
        <v>-0.109939</v>
      </c>
      <c r="G2615">
        <v>-0.31766</v>
      </c>
      <c r="H2615">
        <v>0.13739299999999999</v>
      </c>
      <c r="I2615">
        <v>-0.23519499999999999</v>
      </c>
      <c r="J2615">
        <v>-0.68925800000000004</v>
      </c>
      <c r="K2615">
        <v>0.105494</v>
      </c>
      <c r="L2615">
        <v>-0.38242999999999999</v>
      </c>
      <c r="M2615">
        <v>0.36605900000000002</v>
      </c>
      <c r="N2615">
        <v>-0.12959899999999999</v>
      </c>
      <c r="O2615">
        <v>-0.102418</v>
      </c>
      <c r="P2615">
        <v>-0.133489</v>
      </c>
      <c r="Q2615">
        <v>0.265405</v>
      </c>
      <c r="R2615">
        <v>-0.64116799999999996</v>
      </c>
      <c r="S2615">
        <v>-0.58948400000000001</v>
      </c>
      <c r="T2615">
        <v>-0.181949</v>
      </c>
      <c r="U2615">
        <v>0.31805499999999998</v>
      </c>
      <c r="V2615">
        <v>-4.6713999999999999E-2</v>
      </c>
      <c r="W2615">
        <v>-0.33024100000000001</v>
      </c>
      <c r="X2615">
        <v>0.444326</v>
      </c>
      <c r="Y2615">
        <v>-0.10351200000000001</v>
      </c>
      <c r="Z2615">
        <v>-0.10788399999999999</v>
      </c>
      <c r="AA2615">
        <v>0.22559899999999999</v>
      </c>
      <c r="AB2615">
        <v>-4.3895000000000003E-2</v>
      </c>
      <c r="AC2615">
        <v>0.39585399999999998</v>
      </c>
      <c r="AD2615">
        <v>-0.28686800000000001</v>
      </c>
      <c r="AE2615">
        <v>-2.4000000000000001E-4</v>
      </c>
      <c r="AF2615">
        <v>0.59017699999999995</v>
      </c>
      <c r="AG2615">
        <v>0.39384599999999997</v>
      </c>
      <c r="AH2615">
        <v>-0.16794700000000001</v>
      </c>
      <c r="AI2615">
        <v>-0.20281399999999999</v>
      </c>
      <c r="AJ2615">
        <v>-0.154781</v>
      </c>
      <c r="AK2615">
        <v>-0.30432300000000001</v>
      </c>
      <c r="AL2615">
        <v>4.7194E-2</v>
      </c>
      <c r="AM2615">
        <v>-0.25504199999999999</v>
      </c>
      <c r="AN2615">
        <v>0.12881000000000001</v>
      </c>
      <c r="AO2615">
        <v>-0.32422800000000002</v>
      </c>
      <c r="AP2615">
        <v>-1.001566</v>
      </c>
      <c r="AQ2615">
        <v>0.115411</v>
      </c>
      <c r="AR2615">
        <v>0.53631799999999996</v>
      </c>
      <c r="AS2615">
        <v>-0.191611</v>
      </c>
      <c r="AT2615">
        <v>5.5754999999999999E-2</v>
      </c>
      <c r="AU2615">
        <v>-0.26632299999999998</v>
      </c>
      <c r="AV2615">
        <v>-0.420794</v>
      </c>
      <c r="AW2615">
        <v>0.138546</v>
      </c>
      <c r="AX2615">
        <v>0.67586199999999996</v>
      </c>
      <c r="AY2615">
        <v>-2.6506999999999999E-2</v>
      </c>
      <c r="AZ2615">
        <v>0.44114300000000001</v>
      </c>
      <c r="BA2615">
        <v>-0.28766799999999998</v>
      </c>
      <c r="BB2615">
        <v>8.3613999999999994E-2</v>
      </c>
      <c r="BC2615">
        <v>5.0569000000000003E-2</v>
      </c>
      <c r="BD2615">
        <v>9.9851999999999996E-2</v>
      </c>
      <c r="BE2615">
        <v>-0.49493999999999999</v>
      </c>
      <c r="BF2615">
        <v>0</v>
      </c>
    </row>
    <row r="2616" spans="1:58">
      <c r="A2616">
        <v>-0.15382699999999999</v>
      </c>
      <c r="B2616">
        <v>-0.203038</v>
      </c>
      <c r="C2616">
        <v>2.589E-2</v>
      </c>
      <c r="D2616">
        <v>-0.20386399999999999</v>
      </c>
      <c r="E2616">
        <v>-0.14174800000000001</v>
      </c>
      <c r="F2616">
        <v>-8.9227000000000001E-2</v>
      </c>
      <c r="G2616">
        <v>-0.138021</v>
      </c>
      <c r="H2616">
        <v>4.1484E-2</v>
      </c>
      <c r="I2616">
        <v>-7.2186E-2</v>
      </c>
      <c r="J2616">
        <v>-0.258081</v>
      </c>
      <c r="K2616">
        <v>1.917E-2</v>
      </c>
      <c r="L2616">
        <v>-0.14741599999999999</v>
      </c>
      <c r="M2616">
        <v>0.13484399999999999</v>
      </c>
      <c r="N2616">
        <v>-4.5352000000000003E-2</v>
      </c>
      <c r="O2616">
        <v>-2.8364E-2</v>
      </c>
      <c r="P2616">
        <v>-2.9111999999999999E-2</v>
      </c>
      <c r="Q2616">
        <v>0.16680300000000001</v>
      </c>
      <c r="R2616">
        <v>-0.22170500000000001</v>
      </c>
      <c r="S2616">
        <v>-0.209341</v>
      </c>
      <c r="T2616">
        <v>-6.9351999999999997E-2</v>
      </c>
      <c r="U2616">
        <v>9.1628000000000001E-2</v>
      </c>
      <c r="V2616">
        <v>-2.2716E-2</v>
      </c>
      <c r="W2616">
        <v>-6.6827999999999999E-2</v>
      </c>
      <c r="X2616">
        <v>0.146146</v>
      </c>
      <c r="Y2616">
        <v>-2.4951999999999998E-2</v>
      </c>
      <c r="Z2616">
        <v>-2.7973999999999999E-2</v>
      </c>
      <c r="AA2616">
        <v>4.7126000000000001E-2</v>
      </c>
      <c r="AB2616">
        <v>1.5535999999999999E-2</v>
      </c>
      <c r="AC2616">
        <v>0.18337800000000001</v>
      </c>
      <c r="AD2616">
        <v>-0.121929</v>
      </c>
      <c r="AE2616">
        <v>-4.4330000000000001E-2</v>
      </c>
      <c r="AF2616">
        <v>0.14246700000000001</v>
      </c>
      <c r="AG2616">
        <v>0.157416</v>
      </c>
      <c r="AH2616">
        <v>-6.7821000000000006E-2</v>
      </c>
      <c r="AI2616">
        <v>-9.5999000000000001E-2</v>
      </c>
      <c r="AJ2616">
        <v>-1.6435999999999999E-2</v>
      </c>
      <c r="AK2616">
        <v>-0.118191</v>
      </c>
      <c r="AL2616">
        <v>5.9359000000000002E-2</v>
      </c>
      <c r="AM2616">
        <v>-8.9538000000000006E-2</v>
      </c>
      <c r="AN2616">
        <v>3.3481999999999998E-2</v>
      </c>
      <c r="AO2616">
        <v>-8.1095E-2</v>
      </c>
      <c r="AP2616">
        <v>-0.41778900000000002</v>
      </c>
      <c r="AQ2616">
        <v>5.8069999999999997E-2</v>
      </c>
      <c r="AR2616">
        <v>0.25736300000000001</v>
      </c>
      <c r="AS2616">
        <v>-0.127579</v>
      </c>
      <c r="AT2616">
        <v>-8.9510000000000006E-3</v>
      </c>
      <c r="AU2616">
        <v>-9.8157999999999995E-2</v>
      </c>
      <c r="AV2616">
        <v>-0.19255700000000001</v>
      </c>
      <c r="AW2616">
        <v>6.6522999999999999E-2</v>
      </c>
      <c r="AX2616">
        <v>0.17163700000000001</v>
      </c>
      <c r="AY2616">
        <v>-4.3450999999999997E-2</v>
      </c>
      <c r="AZ2616">
        <v>0.18082599999999999</v>
      </c>
      <c r="BA2616">
        <v>-0.104392</v>
      </c>
      <c r="BB2616">
        <v>0.104315</v>
      </c>
      <c r="BC2616">
        <v>4.3070000000000001E-3</v>
      </c>
      <c r="BD2616">
        <v>-1.2728E-2</v>
      </c>
      <c r="BE2616">
        <v>-0.169459</v>
      </c>
      <c r="BF2616">
        <v>0</v>
      </c>
    </row>
    <row r="2617" spans="1:58">
      <c r="A2617">
        <v>-2.0968650000000002</v>
      </c>
      <c r="B2617">
        <v>-3.8924210000000001</v>
      </c>
      <c r="C2617">
        <v>-0.61529199999999995</v>
      </c>
      <c r="D2617">
        <v>-4.3311169999999999</v>
      </c>
      <c r="E2617">
        <v>-1.929856</v>
      </c>
      <c r="F2617">
        <v>-0.85224100000000003</v>
      </c>
      <c r="G2617">
        <v>-2.1771449999999999</v>
      </c>
      <c r="H2617">
        <v>1.023131</v>
      </c>
      <c r="I2617">
        <v>-1.735954</v>
      </c>
      <c r="J2617">
        <v>-4.7533010000000004</v>
      </c>
      <c r="K2617">
        <v>0.72142200000000001</v>
      </c>
      <c r="L2617">
        <v>-2.5844719999999999</v>
      </c>
      <c r="M2617">
        <v>2.4741930000000001</v>
      </c>
      <c r="N2617">
        <v>-0.89591600000000005</v>
      </c>
      <c r="O2617">
        <v>-0.68507799999999996</v>
      </c>
      <c r="P2617">
        <v>-0.90685199999999999</v>
      </c>
      <c r="Q2617">
        <v>1.809431</v>
      </c>
      <c r="R2617">
        <v>-4.4438370000000003</v>
      </c>
      <c r="S2617">
        <v>-4.1206639999999997</v>
      </c>
      <c r="T2617">
        <v>-1.2346569999999999</v>
      </c>
      <c r="U2617">
        <v>2.2161369999999998</v>
      </c>
      <c r="V2617">
        <v>-0.280918</v>
      </c>
      <c r="W2617">
        <v>-2.2128009999999998</v>
      </c>
      <c r="X2617">
        <v>3.1448480000000001</v>
      </c>
      <c r="Y2617">
        <v>-0.53263499999999997</v>
      </c>
      <c r="Z2617">
        <v>-0.76696200000000003</v>
      </c>
      <c r="AA2617">
        <v>1.5418259999999999</v>
      </c>
      <c r="AB2617">
        <v>-0.19564000000000001</v>
      </c>
      <c r="AC2617">
        <v>2.7563360000000001</v>
      </c>
      <c r="AD2617">
        <v>-1.9463330000000001</v>
      </c>
      <c r="AE2617">
        <v>4.3137000000000002E-2</v>
      </c>
      <c r="AF2617">
        <v>4.0083140000000004</v>
      </c>
      <c r="AG2617">
        <v>2.7958850000000002</v>
      </c>
      <c r="AH2617">
        <v>-1.026508</v>
      </c>
      <c r="AI2617">
        <v>-1.419907</v>
      </c>
      <c r="AJ2617">
        <v>-1.0376129999999999</v>
      </c>
      <c r="AK2617">
        <v>-2.1000450000000002</v>
      </c>
      <c r="AL2617">
        <v>0.28457199999999999</v>
      </c>
      <c r="AM2617">
        <v>-1.763706</v>
      </c>
      <c r="AN2617">
        <v>0.92974299999999999</v>
      </c>
      <c r="AO2617">
        <v>-2.3748680000000002</v>
      </c>
      <c r="AP2617">
        <v>-6.9722220000000004</v>
      </c>
      <c r="AQ2617">
        <v>0.74636899999999995</v>
      </c>
      <c r="AR2617">
        <v>3.7175729999999998</v>
      </c>
      <c r="AS2617">
        <v>-1.4178809999999999</v>
      </c>
      <c r="AT2617">
        <v>0.38598500000000002</v>
      </c>
      <c r="AU2617">
        <v>-1.9066799999999999</v>
      </c>
      <c r="AV2617">
        <v>-2.8579270000000001</v>
      </c>
      <c r="AW2617">
        <v>0.88717400000000002</v>
      </c>
      <c r="AX2617">
        <v>4.6031680000000001</v>
      </c>
      <c r="AY2617">
        <v>-0.17335500000000001</v>
      </c>
      <c r="AZ2617">
        <v>3.138055</v>
      </c>
      <c r="BA2617">
        <v>-2.0540970000000001</v>
      </c>
      <c r="BB2617">
        <v>0.61082599999999998</v>
      </c>
      <c r="BC2617">
        <v>0.34053499999999998</v>
      </c>
      <c r="BD2617">
        <v>0.67272500000000002</v>
      </c>
      <c r="BE2617">
        <v>-3.3761399999999999</v>
      </c>
      <c r="BF2617">
        <v>0</v>
      </c>
    </row>
    <row r="2618" spans="1:58">
      <c r="A2618">
        <v>-0.25573099999999999</v>
      </c>
      <c r="B2618">
        <v>-0.46264899999999998</v>
      </c>
      <c r="C2618">
        <v>-8.1745999999999999E-2</v>
      </c>
      <c r="D2618">
        <v>-0.526061</v>
      </c>
      <c r="E2618">
        <v>-0.24737500000000001</v>
      </c>
      <c r="F2618">
        <v>-0.10435</v>
      </c>
      <c r="G2618">
        <v>-0.26599499999999998</v>
      </c>
      <c r="H2618">
        <v>0.1062</v>
      </c>
      <c r="I2618">
        <v>-0.207756</v>
      </c>
      <c r="J2618">
        <v>-0.58526900000000004</v>
      </c>
      <c r="K2618">
        <v>8.1823000000000007E-2</v>
      </c>
      <c r="L2618">
        <v>-0.31237999999999999</v>
      </c>
      <c r="M2618">
        <v>0.295566</v>
      </c>
      <c r="N2618">
        <v>-0.120198</v>
      </c>
      <c r="O2618">
        <v>-8.6129999999999998E-2</v>
      </c>
      <c r="P2618">
        <v>-0.12689800000000001</v>
      </c>
      <c r="Q2618">
        <v>0.22169</v>
      </c>
      <c r="R2618">
        <v>-0.53646000000000005</v>
      </c>
      <c r="S2618">
        <v>-0.51439800000000002</v>
      </c>
      <c r="T2618">
        <v>-0.14699599999999999</v>
      </c>
      <c r="U2618">
        <v>0.26465699999999998</v>
      </c>
      <c r="V2618">
        <v>-3.4708000000000003E-2</v>
      </c>
      <c r="W2618">
        <v>-0.26300299999999999</v>
      </c>
      <c r="X2618">
        <v>0.37129099999999998</v>
      </c>
      <c r="Y2618">
        <v>-7.5930999999999998E-2</v>
      </c>
      <c r="Z2618">
        <v>-8.4690000000000001E-2</v>
      </c>
      <c r="AA2618">
        <v>0.195273</v>
      </c>
      <c r="AB2618">
        <v>-2.1415E-2</v>
      </c>
      <c r="AC2618">
        <v>0.338115</v>
      </c>
      <c r="AD2618">
        <v>-0.22861400000000001</v>
      </c>
      <c r="AE2618">
        <v>7.8250000000000004E-3</v>
      </c>
      <c r="AF2618">
        <v>0.477302</v>
      </c>
      <c r="AG2618">
        <v>0.34461000000000003</v>
      </c>
      <c r="AH2618">
        <v>-0.12146899999999999</v>
      </c>
      <c r="AI2618">
        <v>-0.182396</v>
      </c>
      <c r="AJ2618">
        <v>-0.12661900000000001</v>
      </c>
      <c r="AK2618">
        <v>-0.26305000000000001</v>
      </c>
      <c r="AL2618">
        <v>3.2878999999999999E-2</v>
      </c>
      <c r="AM2618">
        <v>-0.20527500000000001</v>
      </c>
      <c r="AN2618">
        <v>0.108482</v>
      </c>
      <c r="AO2618">
        <v>-0.28184700000000001</v>
      </c>
      <c r="AP2618">
        <v>-0.84104400000000001</v>
      </c>
      <c r="AQ2618">
        <v>9.0848999999999999E-2</v>
      </c>
      <c r="AR2618">
        <v>0.44723800000000002</v>
      </c>
      <c r="AS2618">
        <v>-0.17963799999999999</v>
      </c>
      <c r="AT2618">
        <v>5.1399E-2</v>
      </c>
      <c r="AU2618">
        <v>-0.23655200000000001</v>
      </c>
      <c r="AV2618">
        <v>-0.33859899999999998</v>
      </c>
      <c r="AW2618">
        <v>0.12117600000000001</v>
      </c>
      <c r="AX2618">
        <v>0.54199399999999998</v>
      </c>
      <c r="AY2618">
        <v>-1.5591000000000001E-2</v>
      </c>
      <c r="AZ2618">
        <v>0.37251899999999999</v>
      </c>
      <c r="BA2618">
        <v>-0.25841900000000001</v>
      </c>
      <c r="BB2618">
        <v>6.8229999999999999E-2</v>
      </c>
      <c r="BC2618">
        <v>3.8961000000000003E-2</v>
      </c>
      <c r="BD2618">
        <v>8.3910999999999999E-2</v>
      </c>
      <c r="BE2618">
        <v>-0.40694200000000003</v>
      </c>
      <c r="BF2618">
        <v>0</v>
      </c>
    </row>
    <row r="2619" spans="1:58">
      <c r="A2619">
        <v>-1.0700670000000001</v>
      </c>
      <c r="B2619">
        <v>-1.9535720000000001</v>
      </c>
      <c r="C2619">
        <v>-0.306726</v>
      </c>
      <c r="D2619">
        <v>-2.1786439999999998</v>
      </c>
      <c r="E2619">
        <v>-0.96176499999999998</v>
      </c>
      <c r="F2619">
        <v>-0.42696699999999999</v>
      </c>
      <c r="G2619">
        <v>-1.084068</v>
      </c>
      <c r="H2619">
        <v>0.50905999999999996</v>
      </c>
      <c r="I2619">
        <v>-0.87358400000000003</v>
      </c>
      <c r="J2619">
        <v>-2.3779309999999998</v>
      </c>
      <c r="K2619">
        <v>0.359792</v>
      </c>
      <c r="L2619">
        <v>-1.2901549999999999</v>
      </c>
      <c r="M2619">
        <v>1.225992</v>
      </c>
      <c r="N2619">
        <v>-0.45175799999999999</v>
      </c>
      <c r="O2619">
        <v>-0.33899600000000002</v>
      </c>
      <c r="P2619">
        <v>-0.46434599999999998</v>
      </c>
      <c r="Q2619">
        <v>0.90419000000000005</v>
      </c>
      <c r="R2619">
        <v>-2.2201080000000002</v>
      </c>
      <c r="S2619">
        <v>-2.0729540000000002</v>
      </c>
      <c r="T2619">
        <v>-0.62399700000000002</v>
      </c>
      <c r="U2619">
        <v>1.10118</v>
      </c>
      <c r="V2619">
        <v>-0.13795099999999999</v>
      </c>
      <c r="W2619">
        <v>-1.1048610000000001</v>
      </c>
      <c r="X2619">
        <v>1.575367</v>
      </c>
      <c r="Y2619">
        <v>-0.25676500000000002</v>
      </c>
      <c r="Z2619">
        <v>-0.37734899999999999</v>
      </c>
      <c r="AA2619">
        <v>0.76939400000000002</v>
      </c>
      <c r="AB2619">
        <v>-9.5695000000000002E-2</v>
      </c>
      <c r="AC2619">
        <v>1.3701760000000001</v>
      </c>
      <c r="AD2619">
        <v>-0.96396999999999999</v>
      </c>
      <c r="AE2619">
        <v>1.9368E-2</v>
      </c>
      <c r="AF2619">
        <v>2.016356</v>
      </c>
      <c r="AG2619">
        <v>1.421932</v>
      </c>
      <c r="AH2619">
        <v>-0.51033600000000001</v>
      </c>
      <c r="AI2619">
        <v>-0.69703800000000005</v>
      </c>
      <c r="AJ2619">
        <v>-0.51574600000000004</v>
      </c>
      <c r="AK2619">
        <v>-1.0556749999999999</v>
      </c>
      <c r="AL2619">
        <v>0.14572299999999999</v>
      </c>
      <c r="AM2619">
        <v>-0.88949100000000003</v>
      </c>
      <c r="AN2619">
        <v>0.47356399999999998</v>
      </c>
      <c r="AO2619">
        <v>-1.1882779999999999</v>
      </c>
      <c r="AP2619">
        <v>-3.509808</v>
      </c>
      <c r="AQ2619">
        <v>0.37739400000000001</v>
      </c>
      <c r="AR2619">
        <v>1.8693519999999999</v>
      </c>
      <c r="AS2619">
        <v>-0.71211199999999997</v>
      </c>
      <c r="AT2619">
        <v>0.19897100000000001</v>
      </c>
      <c r="AU2619">
        <v>-0.960287</v>
      </c>
      <c r="AV2619">
        <v>-1.4319519999999999</v>
      </c>
      <c r="AW2619">
        <v>0.43813099999999999</v>
      </c>
      <c r="AX2619">
        <v>2.3004899999999999</v>
      </c>
      <c r="AY2619">
        <v>-7.9701999999999995E-2</v>
      </c>
      <c r="AZ2619">
        <v>1.571534</v>
      </c>
      <c r="BA2619">
        <v>-1.019185</v>
      </c>
      <c r="BB2619">
        <v>0.304539</v>
      </c>
      <c r="BC2619">
        <v>0.16634099999999999</v>
      </c>
      <c r="BD2619">
        <v>0.340974</v>
      </c>
      <c r="BE2619">
        <v>-1.690234</v>
      </c>
      <c r="BF2619">
        <v>0</v>
      </c>
    </row>
    <row r="2620" spans="1:58">
      <c r="A2620">
        <v>-3.6089000000000002</v>
      </c>
      <c r="B2620">
        <v>-6.6616790000000004</v>
      </c>
      <c r="C2620">
        <v>-1.0484199999999999</v>
      </c>
      <c r="D2620">
        <v>-7.414593</v>
      </c>
      <c r="E2620">
        <v>-3.2860330000000002</v>
      </c>
      <c r="F2620">
        <v>-1.457613</v>
      </c>
      <c r="G2620">
        <v>-3.7335470000000002</v>
      </c>
      <c r="H2620">
        <v>1.751277</v>
      </c>
      <c r="I2620">
        <v>-2.9926759999999999</v>
      </c>
      <c r="J2620">
        <v>-8.1495899999999999</v>
      </c>
      <c r="K2620">
        <v>1.2366200000000001</v>
      </c>
      <c r="L2620">
        <v>-4.4152290000000001</v>
      </c>
      <c r="M2620">
        <v>4.2319649999999998</v>
      </c>
      <c r="N2620">
        <v>-1.5337229999999999</v>
      </c>
      <c r="O2620">
        <v>-1.1651400000000001</v>
      </c>
      <c r="P2620">
        <v>-1.566629</v>
      </c>
      <c r="Q2620">
        <v>3.1008140000000002</v>
      </c>
      <c r="R2620">
        <v>-7.61775</v>
      </c>
      <c r="S2620">
        <v>-7.0678289999999997</v>
      </c>
      <c r="T2620">
        <v>-2.1189010000000001</v>
      </c>
      <c r="U2620">
        <v>3.7813150000000002</v>
      </c>
      <c r="V2620">
        <v>-0.48305500000000001</v>
      </c>
      <c r="W2620">
        <v>-3.786219</v>
      </c>
      <c r="X2620">
        <v>5.3782579999999998</v>
      </c>
      <c r="Y2620">
        <v>-0.91794299999999995</v>
      </c>
      <c r="Z2620">
        <v>-1.2911649999999999</v>
      </c>
      <c r="AA2620">
        <v>2.6383429999999999</v>
      </c>
      <c r="AB2620">
        <v>-0.33885999999999999</v>
      </c>
      <c r="AC2620">
        <v>4.7315649999999998</v>
      </c>
      <c r="AD2620">
        <v>-3.318797</v>
      </c>
      <c r="AE2620">
        <v>6.9513000000000005E-2</v>
      </c>
      <c r="AF2620">
        <v>6.846857</v>
      </c>
      <c r="AG2620">
        <v>4.8083609999999997</v>
      </c>
      <c r="AH2620">
        <v>-1.7392380000000001</v>
      </c>
      <c r="AI2620">
        <v>-2.420928</v>
      </c>
      <c r="AJ2620">
        <v>-1.7762009999999999</v>
      </c>
      <c r="AK2620">
        <v>-3.590239</v>
      </c>
      <c r="AL2620">
        <v>0.49552400000000002</v>
      </c>
      <c r="AM2620">
        <v>-3.027393</v>
      </c>
      <c r="AN2620">
        <v>1.5846089999999999</v>
      </c>
      <c r="AO2620">
        <v>-4.0667989999999996</v>
      </c>
      <c r="AP2620">
        <v>-11.944013999999999</v>
      </c>
      <c r="AQ2620">
        <v>1.299329</v>
      </c>
      <c r="AR2620">
        <v>6.3898489999999999</v>
      </c>
      <c r="AS2620">
        <v>-2.4401109999999999</v>
      </c>
      <c r="AT2620">
        <v>0.675875</v>
      </c>
      <c r="AU2620">
        <v>-3.2587419999999998</v>
      </c>
      <c r="AV2620">
        <v>-4.8907299999999996</v>
      </c>
      <c r="AW2620">
        <v>1.5288029999999999</v>
      </c>
      <c r="AX2620">
        <v>7.8741320000000004</v>
      </c>
      <c r="AY2620">
        <v>-0.28068799999999999</v>
      </c>
      <c r="AZ2620">
        <v>5.3582349999999996</v>
      </c>
      <c r="BA2620">
        <v>-3.5242070000000001</v>
      </c>
      <c r="BB2620">
        <v>1.0527359999999999</v>
      </c>
      <c r="BC2620">
        <v>0.59532200000000002</v>
      </c>
      <c r="BD2620">
        <v>1.1326130000000001</v>
      </c>
      <c r="BE2620">
        <v>-5.8028870000000001</v>
      </c>
      <c r="BF2620">
        <v>0</v>
      </c>
    </row>
    <row r="2621" spans="1:58">
      <c r="A2621">
        <v>-0.50386399999999998</v>
      </c>
      <c r="B2621">
        <v>-0.90881500000000004</v>
      </c>
      <c r="C2621">
        <v>-0.155333</v>
      </c>
      <c r="D2621">
        <v>-1.0163530000000001</v>
      </c>
      <c r="E2621">
        <v>-0.436917</v>
      </c>
      <c r="F2621">
        <v>-0.19555900000000001</v>
      </c>
      <c r="G2621">
        <v>-0.50326899999999997</v>
      </c>
      <c r="H2621">
        <v>0.22861300000000001</v>
      </c>
      <c r="I2621">
        <v>-0.41094000000000003</v>
      </c>
      <c r="J2621">
        <v>-1.103</v>
      </c>
      <c r="K2621">
        <v>0.16955100000000001</v>
      </c>
      <c r="L2621">
        <v>-0.612618</v>
      </c>
      <c r="M2621">
        <v>0.58836500000000003</v>
      </c>
      <c r="N2621">
        <v>-0.21181800000000001</v>
      </c>
      <c r="O2621">
        <v>-0.15093999999999999</v>
      </c>
      <c r="P2621">
        <v>-0.22228000000000001</v>
      </c>
      <c r="Q2621">
        <v>0.40372000000000002</v>
      </c>
      <c r="R2621">
        <v>-1.019679</v>
      </c>
      <c r="S2621">
        <v>-0.95619299999999996</v>
      </c>
      <c r="T2621">
        <v>-0.26947500000000002</v>
      </c>
      <c r="U2621">
        <v>0.51246000000000003</v>
      </c>
      <c r="V2621">
        <v>-7.2187000000000001E-2</v>
      </c>
      <c r="W2621">
        <v>-0.51684699999999995</v>
      </c>
      <c r="X2621">
        <v>0.73151600000000006</v>
      </c>
      <c r="Y2621">
        <v>-0.108866</v>
      </c>
      <c r="Z2621">
        <v>-0.183557</v>
      </c>
      <c r="AA2621">
        <v>0.35263699999999998</v>
      </c>
      <c r="AB2621">
        <v>-4.3471000000000003E-2</v>
      </c>
      <c r="AC2621">
        <v>0.625112</v>
      </c>
      <c r="AD2621">
        <v>-0.45935300000000001</v>
      </c>
      <c r="AE2621">
        <v>1.1037E-2</v>
      </c>
      <c r="AF2621">
        <v>0.93722700000000003</v>
      </c>
      <c r="AG2621">
        <v>0.64980499999999997</v>
      </c>
      <c r="AH2621">
        <v>-0.22451699999999999</v>
      </c>
      <c r="AI2621">
        <v>-0.32298700000000002</v>
      </c>
      <c r="AJ2621">
        <v>-0.222529</v>
      </c>
      <c r="AK2621">
        <v>-0.48669000000000001</v>
      </c>
      <c r="AL2621">
        <v>7.3774999999999993E-2</v>
      </c>
      <c r="AM2621">
        <v>-0.410057</v>
      </c>
      <c r="AN2621">
        <v>0.20971000000000001</v>
      </c>
      <c r="AO2621">
        <v>-0.54521900000000001</v>
      </c>
      <c r="AP2621">
        <v>-1.6195280000000001</v>
      </c>
      <c r="AQ2621">
        <v>0.166819</v>
      </c>
      <c r="AR2621">
        <v>0.87351699999999999</v>
      </c>
      <c r="AS2621">
        <v>-0.32317899999999999</v>
      </c>
      <c r="AT2621">
        <v>9.3730999999999995E-2</v>
      </c>
      <c r="AU2621">
        <v>-0.44174799999999997</v>
      </c>
      <c r="AV2621">
        <v>-0.67151700000000003</v>
      </c>
      <c r="AW2621">
        <v>0.195358</v>
      </c>
      <c r="AX2621">
        <v>1.061887</v>
      </c>
      <c r="AY2621">
        <v>-4.1033E-2</v>
      </c>
      <c r="AZ2621">
        <v>0.72043199999999996</v>
      </c>
      <c r="BA2621">
        <v>-0.46902300000000002</v>
      </c>
      <c r="BB2621">
        <v>0.136652</v>
      </c>
      <c r="BC2621">
        <v>7.9347000000000001E-2</v>
      </c>
      <c r="BD2621">
        <v>0.15474299999999999</v>
      </c>
      <c r="BE2621">
        <v>-0.77983199999999997</v>
      </c>
      <c r="BF2621">
        <v>0</v>
      </c>
    </row>
    <row r="2622" spans="1:58">
      <c r="A2622">
        <v>-0.37916</v>
      </c>
      <c r="B2622">
        <v>-0.63959699999999997</v>
      </c>
      <c r="C2622">
        <v>-0.12535099999999999</v>
      </c>
      <c r="D2622">
        <v>-0.66439099999999995</v>
      </c>
      <c r="E2622">
        <v>-0.31058200000000002</v>
      </c>
      <c r="F2622">
        <v>-0.141041</v>
      </c>
      <c r="G2622">
        <v>-0.34461399999999998</v>
      </c>
      <c r="H2622">
        <v>0.160354</v>
      </c>
      <c r="I2622">
        <v>-0.28972300000000001</v>
      </c>
      <c r="J2622">
        <v>-0.78676199999999996</v>
      </c>
      <c r="K2622">
        <v>0.11056199999999999</v>
      </c>
      <c r="L2622">
        <v>-0.43967600000000001</v>
      </c>
      <c r="M2622">
        <v>0.33824900000000002</v>
      </c>
      <c r="N2622">
        <v>-0.143348</v>
      </c>
      <c r="O2622">
        <v>-0.104362</v>
      </c>
      <c r="P2622">
        <v>-0.157026</v>
      </c>
      <c r="Q2622">
        <v>0.31006499999999998</v>
      </c>
      <c r="R2622">
        <v>-0.69933299999999998</v>
      </c>
      <c r="S2622">
        <v>-0.60216899999999995</v>
      </c>
      <c r="T2622">
        <v>-0.23652300000000001</v>
      </c>
      <c r="U2622">
        <v>0.37173899999999999</v>
      </c>
      <c r="V2622">
        <v>-5.9554999999999997E-2</v>
      </c>
      <c r="W2622">
        <v>-0.33194200000000001</v>
      </c>
      <c r="X2622">
        <v>0.48122999999999999</v>
      </c>
      <c r="Y2622">
        <v>-0.101734</v>
      </c>
      <c r="Z2622">
        <v>-0.124303</v>
      </c>
      <c r="AA2622">
        <v>0.245839</v>
      </c>
      <c r="AB2622">
        <v>-1.1070999999999999E-2</v>
      </c>
      <c r="AC2622">
        <v>0.43283300000000002</v>
      </c>
      <c r="AD2622">
        <v>-0.288267</v>
      </c>
      <c r="AE2622">
        <v>-1.3372999999999999E-2</v>
      </c>
      <c r="AF2622">
        <v>0.61558299999999999</v>
      </c>
      <c r="AG2622">
        <v>0.45146599999999998</v>
      </c>
      <c r="AH2622">
        <v>-0.13822100000000001</v>
      </c>
      <c r="AI2622">
        <v>-0.228462</v>
      </c>
      <c r="AJ2622">
        <v>-0.16788600000000001</v>
      </c>
      <c r="AK2622">
        <v>-0.33735300000000001</v>
      </c>
      <c r="AL2622">
        <v>3.5375999999999998E-2</v>
      </c>
      <c r="AM2622">
        <v>-0.26042999999999999</v>
      </c>
      <c r="AN2622">
        <v>0.17305899999999999</v>
      </c>
      <c r="AO2622">
        <v>-0.38697999999999999</v>
      </c>
      <c r="AP2622">
        <v>-1.066954</v>
      </c>
      <c r="AQ2622">
        <v>0.11199000000000001</v>
      </c>
      <c r="AR2622">
        <v>0.59172800000000003</v>
      </c>
      <c r="AS2622">
        <v>-0.219113</v>
      </c>
      <c r="AT2622">
        <v>2.2377999999999999E-2</v>
      </c>
      <c r="AU2622">
        <v>-0.29314499999999999</v>
      </c>
      <c r="AV2622">
        <v>-0.474576</v>
      </c>
      <c r="AW2622">
        <v>0.126914</v>
      </c>
      <c r="AX2622">
        <v>0.77240299999999995</v>
      </c>
      <c r="AY2622">
        <v>-1.6417000000000001E-2</v>
      </c>
      <c r="AZ2622">
        <v>0.51493500000000003</v>
      </c>
      <c r="BA2622">
        <v>-0.32713500000000001</v>
      </c>
      <c r="BB2622">
        <v>8.4153000000000006E-2</v>
      </c>
      <c r="BC2622">
        <v>9.8040000000000002E-2</v>
      </c>
      <c r="BD2622">
        <v>9.0634999999999993E-2</v>
      </c>
      <c r="BE2622">
        <v>-0.53036399999999995</v>
      </c>
      <c r="BF2622">
        <v>0</v>
      </c>
    </row>
    <row r="2623" spans="1:58">
      <c r="A2623">
        <v>-5.1361999999999998E-2</v>
      </c>
      <c r="B2623">
        <v>-0.103937</v>
      </c>
      <c r="C2623">
        <v>-1.7531000000000001E-2</v>
      </c>
      <c r="D2623">
        <v>-0.133578</v>
      </c>
      <c r="E2623">
        <v>-3.7002E-2</v>
      </c>
      <c r="F2623">
        <v>-1.1440000000000001E-2</v>
      </c>
      <c r="G2623">
        <v>-7.6294000000000001E-2</v>
      </c>
      <c r="H2623">
        <v>3.9496999999999997E-2</v>
      </c>
      <c r="I2623">
        <v>-5.0736999999999997E-2</v>
      </c>
      <c r="J2623">
        <v>-0.14222399999999999</v>
      </c>
      <c r="K2623">
        <v>2.1430999999999999E-2</v>
      </c>
      <c r="L2623">
        <v>-6.9539000000000004E-2</v>
      </c>
      <c r="M2623">
        <v>7.4074000000000001E-2</v>
      </c>
      <c r="N2623">
        <v>6.4799999999999996E-3</v>
      </c>
      <c r="O2623">
        <v>-3.4175999999999998E-2</v>
      </c>
      <c r="P2623">
        <v>-6.7559999999999999E-3</v>
      </c>
      <c r="Q2623">
        <v>5.7986000000000003E-2</v>
      </c>
      <c r="R2623">
        <v>-0.13536899999999999</v>
      </c>
      <c r="S2623">
        <v>-9.4721E-2</v>
      </c>
      <c r="T2623">
        <v>-4.3885E-2</v>
      </c>
      <c r="U2623">
        <v>6.6109000000000001E-2</v>
      </c>
      <c r="V2623">
        <v>-4.3041999999999997E-2</v>
      </c>
      <c r="W2623">
        <v>-5.9394000000000002E-2</v>
      </c>
      <c r="X2623">
        <v>8.6708999999999994E-2</v>
      </c>
      <c r="Y2623">
        <v>-1.4703000000000001E-2</v>
      </c>
      <c r="Z2623">
        <v>-2.1155E-2</v>
      </c>
      <c r="AA2623">
        <v>4.3597999999999998E-2</v>
      </c>
      <c r="AB2623">
        <v>2.0830000000000001E-2</v>
      </c>
      <c r="AC2623">
        <v>7.6979000000000006E-2</v>
      </c>
      <c r="AD2623">
        <v>-9.2171000000000003E-2</v>
      </c>
      <c r="AE2623">
        <v>-1.2992E-2</v>
      </c>
      <c r="AF2623">
        <v>0.14776400000000001</v>
      </c>
      <c r="AG2623">
        <v>9.3659000000000006E-2</v>
      </c>
      <c r="AH2623">
        <v>-2.3157000000000001E-2</v>
      </c>
      <c r="AI2623">
        <v>-2.8799999999999999E-2</v>
      </c>
      <c r="AJ2623">
        <v>-4.5332999999999998E-2</v>
      </c>
      <c r="AK2623">
        <v>-6.9682999999999995E-2</v>
      </c>
      <c r="AL2623">
        <v>1.4151E-2</v>
      </c>
      <c r="AM2623">
        <v>-3.0002000000000001E-2</v>
      </c>
      <c r="AN2623">
        <v>3.2044000000000003E-2</v>
      </c>
      <c r="AO2623">
        <v>-3.9384000000000002E-2</v>
      </c>
      <c r="AP2623">
        <v>-0.236207</v>
      </c>
      <c r="AQ2623">
        <v>3.8849000000000002E-2</v>
      </c>
      <c r="AR2623">
        <v>0.11393499999999999</v>
      </c>
      <c r="AS2623">
        <v>-5.2331999999999997E-2</v>
      </c>
      <c r="AT2623">
        <v>1.4836E-2</v>
      </c>
      <c r="AU2623">
        <v>-6.4158000000000007E-2</v>
      </c>
      <c r="AV2623">
        <v>-6.8227999999999997E-2</v>
      </c>
      <c r="AW2623">
        <v>4.6507E-2</v>
      </c>
      <c r="AX2623">
        <v>0.142208</v>
      </c>
      <c r="AY2623">
        <v>-4.4099999999999999E-4</v>
      </c>
      <c r="AZ2623">
        <v>8.2196000000000005E-2</v>
      </c>
      <c r="BA2623">
        <v>-6.8648000000000001E-2</v>
      </c>
      <c r="BB2623">
        <v>-2.2030000000000001E-3</v>
      </c>
      <c r="BC2623">
        <v>2.2228999999999999E-2</v>
      </c>
      <c r="BD2623">
        <v>1.9359000000000001E-2</v>
      </c>
      <c r="BE2623">
        <v>-0.10230599999999999</v>
      </c>
      <c r="BF2623">
        <v>0</v>
      </c>
    </row>
    <row r="2624" spans="1:58">
      <c r="A2624">
        <v>-5.7388000000000002E-2</v>
      </c>
      <c r="B2624">
        <v>-0.117766</v>
      </c>
      <c r="C2624">
        <v>-2.1336999999999998E-2</v>
      </c>
      <c r="D2624">
        <v>-0.119051</v>
      </c>
      <c r="E2624">
        <v>-5.7206E-2</v>
      </c>
      <c r="F2624">
        <v>-2.5347999999999999E-2</v>
      </c>
      <c r="G2624">
        <v>-5.2034999999999998E-2</v>
      </c>
      <c r="H2624">
        <v>2.3744000000000001E-2</v>
      </c>
      <c r="I2624">
        <v>-3.1383000000000001E-2</v>
      </c>
      <c r="J2624">
        <v>-0.131498</v>
      </c>
      <c r="K2624">
        <v>2.2487E-2</v>
      </c>
      <c r="L2624">
        <v>-8.9191000000000006E-2</v>
      </c>
      <c r="M2624">
        <v>6.4843999999999999E-2</v>
      </c>
      <c r="N2624">
        <v>-3.1252000000000002E-2</v>
      </c>
      <c r="O2624">
        <v>-2.5422E-2</v>
      </c>
      <c r="P2624">
        <v>-1.7586000000000001E-2</v>
      </c>
      <c r="Q2624">
        <v>5.3004000000000003E-2</v>
      </c>
      <c r="R2624">
        <v>-0.105154</v>
      </c>
      <c r="S2624">
        <v>-0.114965</v>
      </c>
      <c r="T2624">
        <v>-1.9619999999999999E-2</v>
      </c>
      <c r="U2624">
        <v>5.7799999999999997E-2</v>
      </c>
      <c r="V2624">
        <v>-1.6250000000000001E-2</v>
      </c>
      <c r="W2624">
        <v>-6.7383999999999999E-2</v>
      </c>
      <c r="X2624">
        <v>8.8551000000000005E-2</v>
      </c>
      <c r="Y2624">
        <v>-1.7606E-2</v>
      </c>
      <c r="Z2624">
        <v>-1.5970000000000002E-2</v>
      </c>
      <c r="AA2624">
        <v>4.3451999999999998E-2</v>
      </c>
      <c r="AB2624">
        <v>-2.9666999999999999E-2</v>
      </c>
      <c r="AC2624">
        <v>9.0151999999999996E-2</v>
      </c>
      <c r="AD2624">
        <v>-6.7405999999999994E-2</v>
      </c>
      <c r="AE2624">
        <v>7.3740000000000003E-3</v>
      </c>
      <c r="AF2624">
        <v>0.115524</v>
      </c>
      <c r="AG2624">
        <v>9.1020000000000004E-2</v>
      </c>
      <c r="AH2624">
        <v>-4.1097000000000002E-2</v>
      </c>
      <c r="AI2624">
        <v>-3.6637000000000003E-2</v>
      </c>
      <c r="AJ2624">
        <v>-2.1871999999999999E-2</v>
      </c>
      <c r="AK2624">
        <v>-6.9239999999999996E-2</v>
      </c>
      <c r="AL2624">
        <v>5.1619999999999999E-3</v>
      </c>
      <c r="AM2624">
        <v>-6.2297999999999999E-2</v>
      </c>
      <c r="AN2624">
        <v>2.1774999999999999E-2</v>
      </c>
      <c r="AO2624">
        <v>-6.2219999999999998E-2</v>
      </c>
      <c r="AP2624">
        <v>-0.19839399999999999</v>
      </c>
      <c r="AQ2624">
        <v>2.2401000000000001E-2</v>
      </c>
      <c r="AR2624">
        <v>0.104462</v>
      </c>
      <c r="AS2624">
        <v>-3.5309E-2</v>
      </c>
      <c r="AT2624">
        <v>1.4898E-2</v>
      </c>
      <c r="AU2624">
        <v>-5.4931000000000001E-2</v>
      </c>
      <c r="AV2624">
        <v>-7.3552999999999993E-2</v>
      </c>
      <c r="AW2624">
        <v>2.5832999999999998E-2</v>
      </c>
      <c r="AX2624">
        <v>0.151032</v>
      </c>
      <c r="AY2624">
        <v>5.3509999999999999E-3</v>
      </c>
      <c r="AZ2624">
        <v>9.9689E-2</v>
      </c>
      <c r="BA2624">
        <v>-6.7562999999999998E-2</v>
      </c>
      <c r="BB2624">
        <v>7.045E-3</v>
      </c>
      <c r="BC2624">
        <v>7.2620000000000002E-3</v>
      </c>
      <c r="BD2624">
        <v>2.5316999999999999E-2</v>
      </c>
      <c r="BE2624">
        <v>-0.111845</v>
      </c>
      <c r="BF2624">
        <v>0</v>
      </c>
    </row>
    <row r="2625" spans="1:58">
      <c r="A2625">
        <v>-0.60351900000000003</v>
      </c>
      <c r="B2625">
        <v>-1.1180270000000001</v>
      </c>
      <c r="C2625">
        <v>-0.18143999999999999</v>
      </c>
      <c r="D2625">
        <v>-1.252454</v>
      </c>
      <c r="E2625">
        <v>-0.54862</v>
      </c>
      <c r="F2625">
        <v>-0.25328400000000001</v>
      </c>
      <c r="G2625">
        <v>-0.63280700000000001</v>
      </c>
      <c r="H2625">
        <v>0.29603699999999999</v>
      </c>
      <c r="I2625">
        <v>-0.50630500000000001</v>
      </c>
      <c r="J2625">
        <v>-1.3567370000000001</v>
      </c>
      <c r="K2625">
        <v>0.224662</v>
      </c>
      <c r="L2625">
        <v>-0.72664600000000001</v>
      </c>
      <c r="M2625">
        <v>0.72070100000000004</v>
      </c>
      <c r="N2625">
        <v>-0.24957199999999999</v>
      </c>
      <c r="O2625">
        <v>-0.20530300000000001</v>
      </c>
      <c r="P2625">
        <v>-0.26217000000000001</v>
      </c>
      <c r="Q2625">
        <v>0.53215400000000002</v>
      </c>
      <c r="R2625">
        <v>-1.2917920000000001</v>
      </c>
      <c r="S2625">
        <v>-1.175055</v>
      </c>
      <c r="T2625">
        <v>-0.35713400000000001</v>
      </c>
      <c r="U2625">
        <v>0.63030600000000003</v>
      </c>
      <c r="V2625">
        <v>-8.2813999999999999E-2</v>
      </c>
      <c r="W2625">
        <v>-0.64733799999999997</v>
      </c>
      <c r="X2625">
        <v>0.90938099999999999</v>
      </c>
      <c r="Y2625">
        <v>-0.16667299999999999</v>
      </c>
      <c r="Z2625">
        <v>-0.21565799999999999</v>
      </c>
      <c r="AA2625">
        <v>0.46707100000000001</v>
      </c>
      <c r="AB2625">
        <v>-7.5347999999999998E-2</v>
      </c>
      <c r="AC2625">
        <v>0.78108500000000003</v>
      </c>
      <c r="AD2625">
        <v>-0.54637400000000003</v>
      </c>
      <c r="AE2625">
        <v>2.294E-3</v>
      </c>
      <c r="AF2625">
        <v>1.171549</v>
      </c>
      <c r="AG2625">
        <v>0.83048999999999995</v>
      </c>
      <c r="AH2625">
        <v>-0.26752199999999998</v>
      </c>
      <c r="AI2625">
        <v>-0.43906200000000001</v>
      </c>
      <c r="AJ2625">
        <v>-0.27679399999999998</v>
      </c>
      <c r="AK2625">
        <v>-0.60229900000000003</v>
      </c>
      <c r="AL2625">
        <v>9.0181999999999998E-2</v>
      </c>
      <c r="AM2625">
        <v>-0.50362099999999999</v>
      </c>
      <c r="AN2625">
        <v>0.26220500000000002</v>
      </c>
      <c r="AO2625">
        <v>-0.69692600000000005</v>
      </c>
      <c r="AP2625">
        <v>-2.0246870000000001</v>
      </c>
      <c r="AQ2625">
        <v>0.20485600000000001</v>
      </c>
      <c r="AR2625">
        <v>1.067188</v>
      </c>
      <c r="AS2625">
        <v>-0.409499</v>
      </c>
      <c r="AT2625">
        <v>0.11713800000000001</v>
      </c>
      <c r="AU2625">
        <v>-0.545678</v>
      </c>
      <c r="AV2625">
        <v>-0.81667199999999995</v>
      </c>
      <c r="AW2625">
        <v>0.28956500000000002</v>
      </c>
      <c r="AX2625">
        <v>1.3399369999999999</v>
      </c>
      <c r="AY2625">
        <v>-4.2363999999999999E-2</v>
      </c>
      <c r="AZ2625">
        <v>0.93579599999999996</v>
      </c>
      <c r="BA2625">
        <v>-0.57318000000000002</v>
      </c>
      <c r="BB2625">
        <v>0.188389</v>
      </c>
      <c r="BC2625">
        <v>7.9096E-2</v>
      </c>
      <c r="BD2625">
        <v>0.176871</v>
      </c>
      <c r="BE2625">
        <v>-0.96614900000000004</v>
      </c>
      <c r="BF2625">
        <v>0</v>
      </c>
    </row>
    <row r="2626" spans="1:58">
      <c r="A2626">
        <v>-4.2930999999999997E-2</v>
      </c>
      <c r="B2626">
        <v>-6.5512000000000001E-2</v>
      </c>
      <c r="C2626">
        <v>-2.1996999999999999E-2</v>
      </c>
      <c r="D2626">
        <v>-8.4515000000000007E-2</v>
      </c>
      <c r="E2626">
        <v>-2.7172999999999999E-2</v>
      </c>
      <c r="F2626">
        <v>-1.1868999999999999E-2</v>
      </c>
      <c r="G2626">
        <v>-4.3698000000000001E-2</v>
      </c>
      <c r="H2626">
        <v>2.1935E-2</v>
      </c>
      <c r="I2626">
        <v>-3.9224000000000002E-2</v>
      </c>
      <c r="J2626">
        <v>-9.7450999999999996E-2</v>
      </c>
      <c r="K2626">
        <v>1.6708000000000001E-2</v>
      </c>
      <c r="L2626">
        <v>-4.6575999999999999E-2</v>
      </c>
      <c r="M2626">
        <v>4.2049000000000003E-2</v>
      </c>
      <c r="N2626">
        <v>-3.7060000000000001E-3</v>
      </c>
      <c r="O2626">
        <v>-2.9824E-2</v>
      </c>
      <c r="P2626">
        <v>-1.7996999999999999E-2</v>
      </c>
      <c r="Q2626">
        <v>3.3391999999999998E-2</v>
      </c>
      <c r="R2626">
        <v>-8.9413000000000006E-2</v>
      </c>
      <c r="S2626">
        <v>-6.0713999999999997E-2</v>
      </c>
      <c r="T2626">
        <v>-2.6199E-2</v>
      </c>
      <c r="U2626">
        <v>5.0354999999999997E-2</v>
      </c>
      <c r="V2626">
        <v>-2.3529999999999999E-2</v>
      </c>
      <c r="W2626">
        <v>-2.4105999999999999E-2</v>
      </c>
      <c r="X2626">
        <v>6.3140000000000002E-2</v>
      </c>
      <c r="Y2626">
        <v>-3.1419999999999998E-3</v>
      </c>
      <c r="Z2626">
        <v>-9.4940000000000007E-3</v>
      </c>
      <c r="AA2626">
        <v>2.1652999999999999E-2</v>
      </c>
      <c r="AB2626">
        <v>-1.441E-3</v>
      </c>
      <c r="AC2626">
        <v>5.5431000000000001E-2</v>
      </c>
      <c r="AD2626">
        <v>-5.5657999999999999E-2</v>
      </c>
      <c r="AE2626">
        <v>-1.4809999999999999E-3</v>
      </c>
      <c r="AF2626">
        <v>9.2119000000000006E-2</v>
      </c>
      <c r="AG2626">
        <v>5.6028000000000001E-2</v>
      </c>
      <c r="AH2626">
        <v>-2.4243000000000001E-2</v>
      </c>
      <c r="AI2626">
        <v>-2.0034E-2</v>
      </c>
      <c r="AJ2626">
        <v>-3.2113000000000003E-2</v>
      </c>
      <c r="AK2626">
        <v>-4.1313999999999997E-2</v>
      </c>
      <c r="AL2626">
        <v>1.3184E-2</v>
      </c>
      <c r="AM2626">
        <v>-2.7487999999999999E-2</v>
      </c>
      <c r="AN2626">
        <v>1.5370999999999999E-2</v>
      </c>
      <c r="AO2626">
        <v>-3.4370999999999999E-2</v>
      </c>
      <c r="AP2626">
        <v>-0.156498</v>
      </c>
      <c r="AQ2626">
        <v>2.7126000000000001E-2</v>
      </c>
      <c r="AR2626">
        <v>6.7449999999999996E-2</v>
      </c>
      <c r="AS2626">
        <v>-2.6386E-2</v>
      </c>
      <c r="AT2626">
        <v>9.4240000000000001E-3</v>
      </c>
      <c r="AU2626">
        <v>-4.786E-2</v>
      </c>
      <c r="AV2626">
        <v>-4.4534999999999998E-2</v>
      </c>
      <c r="AW2626">
        <v>3.4376999999999998E-2</v>
      </c>
      <c r="AX2626">
        <v>9.5935999999999994E-2</v>
      </c>
      <c r="AY2626">
        <v>-6.2040000000000003E-3</v>
      </c>
      <c r="AZ2626">
        <v>5.2733000000000002E-2</v>
      </c>
      <c r="BA2626">
        <v>-4.2192E-2</v>
      </c>
      <c r="BB2626">
        <v>3.9280000000000001E-3</v>
      </c>
      <c r="BC2626">
        <v>2.9359999999999998E-3</v>
      </c>
      <c r="BD2626">
        <v>2.2314000000000001E-2</v>
      </c>
      <c r="BE2626">
        <v>-6.1733000000000003E-2</v>
      </c>
      <c r="BF2626">
        <v>0</v>
      </c>
    </row>
    <row r="2627" spans="1:58">
      <c r="A2627">
        <v>-0.13761699999999999</v>
      </c>
      <c r="B2627">
        <v>-0.26513799999999998</v>
      </c>
      <c r="C2627">
        <v>-4.2639000000000003E-2</v>
      </c>
      <c r="D2627">
        <v>-0.291628</v>
      </c>
      <c r="E2627">
        <v>-0.13000600000000001</v>
      </c>
      <c r="F2627">
        <v>-7.6774999999999996E-2</v>
      </c>
      <c r="G2627">
        <v>-0.15032400000000001</v>
      </c>
      <c r="H2627">
        <v>6.3930000000000001E-2</v>
      </c>
      <c r="I2627">
        <v>-0.130526</v>
      </c>
      <c r="J2627">
        <v>-0.32408700000000001</v>
      </c>
      <c r="K2627">
        <v>3.6795000000000001E-2</v>
      </c>
      <c r="L2627">
        <v>-0.19211</v>
      </c>
      <c r="M2627">
        <v>0.15937200000000001</v>
      </c>
      <c r="N2627">
        <v>-4.7468000000000003E-2</v>
      </c>
      <c r="O2627">
        <v>-5.3682000000000001E-2</v>
      </c>
      <c r="P2627">
        <v>-5.8195999999999998E-2</v>
      </c>
      <c r="Q2627">
        <v>0.109053</v>
      </c>
      <c r="R2627">
        <v>-0.292854</v>
      </c>
      <c r="S2627">
        <v>-0.25446000000000002</v>
      </c>
      <c r="T2627">
        <v>-8.7443999999999994E-2</v>
      </c>
      <c r="U2627">
        <v>0.17641299999999999</v>
      </c>
      <c r="V2627">
        <v>-2.7118E-2</v>
      </c>
      <c r="W2627">
        <v>-0.135682</v>
      </c>
      <c r="X2627">
        <v>0.200825</v>
      </c>
      <c r="Y2627">
        <v>-4.7079000000000003E-2</v>
      </c>
      <c r="Z2627">
        <v>-2.8391E-2</v>
      </c>
      <c r="AA2627">
        <v>9.6796999999999994E-2</v>
      </c>
      <c r="AB2627">
        <v>-4.0940000000000004E-3</v>
      </c>
      <c r="AC2627">
        <v>0.187191</v>
      </c>
      <c r="AD2627">
        <v>-0.129556</v>
      </c>
      <c r="AE2627">
        <v>2.0899999999999998E-3</v>
      </c>
      <c r="AF2627">
        <v>0.269623</v>
      </c>
      <c r="AG2627">
        <v>0.18868199999999999</v>
      </c>
      <c r="AH2627">
        <v>-5.3987E-2</v>
      </c>
      <c r="AI2627">
        <v>-9.0019000000000002E-2</v>
      </c>
      <c r="AJ2627">
        <v>-6.1601999999999997E-2</v>
      </c>
      <c r="AK2627">
        <v>-0.125974</v>
      </c>
      <c r="AL2627">
        <v>-3.9480000000000001E-3</v>
      </c>
      <c r="AM2627">
        <v>-0.11601499999999999</v>
      </c>
      <c r="AN2627">
        <v>8.1207000000000001E-2</v>
      </c>
      <c r="AO2627">
        <v>-0.15774099999999999</v>
      </c>
      <c r="AP2627">
        <v>-0.44673200000000002</v>
      </c>
      <c r="AQ2627">
        <v>5.6816999999999999E-2</v>
      </c>
      <c r="AR2627">
        <v>0.24781600000000001</v>
      </c>
      <c r="AS2627">
        <v>-7.3245000000000005E-2</v>
      </c>
      <c r="AT2627">
        <v>3.4770000000000002E-2</v>
      </c>
      <c r="AU2627">
        <v>-0.11962100000000001</v>
      </c>
      <c r="AV2627">
        <v>-0.194713</v>
      </c>
      <c r="AW2627">
        <v>5.5097E-2</v>
      </c>
      <c r="AX2627">
        <v>0.30062699999999998</v>
      </c>
      <c r="AY2627">
        <v>-1.286E-3</v>
      </c>
      <c r="AZ2627">
        <v>0.205705</v>
      </c>
      <c r="BA2627">
        <v>-0.15471499999999999</v>
      </c>
      <c r="BB2627">
        <v>5.1769000000000003E-2</v>
      </c>
      <c r="BC2627">
        <v>2.3445000000000001E-2</v>
      </c>
      <c r="BD2627">
        <v>3.2814999999999997E-2</v>
      </c>
      <c r="BE2627">
        <v>-0.20698800000000001</v>
      </c>
      <c r="BF2627">
        <v>0</v>
      </c>
    </row>
    <row r="2628" spans="1:58">
      <c r="A2628">
        <v>-0.23926600000000001</v>
      </c>
      <c r="B2628">
        <v>-0.445992</v>
      </c>
      <c r="C2628">
        <v>-7.2806999999999997E-2</v>
      </c>
      <c r="D2628">
        <v>-0.49765500000000001</v>
      </c>
      <c r="E2628">
        <v>-0.211616</v>
      </c>
      <c r="F2628">
        <v>-0.100311</v>
      </c>
      <c r="G2628">
        <v>-0.249109</v>
      </c>
      <c r="H2628">
        <v>0.111211</v>
      </c>
      <c r="I2628">
        <v>-0.197431</v>
      </c>
      <c r="J2628">
        <v>-0.54083800000000004</v>
      </c>
      <c r="K2628">
        <v>8.8816000000000006E-2</v>
      </c>
      <c r="L2628">
        <v>-0.30543799999999999</v>
      </c>
      <c r="M2628">
        <v>0.27953299999999998</v>
      </c>
      <c r="N2628">
        <v>-0.10428800000000001</v>
      </c>
      <c r="O2628">
        <v>-7.6846999999999999E-2</v>
      </c>
      <c r="P2628">
        <v>-0.10069599999999999</v>
      </c>
      <c r="Q2628">
        <v>0.20139399999999999</v>
      </c>
      <c r="R2628">
        <v>-0.48488799999999999</v>
      </c>
      <c r="S2628">
        <v>-0.45949400000000001</v>
      </c>
      <c r="T2628">
        <v>-0.12867200000000001</v>
      </c>
      <c r="U2628">
        <v>0.25138500000000003</v>
      </c>
      <c r="V2628">
        <v>-3.9544000000000003E-2</v>
      </c>
      <c r="W2628">
        <v>-0.25433800000000001</v>
      </c>
      <c r="X2628">
        <v>0.34770000000000001</v>
      </c>
      <c r="Y2628">
        <v>-4.5054999999999998E-2</v>
      </c>
      <c r="Z2628">
        <v>-8.2795999999999995E-2</v>
      </c>
      <c r="AA2628">
        <v>0.16899700000000001</v>
      </c>
      <c r="AB2628">
        <v>-2.9323999999999999E-2</v>
      </c>
      <c r="AC2628">
        <v>0.31515300000000002</v>
      </c>
      <c r="AD2628">
        <v>-0.22967299999999999</v>
      </c>
      <c r="AE2628">
        <v>1.7833000000000002E-2</v>
      </c>
      <c r="AF2628">
        <v>0.44804699999999997</v>
      </c>
      <c r="AG2628">
        <v>0.32462400000000002</v>
      </c>
      <c r="AH2628">
        <v>-0.11937</v>
      </c>
      <c r="AI2628">
        <v>-0.15893099999999999</v>
      </c>
      <c r="AJ2628">
        <v>-0.110723</v>
      </c>
      <c r="AK2628">
        <v>-0.24148500000000001</v>
      </c>
      <c r="AL2628">
        <v>3.2662999999999998E-2</v>
      </c>
      <c r="AM2628">
        <v>-0.20369999999999999</v>
      </c>
      <c r="AN2628">
        <v>9.4937999999999995E-2</v>
      </c>
      <c r="AO2628">
        <v>-0.27189400000000002</v>
      </c>
      <c r="AP2628">
        <v>-0.79197600000000001</v>
      </c>
      <c r="AQ2628">
        <v>8.2994999999999999E-2</v>
      </c>
      <c r="AR2628">
        <v>0.41507300000000003</v>
      </c>
      <c r="AS2628">
        <v>-0.15645700000000001</v>
      </c>
      <c r="AT2628">
        <v>4.5523000000000001E-2</v>
      </c>
      <c r="AU2628">
        <v>-0.21303</v>
      </c>
      <c r="AV2628">
        <v>-0.31236900000000001</v>
      </c>
      <c r="AW2628">
        <v>0.10596</v>
      </c>
      <c r="AX2628">
        <v>0.52478800000000003</v>
      </c>
      <c r="AY2628">
        <v>-1.1537E-2</v>
      </c>
      <c r="AZ2628">
        <v>0.35625499999999999</v>
      </c>
      <c r="BA2628">
        <v>-0.24365400000000001</v>
      </c>
      <c r="BB2628">
        <v>6.5459000000000003E-2</v>
      </c>
      <c r="BC2628">
        <v>3.6853999999999998E-2</v>
      </c>
      <c r="BD2628">
        <v>7.4492000000000003E-2</v>
      </c>
      <c r="BE2628">
        <v>-0.39593800000000001</v>
      </c>
      <c r="BF2628">
        <v>0</v>
      </c>
    </row>
    <row r="2629" spans="1:58">
      <c r="A2629">
        <v>-0.23993300000000001</v>
      </c>
      <c r="B2629">
        <v>-0.42804700000000001</v>
      </c>
      <c r="C2629">
        <v>-9.3756999999999993E-2</v>
      </c>
      <c r="D2629">
        <v>-0.50006700000000004</v>
      </c>
      <c r="E2629">
        <v>-0.22520699999999999</v>
      </c>
      <c r="F2629">
        <v>-0.106784</v>
      </c>
      <c r="G2629">
        <v>-0.26544899999999999</v>
      </c>
      <c r="H2629">
        <v>0.12601299999999999</v>
      </c>
      <c r="I2629">
        <v>-0.22869500000000001</v>
      </c>
      <c r="J2629">
        <v>-0.55081400000000003</v>
      </c>
      <c r="K2629">
        <v>9.1843999999999995E-2</v>
      </c>
      <c r="L2629">
        <v>-0.30557699999999999</v>
      </c>
      <c r="M2629">
        <v>0.31496299999999999</v>
      </c>
      <c r="N2629">
        <v>-9.7864000000000007E-2</v>
      </c>
      <c r="O2629">
        <v>-4.1521000000000002E-2</v>
      </c>
      <c r="P2629">
        <v>-0.121486</v>
      </c>
      <c r="Q2629">
        <v>0.20454800000000001</v>
      </c>
      <c r="R2629">
        <v>-0.48889100000000002</v>
      </c>
      <c r="S2629">
        <v>-0.48980499999999999</v>
      </c>
      <c r="T2629">
        <v>-0.144899</v>
      </c>
      <c r="U2629">
        <v>0.249501</v>
      </c>
      <c r="V2629">
        <v>-4.2115E-2</v>
      </c>
      <c r="W2629">
        <v>-0.24862300000000001</v>
      </c>
      <c r="X2629">
        <v>0.35255500000000001</v>
      </c>
      <c r="Y2629">
        <v>-7.9795000000000005E-2</v>
      </c>
      <c r="Z2629">
        <v>-9.4673999999999994E-2</v>
      </c>
      <c r="AA2629">
        <v>0.181866</v>
      </c>
      <c r="AB2629">
        <v>-7.4830000000000001E-3</v>
      </c>
      <c r="AC2629">
        <v>0.33614699999999997</v>
      </c>
      <c r="AD2629">
        <v>-0.23039100000000001</v>
      </c>
      <c r="AE2629">
        <v>-1.9452000000000001E-2</v>
      </c>
      <c r="AF2629">
        <v>0.44717000000000001</v>
      </c>
      <c r="AG2629">
        <v>0.32234600000000002</v>
      </c>
      <c r="AH2629">
        <v>-0.12903700000000001</v>
      </c>
      <c r="AI2629">
        <v>-0.16966500000000001</v>
      </c>
      <c r="AJ2629">
        <v>-0.12856100000000001</v>
      </c>
      <c r="AK2629">
        <v>-0.24129999999999999</v>
      </c>
      <c r="AL2629">
        <v>4.5947000000000002E-2</v>
      </c>
      <c r="AM2629">
        <v>-0.23699400000000001</v>
      </c>
      <c r="AN2629">
        <v>0.107153</v>
      </c>
      <c r="AO2629">
        <v>-0.27446799999999999</v>
      </c>
      <c r="AP2629">
        <v>-0.79111100000000001</v>
      </c>
      <c r="AQ2629">
        <v>9.2346999999999999E-2</v>
      </c>
      <c r="AR2629">
        <v>0.42968299999999998</v>
      </c>
      <c r="AS2629">
        <v>-0.153443</v>
      </c>
      <c r="AT2629">
        <v>3.4194000000000002E-2</v>
      </c>
      <c r="AU2629">
        <v>-0.24585299999999999</v>
      </c>
      <c r="AV2629">
        <v>-0.33134599999999997</v>
      </c>
      <c r="AW2629">
        <v>0.103948</v>
      </c>
      <c r="AX2629">
        <v>0.52954199999999996</v>
      </c>
      <c r="AY2629">
        <v>-1.5994000000000001E-2</v>
      </c>
      <c r="AZ2629">
        <v>0.38003900000000002</v>
      </c>
      <c r="BA2629">
        <v>-0.22917799999999999</v>
      </c>
      <c r="BB2629">
        <v>7.2093000000000004E-2</v>
      </c>
      <c r="BC2629">
        <v>4.4138999999999998E-2</v>
      </c>
      <c r="BD2629">
        <v>8.7211999999999998E-2</v>
      </c>
      <c r="BE2629">
        <v>-0.396374</v>
      </c>
      <c r="BF2629">
        <v>0</v>
      </c>
    </row>
    <row r="2630" spans="1:58">
      <c r="A2630">
        <v>-7.2706000000000007E-2</v>
      </c>
      <c r="B2630">
        <v>-0.112493</v>
      </c>
      <c r="C2630">
        <v>1.4416E-2</v>
      </c>
      <c r="D2630">
        <v>-0.119578</v>
      </c>
      <c r="E2630">
        <v>-2.8406000000000001E-2</v>
      </c>
      <c r="F2630">
        <v>-3.3633999999999997E-2</v>
      </c>
      <c r="G2630">
        <v>-5.3101000000000002E-2</v>
      </c>
      <c r="H2630">
        <v>7.1130000000000004E-3</v>
      </c>
      <c r="I2630">
        <v>-4.9426999999999999E-2</v>
      </c>
      <c r="J2630">
        <v>-0.12948100000000001</v>
      </c>
      <c r="K2630">
        <v>5.6220000000000003E-3</v>
      </c>
      <c r="L2630">
        <v>-4.8906999999999999E-2</v>
      </c>
      <c r="M2630">
        <v>5.5906999999999998E-2</v>
      </c>
      <c r="N2630">
        <v>-2.2440999999999999E-2</v>
      </c>
      <c r="O2630">
        <v>-1.3246000000000001E-2</v>
      </c>
      <c r="P2630">
        <v>-1.2880000000000001E-2</v>
      </c>
      <c r="Q2630">
        <v>4.5427000000000002E-2</v>
      </c>
      <c r="R2630">
        <v>-0.100457</v>
      </c>
      <c r="S2630">
        <v>-9.1985999999999998E-2</v>
      </c>
      <c r="T2630">
        <v>-2.2398999999999999E-2</v>
      </c>
      <c r="U2630">
        <v>3.8806E-2</v>
      </c>
      <c r="V2630">
        <v>4.7280000000000004E-3</v>
      </c>
      <c r="W2630">
        <v>-9.1920000000000002E-2</v>
      </c>
      <c r="X2630">
        <v>6.7524000000000001E-2</v>
      </c>
      <c r="Y2630">
        <v>-3.4743999999999997E-2</v>
      </c>
      <c r="Z2630">
        <v>-1.8117999999999999E-2</v>
      </c>
      <c r="AA2630">
        <v>3.2384000000000003E-2</v>
      </c>
      <c r="AB2630">
        <v>-9.5090000000000001E-3</v>
      </c>
      <c r="AC2630">
        <v>8.1148999999999999E-2</v>
      </c>
      <c r="AD2630">
        <v>-4.8344999999999999E-2</v>
      </c>
      <c r="AE2630">
        <v>-4.5784999999999999E-2</v>
      </c>
      <c r="AF2630">
        <v>8.4642999999999996E-2</v>
      </c>
      <c r="AG2630">
        <v>5.4559000000000003E-2</v>
      </c>
      <c r="AH2630">
        <v>-5.1588000000000002E-2</v>
      </c>
      <c r="AI2630">
        <v>-1.0755000000000001E-2</v>
      </c>
      <c r="AJ2630">
        <v>-3.2479000000000001E-2</v>
      </c>
      <c r="AK2630">
        <v>-3.2437000000000001E-2</v>
      </c>
      <c r="AL2630">
        <v>-1.1721000000000001E-2</v>
      </c>
      <c r="AM2630">
        <v>-4.4618999999999999E-2</v>
      </c>
      <c r="AN2630">
        <v>8.966E-3</v>
      </c>
      <c r="AO2630">
        <v>-6.0259E-2</v>
      </c>
      <c r="AP2630">
        <v>-0.19507099999999999</v>
      </c>
      <c r="AQ2630">
        <v>5.8066E-2</v>
      </c>
      <c r="AR2630">
        <v>0.115841</v>
      </c>
      <c r="AS2630">
        <v>-5.6384999999999998E-2</v>
      </c>
      <c r="AT2630">
        <v>8.43E-4</v>
      </c>
      <c r="AU2630">
        <v>-6.4500000000000002E-2</v>
      </c>
      <c r="AV2630">
        <v>-9.5894999999999994E-2</v>
      </c>
      <c r="AW2630">
        <v>1.2241999999999999E-2</v>
      </c>
      <c r="AX2630">
        <v>0.139375</v>
      </c>
      <c r="AY2630">
        <v>-8.2789999999999999E-3</v>
      </c>
      <c r="AZ2630">
        <v>9.3209E-2</v>
      </c>
      <c r="BA2630">
        <v>-4.5865999999999997E-2</v>
      </c>
      <c r="BB2630">
        <v>2.2415999999999998E-2</v>
      </c>
      <c r="BC2630">
        <v>1.3259999999999999E-2</v>
      </c>
      <c r="BD2630">
        <v>1.8126E-2</v>
      </c>
      <c r="BE2630">
        <v>-8.6537000000000003E-2</v>
      </c>
      <c r="BF2630">
        <v>0</v>
      </c>
    </row>
    <row r="2631" spans="1:58">
      <c r="A2631">
        <v>-0.37141600000000002</v>
      </c>
      <c r="B2631">
        <v>-0.600657</v>
      </c>
      <c r="C2631">
        <v>-0.12983700000000001</v>
      </c>
      <c r="D2631">
        <v>-0.60678299999999996</v>
      </c>
      <c r="E2631">
        <v>-0.28683500000000001</v>
      </c>
      <c r="F2631">
        <v>-0.12889900000000001</v>
      </c>
      <c r="G2631">
        <v>-0.31184400000000001</v>
      </c>
      <c r="H2631">
        <v>0.14751</v>
      </c>
      <c r="I2631">
        <v>-0.27442100000000003</v>
      </c>
      <c r="J2631">
        <v>-0.74191600000000002</v>
      </c>
      <c r="K2631">
        <v>9.7164E-2</v>
      </c>
      <c r="L2631">
        <v>-0.420294</v>
      </c>
      <c r="M2631">
        <v>0.29437200000000002</v>
      </c>
      <c r="N2631">
        <v>-0.13352600000000001</v>
      </c>
      <c r="O2631">
        <v>-7.8463000000000005E-2</v>
      </c>
      <c r="P2631">
        <v>-0.15040300000000001</v>
      </c>
      <c r="Q2631">
        <v>0.29113499999999998</v>
      </c>
      <c r="R2631">
        <v>-0.65082700000000004</v>
      </c>
      <c r="S2631">
        <v>-0.52998999999999996</v>
      </c>
      <c r="T2631">
        <v>-0.23939199999999999</v>
      </c>
      <c r="U2631">
        <v>0.3533</v>
      </c>
      <c r="V2631">
        <v>-5.7926999999999999E-2</v>
      </c>
      <c r="W2631">
        <v>-0.30391699999999999</v>
      </c>
      <c r="X2631">
        <v>0.44165500000000002</v>
      </c>
      <c r="Y2631">
        <v>-0.10224</v>
      </c>
      <c r="Z2631">
        <v>-0.110846</v>
      </c>
      <c r="AA2631">
        <v>0.240896</v>
      </c>
      <c r="AB2631">
        <v>3.2000000000000003E-4</v>
      </c>
      <c r="AC2631">
        <v>0.40412199999999998</v>
      </c>
      <c r="AD2631">
        <v>-0.26686599999999999</v>
      </c>
      <c r="AE2631">
        <v>-4.2820000000000002E-3</v>
      </c>
      <c r="AF2631">
        <v>0.57558500000000001</v>
      </c>
      <c r="AG2631">
        <v>0.40442600000000001</v>
      </c>
      <c r="AH2631">
        <v>-0.11196200000000001</v>
      </c>
      <c r="AI2631">
        <v>-0.21646099999999999</v>
      </c>
      <c r="AJ2631">
        <v>-0.15535599999999999</v>
      </c>
      <c r="AK2631">
        <v>-0.31418800000000002</v>
      </c>
      <c r="AL2631">
        <v>3.2267999999999998E-2</v>
      </c>
      <c r="AM2631">
        <v>-0.225384</v>
      </c>
      <c r="AN2631">
        <v>0.164687</v>
      </c>
      <c r="AO2631">
        <v>-0.35336800000000002</v>
      </c>
      <c r="AP2631">
        <v>-0.96509299999999998</v>
      </c>
      <c r="AQ2631">
        <v>7.8026999999999999E-2</v>
      </c>
      <c r="AR2631">
        <v>0.55283199999999999</v>
      </c>
      <c r="AS2631">
        <v>-0.198911</v>
      </c>
      <c r="AT2631">
        <v>8.0579999999999992E-3</v>
      </c>
      <c r="AU2631">
        <v>-0.26744099999999998</v>
      </c>
      <c r="AV2631">
        <v>-0.44458399999999998</v>
      </c>
      <c r="AW2631">
        <v>9.8081000000000002E-2</v>
      </c>
      <c r="AX2631">
        <v>0.73032600000000003</v>
      </c>
      <c r="AY2631">
        <v>1.8680000000000001E-3</v>
      </c>
      <c r="AZ2631">
        <v>0.47344900000000001</v>
      </c>
      <c r="BA2631">
        <v>-0.30401499999999998</v>
      </c>
      <c r="BB2631">
        <v>7.9613000000000003E-2</v>
      </c>
      <c r="BC2631">
        <v>9.6924999999999997E-2</v>
      </c>
      <c r="BD2631">
        <v>6.5242999999999995E-2</v>
      </c>
      <c r="BE2631">
        <v>-0.49591000000000002</v>
      </c>
      <c r="BF2631">
        <v>0</v>
      </c>
    </row>
    <row r="2632" spans="1:58">
      <c r="A2632">
        <v>-0.21180599999999999</v>
      </c>
      <c r="B2632">
        <v>-0.26005299999999998</v>
      </c>
      <c r="C2632">
        <v>-3.3808999999999999E-2</v>
      </c>
      <c r="D2632">
        <v>-0.34838799999999998</v>
      </c>
      <c r="E2632">
        <v>-0.16089400000000001</v>
      </c>
      <c r="F2632">
        <v>-3.1146E-2</v>
      </c>
      <c r="G2632">
        <v>-0.17338200000000001</v>
      </c>
      <c r="H2632">
        <v>0.11093</v>
      </c>
      <c r="I2632">
        <v>-0.130386</v>
      </c>
      <c r="J2632">
        <v>-0.32232499999999997</v>
      </c>
      <c r="K2632">
        <v>3.0079000000000002E-2</v>
      </c>
      <c r="L2632">
        <v>-0.208625</v>
      </c>
      <c r="M2632">
        <v>0.17936199999999999</v>
      </c>
      <c r="N2632">
        <v>-7.4523000000000006E-2</v>
      </c>
      <c r="O2632">
        <v>-8.7359000000000006E-2</v>
      </c>
      <c r="P2632">
        <v>-3.6413000000000001E-2</v>
      </c>
      <c r="Q2632">
        <v>0.106984</v>
      </c>
      <c r="R2632">
        <v>-0.32777200000000001</v>
      </c>
      <c r="S2632">
        <v>-0.32234800000000002</v>
      </c>
      <c r="T2632">
        <v>-0.10395</v>
      </c>
      <c r="U2632">
        <v>0.17605599999999999</v>
      </c>
      <c r="V2632">
        <v>2.209E-3</v>
      </c>
      <c r="W2632">
        <v>-0.14749699999999999</v>
      </c>
      <c r="X2632">
        <v>0.262104</v>
      </c>
      <c r="Y2632">
        <v>-7.3798000000000002E-2</v>
      </c>
      <c r="Z2632">
        <v>-9.2124999999999999E-2</v>
      </c>
      <c r="AA2632">
        <v>8.5602999999999999E-2</v>
      </c>
      <c r="AB2632">
        <v>-2.5395999999999998E-2</v>
      </c>
      <c r="AC2632">
        <v>0.185668</v>
      </c>
      <c r="AD2632">
        <v>-0.147143</v>
      </c>
      <c r="AE2632">
        <v>1.8754E-2</v>
      </c>
      <c r="AF2632">
        <v>0.30744899999999997</v>
      </c>
      <c r="AG2632">
        <v>0.19411800000000001</v>
      </c>
      <c r="AH2632">
        <v>-7.6355999999999993E-2</v>
      </c>
      <c r="AI2632">
        <v>-0.16681799999999999</v>
      </c>
      <c r="AJ2632">
        <v>-3.1459000000000001E-2</v>
      </c>
      <c r="AK2632">
        <v>-0.12464799999999999</v>
      </c>
      <c r="AL2632">
        <v>-4.1700000000000001E-3</v>
      </c>
      <c r="AM2632">
        <v>-0.164164</v>
      </c>
      <c r="AN2632">
        <v>8.8293999999999997E-2</v>
      </c>
      <c r="AO2632">
        <v>-0.176783</v>
      </c>
      <c r="AP2632">
        <v>-0.53810400000000003</v>
      </c>
      <c r="AQ2632">
        <v>8.8512999999999994E-2</v>
      </c>
      <c r="AR2632">
        <v>0.240643</v>
      </c>
      <c r="AS2632">
        <v>-0.17863100000000001</v>
      </c>
      <c r="AT2632">
        <v>-1.3044999999999999E-2</v>
      </c>
      <c r="AU2632">
        <v>-0.12567</v>
      </c>
      <c r="AV2632">
        <v>-0.17022699999999999</v>
      </c>
      <c r="AW2632">
        <v>4.6259000000000002E-2</v>
      </c>
      <c r="AX2632">
        <v>0.35836200000000001</v>
      </c>
      <c r="AY2632">
        <v>3.0329999999999999E-2</v>
      </c>
      <c r="AZ2632">
        <v>0.184416</v>
      </c>
      <c r="BA2632">
        <v>-0.15233099999999999</v>
      </c>
      <c r="BB2632">
        <v>7.5553999999999996E-2</v>
      </c>
      <c r="BC2632">
        <v>5.9591999999999999E-2</v>
      </c>
      <c r="BD2632">
        <v>2.9446E-2</v>
      </c>
      <c r="BE2632">
        <v>-0.27413199999999999</v>
      </c>
      <c r="BF2632">
        <v>0</v>
      </c>
    </row>
    <row r="2633" spans="1:58">
      <c r="A2633">
        <v>-2.206734</v>
      </c>
      <c r="B2633">
        <v>-4.0654719999999998</v>
      </c>
      <c r="C2633">
        <v>-0.64163300000000001</v>
      </c>
      <c r="D2633">
        <v>-4.5441219999999998</v>
      </c>
      <c r="E2633">
        <v>-2.013744</v>
      </c>
      <c r="F2633">
        <v>-0.87710500000000002</v>
      </c>
      <c r="G2633">
        <v>-2.2850959999999998</v>
      </c>
      <c r="H2633">
        <v>1.062667</v>
      </c>
      <c r="I2633">
        <v>-1.8388009999999999</v>
      </c>
      <c r="J2633">
        <v>-4.9855669999999996</v>
      </c>
      <c r="K2633">
        <v>0.75538000000000005</v>
      </c>
      <c r="L2633">
        <v>-2.711084</v>
      </c>
      <c r="M2633">
        <v>2.5795680000000001</v>
      </c>
      <c r="N2633">
        <v>-0.93992200000000004</v>
      </c>
      <c r="O2633">
        <v>-0.70923899999999995</v>
      </c>
      <c r="P2633">
        <v>-0.95994400000000002</v>
      </c>
      <c r="Q2633">
        <v>1.8943380000000001</v>
      </c>
      <c r="R2633">
        <v>-4.6677780000000002</v>
      </c>
      <c r="S2633">
        <v>-4.333215</v>
      </c>
      <c r="T2633">
        <v>-1.2966839999999999</v>
      </c>
      <c r="U2633">
        <v>2.3192970000000002</v>
      </c>
      <c r="V2633">
        <v>-0.30141800000000002</v>
      </c>
      <c r="W2633">
        <v>-2.3234170000000001</v>
      </c>
      <c r="X2633">
        <v>3.288732</v>
      </c>
      <c r="Y2633">
        <v>-0.57197900000000002</v>
      </c>
      <c r="Z2633">
        <v>-0.79842400000000002</v>
      </c>
      <c r="AA2633">
        <v>1.6195600000000001</v>
      </c>
      <c r="AB2633">
        <v>-0.20946600000000001</v>
      </c>
      <c r="AC2633">
        <v>2.8990429999999998</v>
      </c>
      <c r="AD2633">
        <v>-2.0303949999999999</v>
      </c>
      <c r="AE2633">
        <v>4.0868000000000002E-2</v>
      </c>
      <c r="AF2633">
        <v>4.1894369999999999</v>
      </c>
      <c r="AG2633">
        <v>2.9391690000000001</v>
      </c>
      <c r="AH2633">
        <v>-1.061628</v>
      </c>
      <c r="AI2633">
        <v>-1.482712</v>
      </c>
      <c r="AJ2633">
        <v>-1.0961460000000001</v>
      </c>
      <c r="AK2633">
        <v>-2.2126070000000002</v>
      </c>
      <c r="AL2633">
        <v>0.29421799999999998</v>
      </c>
      <c r="AM2633">
        <v>-1.8639349999999999</v>
      </c>
      <c r="AN2633">
        <v>0.95958900000000003</v>
      </c>
      <c r="AO2633">
        <v>-2.4772940000000001</v>
      </c>
      <c r="AP2633">
        <v>-7.2984200000000001</v>
      </c>
      <c r="AQ2633">
        <v>0.80434099999999997</v>
      </c>
      <c r="AR2633">
        <v>3.9114450000000001</v>
      </c>
      <c r="AS2633">
        <v>-1.49736</v>
      </c>
      <c r="AT2633">
        <v>0.40312999999999999</v>
      </c>
      <c r="AU2633">
        <v>-2.0067210000000002</v>
      </c>
      <c r="AV2633">
        <v>-2.9851830000000001</v>
      </c>
      <c r="AW2633">
        <v>0.94174800000000003</v>
      </c>
      <c r="AX2633">
        <v>4.8023829999999998</v>
      </c>
      <c r="AY2633">
        <v>-0.17069599999999999</v>
      </c>
      <c r="AZ2633">
        <v>3.2733620000000001</v>
      </c>
      <c r="BA2633">
        <v>-2.1578819999999999</v>
      </c>
      <c r="BB2633">
        <v>0.64557200000000003</v>
      </c>
      <c r="BC2633">
        <v>0.362346</v>
      </c>
      <c r="BD2633">
        <v>0.68882900000000002</v>
      </c>
      <c r="BE2633">
        <v>-3.551768</v>
      </c>
      <c r="BF2633">
        <v>0</v>
      </c>
    </row>
    <row r="2634" spans="1:58">
      <c r="A2634">
        <v>-0.22887399999999999</v>
      </c>
      <c r="B2634">
        <v>-0.445797</v>
      </c>
      <c r="C2634">
        <v>-6.2778E-2</v>
      </c>
      <c r="D2634">
        <v>-0.49374899999999999</v>
      </c>
      <c r="E2634">
        <v>-0.20242199999999999</v>
      </c>
      <c r="F2634">
        <v>-0.105737</v>
      </c>
      <c r="G2634">
        <v>-0.232657</v>
      </c>
      <c r="H2634">
        <v>0.123678</v>
      </c>
      <c r="I2634">
        <v>-0.20919599999999999</v>
      </c>
      <c r="J2634">
        <v>-0.52882600000000002</v>
      </c>
      <c r="K2634">
        <v>7.8292E-2</v>
      </c>
      <c r="L2634">
        <v>-0.29983199999999999</v>
      </c>
      <c r="M2634">
        <v>0.281781</v>
      </c>
      <c r="N2634">
        <v>-0.116545</v>
      </c>
      <c r="O2634">
        <v>-7.8952999999999995E-2</v>
      </c>
      <c r="P2634">
        <v>-0.10970199999999999</v>
      </c>
      <c r="Q2634">
        <v>0.21421299999999999</v>
      </c>
      <c r="R2634">
        <v>-0.51278999999999997</v>
      </c>
      <c r="S2634">
        <v>-0.46913199999999999</v>
      </c>
      <c r="T2634">
        <v>-0.14335700000000001</v>
      </c>
      <c r="U2634">
        <v>0.25872400000000001</v>
      </c>
      <c r="V2634">
        <v>-3.3868000000000002E-2</v>
      </c>
      <c r="W2634">
        <v>-0.23052</v>
      </c>
      <c r="X2634">
        <v>0.35634199999999999</v>
      </c>
      <c r="Y2634">
        <v>-6.1742999999999999E-2</v>
      </c>
      <c r="Z2634">
        <v>-0.10674500000000001</v>
      </c>
      <c r="AA2634">
        <v>0.19809499999999999</v>
      </c>
      <c r="AB2634">
        <v>-4.1034000000000001E-2</v>
      </c>
      <c r="AC2634">
        <v>0.30145</v>
      </c>
      <c r="AD2634">
        <v>-0.23055400000000001</v>
      </c>
      <c r="AE2634">
        <v>9.2849999999999999E-3</v>
      </c>
      <c r="AF2634">
        <v>0.44446000000000002</v>
      </c>
      <c r="AG2634">
        <v>0.28754000000000002</v>
      </c>
      <c r="AH2634">
        <v>-0.14182700000000001</v>
      </c>
      <c r="AI2634">
        <v>-0.14533699999999999</v>
      </c>
      <c r="AJ2634">
        <v>-0.117592</v>
      </c>
      <c r="AK2634">
        <v>-0.256303</v>
      </c>
      <c r="AL2634">
        <v>3.3896999999999997E-2</v>
      </c>
      <c r="AM2634">
        <v>-0.202624</v>
      </c>
      <c r="AN2634">
        <v>0.12767800000000001</v>
      </c>
      <c r="AO2634">
        <v>-0.291381</v>
      </c>
      <c r="AP2634">
        <v>-0.81368099999999999</v>
      </c>
      <c r="AQ2634">
        <v>6.2205999999999997E-2</v>
      </c>
      <c r="AR2634">
        <v>0.40929700000000002</v>
      </c>
      <c r="AS2634">
        <v>-0.15034800000000001</v>
      </c>
      <c r="AT2634">
        <v>6.0440000000000001E-2</v>
      </c>
      <c r="AU2634">
        <v>-0.22592499999999999</v>
      </c>
      <c r="AV2634">
        <v>-0.32548100000000002</v>
      </c>
      <c r="AW2634">
        <v>0.11974899999999999</v>
      </c>
      <c r="AX2634">
        <v>0.491566</v>
      </c>
      <c r="AY2634">
        <v>-6.5510000000000004E-3</v>
      </c>
      <c r="AZ2634">
        <v>0.36067399999999999</v>
      </c>
      <c r="BA2634">
        <v>-0.22725999999999999</v>
      </c>
      <c r="BB2634">
        <v>8.2090999999999997E-2</v>
      </c>
      <c r="BC2634">
        <v>8.8428000000000007E-2</v>
      </c>
      <c r="BD2634">
        <v>5.2622000000000002E-2</v>
      </c>
      <c r="BE2634">
        <v>-0.37564900000000001</v>
      </c>
      <c r="BF2634">
        <v>0</v>
      </c>
    </row>
    <row r="2635" spans="1:58">
      <c r="A2635">
        <v>-0.97369099999999997</v>
      </c>
      <c r="B2635">
        <v>-1.8027249999999999</v>
      </c>
      <c r="C2635">
        <v>-0.28817500000000001</v>
      </c>
      <c r="D2635">
        <v>-1.99935</v>
      </c>
      <c r="E2635">
        <v>-0.88599899999999998</v>
      </c>
      <c r="F2635">
        <v>-0.396928</v>
      </c>
      <c r="G2635">
        <v>-1.000712</v>
      </c>
      <c r="H2635">
        <v>0.47736499999999998</v>
      </c>
      <c r="I2635">
        <v>-0.806508</v>
      </c>
      <c r="J2635">
        <v>-2.197981</v>
      </c>
      <c r="K2635">
        <v>0.32971800000000001</v>
      </c>
      <c r="L2635">
        <v>-1.1852450000000001</v>
      </c>
      <c r="M2635">
        <v>1.1325099999999999</v>
      </c>
      <c r="N2635">
        <v>-0.40885300000000002</v>
      </c>
      <c r="O2635">
        <v>-0.310998</v>
      </c>
      <c r="P2635">
        <v>-0.42349999999999999</v>
      </c>
      <c r="Q2635">
        <v>0.82918000000000003</v>
      </c>
      <c r="R2635">
        <v>-2.051183</v>
      </c>
      <c r="S2635">
        <v>-1.8999870000000001</v>
      </c>
      <c r="T2635">
        <v>-0.56936600000000004</v>
      </c>
      <c r="U2635">
        <v>1.028716</v>
      </c>
      <c r="V2635">
        <v>-0.130581</v>
      </c>
      <c r="W2635">
        <v>-1.019879</v>
      </c>
      <c r="X2635">
        <v>1.4557100000000001</v>
      </c>
      <c r="Y2635">
        <v>-0.24751799999999999</v>
      </c>
      <c r="Z2635">
        <v>-0.35247899999999999</v>
      </c>
      <c r="AA2635">
        <v>0.71194800000000003</v>
      </c>
      <c r="AB2635">
        <v>-9.6362000000000003E-2</v>
      </c>
      <c r="AC2635">
        <v>1.276124</v>
      </c>
      <c r="AD2635">
        <v>-0.89330699999999996</v>
      </c>
      <c r="AE2635">
        <v>2.5069000000000001E-2</v>
      </c>
      <c r="AF2635">
        <v>1.8445579999999999</v>
      </c>
      <c r="AG2635">
        <v>1.298511</v>
      </c>
      <c r="AH2635">
        <v>-0.47737200000000002</v>
      </c>
      <c r="AI2635">
        <v>-0.65469900000000003</v>
      </c>
      <c r="AJ2635">
        <v>-0.47656999999999999</v>
      </c>
      <c r="AK2635">
        <v>-0.965198</v>
      </c>
      <c r="AL2635">
        <v>0.137686</v>
      </c>
      <c r="AM2635">
        <v>-0.81409100000000001</v>
      </c>
      <c r="AN2635">
        <v>0.42941400000000002</v>
      </c>
      <c r="AO2635">
        <v>-1.098101</v>
      </c>
      <c r="AP2635">
        <v>-3.2206899999999998</v>
      </c>
      <c r="AQ2635">
        <v>0.346302</v>
      </c>
      <c r="AR2635">
        <v>1.71454</v>
      </c>
      <c r="AS2635">
        <v>-0.65554000000000001</v>
      </c>
      <c r="AT2635">
        <v>0.18234600000000001</v>
      </c>
      <c r="AU2635">
        <v>-0.88162099999999999</v>
      </c>
      <c r="AV2635">
        <v>-1.318683</v>
      </c>
      <c r="AW2635">
        <v>0.41591899999999998</v>
      </c>
      <c r="AX2635">
        <v>2.1224789999999998</v>
      </c>
      <c r="AY2635">
        <v>-7.8977000000000006E-2</v>
      </c>
      <c r="AZ2635">
        <v>1.449916</v>
      </c>
      <c r="BA2635">
        <v>-0.95411900000000005</v>
      </c>
      <c r="BB2635">
        <v>0.277254</v>
      </c>
      <c r="BC2635">
        <v>0.15886</v>
      </c>
      <c r="BD2635">
        <v>0.30860500000000002</v>
      </c>
      <c r="BE2635">
        <v>-1.562816</v>
      </c>
      <c r="BF2635">
        <v>0</v>
      </c>
    </row>
    <row r="2636" spans="1:58">
      <c r="A2636">
        <v>-2.1320130000000002</v>
      </c>
      <c r="B2636">
        <v>-3.948807</v>
      </c>
      <c r="C2636">
        <v>-0.628382</v>
      </c>
      <c r="D2636">
        <v>-4.3844409999999998</v>
      </c>
      <c r="E2636">
        <v>-1.9554659999999999</v>
      </c>
      <c r="F2636">
        <v>-0.84606099999999995</v>
      </c>
      <c r="G2636">
        <v>-2.2216100000000001</v>
      </c>
      <c r="H2636">
        <v>1.0389949999999999</v>
      </c>
      <c r="I2636">
        <v>-1.7771330000000001</v>
      </c>
      <c r="J2636">
        <v>-4.8318479999999999</v>
      </c>
      <c r="K2636">
        <v>0.71401999999999999</v>
      </c>
      <c r="L2636">
        <v>-2.6304159999999999</v>
      </c>
      <c r="M2636">
        <v>2.5162879999999999</v>
      </c>
      <c r="N2636">
        <v>-0.89837900000000004</v>
      </c>
      <c r="O2636">
        <v>-0.683612</v>
      </c>
      <c r="P2636">
        <v>-0.931585</v>
      </c>
      <c r="Q2636">
        <v>1.8304210000000001</v>
      </c>
      <c r="R2636">
        <v>-4.5198900000000002</v>
      </c>
      <c r="S2636">
        <v>-4.1851880000000001</v>
      </c>
      <c r="T2636">
        <v>-1.254556</v>
      </c>
      <c r="U2636">
        <v>2.2334350000000001</v>
      </c>
      <c r="V2636">
        <v>-0.26331900000000003</v>
      </c>
      <c r="W2636">
        <v>-2.2612640000000002</v>
      </c>
      <c r="X2636">
        <v>3.1813380000000002</v>
      </c>
      <c r="Y2636">
        <v>-0.55657400000000001</v>
      </c>
      <c r="Z2636">
        <v>-0.76251999999999998</v>
      </c>
      <c r="AA2636">
        <v>1.581547</v>
      </c>
      <c r="AB2636">
        <v>-0.20829500000000001</v>
      </c>
      <c r="AC2636">
        <v>2.7923269999999998</v>
      </c>
      <c r="AD2636">
        <v>-1.9685109999999999</v>
      </c>
      <c r="AE2636">
        <v>2.8351999999999999E-2</v>
      </c>
      <c r="AF2636">
        <v>4.0670820000000001</v>
      </c>
      <c r="AG2636">
        <v>2.8601100000000002</v>
      </c>
      <c r="AH2636">
        <v>-1.0306059999999999</v>
      </c>
      <c r="AI2636">
        <v>-1.456698</v>
      </c>
      <c r="AJ2636">
        <v>-1.037147</v>
      </c>
      <c r="AK2636">
        <v>-2.1361289999999999</v>
      </c>
      <c r="AL2636">
        <v>0.29577599999999998</v>
      </c>
      <c r="AM2636">
        <v>-1.781534</v>
      </c>
      <c r="AN2636">
        <v>0.94432099999999997</v>
      </c>
      <c r="AO2636">
        <v>-2.3985069999999999</v>
      </c>
      <c r="AP2636">
        <v>-7.0713030000000003</v>
      </c>
      <c r="AQ2636">
        <v>0.75713200000000003</v>
      </c>
      <c r="AR2636">
        <v>3.7869009999999999</v>
      </c>
      <c r="AS2636">
        <v>-1.4553039999999999</v>
      </c>
      <c r="AT2636">
        <v>0.39813300000000001</v>
      </c>
      <c r="AU2636">
        <v>-1.9571050000000001</v>
      </c>
      <c r="AV2636">
        <v>-2.9010069999999999</v>
      </c>
      <c r="AW2636">
        <v>0.92750500000000002</v>
      </c>
      <c r="AX2636">
        <v>4.6627720000000004</v>
      </c>
      <c r="AY2636">
        <v>-0.14981800000000001</v>
      </c>
      <c r="AZ2636">
        <v>3.1724549999999998</v>
      </c>
      <c r="BA2636">
        <v>-2.0858080000000001</v>
      </c>
      <c r="BB2636">
        <v>0.63891100000000001</v>
      </c>
      <c r="BC2636">
        <v>0.33161200000000002</v>
      </c>
      <c r="BD2636">
        <v>0.66733200000000004</v>
      </c>
      <c r="BE2636">
        <v>-3.4237570000000002</v>
      </c>
      <c r="BF2636">
        <v>0</v>
      </c>
    </row>
    <row r="2637" spans="1:58">
      <c r="A2637">
        <v>-0.270839</v>
      </c>
      <c r="B2637">
        <v>-0.494149</v>
      </c>
      <c r="C2637">
        <v>-7.2844000000000006E-2</v>
      </c>
      <c r="D2637">
        <v>-0.56348200000000004</v>
      </c>
      <c r="E2637">
        <v>-0.23902799999999999</v>
      </c>
      <c r="F2637">
        <v>-0.101576</v>
      </c>
      <c r="G2637">
        <v>-0.27790799999999999</v>
      </c>
      <c r="H2637">
        <v>0.13459599999999999</v>
      </c>
      <c r="I2637">
        <v>-0.22473399999999999</v>
      </c>
      <c r="J2637">
        <v>-0.60977199999999998</v>
      </c>
      <c r="K2637">
        <v>9.3146000000000007E-2</v>
      </c>
      <c r="L2637">
        <v>-0.32064199999999998</v>
      </c>
      <c r="M2637">
        <v>0.30951600000000001</v>
      </c>
      <c r="N2637">
        <v>-0.114983</v>
      </c>
      <c r="O2637">
        <v>-7.2845999999999994E-2</v>
      </c>
      <c r="P2637">
        <v>-0.11887300000000001</v>
      </c>
      <c r="Q2637">
        <v>0.23067299999999999</v>
      </c>
      <c r="R2637">
        <v>-0.57213999999999998</v>
      </c>
      <c r="S2637">
        <v>-0.52852200000000005</v>
      </c>
      <c r="T2637">
        <v>-0.16509499999999999</v>
      </c>
      <c r="U2637">
        <v>0.29761900000000002</v>
      </c>
      <c r="V2637">
        <v>-3.8968999999999997E-2</v>
      </c>
      <c r="W2637">
        <v>-0.28181600000000001</v>
      </c>
      <c r="X2637">
        <v>0.40457599999999999</v>
      </c>
      <c r="Y2637">
        <v>-7.5245000000000006E-2</v>
      </c>
      <c r="Z2637">
        <v>-9.493E-2</v>
      </c>
      <c r="AA2637">
        <v>0.20033599999999999</v>
      </c>
      <c r="AB2637">
        <v>-2.2561999999999999E-2</v>
      </c>
      <c r="AC2637">
        <v>0.35814299999999999</v>
      </c>
      <c r="AD2637">
        <v>-0.23685400000000001</v>
      </c>
      <c r="AE2637">
        <v>3.1787000000000003E-2</v>
      </c>
      <c r="AF2637">
        <v>0.51539500000000005</v>
      </c>
      <c r="AG2637">
        <v>0.35994100000000001</v>
      </c>
      <c r="AH2637">
        <v>-0.14250699999999999</v>
      </c>
      <c r="AI2637">
        <v>-0.18827099999999999</v>
      </c>
      <c r="AJ2637">
        <v>-0.120716</v>
      </c>
      <c r="AK2637">
        <v>-0.27068599999999998</v>
      </c>
      <c r="AL2637">
        <v>4.3589999999999997E-2</v>
      </c>
      <c r="AM2637">
        <v>-0.230849</v>
      </c>
      <c r="AN2637">
        <v>0.104505</v>
      </c>
      <c r="AO2637">
        <v>-0.30215799999999998</v>
      </c>
      <c r="AP2637">
        <v>-0.88775700000000002</v>
      </c>
      <c r="AQ2637">
        <v>9.5433000000000004E-2</v>
      </c>
      <c r="AR2637">
        <v>0.47257900000000003</v>
      </c>
      <c r="AS2637">
        <v>-0.18288399999999999</v>
      </c>
      <c r="AT2637">
        <v>5.1907000000000002E-2</v>
      </c>
      <c r="AU2637">
        <v>-0.23896800000000001</v>
      </c>
      <c r="AV2637">
        <v>-0.37736700000000001</v>
      </c>
      <c r="AW2637">
        <v>0.105132</v>
      </c>
      <c r="AX2637">
        <v>0.58297600000000005</v>
      </c>
      <c r="AY2637">
        <v>-2.5493999999999999E-2</v>
      </c>
      <c r="AZ2637">
        <v>0.40602300000000002</v>
      </c>
      <c r="BA2637">
        <v>-0.27926000000000001</v>
      </c>
      <c r="BB2637">
        <v>6.0301E-2</v>
      </c>
      <c r="BC2637">
        <v>3.2661000000000003E-2</v>
      </c>
      <c r="BD2637">
        <v>8.7717000000000003E-2</v>
      </c>
      <c r="BE2637">
        <v>-0.43208099999999999</v>
      </c>
      <c r="BF2637">
        <v>0</v>
      </c>
    </row>
    <row r="2638" spans="1:58">
      <c r="A2638">
        <v>-1.4618000000000001E-2</v>
      </c>
      <c r="B2638">
        <v>-7.8676999999999997E-2</v>
      </c>
      <c r="C2638">
        <v>-6.6030000000000004E-3</v>
      </c>
      <c r="D2638">
        <v>-8.3780999999999994E-2</v>
      </c>
      <c r="E2638">
        <v>-3.3938999999999997E-2</v>
      </c>
      <c r="F2638">
        <v>-1.9762999999999999E-2</v>
      </c>
      <c r="G2638">
        <v>-3.9280000000000002E-2</v>
      </c>
      <c r="H2638">
        <v>2.2249999999999999E-2</v>
      </c>
      <c r="I2638">
        <v>-1.635E-2</v>
      </c>
      <c r="J2638">
        <v>-6.2447000000000003E-2</v>
      </c>
      <c r="K2638">
        <v>5.9179999999999996E-3</v>
      </c>
      <c r="L2638">
        <v>-2.8302000000000001E-2</v>
      </c>
      <c r="M2638">
        <v>5.4063E-2</v>
      </c>
      <c r="N2638">
        <v>-4.4809999999999997E-3</v>
      </c>
      <c r="O2638">
        <v>-3.156E-3</v>
      </c>
      <c r="P2638">
        <v>1.205E-2</v>
      </c>
      <c r="Q2638">
        <v>2.3049E-2</v>
      </c>
      <c r="R2638">
        <v>-6.5193000000000001E-2</v>
      </c>
      <c r="S2638">
        <v>-7.6044E-2</v>
      </c>
      <c r="T2638">
        <v>-3.2705999999999999E-2</v>
      </c>
      <c r="U2638">
        <v>2.6890000000000001E-2</v>
      </c>
      <c r="V2638">
        <v>-2.6754E-2</v>
      </c>
      <c r="W2638">
        <v>-6.5678E-2</v>
      </c>
      <c r="X2638">
        <v>4.2351E-2</v>
      </c>
      <c r="Y2638">
        <v>-2.0903999999999999E-2</v>
      </c>
      <c r="Z2638">
        <v>-2.5871000000000002E-2</v>
      </c>
      <c r="AA2638">
        <v>3.3581E-2</v>
      </c>
      <c r="AB2638">
        <v>2.6079999999999999E-2</v>
      </c>
      <c r="AC2638">
        <v>3.9370000000000002E-2</v>
      </c>
      <c r="AD2638">
        <v>-4.1322999999999999E-2</v>
      </c>
      <c r="AE2638">
        <v>-6.705E-3</v>
      </c>
      <c r="AF2638">
        <v>8.4846000000000005E-2</v>
      </c>
      <c r="AG2638">
        <v>6.6078999999999999E-2</v>
      </c>
      <c r="AH2638">
        <v>3.3540000000000002E-3</v>
      </c>
      <c r="AI2638">
        <v>-1.8589999999999999E-2</v>
      </c>
      <c r="AJ2638">
        <v>-1.9970999999999999E-2</v>
      </c>
      <c r="AK2638">
        <v>-4.9246999999999999E-2</v>
      </c>
      <c r="AL2638">
        <v>1.3063999999999999E-2</v>
      </c>
      <c r="AM2638">
        <v>-1.5436E-2</v>
      </c>
      <c r="AN2638">
        <v>3.9454000000000003E-2</v>
      </c>
      <c r="AO2638">
        <v>-2.6966E-2</v>
      </c>
      <c r="AP2638">
        <v>-0.121154</v>
      </c>
      <c r="AQ2638">
        <v>1.5520000000000001E-2</v>
      </c>
      <c r="AR2638">
        <v>7.6061000000000004E-2</v>
      </c>
      <c r="AS2638">
        <v>-4.5747999999999997E-2</v>
      </c>
      <c r="AT2638">
        <v>1.1187000000000001E-2</v>
      </c>
      <c r="AU2638">
        <v>-1.8522E-2</v>
      </c>
      <c r="AV2638">
        <v>-4.1947999999999999E-2</v>
      </c>
      <c r="AW2638">
        <v>1.7850999999999999E-2</v>
      </c>
      <c r="AX2638">
        <v>7.4700000000000003E-2</v>
      </c>
      <c r="AY2638">
        <v>9.1000000000000003E-5</v>
      </c>
      <c r="AZ2638">
        <v>6.9833999999999993E-2</v>
      </c>
      <c r="BA2638">
        <v>-6.4210000000000003E-2</v>
      </c>
      <c r="BB2638">
        <v>-2.81E-3</v>
      </c>
      <c r="BC2638">
        <v>3.3241E-2</v>
      </c>
      <c r="BD2638">
        <v>-8.03E-4</v>
      </c>
      <c r="BE2638">
        <v>-7.3627999999999999E-2</v>
      </c>
      <c r="BF2638">
        <v>0</v>
      </c>
    </row>
    <row r="2639" spans="1:58">
      <c r="A2639">
        <v>-0.42979400000000001</v>
      </c>
      <c r="B2639">
        <v>-0.79396999999999995</v>
      </c>
      <c r="C2639">
        <v>-0.121757</v>
      </c>
      <c r="D2639">
        <v>-0.86646900000000004</v>
      </c>
      <c r="E2639">
        <v>-0.38575199999999998</v>
      </c>
      <c r="F2639">
        <v>-0.176145</v>
      </c>
      <c r="G2639">
        <v>-0.44352399999999997</v>
      </c>
      <c r="H2639">
        <v>0.21438099999999999</v>
      </c>
      <c r="I2639">
        <v>-0.36534899999999998</v>
      </c>
      <c r="J2639">
        <v>-0.96312399999999998</v>
      </c>
      <c r="K2639">
        <v>0.15159600000000001</v>
      </c>
      <c r="L2639">
        <v>-0.52647999999999995</v>
      </c>
      <c r="M2639">
        <v>0.49346499999999999</v>
      </c>
      <c r="N2639">
        <v>-0.17963200000000001</v>
      </c>
      <c r="O2639">
        <v>-0.147679</v>
      </c>
      <c r="P2639">
        <v>-0.192637</v>
      </c>
      <c r="Q2639">
        <v>0.36144300000000001</v>
      </c>
      <c r="R2639">
        <v>-0.900536</v>
      </c>
      <c r="S2639">
        <v>-0.83084000000000002</v>
      </c>
      <c r="T2639">
        <v>-0.25598500000000002</v>
      </c>
      <c r="U2639">
        <v>0.43655699999999997</v>
      </c>
      <c r="V2639">
        <v>-5.6627999999999998E-2</v>
      </c>
      <c r="W2639">
        <v>-0.44554300000000002</v>
      </c>
      <c r="X2639">
        <v>0.62677700000000003</v>
      </c>
      <c r="Y2639">
        <v>-0.116466</v>
      </c>
      <c r="Z2639">
        <v>-0.14801400000000001</v>
      </c>
      <c r="AA2639">
        <v>0.31682300000000002</v>
      </c>
      <c r="AB2639">
        <v>-4.1217999999999998E-2</v>
      </c>
      <c r="AC2639">
        <v>0.56312099999999998</v>
      </c>
      <c r="AD2639">
        <v>-0.39566600000000002</v>
      </c>
      <c r="AE2639">
        <v>1.6251999999999999E-2</v>
      </c>
      <c r="AF2639">
        <v>0.80432800000000004</v>
      </c>
      <c r="AG2639">
        <v>0.56229399999999996</v>
      </c>
      <c r="AH2639">
        <v>-0.20763100000000001</v>
      </c>
      <c r="AI2639">
        <v>-0.28253499999999998</v>
      </c>
      <c r="AJ2639">
        <v>-0.217692</v>
      </c>
      <c r="AK2639">
        <v>-0.41569800000000001</v>
      </c>
      <c r="AL2639">
        <v>5.4391000000000002E-2</v>
      </c>
      <c r="AM2639">
        <v>-0.357906</v>
      </c>
      <c r="AN2639">
        <v>0.198408</v>
      </c>
      <c r="AO2639">
        <v>-0.47578199999999998</v>
      </c>
      <c r="AP2639">
        <v>-1.425168</v>
      </c>
      <c r="AQ2639">
        <v>0.15453900000000001</v>
      </c>
      <c r="AR2639">
        <v>0.74272300000000002</v>
      </c>
      <c r="AS2639">
        <v>-0.28409600000000002</v>
      </c>
      <c r="AT2639">
        <v>6.4931000000000003E-2</v>
      </c>
      <c r="AU2639">
        <v>-0.37865399999999999</v>
      </c>
      <c r="AV2639">
        <v>-0.58378699999999994</v>
      </c>
      <c r="AW2639">
        <v>0.17507500000000001</v>
      </c>
      <c r="AX2639">
        <v>0.93254999999999999</v>
      </c>
      <c r="AY2639">
        <v>-3.1754999999999999E-2</v>
      </c>
      <c r="AZ2639">
        <v>0.63595100000000004</v>
      </c>
      <c r="BA2639">
        <v>-0.41402600000000001</v>
      </c>
      <c r="BB2639">
        <v>0.10677200000000001</v>
      </c>
      <c r="BC2639">
        <v>7.2969999999999993E-2</v>
      </c>
      <c r="BD2639">
        <v>0.12961</v>
      </c>
      <c r="BE2639">
        <v>-0.68854199999999999</v>
      </c>
      <c r="BF2639">
        <v>0</v>
      </c>
    </row>
    <row r="2640" spans="1:58">
      <c r="A2640">
        <v>-7.6893339999999997</v>
      </c>
      <c r="B2640">
        <v>-14.224997999999999</v>
      </c>
      <c r="C2640">
        <v>-2.2367189999999999</v>
      </c>
      <c r="D2640">
        <v>-15.833378</v>
      </c>
      <c r="E2640">
        <v>-7.0018079999999996</v>
      </c>
      <c r="F2640">
        <v>-3.10412</v>
      </c>
      <c r="G2640">
        <v>-7.9636930000000001</v>
      </c>
      <c r="H2640">
        <v>3.7595710000000002</v>
      </c>
      <c r="I2640">
        <v>-6.3835439999999997</v>
      </c>
      <c r="J2640">
        <v>-17.395900999999999</v>
      </c>
      <c r="K2640">
        <v>2.6339350000000001</v>
      </c>
      <c r="L2640">
        <v>-9.426031</v>
      </c>
      <c r="M2640">
        <v>9.039263</v>
      </c>
      <c r="N2640">
        <v>-3.2643960000000001</v>
      </c>
      <c r="O2640">
        <v>-2.4832689999999999</v>
      </c>
      <c r="P2640">
        <v>-3.3380320000000001</v>
      </c>
      <c r="Q2640">
        <v>6.617604</v>
      </c>
      <c r="R2640">
        <v>-16.255344999999998</v>
      </c>
      <c r="S2640">
        <v>-15.061368</v>
      </c>
      <c r="T2640">
        <v>-4.5178099999999999</v>
      </c>
      <c r="U2640">
        <v>8.0893650000000008</v>
      </c>
      <c r="V2640">
        <v>-1.0328470000000001</v>
      </c>
      <c r="W2640">
        <v>-8.1080930000000002</v>
      </c>
      <c r="X2640">
        <v>11.481721</v>
      </c>
      <c r="Y2640">
        <v>-1.9568950000000001</v>
      </c>
      <c r="Z2640">
        <v>-2.7699850000000001</v>
      </c>
      <c r="AA2640">
        <v>5.6324269999999999</v>
      </c>
      <c r="AB2640">
        <v>-0.72239399999999998</v>
      </c>
      <c r="AC2640">
        <v>10.090329000000001</v>
      </c>
      <c r="AD2640">
        <v>-7.0838789999999996</v>
      </c>
      <c r="AE2640">
        <v>0.151591</v>
      </c>
      <c r="AF2640">
        <v>14.629059</v>
      </c>
      <c r="AG2640">
        <v>10.245036000000001</v>
      </c>
      <c r="AH2640">
        <v>-3.7291880000000002</v>
      </c>
      <c r="AI2640">
        <v>-5.1742160000000004</v>
      </c>
      <c r="AJ2640">
        <v>-3.7913269999999999</v>
      </c>
      <c r="AK2640">
        <v>-7.6656789999999999</v>
      </c>
      <c r="AL2640">
        <v>1.0584439999999999</v>
      </c>
      <c r="AM2640">
        <v>-6.4602209999999998</v>
      </c>
      <c r="AN2640">
        <v>3.3860229999999998</v>
      </c>
      <c r="AO2640">
        <v>-8.6778429999999993</v>
      </c>
      <c r="AP2640">
        <v>-25.482952999999998</v>
      </c>
      <c r="AQ2640">
        <v>2.7616139999999998</v>
      </c>
      <c r="AR2640">
        <v>13.626068999999999</v>
      </c>
      <c r="AS2640">
        <v>-5.2005080000000001</v>
      </c>
      <c r="AT2640">
        <v>1.4201839999999999</v>
      </c>
      <c r="AU2640">
        <v>-6.9645320000000002</v>
      </c>
      <c r="AV2640">
        <v>-10.443765000000001</v>
      </c>
      <c r="AW2640">
        <v>3.2733989999999999</v>
      </c>
      <c r="AX2640">
        <v>16.806777</v>
      </c>
      <c r="AY2640">
        <v>-0.58835400000000004</v>
      </c>
      <c r="AZ2640">
        <v>11.452814999999999</v>
      </c>
      <c r="BA2640">
        <v>-7.5140269999999996</v>
      </c>
      <c r="BB2640">
        <v>2.2543090000000001</v>
      </c>
      <c r="BC2640">
        <v>1.262491</v>
      </c>
      <c r="BD2640">
        <v>2.4219149999999998</v>
      </c>
      <c r="BE2640">
        <v>-12.382151</v>
      </c>
      <c r="BF2640">
        <v>0</v>
      </c>
    </row>
    <row r="2641" spans="1:58">
      <c r="A2641">
        <v>-1.052346</v>
      </c>
      <c r="B2641">
        <v>-1.915513</v>
      </c>
      <c r="C2641">
        <v>-0.27913399999999999</v>
      </c>
      <c r="D2641">
        <v>-2.1338840000000001</v>
      </c>
      <c r="E2641">
        <v>-0.92166800000000004</v>
      </c>
      <c r="F2641">
        <v>-0.42061900000000002</v>
      </c>
      <c r="G2641">
        <v>-1.084403</v>
      </c>
      <c r="H2641">
        <v>0.50019100000000005</v>
      </c>
      <c r="I2641">
        <v>-0.87423700000000004</v>
      </c>
      <c r="J2641">
        <v>-2.3553950000000001</v>
      </c>
      <c r="K2641">
        <v>0.362064</v>
      </c>
      <c r="L2641">
        <v>-1.2598510000000001</v>
      </c>
      <c r="M2641">
        <v>1.211972</v>
      </c>
      <c r="N2641">
        <v>-0.45007999999999998</v>
      </c>
      <c r="O2641">
        <v>-0.35055700000000001</v>
      </c>
      <c r="P2641">
        <v>-0.451212</v>
      </c>
      <c r="Q2641">
        <v>0.89774699999999996</v>
      </c>
      <c r="R2641">
        <v>-2.2108059999999998</v>
      </c>
      <c r="S2641">
        <v>-2.0523009999999999</v>
      </c>
      <c r="T2641">
        <v>-0.61871100000000001</v>
      </c>
      <c r="U2641">
        <v>1.066899</v>
      </c>
      <c r="V2641">
        <v>-0.13940900000000001</v>
      </c>
      <c r="W2641">
        <v>-1.087574</v>
      </c>
      <c r="X2641">
        <v>1.540003</v>
      </c>
      <c r="Y2641">
        <v>-0.256276</v>
      </c>
      <c r="Z2641">
        <v>-0.36552899999999999</v>
      </c>
      <c r="AA2641">
        <v>0.75543899999999997</v>
      </c>
      <c r="AB2641">
        <v>-8.5360000000000005E-2</v>
      </c>
      <c r="AC2641">
        <v>1.3722700000000001</v>
      </c>
      <c r="AD2641">
        <v>-0.95758200000000004</v>
      </c>
      <c r="AE2641">
        <v>-8.6079999999999993E-3</v>
      </c>
      <c r="AF2641">
        <v>1.9615039999999999</v>
      </c>
      <c r="AG2641">
        <v>1.381815</v>
      </c>
      <c r="AH2641">
        <v>-0.50181299999999995</v>
      </c>
      <c r="AI2641">
        <v>-0.68357100000000004</v>
      </c>
      <c r="AJ2641">
        <v>-0.50951100000000005</v>
      </c>
      <c r="AK2641">
        <v>-1.0326169999999999</v>
      </c>
      <c r="AL2641">
        <v>0.13411100000000001</v>
      </c>
      <c r="AM2641">
        <v>-0.88026300000000002</v>
      </c>
      <c r="AN2641">
        <v>0.44916899999999998</v>
      </c>
      <c r="AO2641">
        <v>-1.183325</v>
      </c>
      <c r="AP2641">
        <v>-3.4491489999999998</v>
      </c>
      <c r="AQ2641">
        <v>0.40477400000000002</v>
      </c>
      <c r="AR2641">
        <v>1.857094</v>
      </c>
      <c r="AS2641">
        <v>-0.70708300000000002</v>
      </c>
      <c r="AT2641">
        <v>0.18975800000000001</v>
      </c>
      <c r="AU2641">
        <v>-0.94438800000000001</v>
      </c>
      <c r="AV2641">
        <v>-1.4051769999999999</v>
      </c>
      <c r="AW2641">
        <v>0.425371</v>
      </c>
      <c r="AX2641">
        <v>2.2798090000000002</v>
      </c>
      <c r="AY2641">
        <v>-9.1430999999999998E-2</v>
      </c>
      <c r="AZ2641">
        <v>1.551409</v>
      </c>
      <c r="BA2641">
        <v>-1.02288</v>
      </c>
      <c r="BB2641">
        <v>0.30262800000000001</v>
      </c>
      <c r="BC2641">
        <v>0.179205</v>
      </c>
      <c r="BD2641">
        <v>0.326735</v>
      </c>
      <c r="BE2641">
        <v>-1.6823189999999999</v>
      </c>
      <c r="BF2641">
        <v>0</v>
      </c>
    </row>
    <row r="2642" spans="1:58">
      <c r="A2642">
        <v>-0.93095000000000006</v>
      </c>
      <c r="B2642">
        <v>-1.7259850000000001</v>
      </c>
      <c r="C2642">
        <v>-0.30498199999999998</v>
      </c>
      <c r="D2642">
        <v>-1.902914</v>
      </c>
      <c r="E2642">
        <v>-0.82375799999999999</v>
      </c>
      <c r="F2642">
        <v>-0.38280199999999998</v>
      </c>
      <c r="G2642">
        <v>-0.99528899999999998</v>
      </c>
      <c r="H2642">
        <v>0.494896</v>
      </c>
      <c r="I2642">
        <v>-0.73926400000000003</v>
      </c>
      <c r="J2642">
        <v>-2.1112350000000002</v>
      </c>
      <c r="K2642">
        <v>0.325517</v>
      </c>
      <c r="L2642">
        <v>-1.1052690000000001</v>
      </c>
      <c r="M2642">
        <v>1.109645</v>
      </c>
      <c r="N2642">
        <v>-0.398511</v>
      </c>
      <c r="O2642">
        <v>-0.307475</v>
      </c>
      <c r="P2642">
        <v>-0.44001200000000001</v>
      </c>
      <c r="Q2642">
        <v>0.80321100000000001</v>
      </c>
      <c r="R2642">
        <v>-1.950053</v>
      </c>
      <c r="S2642">
        <v>-1.8253550000000001</v>
      </c>
      <c r="T2642">
        <v>-0.489116</v>
      </c>
      <c r="U2642">
        <v>0.96948400000000001</v>
      </c>
      <c r="V2642">
        <v>-0.132385</v>
      </c>
      <c r="W2642">
        <v>-0.99409499999999995</v>
      </c>
      <c r="X2642">
        <v>1.388444</v>
      </c>
      <c r="Y2642">
        <v>-0.27284199999999997</v>
      </c>
      <c r="Z2642">
        <v>-0.31894800000000001</v>
      </c>
      <c r="AA2642">
        <v>0.61688699999999996</v>
      </c>
      <c r="AB2642">
        <v>-0.146508</v>
      </c>
      <c r="AC2642">
        <v>1.2000139999999999</v>
      </c>
      <c r="AD2642">
        <v>-0.87355300000000002</v>
      </c>
      <c r="AE2642">
        <v>1.5091E-2</v>
      </c>
      <c r="AF2642">
        <v>1.791447</v>
      </c>
      <c r="AG2642">
        <v>1.209943</v>
      </c>
      <c r="AH2642">
        <v>-0.36974499999999999</v>
      </c>
      <c r="AI2642">
        <v>-0.62406399999999995</v>
      </c>
      <c r="AJ2642">
        <v>-0.42649500000000001</v>
      </c>
      <c r="AK2642">
        <v>-0.94746200000000003</v>
      </c>
      <c r="AL2642">
        <v>0.114302</v>
      </c>
      <c r="AM2642">
        <v>-0.77019099999999996</v>
      </c>
      <c r="AN2642">
        <v>0.37071900000000002</v>
      </c>
      <c r="AO2642">
        <v>-1.0474140000000001</v>
      </c>
      <c r="AP2642">
        <v>-3.0799289999999999</v>
      </c>
      <c r="AQ2642">
        <v>0.31435800000000003</v>
      </c>
      <c r="AR2642">
        <v>1.683019</v>
      </c>
      <c r="AS2642">
        <v>-0.617946</v>
      </c>
      <c r="AT2642">
        <v>0.124684</v>
      </c>
      <c r="AU2642">
        <v>-0.84591799999999995</v>
      </c>
      <c r="AV2642">
        <v>-1.289436</v>
      </c>
      <c r="AW2642">
        <v>0.37011300000000003</v>
      </c>
      <c r="AX2642">
        <v>1.995106</v>
      </c>
      <c r="AY2642">
        <v>-8.0460000000000004E-2</v>
      </c>
      <c r="AZ2642">
        <v>1.3656090000000001</v>
      </c>
      <c r="BA2642">
        <v>-0.91704200000000002</v>
      </c>
      <c r="BB2642">
        <v>0.267567</v>
      </c>
      <c r="BC2642">
        <v>0.20563699999999999</v>
      </c>
      <c r="BD2642">
        <v>0.30647099999999999</v>
      </c>
      <c r="BE2642">
        <v>-1.4509190000000001</v>
      </c>
      <c r="BF2642">
        <v>0</v>
      </c>
    </row>
    <row r="2643" spans="1:58">
      <c r="A2643">
        <v>-0.93093899999999996</v>
      </c>
      <c r="B2643">
        <v>-1.7259949999999999</v>
      </c>
      <c r="C2643">
        <v>-0.30498799999999998</v>
      </c>
      <c r="D2643">
        <v>-1.9029160000000001</v>
      </c>
      <c r="E2643">
        <v>-0.82377100000000003</v>
      </c>
      <c r="F2643">
        <v>-0.38279800000000003</v>
      </c>
      <c r="G2643">
        <v>-0.99530799999999997</v>
      </c>
      <c r="H2643">
        <v>0.49490400000000001</v>
      </c>
      <c r="I2643">
        <v>-0.739263</v>
      </c>
      <c r="J2643">
        <v>-2.1112259999999998</v>
      </c>
      <c r="K2643">
        <v>0.32553199999999999</v>
      </c>
      <c r="L2643">
        <v>-1.105261</v>
      </c>
      <c r="M2643">
        <v>1.109634</v>
      </c>
      <c r="N2643">
        <v>-0.398511</v>
      </c>
      <c r="O2643">
        <v>-0.30746600000000002</v>
      </c>
      <c r="P2643">
        <v>-0.440025</v>
      </c>
      <c r="Q2643">
        <v>0.80321900000000002</v>
      </c>
      <c r="R2643">
        <v>-1.950059</v>
      </c>
      <c r="S2643">
        <v>-1.825337</v>
      </c>
      <c r="T2643">
        <v>-0.48911900000000003</v>
      </c>
      <c r="U2643">
        <v>0.96947300000000003</v>
      </c>
      <c r="V2643">
        <v>-0.13239300000000001</v>
      </c>
      <c r="W2643">
        <v>-0.99410600000000005</v>
      </c>
      <c r="X2643">
        <v>1.3884510000000001</v>
      </c>
      <c r="Y2643">
        <v>-0.272841</v>
      </c>
      <c r="Z2643">
        <v>-0.31893700000000003</v>
      </c>
      <c r="AA2643">
        <v>0.61687899999999996</v>
      </c>
      <c r="AB2643">
        <v>-0.14652200000000001</v>
      </c>
      <c r="AC2643">
        <v>1.200018</v>
      </c>
      <c r="AD2643">
        <v>-0.87356199999999995</v>
      </c>
      <c r="AE2643">
        <v>1.5075E-2</v>
      </c>
      <c r="AF2643">
        <v>1.7914589999999999</v>
      </c>
      <c r="AG2643">
        <v>1.209937</v>
      </c>
      <c r="AH2643">
        <v>-0.36973699999999998</v>
      </c>
      <c r="AI2643">
        <v>-0.62407599999999996</v>
      </c>
      <c r="AJ2643">
        <v>-0.42648900000000001</v>
      </c>
      <c r="AK2643">
        <v>-0.94746600000000003</v>
      </c>
      <c r="AL2643">
        <v>0.1143</v>
      </c>
      <c r="AM2643">
        <v>-0.77020100000000002</v>
      </c>
      <c r="AN2643">
        <v>0.37071799999999999</v>
      </c>
      <c r="AO2643">
        <v>-1.0474330000000001</v>
      </c>
      <c r="AP2643">
        <v>-3.0799370000000001</v>
      </c>
      <c r="AQ2643">
        <v>0.31435999999999997</v>
      </c>
      <c r="AR2643">
        <v>1.6830149999999999</v>
      </c>
      <c r="AS2643">
        <v>-0.617954</v>
      </c>
      <c r="AT2643">
        <v>0.12468899999999999</v>
      </c>
      <c r="AU2643">
        <v>-0.84591300000000003</v>
      </c>
      <c r="AV2643">
        <v>-1.289444</v>
      </c>
      <c r="AW2643">
        <v>0.37010799999999999</v>
      </c>
      <c r="AX2643">
        <v>1.9950969999999999</v>
      </c>
      <c r="AY2643">
        <v>-8.0452999999999997E-2</v>
      </c>
      <c r="AZ2643">
        <v>1.365604</v>
      </c>
      <c r="BA2643">
        <v>-0.91704600000000003</v>
      </c>
      <c r="BB2643">
        <v>0.267569</v>
      </c>
      <c r="BC2643">
        <v>0.20564099999999999</v>
      </c>
      <c r="BD2643">
        <v>0.306477</v>
      </c>
      <c r="BE2643">
        <v>-1.450912</v>
      </c>
      <c r="BF2643">
        <v>0</v>
      </c>
    </row>
    <row r="2644" spans="1:58">
      <c r="A2644">
        <v>-0.93093899999999996</v>
      </c>
      <c r="B2644">
        <v>-1.7259949999999999</v>
      </c>
      <c r="C2644">
        <v>-0.30498799999999998</v>
      </c>
      <c r="D2644">
        <v>-1.9029160000000001</v>
      </c>
      <c r="E2644">
        <v>-0.82377100000000003</v>
      </c>
      <c r="F2644">
        <v>-0.38279800000000003</v>
      </c>
      <c r="G2644">
        <v>-0.99530799999999997</v>
      </c>
      <c r="H2644">
        <v>0.49490400000000001</v>
      </c>
      <c r="I2644">
        <v>-0.739263</v>
      </c>
      <c r="J2644">
        <v>-2.1112259999999998</v>
      </c>
      <c r="K2644">
        <v>0.32553199999999999</v>
      </c>
      <c r="L2644">
        <v>-1.105261</v>
      </c>
      <c r="M2644">
        <v>1.109634</v>
      </c>
      <c r="N2644">
        <v>-0.398511</v>
      </c>
      <c r="O2644">
        <v>-0.30746600000000002</v>
      </c>
      <c r="P2644">
        <v>-0.440025</v>
      </c>
      <c r="Q2644">
        <v>0.80321900000000002</v>
      </c>
      <c r="R2644">
        <v>-1.950059</v>
      </c>
      <c r="S2644">
        <v>-1.825337</v>
      </c>
      <c r="T2644">
        <v>-0.48911900000000003</v>
      </c>
      <c r="U2644">
        <v>0.96947300000000003</v>
      </c>
      <c r="V2644">
        <v>-0.13239300000000001</v>
      </c>
      <c r="W2644">
        <v>-0.99410600000000005</v>
      </c>
      <c r="X2644">
        <v>1.3884510000000001</v>
      </c>
      <c r="Y2644">
        <v>-0.272841</v>
      </c>
      <c r="Z2644">
        <v>-0.31893700000000003</v>
      </c>
      <c r="AA2644">
        <v>0.61687899999999996</v>
      </c>
      <c r="AB2644">
        <v>-0.14652200000000001</v>
      </c>
      <c r="AC2644">
        <v>1.200018</v>
      </c>
      <c r="AD2644">
        <v>-0.87356199999999995</v>
      </c>
      <c r="AE2644">
        <v>1.5075E-2</v>
      </c>
      <c r="AF2644">
        <v>1.7914589999999999</v>
      </c>
      <c r="AG2644">
        <v>1.209937</v>
      </c>
      <c r="AH2644">
        <v>-0.36973699999999998</v>
      </c>
      <c r="AI2644">
        <v>-0.62407599999999996</v>
      </c>
      <c r="AJ2644">
        <v>-0.42648900000000001</v>
      </c>
      <c r="AK2644">
        <v>-0.94746600000000003</v>
      </c>
      <c r="AL2644">
        <v>0.1143</v>
      </c>
      <c r="AM2644">
        <v>-0.77020100000000002</v>
      </c>
      <c r="AN2644">
        <v>0.37071799999999999</v>
      </c>
      <c r="AO2644">
        <v>-1.0474330000000001</v>
      </c>
      <c r="AP2644">
        <v>-3.0799370000000001</v>
      </c>
      <c r="AQ2644">
        <v>0.31435999999999997</v>
      </c>
      <c r="AR2644">
        <v>1.6830149999999999</v>
      </c>
      <c r="AS2644">
        <v>-0.617954</v>
      </c>
      <c r="AT2644">
        <v>0.12468899999999999</v>
      </c>
      <c r="AU2644">
        <v>-0.84591300000000003</v>
      </c>
      <c r="AV2644">
        <v>-1.289444</v>
      </c>
      <c r="AW2644">
        <v>0.37010799999999999</v>
      </c>
      <c r="AX2644">
        <v>1.9950969999999999</v>
      </c>
      <c r="AY2644">
        <v>-8.0452999999999997E-2</v>
      </c>
      <c r="AZ2644">
        <v>1.365604</v>
      </c>
      <c r="BA2644">
        <v>-0.91704600000000003</v>
      </c>
      <c r="BB2644">
        <v>0.267569</v>
      </c>
      <c r="BC2644">
        <v>0.20564099999999999</v>
      </c>
      <c r="BD2644">
        <v>0.306477</v>
      </c>
      <c r="BE2644">
        <v>-1.450912</v>
      </c>
      <c r="BF2644">
        <v>0</v>
      </c>
    </row>
    <row r="2645" spans="1:58">
      <c r="A2645">
        <v>-0.74770400000000004</v>
      </c>
      <c r="B2645">
        <v>-1.39957</v>
      </c>
      <c r="C2645">
        <v>-0.21301999999999999</v>
      </c>
      <c r="D2645">
        <v>-1.557077</v>
      </c>
      <c r="E2645">
        <v>-0.68505799999999994</v>
      </c>
      <c r="F2645">
        <v>-0.30282999999999999</v>
      </c>
      <c r="G2645">
        <v>-0.79141099999999998</v>
      </c>
      <c r="H2645">
        <v>0.37053399999999997</v>
      </c>
      <c r="I2645">
        <v>-0.62139100000000003</v>
      </c>
      <c r="J2645">
        <v>-1.698774</v>
      </c>
      <c r="K2645">
        <v>0.25668999999999997</v>
      </c>
      <c r="L2645">
        <v>-0.90554999999999997</v>
      </c>
      <c r="M2645">
        <v>0.88713699999999995</v>
      </c>
      <c r="N2645">
        <v>-0.32502500000000001</v>
      </c>
      <c r="O2645">
        <v>-0.247118</v>
      </c>
      <c r="P2645">
        <v>-0.33078200000000002</v>
      </c>
      <c r="Q2645">
        <v>0.65361499999999995</v>
      </c>
      <c r="R2645">
        <v>-1.5847169999999999</v>
      </c>
      <c r="S2645">
        <v>-1.4689350000000001</v>
      </c>
      <c r="T2645">
        <v>-0.44830300000000001</v>
      </c>
      <c r="U2645">
        <v>0.78748499999999999</v>
      </c>
      <c r="V2645">
        <v>-9.5481999999999997E-2</v>
      </c>
      <c r="W2645">
        <v>-0.79978899999999997</v>
      </c>
      <c r="X2645">
        <v>1.116274</v>
      </c>
      <c r="Y2645">
        <v>-0.18912899999999999</v>
      </c>
      <c r="Z2645">
        <v>-0.26980799999999999</v>
      </c>
      <c r="AA2645">
        <v>0.543798</v>
      </c>
      <c r="AB2645">
        <v>-6.8567000000000003E-2</v>
      </c>
      <c r="AC2645">
        <v>0.97585500000000003</v>
      </c>
      <c r="AD2645">
        <v>-0.68487699999999996</v>
      </c>
      <c r="AE2645">
        <v>1.1768000000000001E-2</v>
      </c>
      <c r="AF2645">
        <v>1.430415</v>
      </c>
      <c r="AG2645">
        <v>0.99730799999999997</v>
      </c>
      <c r="AH2645">
        <v>-0.37641000000000002</v>
      </c>
      <c r="AI2645">
        <v>-0.50625799999999999</v>
      </c>
      <c r="AJ2645">
        <v>-0.37859700000000002</v>
      </c>
      <c r="AK2645">
        <v>-0.75624800000000003</v>
      </c>
      <c r="AL2645">
        <v>0.10595300000000001</v>
      </c>
      <c r="AM2645">
        <v>-0.63986200000000004</v>
      </c>
      <c r="AN2645">
        <v>0.315548</v>
      </c>
      <c r="AO2645">
        <v>-0.84468600000000005</v>
      </c>
      <c r="AP2645">
        <v>-2.4853209999999999</v>
      </c>
      <c r="AQ2645">
        <v>0.260573</v>
      </c>
      <c r="AR2645">
        <v>1.326516</v>
      </c>
      <c r="AS2645">
        <v>-0.493786</v>
      </c>
      <c r="AT2645">
        <v>0.128718</v>
      </c>
      <c r="AU2645">
        <v>-0.67288400000000004</v>
      </c>
      <c r="AV2645">
        <v>-1.012696</v>
      </c>
      <c r="AW2645">
        <v>0.32078499999999999</v>
      </c>
      <c r="AX2645">
        <v>1.6480680000000001</v>
      </c>
      <c r="AY2645">
        <v>-5.0005000000000001E-2</v>
      </c>
      <c r="AZ2645">
        <v>1.124214</v>
      </c>
      <c r="BA2645">
        <v>-0.72839500000000001</v>
      </c>
      <c r="BB2645">
        <v>0.22830700000000001</v>
      </c>
      <c r="BC2645">
        <v>0.11975</v>
      </c>
      <c r="BD2645">
        <v>0.227079</v>
      </c>
      <c r="BE2645">
        <v>-1.2184619999999999</v>
      </c>
      <c r="BF2645">
        <v>0</v>
      </c>
    </row>
    <row r="2646" spans="1:58">
      <c r="A2646">
        <v>-7.4236999999999997E-2</v>
      </c>
      <c r="B2646">
        <v>-0.13907700000000001</v>
      </c>
      <c r="C2646">
        <v>-1.7388000000000001E-2</v>
      </c>
      <c r="D2646">
        <v>-0.161163</v>
      </c>
      <c r="E2646">
        <v>-7.3792999999999997E-2</v>
      </c>
      <c r="F2646">
        <v>-3.1907999999999999E-2</v>
      </c>
      <c r="G2646">
        <v>-8.1963999999999995E-2</v>
      </c>
      <c r="H2646">
        <v>3.5743999999999998E-2</v>
      </c>
      <c r="I2646">
        <v>-5.7473999999999997E-2</v>
      </c>
      <c r="J2646">
        <v>-0.173378</v>
      </c>
      <c r="K2646">
        <v>3.9177999999999998E-2</v>
      </c>
      <c r="L2646">
        <v>-9.9681000000000006E-2</v>
      </c>
      <c r="M2646">
        <v>8.7692999999999993E-2</v>
      </c>
      <c r="N2646">
        <v>-3.2321000000000003E-2</v>
      </c>
      <c r="O2646">
        <v>-2.2481999999999999E-2</v>
      </c>
      <c r="P2646">
        <v>-3.5579E-2</v>
      </c>
      <c r="Q2646">
        <v>6.5114000000000005E-2</v>
      </c>
      <c r="R2646">
        <v>-0.161748</v>
      </c>
      <c r="S2646">
        <v>-0.156364</v>
      </c>
      <c r="T2646">
        <v>-5.0548999999999997E-2</v>
      </c>
      <c r="U2646">
        <v>8.5643999999999998E-2</v>
      </c>
      <c r="V2646">
        <v>-1.1939999999999999E-2</v>
      </c>
      <c r="W2646">
        <v>-7.911E-2</v>
      </c>
      <c r="X2646">
        <v>0.10756599999999999</v>
      </c>
      <c r="Y2646">
        <v>-2.5106E-2</v>
      </c>
      <c r="Z2646">
        <v>-3.1524999999999997E-2</v>
      </c>
      <c r="AA2646">
        <v>5.4399999999999997E-2</v>
      </c>
      <c r="AB2646">
        <v>-5.6839999999999998E-3</v>
      </c>
      <c r="AC2646">
        <v>0.105376</v>
      </c>
      <c r="AD2646">
        <v>-6.5485000000000002E-2</v>
      </c>
      <c r="AE2646">
        <v>1.4329E-2</v>
      </c>
      <c r="AF2646">
        <v>0.144702</v>
      </c>
      <c r="AG2646">
        <v>9.9047999999999997E-2</v>
      </c>
      <c r="AH2646">
        <v>-4.2439999999999999E-2</v>
      </c>
      <c r="AI2646">
        <v>-5.2997000000000002E-2</v>
      </c>
      <c r="AJ2646">
        <v>-3.1715E-2</v>
      </c>
      <c r="AK2646">
        <v>-7.5482999999999995E-2</v>
      </c>
      <c r="AL2646">
        <v>1.1913E-2</v>
      </c>
      <c r="AM2646">
        <v>-6.6832000000000003E-2</v>
      </c>
      <c r="AN2646">
        <v>3.4072999999999999E-2</v>
      </c>
      <c r="AO2646">
        <v>-9.0805999999999998E-2</v>
      </c>
      <c r="AP2646">
        <v>-0.250643</v>
      </c>
      <c r="AQ2646">
        <v>1.5654999999999999E-2</v>
      </c>
      <c r="AR2646">
        <v>0.12772900000000001</v>
      </c>
      <c r="AS2646">
        <v>-4.4743999999999999E-2</v>
      </c>
      <c r="AT2646">
        <v>1.4963000000000001E-2</v>
      </c>
      <c r="AU2646">
        <v>-6.8697999999999995E-2</v>
      </c>
      <c r="AV2646">
        <v>-9.8843E-2</v>
      </c>
      <c r="AW2646">
        <v>4.0321999999999997E-2</v>
      </c>
      <c r="AX2646">
        <v>0.162828</v>
      </c>
      <c r="AY2646">
        <v>-1.5209E-2</v>
      </c>
      <c r="AZ2646">
        <v>0.114159</v>
      </c>
      <c r="BA2646">
        <v>-7.7355999999999994E-2</v>
      </c>
      <c r="BB2646">
        <v>2.035E-2</v>
      </c>
      <c r="BC2646">
        <v>1.7786E-2</v>
      </c>
      <c r="BD2646">
        <v>3.3945999999999997E-2</v>
      </c>
      <c r="BE2646">
        <v>-0.12354</v>
      </c>
      <c r="BF2646">
        <v>0</v>
      </c>
    </row>
    <row r="2647" spans="1:58">
      <c r="A2647">
        <v>-0.16203600000000001</v>
      </c>
      <c r="B2647">
        <v>-0.301118</v>
      </c>
      <c r="C2647">
        <v>-4.1006000000000001E-2</v>
      </c>
      <c r="D2647">
        <v>-0.34467799999999998</v>
      </c>
      <c r="E2647">
        <v>-0.15067</v>
      </c>
      <c r="F2647">
        <v>-6.3263E-2</v>
      </c>
      <c r="G2647">
        <v>-0.17683699999999999</v>
      </c>
      <c r="H2647">
        <v>6.6381999999999997E-2</v>
      </c>
      <c r="I2647">
        <v>-0.13814100000000001</v>
      </c>
      <c r="J2647">
        <v>-0.37118699999999999</v>
      </c>
      <c r="K2647">
        <v>6.6364999999999993E-2</v>
      </c>
      <c r="L2647">
        <v>-0.209226</v>
      </c>
      <c r="M2647">
        <v>0.18812499999999999</v>
      </c>
      <c r="N2647">
        <v>-7.5381000000000004E-2</v>
      </c>
      <c r="O2647">
        <v>-5.4697000000000003E-2</v>
      </c>
      <c r="P2647">
        <v>-7.0712999999999998E-2</v>
      </c>
      <c r="Q2647">
        <v>0.139018</v>
      </c>
      <c r="R2647">
        <v>-0.34937299999999999</v>
      </c>
      <c r="S2647">
        <v>-0.32877899999999999</v>
      </c>
      <c r="T2647">
        <v>-0.106041</v>
      </c>
      <c r="U2647">
        <v>0.17444999999999999</v>
      </c>
      <c r="V2647">
        <v>-2.0469000000000001E-2</v>
      </c>
      <c r="W2647">
        <v>-0.17687700000000001</v>
      </c>
      <c r="X2647">
        <v>0.23916499999999999</v>
      </c>
      <c r="Y2647">
        <v>-5.1858000000000001E-2</v>
      </c>
      <c r="Z2647">
        <v>-6.9141999999999995E-2</v>
      </c>
      <c r="AA2647">
        <v>0.116661</v>
      </c>
      <c r="AB2647">
        <v>-1.7201999999999999E-2</v>
      </c>
      <c r="AC2647">
        <v>0.22404299999999999</v>
      </c>
      <c r="AD2647">
        <v>-0.13728299999999999</v>
      </c>
      <c r="AE2647">
        <v>1.4425E-2</v>
      </c>
      <c r="AF2647">
        <v>0.30901499999999998</v>
      </c>
      <c r="AG2647">
        <v>0.22059000000000001</v>
      </c>
      <c r="AH2647">
        <v>-8.1916000000000003E-2</v>
      </c>
      <c r="AI2647">
        <v>-0.1038</v>
      </c>
      <c r="AJ2647">
        <v>-8.2818000000000003E-2</v>
      </c>
      <c r="AK2647">
        <v>-0.167958</v>
      </c>
      <c r="AL2647">
        <v>1.7607000000000001E-2</v>
      </c>
      <c r="AM2647">
        <v>-0.139851</v>
      </c>
      <c r="AN2647">
        <v>6.3115000000000004E-2</v>
      </c>
      <c r="AO2647">
        <v>-0.19106600000000001</v>
      </c>
      <c r="AP2647">
        <v>-0.547898</v>
      </c>
      <c r="AQ2647">
        <v>5.6501000000000003E-2</v>
      </c>
      <c r="AR2647">
        <v>0.29100999999999999</v>
      </c>
      <c r="AS2647">
        <v>-0.11407200000000001</v>
      </c>
      <c r="AT2647">
        <v>3.4594E-2</v>
      </c>
      <c r="AU2647">
        <v>-0.153945</v>
      </c>
      <c r="AV2647">
        <v>-0.23124600000000001</v>
      </c>
      <c r="AW2647">
        <v>7.6261999999999996E-2</v>
      </c>
      <c r="AX2647">
        <v>0.35330800000000001</v>
      </c>
      <c r="AY2647">
        <v>-2.0197E-2</v>
      </c>
      <c r="AZ2647">
        <v>0.24413499999999999</v>
      </c>
      <c r="BA2647">
        <v>-0.169459</v>
      </c>
      <c r="BB2647">
        <v>5.3277999999999999E-2</v>
      </c>
      <c r="BC2647">
        <v>3.2522000000000002E-2</v>
      </c>
      <c r="BD2647">
        <v>6.1565000000000002E-2</v>
      </c>
      <c r="BE2647">
        <v>-0.26833499999999999</v>
      </c>
      <c r="BF2647">
        <v>0</v>
      </c>
    </row>
    <row r="2648" spans="1:58">
      <c r="A2648">
        <v>-0.35708499999999999</v>
      </c>
      <c r="B2648">
        <v>-0.64047799999999999</v>
      </c>
      <c r="C2648">
        <v>-7.8839999999999993E-2</v>
      </c>
      <c r="D2648">
        <v>-0.70109100000000002</v>
      </c>
      <c r="E2648">
        <v>-0.28874300000000003</v>
      </c>
      <c r="F2648">
        <v>-0.14749699999999999</v>
      </c>
      <c r="G2648">
        <v>-0.370083</v>
      </c>
      <c r="H2648">
        <v>0.16539400000000001</v>
      </c>
      <c r="I2648">
        <v>-0.30402699999999999</v>
      </c>
      <c r="J2648">
        <v>-0.78992899999999999</v>
      </c>
      <c r="K2648">
        <v>0.129025</v>
      </c>
      <c r="L2648">
        <v>-0.40934900000000002</v>
      </c>
      <c r="M2648">
        <v>0.401395</v>
      </c>
      <c r="N2648">
        <v>-0.15676100000000001</v>
      </c>
      <c r="O2648">
        <v>-0.13119500000000001</v>
      </c>
      <c r="P2648">
        <v>-0.14933099999999999</v>
      </c>
      <c r="Q2648">
        <v>0.29735099999999998</v>
      </c>
      <c r="R2648">
        <v>-0.75479700000000005</v>
      </c>
      <c r="S2648">
        <v>-0.70289000000000001</v>
      </c>
      <c r="T2648">
        <v>-0.21574499999999999</v>
      </c>
      <c r="U2648">
        <v>0.32821</v>
      </c>
      <c r="V2648">
        <v>-4.5844999999999997E-2</v>
      </c>
      <c r="W2648">
        <v>-0.360288</v>
      </c>
      <c r="X2648">
        <v>0.506803</v>
      </c>
      <c r="Y2648">
        <v>-7.3715000000000003E-2</v>
      </c>
      <c r="Z2648">
        <v>-0.11874</v>
      </c>
      <c r="AA2648">
        <v>0.245811</v>
      </c>
      <c r="AB2648">
        <v>-2.1798999999999999E-2</v>
      </c>
      <c r="AC2648">
        <v>0.46561900000000001</v>
      </c>
      <c r="AD2648">
        <v>-0.32014799999999999</v>
      </c>
      <c r="AE2648">
        <v>-2.4518000000000002E-2</v>
      </c>
      <c r="AF2648">
        <v>0.64222000000000001</v>
      </c>
      <c r="AG2648">
        <v>0.45809</v>
      </c>
      <c r="AH2648">
        <v>-0.168743</v>
      </c>
      <c r="AI2648">
        <v>-0.21967900000000001</v>
      </c>
      <c r="AJ2648">
        <v>-0.16286200000000001</v>
      </c>
      <c r="AK2648">
        <v>-0.340617</v>
      </c>
      <c r="AL2648">
        <v>3.9995999999999997E-2</v>
      </c>
      <c r="AM2648">
        <v>-0.30404300000000001</v>
      </c>
      <c r="AN2648">
        <v>0.15139900000000001</v>
      </c>
      <c r="AO2648">
        <v>-0.406306</v>
      </c>
      <c r="AP2648">
        <v>-1.152312</v>
      </c>
      <c r="AQ2648">
        <v>0.156195</v>
      </c>
      <c r="AR2648">
        <v>0.63381799999999999</v>
      </c>
      <c r="AS2648">
        <v>-0.23149500000000001</v>
      </c>
      <c r="AT2648">
        <v>5.3741999999999998E-2</v>
      </c>
      <c r="AU2648">
        <v>-0.312718</v>
      </c>
      <c r="AV2648">
        <v>-0.46045999999999998</v>
      </c>
      <c r="AW2648">
        <v>0.126308</v>
      </c>
      <c r="AX2648">
        <v>0.77224199999999998</v>
      </c>
      <c r="AY2648">
        <v>-4.2462E-2</v>
      </c>
      <c r="AZ2648">
        <v>0.52062399999999998</v>
      </c>
      <c r="BA2648">
        <v>-0.346974</v>
      </c>
      <c r="BB2648">
        <v>0.10273400000000001</v>
      </c>
      <c r="BC2648">
        <v>6.4258999999999997E-2</v>
      </c>
      <c r="BD2648">
        <v>0.10677300000000001</v>
      </c>
      <c r="BE2648">
        <v>-0.57224799999999998</v>
      </c>
      <c r="BF2648">
        <v>0</v>
      </c>
    </row>
    <row r="2649" spans="1:58">
      <c r="A2649">
        <v>-5.9393000000000001E-2</v>
      </c>
      <c r="B2649">
        <v>-0.111065</v>
      </c>
      <c r="C2649">
        <v>-1.5313E-2</v>
      </c>
      <c r="D2649">
        <v>-0.129388</v>
      </c>
      <c r="E2649">
        <v>-5.8735000000000002E-2</v>
      </c>
      <c r="F2649">
        <v>-2.6571000000000001E-2</v>
      </c>
      <c r="G2649">
        <v>-6.5795000000000006E-2</v>
      </c>
      <c r="H2649">
        <v>2.5293E-2</v>
      </c>
      <c r="I2649">
        <v>-4.7003999999999997E-2</v>
      </c>
      <c r="J2649">
        <v>-0.134995</v>
      </c>
      <c r="K2649">
        <v>3.3765000000000003E-2</v>
      </c>
      <c r="L2649">
        <v>-8.0818000000000001E-2</v>
      </c>
      <c r="M2649">
        <v>7.1420999999999998E-2</v>
      </c>
      <c r="N2649">
        <v>-2.9574E-2</v>
      </c>
      <c r="O2649">
        <v>-1.7253999999999999E-2</v>
      </c>
      <c r="P2649">
        <v>-2.8714E-2</v>
      </c>
      <c r="Q2649">
        <v>4.9487000000000003E-2</v>
      </c>
      <c r="R2649">
        <v>-0.127439</v>
      </c>
      <c r="S2649">
        <v>-0.12561900000000001</v>
      </c>
      <c r="T2649">
        <v>-4.4423999999999998E-2</v>
      </c>
      <c r="U2649">
        <v>6.9874000000000006E-2</v>
      </c>
      <c r="V2649">
        <v>-1.1233E-2</v>
      </c>
      <c r="W2649">
        <v>-6.3421000000000005E-2</v>
      </c>
      <c r="X2649">
        <v>8.4017999999999995E-2</v>
      </c>
      <c r="Y2649">
        <v>-2.2217000000000001E-2</v>
      </c>
      <c r="Z2649">
        <v>-2.4351000000000001E-2</v>
      </c>
      <c r="AA2649">
        <v>4.2301999999999999E-2</v>
      </c>
      <c r="AB2649">
        <v>-7.626E-3</v>
      </c>
      <c r="AC2649">
        <v>8.3149000000000001E-2</v>
      </c>
      <c r="AD2649">
        <v>-4.8855999999999997E-2</v>
      </c>
      <c r="AE2649">
        <v>1.5806000000000001E-2</v>
      </c>
      <c r="AF2649">
        <v>0.116297</v>
      </c>
      <c r="AG2649">
        <v>7.7539999999999998E-2</v>
      </c>
      <c r="AH2649">
        <v>-3.5859000000000002E-2</v>
      </c>
      <c r="AI2649">
        <v>-4.2629E-2</v>
      </c>
      <c r="AJ2649">
        <v>-2.7806999999999998E-2</v>
      </c>
      <c r="AK2649">
        <v>-6.2045999999999997E-2</v>
      </c>
      <c r="AL2649">
        <v>1.2956000000000001E-2</v>
      </c>
      <c r="AM2649">
        <v>-5.3964999999999999E-2</v>
      </c>
      <c r="AN2649">
        <v>2.6606999999999999E-2</v>
      </c>
      <c r="AO2649">
        <v>-7.3845999999999995E-2</v>
      </c>
      <c r="AP2649">
        <v>-0.20055000000000001</v>
      </c>
      <c r="AQ2649">
        <v>1.2515999999999999E-2</v>
      </c>
      <c r="AR2649">
        <v>9.9891999999999995E-2</v>
      </c>
      <c r="AS2649">
        <v>-3.3811000000000001E-2</v>
      </c>
      <c r="AT2649">
        <v>9.3069999999999993E-3</v>
      </c>
      <c r="AU2649">
        <v>-5.3228999999999999E-2</v>
      </c>
      <c r="AV2649">
        <v>-8.0294000000000004E-2</v>
      </c>
      <c r="AW2649">
        <v>3.4705E-2</v>
      </c>
      <c r="AX2649">
        <v>0.130325</v>
      </c>
      <c r="AY2649">
        <v>-1.4345E-2</v>
      </c>
      <c r="AZ2649">
        <v>9.0615000000000001E-2</v>
      </c>
      <c r="BA2649">
        <v>-6.7349000000000006E-2</v>
      </c>
      <c r="BB2649">
        <v>1.9991999999999999E-2</v>
      </c>
      <c r="BC2649">
        <v>1.3434E-2</v>
      </c>
      <c r="BD2649">
        <v>2.9762E-2</v>
      </c>
      <c r="BE2649">
        <v>-9.7686999999999996E-2</v>
      </c>
      <c r="BF2649">
        <v>0</v>
      </c>
    </row>
    <row r="2650" spans="1:58">
      <c r="A2650">
        <v>-0.38254899999999997</v>
      </c>
      <c r="B2650">
        <v>-0.70413999999999999</v>
      </c>
      <c r="C2650">
        <v>-0.12206699999999999</v>
      </c>
      <c r="D2650">
        <v>-0.73037799999999997</v>
      </c>
      <c r="E2650">
        <v>-0.36359799999999998</v>
      </c>
      <c r="F2650">
        <v>-0.153782</v>
      </c>
      <c r="G2650">
        <v>-0.44021900000000003</v>
      </c>
      <c r="H2650">
        <v>0.183449</v>
      </c>
      <c r="I2650">
        <v>-0.30658400000000002</v>
      </c>
      <c r="J2650">
        <v>-0.878216</v>
      </c>
      <c r="K2650">
        <v>0.13072300000000001</v>
      </c>
      <c r="L2650">
        <v>-0.434693</v>
      </c>
      <c r="M2650">
        <v>0.45211200000000001</v>
      </c>
      <c r="N2650">
        <v>-0.23010900000000001</v>
      </c>
      <c r="O2650">
        <v>-0.10172399999999999</v>
      </c>
      <c r="P2650">
        <v>-0.15455199999999999</v>
      </c>
      <c r="Q2650">
        <v>0.31306200000000001</v>
      </c>
      <c r="R2650">
        <v>-0.81914600000000004</v>
      </c>
      <c r="S2650">
        <v>-0.71574199999999999</v>
      </c>
      <c r="T2650">
        <v>-0.172343</v>
      </c>
      <c r="U2650">
        <v>0.41592899999999999</v>
      </c>
      <c r="V2650">
        <v>-5.6383000000000003E-2</v>
      </c>
      <c r="W2650">
        <v>-0.41267700000000002</v>
      </c>
      <c r="X2650">
        <v>0.54631700000000005</v>
      </c>
      <c r="Y2650">
        <v>-0.13475000000000001</v>
      </c>
      <c r="Z2650">
        <v>-0.109183</v>
      </c>
      <c r="AA2650">
        <v>0.30844899999999997</v>
      </c>
      <c r="AB2650">
        <v>-1.6739E-2</v>
      </c>
      <c r="AC2650">
        <v>0.47242099999999998</v>
      </c>
      <c r="AD2650">
        <v>-0.34747</v>
      </c>
      <c r="AE2650">
        <v>3.8430000000000001E-3</v>
      </c>
      <c r="AF2650">
        <v>0.65481100000000003</v>
      </c>
      <c r="AG2650">
        <v>0.51090400000000002</v>
      </c>
      <c r="AH2650">
        <v>-0.18063699999999999</v>
      </c>
      <c r="AI2650">
        <v>-0.23478499999999999</v>
      </c>
      <c r="AJ2650">
        <v>-0.15177199999999999</v>
      </c>
      <c r="AK2650">
        <v>-0.40434599999999998</v>
      </c>
      <c r="AL2650">
        <v>6.0597999999999999E-2</v>
      </c>
      <c r="AM2650">
        <v>-0.28634599999999999</v>
      </c>
      <c r="AN2650">
        <v>0.204982</v>
      </c>
      <c r="AO2650">
        <v>-0.390652</v>
      </c>
      <c r="AP2650">
        <v>-1.255403</v>
      </c>
      <c r="AQ2650">
        <v>0.16148000000000001</v>
      </c>
      <c r="AR2650">
        <v>0.65745900000000002</v>
      </c>
      <c r="AS2650">
        <v>-0.27954099999999998</v>
      </c>
      <c r="AT2650">
        <v>6.7058000000000006E-2</v>
      </c>
      <c r="AU2650">
        <v>-0.36923400000000001</v>
      </c>
      <c r="AV2650">
        <v>-0.48246699999999998</v>
      </c>
      <c r="AW2650">
        <v>0.164218</v>
      </c>
      <c r="AX2650">
        <v>0.81833500000000003</v>
      </c>
      <c r="AY2650">
        <v>-1.6143999999999999E-2</v>
      </c>
      <c r="AZ2650">
        <v>0.54471700000000001</v>
      </c>
      <c r="BA2650">
        <v>-0.34566400000000003</v>
      </c>
      <c r="BB2650">
        <v>0.13000200000000001</v>
      </c>
      <c r="BC2650">
        <v>2.8396999999999999E-2</v>
      </c>
      <c r="BD2650">
        <v>0.15617400000000001</v>
      </c>
      <c r="BE2650">
        <v>-0.61495999999999995</v>
      </c>
      <c r="BF2650">
        <v>0</v>
      </c>
    </row>
    <row r="2651" spans="1:58">
      <c r="A2651">
        <v>-0.30236600000000002</v>
      </c>
      <c r="B2651">
        <v>-0.56849099999999997</v>
      </c>
      <c r="C2651">
        <v>-0.106237</v>
      </c>
      <c r="D2651">
        <v>-0.62823300000000004</v>
      </c>
      <c r="E2651">
        <v>-0.27959000000000001</v>
      </c>
      <c r="F2651">
        <v>-0.12833900000000001</v>
      </c>
      <c r="G2651">
        <v>-0.31428099999999998</v>
      </c>
      <c r="H2651">
        <v>0.146257</v>
      </c>
      <c r="I2651">
        <v>-0.2545</v>
      </c>
      <c r="J2651">
        <v>-0.70890299999999995</v>
      </c>
      <c r="K2651">
        <v>8.1389000000000003E-2</v>
      </c>
      <c r="L2651">
        <v>-0.37365799999999999</v>
      </c>
      <c r="M2651">
        <v>0.36484699999999998</v>
      </c>
      <c r="N2651">
        <v>-0.13577800000000001</v>
      </c>
      <c r="O2651">
        <v>-0.10012</v>
      </c>
      <c r="P2651">
        <v>-0.156752</v>
      </c>
      <c r="Q2651">
        <v>0.26585999999999999</v>
      </c>
      <c r="R2651">
        <v>-0.65300100000000005</v>
      </c>
      <c r="S2651">
        <v>-0.61133099999999996</v>
      </c>
      <c r="T2651">
        <v>-0.177481</v>
      </c>
      <c r="U2651">
        <v>0.32766699999999999</v>
      </c>
      <c r="V2651">
        <v>-4.5991999999999998E-2</v>
      </c>
      <c r="W2651">
        <v>-0.32009399999999999</v>
      </c>
      <c r="X2651">
        <v>0.457399</v>
      </c>
      <c r="Y2651">
        <v>-9.6514000000000003E-2</v>
      </c>
      <c r="Z2651">
        <v>-0.107637</v>
      </c>
      <c r="AA2651">
        <v>0.24313599999999999</v>
      </c>
      <c r="AB2651">
        <v>-3.3619999999999997E-2</v>
      </c>
      <c r="AC2651">
        <v>0.39584399999999997</v>
      </c>
      <c r="AD2651">
        <v>-0.277582</v>
      </c>
      <c r="AE2651">
        <v>1E-4</v>
      </c>
      <c r="AF2651">
        <v>0.55622199999999999</v>
      </c>
      <c r="AG2651">
        <v>0.41730299999999998</v>
      </c>
      <c r="AH2651">
        <v>-0.174232</v>
      </c>
      <c r="AI2651">
        <v>-0.23483399999999999</v>
      </c>
      <c r="AJ2651">
        <v>-0.137987</v>
      </c>
      <c r="AK2651">
        <v>-0.33591799999999999</v>
      </c>
      <c r="AL2651">
        <v>3.7635000000000002E-2</v>
      </c>
      <c r="AM2651">
        <v>-0.251392</v>
      </c>
      <c r="AN2651">
        <v>0.14013800000000001</v>
      </c>
      <c r="AO2651">
        <v>-0.33566699999999999</v>
      </c>
      <c r="AP2651">
        <v>-1.027955</v>
      </c>
      <c r="AQ2651">
        <v>0.11013199999999999</v>
      </c>
      <c r="AR2651">
        <v>0.52945699999999996</v>
      </c>
      <c r="AS2651">
        <v>-0.21831700000000001</v>
      </c>
      <c r="AT2651">
        <v>5.8326000000000003E-2</v>
      </c>
      <c r="AU2651">
        <v>-0.28742800000000002</v>
      </c>
      <c r="AV2651">
        <v>-0.416491</v>
      </c>
      <c r="AW2651">
        <v>0.152422</v>
      </c>
      <c r="AX2651">
        <v>0.64200900000000005</v>
      </c>
      <c r="AY2651">
        <v>-8.2579999999999997E-3</v>
      </c>
      <c r="AZ2651">
        <v>0.45404899999999998</v>
      </c>
      <c r="BA2651">
        <v>-0.31362499999999999</v>
      </c>
      <c r="BB2651">
        <v>6.2096999999999999E-2</v>
      </c>
      <c r="BC2651">
        <v>4.3587000000000001E-2</v>
      </c>
      <c r="BD2651">
        <v>9.1452000000000006E-2</v>
      </c>
      <c r="BE2651">
        <v>-0.47596300000000002</v>
      </c>
      <c r="BF2651">
        <v>0</v>
      </c>
    </row>
    <row r="2652" spans="1:58">
      <c r="A2652">
        <v>-3.9048949999999998</v>
      </c>
      <c r="B2652">
        <v>-7.2211119999999998</v>
      </c>
      <c r="C2652">
        <v>-1.1349990000000001</v>
      </c>
      <c r="D2652">
        <v>-8.0357470000000006</v>
      </c>
      <c r="E2652">
        <v>-3.5567220000000002</v>
      </c>
      <c r="F2652">
        <v>-1.569374</v>
      </c>
      <c r="G2652">
        <v>-4.0343429999999998</v>
      </c>
      <c r="H2652">
        <v>1.899249</v>
      </c>
      <c r="I2652">
        <v>-3.2469619999999999</v>
      </c>
      <c r="J2652">
        <v>-8.8280750000000001</v>
      </c>
      <c r="K2652">
        <v>1.344166</v>
      </c>
      <c r="L2652">
        <v>-4.7840740000000004</v>
      </c>
      <c r="M2652">
        <v>4.5733379999999997</v>
      </c>
      <c r="N2652">
        <v>-1.6708780000000001</v>
      </c>
      <c r="O2652">
        <v>-1.259261</v>
      </c>
      <c r="P2652">
        <v>-1.690455</v>
      </c>
      <c r="Q2652">
        <v>3.3606799999999999</v>
      </c>
      <c r="R2652">
        <v>-8.2534550000000007</v>
      </c>
      <c r="S2652">
        <v>-7.658506</v>
      </c>
      <c r="T2652">
        <v>-2.2926479999999998</v>
      </c>
      <c r="U2652">
        <v>4.1049049999999996</v>
      </c>
      <c r="V2652">
        <v>-0.52578100000000005</v>
      </c>
      <c r="W2652">
        <v>-4.1122199999999998</v>
      </c>
      <c r="X2652">
        <v>5.8363230000000001</v>
      </c>
      <c r="Y2652">
        <v>-0.99697899999999995</v>
      </c>
      <c r="Z2652">
        <v>-1.3963129999999999</v>
      </c>
      <c r="AA2652">
        <v>2.8536480000000002</v>
      </c>
      <c r="AB2652">
        <v>-0.36456899999999998</v>
      </c>
      <c r="AC2652">
        <v>5.1204090000000004</v>
      </c>
      <c r="AD2652">
        <v>-3.5969530000000001</v>
      </c>
      <c r="AE2652">
        <v>6.6558000000000006E-2</v>
      </c>
      <c r="AF2652">
        <v>7.4203869999999998</v>
      </c>
      <c r="AG2652">
        <v>5.2060930000000001</v>
      </c>
      <c r="AH2652">
        <v>-1.8872040000000001</v>
      </c>
      <c r="AI2652">
        <v>-2.6212019999999998</v>
      </c>
      <c r="AJ2652">
        <v>-1.9280010000000001</v>
      </c>
      <c r="AK2652">
        <v>-3.8880129999999999</v>
      </c>
      <c r="AL2652">
        <v>0.53615699999999999</v>
      </c>
      <c r="AM2652">
        <v>-3.2820969999999998</v>
      </c>
      <c r="AN2652">
        <v>1.71193</v>
      </c>
      <c r="AO2652">
        <v>-4.4107380000000003</v>
      </c>
      <c r="AP2652">
        <v>-12.939249999999999</v>
      </c>
      <c r="AQ2652">
        <v>1.4110940000000001</v>
      </c>
      <c r="AR2652">
        <v>6.9259069999999996</v>
      </c>
      <c r="AS2652">
        <v>-2.6417389999999998</v>
      </c>
      <c r="AT2652">
        <v>0.72636900000000004</v>
      </c>
      <c r="AU2652">
        <v>-3.5352610000000002</v>
      </c>
      <c r="AV2652">
        <v>-5.3017349999999999</v>
      </c>
      <c r="AW2652">
        <v>1.659702</v>
      </c>
      <c r="AX2652">
        <v>8.5289629999999992</v>
      </c>
      <c r="AY2652">
        <v>-0.302317</v>
      </c>
      <c r="AZ2652">
        <v>5.8069980000000001</v>
      </c>
      <c r="BA2652">
        <v>-3.8178619999999999</v>
      </c>
      <c r="BB2652">
        <v>1.1348100000000001</v>
      </c>
      <c r="BC2652">
        <v>0.64865899999999999</v>
      </c>
      <c r="BD2652">
        <v>1.224056</v>
      </c>
      <c r="BE2652">
        <v>-6.2868459999999997</v>
      </c>
      <c r="BF2652">
        <v>0</v>
      </c>
    </row>
    <row r="2653" spans="1:58">
      <c r="A2653">
        <v>-0.10906399999999999</v>
      </c>
      <c r="B2653">
        <v>-0.18759300000000001</v>
      </c>
      <c r="C2653">
        <v>-7.4029999999999999E-3</v>
      </c>
      <c r="D2653">
        <v>-0.22173799999999999</v>
      </c>
      <c r="E2653">
        <v>-0.10199</v>
      </c>
      <c r="F2653">
        <v>-6.9501999999999994E-2</v>
      </c>
      <c r="G2653">
        <v>-0.136707</v>
      </c>
      <c r="H2653">
        <v>5.9857E-2</v>
      </c>
      <c r="I2653">
        <v>-0.10117900000000001</v>
      </c>
      <c r="J2653">
        <v>-0.21618100000000001</v>
      </c>
      <c r="K2653">
        <v>2.5864999999999999E-2</v>
      </c>
      <c r="L2653">
        <v>-0.150925</v>
      </c>
      <c r="M2653">
        <v>0.12742700000000001</v>
      </c>
      <c r="N2653">
        <v>-4.2141999999999999E-2</v>
      </c>
      <c r="O2653">
        <v>-4.5282999999999997E-2</v>
      </c>
      <c r="P2653">
        <v>-3.3389000000000002E-2</v>
      </c>
      <c r="Q2653">
        <v>7.8774999999999998E-2</v>
      </c>
      <c r="R2653">
        <v>-0.24580399999999999</v>
      </c>
      <c r="S2653">
        <v>-0.20549000000000001</v>
      </c>
      <c r="T2653">
        <v>-6.1564000000000001E-2</v>
      </c>
      <c r="U2653">
        <v>7.3707999999999996E-2</v>
      </c>
      <c r="V2653">
        <v>-3.2635999999999998E-2</v>
      </c>
      <c r="W2653">
        <v>-0.110052</v>
      </c>
      <c r="X2653">
        <v>0.14832600000000001</v>
      </c>
      <c r="Y2653">
        <v>-1.1183999999999999E-2</v>
      </c>
      <c r="Z2653">
        <v>-3.6881999999999998E-2</v>
      </c>
      <c r="AA2653">
        <v>7.2276999999999994E-2</v>
      </c>
      <c r="AB2653">
        <v>-2.7865000000000001E-2</v>
      </c>
      <c r="AC2653">
        <v>0.151393</v>
      </c>
      <c r="AD2653">
        <v>-7.9542000000000002E-2</v>
      </c>
      <c r="AE2653">
        <v>3.176E-3</v>
      </c>
      <c r="AF2653">
        <v>0.188911</v>
      </c>
      <c r="AG2653">
        <v>0.117381</v>
      </c>
      <c r="AH2653">
        <v>-4.7918000000000002E-2</v>
      </c>
      <c r="AI2653">
        <v>-4.5943999999999999E-2</v>
      </c>
      <c r="AJ2653">
        <v>-5.2930999999999999E-2</v>
      </c>
      <c r="AK2653">
        <v>-8.5333000000000006E-2</v>
      </c>
      <c r="AL2653">
        <v>4.3697E-2</v>
      </c>
      <c r="AM2653">
        <v>-8.4404000000000007E-2</v>
      </c>
      <c r="AN2653">
        <v>4.9952000000000003E-2</v>
      </c>
      <c r="AO2653">
        <v>-0.12681400000000001</v>
      </c>
      <c r="AP2653">
        <v>-0.32841599999999999</v>
      </c>
      <c r="AQ2653">
        <v>2.8298E-2</v>
      </c>
      <c r="AR2653">
        <v>0.180478</v>
      </c>
      <c r="AS2653">
        <v>-6.1566999999999997E-2</v>
      </c>
      <c r="AT2653">
        <v>-8.7500000000000002E-4</v>
      </c>
      <c r="AU2653">
        <v>-7.7186000000000005E-2</v>
      </c>
      <c r="AV2653">
        <v>-0.12614</v>
      </c>
      <c r="AW2653">
        <v>4.0613000000000003E-2</v>
      </c>
      <c r="AX2653">
        <v>0.246643</v>
      </c>
      <c r="AY2653">
        <v>-3.3909999999999999E-3</v>
      </c>
      <c r="AZ2653">
        <v>0.15698599999999999</v>
      </c>
      <c r="BA2653">
        <v>-9.8769999999999997E-2</v>
      </c>
      <c r="BB2653">
        <v>1.2158E-2</v>
      </c>
      <c r="BC2653">
        <v>1.3409000000000001E-2</v>
      </c>
      <c r="BD2653">
        <v>6.2227999999999999E-2</v>
      </c>
      <c r="BE2653">
        <v>-0.174871</v>
      </c>
      <c r="BF2653">
        <v>0</v>
      </c>
    </row>
    <row r="2654" spans="1:58">
      <c r="A2654">
        <v>-0.208788</v>
      </c>
      <c r="B2654">
        <v>-0.36642000000000002</v>
      </c>
      <c r="C2654">
        <v>-9.8493999999999998E-2</v>
      </c>
      <c r="D2654">
        <v>-0.43431199999999998</v>
      </c>
      <c r="E2654">
        <v>-0.182476</v>
      </c>
      <c r="F2654">
        <v>-8.7353E-2</v>
      </c>
      <c r="G2654">
        <v>-0.23793600000000001</v>
      </c>
      <c r="H2654">
        <v>0.124682</v>
      </c>
      <c r="I2654">
        <v>-0.20415700000000001</v>
      </c>
      <c r="J2654">
        <v>-0.48743799999999998</v>
      </c>
      <c r="K2654">
        <v>8.0680000000000002E-2</v>
      </c>
      <c r="L2654">
        <v>-0.27254499999999998</v>
      </c>
      <c r="M2654">
        <v>0.279916</v>
      </c>
      <c r="N2654">
        <v>-7.7771999999999994E-2</v>
      </c>
      <c r="O2654">
        <v>-5.3891000000000001E-2</v>
      </c>
      <c r="P2654">
        <v>-0.105015</v>
      </c>
      <c r="Q2654">
        <v>0.16941100000000001</v>
      </c>
      <c r="R2654">
        <v>-0.424404</v>
      </c>
      <c r="S2654">
        <v>-0.41881099999999999</v>
      </c>
      <c r="T2654">
        <v>-0.109213</v>
      </c>
      <c r="U2654">
        <v>0.22540099999999999</v>
      </c>
      <c r="V2654">
        <v>-4.8339E-2</v>
      </c>
      <c r="W2654">
        <v>-0.202458</v>
      </c>
      <c r="X2654">
        <v>0.32917800000000003</v>
      </c>
      <c r="Y2654">
        <v>-7.4413000000000007E-2</v>
      </c>
      <c r="Z2654">
        <v>-9.6292000000000003E-2</v>
      </c>
      <c r="AA2654">
        <v>0.14477599999999999</v>
      </c>
      <c r="AB2654">
        <v>-1.9657999999999998E-2</v>
      </c>
      <c r="AC2654">
        <v>0.29579800000000001</v>
      </c>
      <c r="AD2654">
        <v>-0.218471</v>
      </c>
      <c r="AE2654">
        <v>-7.4590000000000004E-3</v>
      </c>
      <c r="AF2654">
        <v>0.41291699999999998</v>
      </c>
      <c r="AG2654">
        <v>0.283055</v>
      </c>
      <c r="AH2654">
        <v>-8.0312999999999996E-2</v>
      </c>
      <c r="AI2654">
        <v>-0.127222</v>
      </c>
      <c r="AJ2654">
        <v>-0.122004</v>
      </c>
      <c r="AK2654">
        <v>-0.21814900000000001</v>
      </c>
      <c r="AL2654">
        <v>4.0107999999999998E-2</v>
      </c>
      <c r="AM2654">
        <v>-0.20519499999999999</v>
      </c>
      <c r="AN2654">
        <v>7.1834999999999996E-2</v>
      </c>
      <c r="AO2654">
        <v>-0.21936800000000001</v>
      </c>
      <c r="AP2654">
        <v>-0.70531699999999997</v>
      </c>
      <c r="AQ2654">
        <v>8.5544999999999996E-2</v>
      </c>
      <c r="AR2654">
        <v>0.39060800000000001</v>
      </c>
      <c r="AS2654">
        <v>-0.12878800000000001</v>
      </c>
      <c r="AT2654">
        <v>2.5455999999999999E-2</v>
      </c>
      <c r="AU2654">
        <v>-0.22870799999999999</v>
      </c>
      <c r="AV2654">
        <v>-0.29102800000000001</v>
      </c>
      <c r="AW2654">
        <v>8.1164E-2</v>
      </c>
      <c r="AX2654">
        <v>0.46004099999999998</v>
      </c>
      <c r="AY2654">
        <v>-2.4434999999999998E-2</v>
      </c>
      <c r="AZ2654">
        <v>0.32930700000000002</v>
      </c>
      <c r="BA2654">
        <v>-0.19647800000000001</v>
      </c>
      <c r="BB2654">
        <v>5.2983000000000002E-2</v>
      </c>
      <c r="BC2654">
        <v>5.1293999999999999E-2</v>
      </c>
      <c r="BD2654">
        <v>7.6576000000000005E-2</v>
      </c>
      <c r="BE2654">
        <v>-0.33528200000000002</v>
      </c>
      <c r="BF2654">
        <v>0</v>
      </c>
    </row>
    <row r="2655" spans="1:58">
      <c r="A2655">
        <v>-7.2725999999999999E-2</v>
      </c>
      <c r="B2655">
        <v>-0.13302700000000001</v>
      </c>
      <c r="C2655">
        <v>-2.9080000000000002E-2</v>
      </c>
      <c r="D2655">
        <v>-0.14760899999999999</v>
      </c>
      <c r="E2655">
        <v>-7.0890999999999996E-2</v>
      </c>
      <c r="F2655">
        <v>-3.5761000000000001E-2</v>
      </c>
      <c r="G2655">
        <v>-6.7280999999999994E-2</v>
      </c>
      <c r="H2655">
        <v>3.5282000000000001E-2</v>
      </c>
      <c r="I2655">
        <v>-5.7311000000000001E-2</v>
      </c>
      <c r="J2655">
        <v>-0.16269700000000001</v>
      </c>
      <c r="K2655">
        <v>2.6589999999999999E-2</v>
      </c>
      <c r="L2655">
        <v>-8.2167000000000004E-2</v>
      </c>
      <c r="M2655">
        <v>7.8301999999999997E-2</v>
      </c>
      <c r="N2655">
        <v>-3.0894999999999999E-2</v>
      </c>
      <c r="O2655">
        <v>-2.8986999999999999E-2</v>
      </c>
      <c r="P2655">
        <v>-3.6375999999999999E-2</v>
      </c>
      <c r="Q2655">
        <v>5.4668000000000001E-2</v>
      </c>
      <c r="R2655">
        <v>-0.14892900000000001</v>
      </c>
      <c r="S2655">
        <v>-0.141739</v>
      </c>
      <c r="T2655">
        <v>-4.0905999999999998E-2</v>
      </c>
      <c r="U2655">
        <v>7.9314999999999997E-2</v>
      </c>
      <c r="V2655">
        <v>-1.2108000000000001E-2</v>
      </c>
      <c r="W2655">
        <v>-6.7718E-2</v>
      </c>
      <c r="X2655">
        <v>0.109414</v>
      </c>
      <c r="Y2655">
        <v>-1.4259000000000001E-2</v>
      </c>
      <c r="Z2655">
        <v>-2.8340000000000001E-2</v>
      </c>
      <c r="AA2655">
        <v>4.734E-2</v>
      </c>
      <c r="AB2655">
        <v>-8.685E-3</v>
      </c>
      <c r="AC2655">
        <v>9.9428000000000002E-2</v>
      </c>
      <c r="AD2655">
        <v>-6.5875000000000003E-2</v>
      </c>
      <c r="AE2655">
        <v>6.1349999999999998E-3</v>
      </c>
      <c r="AF2655">
        <v>0.13587399999999999</v>
      </c>
      <c r="AG2655">
        <v>9.7295000000000006E-2</v>
      </c>
      <c r="AH2655">
        <v>-3.6408000000000003E-2</v>
      </c>
      <c r="AI2655">
        <v>-4.7035E-2</v>
      </c>
      <c r="AJ2655">
        <v>-3.4213E-2</v>
      </c>
      <c r="AK2655">
        <v>-6.9006999999999999E-2</v>
      </c>
      <c r="AL2655">
        <v>1.4848E-2</v>
      </c>
      <c r="AM2655">
        <v>-6.3408000000000006E-2</v>
      </c>
      <c r="AN2655">
        <v>3.5614E-2</v>
      </c>
      <c r="AO2655">
        <v>-8.5162000000000002E-2</v>
      </c>
      <c r="AP2655">
        <v>-0.23804500000000001</v>
      </c>
      <c r="AQ2655">
        <v>2.4889000000000001E-2</v>
      </c>
      <c r="AR2655">
        <v>0.12237000000000001</v>
      </c>
      <c r="AS2655">
        <v>-4.7539999999999999E-2</v>
      </c>
      <c r="AT2655">
        <v>1.8329000000000002E-2</v>
      </c>
      <c r="AU2655">
        <v>-6.7622000000000002E-2</v>
      </c>
      <c r="AV2655">
        <v>-9.0087E-2</v>
      </c>
      <c r="AW2655">
        <v>3.6244999999999999E-2</v>
      </c>
      <c r="AX2655">
        <v>0.15576999999999999</v>
      </c>
      <c r="AY2655">
        <v>-1.2262E-2</v>
      </c>
      <c r="AZ2655">
        <v>0.11269800000000001</v>
      </c>
      <c r="BA2655">
        <v>-7.3201000000000002E-2</v>
      </c>
      <c r="BB2655">
        <v>1.6402E-2</v>
      </c>
      <c r="BC2655">
        <v>1.1835E-2</v>
      </c>
      <c r="BD2655">
        <v>2.9588E-2</v>
      </c>
      <c r="BE2655">
        <v>-0.11627700000000001</v>
      </c>
      <c r="BF2655">
        <v>0</v>
      </c>
    </row>
    <row r="2656" spans="1:58">
      <c r="A2656">
        <v>-1.337494</v>
      </c>
      <c r="B2656">
        <v>-2.4716529999999999</v>
      </c>
      <c r="C2656">
        <v>-0.38846399999999998</v>
      </c>
      <c r="D2656">
        <v>-2.7473550000000002</v>
      </c>
      <c r="E2656">
        <v>-1.2173769999999999</v>
      </c>
      <c r="F2656">
        <v>-0.54317700000000002</v>
      </c>
      <c r="G2656">
        <v>-1.3865479999999999</v>
      </c>
      <c r="H2656">
        <v>0.64681100000000002</v>
      </c>
      <c r="I2656">
        <v>-1.1127739999999999</v>
      </c>
      <c r="J2656">
        <v>-3.0149400000000002</v>
      </c>
      <c r="K2656">
        <v>0.45627000000000001</v>
      </c>
      <c r="L2656">
        <v>-1.6386559999999999</v>
      </c>
      <c r="M2656">
        <v>1.55989</v>
      </c>
      <c r="N2656">
        <v>-0.569164</v>
      </c>
      <c r="O2656">
        <v>-0.43918600000000002</v>
      </c>
      <c r="P2656">
        <v>-0.57649899999999998</v>
      </c>
      <c r="Q2656">
        <v>1.143985</v>
      </c>
      <c r="R2656">
        <v>-2.8410709999999999</v>
      </c>
      <c r="S2656">
        <v>-2.6282559999999999</v>
      </c>
      <c r="T2656">
        <v>-0.78723500000000002</v>
      </c>
      <c r="U2656">
        <v>1.392309</v>
      </c>
      <c r="V2656">
        <v>-0.185363</v>
      </c>
      <c r="W2656">
        <v>-1.3975200000000001</v>
      </c>
      <c r="X2656">
        <v>1.9910319999999999</v>
      </c>
      <c r="Y2656">
        <v>-0.33319500000000002</v>
      </c>
      <c r="Z2656">
        <v>-0.47366200000000003</v>
      </c>
      <c r="AA2656">
        <v>0.97264700000000004</v>
      </c>
      <c r="AB2656">
        <v>-0.13225000000000001</v>
      </c>
      <c r="AC2656">
        <v>1.7573730000000001</v>
      </c>
      <c r="AD2656">
        <v>-1.230416</v>
      </c>
      <c r="AE2656">
        <v>1.6688000000000001E-2</v>
      </c>
      <c r="AF2656">
        <v>2.5336989999999999</v>
      </c>
      <c r="AG2656">
        <v>1.779029</v>
      </c>
      <c r="AH2656">
        <v>-0.64318600000000004</v>
      </c>
      <c r="AI2656">
        <v>-0.89335100000000001</v>
      </c>
      <c r="AJ2656">
        <v>-0.65742199999999995</v>
      </c>
      <c r="AK2656">
        <v>-1.3247960000000001</v>
      </c>
      <c r="AL2656">
        <v>0.191769</v>
      </c>
      <c r="AM2656">
        <v>-1.1293709999999999</v>
      </c>
      <c r="AN2656">
        <v>0.58798700000000004</v>
      </c>
      <c r="AO2656">
        <v>-1.5018499999999999</v>
      </c>
      <c r="AP2656">
        <v>-4.4235949999999997</v>
      </c>
      <c r="AQ2656">
        <v>0.481153</v>
      </c>
      <c r="AR2656">
        <v>2.3714719999999998</v>
      </c>
      <c r="AS2656">
        <v>-0.9012</v>
      </c>
      <c r="AT2656">
        <v>0.24437600000000001</v>
      </c>
      <c r="AU2656">
        <v>-1.208799</v>
      </c>
      <c r="AV2656">
        <v>-1.801987</v>
      </c>
      <c r="AW2656">
        <v>0.56296400000000002</v>
      </c>
      <c r="AX2656">
        <v>2.923276</v>
      </c>
      <c r="AY2656">
        <v>-0.11235299999999999</v>
      </c>
      <c r="AZ2656">
        <v>1.9906569999999999</v>
      </c>
      <c r="BA2656">
        <v>-1.3085290000000001</v>
      </c>
      <c r="BB2656">
        <v>0.38529799999999997</v>
      </c>
      <c r="BC2656">
        <v>0.21893099999999999</v>
      </c>
      <c r="BD2656">
        <v>0.42321599999999998</v>
      </c>
      <c r="BE2656">
        <v>-2.1578200000000001</v>
      </c>
      <c r="BF2656">
        <v>0</v>
      </c>
    </row>
    <row r="2657" spans="1:58">
      <c r="A2657">
        <v>-0.129389</v>
      </c>
      <c r="B2657">
        <v>-0.21842300000000001</v>
      </c>
      <c r="C2657">
        <v>-4.3060000000000001E-2</v>
      </c>
      <c r="D2657">
        <v>-0.26325399999999999</v>
      </c>
      <c r="E2657">
        <v>-0.13392399999999999</v>
      </c>
      <c r="F2657">
        <v>-4.7244000000000001E-2</v>
      </c>
      <c r="G2657">
        <v>-0.132629</v>
      </c>
      <c r="H2657">
        <v>3.4152000000000002E-2</v>
      </c>
      <c r="I2657">
        <v>-0.10165399999999999</v>
      </c>
      <c r="J2657">
        <v>-0.29322100000000001</v>
      </c>
      <c r="K2657">
        <v>3.0131000000000002E-2</v>
      </c>
      <c r="L2657">
        <v>-0.14971999999999999</v>
      </c>
      <c r="M2657">
        <v>0.13771800000000001</v>
      </c>
      <c r="N2657">
        <v>-7.3204000000000005E-2</v>
      </c>
      <c r="O2657">
        <v>-4.6206999999999998E-2</v>
      </c>
      <c r="P2657">
        <v>-7.4995000000000006E-2</v>
      </c>
      <c r="Q2657">
        <v>0.114924</v>
      </c>
      <c r="R2657">
        <v>-0.26219199999999998</v>
      </c>
      <c r="S2657">
        <v>-0.26789299999999999</v>
      </c>
      <c r="T2657">
        <v>-6.7541000000000004E-2</v>
      </c>
      <c r="U2657">
        <v>0.12665399999999999</v>
      </c>
      <c r="V2657">
        <v>-1.6434000000000001E-2</v>
      </c>
      <c r="W2657">
        <v>-0.120462</v>
      </c>
      <c r="X2657">
        <v>0.179117</v>
      </c>
      <c r="Y2657">
        <v>-4.4914999999999997E-2</v>
      </c>
      <c r="Z2657">
        <v>-3.2809999999999999E-2</v>
      </c>
      <c r="AA2657">
        <v>0.10394399999999999</v>
      </c>
      <c r="AB2657">
        <v>-7.5249999999999996E-3</v>
      </c>
      <c r="AC2657">
        <v>0.170489</v>
      </c>
      <c r="AD2657">
        <v>-0.10893799999999999</v>
      </c>
      <c r="AE2657">
        <v>5.1739999999999998E-3</v>
      </c>
      <c r="AF2657">
        <v>0.23041900000000001</v>
      </c>
      <c r="AG2657">
        <v>0.176764</v>
      </c>
      <c r="AH2657">
        <v>-5.0305000000000002E-2</v>
      </c>
      <c r="AI2657">
        <v>-9.2851000000000003E-2</v>
      </c>
      <c r="AJ2657">
        <v>-6.8855E-2</v>
      </c>
      <c r="AK2657">
        <v>-0.137349</v>
      </c>
      <c r="AL2657">
        <v>8.8599999999999998E-3</v>
      </c>
      <c r="AM2657">
        <v>-9.2441999999999996E-2</v>
      </c>
      <c r="AN2657">
        <v>4.3082000000000002E-2</v>
      </c>
      <c r="AO2657">
        <v>-0.13336100000000001</v>
      </c>
      <c r="AP2657">
        <v>-0.410186</v>
      </c>
      <c r="AQ2657">
        <v>4.9024999999999999E-2</v>
      </c>
      <c r="AR2657">
        <v>0.21815100000000001</v>
      </c>
      <c r="AS2657">
        <v>-9.9839999999999998E-2</v>
      </c>
      <c r="AT2657">
        <v>3.7349E-2</v>
      </c>
      <c r="AU2657">
        <v>-0.118771</v>
      </c>
      <c r="AV2657">
        <v>-0.16478300000000001</v>
      </c>
      <c r="AW2657">
        <v>6.2859999999999999E-2</v>
      </c>
      <c r="AX2657">
        <v>0.25491999999999998</v>
      </c>
      <c r="AY2657">
        <v>-1.9009999999999999E-3</v>
      </c>
      <c r="AZ2657">
        <v>0.17899599999999999</v>
      </c>
      <c r="BA2657">
        <v>-0.131804</v>
      </c>
      <c r="BB2657">
        <v>2.5458000000000001E-2</v>
      </c>
      <c r="BC2657">
        <v>1.9789000000000001E-2</v>
      </c>
      <c r="BD2657">
        <v>3.7718000000000002E-2</v>
      </c>
      <c r="BE2657">
        <v>-0.19992299999999999</v>
      </c>
      <c r="BF2657">
        <v>0</v>
      </c>
    </row>
    <row r="2658" spans="1:58">
      <c r="A2658">
        <v>-9.6874000000000002E-2</v>
      </c>
      <c r="B2658">
        <v>-0.15735499999999999</v>
      </c>
      <c r="C2658">
        <v>8.2369999999999995E-3</v>
      </c>
      <c r="D2658">
        <v>-0.185173</v>
      </c>
      <c r="E2658">
        <v>-5.8970000000000002E-2</v>
      </c>
      <c r="F2658">
        <v>-3.4748000000000001E-2</v>
      </c>
      <c r="G2658">
        <v>-9.9654999999999994E-2</v>
      </c>
      <c r="H2658">
        <v>3.5284999999999997E-2</v>
      </c>
      <c r="I2658">
        <v>-6.8840999999999999E-2</v>
      </c>
      <c r="J2658">
        <v>-0.192135</v>
      </c>
      <c r="K2658">
        <v>4.6942999999999999E-2</v>
      </c>
      <c r="L2658">
        <v>-0.112414</v>
      </c>
      <c r="M2658">
        <v>0.105313</v>
      </c>
      <c r="N2658">
        <v>-4.2998000000000001E-2</v>
      </c>
      <c r="O2658">
        <v>-2.3650000000000001E-2</v>
      </c>
      <c r="P2658">
        <v>-3.2357999999999998E-2</v>
      </c>
      <c r="Q2658">
        <v>8.0087000000000005E-2</v>
      </c>
      <c r="R2658">
        <v>-0.18049899999999999</v>
      </c>
      <c r="S2658">
        <v>-0.176618</v>
      </c>
      <c r="T2658">
        <v>-6.4977999999999994E-2</v>
      </c>
      <c r="U2658">
        <v>8.8085999999999998E-2</v>
      </c>
      <c r="V2658">
        <v>-1.3324000000000001E-2</v>
      </c>
      <c r="W2658">
        <v>-0.10535899999999999</v>
      </c>
      <c r="X2658">
        <v>0.102839</v>
      </c>
      <c r="Y2658">
        <v>-3.9414999999999999E-2</v>
      </c>
      <c r="Z2658">
        <v>-2.9302000000000002E-2</v>
      </c>
      <c r="AA2658">
        <v>5.8295E-2</v>
      </c>
      <c r="AB2658">
        <v>5.7210000000000004E-3</v>
      </c>
      <c r="AC2658">
        <v>0.11293599999999999</v>
      </c>
      <c r="AD2658">
        <v>-6.2392999999999997E-2</v>
      </c>
      <c r="AE2658">
        <v>-1.4148000000000001E-2</v>
      </c>
      <c r="AF2658">
        <v>0.15085499999999999</v>
      </c>
      <c r="AG2658">
        <v>0.108254</v>
      </c>
      <c r="AH2658">
        <v>-5.568E-2</v>
      </c>
      <c r="AI2658">
        <v>-5.0332000000000002E-2</v>
      </c>
      <c r="AJ2658">
        <v>-3.5614E-2</v>
      </c>
      <c r="AK2658">
        <v>-8.8181999999999996E-2</v>
      </c>
      <c r="AL2658">
        <v>1.2394000000000001E-2</v>
      </c>
      <c r="AM2658">
        <v>-8.0877000000000004E-2</v>
      </c>
      <c r="AN2658">
        <v>3.0505999999999998E-2</v>
      </c>
      <c r="AO2658">
        <v>-0.114565</v>
      </c>
      <c r="AP2658">
        <v>-0.297261</v>
      </c>
      <c r="AQ2658">
        <v>4.4908000000000003E-2</v>
      </c>
      <c r="AR2658">
        <v>0.15723599999999999</v>
      </c>
      <c r="AS2658">
        <v>-6.3721E-2</v>
      </c>
      <c r="AT2658">
        <v>3.6900000000000001E-3</v>
      </c>
      <c r="AU2658">
        <v>-8.6404999999999996E-2</v>
      </c>
      <c r="AV2658">
        <v>-0.125581</v>
      </c>
      <c r="AW2658">
        <v>3.9097E-2</v>
      </c>
      <c r="AX2658">
        <v>0.19257099999999999</v>
      </c>
      <c r="AY2658">
        <v>-2.2707999999999999E-2</v>
      </c>
      <c r="AZ2658">
        <v>0.14091200000000001</v>
      </c>
      <c r="BA2658">
        <v>-0.101974</v>
      </c>
      <c r="BB2658">
        <v>3.4587E-2</v>
      </c>
      <c r="BC2658">
        <v>2.6436999999999999E-2</v>
      </c>
      <c r="BD2658">
        <v>4.3366000000000002E-2</v>
      </c>
      <c r="BE2658">
        <v>-0.133994</v>
      </c>
      <c r="BF2658">
        <v>0</v>
      </c>
    </row>
    <row r="2659" spans="1:58">
      <c r="A2659">
        <v>-0.42799100000000001</v>
      </c>
      <c r="B2659">
        <v>-0.77434999999999998</v>
      </c>
      <c r="C2659">
        <v>-0.12772500000000001</v>
      </c>
      <c r="D2659">
        <v>-0.88886200000000004</v>
      </c>
      <c r="E2659">
        <v>-0.38944899999999999</v>
      </c>
      <c r="F2659">
        <v>-0.166876</v>
      </c>
      <c r="G2659">
        <v>-0.439197</v>
      </c>
      <c r="H2659">
        <v>0.21893099999999999</v>
      </c>
      <c r="I2659">
        <v>-0.35828599999999999</v>
      </c>
      <c r="J2659">
        <v>-0.96213499999999996</v>
      </c>
      <c r="K2659">
        <v>0.14441599999999999</v>
      </c>
      <c r="L2659">
        <v>-0.53270700000000004</v>
      </c>
      <c r="M2659">
        <v>0.49900499999999998</v>
      </c>
      <c r="N2659">
        <v>-0.17377600000000001</v>
      </c>
      <c r="O2659">
        <v>-0.11849899999999999</v>
      </c>
      <c r="P2659">
        <v>-0.19044800000000001</v>
      </c>
      <c r="Q2659">
        <v>0.34189700000000001</v>
      </c>
      <c r="R2659">
        <v>-0.90539700000000001</v>
      </c>
      <c r="S2659">
        <v>-0.84398200000000001</v>
      </c>
      <c r="T2659">
        <v>-0.247174</v>
      </c>
      <c r="U2659">
        <v>0.43068200000000001</v>
      </c>
      <c r="V2659">
        <v>-6.7288000000000001E-2</v>
      </c>
      <c r="W2659">
        <v>-0.44739800000000002</v>
      </c>
      <c r="X2659">
        <v>0.63360300000000003</v>
      </c>
      <c r="Y2659">
        <v>-0.11457000000000001</v>
      </c>
      <c r="Z2659">
        <v>-0.161578</v>
      </c>
      <c r="AA2659">
        <v>0.31148100000000001</v>
      </c>
      <c r="AB2659">
        <v>-3.8550000000000001E-2</v>
      </c>
      <c r="AC2659">
        <v>0.55383599999999999</v>
      </c>
      <c r="AD2659">
        <v>-0.40692600000000001</v>
      </c>
      <c r="AE2659">
        <v>2.869E-3</v>
      </c>
      <c r="AF2659">
        <v>0.81005199999999999</v>
      </c>
      <c r="AG2659">
        <v>0.56631200000000004</v>
      </c>
      <c r="AH2659">
        <v>-0.20832700000000001</v>
      </c>
      <c r="AI2659">
        <v>-0.29774600000000001</v>
      </c>
      <c r="AJ2659">
        <v>-0.20657700000000001</v>
      </c>
      <c r="AK2659">
        <v>-0.427145</v>
      </c>
      <c r="AL2659">
        <v>4.6792E-2</v>
      </c>
      <c r="AM2659">
        <v>-0.36176799999999998</v>
      </c>
      <c r="AN2659">
        <v>0.17516100000000001</v>
      </c>
      <c r="AO2659">
        <v>-0.47300999999999999</v>
      </c>
      <c r="AP2659">
        <v>-1.399783</v>
      </c>
      <c r="AQ2659">
        <v>0.16911499999999999</v>
      </c>
      <c r="AR2659">
        <v>0.74188600000000005</v>
      </c>
      <c r="AS2659">
        <v>-0.29590100000000003</v>
      </c>
      <c r="AT2659">
        <v>7.6811000000000004E-2</v>
      </c>
      <c r="AU2659">
        <v>-0.39687299999999998</v>
      </c>
      <c r="AV2659">
        <v>-0.59313700000000003</v>
      </c>
      <c r="AW2659">
        <v>0.177562</v>
      </c>
      <c r="AX2659">
        <v>0.93327300000000002</v>
      </c>
      <c r="AY2659">
        <v>-3.1067999999999998E-2</v>
      </c>
      <c r="AZ2659">
        <v>0.63062200000000002</v>
      </c>
      <c r="BA2659">
        <v>-0.40989300000000001</v>
      </c>
      <c r="BB2659">
        <v>0.14880399999999999</v>
      </c>
      <c r="BC2659">
        <v>7.4075000000000002E-2</v>
      </c>
      <c r="BD2659">
        <v>0.130768</v>
      </c>
      <c r="BE2659">
        <v>-0.70068299999999994</v>
      </c>
      <c r="BF2659">
        <v>0</v>
      </c>
    </row>
    <row r="2660" spans="1:58">
      <c r="A2660">
        <v>-0.68561000000000005</v>
      </c>
      <c r="B2660">
        <v>-1.26383</v>
      </c>
      <c r="C2660">
        <v>-0.210172</v>
      </c>
      <c r="D2660">
        <v>-1.403297</v>
      </c>
      <c r="E2660">
        <v>-0.633996</v>
      </c>
      <c r="F2660">
        <v>-0.28337200000000001</v>
      </c>
      <c r="G2660">
        <v>-0.72157400000000005</v>
      </c>
      <c r="H2660">
        <v>0.33013300000000001</v>
      </c>
      <c r="I2660">
        <v>-0.59823300000000001</v>
      </c>
      <c r="J2660">
        <v>-1.5514209999999999</v>
      </c>
      <c r="K2660">
        <v>0.25987100000000002</v>
      </c>
      <c r="L2660">
        <v>-0.84090900000000002</v>
      </c>
      <c r="M2660">
        <v>0.82301899999999995</v>
      </c>
      <c r="N2660">
        <v>-0.28742299999999998</v>
      </c>
      <c r="O2660">
        <v>-0.22379499999999999</v>
      </c>
      <c r="P2660">
        <v>-0.297927</v>
      </c>
      <c r="Q2660">
        <v>0.58433000000000002</v>
      </c>
      <c r="R2660">
        <v>-1.467794</v>
      </c>
      <c r="S2660">
        <v>-1.364725</v>
      </c>
      <c r="T2660">
        <v>-0.410858</v>
      </c>
      <c r="U2660">
        <v>0.70729500000000001</v>
      </c>
      <c r="V2660">
        <v>-7.7514E-2</v>
      </c>
      <c r="W2660">
        <v>-0.70770599999999995</v>
      </c>
      <c r="X2660">
        <v>1.0283739999999999</v>
      </c>
      <c r="Y2660">
        <v>-0.18275</v>
      </c>
      <c r="Z2660">
        <v>-0.25415399999999999</v>
      </c>
      <c r="AA2660">
        <v>0.50986200000000004</v>
      </c>
      <c r="AB2660">
        <v>-6.0176E-2</v>
      </c>
      <c r="AC2660">
        <v>0.90763400000000005</v>
      </c>
      <c r="AD2660">
        <v>-0.64863000000000004</v>
      </c>
      <c r="AE2660">
        <v>2.5565000000000001E-2</v>
      </c>
      <c r="AF2660">
        <v>1.3183130000000001</v>
      </c>
      <c r="AG2660">
        <v>0.91961000000000004</v>
      </c>
      <c r="AH2660">
        <v>-0.32548700000000003</v>
      </c>
      <c r="AI2660">
        <v>-0.47431299999999998</v>
      </c>
      <c r="AJ2660">
        <v>-0.33430300000000002</v>
      </c>
      <c r="AK2660">
        <v>-0.67727899999999996</v>
      </c>
      <c r="AL2660">
        <v>9.4964999999999994E-2</v>
      </c>
      <c r="AM2660">
        <v>-0.58855900000000005</v>
      </c>
      <c r="AN2660">
        <v>0.30379</v>
      </c>
      <c r="AO2660">
        <v>-0.78279600000000005</v>
      </c>
      <c r="AP2660">
        <v>-2.299382</v>
      </c>
      <c r="AQ2660">
        <v>0.25017099999999998</v>
      </c>
      <c r="AR2660">
        <v>1.229274</v>
      </c>
      <c r="AS2660">
        <v>-0.45899800000000002</v>
      </c>
      <c r="AT2660">
        <v>0.135016</v>
      </c>
      <c r="AU2660">
        <v>-0.62365899999999996</v>
      </c>
      <c r="AV2660">
        <v>-0.93418299999999999</v>
      </c>
      <c r="AW2660">
        <v>0.27801700000000001</v>
      </c>
      <c r="AX2660">
        <v>1.5319339999999999</v>
      </c>
      <c r="AY2660">
        <v>-5.3546000000000003E-2</v>
      </c>
      <c r="AZ2660">
        <v>1.0176609999999999</v>
      </c>
      <c r="BA2660">
        <v>-0.67283599999999999</v>
      </c>
      <c r="BB2660">
        <v>0.20272299999999999</v>
      </c>
      <c r="BC2660">
        <v>0.12850500000000001</v>
      </c>
      <c r="BD2660">
        <v>0.200653</v>
      </c>
      <c r="BE2660">
        <v>-1.1301490000000001</v>
      </c>
      <c r="BF2660">
        <v>0</v>
      </c>
    </row>
    <row r="2661" spans="1:58">
      <c r="A2661">
        <v>-1.239825</v>
      </c>
      <c r="B2661">
        <v>-2.2865340000000001</v>
      </c>
      <c r="C2661">
        <v>-0.35694500000000001</v>
      </c>
      <c r="D2661">
        <v>-2.5454479999999999</v>
      </c>
      <c r="E2661">
        <v>-1.129624</v>
      </c>
      <c r="F2661">
        <v>-0.504297</v>
      </c>
      <c r="G2661">
        <v>-1.286762</v>
      </c>
      <c r="H2661">
        <v>0.59854700000000005</v>
      </c>
      <c r="I2661">
        <v>-1.0312300000000001</v>
      </c>
      <c r="J2661">
        <v>-2.7905259999999998</v>
      </c>
      <c r="K2661">
        <v>0.42085400000000001</v>
      </c>
      <c r="L2661">
        <v>-1.5200560000000001</v>
      </c>
      <c r="M2661">
        <v>1.4472149999999999</v>
      </c>
      <c r="N2661">
        <v>-0.52592399999999995</v>
      </c>
      <c r="O2661">
        <v>-0.40889500000000001</v>
      </c>
      <c r="P2661">
        <v>-0.53383400000000003</v>
      </c>
      <c r="Q2661">
        <v>1.058317</v>
      </c>
      <c r="R2661">
        <v>-2.6345019999999999</v>
      </c>
      <c r="S2661">
        <v>-2.4345140000000001</v>
      </c>
      <c r="T2661">
        <v>-0.728043</v>
      </c>
      <c r="U2661">
        <v>1.284538</v>
      </c>
      <c r="V2661">
        <v>-0.17166300000000001</v>
      </c>
      <c r="W2661">
        <v>-1.2914220000000001</v>
      </c>
      <c r="X2661">
        <v>1.843262</v>
      </c>
      <c r="Y2661">
        <v>-0.30859900000000001</v>
      </c>
      <c r="Z2661">
        <v>-0.43821399999999999</v>
      </c>
      <c r="AA2661">
        <v>0.90132000000000001</v>
      </c>
      <c r="AB2661">
        <v>-0.124579</v>
      </c>
      <c r="AC2661">
        <v>1.630889</v>
      </c>
      <c r="AD2661">
        <v>-1.140339</v>
      </c>
      <c r="AE2661">
        <v>1.5859999999999999E-2</v>
      </c>
      <c r="AF2661">
        <v>2.3456060000000001</v>
      </c>
      <c r="AG2661">
        <v>1.6463049999999999</v>
      </c>
      <c r="AH2661">
        <v>-0.59250899999999995</v>
      </c>
      <c r="AI2661">
        <v>-0.82441399999999998</v>
      </c>
      <c r="AJ2661">
        <v>-0.60917900000000003</v>
      </c>
      <c r="AK2661">
        <v>-1.2259709999999999</v>
      </c>
      <c r="AL2661">
        <v>0.181757</v>
      </c>
      <c r="AM2661">
        <v>-1.043248</v>
      </c>
      <c r="AN2661">
        <v>0.54589100000000002</v>
      </c>
      <c r="AO2661">
        <v>-1.3935390000000001</v>
      </c>
      <c r="AP2661">
        <v>-4.0940580000000004</v>
      </c>
      <c r="AQ2661">
        <v>0.44456499999999999</v>
      </c>
      <c r="AR2661">
        <v>2.1956090000000001</v>
      </c>
      <c r="AS2661">
        <v>-0.83626199999999995</v>
      </c>
      <c r="AT2661">
        <v>0.22753399999999999</v>
      </c>
      <c r="AU2661">
        <v>-1.1167819999999999</v>
      </c>
      <c r="AV2661">
        <v>-1.67042</v>
      </c>
      <c r="AW2661">
        <v>0.52009000000000005</v>
      </c>
      <c r="AX2661">
        <v>2.7111320000000001</v>
      </c>
      <c r="AY2661">
        <v>-0.10321900000000001</v>
      </c>
      <c r="AZ2661">
        <v>1.842282</v>
      </c>
      <c r="BA2661">
        <v>-1.211614</v>
      </c>
      <c r="BB2661">
        <v>0.35408899999999999</v>
      </c>
      <c r="BC2661">
        <v>0.20122799999999999</v>
      </c>
      <c r="BD2661">
        <v>0.39399099999999998</v>
      </c>
      <c r="BE2661">
        <v>-1.9999849999999999</v>
      </c>
      <c r="BF2661">
        <v>0</v>
      </c>
    </row>
    <row r="2662" spans="1:58">
      <c r="A2662">
        <v>-0.62649100000000002</v>
      </c>
      <c r="B2662">
        <v>-1.1790849999999999</v>
      </c>
      <c r="C2662">
        <v>-0.18764900000000001</v>
      </c>
      <c r="D2662">
        <v>-1.3170710000000001</v>
      </c>
      <c r="E2662">
        <v>-0.56533699999999998</v>
      </c>
      <c r="F2662">
        <v>-0.243669</v>
      </c>
      <c r="G2662">
        <v>-0.65399099999999999</v>
      </c>
      <c r="H2662">
        <v>0.34147699999999997</v>
      </c>
      <c r="I2662">
        <v>-0.53356300000000001</v>
      </c>
      <c r="J2662">
        <v>-1.451983</v>
      </c>
      <c r="K2662">
        <v>0.20574400000000001</v>
      </c>
      <c r="L2662">
        <v>-0.81782699999999997</v>
      </c>
      <c r="M2662">
        <v>0.75467899999999999</v>
      </c>
      <c r="N2662">
        <v>-0.25952900000000001</v>
      </c>
      <c r="O2662">
        <v>-0.19411400000000001</v>
      </c>
      <c r="P2662">
        <v>-0.288526</v>
      </c>
      <c r="Q2662">
        <v>0.50519499999999995</v>
      </c>
      <c r="R2662">
        <v>-1.3729720000000001</v>
      </c>
      <c r="S2662">
        <v>-1.2442800000000001</v>
      </c>
      <c r="T2662">
        <v>-0.38172099999999998</v>
      </c>
      <c r="U2662">
        <v>0.65694900000000001</v>
      </c>
      <c r="V2662">
        <v>-9.7018999999999994E-2</v>
      </c>
      <c r="W2662">
        <v>-0.68166800000000005</v>
      </c>
      <c r="X2662">
        <v>0.97143100000000004</v>
      </c>
      <c r="Y2662">
        <v>-0.179538</v>
      </c>
      <c r="Z2662">
        <v>-0.26983000000000001</v>
      </c>
      <c r="AA2662">
        <v>0.48764400000000002</v>
      </c>
      <c r="AB2662">
        <v>-5.9404999999999999E-2</v>
      </c>
      <c r="AC2662">
        <v>0.82573399999999997</v>
      </c>
      <c r="AD2662">
        <v>-0.58943100000000004</v>
      </c>
      <c r="AE2662">
        <v>1.8769999999999998E-2</v>
      </c>
      <c r="AF2662">
        <v>1.2035089999999999</v>
      </c>
      <c r="AG2662">
        <v>0.85134399999999999</v>
      </c>
      <c r="AH2662">
        <v>-0.32278499999999999</v>
      </c>
      <c r="AI2662">
        <v>-0.44154100000000002</v>
      </c>
      <c r="AJ2662">
        <v>-0.30243900000000001</v>
      </c>
      <c r="AK2662">
        <v>-0.67436300000000005</v>
      </c>
      <c r="AL2662">
        <v>8.2840999999999998E-2</v>
      </c>
      <c r="AM2662">
        <v>-0.55539000000000005</v>
      </c>
      <c r="AN2662">
        <v>0.25460300000000002</v>
      </c>
      <c r="AO2662">
        <v>-0.70514699999999997</v>
      </c>
      <c r="AP2662">
        <v>-2.1191779999999998</v>
      </c>
      <c r="AQ2662">
        <v>0.24249100000000001</v>
      </c>
      <c r="AR2662">
        <v>1.12724</v>
      </c>
      <c r="AS2662">
        <v>-0.448162</v>
      </c>
      <c r="AT2662">
        <v>0.12823499999999999</v>
      </c>
      <c r="AU2662">
        <v>-0.60250800000000004</v>
      </c>
      <c r="AV2662">
        <v>-0.88484700000000005</v>
      </c>
      <c r="AW2662">
        <v>0.26175799999999999</v>
      </c>
      <c r="AX2662">
        <v>1.376609</v>
      </c>
      <c r="AY2662">
        <v>-3.5653999999999998E-2</v>
      </c>
      <c r="AZ2662">
        <v>0.94776800000000005</v>
      </c>
      <c r="BA2662">
        <v>-0.62583800000000001</v>
      </c>
      <c r="BB2662">
        <v>0.20038300000000001</v>
      </c>
      <c r="BC2662">
        <v>9.2742000000000005E-2</v>
      </c>
      <c r="BD2662">
        <v>0.18005699999999999</v>
      </c>
      <c r="BE2662">
        <v>-1.038707</v>
      </c>
      <c r="BF2662">
        <v>0</v>
      </c>
    </row>
    <row r="2663" spans="1:58">
      <c r="A2663">
        <v>-0.48063299999999998</v>
      </c>
      <c r="B2663">
        <v>-0.91571400000000003</v>
      </c>
      <c r="C2663">
        <v>-0.164746</v>
      </c>
      <c r="D2663">
        <v>-0.99344699999999997</v>
      </c>
      <c r="E2663">
        <v>-0.46234700000000001</v>
      </c>
      <c r="F2663">
        <v>-0.21032300000000001</v>
      </c>
      <c r="G2663">
        <v>-0.51777799999999996</v>
      </c>
      <c r="H2663">
        <v>0.235762</v>
      </c>
      <c r="I2663">
        <v>-0.40574900000000003</v>
      </c>
      <c r="J2663">
        <v>-1.130088</v>
      </c>
      <c r="K2663">
        <v>0.18698999999999999</v>
      </c>
      <c r="L2663">
        <v>-0.60114199999999995</v>
      </c>
      <c r="M2663">
        <v>0.59261200000000003</v>
      </c>
      <c r="N2663">
        <v>-0.203792</v>
      </c>
      <c r="O2663">
        <v>-0.164829</v>
      </c>
      <c r="P2663">
        <v>-0.234512</v>
      </c>
      <c r="Q2663">
        <v>0.417292</v>
      </c>
      <c r="R2663">
        <v>-1.044027</v>
      </c>
      <c r="S2663">
        <v>-0.96851600000000004</v>
      </c>
      <c r="T2663">
        <v>-0.29299999999999998</v>
      </c>
      <c r="U2663">
        <v>0.50245600000000001</v>
      </c>
      <c r="V2663">
        <v>-5.7563000000000003E-2</v>
      </c>
      <c r="W2663">
        <v>-0.52400800000000003</v>
      </c>
      <c r="X2663">
        <v>0.721854</v>
      </c>
      <c r="Y2663">
        <v>-0.13395199999999999</v>
      </c>
      <c r="Z2663">
        <v>-0.174898</v>
      </c>
      <c r="AA2663">
        <v>0.364394</v>
      </c>
      <c r="AB2663">
        <v>-4.3206000000000001E-2</v>
      </c>
      <c r="AC2663">
        <v>0.64401399999999998</v>
      </c>
      <c r="AD2663">
        <v>-0.45974300000000001</v>
      </c>
      <c r="AE2663">
        <v>5.5649999999999996E-3</v>
      </c>
      <c r="AF2663">
        <v>0.92815599999999998</v>
      </c>
      <c r="AG2663">
        <v>0.65534899999999996</v>
      </c>
      <c r="AH2663">
        <v>-0.25067400000000001</v>
      </c>
      <c r="AI2663">
        <v>-0.35934199999999999</v>
      </c>
      <c r="AJ2663">
        <v>-0.22784499999999999</v>
      </c>
      <c r="AK2663">
        <v>-0.49641000000000002</v>
      </c>
      <c r="AL2663">
        <v>7.4533000000000002E-2</v>
      </c>
      <c r="AM2663">
        <v>-0.41473500000000002</v>
      </c>
      <c r="AN2663">
        <v>0.233349</v>
      </c>
      <c r="AO2663">
        <v>-0.55473799999999995</v>
      </c>
      <c r="AP2663">
        <v>-1.6399520000000001</v>
      </c>
      <c r="AQ2663">
        <v>0.172789</v>
      </c>
      <c r="AR2663">
        <v>0.87515299999999996</v>
      </c>
      <c r="AS2663">
        <v>-0.32688899999999999</v>
      </c>
      <c r="AT2663">
        <v>7.8714999999999993E-2</v>
      </c>
      <c r="AU2663">
        <v>-0.452934</v>
      </c>
      <c r="AV2663">
        <v>-0.65599700000000005</v>
      </c>
      <c r="AW2663">
        <v>0.225602</v>
      </c>
      <c r="AX2663">
        <v>1.074937</v>
      </c>
      <c r="AY2663">
        <v>-3.3790000000000001E-2</v>
      </c>
      <c r="AZ2663">
        <v>0.71447400000000005</v>
      </c>
      <c r="BA2663">
        <v>-0.49382199999999998</v>
      </c>
      <c r="BB2663">
        <v>0.14524599999999999</v>
      </c>
      <c r="BC2663">
        <v>7.4771000000000004E-2</v>
      </c>
      <c r="BD2663">
        <v>0.15582399999999999</v>
      </c>
      <c r="BE2663">
        <v>-0.78915299999999999</v>
      </c>
      <c r="BF2663">
        <v>0</v>
      </c>
    </row>
    <row r="2664" spans="1:58">
      <c r="A2664">
        <v>-1.8041670000000001</v>
      </c>
      <c r="B2664">
        <v>-3.327143</v>
      </c>
      <c r="C2664">
        <v>-0.52364999999999995</v>
      </c>
      <c r="D2664">
        <v>-3.7021389999999998</v>
      </c>
      <c r="E2664">
        <v>-1.634036</v>
      </c>
      <c r="F2664">
        <v>-0.73187500000000005</v>
      </c>
      <c r="G2664">
        <v>-1.858976</v>
      </c>
      <c r="H2664">
        <v>0.87039299999999997</v>
      </c>
      <c r="I2664">
        <v>-1.5023230000000001</v>
      </c>
      <c r="J2664">
        <v>-4.0681200000000004</v>
      </c>
      <c r="K2664">
        <v>0.60775400000000002</v>
      </c>
      <c r="L2664">
        <v>-2.2110409999999998</v>
      </c>
      <c r="M2664">
        <v>2.1143999999999998</v>
      </c>
      <c r="N2664">
        <v>-0.75924000000000003</v>
      </c>
      <c r="O2664">
        <v>-0.57237400000000005</v>
      </c>
      <c r="P2664">
        <v>-0.78240100000000001</v>
      </c>
      <c r="Q2664">
        <v>1.5345420000000001</v>
      </c>
      <c r="R2664">
        <v>-3.805288</v>
      </c>
      <c r="S2664">
        <v>-3.5209820000000001</v>
      </c>
      <c r="T2664">
        <v>-1.0488580000000001</v>
      </c>
      <c r="U2664">
        <v>1.88931</v>
      </c>
      <c r="V2664">
        <v>-0.22908300000000001</v>
      </c>
      <c r="W2664">
        <v>-1.9046430000000001</v>
      </c>
      <c r="X2664">
        <v>2.6836449999999998</v>
      </c>
      <c r="Y2664">
        <v>-0.45782</v>
      </c>
      <c r="Z2664">
        <v>-0.65181500000000003</v>
      </c>
      <c r="AA2664">
        <v>1.3171269999999999</v>
      </c>
      <c r="AB2664">
        <v>-0.17054</v>
      </c>
      <c r="AC2664">
        <v>2.3508429999999998</v>
      </c>
      <c r="AD2664">
        <v>-1.6572690000000001</v>
      </c>
      <c r="AE2664">
        <v>2.0995E-2</v>
      </c>
      <c r="AF2664">
        <v>3.4211</v>
      </c>
      <c r="AG2664">
        <v>2.4003770000000002</v>
      </c>
      <c r="AH2664">
        <v>-0.87618300000000005</v>
      </c>
      <c r="AI2664">
        <v>-1.221101</v>
      </c>
      <c r="AJ2664">
        <v>-0.87428799999999995</v>
      </c>
      <c r="AK2664">
        <v>-1.793113</v>
      </c>
      <c r="AL2664">
        <v>0.24831300000000001</v>
      </c>
      <c r="AM2664">
        <v>-1.4992970000000001</v>
      </c>
      <c r="AN2664">
        <v>0.787524</v>
      </c>
      <c r="AO2664">
        <v>-2.030767</v>
      </c>
      <c r="AP2664">
        <v>-5.9667250000000003</v>
      </c>
      <c r="AQ2664">
        <v>0.64428300000000005</v>
      </c>
      <c r="AR2664">
        <v>3.1833480000000001</v>
      </c>
      <c r="AS2664">
        <v>-1.2164170000000001</v>
      </c>
      <c r="AT2664">
        <v>0.33520499999999998</v>
      </c>
      <c r="AU2664">
        <v>-1.641675</v>
      </c>
      <c r="AV2664">
        <v>-2.4436010000000001</v>
      </c>
      <c r="AW2664">
        <v>0.77163899999999996</v>
      </c>
      <c r="AX2664">
        <v>3.929624</v>
      </c>
      <c r="AY2664">
        <v>-0.133244</v>
      </c>
      <c r="AZ2664">
        <v>2.6814520000000002</v>
      </c>
      <c r="BA2664">
        <v>-1.7552410000000001</v>
      </c>
      <c r="BB2664">
        <v>0.53642100000000004</v>
      </c>
      <c r="BC2664">
        <v>0.29032999999999998</v>
      </c>
      <c r="BD2664">
        <v>0.56284400000000001</v>
      </c>
      <c r="BE2664">
        <v>-2.9087450000000001</v>
      </c>
      <c r="BF2664">
        <v>0</v>
      </c>
    </row>
    <row r="2665" spans="1:58">
      <c r="A2665">
        <v>-0.21846699999999999</v>
      </c>
      <c r="B2665">
        <v>-0.37042900000000001</v>
      </c>
      <c r="C2665">
        <v>-5.7542999999999997E-2</v>
      </c>
      <c r="D2665">
        <v>-0.40578199999999998</v>
      </c>
      <c r="E2665">
        <v>-0.18645300000000001</v>
      </c>
      <c r="F2665">
        <v>-8.7027999999999994E-2</v>
      </c>
      <c r="G2665">
        <v>-0.21104800000000001</v>
      </c>
      <c r="H2665">
        <v>9.7714999999999996E-2</v>
      </c>
      <c r="I2665">
        <v>-0.16106200000000001</v>
      </c>
      <c r="J2665">
        <v>-0.44762400000000002</v>
      </c>
      <c r="K2665">
        <v>7.8074000000000005E-2</v>
      </c>
      <c r="L2665">
        <v>-0.25109500000000001</v>
      </c>
      <c r="M2665">
        <v>0.23444200000000001</v>
      </c>
      <c r="N2665">
        <v>-8.5780999999999996E-2</v>
      </c>
      <c r="O2665">
        <v>-5.7436000000000001E-2</v>
      </c>
      <c r="P2665">
        <v>-9.1859999999999997E-2</v>
      </c>
      <c r="Q2665">
        <v>0.160103</v>
      </c>
      <c r="R2665">
        <v>-0.41950399999999999</v>
      </c>
      <c r="S2665">
        <v>-0.39300200000000002</v>
      </c>
      <c r="T2665">
        <v>-0.106512</v>
      </c>
      <c r="U2665">
        <v>0.218033</v>
      </c>
      <c r="V2665">
        <v>-3.5146999999999998E-2</v>
      </c>
      <c r="W2665">
        <v>-0.220722</v>
      </c>
      <c r="X2665">
        <v>0.318187</v>
      </c>
      <c r="Y2665">
        <v>-4.1420999999999999E-2</v>
      </c>
      <c r="Z2665">
        <v>-6.7858000000000002E-2</v>
      </c>
      <c r="AA2665">
        <v>0.16111900000000001</v>
      </c>
      <c r="AB2665">
        <v>-1.5712E-2</v>
      </c>
      <c r="AC2665">
        <v>0.26799699999999999</v>
      </c>
      <c r="AD2665">
        <v>-0.17512800000000001</v>
      </c>
      <c r="AE2665">
        <v>1.3775000000000001E-2</v>
      </c>
      <c r="AF2665">
        <v>0.38895600000000002</v>
      </c>
      <c r="AG2665">
        <v>0.24671799999999999</v>
      </c>
      <c r="AH2665">
        <v>-0.10384699999999999</v>
      </c>
      <c r="AI2665">
        <v>-0.138739</v>
      </c>
      <c r="AJ2665">
        <v>-0.108347</v>
      </c>
      <c r="AK2665">
        <v>-0.196745</v>
      </c>
      <c r="AL2665">
        <v>2.7046000000000001E-2</v>
      </c>
      <c r="AM2665">
        <v>-0.16751199999999999</v>
      </c>
      <c r="AN2665">
        <v>8.7332000000000007E-2</v>
      </c>
      <c r="AO2665">
        <v>-0.222028</v>
      </c>
      <c r="AP2665">
        <v>-0.67179500000000003</v>
      </c>
      <c r="AQ2665">
        <v>5.5687E-2</v>
      </c>
      <c r="AR2665">
        <v>0.36520200000000003</v>
      </c>
      <c r="AS2665">
        <v>-0.13781599999999999</v>
      </c>
      <c r="AT2665">
        <v>4.3247000000000001E-2</v>
      </c>
      <c r="AU2665">
        <v>-0.182394</v>
      </c>
      <c r="AV2665">
        <v>-0.27338099999999999</v>
      </c>
      <c r="AW2665">
        <v>8.5233000000000003E-2</v>
      </c>
      <c r="AX2665">
        <v>0.44431500000000002</v>
      </c>
      <c r="AY2665">
        <v>-1.4692E-2</v>
      </c>
      <c r="AZ2665">
        <v>0.29793700000000001</v>
      </c>
      <c r="BA2665">
        <v>-0.20771800000000001</v>
      </c>
      <c r="BB2665">
        <v>5.6115999999999999E-2</v>
      </c>
      <c r="BC2665">
        <v>2.8802999999999999E-2</v>
      </c>
      <c r="BD2665">
        <v>6.0167999999999999E-2</v>
      </c>
      <c r="BE2665">
        <v>-0.33381499999999997</v>
      </c>
      <c r="BF2665">
        <v>0</v>
      </c>
    </row>
    <row r="2666" spans="1:58">
      <c r="A2666">
        <v>-0.59331199999999995</v>
      </c>
      <c r="B2666">
        <v>-1.099037</v>
      </c>
      <c r="C2666">
        <v>-0.17857999999999999</v>
      </c>
      <c r="D2666">
        <v>-1.2309490000000001</v>
      </c>
      <c r="E2666">
        <v>-0.53959100000000004</v>
      </c>
      <c r="F2666">
        <v>-0.24903</v>
      </c>
      <c r="G2666">
        <v>-0.62159600000000004</v>
      </c>
      <c r="H2666">
        <v>0.29101300000000002</v>
      </c>
      <c r="I2666">
        <v>-0.497479</v>
      </c>
      <c r="J2666">
        <v>-1.33396</v>
      </c>
      <c r="K2666">
        <v>0.22051399999999999</v>
      </c>
      <c r="L2666">
        <v>-0.71442099999999997</v>
      </c>
      <c r="M2666">
        <v>0.70791499999999996</v>
      </c>
      <c r="N2666">
        <v>-0.24551799999999999</v>
      </c>
      <c r="O2666">
        <v>-0.201794</v>
      </c>
      <c r="P2666">
        <v>-0.25795800000000002</v>
      </c>
      <c r="Q2666">
        <v>0.52251099999999995</v>
      </c>
      <c r="R2666">
        <v>-1.2693559999999999</v>
      </c>
      <c r="S2666">
        <v>-1.1553370000000001</v>
      </c>
      <c r="T2666">
        <v>-0.35096699999999997</v>
      </c>
      <c r="U2666">
        <v>0.61990100000000004</v>
      </c>
      <c r="V2666">
        <v>-8.1463999999999995E-2</v>
      </c>
      <c r="W2666">
        <v>-0.63573500000000005</v>
      </c>
      <c r="X2666">
        <v>0.89385700000000001</v>
      </c>
      <c r="Y2666">
        <v>-0.16332199999999999</v>
      </c>
      <c r="Z2666">
        <v>-0.21215300000000001</v>
      </c>
      <c r="AA2666">
        <v>0.45827200000000001</v>
      </c>
      <c r="AB2666">
        <v>-7.3722999999999997E-2</v>
      </c>
      <c r="AC2666">
        <v>0.76833399999999996</v>
      </c>
      <c r="AD2666">
        <v>-0.537354</v>
      </c>
      <c r="AE2666">
        <v>2.6749999999999999E-3</v>
      </c>
      <c r="AF2666">
        <v>1.1510389999999999</v>
      </c>
      <c r="AG2666">
        <v>0.81579299999999999</v>
      </c>
      <c r="AH2666">
        <v>-0.26370100000000002</v>
      </c>
      <c r="AI2666">
        <v>-0.43072899999999997</v>
      </c>
      <c r="AJ2666">
        <v>-0.27257700000000001</v>
      </c>
      <c r="AK2666">
        <v>-0.591951</v>
      </c>
      <c r="AL2666">
        <v>8.8679999999999995E-2</v>
      </c>
      <c r="AM2666">
        <v>-0.49531700000000001</v>
      </c>
      <c r="AN2666">
        <v>0.25803399999999999</v>
      </c>
      <c r="AO2666">
        <v>-0.68489199999999995</v>
      </c>
      <c r="AP2666">
        <v>-1.989727</v>
      </c>
      <c r="AQ2666">
        <v>0.20167299999999999</v>
      </c>
      <c r="AR2666">
        <v>1.04894</v>
      </c>
      <c r="AS2666">
        <v>-0.40245900000000001</v>
      </c>
      <c r="AT2666">
        <v>0.115217</v>
      </c>
      <c r="AU2666">
        <v>-0.53654800000000002</v>
      </c>
      <c r="AV2666">
        <v>-0.802597</v>
      </c>
      <c r="AW2666">
        <v>0.284057</v>
      </c>
      <c r="AX2666">
        <v>1.316611</v>
      </c>
      <c r="AY2666">
        <v>-4.2029999999999998E-2</v>
      </c>
      <c r="AZ2666">
        <v>0.91919600000000001</v>
      </c>
      <c r="BA2666">
        <v>-0.56401299999999999</v>
      </c>
      <c r="BB2666">
        <v>0.184701</v>
      </c>
      <c r="BC2666">
        <v>7.8282000000000004E-2</v>
      </c>
      <c r="BD2666">
        <v>0.17454</v>
      </c>
      <c r="BE2666">
        <v>-0.94992900000000002</v>
      </c>
      <c r="BF2666">
        <v>0</v>
      </c>
    </row>
    <row r="2667" spans="1:58">
      <c r="A2667">
        <v>-1.5638209999999999</v>
      </c>
      <c r="B2667">
        <v>-2.8875639999999998</v>
      </c>
      <c r="C2667">
        <v>-0.44272699999999998</v>
      </c>
      <c r="D2667">
        <v>-3.2185429999999999</v>
      </c>
      <c r="E2667">
        <v>-1.4319170000000001</v>
      </c>
      <c r="F2667">
        <v>-0.62620100000000001</v>
      </c>
      <c r="G2667">
        <v>-1.6330690000000001</v>
      </c>
      <c r="H2667">
        <v>0.75155799999999995</v>
      </c>
      <c r="I2667">
        <v>-1.285528</v>
      </c>
      <c r="J2667">
        <v>-3.5462560000000001</v>
      </c>
      <c r="K2667">
        <v>0.52055399999999996</v>
      </c>
      <c r="L2667">
        <v>-1.9224060000000001</v>
      </c>
      <c r="M2667">
        <v>1.8253740000000001</v>
      </c>
      <c r="N2667">
        <v>-0.67329499999999998</v>
      </c>
      <c r="O2667">
        <v>-0.49391499999999999</v>
      </c>
      <c r="P2667">
        <v>-0.70033400000000001</v>
      </c>
      <c r="Q2667">
        <v>1.327442</v>
      </c>
      <c r="R2667">
        <v>-3.3067730000000002</v>
      </c>
      <c r="S2667">
        <v>-3.0648360000000001</v>
      </c>
      <c r="T2667">
        <v>-0.89000299999999999</v>
      </c>
      <c r="U2667">
        <v>1.6257079999999999</v>
      </c>
      <c r="V2667">
        <v>-0.17319899999999999</v>
      </c>
      <c r="W2667">
        <v>-1.656679</v>
      </c>
      <c r="X2667">
        <v>2.3312590000000002</v>
      </c>
      <c r="Y2667">
        <v>-0.41882399999999997</v>
      </c>
      <c r="Z2667">
        <v>-0.53620999999999996</v>
      </c>
      <c r="AA2667">
        <v>1.1436599999999999</v>
      </c>
      <c r="AB2667">
        <v>-0.156998</v>
      </c>
      <c r="AC2667">
        <v>2.0214970000000001</v>
      </c>
      <c r="AD2667">
        <v>-1.424274</v>
      </c>
      <c r="AE2667">
        <v>2.2447000000000002E-2</v>
      </c>
      <c r="AF2667">
        <v>2.9907270000000001</v>
      </c>
      <c r="AG2667">
        <v>2.0874419999999998</v>
      </c>
      <c r="AH2667">
        <v>-0.73312900000000003</v>
      </c>
      <c r="AI2667">
        <v>-1.0693569999999999</v>
      </c>
      <c r="AJ2667">
        <v>-0.75415600000000005</v>
      </c>
      <c r="AK2667">
        <v>-1.5847640000000001</v>
      </c>
      <c r="AL2667">
        <v>0.221222</v>
      </c>
      <c r="AM2667">
        <v>-1.2656419999999999</v>
      </c>
      <c r="AN2667">
        <v>0.65523100000000001</v>
      </c>
      <c r="AO2667">
        <v>-1.7447900000000001</v>
      </c>
      <c r="AP2667">
        <v>-5.1827719999999999</v>
      </c>
      <c r="AQ2667">
        <v>0.53873700000000002</v>
      </c>
      <c r="AR2667">
        <v>2.7680950000000002</v>
      </c>
      <c r="AS2667">
        <v>-1.0555220000000001</v>
      </c>
      <c r="AT2667">
        <v>0.28752499999999998</v>
      </c>
      <c r="AU2667">
        <v>-1.440016</v>
      </c>
      <c r="AV2667">
        <v>-2.1190319999999998</v>
      </c>
      <c r="AW2667">
        <v>0.66491999999999996</v>
      </c>
      <c r="AX2667">
        <v>3.393678</v>
      </c>
      <c r="AY2667">
        <v>-0.111232</v>
      </c>
      <c r="AZ2667">
        <v>2.3162449999999999</v>
      </c>
      <c r="BA2667">
        <v>-1.539004</v>
      </c>
      <c r="BB2667">
        <v>0.46303299999999997</v>
      </c>
      <c r="BC2667">
        <v>0.24951599999999999</v>
      </c>
      <c r="BD2667">
        <v>0.46815499999999999</v>
      </c>
      <c r="BE2667">
        <v>-2.5115669999999999</v>
      </c>
      <c r="BF2667">
        <v>0</v>
      </c>
    </row>
    <row r="2668" spans="1:58">
      <c r="A2668">
        <v>-6.0844370000000003</v>
      </c>
      <c r="B2668">
        <v>-11.258561</v>
      </c>
      <c r="C2668">
        <v>-1.7764960000000001</v>
      </c>
      <c r="D2668">
        <v>-12.520116</v>
      </c>
      <c r="E2668">
        <v>-5.5376560000000001</v>
      </c>
      <c r="F2668">
        <v>-2.4565830000000002</v>
      </c>
      <c r="G2668">
        <v>-6.3079090000000004</v>
      </c>
      <c r="H2668">
        <v>2.9760179999999998</v>
      </c>
      <c r="I2668">
        <v>-5.0471079999999997</v>
      </c>
      <c r="J2668">
        <v>-13.763866999999999</v>
      </c>
      <c r="K2668">
        <v>2.0963379999999998</v>
      </c>
      <c r="L2668">
        <v>-7.4569190000000001</v>
      </c>
      <c r="M2668">
        <v>7.1437780000000002</v>
      </c>
      <c r="N2668">
        <v>-2.5806100000000001</v>
      </c>
      <c r="O2668">
        <v>-1.9667559999999999</v>
      </c>
      <c r="P2668">
        <v>-2.6468530000000001</v>
      </c>
      <c r="Q2668">
        <v>5.2334170000000002</v>
      </c>
      <c r="R2668">
        <v>-12.860115</v>
      </c>
      <c r="S2668">
        <v>-11.902418000000001</v>
      </c>
      <c r="T2668">
        <v>-3.5798019999999999</v>
      </c>
      <c r="U2668">
        <v>6.4006410000000002</v>
      </c>
      <c r="V2668">
        <v>-0.81507300000000005</v>
      </c>
      <c r="W2668">
        <v>-6.4155389999999999</v>
      </c>
      <c r="X2668">
        <v>9.0909410000000008</v>
      </c>
      <c r="Y2668">
        <v>-1.5513889999999999</v>
      </c>
      <c r="Z2668">
        <v>-2.1910240000000001</v>
      </c>
      <c r="AA2668">
        <v>4.4629149999999997</v>
      </c>
      <c r="AB2668">
        <v>-0.57922099999999999</v>
      </c>
      <c r="AC2668">
        <v>7.9770510000000003</v>
      </c>
      <c r="AD2668">
        <v>-5.6024830000000003</v>
      </c>
      <c r="AE2668">
        <v>0.112638</v>
      </c>
      <c r="AF2668">
        <v>11.571645999999999</v>
      </c>
      <c r="AG2668">
        <v>8.1113959999999992</v>
      </c>
      <c r="AH2668">
        <v>-2.941484</v>
      </c>
      <c r="AI2668">
        <v>-4.0951310000000003</v>
      </c>
      <c r="AJ2668">
        <v>-2.9874230000000002</v>
      </c>
      <c r="AK2668">
        <v>-6.0626899999999999</v>
      </c>
      <c r="AL2668">
        <v>0.84379800000000005</v>
      </c>
      <c r="AM2668">
        <v>-5.1109580000000001</v>
      </c>
      <c r="AN2668">
        <v>2.6902810000000001</v>
      </c>
      <c r="AO2668">
        <v>-6.8611060000000004</v>
      </c>
      <c r="AP2668">
        <v>-20.150963000000001</v>
      </c>
      <c r="AQ2668">
        <v>2.1819199999999999</v>
      </c>
      <c r="AR2668">
        <v>10.777308</v>
      </c>
      <c r="AS2668">
        <v>-4.1146640000000003</v>
      </c>
      <c r="AT2668">
        <v>1.1210929999999999</v>
      </c>
      <c r="AU2668">
        <v>-5.5098580000000004</v>
      </c>
      <c r="AV2668">
        <v>-8.2632010000000005</v>
      </c>
      <c r="AW2668">
        <v>2.603456</v>
      </c>
      <c r="AX2668">
        <v>13.304055</v>
      </c>
      <c r="AY2668">
        <v>-0.46221499999999999</v>
      </c>
      <c r="AZ2668">
        <v>9.0664060000000006</v>
      </c>
      <c r="BA2668">
        <v>-5.9416669999999998</v>
      </c>
      <c r="BB2668">
        <v>1.788889</v>
      </c>
      <c r="BC2668">
        <v>0.99909899999999996</v>
      </c>
      <c r="BD2668">
        <v>1.9130199999999999</v>
      </c>
      <c r="BE2668">
        <v>-9.7879039999999993</v>
      </c>
      <c r="BF2668">
        <v>0</v>
      </c>
    </row>
    <row r="2669" spans="1:58">
      <c r="A2669">
        <v>-3.5434350000000001</v>
      </c>
      <c r="B2669">
        <v>-6.5506640000000003</v>
      </c>
      <c r="C2669">
        <v>-1.032859</v>
      </c>
      <c r="D2669">
        <v>-7.2892590000000004</v>
      </c>
      <c r="E2669">
        <v>-3.219789</v>
      </c>
      <c r="F2669">
        <v>-1.42913</v>
      </c>
      <c r="G2669">
        <v>-3.6692420000000001</v>
      </c>
      <c r="H2669">
        <v>1.729552</v>
      </c>
      <c r="I2669">
        <v>-2.9367770000000002</v>
      </c>
      <c r="J2669">
        <v>-8.0069339999999993</v>
      </c>
      <c r="K2669">
        <v>1.222785</v>
      </c>
      <c r="L2669">
        <v>-4.3335920000000003</v>
      </c>
      <c r="M2669">
        <v>4.1596120000000001</v>
      </c>
      <c r="N2669">
        <v>-1.500116</v>
      </c>
      <c r="O2669">
        <v>-1.149486</v>
      </c>
      <c r="P2669">
        <v>-1.54558</v>
      </c>
      <c r="Q2669">
        <v>3.0443750000000001</v>
      </c>
      <c r="R2669">
        <v>-7.4825780000000002</v>
      </c>
      <c r="S2669">
        <v>-6.9284080000000001</v>
      </c>
      <c r="T2669">
        <v>-2.082811</v>
      </c>
      <c r="U2669">
        <v>3.7204429999999999</v>
      </c>
      <c r="V2669">
        <v>-0.46963899999999997</v>
      </c>
      <c r="W2669">
        <v>-3.7354889999999998</v>
      </c>
      <c r="X2669">
        <v>5.2944659999999999</v>
      </c>
      <c r="Y2669">
        <v>-0.90199499999999999</v>
      </c>
      <c r="Z2669">
        <v>-1.2733399999999999</v>
      </c>
      <c r="AA2669">
        <v>2.6041120000000002</v>
      </c>
      <c r="AB2669">
        <v>-0.33830300000000002</v>
      </c>
      <c r="AC2669">
        <v>4.6443139999999996</v>
      </c>
      <c r="AD2669">
        <v>-3.2604000000000002</v>
      </c>
      <c r="AE2669">
        <v>6.6303000000000001E-2</v>
      </c>
      <c r="AF2669">
        <v>6.7372379999999996</v>
      </c>
      <c r="AG2669">
        <v>4.7220870000000001</v>
      </c>
      <c r="AH2669">
        <v>-1.7095689999999999</v>
      </c>
      <c r="AI2669">
        <v>-2.384903</v>
      </c>
      <c r="AJ2669">
        <v>-1.734701</v>
      </c>
      <c r="AK2669">
        <v>-3.525836</v>
      </c>
      <c r="AL2669">
        <v>0.495861</v>
      </c>
      <c r="AM2669">
        <v>-2.9756429999999998</v>
      </c>
      <c r="AN2669">
        <v>1.5613760000000001</v>
      </c>
      <c r="AO2669">
        <v>-3.9908229999999998</v>
      </c>
      <c r="AP2669">
        <v>-11.725267000000001</v>
      </c>
      <c r="AQ2669">
        <v>1.2628790000000001</v>
      </c>
      <c r="AR2669">
        <v>6.2687270000000002</v>
      </c>
      <c r="AS2669">
        <v>-2.3979029999999999</v>
      </c>
      <c r="AT2669">
        <v>0.65223500000000001</v>
      </c>
      <c r="AU2669">
        <v>-3.2092849999999999</v>
      </c>
      <c r="AV2669">
        <v>-4.8051469999999998</v>
      </c>
      <c r="AW2669">
        <v>1.5268969999999999</v>
      </c>
      <c r="AX2669">
        <v>7.7436579999999999</v>
      </c>
      <c r="AY2669">
        <v>-0.267513</v>
      </c>
      <c r="AZ2669">
        <v>5.2830320000000004</v>
      </c>
      <c r="BA2669">
        <v>-3.4589409999999998</v>
      </c>
      <c r="BB2669">
        <v>1.0431870000000001</v>
      </c>
      <c r="BC2669">
        <v>0.57453299999999996</v>
      </c>
      <c r="BD2669">
        <v>1.1078809999999999</v>
      </c>
      <c r="BE2669">
        <v>-5.6903790000000001</v>
      </c>
      <c r="BF2669">
        <v>0</v>
      </c>
    </row>
    <row r="2670" spans="1:58">
      <c r="A2670">
        <v>-1.8924030000000001</v>
      </c>
      <c r="B2670">
        <v>-3.5006149999999998</v>
      </c>
      <c r="C2670">
        <v>-0.55344700000000002</v>
      </c>
      <c r="D2670">
        <v>-3.8951340000000001</v>
      </c>
      <c r="E2670">
        <v>-1.7282010000000001</v>
      </c>
      <c r="F2670">
        <v>-0.75823399999999996</v>
      </c>
      <c r="G2670">
        <v>-1.9493309999999999</v>
      </c>
      <c r="H2670">
        <v>0.93141300000000005</v>
      </c>
      <c r="I2670">
        <v>-1.574117</v>
      </c>
      <c r="J2670">
        <v>-4.2729140000000001</v>
      </c>
      <c r="K2670">
        <v>0.64485199999999998</v>
      </c>
      <c r="L2670">
        <v>-2.3155019999999999</v>
      </c>
      <c r="M2670">
        <v>2.2061139999999999</v>
      </c>
      <c r="N2670">
        <v>-0.81450699999999998</v>
      </c>
      <c r="O2670">
        <v>-0.61544200000000004</v>
      </c>
      <c r="P2670">
        <v>-0.82591099999999995</v>
      </c>
      <c r="Q2670">
        <v>1.633561</v>
      </c>
      <c r="R2670">
        <v>-4.0010009999999996</v>
      </c>
      <c r="S2670">
        <v>-3.7099410000000002</v>
      </c>
      <c r="T2670">
        <v>-1.1056379999999999</v>
      </c>
      <c r="U2670">
        <v>1.991269</v>
      </c>
      <c r="V2670">
        <v>-0.26290400000000003</v>
      </c>
      <c r="W2670">
        <v>-1.992783</v>
      </c>
      <c r="X2670">
        <v>2.8207119999999999</v>
      </c>
      <c r="Y2670">
        <v>-0.474468</v>
      </c>
      <c r="Z2670">
        <v>-0.68009299999999995</v>
      </c>
      <c r="AA2670">
        <v>1.395173</v>
      </c>
      <c r="AB2670">
        <v>-0.18554300000000001</v>
      </c>
      <c r="AC2670">
        <v>2.4705349999999999</v>
      </c>
      <c r="AD2670">
        <v>-1.7346820000000001</v>
      </c>
      <c r="AE2670">
        <v>4.6595999999999999E-2</v>
      </c>
      <c r="AF2670">
        <v>3.611812</v>
      </c>
      <c r="AG2670">
        <v>2.517674</v>
      </c>
      <c r="AH2670">
        <v>-0.92577500000000001</v>
      </c>
      <c r="AI2670">
        <v>-1.2686809999999999</v>
      </c>
      <c r="AJ2670">
        <v>-0.93971300000000002</v>
      </c>
      <c r="AK2670">
        <v>-1.8804529999999999</v>
      </c>
      <c r="AL2670">
        <v>0.25997900000000002</v>
      </c>
      <c r="AM2670">
        <v>-1.597893</v>
      </c>
      <c r="AN2670">
        <v>0.83608000000000005</v>
      </c>
      <c r="AO2670">
        <v>-2.1250819999999999</v>
      </c>
      <c r="AP2670">
        <v>-6.2788959999999996</v>
      </c>
      <c r="AQ2670">
        <v>0.68209699999999995</v>
      </c>
      <c r="AR2670">
        <v>3.3539500000000002</v>
      </c>
      <c r="AS2670">
        <v>-1.2692410000000001</v>
      </c>
      <c r="AT2670">
        <v>0.34740100000000002</v>
      </c>
      <c r="AU2670">
        <v>-1.714072</v>
      </c>
      <c r="AV2670">
        <v>-2.5744880000000001</v>
      </c>
      <c r="AW2670">
        <v>0.80236700000000005</v>
      </c>
      <c r="AX2670">
        <v>4.1143409999999996</v>
      </c>
      <c r="AY2670">
        <v>-0.140733</v>
      </c>
      <c r="AZ2670">
        <v>2.8251620000000002</v>
      </c>
      <c r="BA2670">
        <v>-1.84</v>
      </c>
      <c r="BB2670">
        <v>0.55297399999999997</v>
      </c>
      <c r="BC2670">
        <v>0.32043500000000003</v>
      </c>
      <c r="BD2670">
        <v>0.58815499999999998</v>
      </c>
      <c r="BE2670">
        <v>-3.0562689999999999</v>
      </c>
      <c r="BF2670">
        <v>0</v>
      </c>
    </row>
    <row r="2671" spans="1:58">
      <c r="A2671">
        <v>-4.2319000000000002E-2</v>
      </c>
      <c r="B2671">
        <v>-4.6556E-2</v>
      </c>
      <c r="C2671">
        <v>-6.0010000000000003E-3</v>
      </c>
      <c r="D2671">
        <v>-5.5499E-2</v>
      </c>
      <c r="E2671">
        <v>-8.7379999999999992E-3</v>
      </c>
      <c r="F2671">
        <v>-1.3254E-2</v>
      </c>
      <c r="G2671">
        <v>-3.0709999999999999E-3</v>
      </c>
      <c r="H2671">
        <v>1.2992999999999999E-2</v>
      </c>
      <c r="I2671">
        <v>-2.1579999999999998E-2</v>
      </c>
      <c r="J2671">
        <v>-6.1864000000000002E-2</v>
      </c>
      <c r="K2671">
        <v>4.7039999999999998E-3</v>
      </c>
      <c r="L2671">
        <v>-1.9799000000000001E-2</v>
      </c>
      <c r="M2671">
        <v>2.6997E-2</v>
      </c>
      <c r="N2671">
        <v>-1.3259999999999999E-2</v>
      </c>
      <c r="O2671">
        <v>1.3158E-2</v>
      </c>
      <c r="P2671">
        <v>-1.7493000000000002E-2</v>
      </c>
      <c r="Q2671">
        <v>4.7369999999999999E-3</v>
      </c>
      <c r="R2671">
        <v>-6.123E-2</v>
      </c>
      <c r="S2671">
        <v>-3.8797999999999999E-2</v>
      </c>
      <c r="T2671">
        <v>-1.9941E-2</v>
      </c>
      <c r="U2671">
        <v>2.7913E-2</v>
      </c>
      <c r="V2671">
        <v>1.0189999999999999E-3</v>
      </c>
      <c r="W2671">
        <v>-3.0519999999999999E-2</v>
      </c>
      <c r="X2671">
        <v>3.8080999999999997E-2</v>
      </c>
      <c r="Y2671">
        <v>-5.7780000000000001E-3</v>
      </c>
      <c r="Z2671">
        <v>2.6979999999999999E-3</v>
      </c>
      <c r="AA2671">
        <v>3.1289999999999998E-2</v>
      </c>
      <c r="AB2671">
        <v>9.2250000000000006E-3</v>
      </c>
      <c r="AC2671">
        <v>5.2625999999999999E-2</v>
      </c>
      <c r="AD2671">
        <v>-3.3398999999999998E-2</v>
      </c>
      <c r="AE2671">
        <v>1.4847000000000001E-2</v>
      </c>
      <c r="AF2671">
        <v>6.3132999999999995E-2</v>
      </c>
      <c r="AG2671">
        <v>2.6120000000000002E-3</v>
      </c>
      <c r="AH2671">
        <v>-8.5620000000000002E-3</v>
      </c>
      <c r="AI2671">
        <v>-1.3854E-2</v>
      </c>
      <c r="AJ2671">
        <v>-4.1869999999999997E-3</v>
      </c>
      <c r="AK2671">
        <v>-1.9605000000000001E-2</v>
      </c>
      <c r="AL2671">
        <v>1.6319E-2</v>
      </c>
      <c r="AM2671">
        <v>-1.7846999999999998E-2</v>
      </c>
      <c r="AN2671">
        <v>1.9799999999999999E-4</v>
      </c>
      <c r="AO2671">
        <v>-2.8170000000000001E-2</v>
      </c>
      <c r="AP2671">
        <v>-8.2786999999999999E-2</v>
      </c>
      <c r="AQ2671">
        <v>-1.6226999999999998E-2</v>
      </c>
      <c r="AR2671">
        <v>5.7284000000000002E-2</v>
      </c>
      <c r="AS2671">
        <v>-2.4414999999999999E-2</v>
      </c>
      <c r="AT2671">
        <v>1.5108999999999999E-2</v>
      </c>
      <c r="AU2671">
        <v>-3.8126E-2</v>
      </c>
      <c r="AV2671">
        <v>-2.1982000000000002E-2</v>
      </c>
      <c r="AW2671">
        <v>-1.1516E-2</v>
      </c>
      <c r="AX2671">
        <v>5.5960000000000003E-2</v>
      </c>
      <c r="AY2671">
        <v>8.3789999999999993E-3</v>
      </c>
      <c r="AZ2671">
        <v>3.7824999999999998E-2</v>
      </c>
      <c r="BA2671">
        <v>-3.5644000000000002E-2</v>
      </c>
      <c r="BB2671">
        <v>1.8530999999999999E-2</v>
      </c>
      <c r="BC2671">
        <v>-1.5195E-2</v>
      </c>
      <c r="BD2671">
        <v>-1.601E-3</v>
      </c>
      <c r="BE2671">
        <v>-5.3974000000000001E-2</v>
      </c>
      <c r="BF2671">
        <v>0</v>
      </c>
    </row>
    <row r="2672" spans="1:58">
      <c r="A2672">
        <v>-1.7415620000000001</v>
      </c>
      <c r="B2672">
        <v>-3.2049340000000002</v>
      </c>
      <c r="C2672">
        <v>-0.49566900000000003</v>
      </c>
      <c r="D2672">
        <v>-3.5532309999999998</v>
      </c>
      <c r="E2672">
        <v>-1.584829</v>
      </c>
      <c r="F2672">
        <v>-0.70774800000000004</v>
      </c>
      <c r="G2672">
        <v>-1.8023169999999999</v>
      </c>
      <c r="H2672">
        <v>0.83496499999999996</v>
      </c>
      <c r="I2672">
        <v>-1.436612</v>
      </c>
      <c r="J2672">
        <v>-3.9034149999999999</v>
      </c>
      <c r="K2672">
        <v>0.59775900000000004</v>
      </c>
      <c r="L2672">
        <v>-2.1257429999999999</v>
      </c>
      <c r="M2672">
        <v>2.0340199999999999</v>
      </c>
      <c r="N2672">
        <v>-0.735622</v>
      </c>
      <c r="O2672">
        <v>-0.56188199999999999</v>
      </c>
      <c r="P2672">
        <v>-0.75046900000000005</v>
      </c>
      <c r="Q2672">
        <v>1.4881489999999999</v>
      </c>
      <c r="R2672">
        <v>-3.6594289999999998</v>
      </c>
      <c r="S2672">
        <v>-3.4011749999999998</v>
      </c>
      <c r="T2672">
        <v>-1.0268090000000001</v>
      </c>
      <c r="U2672">
        <v>1.804792</v>
      </c>
      <c r="V2672">
        <v>-0.23066999999999999</v>
      </c>
      <c r="W2672">
        <v>-1.8081290000000001</v>
      </c>
      <c r="X2672">
        <v>2.5891709999999999</v>
      </c>
      <c r="Y2672">
        <v>-0.44084400000000001</v>
      </c>
      <c r="Z2672">
        <v>-0.61204199999999997</v>
      </c>
      <c r="AA2672">
        <v>1.25193</v>
      </c>
      <c r="AB2672">
        <v>-0.162268</v>
      </c>
      <c r="AC2672">
        <v>2.2821099999999999</v>
      </c>
      <c r="AD2672">
        <v>-1.6017920000000001</v>
      </c>
      <c r="AE2672">
        <v>2.1735999999999998E-2</v>
      </c>
      <c r="AF2672">
        <v>3.2785799999999998</v>
      </c>
      <c r="AG2672">
        <v>2.31684</v>
      </c>
      <c r="AH2672">
        <v>-0.82979099999999995</v>
      </c>
      <c r="AI2672">
        <v>-1.159529</v>
      </c>
      <c r="AJ2672">
        <v>-0.85278699999999996</v>
      </c>
      <c r="AK2672">
        <v>-1.7272909999999999</v>
      </c>
      <c r="AL2672">
        <v>0.23660500000000001</v>
      </c>
      <c r="AM2672">
        <v>-1.4613989999999999</v>
      </c>
      <c r="AN2672">
        <v>0.75008900000000001</v>
      </c>
      <c r="AO2672">
        <v>-1.9389620000000001</v>
      </c>
      <c r="AP2672">
        <v>-5.7427510000000002</v>
      </c>
      <c r="AQ2672">
        <v>0.63212500000000005</v>
      </c>
      <c r="AR2672">
        <v>3.0739480000000001</v>
      </c>
      <c r="AS2672">
        <v>-1.1700349999999999</v>
      </c>
      <c r="AT2672">
        <v>0.32961299999999999</v>
      </c>
      <c r="AU2672">
        <v>-1.554759</v>
      </c>
      <c r="AV2672">
        <v>-2.3513920000000001</v>
      </c>
      <c r="AW2672">
        <v>0.72799100000000005</v>
      </c>
      <c r="AX2672">
        <v>3.7870529999999998</v>
      </c>
      <c r="AY2672">
        <v>-0.14468600000000001</v>
      </c>
      <c r="AZ2672">
        <v>2.5767530000000001</v>
      </c>
      <c r="BA2672">
        <v>-1.689764</v>
      </c>
      <c r="BB2672">
        <v>0.50726700000000002</v>
      </c>
      <c r="BC2672">
        <v>0.28428900000000001</v>
      </c>
      <c r="BD2672">
        <v>0.53865600000000002</v>
      </c>
      <c r="BE2672">
        <v>-2.7955130000000001</v>
      </c>
      <c r="BF2672">
        <v>0</v>
      </c>
    </row>
    <row r="2673" spans="1:58">
      <c r="A2673">
        <v>-5.6688000000000002E-2</v>
      </c>
      <c r="B2673">
        <v>-0.10868</v>
      </c>
      <c r="C2673">
        <v>-1.0809999999999999E-3</v>
      </c>
      <c r="D2673">
        <v>-0.106737</v>
      </c>
      <c r="E2673">
        <v>-7.4656E-2</v>
      </c>
      <c r="F2673">
        <v>-2.5637E-2</v>
      </c>
      <c r="G2673">
        <v>-4.5594999999999997E-2</v>
      </c>
      <c r="H2673">
        <v>2.6162000000000001E-2</v>
      </c>
      <c r="I2673">
        <v>-5.6092000000000003E-2</v>
      </c>
      <c r="J2673">
        <v>-0.11652800000000001</v>
      </c>
      <c r="K2673">
        <v>6.5290000000000001E-3</v>
      </c>
      <c r="L2673">
        <v>-6.3686000000000006E-2</v>
      </c>
      <c r="M2673">
        <v>6.2077E-2</v>
      </c>
      <c r="N2673">
        <v>-4.2528999999999997E-2</v>
      </c>
      <c r="O2673">
        <v>-1.0160000000000001E-2</v>
      </c>
      <c r="P2673">
        <v>-2.5628000000000001E-2</v>
      </c>
      <c r="Q2673">
        <v>6.5699999999999995E-2</v>
      </c>
      <c r="R2673">
        <v>-0.121529</v>
      </c>
      <c r="S2673">
        <v>-9.1889999999999999E-2</v>
      </c>
      <c r="T2673">
        <v>-6.5500000000000003E-3</v>
      </c>
      <c r="U2673">
        <v>4.7847000000000001E-2</v>
      </c>
      <c r="V2673">
        <v>-6.9699999999999996E-3</v>
      </c>
      <c r="W2673">
        <v>-6.7969000000000002E-2</v>
      </c>
      <c r="X2673">
        <v>8.4227999999999997E-2</v>
      </c>
      <c r="Y2673">
        <v>-1.9505999999999999E-2</v>
      </c>
      <c r="Z2673">
        <v>-3.1230000000000001E-2</v>
      </c>
      <c r="AA2673">
        <v>7.9879000000000006E-2</v>
      </c>
      <c r="AB2673">
        <v>-1.3486E-2</v>
      </c>
      <c r="AC2673">
        <v>6.9150000000000003E-2</v>
      </c>
      <c r="AD2673">
        <v>-5.2323000000000001E-2</v>
      </c>
      <c r="AE2673">
        <v>3.1434999999999998E-2</v>
      </c>
      <c r="AF2673">
        <v>0.14782100000000001</v>
      </c>
      <c r="AG2673">
        <v>3.5388000000000003E-2</v>
      </c>
      <c r="AH2673">
        <v>-5.9079E-2</v>
      </c>
      <c r="AI2673">
        <v>-2.0839E-2</v>
      </c>
      <c r="AJ2673">
        <v>-2.0896999999999999E-2</v>
      </c>
      <c r="AK2673">
        <v>-3.7497999999999997E-2</v>
      </c>
      <c r="AL2673">
        <v>3.4190999999999999E-2</v>
      </c>
      <c r="AM2673">
        <v>-4.3253E-2</v>
      </c>
      <c r="AN2673">
        <v>1.7658E-2</v>
      </c>
      <c r="AO2673">
        <v>-5.4540999999999999E-2</v>
      </c>
      <c r="AP2673">
        <v>-0.17992</v>
      </c>
      <c r="AQ2673">
        <v>2.4428999999999999E-2</v>
      </c>
      <c r="AR2673">
        <v>0.12402299999999999</v>
      </c>
      <c r="AS2673">
        <v>-1.8950999999999999E-2</v>
      </c>
      <c r="AT2673">
        <v>6.7010000000000004E-3</v>
      </c>
      <c r="AU2673">
        <v>-5.4841000000000001E-2</v>
      </c>
      <c r="AV2673">
        <v>-8.6858000000000005E-2</v>
      </c>
      <c r="AW2673">
        <v>1.5533E-2</v>
      </c>
      <c r="AX2673">
        <v>0.11844300000000001</v>
      </c>
      <c r="AY2673">
        <v>1.8702E-2</v>
      </c>
      <c r="AZ2673">
        <v>7.9599000000000003E-2</v>
      </c>
      <c r="BA2673">
        <v>-4.7712999999999998E-2</v>
      </c>
      <c r="BB2673">
        <v>2.6203000000000001E-2</v>
      </c>
      <c r="BC2673">
        <v>2.9987E-2</v>
      </c>
      <c r="BD2673">
        <v>-5.4640000000000001E-3</v>
      </c>
      <c r="BE2673">
        <v>-9.2844999999999997E-2</v>
      </c>
      <c r="BF2673">
        <v>0</v>
      </c>
    </row>
    <row r="2674" spans="1:58">
      <c r="A2674">
        <v>-0.137487</v>
      </c>
      <c r="B2674">
        <v>-0.251301</v>
      </c>
      <c r="C2674">
        <v>-2.7376999999999999E-2</v>
      </c>
      <c r="D2674">
        <v>-0.28453600000000001</v>
      </c>
      <c r="E2674">
        <v>-0.127276</v>
      </c>
      <c r="F2674">
        <v>-6.2350000000000003E-2</v>
      </c>
      <c r="G2674">
        <v>-0.13763900000000001</v>
      </c>
      <c r="H2674">
        <v>7.5648000000000007E-2</v>
      </c>
      <c r="I2674">
        <v>-0.13150400000000001</v>
      </c>
      <c r="J2674">
        <v>-0.32430500000000001</v>
      </c>
      <c r="K2674">
        <v>4.6953000000000002E-2</v>
      </c>
      <c r="L2674">
        <v>-0.14984600000000001</v>
      </c>
      <c r="M2674">
        <v>0.14910399999999999</v>
      </c>
      <c r="N2674">
        <v>-7.3049000000000003E-2</v>
      </c>
      <c r="O2674">
        <v>-4.7194E-2</v>
      </c>
      <c r="P2674">
        <v>-6.7186999999999997E-2</v>
      </c>
      <c r="Q2674">
        <v>0.13558100000000001</v>
      </c>
      <c r="R2674">
        <v>-0.30277999999999999</v>
      </c>
      <c r="S2674">
        <v>-0.273478</v>
      </c>
      <c r="T2674">
        <v>-7.0678000000000005E-2</v>
      </c>
      <c r="U2674">
        <v>0.13730500000000001</v>
      </c>
      <c r="V2674">
        <v>-2.6827E-2</v>
      </c>
      <c r="W2674">
        <v>-0.139568</v>
      </c>
      <c r="X2674">
        <v>0.21124799999999999</v>
      </c>
      <c r="Y2674">
        <v>-1.9012999999999999E-2</v>
      </c>
      <c r="Z2674">
        <v>-6.5756999999999996E-2</v>
      </c>
      <c r="AA2674">
        <v>0.122294</v>
      </c>
      <c r="AB2674">
        <v>-1.2902E-2</v>
      </c>
      <c r="AC2674">
        <v>0.19265299999999999</v>
      </c>
      <c r="AD2674">
        <v>-0.13378599999999999</v>
      </c>
      <c r="AE2674">
        <v>1.533E-2</v>
      </c>
      <c r="AF2674">
        <v>0.291433</v>
      </c>
      <c r="AG2674">
        <v>0.16911999999999999</v>
      </c>
      <c r="AH2674">
        <v>-8.3020999999999998E-2</v>
      </c>
      <c r="AI2674">
        <v>-8.6374000000000006E-2</v>
      </c>
      <c r="AJ2674">
        <v>-5.4684000000000003E-2</v>
      </c>
      <c r="AK2674">
        <v>-0.13583100000000001</v>
      </c>
      <c r="AL2674">
        <v>3.1271E-2</v>
      </c>
      <c r="AM2674">
        <v>-0.112523</v>
      </c>
      <c r="AN2674">
        <v>7.7425999999999995E-2</v>
      </c>
      <c r="AO2674">
        <v>-0.18606300000000001</v>
      </c>
      <c r="AP2674">
        <v>-0.45813100000000001</v>
      </c>
      <c r="AQ2674">
        <v>6.5594E-2</v>
      </c>
      <c r="AR2674">
        <v>0.263102</v>
      </c>
      <c r="AS2674">
        <v>-8.8243000000000002E-2</v>
      </c>
      <c r="AT2674">
        <v>1.8394000000000001E-2</v>
      </c>
      <c r="AU2674">
        <v>-0.13377</v>
      </c>
      <c r="AV2674">
        <v>-0.19833799999999999</v>
      </c>
      <c r="AW2674">
        <v>5.6425000000000003E-2</v>
      </c>
      <c r="AX2674">
        <v>0.28439199999999998</v>
      </c>
      <c r="AY2674">
        <v>-1.0375000000000001E-2</v>
      </c>
      <c r="AZ2674">
        <v>0.21118700000000001</v>
      </c>
      <c r="BA2674">
        <v>-0.143368</v>
      </c>
      <c r="BB2674">
        <v>6.3327999999999995E-2</v>
      </c>
      <c r="BC2674">
        <v>3.4865E-2</v>
      </c>
      <c r="BD2674">
        <v>3.4124000000000002E-2</v>
      </c>
      <c r="BE2674">
        <v>-0.22305800000000001</v>
      </c>
      <c r="BF2674">
        <v>0</v>
      </c>
    </row>
    <row r="2675" spans="1:58">
      <c r="A2675">
        <v>-0.26687699999999998</v>
      </c>
      <c r="B2675">
        <v>-0.36550100000000002</v>
      </c>
      <c r="C2675">
        <v>-2.5905999999999998E-2</v>
      </c>
      <c r="D2675">
        <v>-0.429535</v>
      </c>
      <c r="E2675">
        <v>-0.18939300000000001</v>
      </c>
      <c r="F2675">
        <v>-7.4207999999999996E-2</v>
      </c>
      <c r="G2675">
        <v>-0.219941</v>
      </c>
      <c r="H2675">
        <v>0.114339</v>
      </c>
      <c r="I2675">
        <v>-0.14946899999999999</v>
      </c>
      <c r="J2675">
        <v>-0.43241400000000002</v>
      </c>
      <c r="K2675">
        <v>6.0054999999999997E-2</v>
      </c>
      <c r="L2675">
        <v>-0.27206200000000003</v>
      </c>
      <c r="M2675">
        <v>0.24568799999999999</v>
      </c>
      <c r="N2675">
        <v>-8.4390000000000007E-2</v>
      </c>
      <c r="O2675">
        <v>-6.7765000000000006E-2</v>
      </c>
      <c r="P2675">
        <v>-5.7440999999999999E-2</v>
      </c>
      <c r="Q2675">
        <v>0.16283300000000001</v>
      </c>
      <c r="R2675">
        <v>-0.421045</v>
      </c>
      <c r="S2675">
        <v>-0.40032800000000002</v>
      </c>
      <c r="T2675">
        <v>-0.15187700000000001</v>
      </c>
      <c r="U2675">
        <v>0.21918699999999999</v>
      </c>
      <c r="V2675">
        <v>-1.6278999999999998E-2</v>
      </c>
      <c r="W2675">
        <v>-0.20161200000000001</v>
      </c>
      <c r="X2675">
        <v>0.31591200000000003</v>
      </c>
      <c r="Y2675">
        <v>-8.0527000000000001E-2</v>
      </c>
      <c r="Z2675">
        <v>-7.6131000000000004E-2</v>
      </c>
      <c r="AA2675">
        <v>0.105423</v>
      </c>
      <c r="AB2675">
        <v>-1.4494999999999999E-2</v>
      </c>
      <c r="AC2675">
        <v>0.281723</v>
      </c>
      <c r="AD2675">
        <v>-0.19800200000000001</v>
      </c>
      <c r="AE2675">
        <v>-3.8890000000000001E-3</v>
      </c>
      <c r="AF2675">
        <v>0.36085400000000001</v>
      </c>
      <c r="AG2675">
        <v>0.25772499999999998</v>
      </c>
      <c r="AH2675">
        <v>-9.3657000000000004E-2</v>
      </c>
      <c r="AI2675">
        <v>-0.17796200000000001</v>
      </c>
      <c r="AJ2675">
        <v>-6.3219999999999998E-2</v>
      </c>
      <c r="AK2675">
        <v>-0.19271199999999999</v>
      </c>
      <c r="AL2675">
        <v>1.9886999999999998E-2</v>
      </c>
      <c r="AM2675">
        <v>-0.19167500000000001</v>
      </c>
      <c r="AN2675">
        <v>7.5450000000000003E-2</v>
      </c>
      <c r="AO2675">
        <v>-0.20765500000000001</v>
      </c>
      <c r="AP2675">
        <v>-0.70080900000000002</v>
      </c>
      <c r="AQ2675">
        <v>8.0190999999999998E-2</v>
      </c>
      <c r="AR2675">
        <v>0.35058899999999998</v>
      </c>
      <c r="AS2675">
        <v>-0.198162</v>
      </c>
      <c r="AT2675">
        <v>9.4739999999999998E-3</v>
      </c>
      <c r="AU2675">
        <v>-0.16430700000000001</v>
      </c>
      <c r="AV2675">
        <v>-0.258046</v>
      </c>
      <c r="AW2675">
        <v>6.8328E-2</v>
      </c>
      <c r="AX2675">
        <v>0.44387300000000002</v>
      </c>
      <c r="AY2675">
        <v>-1.257E-2</v>
      </c>
      <c r="AZ2675">
        <v>0.27946799999999999</v>
      </c>
      <c r="BA2675">
        <v>-0.20105799999999999</v>
      </c>
      <c r="BB2675">
        <v>0.103035</v>
      </c>
      <c r="BC2675">
        <v>3.0168E-2</v>
      </c>
      <c r="BD2675">
        <v>4.6337999999999997E-2</v>
      </c>
      <c r="BE2675">
        <v>-0.34822799999999998</v>
      </c>
      <c r="BF2675">
        <v>0</v>
      </c>
    </row>
    <row r="2676" spans="1:58">
      <c r="A2676">
        <v>-0.34309499999999998</v>
      </c>
      <c r="B2676">
        <v>-0.58169000000000004</v>
      </c>
      <c r="C2676">
        <v>-9.6299999999999997E-2</v>
      </c>
      <c r="D2676">
        <v>-0.69273700000000005</v>
      </c>
      <c r="E2676">
        <v>-0.29076400000000002</v>
      </c>
      <c r="F2676">
        <v>-0.122708</v>
      </c>
      <c r="G2676">
        <v>-0.36718600000000001</v>
      </c>
      <c r="H2676">
        <v>0.19511899999999999</v>
      </c>
      <c r="I2676">
        <v>-0.303448</v>
      </c>
      <c r="J2676">
        <v>-0.74549699999999997</v>
      </c>
      <c r="K2676">
        <v>9.7100000000000006E-2</v>
      </c>
      <c r="L2676">
        <v>-0.39844200000000002</v>
      </c>
      <c r="M2676">
        <v>0.40792800000000001</v>
      </c>
      <c r="N2676">
        <v>-0.12719</v>
      </c>
      <c r="O2676">
        <v>-8.2655999999999993E-2</v>
      </c>
      <c r="P2676">
        <v>-0.14387900000000001</v>
      </c>
      <c r="Q2676">
        <v>0.272594</v>
      </c>
      <c r="R2676">
        <v>-0.67538500000000001</v>
      </c>
      <c r="S2676">
        <v>-0.66946700000000003</v>
      </c>
      <c r="T2676">
        <v>-0.20251</v>
      </c>
      <c r="U2676">
        <v>0.33956799999999998</v>
      </c>
      <c r="V2676">
        <v>-3.6755000000000003E-2</v>
      </c>
      <c r="W2676">
        <v>-0.333509</v>
      </c>
      <c r="X2676">
        <v>0.51290400000000003</v>
      </c>
      <c r="Y2676">
        <v>-9.2459E-2</v>
      </c>
      <c r="Z2676">
        <v>-0.137266</v>
      </c>
      <c r="AA2676">
        <v>0.22467799999999999</v>
      </c>
      <c r="AB2676">
        <v>-2.1585E-2</v>
      </c>
      <c r="AC2676">
        <v>0.42983199999999999</v>
      </c>
      <c r="AD2676">
        <v>-0.32685199999999998</v>
      </c>
      <c r="AE2676">
        <v>-3.2439999999999997E-2</v>
      </c>
      <c r="AF2676">
        <v>0.64109899999999997</v>
      </c>
      <c r="AG2676">
        <v>0.459756</v>
      </c>
      <c r="AH2676">
        <v>-0.16723299999999999</v>
      </c>
      <c r="AI2676">
        <v>-0.239204</v>
      </c>
      <c r="AJ2676">
        <v>-0.17167399999999999</v>
      </c>
      <c r="AK2676">
        <v>-0.33889599999999998</v>
      </c>
      <c r="AL2676">
        <v>4.6875E-2</v>
      </c>
      <c r="AM2676">
        <v>-0.29753400000000002</v>
      </c>
      <c r="AN2676">
        <v>0.15346099999999999</v>
      </c>
      <c r="AO2676">
        <v>-0.38379400000000002</v>
      </c>
      <c r="AP2676">
        <v>-1.0836250000000001</v>
      </c>
      <c r="AQ2676">
        <v>0.15053800000000001</v>
      </c>
      <c r="AR2676">
        <v>0.56986899999999996</v>
      </c>
      <c r="AS2676">
        <v>-0.22298299999999999</v>
      </c>
      <c r="AT2676">
        <v>4.4476000000000002E-2</v>
      </c>
      <c r="AU2676">
        <v>-0.30493199999999998</v>
      </c>
      <c r="AV2676">
        <v>-0.44868999999999998</v>
      </c>
      <c r="AW2676">
        <v>0.134773</v>
      </c>
      <c r="AX2676">
        <v>0.73650099999999996</v>
      </c>
      <c r="AY2676">
        <v>-9.0679999999999997E-3</v>
      </c>
      <c r="AZ2676">
        <v>0.49927899999999997</v>
      </c>
      <c r="BA2676">
        <v>-0.29985000000000001</v>
      </c>
      <c r="BB2676">
        <v>0.118725</v>
      </c>
      <c r="BC2676">
        <v>6.0329000000000001E-2</v>
      </c>
      <c r="BD2676">
        <v>8.6555999999999994E-2</v>
      </c>
      <c r="BE2676">
        <v>-0.57242999999999999</v>
      </c>
      <c r="BF2676">
        <v>0</v>
      </c>
    </row>
    <row r="2677" spans="1:58">
      <c r="A2677">
        <v>-0.41741800000000001</v>
      </c>
      <c r="B2677">
        <v>-0.76888900000000004</v>
      </c>
      <c r="C2677">
        <v>-0.12764200000000001</v>
      </c>
      <c r="D2677">
        <v>-0.85250000000000004</v>
      </c>
      <c r="E2677">
        <v>-0.37873400000000002</v>
      </c>
      <c r="F2677">
        <v>-0.174988</v>
      </c>
      <c r="G2677">
        <v>-0.421101</v>
      </c>
      <c r="H2677">
        <v>0.202491</v>
      </c>
      <c r="I2677">
        <v>-0.342165</v>
      </c>
      <c r="J2677">
        <v>-0.93966700000000003</v>
      </c>
      <c r="K2677">
        <v>0.14183000000000001</v>
      </c>
      <c r="L2677">
        <v>-0.50278900000000004</v>
      </c>
      <c r="M2677">
        <v>0.48217700000000002</v>
      </c>
      <c r="N2677">
        <v>-0.17621899999999999</v>
      </c>
      <c r="O2677">
        <v>-0.13582900000000001</v>
      </c>
      <c r="P2677">
        <v>-0.18651100000000001</v>
      </c>
      <c r="Q2677">
        <v>0.35088200000000003</v>
      </c>
      <c r="R2677">
        <v>-0.876417</v>
      </c>
      <c r="S2677">
        <v>-0.81421399999999999</v>
      </c>
      <c r="T2677">
        <v>-0.243371</v>
      </c>
      <c r="U2677">
        <v>0.44126700000000002</v>
      </c>
      <c r="V2677">
        <v>-5.7778000000000003E-2</v>
      </c>
      <c r="W2677">
        <v>-0.43201000000000001</v>
      </c>
      <c r="X2677">
        <v>0.62179899999999999</v>
      </c>
      <c r="Y2677">
        <v>-0.102424</v>
      </c>
      <c r="Z2677">
        <v>-0.15185999999999999</v>
      </c>
      <c r="AA2677">
        <v>0.30162099999999997</v>
      </c>
      <c r="AB2677">
        <v>-3.8760000000000003E-2</v>
      </c>
      <c r="AC2677">
        <v>0.54965200000000003</v>
      </c>
      <c r="AD2677">
        <v>-0.38602199999999998</v>
      </c>
      <c r="AE2677">
        <v>1.4368000000000001E-2</v>
      </c>
      <c r="AF2677">
        <v>0.79036600000000001</v>
      </c>
      <c r="AG2677">
        <v>0.550095</v>
      </c>
      <c r="AH2677">
        <v>-0.20047200000000001</v>
      </c>
      <c r="AI2677">
        <v>-0.27803800000000001</v>
      </c>
      <c r="AJ2677">
        <v>-0.203292</v>
      </c>
      <c r="AK2677">
        <v>-0.40962799999999999</v>
      </c>
      <c r="AL2677">
        <v>6.2927999999999998E-2</v>
      </c>
      <c r="AM2677">
        <v>-0.35315299999999999</v>
      </c>
      <c r="AN2677">
        <v>0.184644</v>
      </c>
      <c r="AO2677">
        <v>-0.47234100000000001</v>
      </c>
      <c r="AP2677">
        <v>-1.3750500000000001</v>
      </c>
      <c r="AQ2677">
        <v>0.14541699999999999</v>
      </c>
      <c r="AR2677">
        <v>0.73457300000000003</v>
      </c>
      <c r="AS2677">
        <v>-0.28203600000000001</v>
      </c>
      <c r="AT2677">
        <v>8.1814999999999999E-2</v>
      </c>
      <c r="AU2677">
        <v>-0.37846200000000002</v>
      </c>
      <c r="AV2677">
        <v>-0.55695600000000001</v>
      </c>
      <c r="AW2677">
        <v>0.17929500000000001</v>
      </c>
      <c r="AX2677">
        <v>0.906524</v>
      </c>
      <c r="AY2677">
        <v>-3.4637000000000001E-2</v>
      </c>
      <c r="AZ2677">
        <v>0.62219400000000002</v>
      </c>
      <c r="BA2677">
        <v>-0.409026</v>
      </c>
      <c r="BB2677">
        <v>0.119548</v>
      </c>
      <c r="BC2677">
        <v>6.5271999999999997E-2</v>
      </c>
      <c r="BD2677">
        <v>0.13755300000000001</v>
      </c>
      <c r="BE2677">
        <v>-0.67098199999999997</v>
      </c>
      <c r="BF2677">
        <v>0</v>
      </c>
    </row>
    <row r="2678" spans="1:58">
      <c r="A2678">
        <v>-3.6112880000000001</v>
      </c>
      <c r="B2678">
        <v>-6.6580589999999997</v>
      </c>
      <c r="C2678">
        <v>-1.051264</v>
      </c>
      <c r="D2678">
        <v>-7.4143999999999997</v>
      </c>
      <c r="E2678">
        <v>-3.2837149999999999</v>
      </c>
      <c r="F2678">
        <v>-1.451584</v>
      </c>
      <c r="G2678">
        <v>-3.7306330000000001</v>
      </c>
      <c r="H2678">
        <v>1.7472730000000001</v>
      </c>
      <c r="I2678">
        <v>-2.9928680000000001</v>
      </c>
      <c r="J2678">
        <v>-8.1451370000000001</v>
      </c>
      <c r="K2678">
        <v>1.2427189999999999</v>
      </c>
      <c r="L2678">
        <v>-4.4133979999999999</v>
      </c>
      <c r="M2678">
        <v>4.2313609999999997</v>
      </c>
      <c r="N2678">
        <v>-1.5349649999999999</v>
      </c>
      <c r="O2678">
        <v>-1.1621840000000001</v>
      </c>
      <c r="P2678">
        <v>-1.570322</v>
      </c>
      <c r="Q2678">
        <v>3.099961</v>
      </c>
      <c r="R2678">
        <v>-7.6103839999999998</v>
      </c>
      <c r="S2678">
        <v>-7.0678590000000003</v>
      </c>
      <c r="T2678">
        <v>-2.1155460000000001</v>
      </c>
      <c r="U2678">
        <v>3.7836919999999998</v>
      </c>
      <c r="V2678">
        <v>-0.484676</v>
      </c>
      <c r="W2678">
        <v>-3.7878699999999998</v>
      </c>
      <c r="X2678">
        <v>5.3813620000000002</v>
      </c>
      <c r="Y2678">
        <v>-0.91784900000000003</v>
      </c>
      <c r="Z2678">
        <v>-1.29522</v>
      </c>
      <c r="AA2678">
        <v>2.643068</v>
      </c>
      <c r="AB2678">
        <v>-0.33777099999999999</v>
      </c>
      <c r="AC2678">
        <v>4.726102</v>
      </c>
      <c r="AD2678">
        <v>-3.317593</v>
      </c>
      <c r="AE2678">
        <v>6.7144999999999996E-2</v>
      </c>
      <c r="AF2678">
        <v>6.8525549999999997</v>
      </c>
      <c r="AG2678">
        <v>4.8050170000000003</v>
      </c>
      <c r="AH2678">
        <v>-1.7419100000000001</v>
      </c>
      <c r="AI2678">
        <v>-2.420153</v>
      </c>
      <c r="AJ2678">
        <v>-1.7791790000000001</v>
      </c>
      <c r="AK2678">
        <v>-3.592222</v>
      </c>
      <c r="AL2678">
        <v>0.48914099999999999</v>
      </c>
      <c r="AM2678">
        <v>-3.0325380000000002</v>
      </c>
      <c r="AN2678">
        <v>1.584149</v>
      </c>
      <c r="AO2678">
        <v>-4.0643700000000003</v>
      </c>
      <c r="AP2678">
        <v>-11.943495</v>
      </c>
      <c r="AQ2678">
        <v>1.304435</v>
      </c>
      <c r="AR2678">
        <v>6.3922489999999996</v>
      </c>
      <c r="AS2678">
        <v>-2.4382510000000002</v>
      </c>
      <c r="AT2678">
        <v>0.68083899999999997</v>
      </c>
      <c r="AU2678">
        <v>-3.2608579999999998</v>
      </c>
      <c r="AV2678">
        <v>-4.8977560000000002</v>
      </c>
      <c r="AW2678">
        <v>1.5244819999999999</v>
      </c>
      <c r="AX2678">
        <v>7.8794490000000001</v>
      </c>
      <c r="AY2678">
        <v>-0.28052100000000002</v>
      </c>
      <c r="AZ2678">
        <v>5.3619370000000002</v>
      </c>
      <c r="BA2678">
        <v>-3.5185680000000001</v>
      </c>
      <c r="BB2678">
        <v>1.0481560000000001</v>
      </c>
      <c r="BC2678">
        <v>0.601468</v>
      </c>
      <c r="BD2678">
        <v>1.1318299999999999</v>
      </c>
      <c r="BE2678">
        <v>-5.8035769999999998</v>
      </c>
      <c r="BF2678">
        <v>0</v>
      </c>
    </row>
    <row r="2679" spans="1:58">
      <c r="A2679">
        <v>-0.24720900000000001</v>
      </c>
      <c r="B2679">
        <v>-0.43506</v>
      </c>
      <c r="C2679">
        <v>-5.6988999999999998E-2</v>
      </c>
      <c r="D2679">
        <v>-0.49545</v>
      </c>
      <c r="E2679">
        <v>-0.21676000000000001</v>
      </c>
      <c r="F2679">
        <v>-0.11062900000000001</v>
      </c>
      <c r="G2679">
        <v>-0.25643199999999999</v>
      </c>
      <c r="H2679">
        <v>0.11512699999999999</v>
      </c>
      <c r="I2679">
        <v>-0.199291</v>
      </c>
      <c r="J2679">
        <v>-0.53664100000000003</v>
      </c>
      <c r="K2679">
        <v>7.3122999999999994E-2</v>
      </c>
      <c r="L2679">
        <v>-0.30127100000000001</v>
      </c>
      <c r="M2679">
        <v>0.28163199999999999</v>
      </c>
      <c r="N2679">
        <v>-0.10133</v>
      </c>
      <c r="O2679">
        <v>-8.9913999999999994E-2</v>
      </c>
      <c r="P2679">
        <v>-0.101161</v>
      </c>
      <c r="Q2679">
        <v>0.200351</v>
      </c>
      <c r="R2679">
        <v>-0.52000400000000002</v>
      </c>
      <c r="S2679">
        <v>-0.47228300000000001</v>
      </c>
      <c r="T2679">
        <v>-0.14096900000000001</v>
      </c>
      <c r="U2679">
        <v>0.229714</v>
      </c>
      <c r="V2679">
        <v>-4.2465000000000003E-2</v>
      </c>
      <c r="W2679">
        <v>-0.24457499999999999</v>
      </c>
      <c r="X2679">
        <v>0.34619699999999998</v>
      </c>
      <c r="Y2679">
        <v>-5.6993000000000002E-2</v>
      </c>
      <c r="Z2679">
        <v>-8.1170000000000006E-2</v>
      </c>
      <c r="AA2679">
        <v>0.16650100000000001</v>
      </c>
      <c r="AB2679">
        <v>-2.7857E-2</v>
      </c>
      <c r="AC2679">
        <v>0.32683800000000002</v>
      </c>
      <c r="AD2679">
        <v>-0.21359500000000001</v>
      </c>
      <c r="AE2679">
        <v>-1.5173000000000001E-2</v>
      </c>
      <c r="AF2679">
        <v>0.43883299999999997</v>
      </c>
      <c r="AG2679">
        <v>0.31100100000000003</v>
      </c>
      <c r="AH2679">
        <v>-0.113812</v>
      </c>
      <c r="AI2679">
        <v>-0.15081</v>
      </c>
      <c r="AJ2679">
        <v>-0.11192299999999999</v>
      </c>
      <c r="AK2679">
        <v>-0.23039200000000001</v>
      </c>
      <c r="AL2679">
        <v>5.0319999999999997E-2</v>
      </c>
      <c r="AM2679">
        <v>-0.202291</v>
      </c>
      <c r="AN2679">
        <v>0.110587</v>
      </c>
      <c r="AO2679">
        <v>-0.27576000000000001</v>
      </c>
      <c r="AP2679">
        <v>-0.78606600000000004</v>
      </c>
      <c r="AQ2679">
        <v>9.0012999999999996E-2</v>
      </c>
      <c r="AR2679">
        <v>0.42558299999999999</v>
      </c>
      <c r="AS2679">
        <v>-0.16932800000000001</v>
      </c>
      <c r="AT2679">
        <v>3.6902999999999998E-2</v>
      </c>
      <c r="AU2679">
        <v>-0.215973</v>
      </c>
      <c r="AV2679">
        <v>-0.31961299999999998</v>
      </c>
      <c r="AW2679">
        <v>0.10026400000000001</v>
      </c>
      <c r="AX2679">
        <v>0.53014399999999995</v>
      </c>
      <c r="AY2679">
        <v>-2.4891E-2</v>
      </c>
      <c r="AZ2679">
        <v>0.36430600000000002</v>
      </c>
      <c r="BA2679">
        <v>-0.23610400000000001</v>
      </c>
      <c r="BB2679">
        <v>6.1864000000000002E-2</v>
      </c>
      <c r="BC2679">
        <v>3.2142999999999998E-2</v>
      </c>
      <c r="BD2679">
        <v>9.4577999999999995E-2</v>
      </c>
      <c r="BE2679">
        <v>-0.38727</v>
      </c>
      <c r="BF2679">
        <v>0</v>
      </c>
    </row>
    <row r="2680" spans="1:58">
      <c r="A2680">
        <v>-13.684574</v>
      </c>
      <c r="B2680">
        <v>-25.322157000000001</v>
      </c>
      <c r="C2680">
        <v>-3.9884979999999999</v>
      </c>
      <c r="D2680">
        <v>-28.148035</v>
      </c>
      <c r="E2680">
        <v>-12.453537000000001</v>
      </c>
      <c r="F2680">
        <v>-5.5295839999999998</v>
      </c>
      <c r="G2680">
        <v>-14.174486</v>
      </c>
      <c r="H2680">
        <v>6.6952629999999997</v>
      </c>
      <c r="I2680">
        <v>-11.358286</v>
      </c>
      <c r="J2680">
        <v>-30.954052999999998</v>
      </c>
      <c r="K2680">
        <v>4.698086</v>
      </c>
      <c r="L2680">
        <v>-16.786494999999999</v>
      </c>
      <c r="M2680">
        <v>16.063894999999999</v>
      </c>
      <c r="N2680">
        <v>-5.7891839999999997</v>
      </c>
      <c r="O2680">
        <v>-4.4045480000000001</v>
      </c>
      <c r="P2680">
        <v>-5.9316750000000003</v>
      </c>
      <c r="Q2680">
        <v>11.7719</v>
      </c>
      <c r="R2680">
        <v>-28.919561999999999</v>
      </c>
      <c r="S2680">
        <v>-26.784424000000001</v>
      </c>
      <c r="T2680">
        <v>-8.0468569999999993</v>
      </c>
      <c r="U2680">
        <v>14.401179000000001</v>
      </c>
      <c r="V2680">
        <v>-1.835394</v>
      </c>
      <c r="W2680">
        <v>-14.42285</v>
      </c>
      <c r="X2680">
        <v>20.428851999999999</v>
      </c>
      <c r="Y2680">
        <v>-3.4812310000000002</v>
      </c>
      <c r="Z2680">
        <v>-4.9323309999999996</v>
      </c>
      <c r="AA2680">
        <v>10.016285</v>
      </c>
      <c r="AB2680">
        <v>-1.297096</v>
      </c>
      <c r="AC2680">
        <v>17.927911000000002</v>
      </c>
      <c r="AD2680">
        <v>-12.599871</v>
      </c>
      <c r="AE2680">
        <v>0.25887500000000002</v>
      </c>
      <c r="AF2680">
        <v>26.019881000000002</v>
      </c>
      <c r="AG2680">
        <v>18.237976</v>
      </c>
      <c r="AH2680">
        <v>-6.6304439999999998</v>
      </c>
      <c r="AI2680">
        <v>-9.2122829999999993</v>
      </c>
      <c r="AJ2680">
        <v>-6.7404929999999998</v>
      </c>
      <c r="AK2680">
        <v>-13.632609</v>
      </c>
      <c r="AL2680">
        <v>1.8840730000000001</v>
      </c>
      <c r="AM2680">
        <v>-11.486745000000001</v>
      </c>
      <c r="AN2680">
        <v>6.0475380000000003</v>
      </c>
      <c r="AO2680">
        <v>-15.438687</v>
      </c>
      <c r="AP2680">
        <v>-45.330013000000001</v>
      </c>
      <c r="AQ2680">
        <v>4.9168229999999999</v>
      </c>
      <c r="AR2680">
        <v>24.251415999999999</v>
      </c>
      <c r="AS2680">
        <v>-9.2352000000000007</v>
      </c>
      <c r="AT2680">
        <v>2.515657</v>
      </c>
      <c r="AU2680">
        <v>-12.38321</v>
      </c>
      <c r="AV2680">
        <v>-18.590298000000001</v>
      </c>
      <c r="AW2680">
        <v>5.8251910000000002</v>
      </c>
      <c r="AX2680">
        <v>29.924091000000001</v>
      </c>
      <c r="AY2680">
        <v>-1.05043</v>
      </c>
      <c r="AZ2680">
        <v>20.367381999999999</v>
      </c>
      <c r="BA2680">
        <v>-13.36112</v>
      </c>
      <c r="BB2680">
        <v>4.0139399999999998</v>
      </c>
      <c r="BC2680">
        <v>2.2691620000000001</v>
      </c>
      <c r="BD2680">
        <v>4.301965</v>
      </c>
      <c r="BE2680">
        <v>-22.033328000000001</v>
      </c>
      <c r="BF2680">
        <v>0</v>
      </c>
    </row>
    <row r="2681" spans="1:58">
      <c r="A2681">
        <v>-9.9895999999999999E-2</v>
      </c>
      <c r="B2681">
        <v>-0.15931300000000001</v>
      </c>
      <c r="C2681">
        <v>-1.5334E-2</v>
      </c>
      <c r="D2681">
        <v>-0.17488000000000001</v>
      </c>
      <c r="E2681">
        <v>-5.8539000000000001E-2</v>
      </c>
      <c r="F2681">
        <v>-3.9227999999999999E-2</v>
      </c>
      <c r="G2681">
        <v>-8.4640999999999994E-2</v>
      </c>
      <c r="H2681">
        <v>2.7737999999999999E-2</v>
      </c>
      <c r="I2681">
        <v>-8.5836999999999997E-2</v>
      </c>
      <c r="J2681">
        <v>-0.19605700000000001</v>
      </c>
      <c r="K2681">
        <v>2.6200000000000001E-2</v>
      </c>
      <c r="L2681">
        <v>-8.8399000000000005E-2</v>
      </c>
      <c r="M2681">
        <v>9.0896000000000005E-2</v>
      </c>
      <c r="N2681">
        <v>-2.8282999999999999E-2</v>
      </c>
      <c r="O2681">
        <v>-3.6372000000000002E-2</v>
      </c>
      <c r="P2681">
        <v>-2.6152000000000002E-2</v>
      </c>
      <c r="Q2681">
        <v>7.5675000000000006E-2</v>
      </c>
      <c r="R2681">
        <v>-0.185338</v>
      </c>
      <c r="S2681">
        <v>-0.16350200000000001</v>
      </c>
      <c r="T2681">
        <v>-4.7178999999999999E-2</v>
      </c>
      <c r="U2681">
        <v>8.2503000000000007E-2</v>
      </c>
      <c r="V2681">
        <v>-1.2260000000000001E-3</v>
      </c>
      <c r="W2681">
        <v>-0.103325</v>
      </c>
      <c r="X2681">
        <v>0.1163</v>
      </c>
      <c r="Y2681">
        <v>-2.077E-2</v>
      </c>
      <c r="Z2681">
        <v>-4.1009999999999998E-2</v>
      </c>
      <c r="AA2681">
        <v>4.0991E-2</v>
      </c>
      <c r="AB2681">
        <v>3.39E-4</v>
      </c>
      <c r="AC2681">
        <v>0.13167200000000001</v>
      </c>
      <c r="AD2681">
        <v>-6.5902000000000002E-2</v>
      </c>
      <c r="AE2681">
        <v>-3.1566999999999998E-2</v>
      </c>
      <c r="AF2681">
        <v>0.14152100000000001</v>
      </c>
      <c r="AG2681">
        <v>0.120111</v>
      </c>
      <c r="AH2681">
        <v>-5.5288999999999998E-2</v>
      </c>
      <c r="AI2681">
        <v>-3.7976999999999997E-2</v>
      </c>
      <c r="AJ2681">
        <v>-3.1142E-2</v>
      </c>
      <c r="AK2681">
        <v>-7.4082999999999996E-2</v>
      </c>
      <c r="AL2681">
        <v>-8.3630000000000006E-3</v>
      </c>
      <c r="AM2681">
        <v>-7.2160000000000002E-2</v>
      </c>
      <c r="AN2681">
        <v>3.5409999999999997E-2</v>
      </c>
      <c r="AO2681">
        <v>-0.11236</v>
      </c>
      <c r="AP2681">
        <v>-0.304093</v>
      </c>
      <c r="AQ2681">
        <v>5.1768000000000002E-2</v>
      </c>
      <c r="AR2681">
        <v>0.168515</v>
      </c>
      <c r="AS2681">
        <v>-8.0058000000000004E-2</v>
      </c>
      <c r="AT2681">
        <v>1.6202000000000001E-2</v>
      </c>
      <c r="AU2681">
        <v>-0.10818800000000001</v>
      </c>
      <c r="AV2681">
        <v>-0.137405</v>
      </c>
      <c r="AW2681">
        <v>4.0537999999999998E-2</v>
      </c>
      <c r="AX2681">
        <v>0.192996</v>
      </c>
      <c r="AY2681">
        <v>-1.1388000000000001E-2</v>
      </c>
      <c r="AZ2681">
        <v>0.14440600000000001</v>
      </c>
      <c r="BA2681">
        <v>-8.8941999999999993E-2</v>
      </c>
      <c r="BB2681">
        <v>3.0986E-2</v>
      </c>
      <c r="BC2681">
        <v>2.6091E-2</v>
      </c>
      <c r="BD2681">
        <v>4.7139E-2</v>
      </c>
      <c r="BE2681">
        <v>-0.14460899999999999</v>
      </c>
      <c r="BF2681">
        <v>0</v>
      </c>
    </row>
    <row r="2682" spans="1:58">
      <c r="A2682">
        <v>-6.7387000000000002E-2</v>
      </c>
      <c r="B2682">
        <v>-9.1586000000000001E-2</v>
      </c>
      <c r="C2682">
        <v>8.5360000000000002E-3</v>
      </c>
      <c r="D2682">
        <v>-0.10451000000000001</v>
      </c>
      <c r="E2682">
        <v>-2.8184000000000001E-2</v>
      </c>
      <c r="F2682">
        <v>-2.6096999999999999E-2</v>
      </c>
      <c r="G2682">
        <v>-4.8441999999999999E-2</v>
      </c>
      <c r="H2682">
        <v>2.6731000000000001E-2</v>
      </c>
      <c r="I2682">
        <v>-3.9489999999999997E-2</v>
      </c>
      <c r="J2682">
        <v>-0.120557</v>
      </c>
      <c r="K2682">
        <v>2.0278000000000001E-2</v>
      </c>
      <c r="L2682">
        <v>-5.1851000000000001E-2</v>
      </c>
      <c r="M2682">
        <v>5.1239E-2</v>
      </c>
      <c r="N2682">
        <v>-2.0400000000000001E-2</v>
      </c>
      <c r="O2682">
        <v>-2.5335E-2</v>
      </c>
      <c r="P2682">
        <v>-2.3425999999999999E-2</v>
      </c>
      <c r="Q2682">
        <v>4.6669000000000002E-2</v>
      </c>
      <c r="R2682">
        <v>-0.10466300000000001</v>
      </c>
      <c r="S2682">
        <v>-9.8843E-2</v>
      </c>
      <c r="T2682">
        <v>-2.5847999999999999E-2</v>
      </c>
      <c r="U2682">
        <v>4.7177999999999998E-2</v>
      </c>
      <c r="V2682">
        <v>-4.1450000000000002E-3</v>
      </c>
      <c r="W2682">
        <v>-5.4801000000000002E-2</v>
      </c>
      <c r="X2682">
        <v>6.1800000000000001E-2</v>
      </c>
      <c r="Y2682">
        <v>-1.3481E-2</v>
      </c>
      <c r="Z2682">
        <v>-1.6597000000000001E-2</v>
      </c>
      <c r="AA2682">
        <v>2.7050999999999999E-2</v>
      </c>
      <c r="AB2682">
        <v>1.1612000000000001E-2</v>
      </c>
      <c r="AC2682">
        <v>7.1514999999999995E-2</v>
      </c>
      <c r="AD2682">
        <v>-3.9869000000000002E-2</v>
      </c>
      <c r="AE2682">
        <v>-3.3472000000000002E-2</v>
      </c>
      <c r="AF2682">
        <v>7.6468999999999995E-2</v>
      </c>
      <c r="AG2682">
        <v>6.6899E-2</v>
      </c>
      <c r="AH2682">
        <v>-3.3434999999999999E-2</v>
      </c>
      <c r="AI2682">
        <v>-2.1153000000000002E-2</v>
      </c>
      <c r="AJ2682">
        <v>-1.4584E-2</v>
      </c>
      <c r="AK2682">
        <v>-4.3227000000000002E-2</v>
      </c>
      <c r="AL2682">
        <v>3.872E-3</v>
      </c>
      <c r="AM2682">
        <v>-5.3303000000000003E-2</v>
      </c>
      <c r="AN2682">
        <v>1.8603999999999999E-2</v>
      </c>
      <c r="AO2682">
        <v>-7.5212000000000001E-2</v>
      </c>
      <c r="AP2682">
        <v>-0.18024100000000001</v>
      </c>
      <c r="AQ2682">
        <v>4.4077999999999999E-2</v>
      </c>
      <c r="AR2682">
        <v>9.8350999999999994E-2</v>
      </c>
      <c r="AS2682">
        <v>-4.8516999999999998E-2</v>
      </c>
      <c r="AT2682">
        <v>8.9639999999999997E-3</v>
      </c>
      <c r="AU2682">
        <v>-6.4748E-2</v>
      </c>
      <c r="AV2682">
        <v>-6.8145999999999998E-2</v>
      </c>
      <c r="AW2682">
        <v>1.7801000000000001E-2</v>
      </c>
      <c r="AX2682">
        <v>0.11602</v>
      </c>
      <c r="AY2682">
        <v>-1.7087999999999999E-2</v>
      </c>
      <c r="AZ2682">
        <v>9.6948999999999994E-2</v>
      </c>
      <c r="BA2682">
        <v>-5.3284999999999999E-2</v>
      </c>
      <c r="BB2682">
        <v>1.1512E-2</v>
      </c>
      <c r="BC2682">
        <v>1.5945999999999998E-2</v>
      </c>
      <c r="BD2682">
        <v>2.8611999999999999E-2</v>
      </c>
      <c r="BE2682">
        <v>-7.6646000000000006E-2</v>
      </c>
      <c r="BF2682">
        <v>0</v>
      </c>
    </row>
    <row r="2683" spans="1:58">
      <c r="A2683">
        <v>-3.6112630000000001</v>
      </c>
      <c r="B2683">
        <v>-6.6580490000000001</v>
      </c>
      <c r="C2683">
        <v>-1.0512790000000001</v>
      </c>
      <c r="D2683">
        <v>-7.4143889999999999</v>
      </c>
      <c r="E2683">
        <v>-3.2837450000000001</v>
      </c>
      <c r="F2683">
        <v>-1.4515960000000001</v>
      </c>
      <c r="G2683">
        <v>-3.730648</v>
      </c>
      <c r="H2683">
        <v>1.7472639999999999</v>
      </c>
      <c r="I2683">
        <v>-2.9928620000000001</v>
      </c>
      <c r="J2683">
        <v>-8.1451360000000008</v>
      </c>
      <c r="K2683">
        <v>1.2427159999999999</v>
      </c>
      <c r="L2683">
        <v>-4.4134159999999998</v>
      </c>
      <c r="M2683">
        <v>4.2313640000000001</v>
      </c>
      <c r="N2683">
        <v>-1.534961</v>
      </c>
      <c r="O2683">
        <v>-1.1622520000000001</v>
      </c>
      <c r="P2683">
        <v>-1.5703050000000001</v>
      </c>
      <c r="Q2683">
        <v>3.099974</v>
      </c>
      <c r="R2683">
        <v>-7.6103529999999999</v>
      </c>
      <c r="S2683">
        <v>-7.0679020000000001</v>
      </c>
      <c r="T2683">
        <v>-2.1155279999999999</v>
      </c>
      <c r="U2683">
        <v>3.7837070000000002</v>
      </c>
      <c r="V2683">
        <v>-0.484682</v>
      </c>
      <c r="W2683">
        <v>-3.7878310000000002</v>
      </c>
      <c r="X2683">
        <v>5.3813579999999996</v>
      </c>
      <c r="Y2683">
        <v>-0.91784200000000005</v>
      </c>
      <c r="Z2683">
        <v>-1.2952619999999999</v>
      </c>
      <c r="AA2683">
        <v>2.6430359999999999</v>
      </c>
      <c r="AB2683">
        <v>-0.337785</v>
      </c>
      <c r="AC2683">
        <v>4.7260660000000003</v>
      </c>
      <c r="AD2683">
        <v>-3.3175599999999998</v>
      </c>
      <c r="AE2683">
        <v>6.7140000000000005E-2</v>
      </c>
      <c r="AF2683">
        <v>6.8525080000000003</v>
      </c>
      <c r="AG2683">
        <v>4.8050930000000003</v>
      </c>
      <c r="AH2683">
        <v>-1.7419290000000001</v>
      </c>
      <c r="AI2683">
        <v>-2.4201450000000002</v>
      </c>
      <c r="AJ2683">
        <v>-1.7791999999999999</v>
      </c>
      <c r="AK2683">
        <v>-3.5922239999999999</v>
      </c>
      <c r="AL2683">
        <v>0.48912499999999998</v>
      </c>
      <c r="AM2683">
        <v>-3.0325410000000002</v>
      </c>
      <c r="AN2683">
        <v>1.584184</v>
      </c>
      <c r="AO2683">
        <v>-4.0643609999999999</v>
      </c>
      <c r="AP2683">
        <v>-11.943488</v>
      </c>
      <c r="AQ2683">
        <v>1.304486</v>
      </c>
      <c r="AR2683">
        <v>6.3922129999999999</v>
      </c>
      <c r="AS2683">
        <v>-2.4382250000000001</v>
      </c>
      <c r="AT2683">
        <v>0.68082200000000004</v>
      </c>
      <c r="AU2683">
        <v>-3.2608350000000002</v>
      </c>
      <c r="AV2683">
        <v>-4.8977579999999996</v>
      </c>
      <c r="AW2683">
        <v>1.524548</v>
      </c>
      <c r="AX2683">
        <v>7.8794519999999997</v>
      </c>
      <c r="AY2683">
        <v>-0.28056599999999998</v>
      </c>
      <c r="AZ2683">
        <v>5.3619529999999997</v>
      </c>
      <c r="BA2683">
        <v>-3.5185460000000002</v>
      </c>
      <c r="BB2683">
        <v>1.0481199999999999</v>
      </c>
      <c r="BC2683">
        <v>0.60150700000000001</v>
      </c>
      <c r="BD2683">
        <v>1.1318600000000001</v>
      </c>
      <c r="BE2683">
        <v>-5.8035560000000004</v>
      </c>
      <c r="BF2683">
        <v>0</v>
      </c>
    </row>
    <row r="2684" spans="1:58">
      <c r="A2684">
        <v>-0.22862399999999999</v>
      </c>
      <c r="B2684">
        <v>-0.40084700000000001</v>
      </c>
      <c r="C2684">
        <v>-6.4354999999999996E-2</v>
      </c>
      <c r="D2684">
        <v>-0.43457400000000002</v>
      </c>
      <c r="E2684">
        <v>-0.204813</v>
      </c>
      <c r="F2684">
        <v>-9.0982999999999994E-2</v>
      </c>
      <c r="G2684">
        <v>-0.22453400000000001</v>
      </c>
      <c r="H2684">
        <v>0.104251</v>
      </c>
      <c r="I2684">
        <v>-0.169824</v>
      </c>
      <c r="J2684">
        <v>-0.481014</v>
      </c>
      <c r="K2684">
        <v>8.0692E-2</v>
      </c>
      <c r="L2684">
        <v>-0.26972800000000002</v>
      </c>
      <c r="M2684">
        <v>0.25192300000000001</v>
      </c>
      <c r="N2684">
        <v>-9.2036000000000007E-2</v>
      </c>
      <c r="O2684">
        <v>-7.6811000000000004E-2</v>
      </c>
      <c r="P2684">
        <v>-9.8243999999999998E-2</v>
      </c>
      <c r="Q2684">
        <v>0.179504</v>
      </c>
      <c r="R2684">
        <v>-0.449158</v>
      </c>
      <c r="S2684">
        <v>-0.425479</v>
      </c>
      <c r="T2684">
        <v>-0.110774</v>
      </c>
      <c r="U2684">
        <v>0.23214000000000001</v>
      </c>
      <c r="V2684">
        <v>-3.9553999999999999E-2</v>
      </c>
      <c r="W2684">
        <v>-0.23314699999999999</v>
      </c>
      <c r="X2684">
        <v>0.33886899999999998</v>
      </c>
      <c r="Y2684">
        <v>-4.9423000000000002E-2</v>
      </c>
      <c r="Z2684">
        <v>-7.8303999999999999E-2</v>
      </c>
      <c r="AA2684">
        <v>0.16465399999999999</v>
      </c>
      <c r="AB2684">
        <v>-2.4160000000000001E-2</v>
      </c>
      <c r="AC2684">
        <v>0.282974</v>
      </c>
      <c r="AD2684">
        <v>-0.187973</v>
      </c>
      <c r="AE2684">
        <v>-3.47E-3</v>
      </c>
      <c r="AF2684">
        <v>0.413296</v>
      </c>
      <c r="AG2684">
        <v>0.277696</v>
      </c>
      <c r="AH2684">
        <v>-0.11516999999999999</v>
      </c>
      <c r="AI2684">
        <v>-0.14605499999999999</v>
      </c>
      <c r="AJ2684">
        <v>-0.113507</v>
      </c>
      <c r="AK2684">
        <v>-0.21229899999999999</v>
      </c>
      <c r="AL2684">
        <v>2.743E-2</v>
      </c>
      <c r="AM2684">
        <v>-0.185529</v>
      </c>
      <c r="AN2684">
        <v>9.9616999999999997E-2</v>
      </c>
      <c r="AO2684">
        <v>-0.23824799999999999</v>
      </c>
      <c r="AP2684">
        <v>-0.72108000000000005</v>
      </c>
      <c r="AQ2684">
        <v>7.9230999999999996E-2</v>
      </c>
      <c r="AR2684">
        <v>0.38790000000000002</v>
      </c>
      <c r="AS2684">
        <v>-0.14827099999999999</v>
      </c>
      <c r="AT2684">
        <v>4.7309999999999998E-2</v>
      </c>
      <c r="AU2684">
        <v>-0.194858</v>
      </c>
      <c r="AV2684">
        <v>-0.29983100000000001</v>
      </c>
      <c r="AW2684">
        <v>9.7838999999999995E-2</v>
      </c>
      <c r="AX2684">
        <v>0.48277799999999998</v>
      </c>
      <c r="AY2684">
        <v>-2.4649000000000001E-2</v>
      </c>
      <c r="AZ2684">
        <v>0.32579399999999997</v>
      </c>
      <c r="BA2684">
        <v>-0.217138</v>
      </c>
      <c r="BB2684">
        <v>5.3684999999999997E-2</v>
      </c>
      <c r="BC2684">
        <v>3.7088000000000003E-2</v>
      </c>
      <c r="BD2684">
        <v>7.1792999999999996E-2</v>
      </c>
      <c r="BE2684">
        <v>-0.354491</v>
      </c>
      <c r="BF2684">
        <v>0</v>
      </c>
    </row>
    <row r="2685" spans="1:58">
      <c r="A2685">
        <v>-0.49920399999999998</v>
      </c>
      <c r="B2685">
        <v>-0.94297299999999995</v>
      </c>
      <c r="C2685">
        <v>-0.159549</v>
      </c>
      <c r="D2685">
        <v>-1.017234</v>
      </c>
      <c r="E2685">
        <v>-0.44997300000000001</v>
      </c>
      <c r="F2685">
        <v>-0.197467</v>
      </c>
      <c r="G2685">
        <v>-0.52487700000000004</v>
      </c>
      <c r="H2685">
        <v>0.24898799999999999</v>
      </c>
      <c r="I2685">
        <v>-0.43993700000000002</v>
      </c>
      <c r="J2685">
        <v>-1.1602749999999999</v>
      </c>
      <c r="K2685">
        <v>0.185248</v>
      </c>
      <c r="L2685">
        <v>-0.58701499999999995</v>
      </c>
      <c r="M2685">
        <v>0.59829600000000005</v>
      </c>
      <c r="N2685">
        <v>-0.20381199999999999</v>
      </c>
      <c r="O2685">
        <v>-0.16272800000000001</v>
      </c>
      <c r="P2685">
        <v>-0.22539899999999999</v>
      </c>
      <c r="Q2685">
        <v>0.43134699999999998</v>
      </c>
      <c r="R2685">
        <v>-1.08463</v>
      </c>
      <c r="S2685">
        <v>-1.0043679999999999</v>
      </c>
      <c r="T2685">
        <v>-0.30610799999999999</v>
      </c>
      <c r="U2685">
        <v>0.52916700000000005</v>
      </c>
      <c r="V2685">
        <v>-5.8332000000000002E-2</v>
      </c>
      <c r="W2685">
        <v>-0.53466999999999998</v>
      </c>
      <c r="X2685">
        <v>0.77515999999999996</v>
      </c>
      <c r="Y2685">
        <v>-0.12970000000000001</v>
      </c>
      <c r="Z2685">
        <v>-0.19439400000000001</v>
      </c>
      <c r="AA2685">
        <v>0.373645</v>
      </c>
      <c r="AB2685">
        <v>-4.0568E-2</v>
      </c>
      <c r="AC2685">
        <v>0.68098499999999995</v>
      </c>
      <c r="AD2685">
        <v>-0.46960800000000003</v>
      </c>
      <c r="AE2685">
        <v>4.4141E-2</v>
      </c>
      <c r="AF2685">
        <v>0.96378699999999995</v>
      </c>
      <c r="AG2685">
        <v>0.69891000000000003</v>
      </c>
      <c r="AH2685">
        <v>-0.272621</v>
      </c>
      <c r="AI2685">
        <v>-0.36575600000000003</v>
      </c>
      <c r="AJ2685">
        <v>-0.21623800000000001</v>
      </c>
      <c r="AK2685">
        <v>-0.51546400000000003</v>
      </c>
      <c r="AL2685">
        <v>5.4170000000000003E-2</v>
      </c>
      <c r="AM2685">
        <v>-0.42500300000000002</v>
      </c>
      <c r="AN2685">
        <v>0.220802</v>
      </c>
      <c r="AO2685">
        <v>-0.56842800000000004</v>
      </c>
      <c r="AP2685">
        <v>-1.680671</v>
      </c>
      <c r="AQ2685">
        <v>0.20674500000000001</v>
      </c>
      <c r="AR2685">
        <v>0.90383000000000002</v>
      </c>
      <c r="AS2685">
        <v>-0.33447500000000002</v>
      </c>
      <c r="AT2685">
        <v>8.8594000000000006E-2</v>
      </c>
      <c r="AU2685">
        <v>-0.44455899999999998</v>
      </c>
      <c r="AV2685">
        <v>-0.71530199999999999</v>
      </c>
      <c r="AW2685">
        <v>0.20290900000000001</v>
      </c>
      <c r="AX2685">
        <v>1.112752</v>
      </c>
      <c r="AY2685">
        <v>-4.9074E-2</v>
      </c>
      <c r="AZ2685">
        <v>0.74209199999999997</v>
      </c>
      <c r="BA2685">
        <v>-0.52051700000000001</v>
      </c>
      <c r="BB2685">
        <v>0.120753</v>
      </c>
      <c r="BC2685">
        <v>6.6042000000000003E-2</v>
      </c>
      <c r="BD2685">
        <v>0.14926200000000001</v>
      </c>
      <c r="BE2685">
        <v>-0.82121900000000003</v>
      </c>
      <c r="BF2685">
        <v>0</v>
      </c>
    </row>
    <row r="2686" spans="1:58">
      <c r="A2686">
        <v>-0.80786599999999997</v>
      </c>
      <c r="B2686">
        <v>-1.4862230000000001</v>
      </c>
      <c r="C2686">
        <v>-0.22753699999999999</v>
      </c>
      <c r="D2686">
        <v>-1.6313949999999999</v>
      </c>
      <c r="E2686">
        <v>-0.73476799999999998</v>
      </c>
      <c r="F2686">
        <v>-0.33569199999999999</v>
      </c>
      <c r="G2686">
        <v>-0.83436999999999995</v>
      </c>
      <c r="H2686">
        <v>0.38363599999999998</v>
      </c>
      <c r="I2686">
        <v>-0.66118200000000005</v>
      </c>
      <c r="J2686">
        <v>-1.799388</v>
      </c>
      <c r="K2686">
        <v>0.28065699999999999</v>
      </c>
      <c r="L2686">
        <v>-0.98323099999999997</v>
      </c>
      <c r="M2686">
        <v>0.94233500000000003</v>
      </c>
      <c r="N2686">
        <v>-0.33622600000000002</v>
      </c>
      <c r="O2686">
        <v>-0.26833200000000001</v>
      </c>
      <c r="P2686">
        <v>-0.34312500000000001</v>
      </c>
      <c r="Q2686">
        <v>0.68290499999999998</v>
      </c>
      <c r="R2686">
        <v>-1.6963239999999999</v>
      </c>
      <c r="S2686">
        <v>-1.5723180000000001</v>
      </c>
      <c r="T2686">
        <v>-0.480041</v>
      </c>
      <c r="U2686">
        <v>0.82724299999999995</v>
      </c>
      <c r="V2686">
        <v>-0.104543</v>
      </c>
      <c r="W2686">
        <v>-0.827067</v>
      </c>
      <c r="X2686">
        <v>1.1955420000000001</v>
      </c>
      <c r="Y2686">
        <v>-0.202067</v>
      </c>
      <c r="Z2686">
        <v>-0.276061</v>
      </c>
      <c r="AA2686">
        <v>0.56627700000000003</v>
      </c>
      <c r="AB2686">
        <v>-7.5366000000000002E-2</v>
      </c>
      <c r="AC2686">
        <v>1.060962</v>
      </c>
      <c r="AD2686">
        <v>-0.74538499999999996</v>
      </c>
      <c r="AE2686">
        <v>5.561E-3</v>
      </c>
      <c r="AF2686">
        <v>1.5053430000000001</v>
      </c>
      <c r="AG2686">
        <v>1.0703069999999999</v>
      </c>
      <c r="AH2686">
        <v>-0.38237399999999999</v>
      </c>
      <c r="AI2686">
        <v>-0.53615599999999997</v>
      </c>
      <c r="AJ2686">
        <v>-0.38937500000000003</v>
      </c>
      <c r="AK2686">
        <v>-0.79341899999999999</v>
      </c>
      <c r="AL2686">
        <v>0.113223</v>
      </c>
      <c r="AM2686">
        <v>-0.67979599999999996</v>
      </c>
      <c r="AN2686">
        <v>0.34530100000000002</v>
      </c>
      <c r="AO2686">
        <v>-0.88803500000000002</v>
      </c>
      <c r="AP2686">
        <v>-2.658658</v>
      </c>
      <c r="AQ2686">
        <v>0.29323700000000003</v>
      </c>
      <c r="AR2686">
        <v>1.4245730000000001</v>
      </c>
      <c r="AS2686">
        <v>-0.53821799999999997</v>
      </c>
      <c r="AT2686">
        <v>0.15310199999999999</v>
      </c>
      <c r="AU2686">
        <v>-0.71167199999999997</v>
      </c>
      <c r="AV2686">
        <v>-1.082346</v>
      </c>
      <c r="AW2686">
        <v>0.33491900000000002</v>
      </c>
      <c r="AX2686">
        <v>1.756764</v>
      </c>
      <c r="AY2686">
        <v>-7.6222999999999999E-2</v>
      </c>
      <c r="AZ2686">
        <v>1.1905889999999999</v>
      </c>
      <c r="BA2686">
        <v>-0.78346300000000002</v>
      </c>
      <c r="BB2686">
        <v>0.23526</v>
      </c>
      <c r="BC2686">
        <v>0.12875600000000001</v>
      </c>
      <c r="BD2686">
        <v>0.24562100000000001</v>
      </c>
      <c r="BE2686">
        <v>-1.297355</v>
      </c>
      <c r="BF2686">
        <v>0</v>
      </c>
    </row>
    <row r="2687" spans="1:58">
      <c r="A2687">
        <v>-0.55915899999999996</v>
      </c>
      <c r="B2687">
        <v>-1.0285759999999999</v>
      </c>
      <c r="C2687">
        <v>-0.16595299999999999</v>
      </c>
      <c r="D2687">
        <v>-1.1463350000000001</v>
      </c>
      <c r="E2687">
        <v>-0.50557700000000005</v>
      </c>
      <c r="F2687">
        <v>-0.230994</v>
      </c>
      <c r="G2687">
        <v>-0.57492500000000002</v>
      </c>
      <c r="H2687">
        <v>0.27794000000000002</v>
      </c>
      <c r="I2687">
        <v>-0.46497300000000003</v>
      </c>
      <c r="J2687">
        <v>-1.2562260000000001</v>
      </c>
      <c r="K2687">
        <v>0.182702</v>
      </c>
      <c r="L2687">
        <v>-0.68310499999999996</v>
      </c>
      <c r="M2687">
        <v>0.64430600000000005</v>
      </c>
      <c r="N2687">
        <v>-0.233626</v>
      </c>
      <c r="O2687">
        <v>-0.18545900000000001</v>
      </c>
      <c r="P2687">
        <v>-0.24209700000000001</v>
      </c>
      <c r="Q2687">
        <v>0.47373799999999999</v>
      </c>
      <c r="R2687">
        <v>-1.1842459999999999</v>
      </c>
      <c r="S2687">
        <v>-1.083928</v>
      </c>
      <c r="T2687">
        <v>-0.33046999999999999</v>
      </c>
      <c r="U2687">
        <v>0.58471099999999998</v>
      </c>
      <c r="V2687">
        <v>-8.4643999999999997E-2</v>
      </c>
      <c r="W2687">
        <v>-0.57406800000000002</v>
      </c>
      <c r="X2687">
        <v>0.83252700000000002</v>
      </c>
      <c r="Y2687">
        <v>-0.13814599999999999</v>
      </c>
      <c r="Z2687">
        <v>-0.20347899999999999</v>
      </c>
      <c r="AA2687">
        <v>0.40374399999999999</v>
      </c>
      <c r="AB2687">
        <v>-6.0463999999999997E-2</v>
      </c>
      <c r="AC2687">
        <v>0.73447700000000005</v>
      </c>
      <c r="AD2687">
        <v>-0.50647200000000003</v>
      </c>
      <c r="AE2687">
        <v>1.1585E-2</v>
      </c>
      <c r="AF2687">
        <v>1.050772</v>
      </c>
      <c r="AG2687">
        <v>0.74012</v>
      </c>
      <c r="AH2687">
        <v>-0.27244200000000002</v>
      </c>
      <c r="AI2687">
        <v>-0.37018099999999998</v>
      </c>
      <c r="AJ2687">
        <v>-0.26833200000000001</v>
      </c>
      <c r="AK2687">
        <v>-0.55169000000000001</v>
      </c>
      <c r="AL2687">
        <v>8.7214E-2</v>
      </c>
      <c r="AM2687">
        <v>-0.46943200000000002</v>
      </c>
      <c r="AN2687">
        <v>0.25301800000000002</v>
      </c>
      <c r="AO2687">
        <v>-0.63189799999999996</v>
      </c>
      <c r="AP2687">
        <v>-1.832668</v>
      </c>
      <c r="AQ2687">
        <v>0.199019</v>
      </c>
      <c r="AR2687">
        <v>0.97848400000000002</v>
      </c>
      <c r="AS2687">
        <v>-0.37453700000000001</v>
      </c>
      <c r="AT2687">
        <v>0.100844</v>
      </c>
      <c r="AU2687">
        <v>-0.497338</v>
      </c>
      <c r="AV2687">
        <v>-0.75754200000000005</v>
      </c>
      <c r="AW2687">
        <v>0.23339199999999999</v>
      </c>
      <c r="AX2687">
        <v>1.221916</v>
      </c>
      <c r="AY2687">
        <v>-4.5696000000000001E-2</v>
      </c>
      <c r="AZ2687">
        <v>0.83763299999999996</v>
      </c>
      <c r="BA2687">
        <v>-0.54584600000000005</v>
      </c>
      <c r="BB2687">
        <v>0.14294699999999999</v>
      </c>
      <c r="BC2687">
        <v>9.2212000000000002E-2</v>
      </c>
      <c r="BD2687">
        <v>0.18370900000000001</v>
      </c>
      <c r="BE2687">
        <v>-0.89492300000000002</v>
      </c>
      <c r="BF2687">
        <v>0</v>
      </c>
    </row>
    <row r="2688" spans="1:58">
      <c r="A2688">
        <v>-0.63846400000000003</v>
      </c>
      <c r="B2688">
        <v>-1.1645719999999999</v>
      </c>
      <c r="C2688">
        <v>-0.174785</v>
      </c>
      <c r="D2688">
        <v>-1.298233</v>
      </c>
      <c r="E2688">
        <v>-0.55202499999999999</v>
      </c>
      <c r="F2688">
        <v>-0.24077000000000001</v>
      </c>
      <c r="G2688">
        <v>-0.655304</v>
      </c>
      <c r="H2688">
        <v>0.312579</v>
      </c>
      <c r="I2688">
        <v>-0.51851700000000001</v>
      </c>
      <c r="J2688">
        <v>-1.419983</v>
      </c>
      <c r="K2688">
        <v>0.21301600000000001</v>
      </c>
      <c r="L2688">
        <v>-0.766598</v>
      </c>
      <c r="M2688">
        <v>0.74415900000000001</v>
      </c>
      <c r="N2688">
        <v>-0.26791300000000001</v>
      </c>
      <c r="O2688">
        <v>-0.194941</v>
      </c>
      <c r="P2688">
        <v>-0.27109899999999998</v>
      </c>
      <c r="Q2688">
        <v>0.54003400000000001</v>
      </c>
      <c r="R2688">
        <v>-1.322155</v>
      </c>
      <c r="S2688">
        <v>-1.2300089999999999</v>
      </c>
      <c r="T2688">
        <v>-0.38416299999999998</v>
      </c>
      <c r="U2688">
        <v>0.66212400000000005</v>
      </c>
      <c r="V2688">
        <v>-8.2235000000000003E-2</v>
      </c>
      <c r="W2688">
        <v>-0.66001799999999999</v>
      </c>
      <c r="X2688">
        <v>0.92186800000000002</v>
      </c>
      <c r="Y2688">
        <v>-0.167325</v>
      </c>
      <c r="Z2688">
        <v>-0.219946</v>
      </c>
      <c r="AA2688">
        <v>0.46810600000000002</v>
      </c>
      <c r="AB2688">
        <v>-6.1341E-2</v>
      </c>
      <c r="AC2688">
        <v>0.82178399999999996</v>
      </c>
      <c r="AD2688">
        <v>-0.57947800000000005</v>
      </c>
      <c r="AE2688">
        <v>1.0214000000000001E-2</v>
      </c>
      <c r="AF2688">
        <v>1.1803140000000001</v>
      </c>
      <c r="AG2688">
        <v>0.82308199999999998</v>
      </c>
      <c r="AH2688">
        <v>-0.31192500000000001</v>
      </c>
      <c r="AI2688">
        <v>-0.415217</v>
      </c>
      <c r="AJ2688">
        <v>-0.31738300000000003</v>
      </c>
      <c r="AK2688">
        <v>-0.63146599999999997</v>
      </c>
      <c r="AL2688">
        <v>9.4365000000000004E-2</v>
      </c>
      <c r="AM2688">
        <v>-0.525146</v>
      </c>
      <c r="AN2688">
        <v>0.270787</v>
      </c>
      <c r="AO2688">
        <v>-0.72556699999999996</v>
      </c>
      <c r="AP2688">
        <v>-2.0844010000000002</v>
      </c>
      <c r="AQ2688">
        <v>0.21595600000000001</v>
      </c>
      <c r="AR2688">
        <v>1.110643</v>
      </c>
      <c r="AS2688">
        <v>-0.42366199999999998</v>
      </c>
      <c r="AT2688">
        <v>0.124454</v>
      </c>
      <c r="AU2688">
        <v>-0.57498099999999996</v>
      </c>
      <c r="AV2688">
        <v>-0.852356</v>
      </c>
      <c r="AW2688">
        <v>0.26557900000000001</v>
      </c>
      <c r="AX2688">
        <v>1.366293</v>
      </c>
      <c r="AY2688">
        <v>-4.9260999999999999E-2</v>
      </c>
      <c r="AZ2688">
        <v>0.92403000000000002</v>
      </c>
      <c r="BA2688">
        <v>-0.61796099999999998</v>
      </c>
      <c r="BB2688">
        <v>0.19543199999999999</v>
      </c>
      <c r="BC2688">
        <v>0.106917</v>
      </c>
      <c r="BD2688">
        <v>0.19305700000000001</v>
      </c>
      <c r="BE2688">
        <v>-1.0148489999999999</v>
      </c>
      <c r="BF2688">
        <v>0</v>
      </c>
    </row>
    <row r="2689" spans="1:58">
      <c r="A2689">
        <v>-0.159833</v>
      </c>
      <c r="B2689">
        <v>-0.262492</v>
      </c>
      <c r="C2689">
        <v>-3.7975000000000002E-2</v>
      </c>
      <c r="D2689">
        <v>-0.32855099999999998</v>
      </c>
      <c r="E2689">
        <v>-0.15354999999999999</v>
      </c>
      <c r="F2689">
        <v>-4.7301000000000003E-2</v>
      </c>
      <c r="G2689">
        <v>-0.15951599999999999</v>
      </c>
      <c r="H2689">
        <v>4.3806999999999999E-2</v>
      </c>
      <c r="I2689">
        <v>-0.12634699999999999</v>
      </c>
      <c r="J2689">
        <v>-0.33837699999999998</v>
      </c>
      <c r="K2689">
        <v>4.2523999999999999E-2</v>
      </c>
      <c r="L2689">
        <v>-0.176534</v>
      </c>
      <c r="M2689">
        <v>0.15667400000000001</v>
      </c>
      <c r="N2689">
        <v>-9.2197000000000001E-2</v>
      </c>
      <c r="O2689">
        <v>-5.3398000000000001E-2</v>
      </c>
      <c r="P2689">
        <v>-7.8850000000000003E-2</v>
      </c>
      <c r="Q2689">
        <v>0.141955</v>
      </c>
      <c r="R2689">
        <v>-0.314857</v>
      </c>
      <c r="S2689">
        <v>-0.322959</v>
      </c>
      <c r="T2689">
        <v>-8.7026999999999993E-2</v>
      </c>
      <c r="U2689">
        <v>0.16106899999999999</v>
      </c>
      <c r="V2689">
        <v>-1.9158999999999999E-2</v>
      </c>
      <c r="W2689">
        <v>-0.135542</v>
      </c>
      <c r="X2689">
        <v>0.226018</v>
      </c>
      <c r="Y2689">
        <v>-4.7175000000000002E-2</v>
      </c>
      <c r="Z2689">
        <v>-4.2228000000000002E-2</v>
      </c>
      <c r="AA2689">
        <v>0.1173</v>
      </c>
      <c r="AB2689">
        <v>-1.2897E-2</v>
      </c>
      <c r="AC2689">
        <v>0.20815500000000001</v>
      </c>
      <c r="AD2689">
        <v>-0.13192599999999999</v>
      </c>
      <c r="AE2689">
        <v>1.7187000000000001E-2</v>
      </c>
      <c r="AF2689">
        <v>0.28616200000000003</v>
      </c>
      <c r="AG2689">
        <v>0.21348300000000001</v>
      </c>
      <c r="AH2689">
        <v>-5.0226E-2</v>
      </c>
      <c r="AI2689">
        <v>-9.0862999999999999E-2</v>
      </c>
      <c r="AJ2689">
        <v>-9.3529000000000001E-2</v>
      </c>
      <c r="AK2689">
        <v>-0.160166</v>
      </c>
      <c r="AL2689">
        <v>5.1180000000000002E-3</v>
      </c>
      <c r="AM2689">
        <v>-0.118371</v>
      </c>
      <c r="AN2689">
        <v>3.9604E-2</v>
      </c>
      <c r="AO2689">
        <v>-0.16916800000000001</v>
      </c>
      <c r="AP2689">
        <v>-0.49310500000000002</v>
      </c>
      <c r="AQ2689">
        <v>6.3077999999999995E-2</v>
      </c>
      <c r="AR2689">
        <v>0.26067699999999999</v>
      </c>
      <c r="AS2689">
        <v>-0.118033</v>
      </c>
      <c r="AT2689">
        <v>6.0454000000000001E-2</v>
      </c>
      <c r="AU2689">
        <v>-0.13043199999999999</v>
      </c>
      <c r="AV2689">
        <v>-0.21034700000000001</v>
      </c>
      <c r="AW2689">
        <v>5.9708999999999998E-2</v>
      </c>
      <c r="AX2689">
        <v>0.31523200000000001</v>
      </c>
      <c r="AY2689">
        <v>-1.1446E-2</v>
      </c>
      <c r="AZ2689">
        <v>0.22501499999999999</v>
      </c>
      <c r="BA2689">
        <v>-0.15379399999999999</v>
      </c>
      <c r="BB2689">
        <v>2.9298000000000001E-2</v>
      </c>
      <c r="BC2689">
        <v>3.7878000000000002E-2</v>
      </c>
      <c r="BD2689">
        <v>4.1884999999999999E-2</v>
      </c>
      <c r="BE2689">
        <v>-0.24973799999999999</v>
      </c>
      <c r="BF2689">
        <v>0</v>
      </c>
    </row>
    <row r="2690" spans="1:58">
      <c r="A2690">
        <v>-7.9427999999999999E-2</v>
      </c>
      <c r="B2690">
        <v>-0.13325100000000001</v>
      </c>
      <c r="C2690">
        <v>-1.4966E-2</v>
      </c>
      <c r="D2690">
        <v>-0.12868299999999999</v>
      </c>
      <c r="E2690">
        <v>-6.8685999999999997E-2</v>
      </c>
      <c r="F2690">
        <v>-3.4153999999999997E-2</v>
      </c>
      <c r="G2690">
        <v>-7.9333000000000001E-2</v>
      </c>
      <c r="H2690">
        <v>4.1460999999999998E-2</v>
      </c>
      <c r="I2690">
        <v>-5.7222000000000002E-2</v>
      </c>
      <c r="J2690">
        <v>-0.14308999999999999</v>
      </c>
      <c r="K2690">
        <v>1.3538E-2</v>
      </c>
      <c r="L2690">
        <v>-7.4629000000000001E-2</v>
      </c>
      <c r="M2690">
        <v>7.8053999999999998E-2</v>
      </c>
      <c r="N2690">
        <v>-3.1391000000000002E-2</v>
      </c>
      <c r="O2690">
        <v>-2.4850000000000001E-2</v>
      </c>
      <c r="P2690">
        <v>-2.7109000000000001E-2</v>
      </c>
      <c r="Q2690">
        <v>5.6503999999999999E-2</v>
      </c>
      <c r="R2690">
        <v>-0.117964</v>
      </c>
      <c r="S2690">
        <v>-0.126277</v>
      </c>
      <c r="T2690">
        <v>-4.4542999999999999E-2</v>
      </c>
      <c r="U2690">
        <v>6.2995999999999996E-2</v>
      </c>
      <c r="V2690">
        <v>-1.9559999999999998E-3</v>
      </c>
      <c r="W2690">
        <v>-8.2402000000000003E-2</v>
      </c>
      <c r="X2690">
        <v>9.3648999999999996E-2</v>
      </c>
      <c r="Y2690">
        <v>-7.3860000000000002E-3</v>
      </c>
      <c r="Z2690">
        <v>-1.8294000000000001E-2</v>
      </c>
      <c r="AA2690">
        <v>4.3673999999999998E-2</v>
      </c>
      <c r="AB2690">
        <v>-7.3530000000000002E-3</v>
      </c>
      <c r="AC2690">
        <v>8.022E-2</v>
      </c>
      <c r="AD2690">
        <v>-5.4491999999999999E-2</v>
      </c>
      <c r="AE2690">
        <v>3.9519999999999998E-3</v>
      </c>
      <c r="AF2690">
        <v>0.116268</v>
      </c>
      <c r="AG2690">
        <v>7.6679999999999998E-2</v>
      </c>
      <c r="AH2690">
        <v>-4.3136000000000001E-2</v>
      </c>
      <c r="AI2690">
        <v>-3.6646999999999999E-2</v>
      </c>
      <c r="AJ2690">
        <v>-4.0906999999999999E-2</v>
      </c>
      <c r="AK2690">
        <v>-6.7297999999999997E-2</v>
      </c>
      <c r="AL2690">
        <v>8.5120000000000005E-3</v>
      </c>
      <c r="AM2690">
        <v>-5.3825999999999999E-2</v>
      </c>
      <c r="AN2690">
        <v>1.3487000000000001E-2</v>
      </c>
      <c r="AO2690">
        <v>-7.9447000000000004E-2</v>
      </c>
      <c r="AP2690">
        <v>-0.220216</v>
      </c>
      <c r="AQ2690">
        <v>4.2229000000000003E-2</v>
      </c>
      <c r="AR2690">
        <v>0.122643</v>
      </c>
      <c r="AS2690">
        <v>-4.1592999999999998E-2</v>
      </c>
      <c r="AT2690">
        <v>1.2374E-2</v>
      </c>
      <c r="AU2690">
        <v>-6.2087999999999997E-2</v>
      </c>
      <c r="AV2690">
        <v>-8.2733000000000001E-2</v>
      </c>
      <c r="AW2690">
        <v>3.4643E-2</v>
      </c>
      <c r="AX2690">
        <v>0.14832100000000001</v>
      </c>
      <c r="AY2690">
        <v>-9.8999999999999999E-4</v>
      </c>
      <c r="AZ2690">
        <v>0.10363799999999999</v>
      </c>
      <c r="BA2690">
        <v>-5.3873999999999998E-2</v>
      </c>
      <c r="BB2690">
        <v>1.0992999999999999E-2</v>
      </c>
      <c r="BC2690">
        <v>1.2598E-2</v>
      </c>
      <c r="BD2690">
        <v>2.1107999999999998E-2</v>
      </c>
      <c r="BE2690">
        <v>-0.104162</v>
      </c>
      <c r="BF2690">
        <v>0</v>
      </c>
    </row>
    <row r="2691" spans="1:58">
      <c r="A2691">
        <v>-9.2624999999999999E-2</v>
      </c>
      <c r="B2691">
        <v>-0.206368</v>
      </c>
      <c r="C2691">
        <v>-2.2006000000000001E-2</v>
      </c>
      <c r="D2691">
        <v>-0.22101599999999999</v>
      </c>
      <c r="E2691">
        <v>-0.111924</v>
      </c>
      <c r="F2691">
        <v>-8.5629999999999998E-2</v>
      </c>
      <c r="G2691">
        <v>-0.114292</v>
      </c>
      <c r="H2691">
        <v>4.3992000000000003E-2</v>
      </c>
      <c r="I2691">
        <v>-8.6778999999999995E-2</v>
      </c>
      <c r="J2691">
        <v>-0.23910400000000001</v>
      </c>
      <c r="K2691">
        <v>1.5461000000000001E-2</v>
      </c>
      <c r="L2691">
        <v>-9.4308000000000003E-2</v>
      </c>
      <c r="M2691">
        <v>9.4543000000000002E-2</v>
      </c>
      <c r="N2691">
        <v>-3.6773E-2</v>
      </c>
      <c r="O2691">
        <v>-1.4765E-2</v>
      </c>
      <c r="P2691">
        <v>-4.3484000000000002E-2</v>
      </c>
      <c r="Q2691">
        <v>6.9066000000000002E-2</v>
      </c>
      <c r="R2691">
        <v>-0.15657099999999999</v>
      </c>
      <c r="S2691">
        <v>-0.175201</v>
      </c>
      <c r="T2691">
        <v>-3.5451999999999997E-2</v>
      </c>
      <c r="U2691">
        <v>9.2407000000000003E-2</v>
      </c>
      <c r="V2691">
        <v>-4.2599999999999999E-3</v>
      </c>
      <c r="W2691">
        <v>-0.12928100000000001</v>
      </c>
      <c r="X2691">
        <v>0.163327</v>
      </c>
      <c r="Y2691">
        <v>-2.8653999999999999E-2</v>
      </c>
      <c r="Z2691">
        <v>-3.4741000000000001E-2</v>
      </c>
      <c r="AA2691">
        <v>7.6550999999999994E-2</v>
      </c>
      <c r="AB2691">
        <v>-3.6888999999999998E-2</v>
      </c>
      <c r="AC2691">
        <v>0.124102</v>
      </c>
      <c r="AD2691">
        <v>-0.107553</v>
      </c>
      <c r="AE2691">
        <v>7.8079999999999998E-3</v>
      </c>
      <c r="AF2691">
        <v>0.175284</v>
      </c>
      <c r="AG2691">
        <v>0.114287</v>
      </c>
      <c r="AH2691">
        <v>-5.9941000000000001E-2</v>
      </c>
      <c r="AI2691">
        <v>-5.1726000000000001E-2</v>
      </c>
      <c r="AJ2691">
        <v>-9.3669000000000002E-2</v>
      </c>
      <c r="AK2691">
        <v>-6.6725999999999994E-2</v>
      </c>
      <c r="AL2691">
        <v>-4.2389999999999997E-3</v>
      </c>
      <c r="AM2691">
        <v>-6.6064999999999999E-2</v>
      </c>
      <c r="AN2691">
        <v>3.2176000000000003E-2</v>
      </c>
      <c r="AO2691">
        <v>-8.7050000000000002E-2</v>
      </c>
      <c r="AP2691">
        <v>-0.32690599999999997</v>
      </c>
      <c r="AQ2691">
        <v>5.4068999999999999E-2</v>
      </c>
      <c r="AR2691">
        <v>0.16400999999999999</v>
      </c>
      <c r="AS2691">
        <v>-6.4159999999999995E-2</v>
      </c>
      <c r="AT2691">
        <v>3.2629999999999998E-3</v>
      </c>
      <c r="AU2691">
        <v>-6.3036999999999996E-2</v>
      </c>
      <c r="AV2691">
        <v>-0.11655699999999999</v>
      </c>
      <c r="AW2691">
        <v>4.1994999999999998E-2</v>
      </c>
      <c r="AX2691">
        <v>0.22286800000000001</v>
      </c>
      <c r="AY2691">
        <v>-1.328E-3</v>
      </c>
      <c r="AZ2691">
        <v>0.13433700000000001</v>
      </c>
      <c r="BA2691">
        <v>-6.5994999999999998E-2</v>
      </c>
      <c r="BB2691">
        <v>1.7860999999999998E-2</v>
      </c>
      <c r="BC2691">
        <v>1.0741000000000001E-2</v>
      </c>
      <c r="BD2691">
        <v>2.6499999999999999E-4</v>
      </c>
      <c r="BE2691">
        <v>-0.145064</v>
      </c>
      <c r="BF2691">
        <v>0</v>
      </c>
    </row>
    <row r="2692" spans="1:58">
      <c r="A2692">
        <v>-1.782589</v>
      </c>
      <c r="B2692">
        <v>-3.2725200000000001</v>
      </c>
      <c r="C2692">
        <v>-0.52190000000000003</v>
      </c>
      <c r="D2692">
        <v>-3.6681010000000001</v>
      </c>
      <c r="E2692">
        <v>-1.621494</v>
      </c>
      <c r="F2692">
        <v>-0.70129200000000003</v>
      </c>
      <c r="G2692">
        <v>-1.854751</v>
      </c>
      <c r="H2692">
        <v>0.85720600000000002</v>
      </c>
      <c r="I2692">
        <v>-1.4645509999999999</v>
      </c>
      <c r="J2692">
        <v>-4.0338839999999996</v>
      </c>
      <c r="K2692">
        <v>0.59922799999999998</v>
      </c>
      <c r="L2692">
        <v>-2.1705519999999998</v>
      </c>
      <c r="M2692">
        <v>2.0831050000000002</v>
      </c>
      <c r="N2692">
        <v>-0.77149199999999996</v>
      </c>
      <c r="O2692">
        <v>-0.57419100000000001</v>
      </c>
      <c r="P2692">
        <v>-0.78803000000000001</v>
      </c>
      <c r="Q2692">
        <v>1.518154</v>
      </c>
      <c r="R2692">
        <v>-3.750934</v>
      </c>
      <c r="S2692">
        <v>-3.485249</v>
      </c>
      <c r="T2692">
        <v>-1.01084</v>
      </c>
      <c r="U2692">
        <v>1.8543229999999999</v>
      </c>
      <c r="V2692">
        <v>-0.21027399999999999</v>
      </c>
      <c r="W2692">
        <v>-1.8717870000000001</v>
      </c>
      <c r="X2692">
        <v>2.6466240000000001</v>
      </c>
      <c r="Y2692">
        <v>-0.48058800000000002</v>
      </c>
      <c r="Z2692">
        <v>-0.61746400000000001</v>
      </c>
      <c r="AA2692">
        <v>1.283485</v>
      </c>
      <c r="AB2692">
        <v>-0.19273399999999999</v>
      </c>
      <c r="AC2692">
        <v>2.3181259999999999</v>
      </c>
      <c r="AD2692">
        <v>-1.6164069999999999</v>
      </c>
      <c r="AE2692">
        <v>3.4472000000000003E-2</v>
      </c>
      <c r="AF2692">
        <v>3.3977219999999999</v>
      </c>
      <c r="AG2692">
        <v>2.3665600000000002</v>
      </c>
      <c r="AH2692">
        <v>-0.821577</v>
      </c>
      <c r="AI2692">
        <v>-1.1979550000000001</v>
      </c>
      <c r="AJ2692">
        <v>-0.85709500000000005</v>
      </c>
      <c r="AK2692">
        <v>-1.8002089999999999</v>
      </c>
      <c r="AL2692">
        <v>0.23874500000000001</v>
      </c>
      <c r="AM2692">
        <v>-1.4415640000000001</v>
      </c>
      <c r="AN2692">
        <v>0.74967700000000004</v>
      </c>
      <c r="AO2692">
        <v>-1.9846330000000001</v>
      </c>
      <c r="AP2692">
        <v>-5.8811980000000004</v>
      </c>
      <c r="AQ2692">
        <v>0.61461500000000002</v>
      </c>
      <c r="AR2692">
        <v>3.1586699999999999</v>
      </c>
      <c r="AS2692">
        <v>-1.1963820000000001</v>
      </c>
      <c r="AT2692">
        <v>0.32137100000000002</v>
      </c>
      <c r="AU2692">
        <v>-1.6322000000000001</v>
      </c>
      <c r="AV2692">
        <v>-2.4250769999999999</v>
      </c>
      <c r="AW2692">
        <v>0.74323799999999995</v>
      </c>
      <c r="AX2692">
        <v>3.8526470000000002</v>
      </c>
      <c r="AY2692">
        <v>-0.137962</v>
      </c>
      <c r="AZ2692">
        <v>2.6309439999999999</v>
      </c>
      <c r="BA2692">
        <v>-1.748078</v>
      </c>
      <c r="BB2692">
        <v>0.51950099999999999</v>
      </c>
      <c r="BC2692">
        <v>0.31299900000000003</v>
      </c>
      <c r="BD2692">
        <v>0.53415000000000001</v>
      </c>
      <c r="BE2692">
        <v>-2.850133</v>
      </c>
      <c r="BF2692">
        <v>0</v>
      </c>
    </row>
    <row r="2693" spans="1:58">
      <c r="A2693">
        <v>-0.26705200000000001</v>
      </c>
      <c r="B2693">
        <v>-0.47811500000000001</v>
      </c>
      <c r="C2693">
        <v>-6.7903000000000005E-2</v>
      </c>
      <c r="D2693">
        <v>-0.52957200000000004</v>
      </c>
      <c r="E2693">
        <v>-0.22853200000000001</v>
      </c>
      <c r="F2693">
        <v>-0.102049</v>
      </c>
      <c r="G2693">
        <v>-0.25451800000000002</v>
      </c>
      <c r="H2693">
        <v>0.12173100000000001</v>
      </c>
      <c r="I2693">
        <v>-0.20350099999999999</v>
      </c>
      <c r="J2693">
        <v>-0.58421100000000004</v>
      </c>
      <c r="K2693">
        <v>8.6493E-2</v>
      </c>
      <c r="L2693">
        <v>-0.31209100000000001</v>
      </c>
      <c r="M2693">
        <v>0.30032199999999998</v>
      </c>
      <c r="N2693">
        <v>-0.11190600000000001</v>
      </c>
      <c r="O2693">
        <v>-9.4938999999999996E-2</v>
      </c>
      <c r="P2693">
        <v>-0.11435099999999999</v>
      </c>
      <c r="Q2693">
        <v>0.22088099999999999</v>
      </c>
      <c r="R2693">
        <v>-0.54670799999999997</v>
      </c>
      <c r="S2693">
        <v>-0.50417599999999996</v>
      </c>
      <c r="T2693">
        <v>-0.14684</v>
      </c>
      <c r="U2693">
        <v>0.26740399999999998</v>
      </c>
      <c r="V2693">
        <v>-3.5915000000000002E-2</v>
      </c>
      <c r="W2693">
        <v>-0.27238099999999998</v>
      </c>
      <c r="X2693">
        <v>0.37850499999999998</v>
      </c>
      <c r="Y2693">
        <v>-7.4989E-2</v>
      </c>
      <c r="Z2693">
        <v>-9.2749999999999999E-2</v>
      </c>
      <c r="AA2693">
        <v>0.18359500000000001</v>
      </c>
      <c r="AB2693">
        <v>-2.4188000000000001E-2</v>
      </c>
      <c r="AC2693">
        <v>0.34321600000000002</v>
      </c>
      <c r="AD2693">
        <v>-0.23791499999999999</v>
      </c>
      <c r="AE2693">
        <v>-2.1462999999999999E-2</v>
      </c>
      <c r="AF2693">
        <v>0.48610399999999998</v>
      </c>
      <c r="AG2693">
        <v>0.34107599999999999</v>
      </c>
      <c r="AH2693">
        <v>-0.135877</v>
      </c>
      <c r="AI2693">
        <v>-0.16561000000000001</v>
      </c>
      <c r="AJ2693">
        <v>-0.117995</v>
      </c>
      <c r="AK2693">
        <v>-0.25225999999999998</v>
      </c>
      <c r="AL2693">
        <v>3.8656000000000003E-2</v>
      </c>
      <c r="AM2693">
        <v>-0.22701399999999999</v>
      </c>
      <c r="AN2693">
        <v>0.114997</v>
      </c>
      <c r="AO2693">
        <v>-0.295767</v>
      </c>
      <c r="AP2693">
        <v>-0.85685299999999998</v>
      </c>
      <c r="AQ2693">
        <v>0.112388</v>
      </c>
      <c r="AR2693">
        <v>0.46268500000000001</v>
      </c>
      <c r="AS2693">
        <v>-0.17990600000000001</v>
      </c>
      <c r="AT2693">
        <v>5.3298999999999999E-2</v>
      </c>
      <c r="AU2693">
        <v>-0.24337</v>
      </c>
      <c r="AV2693">
        <v>-0.35548200000000002</v>
      </c>
      <c r="AW2693">
        <v>0.107559</v>
      </c>
      <c r="AX2693">
        <v>0.57400099999999998</v>
      </c>
      <c r="AY2693">
        <v>-3.2739999999999998E-2</v>
      </c>
      <c r="AZ2693">
        <v>0.399752</v>
      </c>
      <c r="BA2693">
        <v>-0.25217099999999998</v>
      </c>
      <c r="BB2693">
        <v>7.0203000000000002E-2</v>
      </c>
      <c r="BC2693">
        <v>4.5828000000000001E-2</v>
      </c>
      <c r="BD2693">
        <v>9.2730000000000007E-2</v>
      </c>
      <c r="BE2693">
        <v>-0.415802</v>
      </c>
      <c r="BF2693">
        <v>0</v>
      </c>
    </row>
    <row r="2694" spans="1:58">
      <c r="A2694">
        <v>-0.80161099999999996</v>
      </c>
      <c r="B2694">
        <v>-1.4695069999999999</v>
      </c>
      <c r="C2694">
        <v>-0.22153700000000001</v>
      </c>
      <c r="D2694">
        <v>-1.6204270000000001</v>
      </c>
      <c r="E2694">
        <v>-0.70348500000000003</v>
      </c>
      <c r="F2694">
        <v>-0.320521</v>
      </c>
      <c r="G2694">
        <v>-0.81920899999999996</v>
      </c>
      <c r="H2694">
        <v>0.38925900000000002</v>
      </c>
      <c r="I2694">
        <v>-0.667018</v>
      </c>
      <c r="J2694">
        <v>-1.8048010000000001</v>
      </c>
      <c r="K2694">
        <v>0.27885900000000002</v>
      </c>
      <c r="L2694">
        <v>-0.95150299999999999</v>
      </c>
      <c r="M2694">
        <v>0.93091699999999999</v>
      </c>
      <c r="N2694">
        <v>-0.33473999999999998</v>
      </c>
      <c r="O2694">
        <v>-0.26110800000000001</v>
      </c>
      <c r="P2694">
        <v>-0.34758299999999998</v>
      </c>
      <c r="Q2694">
        <v>0.68211500000000003</v>
      </c>
      <c r="R2694">
        <v>-1.6815910000000001</v>
      </c>
      <c r="S2694">
        <v>-1.563439</v>
      </c>
      <c r="T2694">
        <v>-0.47190300000000002</v>
      </c>
      <c r="U2694">
        <v>0.82812399999999997</v>
      </c>
      <c r="V2694">
        <v>-0.10517799999999999</v>
      </c>
      <c r="W2694">
        <v>-0.84123899999999996</v>
      </c>
      <c r="X2694">
        <v>1.1891160000000001</v>
      </c>
      <c r="Y2694">
        <v>-0.20156399999999999</v>
      </c>
      <c r="Z2694">
        <v>-0.29269200000000001</v>
      </c>
      <c r="AA2694">
        <v>0.57837899999999998</v>
      </c>
      <c r="AB2694">
        <v>-6.5811999999999996E-2</v>
      </c>
      <c r="AC2694">
        <v>1.054594</v>
      </c>
      <c r="AD2694">
        <v>-0.72922200000000004</v>
      </c>
      <c r="AE2694">
        <v>1.2814000000000001E-2</v>
      </c>
      <c r="AF2694">
        <v>1.5007649999999999</v>
      </c>
      <c r="AG2694">
        <v>1.0683039999999999</v>
      </c>
      <c r="AH2694">
        <v>-0.403775</v>
      </c>
      <c r="AI2694">
        <v>-0.53860399999999997</v>
      </c>
      <c r="AJ2694">
        <v>-0.37084600000000001</v>
      </c>
      <c r="AK2694">
        <v>-0.79805199999999998</v>
      </c>
      <c r="AL2694">
        <v>9.7335000000000005E-2</v>
      </c>
      <c r="AM2694">
        <v>-0.66825199999999996</v>
      </c>
      <c r="AN2694">
        <v>0.34853600000000001</v>
      </c>
      <c r="AO2694">
        <v>-0.90745399999999998</v>
      </c>
      <c r="AP2694">
        <v>-2.6333299999999999</v>
      </c>
      <c r="AQ2694">
        <v>0.31651200000000002</v>
      </c>
      <c r="AR2694">
        <v>1.412922</v>
      </c>
      <c r="AS2694">
        <v>-0.53645399999999999</v>
      </c>
      <c r="AT2694">
        <v>0.139208</v>
      </c>
      <c r="AU2694">
        <v>-0.71690600000000004</v>
      </c>
      <c r="AV2694">
        <v>-1.0911470000000001</v>
      </c>
      <c r="AW2694">
        <v>0.33161000000000002</v>
      </c>
      <c r="AX2694">
        <v>1.737195</v>
      </c>
      <c r="AY2694">
        <v>-7.6196E-2</v>
      </c>
      <c r="AZ2694">
        <v>1.185271</v>
      </c>
      <c r="BA2694">
        <v>-0.79179900000000003</v>
      </c>
      <c r="BB2694">
        <v>0.22497900000000001</v>
      </c>
      <c r="BC2694">
        <v>0.123988</v>
      </c>
      <c r="BD2694">
        <v>0.25411600000000001</v>
      </c>
      <c r="BE2694">
        <v>-1.278554</v>
      </c>
      <c r="BF2694">
        <v>0</v>
      </c>
    </row>
    <row r="2695" spans="1:58">
      <c r="A2695">
        <v>-3.0148999999999999E-2</v>
      </c>
      <c r="B2695">
        <v>-5.4656999999999997E-2</v>
      </c>
      <c r="C2695">
        <v>-1.0448000000000001E-2</v>
      </c>
      <c r="D2695">
        <v>-9.8366999999999996E-2</v>
      </c>
      <c r="E2695">
        <v>-4.9560000000000003E-3</v>
      </c>
      <c r="F2695">
        <v>-6.4770000000000001E-3</v>
      </c>
      <c r="G2695">
        <v>-5.4865999999999998E-2</v>
      </c>
      <c r="H2695">
        <v>4.0129999999999999E-2</v>
      </c>
      <c r="I2695">
        <v>-1.9238000000000002E-2</v>
      </c>
      <c r="J2695">
        <v>-0.116048</v>
      </c>
      <c r="K2695">
        <v>-1.0403000000000001E-2</v>
      </c>
      <c r="L2695">
        <v>1.9612999999999998E-2</v>
      </c>
      <c r="M2695">
        <v>5.4295999999999997E-2</v>
      </c>
      <c r="N2695">
        <v>-3.4859999999999999E-3</v>
      </c>
      <c r="O2695">
        <v>-2.0712999999999999E-2</v>
      </c>
      <c r="P2695">
        <v>-3.1426000000000003E-2</v>
      </c>
      <c r="Q2695">
        <v>3.5779999999999999E-2</v>
      </c>
      <c r="R2695">
        <v>-4.6212000000000003E-2</v>
      </c>
      <c r="S2695">
        <v>-5.9838000000000002E-2</v>
      </c>
      <c r="T2695">
        <v>-3.2021000000000001E-2</v>
      </c>
      <c r="U2695">
        <v>2.0501999999999999E-2</v>
      </c>
      <c r="V2695">
        <v>1.5734999999999999E-2</v>
      </c>
      <c r="W2695">
        <v>-3.49E-2</v>
      </c>
      <c r="X2695">
        <v>2.0669E-2</v>
      </c>
      <c r="Y2695">
        <v>5.9040000000000004E-3</v>
      </c>
      <c r="Z2695">
        <v>-5.2290000000000001E-3</v>
      </c>
      <c r="AA2695">
        <v>-1.4038E-2</v>
      </c>
      <c r="AB2695">
        <v>5.2220000000000001E-3</v>
      </c>
      <c r="AC2695">
        <v>2.2821999999999999E-2</v>
      </c>
      <c r="AD2695">
        <v>-2.2869E-2</v>
      </c>
      <c r="AE2695">
        <v>-4.1459000000000003E-2</v>
      </c>
      <c r="AF2695">
        <v>3.8184000000000003E-2</v>
      </c>
      <c r="AG2695">
        <v>5.2347999999999999E-2</v>
      </c>
      <c r="AH2695">
        <v>-2.6544999999999999E-2</v>
      </c>
      <c r="AI2695">
        <v>-1.0638999999999999E-2</v>
      </c>
      <c r="AJ2695">
        <v>-4.3964999999999997E-2</v>
      </c>
      <c r="AK2695">
        <v>-4.8062000000000001E-2</v>
      </c>
      <c r="AL2695">
        <v>2.4129000000000001E-2</v>
      </c>
      <c r="AM2695">
        <v>-4.1966000000000003E-2</v>
      </c>
      <c r="AN2695">
        <v>2.6189E-2</v>
      </c>
      <c r="AO2695">
        <v>-6.8522E-2</v>
      </c>
      <c r="AP2695">
        <v>-9.554E-2</v>
      </c>
      <c r="AQ2695">
        <v>3.1385999999999997E-2</v>
      </c>
      <c r="AR2695">
        <v>8.1592999999999999E-2</v>
      </c>
      <c r="AS2695">
        <v>-3.1970999999999999E-2</v>
      </c>
      <c r="AT2695">
        <v>1.299E-2</v>
      </c>
      <c r="AU2695">
        <v>-1.6702000000000002E-2</v>
      </c>
      <c r="AV2695">
        <v>-5.3737E-2</v>
      </c>
      <c r="AW2695">
        <v>1.0976E-2</v>
      </c>
      <c r="AX2695">
        <v>7.9199000000000006E-2</v>
      </c>
      <c r="AY2695">
        <v>2.1500999999999999E-2</v>
      </c>
      <c r="AZ2695">
        <v>4.5575999999999998E-2</v>
      </c>
      <c r="BA2695">
        <v>-1.2463E-2</v>
      </c>
      <c r="BB2695">
        <v>1.6414999999999999E-2</v>
      </c>
      <c r="BC2695">
        <v>-3.0130000000000001E-3</v>
      </c>
      <c r="BD2695">
        <v>-2.7765000000000001E-2</v>
      </c>
      <c r="BE2695">
        <v>-9.7987000000000005E-2</v>
      </c>
      <c r="BF2695">
        <v>0</v>
      </c>
    </row>
    <row r="2696" spans="1:58">
      <c r="A2696">
        <v>-0.24409400000000001</v>
      </c>
      <c r="B2696">
        <v>-0.43507600000000002</v>
      </c>
      <c r="C2696">
        <v>-7.7270000000000005E-2</v>
      </c>
      <c r="D2696">
        <v>-0.48095199999999999</v>
      </c>
      <c r="E2696">
        <v>-0.21789800000000001</v>
      </c>
      <c r="F2696">
        <v>-9.5285999999999996E-2</v>
      </c>
      <c r="G2696">
        <v>-0.23459199999999999</v>
      </c>
      <c r="H2696">
        <v>0.107361</v>
      </c>
      <c r="I2696">
        <v>-0.18789900000000001</v>
      </c>
      <c r="J2696">
        <v>-0.52885499999999996</v>
      </c>
      <c r="K2696">
        <v>8.3407999999999996E-2</v>
      </c>
      <c r="L2696">
        <v>-0.29216999999999999</v>
      </c>
      <c r="M2696">
        <v>0.263596</v>
      </c>
      <c r="N2696">
        <v>-9.9364999999999995E-2</v>
      </c>
      <c r="O2696">
        <v>-7.3976E-2</v>
      </c>
      <c r="P2696">
        <v>-0.107305</v>
      </c>
      <c r="Q2696">
        <v>0.20111699999999999</v>
      </c>
      <c r="R2696">
        <v>-0.48795899999999998</v>
      </c>
      <c r="S2696">
        <v>-0.45135399999999998</v>
      </c>
      <c r="T2696">
        <v>-0.147226</v>
      </c>
      <c r="U2696">
        <v>0.24540000000000001</v>
      </c>
      <c r="V2696">
        <v>-3.7519999999999998E-2</v>
      </c>
      <c r="W2696">
        <v>-0.23760899999999999</v>
      </c>
      <c r="X2696">
        <v>0.34459699999999999</v>
      </c>
      <c r="Y2696">
        <v>-6.2029000000000001E-2</v>
      </c>
      <c r="Z2696">
        <v>-8.9386999999999994E-2</v>
      </c>
      <c r="AA2696">
        <v>0.17028399999999999</v>
      </c>
      <c r="AB2696">
        <v>-1.9290000000000002E-2</v>
      </c>
      <c r="AC2696">
        <v>0.30278899999999997</v>
      </c>
      <c r="AD2696">
        <v>-0.209953</v>
      </c>
      <c r="AE2696">
        <v>6.1019999999999998E-3</v>
      </c>
      <c r="AF2696">
        <v>0.44666899999999998</v>
      </c>
      <c r="AG2696">
        <v>0.31705800000000001</v>
      </c>
      <c r="AH2696">
        <v>-0.113056</v>
      </c>
      <c r="AI2696">
        <v>-0.15254999999999999</v>
      </c>
      <c r="AJ2696">
        <v>-0.106932</v>
      </c>
      <c r="AK2696">
        <v>-0.23614399999999999</v>
      </c>
      <c r="AL2696">
        <v>3.3793999999999998E-2</v>
      </c>
      <c r="AM2696">
        <v>-0.19700500000000001</v>
      </c>
      <c r="AN2696">
        <v>0.116701</v>
      </c>
      <c r="AO2696">
        <v>-0.26283099999999998</v>
      </c>
      <c r="AP2696">
        <v>-0.76620699999999997</v>
      </c>
      <c r="AQ2696">
        <v>7.4782000000000001E-2</v>
      </c>
      <c r="AR2696">
        <v>0.411551</v>
      </c>
      <c r="AS2696">
        <v>-0.15202599999999999</v>
      </c>
      <c r="AT2696">
        <v>4.1438000000000003E-2</v>
      </c>
      <c r="AU2696">
        <v>-0.20805799999999999</v>
      </c>
      <c r="AV2696">
        <v>-0.31848199999999999</v>
      </c>
      <c r="AW2696">
        <v>9.4020999999999993E-2</v>
      </c>
      <c r="AX2696">
        <v>0.516011</v>
      </c>
      <c r="AY2696">
        <v>-1.9729E-2</v>
      </c>
      <c r="AZ2696">
        <v>0.34590199999999999</v>
      </c>
      <c r="BA2696">
        <v>-0.22186900000000001</v>
      </c>
      <c r="BB2696">
        <v>6.0944999999999999E-2</v>
      </c>
      <c r="BC2696">
        <v>4.3839000000000003E-2</v>
      </c>
      <c r="BD2696">
        <v>8.0152000000000001E-2</v>
      </c>
      <c r="BE2696">
        <v>-0.368062</v>
      </c>
      <c r="BF2696">
        <v>0</v>
      </c>
    </row>
    <row r="2697" spans="1:58">
      <c r="A2697">
        <v>-5.5550000000000002E-2</v>
      </c>
      <c r="B2697">
        <v>-5.9855999999999999E-2</v>
      </c>
      <c r="C2697">
        <v>-7.4590000000000004E-3</v>
      </c>
      <c r="D2697">
        <v>-0.12589</v>
      </c>
      <c r="E2697">
        <v>6.3489999999999996E-3</v>
      </c>
      <c r="F2697">
        <v>2.5104000000000001E-2</v>
      </c>
      <c r="G2697">
        <v>-0.103462</v>
      </c>
      <c r="H2697">
        <v>2.8719999999999999E-2</v>
      </c>
      <c r="I2697">
        <v>-6.7681000000000005E-2</v>
      </c>
      <c r="J2697">
        <v>-0.14338500000000001</v>
      </c>
      <c r="K2697">
        <v>4.6357000000000002E-2</v>
      </c>
      <c r="L2697">
        <v>-9.6030000000000004E-2</v>
      </c>
      <c r="M2697">
        <v>6.9828000000000001E-2</v>
      </c>
      <c r="N2697">
        <v>2.8039999999999999E-2</v>
      </c>
      <c r="O2697">
        <v>-4.9216000000000003E-2</v>
      </c>
      <c r="P2697">
        <v>-4.6839999999999998E-3</v>
      </c>
      <c r="Q2697">
        <v>7.3151999999999995E-2</v>
      </c>
      <c r="R2697">
        <v>-0.143287</v>
      </c>
      <c r="S2697">
        <v>-4.3583999999999998E-2</v>
      </c>
      <c r="T2697">
        <v>-6.1415999999999998E-2</v>
      </c>
      <c r="U2697">
        <v>8.0126000000000003E-2</v>
      </c>
      <c r="V2697">
        <v>-6.9053000000000003E-2</v>
      </c>
      <c r="W2697">
        <v>-2.2595000000000001E-2</v>
      </c>
      <c r="X2697">
        <v>6.7750000000000005E-2</v>
      </c>
      <c r="Y2697">
        <v>-1.7961999999999999E-2</v>
      </c>
      <c r="Z2697">
        <v>4.7340000000000004E-3</v>
      </c>
      <c r="AA2697">
        <v>3.1178000000000001E-2</v>
      </c>
      <c r="AB2697">
        <v>1.3504E-2</v>
      </c>
      <c r="AC2697">
        <v>6.3922000000000007E-2</v>
      </c>
      <c r="AD2697">
        <v>-0.11050500000000001</v>
      </c>
      <c r="AE2697">
        <v>-3.6180000000000001E-3</v>
      </c>
      <c r="AF2697">
        <v>0.164686</v>
      </c>
      <c r="AG2697">
        <v>6.6853999999999997E-2</v>
      </c>
      <c r="AH2697">
        <v>-4.8007000000000001E-2</v>
      </c>
      <c r="AI2697">
        <v>-1.8564000000000001E-2</v>
      </c>
      <c r="AJ2697">
        <v>-7.0155999999999996E-2</v>
      </c>
      <c r="AK2697">
        <v>-7.0656999999999998E-2</v>
      </c>
      <c r="AL2697">
        <v>1.7840999999999999E-2</v>
      </c>
      <c r="AM2697">
        <v>-1.1249E-2</v>
      </c>
      <c r="AN2697">
        <v>-4.1939999999999998E-3</v>
      </c>
      <c r="AO2697">
        <v>-7.6350000000000003E-3</v>
      </c>
      <c r="AP2697">
        <v>-0.26205499999999998</v>
      </c>
      <c r="AQ2697">
        <v>5.0616000000000001E-2</v>
      </c>
      <c r="AR2697">
        <v>8.8239999999999999E-2</v>
      </c>
      <c r="AS2697">
        <v>-2.3508999999999999E-2</v>
      </c>
      <c r="AT2697">
        <v>-7.5789999999999998E-3</v>
      </c>
      <c r="AU2697">
        <v>-7.7627000000000002E-2</v>
      </c>
      <c r="AV2697">
        <v>-6.2170999999999997E-2</v>
      </c>
      <c r="AW2697">
        <v>7.7983999999999998E-2</v>
      </c>
      <c r="AX2697">
        <v>0.14608299999999999</v>
      </c>
      <c r="AY2697">
        <v>-2.3400000000000001E-3</v>
      </c>
      <c r="AZ2697">
        <v>2.4605999999999999E-2</v>
      </c>
      <c r="BA2697">
        <v>-5.8083000000000003E-2</v>
      </c>
      <c r="BB2697">
        <v>6.9800000000000001E-3</v>
      </c>
      <c r="BC2697">
        <v>3.8960000000000002E-3</v>
      </c>
      <c r="BD2697">
        <v>4.0771000000000002E-2</v>
      </c>
      <c r="BE2697">
        <v>-7.1902999999999995E-2</v>
      </c>
      <c r="BF2697">
        <v>0</v>
      </c>
    </row>
    <row r="2698" spans="1:58">
      <c r="A2698">
        <v>-0.21180599999999999</v>
      </c>
      <c r="B2698">
        <v>-0.26005299999999998</v>
      </c>
      <c r="C2698">
        <v>-3.3808999999999999E-2</v>
      </c>
      <c r="D2698">
        <v>-0.34838799999999998</v>
      </c>
      <c r="E2698">
        <v>-0.16089400000000001</v>
      </c>
      <c r="F2698">
        <v>-3.1146E-2</v>
      </c>
      <c r="G2698">
        <v>-0.17338200000000001</v>
      </c>
      <c r="H2698">
        <v>0.11093</v>
      </c>
      <c r="I2698">
        <v>-0.130386</v>
      </c>
      <c r="J2698">
        <v>-0.32232499999999997</v>
      </c>
      <c r="K2698">
        <v>3.0079000000000002E-2</v>
      </c>
      <c r="L2698">
        <v>-0.208625</v>
      </c>
      <c r="M2698">
        <v>0.17936199999999999</v>
      </c>
      <c r="N2698">
        <v>-7.4523000000000006E-2</v>
      </c>
      <c r="O2698">
        <v>-8.7359000000000006E-2</v>
      </c>
      <c r="P2698">
        <v>-3.6413000000000001E-2</v>
      </c>
      <c r="Q2698">
        <v>0.106984</v>
      </c>
      <c r="R2698">
        <v>-0.32777200000000001</v>
      </c>
      <c r="S2698">
        <v>-0.32234800000000002</v>
      </c>
      <c r="T2698">
        <v>-0.10395</v>
      </c>
      <c r="U2698">
        <v>0.17605599999999999</v>
      </c>
      <c r="V2698">
        <v>2.209E-3</v>
      </c>
      <c r="W2698">
        <v>-0.14749699999999999</v>
      </c>
      <c r="X2698">
        <v>0.262104</v>
      </c>
      <c r="Y2698">
        <v>-7.3798000000000002E-2</v>
      </c>
      <c r="Z2698">
        <v>-9.2124999999999999E-2</v>
      </c>
      <c r="AA2698">
        <v>8.5602999999999999E-2</v>
      </c>
      <c r="AB2698">
        <v>-2.5395999999999998E-2</v>
      </c>
      <c r="AC2698">
        <v>0.185668</v>
      </c>
      <c r="AD2698">
        <v>-0.147143</v>
      </c>
      <c r="AE2698">
        <v>1.8754E-2</v>
      </c>
      <c r="AF2698">
        <v>0.30744899999999997</v>
      </c>
      <c r="AG2698">
        <v>0.19411800000000001</v>
      </c>
      <c r="AH2698">
        <v>-7.6355999999999993E-2</v>
      </c>
      <c r="AI2698">
        <v>-0.16681799999999999</v>
      </c>
      <c r="AJ2698">
        <v>-3.1459000000000001E-2</v>
      </c>
      <c r="AK2698">
        <v>-0.12464799999999999</v>
      </c>
      <c r="AL2698">
        <v>-4.1700000000000001E-3</v>
      </c>
      <c r="AM2698">
        <v>-0.164164</v>
      </c>
      <c r="AN2698">
        <v>8.8293999999999997E-2</v>
      </c>
      <c r="AO2698">
        <v>-0.176783</v>
      </c>
      <c r="AP2698">
        <v>-0.53810400000000003</v>
      </c>
      <c r="AQ2698">
        <v>8.8512999999999994E-2</v>
      </c>
      <c r="AR2698">
        <v>0.240643</v>
      </c>
      <c r="AS2698">
        <v>-0.17863100000000001</v>
      </c>
      <c r="AT2698">
        <v>-1.3044999999999999E-2</v>
      </c>
      <c r="AU2698">
        <v>-0.12567</v>
      </c>
      <c r="AV2698">
        <v>-0.17022699999999999</v>
      </c>
      <c r="AW2698">
        <v>4.6259000000000002E-2</v>
      </c>
      <c r="AX2698">
        <v>0.35836200000000001</v>
      </c>
      <c r="AY2698">
        <v>3.0329999999999999E-2</v>
      </c>
      <c r="AZ2698">
        <v>0.184416</v>
      </c>
      <c r="BA2698">
        <v>-0.15233099999999999</v>
      </c>
      <c r="BB2698">
        <v>7.5553999999999996E-2</v>
      </c>
      <c r="BC2698">
        <v>5.9591999999999999E-2</v>
      </c>
      <c r="BD2698">
        <v>2.9446E-2</v>
      </c>
      <c r="BE2698">
        <v>-0.27413199999999999</v>
      </c>
      <c r="BF2698">
        <v>0</v>
      </c>
    </row>
    <row r="2699" spans="1:58">
      <c r="A2699">
        <v>-0.54454999999999998</v>
      </c>
      <c r="B2699">
        <v>-1.021755</v>
      </c>
      <c r="C2699">
        <v>-0.17036399999999999</v>
      </c>
      <c r="D2699">
        <v>-1.1031690000000001</v>
      </c>
      <c r="E2699">
        <v>-0.502058</v>
      </c>
      <c r="F2699">
        <v>-0.22823599999999999</v>
      </c>
      <c r="G2699">
        <v>-0.56794100000000003</v>
      </c>
      <c r="H2699">
        <v>0.258965</v>
      </c>
      <c r="I2699">
        <v>-0.46279900000000002</v>
      </c>
      <c r="J2699">
        <v>-1.2456320000000001</v>
      </c>
      <c r="K2699">
        <v>0.219301</v>
      </c>
      <c r="L2699">
        <v>-0.66023100000000001</v>
      </c>
      <c r="M2699">
        <v>0.65459900000000004</v>
      </c>
      <c r="N2699">
        <v>-0.23147899999999999</v>
      </c>
      <c r="O2699">
        <v>-0.19151699999999999</v>
      </c>
      <c r="P2699">
        <v>-0.249167</v>
      </c>
      <c r="Q2699">
        <v>0.46230599999999999</v>
      </c>
      <c r="R2699">
        <v>-1.1636519999999999</v>
      </c>
      <c r="S2699">
        <v>-1.086268</v>
      </c>
      <c r="T2699">
        <v>-0.32877800000000001</v>
      </c>
      <c r="U2699">
        <v>0.56091100000000005</v>
      </c>
      <c r="V2699">
        <v>-5.4053999999999998E-2</v>
      </c>
      <c r="W2699">
        <v>-0.56531299999999995</v>
      </c>
      <c r="X2699">
        <v>0.81505499999999997</v>
      </c>
      <c r="Y2699">
        <v>-0.14100099999999999</v>
      </c>
      <c r="Z2699">
        <v>-0.197991</v>
      </c>
      <c r="AA2699">
        <v>0.39933099999999999</v>
      </c>
      <c r="AB2699">
        <v>-4.0925999999999997E-2</v>
      </c>
      <c r="AC2699">
        <v>0.72153100000000003</v>
      </c>
      <c r="AD2699">
        <v>-0.51913399999999998</v>
      </c>
      <c r="AE2699">
        <v>1.6802000000000001E-2</v>
      </c>
      <c r="AF2699">
        <v>1.0376620000000001</v>
      </c>
      <c r="AG2699">
        <v>0.734398</v>
      </c>
      <c r="AH2699">
        <v>-0.26835799999999999</v>
      </c>
      <c r="AI2699">
        <v>-0.37510199999999999</v>
      </c>
      <c r="AJ2699">
        <v>-0.26214999999999999</v>
      </c>
      <c r="AK2699">
        <v>-0.54266700000000001</v>
      </c>
      <c r="AL2699">
        <v>7.3455000000000006E-2</v>
      </c>
      <c r="AM2699">
        <v>-0.47143499999999999</v>
      </c>
      <c r="AN2699">
        <v>0.247643</v>
      </c>
      <c r="AO2699">
        <v>-0.62378299999999998</v>
      </c>
      <c r="AP2699">
        <v>-1.835434</v>
      </c>
      <c r="AQ2699">
        <v>0.20813599999999999</v>
      </c>
      <c r="AR2699">
        <v>0.98080199999999995</v>
      </c>
      <c r="AS2699">
        <v>-0.36319200000000001</v>
      </c>
      <c r="AT2699">
        <v>0.106979</v>
      </c>
      <c r="AU2699">
        <v>-0.49693900000000002</v>
      </c>
      <c r="AV2699">
        <v>-0.74037399999999998</v>
      </c>
      <c r="AW2699">
        <v>0.228711</v>
      </c>
      <c r="AX2699">
        <v>1.220825</v>
      </c>
      <c r="AY2699">
        <v>-5.3491999999999998E-2</v>
      </c>
      <c r="AZ2699">
        <v>0.80685399999999996</v>
      </c>
      <c r="BA2699">
        <v>-0.54876899999999995</v>
      </c>
      <c r="BB2699">
        <v>0.15772900000000001</v>
      </c>
      <c r="BC2699">
        <v>0.102284</v>
      </c>
      <c r="BD2699">
        <v>0.160971</v>
      </c>
      <c r="BE2699">
        <v>-0.88927</v>
      </c>
      <c r="BF2699">
        <v>0</v>
      </c>
    </row>
    <row r="2700" spans="1:58">
      <c r="A2700">
        <v>-3.2861000000000001E-2</v>
      </c>
      <c r="B2700">
        <v>-6.0024000000000001E-2</v>
      </c>
      <c r="C2700">
        <v>-3.3126000000000003E-2</v>
      </c>
      <c r="D2700">
        <v>-6.8095000000000003E-2</v>
      </c>
      <c r="E2700">
        <v>-2.5094999999999999E-2</v>
      </c>
      <c r="F2700">
        <v>4.0958000000000001E-2</v>
      </c>
      <c r="G2700">
        <v>-8.0929999999999995E-3</v>
      </c>
      <c r="H2700">
        <v>-4.5989999999999998E-3</v>
      </c>
      <c r="I2700">
        <v>4.8630000000000001E-3</v>
      </c>
      <c r="J2700">
        <v>-8.0129000000000006E-2</v>
      </c>
      <c r="K2700">
        <v>-6.1770000000000002E-3</v>
      </c>
      <c r="L2700">
        <v>-6.5006999999999995E-2</v>
      </c>
      <c r="M2700">
        <v>5.7487000000000003E-2</v>
      </c>
      <c r="N2700">
        <v>-3.454E-3</v>
      </c>
      <c r="O2700">
        <v>-5.5753999999999998E-2</v>
      </c>
      <c r="P2700">
        <v>-1.0311000000000001E-2</v>
      </c>
      <c r="Q2700">
        <v>3.6662E-2</v>
      </c>
      <c r="R2700">
        <v>-0.10718900000000001</v>
      </c>
      <c r="S2700">
        <v>-3.3723999999999997E-2</v>
      </c>
      <c r="T2700">
        <v>-1.2852000000000001E-2</v>
      </c>
      <c r="U2700">
        <v>3.7955999999999997E-2</v>
      </c>
      <c r="V2700">
        <v>-4.0396000000000001E-2</v>
      </c>
      <c r="W2700">
        <v>-2.6721000000000002E-2</v>
      </c>
      <c r="X2700">
        <v>5.8775000000000001E-2</v>
      </c>
      <c r="Y2700">
        <v>-5.3959E-2</v>
      </c>
      <c r="Z2700">
        <v>-3.8010000000000001E-3</v>
      </c>
      <c r="AA2700">
        <v>3.2003999999999998E-2</v>
      </c>
      <c r="AB2700">
        <v>-3.7247000000000002E-2</v>
      </c>
      <c r="AC2700">
        <v>4.9154000000000003E-2</v>
      </c>
      <c r="AD2700">
        <v>-8.8505E-2</v>
      </c>
      <c r="AE2700">
        <v>-4.8627999999999998E-2</v>
      </c>
      <c r="AF2700">
        <v>0.13061500000000001</v>
      </c>
      <c r="AG2700">
        <v>3.5888000000000003E-2</v>
      </c>
      <c r="AH2700">
        <v>-4.7882000000000001E-2</v>
      </c>
      <c r="AI2700">
        <v>-1.4085E-2</v>
      </c>
      <c r="AJ2700">
        <v>-1.9821999999999999E-2</v>
      </c>
      <c r="AK2700">
        <v>-3.8861E-2</v>
      </c>
      <c r="AL2700">
        <v>2.4577999999999999E-2</v>
      </c>
      <c r="AM2700">
        <v>-3.0632E-2</v>
      </c>
      <c r="AN2700">
        <v>1.7899999999999999E-2</v>
      </c>
      <c r="AO2700">
        <v>2.026E-2</v>
      </c>
      <c r="AP2700">
        <v>-0.126605</v>
      </c>
      <c r="AQ2700">
        <v>5.3208999999999999E-2</v>
      </c>
      <c r="AR2700">
        <v>7.1534E-2</v>
      </c>
      <c r="AS2700">
        <v>-1.0966E-2</v>
      </c>
      <c r="AT2700">
        <v>2.9899999999999999E-2</v>
      </c>
      <c r="AU2700">
        <v>-3.9064000000000002E-2</v>
      </c>
      <c r="AV2700">
        <v>-7.6619000000000007E-2</v>
      </c>
      <c r="AW2700">
        <v>2.6165000000000001E-2</v>
      </c>
      <c r="AX2700">
        <v>0.127662</v>
      </c>
      <c r="AY2700">
        <v>-1.5192000000000001E-2</v>
      </c>
      <c r="AZ2700">
        <v>4.1216000000000003E-2</v>
      </c>
      <c r="BA2700">
        <v>-1.3365999999999999E-2</v>
      </c>
      <c r="BB2700">
        <v>-1.3223E-2</v>
      </c>
      <c r="BC2700">
        <v>-3.4949999999999998E-3</v>
      </c>
      <c r="BD2700">
        <v>2.7226E-2</v>
      </c>
      <c r="BE2700">
        <v>-6.8344000000000002E-2</v>
      </c>
      <c r="BF2700">
        <v>0</v>
      </c>
    </row>
    <row r="2701" spans="1:58">
      <c r="A2701">
        <v>-0.14286299999999999</v>
      </c>
      <c r="B2701">
        <v>-0.26543499999999998</v>
      </c>
      <c r="C2701">
        <v>-4.1125000000000002E-2</v>
      </c>
      <c r="D2701">
        <v>-0.28464299999999998</v>
      </c>
      <c r="E2701">
        <v>-0.15112700000000001</v>
      </c>
      <c r="F2701">
        <v>-6.1641000000000001E-2</v>
      </c>
      <c r="G2701">
        <v>-0.16633700000000001</v>
      </c>
      <c r="H2701">
        <v>8.5311999999999999E-2</v>
      </c>
      <c r="I2701">
        <v>-0.15090100000000001</v>
      </c>
      <c r="J2701">
        <v>-0.32215899999999997</v>
      </c>
      <c r="K2701">
        <v>3.5971000000000003E-2</v>
      </c>
      <c r="L2701">
        <v>-0.17079900000000001</v>
      </c>
      <c r="M2701">
        <v>0.15843099999999999</v>
      </c>
      <c r="N2701">
        <v>-6.2602000000000005E-2</v>
      </c>
      <c r="O2701">
        <v>-6.3239000000000004E-2</v>
      </c>
      <c r="P2701">
        <v>-5.2503000000000001E-2</v>
      </c>
      <c r="Q2701">
        <v>0.14880599999999999</v>
      </c>
      <c r="R2701">
        <v>-0.296983</v>
      </c>
      <c r="S2701">
        <v>-0.25914900000000002</v>
      </c>
      <c r="T2701">
        <v>-7.1385000000000004E-2</v>
      </c>
      <c r="U2701">
        <v>0.14759900000000001</v>
      </c>
      <c r="V2701">
        <v>-2.8818E-2</v>
      </c>
      <c r="W2701">
        <v>-0.13910700000000001</v>
      </c>
      <c r="X2701">
        <v>0.217392</v>
      </c>
      <c r="Y2701">
        <v>-8.5369999999999994E-3</v>
      </c>
      <c r="Z2701">
        <v>-5.8157E-2</v>
      </c>
      <c r="AA2701">
        <v>0.12814600000000001</v>
      </c>
      <c r="AB2701">
        <v>-1.6E-2</v>
      </c>
      <c r="AC2701">
        <v>0.17192099999999999</v>
      </c>
      <c r="AD2701">
        <v>-0.146649</v>
      </c>
      <c r="AE2701">
        <v>3.3436E-2</v>
      </c>
      <c r="AF2701">
        <v>0.31092900000000001</v>
      </c>
      <c r="AG2701">
        <v>0.169267</v>
      </c>
      <c r="AH2701">
        <v>-9.4338000000000005E-2</v>
      </c>
      <c r="AI2701">
        <v>-7.9665E-2</v>
      </c>
      <c r="AJ2701">
        <v>-8.4431999999999993E-2</v>
      </c>
      <c r="AK2701">
        <v>-0.133715</v>
      </c>
      <c r="AL2701">
        <v>3.9021E-2</v>
      </c>
      <c r="AM2701">
        <v>-0.104838</v>
      </c>
      <c r="AN2701">
        <v>5.7668999999999998E-2</v>
      </c>
      <c r="AO2701">
        <v>-0.158332</v>
      </c>
      <c r="AP2701">
        <v>-0.50178299999999998</v>
      </c>
      <c r="AQ2701">
        <v>8.5651000000000005E-2</v>
      </c>
      <c r="AR2701">
        <v>0.27558899999999997</v>
      </c>
      <c r="AS2701">
        <v>-8.5357000000000002E-2</v>
      </c>
      <c r="AT2701">
        <v>1.857E-2</v>
      </c>
      <c r="AU2701">
        <v>-0.15055399999999999</v>
      </c>
      <c r="AV2701">
        <v>-0.19670000000000001</v>
      </c>
      <c r="AW2701">
        <v>8.1842999999999999E-2</v>
      </c>
      <c r="AX2701">
        <v>0.31054300000000001</v>
      </c>
      <c r="AY2701">
        <v>6.2049999999999996E-3</v>
      </c>
      <c r="AZ2701">
        <v>0.20891499999999999</v>
      </c>
      <c r="BA2701">
        <v>-0.12932399999999999</v>
      </c>
      <c r="BB2701">
        <v>3.9097E-2</v>
      </c>
      <c r="BC2701">
        <v>4.5543E-2</v>
      </c>
      <c r="BD2701">
        <v>3.2587999999999999E-2</v>
      </c>
      <c r="BE2701">
        <v>-0.21409</v>
      </c>
      <c r="BF2701">
        <v>0</v>
      </c>
    </row>
    <row r="2702" spans="1:58">
      <c r="A2702">
        <v>-0.338341</v>
      </c>
      <c r="B2702">
        <v>-0.60080699999999998</v>
      </c>
      <c r="C2702">
        <v>-7.0644999999999999E-2</v>
      </c>
      <c r="D2702">
        <v>-0.66543099999999999</v>
      </c>
      <c r="E2702">
        <v>-0.28982599999999997</v>
      </c>
      <c r="F2702">
        <v>-0.132747</v>
      </c>
      <c r="G2702">
        <v>-0.335096</v>
      </c>
      <c r="H2702">
        <v>0.15324499999999999</v>
      </c>
      <c r="I2702">
        <v>-0.26666000000000001</v>
      </c>
      <c r="J2702">
        <v>-0.74795</v>
      </c>
      <c r="K2702">
        <v>0.102995</v>
      </c>
      <c r="L2702">
        <v>-0.394453</v>
      </c>
      <c r="M2702">
        <v>0.36884600000000001</v>
      </c>
      <c r="N2702">
        <v>-0.15035499999999999</v>
      </c>
      <c r="O2702">
        <v>-0.108749</v>
      </c>
      <c r="P2702">
        <v>-0.15137600000000001</v>
      </c>
      <c r="Q2702">
        <v>0.28007300000000002</v>
      </c>
      <c r="R2702">
        <v>-0.69531200000000004</v>
      </c>
      <c r="S2702">
        <v>-0.66724899999999998</v>
      </c>
      <c r="T2702">
        <v>-0.19361800000000001</v>
      </c>
      <c r="U2702">
        <v>0.33432600000000001</v>
      </c>
      <c r="V2702">
        <v>-4.3036999999999999E-2</v>
      </c>
      <c r="W2702">
        <v>-0.34880699999999998</v>
      </c>
      <c r="X2702">
        <v>0.501328</v>
      </c>
      <c r="Y2702">
        <v>-7.9542000000000002E-2</v>
      </c>
      <c r="Z2702">
        <v>-0.11948400000000001</v>
      </c>
      <c r="AA2702">
        <v>0.24489</v>
      </c>
      <c r="AB2702">
        <v>-3.1151000000000002E-2</v>
      </c>
      <c r="AC2702">
        <v>0.43797700000000001</v>
      </c>
      <c r="AD2702">
        <v>-0.30310500000000001</v>
      </c>
      <c r="AE2702">
        <v>-9.0399999999999996E-4</v>
      </c>
      <c r="AF2702">
        <v>0.63227299999999997</v>
      </c>
      <c r="AG2702">
        <v>0.45186799999999999</v>
      </c>
      <c r="AH2702">
        <v>-0.161521</v>
      </c>
      <c r="AI2702">
        <v>-0.22562499999999999</v>
      </c>
      <c r="AJ2702">
        <v>-0.15260799999999999</v>
      </c>
      <c r="AK2702">
        <v>-0.35091899999999998</v>
      </c>
      <c r="AL2702">
        <v>2.8385000000000001E-2</v>
      </c>
      <c r="AM2702">
        <v>-0.245563</v>
      </c>
      <c r="AN2702">
        <v>0.143596</v>
      </c>
      <c r="AO2702">
        <v>-0.384488</v>
      </c>
      <c r="AP2702">
        <v>-1.070052</v>
      </c>
      <c r="AQ2702">
        <v>0.13281399999999999</v>
      </c>
      <c r="AR2702">
        <v>0.56681499999999996</v>
      </c>
      <c r="AS2702">
        <v>-0.21064099999999999</v>
      </c>
      <c r="AT2702">
        <v>5.8951999999999997E-2</v>
      </c>
      <c r="AU2702">
        <v>-0.288661</v>
      </c>
      <c r="AV2702">
        <v>-0.44206600000000001</v>
      </c>
      <c r="AW2702">
        <v>0.14965600000000001</v>
      </c>
      <c r="AX2702">
        <v>0.70201199999999997</v>
      </c>
      <c r="AY2702">
        <v>-3.9778000000000001E-2</v>
      </c>
      <c r="AZ2702">
        <v>0.48816599999999999</v>
      </c>
      <c r="BA2702">
        <v>-0.32369900000000001</v>
      </c>
      <c r="BB2702">
        <v>0.11060200000000001</v>
      </c>
      <c r="BC2702">
        <v>4.1549000000000003E-2</v>
      </c>
      <c r="BD2702">
        <v>0.10571700000000001</v>
      </c>
      <c r="BE2702">
        <v>-0.53610000000000002</v>
      </c>
      <c r="BF2702">
        <v>0</v>
      </c>
    </row>
    <row r="2703" spans="1:58">
      <c r="A2703">
        <v>-0.405331</v>
      </c>
      <c r="B2703">
        <v>-0.73377300000000001</v>
      </c>
      <c r="C2703">
        <v>-0.108747</v>
      </c>
      <c r="D2703">
        <v>-0.80275300000000005</v>
      </c>
      <c r="E2703">
        <v>-0.33804000000000001</v>
      </c>
      <c r="F2703">
        <v>-0.167661</v>
      </c>
      <c r="G2703">
        <v>-0.40033600000000003</v>
      </c>
      <c r="H2703">
        <v>0.192638</v>
      </c>
      <c r="I2703">
        <v>-0.33000800000000002</v>
      </c>
      <c r="J2703">
        <v>-0.90227100000000005</v>
      </c>
      <c r="K2703">
        <v>0.131381</v>
      </c>
      <c r="L2703">
        <v>-0.471026</v>
      </c>
      <c r="M2703">
        <v>0.44794600000000001</v>
      </c>
      <c r="N2703">
        <v>-0.177423</v>
      </c>
      <c r="O2703">
        <v>-0.13455</v>
      </c>
      <c r="P2703">
        <v>-0.17322199999999999</v>
      </c>
      <c r="Q2703">
        <v>0.33767799999999998</v>
      </c>
      <c r="R2703">
        <v>-0.83994199999999997</v>
      </c>
      <c r="S2703">
        <v>-0.78585499999999997</v>
      </c>
      <c r="T2703">
        <v>-0.23699600000000001</v>
      </c>
      <c r="U2703">
        <v>0.40543899999999999</v>
      </c>
      <c r="V2703">
        <v>-6.6588999999999995E-2</v>
      </c>
      <c r="W2703">
        <v>-0.42569299999999999</v>
      </c>
      <c r="X2703">
        <v>0.58561799999999997</v>
      </c>
      <c r="Y2703">
        <v>-9.0607999999999994E-2</v>
      </c>
      <c r="Z2703">
        <v>-0.140099</v>
      </c>
      <c r="AA2703">
        <v>0.28551399999999999</v>
      </c>
      <c r="AB2703">
        <v>-3.0012E-2</v>
      </c>
      <c r="AC2703">
        <v>0.52488699999999999</v>
      </c>
      <c r="AD2703">
        <v>-0.35891400000000001</v>
      </c>
      <c r="AE2703">
        <v>-2.1500999999999999E-2</v>
      </c>
      <c r="AF2703">
        <v>0.74023600000000001</v>
      </c>
      <c r="AG2703">
        <v>0.52495800000000004</v>
      </c>
      <c r="AH2703">
        <v>-0.20466500000000001</v>
      </c>
      <c r="AI2703">
        <v>-0.26762999999999998</v>
      </c>
      <c r="AJ2703">
        <v>-0.18285199999999999</v>
      </c>
      <c r="AK2703">
        <v>-0.39747399999999999</v>
      </c>
      <c r="AL2703">
        <v>4.3229999999999998E-2</v>
      </c>
      <c r="AM2703">
        <v>-0.33767999999999998</v>
      </c>
      <c r="AN2703">
        <v>0.175284</v>
      </c>
      <c r="AO2703">
        <v>-0.44818000000000002</v>
      </c>
      <c r="AP2703">
        <v>-1.3077810000000001</v>
      </c>
      <c r="AQ2703">
        <v>0.164608</v>
      </c>
      <c r="AR2703">
        <v>0.70821000000000001</v>
      </c>
      <c r="AS2703">
        <v>-0.26340599999999997</v>
      </c>
      <c r="AT2703">
        <v>5.4753999999999997E-2</v>
      </c>
      <c r="AU2703">
        <v>-0.36899599999999999</v>
      </c>
      <c r="AV2703">
        <v>-0.51673400000000003</v>
      </c>
      <c r="AW2703">
        <v>0.168432</v>
      </c>
      <c r="AX2703">
        <v>0.84879599999999999</v>
      </c>
      <c r="AY2703">
        <v>-4.5331999999999997E-2</v>
      </c>
      <c r="AZ2703">
        <v>0.59834399999999999</v>
      </c>
      <c r="BA2703">
        <v>-0.39376299999999997</v>
      </c>
      <c r="BB2703">
        <v>0.125944</v>
      </c>
      <c r="BC2703">
        <v>5.9075999999999997E-2</v>
      </c>
      <c r="BD2703">
        <v>0.13230800000000001</v>
      </c>
      <c r="BE2703">
        <v>-0.63444199999999995</v>
      </c>
      <c r="BF2703">
        <v>0</v>
      </c>
    </row>
    <row r="2704" spans="1:58">
      <c r="A2704">
        <v>-0.31147200000000003</v>
      </c>
      <c r="B2704">
        <v>-0.54937599999999998</v>
      </c>
      <c r="C2704">
        <v>-8.3724999999999994E-2</v>
      </c>
      <c r="D2704">
        <v>-0.60097</v>
      </c>
      <c r="E2704">
        <v>-0.26769199999999999</v>
      </c>
      <c r="F2704">
        <v>-0.121097</v>
      </c>
      <c r="G2704">
        <v>-0.309917</v>
      </c>
      <c r="H2704">
        <v>0.147179</v>
      </c>
      <c r="I2704">
        <v>-0.24785199999999999</v>
      </c>
      <c r="J2704">
        <v>-0.66347500000000004</v>
      </c>
      <c r="K2704">
        <v>0.10696700000000001</v>
      </c>
      <c r="L2704">
        <v>-0.35988900000000001</v>
      </c>
      <c r="M2704">
        <v>0.34221699999999999</v>
      </c>
      <c r="N2704">
        <v>-0.130998</v>
      </c>
      <c r="O2704">
        <v>-8.7769E-2</v>
      </c>
      <c r="P2704">
        <v>-0.135327</v>
      </c>
      <c r="Q2704">
        <v>0.245951</v>
      </c>
      <c r="R2704">
        <v>-0.62157399999999996</v>
      </c>
      <c r="S2704">
        <v>-0.57228800000000002</v>
      </c>
      <c r="T2704">
        <v>-0.16425799999999999</v>
      </c>
      <c r="U2704">
        <v>0.30801000000000001</v>
      </c>
      <c r="V2704">
        <v>-5.0702999999999998E-2</v>
      </c>
      <c r="W2704">
        <v>-0.32455800000000001</v>
      </c>
      <c r="X2704">
        <v>0.45532899999999998</v>
      </c>
      <c r="Y2704">
        <v>-5.3519999999999998E-2</v>
      </c>
      <c r="Z2704">
        <v>-0.10279199999999999</v>
      </c>
      <c r="AA2704">
        <v>0.23033500000000001</v>
      </c>
      <c r="AB2704">
        <v>-2.6256000000000002E-2</v>
      </c>
      <c r="AC2704">
        <v>0.39474199999999998</v>
      </c>
      <c r="AD2704">
        <v>-0.27568799999999999</v>
      </c>
      <c r="AE2704">
        <v>8.9269999999999992E-3</v>
      </c>
      <c r="AF2704">
        <v>0.57421999999999995</v>
      </c>
      <c r="AG2704">
        <v>0.36739500000000003</v>
      </c>
      <c r="AH2704">
        <v>-0.14609800000000001</v>
      </c>
      <c r="AI2704">
        <v>-0.203761</v>
      </c>
      <c r="AJ2704">
        <v>-0.140871</v>
      </c>
      <c r="AK2704">
        <v>-0.29360700000000001</v>
      </c>
      <c r="AL2704">
        <v>3.8434000000000003E-2</v>
      </c>
      <c r="AM2704">
        <v>-0.242644</v>
      </c>
      <c r="AN2704">
        <v>0.128578</v>
      </c>
      <c r="AO2704">
        <v>-0.34476600000000002</v>
      </c>
      <c r="AP2704">
        <v>-0.978213</v>
      </c>
      <c r="AQ2704">
        <v>0.105071</v>
      </c>
      <c r="AR2704">
        <v>0.53362500000000002</v>
      </c>
      <c r="AS2704">
        <v>-0.202844</v>
      </c>
      <c r="AT2704">
        <v>6.1228999999999999E-2</v>
      </c>
      <c r="AU2704">
        <v>-0.26784000000000002</v>
      </c>
      <c r="AV2704">
        <v>-0.40525600000000001</v>
      </c>
      <c r="AW2704">
        <v>0.11998</v>
      </c>
      <c r="AX2704">
        <v>0.63824700000000001</v>
      </c>
      <c r="AY2704">
        <v>-2.3399E-2</v>
      </c>
      <c r="AZ2704">
        <v>0.438469</v>
      </c>
      <c r="BA2704">
        <v>-0.297877</v>
      </c>
      <c r="BB2704">
        <v>9.1981999999999994E-2</v>
      </c>
      <c r="BC2704">
        <v>4.3198E-2</v>
      </c>
      <c r="BD2704">
        <v>8.7253999999999998E-2</v>
      </c>
      <c r="BE2704">
        <v>-0.48114400000000002</v>
      </c>
      <c r="BF2704">
        <v>0</v>
      </c>
    </row>
    <row r="2705" spans="1:58">
      <c r="A2705">
        <v>-0.19337599999999999</v>
      </c>
      <c r="B2705">
        <v>-0.35205700000000001</v>
      </c>
      <c r="C2705">
        <v>-5.1881999999999998E-2</v>
      </c>
      <c r="D2705">
        <v>-0.38628200000000001</v>
      </c>
      <c r="E2705">
        <v>-0.1767</v>
      </c>
      <c r="F2705">
        <v>-7.1206000000000005E-2</v>
      </c>
      <c r="G2705">
        <v>-0.187114</v>
      </c>
      <c r="H2705">
        <v>8.9935000000000001E-2</v>
      </c>
      <c r="I2705">
        <v>-0.154752</v>
      </c>
      <c r="J2705">
        <v>-0.42792799999999998</v>
      </c>
      <c r="K2705">
        <v>5.7307999999999998E-2</v>
      </c>
      <c r="L2705">
        <v>-0.22995599999999999</v>
      </c>
      <c r="M2705">
        <v>0.220359</v>
      </c>
      <c r="N2705">
        <v>-8.6204000000000003E-2</v>
      </c>
      <c r="O2705">
        <v>-7.6871999999999996E-2</v>
      </c>
      <c r="P2705">
        <v>-8.1494999999999998E-2</v>
      </c>
      <c r="Q2705">
        <v>0.171068</v>
      </c>
      <c r="R2705">
        <v>-0.40425800000000001</v>
      </c>
      <c r="S2705">
        <v>-0.36485099999999998</v>
      </c>
      <c r="T2705">
        <v>-0.101704</v>
      </c>
      <c r="U2705">
        <v>0.19478200000000001</v>
      </c>
      <c r="V2705">
        <v>-3.0099999999999998E-2</v>
      </c>
      <c r="W2705">
        <v>-0.19705</v>
      </c>
      <c r="X2705">
        <v>0.27941500000000002</v>
      </c>
      <c r="Y2705">
        <v>-5.3531000000000002E-2</v>
      </c>
      <c r="Z2705">
        <v>-7.1809999999999999E-2</v>
      </c>
      <c r="AA2705">
        <v>0.14518300000000001</v>
      </c>
      <c r="AB2705">
        <v>-2.4556000000000001E-2</v>
      </c>
      <c r="AC2705">
        <v>0.24721299999999999</v>
      </c>
      <c r="AD2705">
        <v>-0.18118200000000001</v>
      </c>
      <c r="AE2705">
        <v>-9.5180000000000004E-3</v>
      </c>
      <c r="AF2705">
        <v>0.37529499999999999</v>
      </c>
      <c r="AG2705">
        <v>0.24253</v>
      </c>
      <c r="AH2705">
        <v>-0.110695</v>
      </c>
      <c r="AI2705">
        <v>-0.117378</v>
      </c>
      <c r="AJ2705">
        <v>-8.8193999999999995E-2</v>
      </c>
      <c r="AK2705">
        <v>-0.18232899999999999</v>
      </c>
      <c r="AL2705">
        <v>3.7872999999999997E-2</v>
      </c>
      <c r="AM2705">
        <v>-0.164662</v>
      </c>
      <c r="AN2705">
        <v>8.6568000000000006E-2</v>
      </c>
      <c r="AO2705">
        <v>-0.21341599999999999</v>
      </c>
      <c r="AP2705">
        <v>-0.63348899999999997</v>
      </c>
      <c r="AQ2705">
        <v>9.3807000000000001E-2</v>
      </c>
      <c r="AR2705">
        <v>0.34868300000000002</v>
      </c>
      <c r="AS2705">
        <v>-0.12685299999999999</v>
      </c>
      <c r="AT2705">
        <v>3.8896E-2</v>
      </c>
      <c r="AU2705">
        <v>-0.18335499999999999</v>
      </c>
      <c r="AV2705">
        <v>-0.26926299999999997</v>
      </c>
      <c r="AW2705">
        <v>8.3141000000000007E-2</v>
      </c>
      <c r="AX2705">
        <v>0.42440600000000001</v>
      </c>
      <c r="AY2705">
        <v>-2.0056000000000001E-2</v>
      </c>
      <c r="AZ2705">
        <v>0.293213</v>
      </c>
      <c r="BA2705">
        <v>-0.18111099999999999</v>
      </c>
      <c r="BB2705">
        <v>5.1798999999999998E-2</v>
      </c>
      <c r="BC2705">
        <v>4.0844999999999999E-2</v>
      </c>
      <c r="BD2705">
        <v>6.3421000000000005E-2</v>
      </c>
      <c r="BE2705">
        <v>-0.30313099999999998</v>
      </c>
      <c r="BF2705">
        <v>0</v>
      </c>
    </row>
    <row r="2706" spans="1:58">
      <c r="A2706">
        <v>-2.3192999999999998E-2</v>
      </c>
      <c r="B2706">
        <v>-1.9458E-2</v>
      </c>
      <c r="C2706">
        <v>-1.7517000000000001E-2</v>
      </c>
      <c r="D2706">
        <v>-4.2640999999999998E-2</v>
      </c>
      <c r="E2706">
        <v>3.5929999999999998E-3</v>
      </c>
      <c r="F2706">
        <v>5.2350000000000001E-3</v>
      </c>
      <c r="G2706">
        <v>-2.8886999999999999E-2</v>
      </c>
      <c r="H2706">
        <v>1.3252999999999999E-2</v>
      </c>
      <c r="I2706">
        <v>-2.7983000000000001E-2</v>
      </c>
      <c r="J2706">
        <v>-5.4489999999999997E-2</v>
      </c>
      <c r="K2706">
        <v>1.0224E-2</v>
      </c>
      <c r="L2706">
        <v>-2.316E-2</v>
      </c>
      <c r="M2706">
        <v>1.7919999999999998E-2</v>
      </c>
      <c r="N2706">
        <v>1.5907999999999999E-2</v>
      </c>
      <c r="O2706">
        <v>-3.1535000000000001E-2</v>
      </c>
      <c r="P2706">
        <v>-5.228E-3</v>
      </c>
      <c r="Q2706">
        <v>1.9854E-2</v>
      </c>
      <c r="R2706">
        <v>-5.0393E-2</v>
      </c>
      <c r="S2706">
        <v>-4.5649999999999996E-3</v>
      </c>
      <c r="T2706">
        <v>-1.6785999999999999E-2</v>
      </c>
      <c r="U2706">
        <v>3.1437E-2</v>
      </c>
      <c r="V2706">
        <v>-3.2694000000000001E-2</v>
      </c>
      <c r="W2706">
        <v>6.1479999999999998E-3</v>
      </c>
      <c r="X2706">
        <v>3.2353E-2</v>
      </c>
      <c r="Y2706">
        <v>4.5989999999999998E-3</v>
      </c>
      <c r="Z2706">
        <v>3.859E-3</v>
      </c>
      <c r="AA2706">
        <v>4.2709999999999996E-3</v>
      </c>
      <c r="AB2706">
        <v>3.8340000000000002E-3</v>
      </c>
      <c r="AC2706">
        <v>2.5724E-2</v>
      </c>
      <c r="AD2706">
        <v>-5.0797000000000002E-2</v>
      </c>
      <c r="AE2706">
        <v>-7.3090000000000004E-3</v>
      </c>
      <c r="AF2706">
        <v>6.4536999999999997E-2</v>
      </c>
      <c r="AG2706">
        <v>2.8542000000000001E-2</v>
      </c>
      <c r="AH2706">
        <v>-1.6416E-2</v>
      </c>
      <c r="AI2706">
        <v>-1.4159999999999999E-3</v>
      </c>
      <c r="AJ2706">
        <v>-3.2115999999999999E-2</v>
      </c>
      <c r="AK2706">
        <v>-2.3227000000000001E-2</v>
      </c>
      <c r="AL2706">
        <v>1.2330000000000001E-2</v>
      </c>
      <c r="AM2706">
        <v>-2.5119999999999999E-3</v>
      </c>
      <c r="AN2706">
        <v>1.2310000000000001E-3</v>
      </c>
      <c r="AO2706">
        <v>1.15E-3</v>
      </c>
      <c r="AP2706">
        <v>-0.10442800000000001</v>
      </c>
      <c r="AQ2706">
        <v>3.0091E-2</v>
      </c>
      <c r="AR2706">
        <v>3.0904000000000001E-2</v>
      </c>
      <c r="AS2706">
        <v>-1.223E-2</v>
      </c>
      <c r="AT2706">
        <v>3.1280000000000001E-3</v>
      </c>
      <c r="AU2706">
        <v>-3.5534999999999997E-2</v>
      </c>
      <c r="AV2706">
        <v>-1.3818E-2</v>
      </c>
      <c r="AW2706">
        <v>3.4347999999999997E-2</v>
      </c>
      <c r="AX2706">
        <v>5.6874000000000001E-2</v>
      </c>
      <c r="AY2706">
        <v>-1.82E-3</v>
      </c>
      <c r="AZ2706">
        <v>1.1325999999999999E-2</v>
      </c>
      <c r="BA2706">
        <v>-2.1509E-2</v>
      </c>
      <c r="BB2706">
        <v>-4.7489999999999997E-3</v>
      </c>
      <c r="BC2706">
        <v>-3.385E-3</v>
      </c>
      <c r="BD2706">
        <v>1.7831E-2</v>
      </c>
      <c r="BE2706">
        <v>-2.4961000000000001E-2</v>
      </c>
      <c r="BF2706">
        <v>0</v>
      </c>
    </row>
    <row r="2707" spans="1:58">
      <c r="A2707">
        <v>-0.34583599999999998</v>
      </c>
      <c r="B2707">
        <v>-0.63507499999999995</v>
      </c>
      <c r="C2707">
        <v>-0.102465</v>
      </c>
      <c r="D2707">
        <v>-0.68513400000000002</v>
      </c>
      <c r="E2707">
        <v>-0.309502</v>
      </c>
      <c r="F2707">
        <v>-0.12642700000000001</v>
      </c>
      <c r="G2707">
        <v>-0.34351999999999999</v>
      </c>
      <c r="H2707">
        <v>0.17042199999999999</v>
      </c>
      <c r="I2707">
        <v>-0.27044400000000002</v>
      </c>
      <c r="J2707">
        <v>-0.755386</v>
      </c>
      <c r="K2707">
        <v>0.106721</v>
      </c>
      <c r="L2707">
        <v>-0.40930100000000003</v>
      </c>
      <c r="M2707">
        <v>0.39454899999999998</v>
      </c>
      <c r="N2707">
        <v>-0.137238</v>
      </c>
      <c r="O2707">
        <v>-0.115795</v>
      </c>
      <c r="P2707">
        <v>-0.14122699999999999</v>
      </c>
      <c r="Q2707">
        <v>0.28456599999999999</v>
      </c>
      <c r="R2707">
        <v>-0.70806199999999997</v>
      </c>
      <c r="S2707">
        <v>-0.65844400000000003</v>
      </c>
      <c r="T2707">
        <v>-0.186504</v>
      </c>
      <c r="U2707">
        <v>0.358626</v>
      </c>
      <c r="V2707">
        <v>-5.1604999999999998E-2</v>
      </c>
      <c r="W2707">
        <v>-0.34684399999999999</v>
      </c>
      <c r="X2707">
        <v>0.50039900000000004</v>
      </c>
      <c r="Y2707">
        <v>-9.7006999999999996E-2</v>
      </c>
      <c r="Z2707">
        <v>-0.118905</v>
      </c>
      <c r="AA2707">
        <v>0.25864300000000001</v>
      </c>
      <c r="AB2707">
        <v>-3.8766000000000002E-2</v>
      </c>
      <c r="AC2707">
        <v>0.44797300000000001</v>
      </c>
      <c r="AD2707">
        <v>-0.31018600000000002</v>
      </c>
      <c r="AE2707">
        <v>-1.89E-3</v>
      </c>
      <c r="AF2707">
        <v>0.629722</v>
      </c>
      <c r="AG2707">
        <v>0.46205499999999999</v>
      </c>
      <c r="AH2707">
        <v>-0.16555400000000001</v>
      </c>
      <c r="AI2707">
        <v>-0.21944900000000001</v>
      </c>
      <c r="AJ2707">
        <v>-0.16549</v>
      </c>
      <c r="AK2707">
        <v>-0.31900899999999999</v>
      </c>
      <c r="AL2707">
        <v>5.6688000000000002E-2</v>
      </c>
      <c r="AM2707">
        <v>-0.28453299999999998</v>
      </c>
      <c r="AN2707">
        <v>0.15262100000000001</v>
      </c>
      <c r="AO2707">
        <v>-0.392567</v>
      </c>
      <c r="AP2707">
        <v>-1.1117300000000001</v>
      </c>
      <c r="AQ2707">
        <v>0.12507399999999999</v>
      </c>
      <c r="AR2707">
        <v>0.59224699999999997</v>
      </c>
      <c r="AS2707">
        <v>-0.22187200000000001</v>
      </c>
      <c r="AT2707">
        <v>7.4344999999999994E-2</v>
      </c>
      <c r="AU2707">
        <v>-0.31003500000000001</v>
      </c>
      <c r="AV2707">
        <v>-0.45524399999999998</v>
      </c>
      <c r="AW2707">
        <v>0.13830700000000001</v>
      </c>
      <c r="AX2707">
        <v>0.73446100000000003</v>
      </c>
      <c r="AY2707">
        <v>-3.9734999999999999E-2</v>
      </c>
      <c r="AZ2707">
        <v>0.49297200000000002</v>
      </c>
      <c r="BA2707">
        <v>-0.33976000000000001</v>
      </c>
      <c r="BB2707">
        <v>0.102141</v>
      </c>
      <c r="BC2707">
        <v>5.5848000000000002E-2</v>
      </c>
      <c r="BD2707">
        <v>0.115837</v>
      </c>
      <c r="BE2707">
        <v>-0.53729400000000005</v>
      </c>
      <c r="BF2707">
        <v>0</v>
      </c>
    </row>
    <row r="2708" spans="1:58">
      <c r="A2708">
        <v>-0.17586599999999999</v>
      </c>
      <c r="B2708">
        <v>-0.31841399999999997</v>
      </c>
      <c r="C2708">
        <v>-5.0928000000000001E-2</v>
      </c>
      <c r="D2708">
        <v>-0.36953200000000003</v>
      </c>
      <c r="E2708">
        <v>-0.16467999999999999</v>
      </c>
      <c r="F2708">
        <v>-8.2494999999999999E-2</v>
      </c>
      <c r="G2708">
        <v>-0.18670200000000001</v>
      </c>
      <c r="H2708">
        <v>8.9383000000000004E-2</v>
      </c>
      <c r="I2708">
        <v>-0.158189</v>
      </c>
      <c r="J2708">
        <v>-0.39397399999999999</v>
      </c>
      <c r="K2708">
        <v>6.0978999999999998E-2</v>
      </c>
      <c r="L2708">
        <v>-0.22278500000000001</v>
      </c>
      <c r="M2708">
        <v>0.20605599999999999</v>
      </c>
      <c r="N2708">
        <v>-6.0511000000000002E-2</v>
      </c>
      <c r="O2708">
        <v>-6.2495000000000002E-2</v>
      </c>
      <c r="P2708">
        <v>-5.407E-2</v>
      </c>
      <c r="Q2708">
        <v>0.15531800000000001</v>
      </c>
      <c r="R2708">
        <v>-0.38628899999999999</v>
      </c>
      <c r="S2708">
        <v>-0.34891100000000003</v>
      </c>
      <c r="T2708">
        <v>-0.113106</v>
      </c>
      <c r="U2708">
        <v>0.19855200000000001</v>
      </c>
      <c r="V2708">
        <v>-2.708E-2</v>
      </c>
      <c r="W2708">
        <v>-0.18973100000000001</v>
      </c>
      <c r="X2708">
        <v>0.25716099999999997</v>
      </c>
      <c r="Y2708">
        <v>-5.0983000000000001E-2</v>
      </c>
      <c r="Z2708">
        <v>-6.0273E-2</v>
      </c>
      <c r="AA2708">
        <v>0.13803099999999999</v>
      </c>
      <c r="AB2708">
        <v>-3.1748999999999999E-2</v>
      </c>
      <c r="AC2708">
        <v>0.20480599999999999</v>
      </c>
      <c r="AD2708">
        <v>-0.156329</v>
      </c>
      <c r="AE2708">
        <v>7.1349999999999998E-3</v>
      </c>
      <c r="AF2708">
        <v>0.36169099999999998</v>
      </c>
      <c r="AG2708">
        <v>0.253052</v>
      </c>
      <c r="AH2708">
        <v>-7.3122999999999994E-2</v>
      </c>
      <c r="AI2708">
        <v>-0.14804200000000001</v>
      </c>
      <c r="AJ2708">
        <v>-8.7578000000000003E-2</v>
      </c>
      <c r="AK2708">
        <v>-0.18839600000000001</v>
      </c>
      <c r="AL2708">
        <v>2.8537E-2</v>
      </c>
      <c r="AM2708">
        <v>-0.12984100000000001</v>
      </c>
      <c r="AN2708">
        <v>6.9094000000000003E-2</v>
      </c>
      <c r="AO2708">
        <v>-0.22087899999999999</v>
      </c>
      <c r="AP2708">
        <v>-0.624525</v>
      </c>
      <c r="AQ2708">
        <v>6.4091999999999996E-2</v>
      </c>
      <c r="AR2708">
        <v>0.32005499999999998</v>
      </c>
      <c r="AS2708">
        <v>-0.110734</v>
      </c>
      <c r="AT2708">
        <v>4.8729000000000001E-2</v>
      </c>
      <c r="AU2708">
        <v>-0.16464799999999999</v>
      </c>
      <c r="AV2708">
        <v>-0.24007300000000001</v>
      </c>
      <c r="AW2708">
        <v>8.5450999999999999E-2</v>
      </c>
      <c r="AX2708">
        <v>0.407723</v>
      </c>
      <c r="AY2708">
        <v>-2.9843999999999999E-2</v>
      </c>
      <c r="AZ2708">
        <v>0.28674500000000003</v>
      </c>
      <c r="BA2708">
        <v>-0.15239800000000001</v>
      </c>
      <c r="BB2708">
        <v>5.5148000000000003E-2</v>
      </c>
      <c r="BC2708">
        <v>1.8294000000000001E-2</v>
      </c>
      <c r="BD2708">
        <v>5.4447000000000002E-2</v>
      </c>
      <c r="BE2708">
        <v>-0.29871399999999998</v>
      </c>
      <c r="BF2708">
        <v>0</v>
      </c>
    </row>
    <row r="2709" spans="1:58">
      <c r="A2709">
        <v>-0.121528</v>
      </c>
      <c r="B2709">
        <v>-0.23699600000000001</v>
      </c>
      <c r="C2709">
        <v>-4.3827999999999999E-2</v>
      </c>
      <c r="D2709">
        <v>-0.26536999999999999</v>
      </c>
      <c r="E2709">
        <v>-0.119778</v>
      </c>
      <c r="F2709">
        <v>-5.2220000000000003E-2</v>
      </c>
      <c r="G2709">
        <v>-0.134601</v>
      </c>
      <c r="H2709">
        <v>4.9022000000000003E-2</v>
      </c>
      <c r="I2709">
        <v>-0.112291</v>
      </c>
      <c r="J2709">
        <v>-0.28437099999999998</v>
      </c>
      <c r="K2709">
        <v>5.0640999999999999E-2</v>
      </c>
      <c r="L2709">
        <v>-0.156054</v>
      </c>
      <c r="M2709">
        <v>0.14785999999999999</v>
      </c>
      <c r="N2709">
        <v>-4.8342999999999997E-2</v>
      </c>
      <c r="O2709">
        <v>-3.8205999999999997E-2</v>
      </c>
      <c r="P2709">
        <v>-4.6436999999999999E-2</v>
      </c>
      <c r="Q2709">
        <v>0.10706300000000001</v>
      </c>
      <c r="R2709">
        <v>-0.27373199999999998</v>
      </c>
      <c r="S2709">
        <v>-0.25348300000000001</v>
      </c>
      <c r="T2709">
        <v>-8.1803000000000001E-2</v>
      </c>
      <c r="U2709">
        <v>0.13749500000000001</v>
      </c>
      <c r="V2709">
        <v>-1.5070999999999999E-2</v>
      </c>
      <c r="W2709">
        <v>-0.14344999999999999</v>
      </c>
      <c r="X2709">
        <v>0.185723</v>
      </c>
      <c r="Y2709">
        <v>-3.7171000000000003E-2</v>
      </c>
      <c r="Z2709">
        <v>-5.9369999999999999E-2</v>
      </c>
      <c r="AA2709">
        <v>8.3853999999999998E-2</v>
      </c>
      <c r="AB2709">
        <v>-1.5271E-2</v>
      </c>
      <c r="AC2709">
        <v>0.181897</v>
      </c>
      <c r="AD2709">
        <v>-0.10903400000000001</v>
      </c>
      <c r="AE2709">
        <v>1.6257000000000001E-2</v>
      </c>
      <c r="AF2709">
        <v>0.24282799999999999</v>
      </c>
      <c r="AG2709">
        <v>0.173591</v>
      </c>
      <c r="AH2709">
        <v>-6.8692000000000003E-2</v>
      </c>
      <c r="AI2709">
        <v>-8.226E-2</v>
      </c>
      <c r="AJ2709">
        <v>-5.7583000000000002E-2</v>
      </c>
      <c r="AK2709">
        <v>-0.124712</v>
      </c>
      <c r="AL2709">
        <v>7.3749999999999996E-3</v>
      </c>
      <c r="AM2709">
        <v>-0.100387</v>
      </c>
      <c r="AN2709">
        <v>5.9576999999999998E-2</v>
      </c>
      <c r="AO2709">
        <v>-0.14488100000000001</v>
      </c>
      <c r="AP2709">
        <v>-0.42568800000000001</v>
      </c>
      <c r="AQ2709">
        <v>3.0629E-2</v>
      </c>
      <c r="AR2709">
        <v>0.225218</v>
      </c>
      <c r="AS2709">
        <v>-8.6685999999999999E-2</v>
      </c>
      <c r="AT2709">
        <v>2.5314E-2</v>
      </c>
      <c r="AU2709">
        <v>-0.122</v>
      </c>
      <c r="AV2709">
        <v>-0.184061</v>
      </c>
      <c r="AW2709">
        <v>6.7867999999999998E-2</v>
      </c>
      <c r="AX2709">
        <v>0.27476499999999998</v>
      </c>
      <c r="AY2709">
        <v>-1.1730000000000001E-2</v>
      </c>
      <c r="AZ2709">
        <v>0.187337</v>
      </c>
      <c r="BA2709">
        <v>-0.130522</v>
      </c>
      <c r="BB2709">
        <v>4.1522999999999997E-2</v>
      </c>
      <c r="BC2709">
        <v>3.0654000000000001E-2</v>
      </c>
      <c r="BD2709">
        <v>5.3650999999999997E-2</v>
      </c>
      <c r="BE2709">
        <v>-0.215589</v>
      </c>
      <c r="BF2709">
        <v>0</v>
      </c>
    </row>
    <row r="2710" spans="1:58">
      <c r="A2710">
        <v>-0.60347799999999996</v>
      </c>
      <c r="B2710">
        <v>-1.1561170000000001</v>
      </c>
      <c r="C2710">
        <v>-0.17641399999999999</v>
      </c>
      <c r="D2710">
        <v>-1.2831920000000001</v>
      </c>
      <c r="E2710">
        <v>-0.57548699999999997</v>
      </c>
      <c r="F2710">
        <v>-0.26185000000000003</v>
      </c>
      <c r="G2710">
        <v>-0.65181800000000001</v>
      </c>
      <c r="H2710">
        <v>0.29687799999999998</v>
      </c>
      <c r="I2710">
        <v>-0.51547699999999996</v>
      </c>
      <c r="J2710">
        <v>-1.408779</v>
      </c>
      <c r="K2710">
        <v>0.205649</v>
      </c>
      <c r="L2710">
        <v>-0.76358599999999999</v>
      </c>
      <c r="M2710">
        <v>0.73959900000000001</v>
      </c>
      <c r="N2710">
        <v>-0.25474200000000002</v>
      </c>
      <c r="O2710">
        <v>-0.20236499999999999</v>
      </c>
      <c r="P2710">
        <v>-0.26867200000000002</v>
      </c>
      <c r="Q2710">
        <v>0.52857299999999996</v>
      </c>
      <c r="R2710">
        <v>-1.3068420000000001</v>
      </c>
      <c r="S2710">
        <v>-1.208869</v>
      </c>
      <c r="T2710">
        <v>-0.35998799999999997</v>
      </c>
      <c r="U2710">
        <v>0.66649000000000003</v>
      </c>
      <c r="V2710">
        <v>-8.2394999999999996E-2</v>
      </c>
      <c r="W2710">
        <v>-0.65436799999999995</v>
      </c>
      <c r="X2710">
        <v>0.92399799999999999</v>
      </c>
      <c r="Y2710">
        <v>-0.16647700000000001</v>
      </c>
      <c r="Z2710">
        <v>-0.21238000000000001</v>
      </c>
      <c r="AA2710">
        <v>0.457625</v>
      </c>
      <c r="AB2710">
        <v>-6.1083999999999999E-2</v>
      </c>
      <c r="AC2710">
        <v>0.825658</v>
      </c>
      <c r="AD2710">
        <v>-0.56990499999999999</v>
      </c>
      <c r="AE2710">
        <v>1.8135999999999999E-2</v>
      </c>
      <c r="AF2710">
        <v>1.18337</v>
      </c>
      <c r="AG2710">
        <v>0.82815499999999997</v>
      </c>
      <c r="AH2710">
        <v>-0.30401699999999998</v>
      </c>
      <c r="AI2710">
        <v>-0.42010500000000001</v>
      </c>
      <c r="AJ2710">
        <v>-0.31578000000000001</v>
      </c>
      <c r="AK2710">
        <v>-0.61771600000000004</v>
      </c>
      <c r="AL2710">
        <v>7.7105999999999994E-2</v>
      </c>
      <c r="AM2710">
        <v>-0.52037699999999998</v>
      </c>
      <c r="AN2710">
        <v>0.274899</v>
      </c>
      <c r="AO2710">
        <v>-0.70287299999999997</v>
      </c>
      <c r="AP2710">
        <v>-2.0555629999999998</v>
      </c>
      <c r="AQ2710">
        <v>0.22380700000000001</v>
      </c>
      <c r="AR2710">
        <v>1.0889770000000001</v>
      </c>
      <c r="AS2710">
        <v>-0.413018</v>
      </c>
      <c r="AT2710">
        <v>0.110316</v>
      </c>
      <c r="AU2710">
        <v>-0.55152500000000004</v>
      </c>
      <c r="AV2710">
        <v>-0.84445000000000003</v>
      </c>
      <c r="AW2710">
        <v>0.25898500000000002</v>
      </c>
      <c r="AX2710">
        <v>1.3534170000000001</v>
      </c>
      <c r="AY2710">
        <v>-4.4287E-2</v>
      </c>
      <c r="AZ2710">
        <v>0.91372799999999998</v>
      </c>
      <c r="BA2710">
        <v>-0.60999099999999995</v>
      </c>
      <c r="BB2710">
        <v>0.19461800000000001</v>
      </c>
      <c r="BC2710">
        <v>0.10545400000000001</v>
      </c>
      <c r="BD2710">
        <v>0.19803000000000001</v>
      </c>
      <c r="BE2710">
        <v>-0.98874700000000004</v>
      </c>
      <c r="BF2710">
        <v>0</v>
      </c>
    </row>
    <row r="2711" spans="1:58">
      <c r="A2711">
        <v>-1.48675</v>
      </c>
      <c r="B2711">
        <v>-2.744167</v>
      </c>
      <c r="C2711">
        <v>-0.42852800000000002</v>
      </c>
      <c r="D2711">
        <v>-3.065042</v>
      </c>
      <c r="E2711">
        <v>-1.3484210000000001</v>
      </c>
      <c r="F2711">
        <v>-0.61419599999999996</v>
      </c>
      <c r="G2711">
        <v>-1.540357</v>
      </c>
      <c r="H2711">
        <v>0.73067700000000002</v>
      </c>
      <c r="I2711">
        <v>-1.241835</v>
      </c>
      <c r="J2711">
        <v>-3.3582320000000001</v>
      </c>
      <c r="K2711">
        <v>0.49732799999999999</v>
      </c>
      <c r="L2711">
        <v>-1.824773</v>
      </c>
      <c r="M2711">
        <v>1.7437199999999999</v>
      </c>
      <c r="N2711">
        <v>-0.62497599999999998</v>
      </c>
      <c r="O2711">
        <v>-0.48238199999999998</v>
      </c>
      <c r="P2711">
        <v>-0.64179299999999995</v>
      </c>
      <c r="Q2711">
        <v>1.2709790000000001</v>
      </c>
      <c r="R2711">
        <v>-3.1610770000000001</v>
      </c>
      <c r="S2711">
        <v>-2.9129040000000002</v>
      </c>
      <c r="T2711">
        <v>-0.873672</v>
      </c>
      <c r="U2711">
        <v>1.558203</v>
      </c>
      <c r="V2711">
        <v>-0.20133599999999999</v>
      </c>
      <c r="W2711">
        <v>-1.560705</v>
      </c>
      <c r="X2711">
        <v>2.2202280000000001</v>
      </c>
      <c r="Y2711">
        <v>-0.37396000000000001</v>
      </c>
      <c r="Z2711">
        <v>-0.53586400000000001</v>
      </c>
      <c r="AA2711">
        <v>1.0909009999999999</v>
      </c>
      <c r="AB2711">
        <v>-0.15437300000000001</v>
      </c>
      <c r="AC2711">
        <v>1.94868</v>
      </c>
      <c r="AD2711">
        <v>-1.3620270000000001</v>
      </c>
      <c r="AE2711">
        <v>2.3658999999999999E-2</v>
      </c>
      <c r="AF2711">
        <v>2.8216580000000002</v>
      </c>
      <c r="AG2711">
        <v>1.9801340000000001</v>
      </c>
      <c r="AH2711">
        <v>-0.72255100000000005</v>
      </c>
      <c r="AI2711">
        <v>-1.0023629999999999</v>
      </c>
      <c r="AJ2711">
        <v>-0.72529999999999994</v>
      </c>
      <c r="AK2711">
        <v>-1.4823519999999999</v>
      </c>
      <c r="AL2711">
        <v>0.21728800000000001</v>
      </c>
      <c r="AM2711">
        <v>-1.241698</v>
      </c>
      <c r="AN2711">
        <v>0.65948099999999998</v>
      </c>
      <c r="AO2711">
        <v>-1.6852640000000001</v>
      </c>
      <c r="AP2711">
        <v>-4.930707</v>
      </c>
      <c r="AQ2711">
        <v>0.52645900000000001</v>
      </c>
      <c r="AR2711">
        <v>2.6293859999999998</v>
      </c>
      <c r="AS2711">
        <v>-1.0046200000000001</v>
      </c>
      <c r="AT2711">
        <v>0.27694200000000002</v>
      </c>
      <c r="AU2711">
        <v>-1.3467560000000001</v>
      </c>
      <c r="AV2711">
        <v>-2.0176310000000002</v>
      </c>
      <c r="AW2711">
        <v>0.63270700000000002</v>
      </c>
      <c r="AX2711">
        <v>3.2520889999999998</v>
      </c>
      <c r="AY2711">
        <v>-0.11121</v>
      </c>
      <c r="AZ2711">
        <v>2.222791</v>
      </c>
      <c r="BA2711">
        <v>-1.452634</v>
      </c>
      <c r="BB2711">
        <v>0.42302099999999998</v>
      </c>
      <c r="BC2711">
        <v>0.236845</v>
      </c>
      <c r="BD2711">
        <v>0.47594700000000001</v>
      </c>
      <c r="BE2711">
        <v>-2.4001730000000001</v>
      </c>
      <c r="BF2711">
        <v>0</v>
      </c>
    </row>
    <row r="2712" spans="1:58">
      <c r="A2712">
        <v>-0.171653</v>
      </c>
      <c r="B2712">
        <v>-0.335038</v>
      </c>
      <c r="C2712">
        <v>-5.1066E-2</v>
      </c>
      <c r="D2712">
        <v>-0.38484699999999999</v>
      </c>
      <c r="E2712">
        <v>-0.18581700000000001</v>
      </c>
      <c r="F2712">
        <v>-8.2186999999999996E-2</v>
      </c>
      <c r="G2712">
        <v>-0.18998000000000001</v>
      </c>
      <c r="H2712">
        <v>9.6548999999999996E-2</v>
      </c>
      <c r="I2712">
        <v>-0.16897699999999999</v>
      </c>
      <c r="J2712">
        <v>-0.42821900000000002</v>
      </c>
      <c r="K2712">
        <v>6.4421000000000006E-2</v>
      </c>
      <c r="L2712">
        <v>-0.21518100000000001</v>
      </c>
      <c r="M2712">
        <v>0.20428199999999999</v>
      </c>
      <c r="N2712">
        <v>-8.6472999999999994E-2</v>
      </c>
      <c r="O2712">
        <v>-6.7532999999999996E-2</v>
      </c>
      <c r="P2712">
        <v>-8.3731E-2</v>
      </c>
      <c r="Q2712">
        <v>0.17843500000000001</v>
      </c>
      <c r="R2712">
        <v>-0.39885399999999999</v>
      </c>
      <c r="S2712">
        <v>-0.36449100000000001</v>
      </c>
      <c r="T2712">
        <v>-9.0059E-2</v>
      </c>
      <c r="U2712">
        <v>0.195412</v>
      </c>
      <c r="V2712">
        <v>-2.5152999999999998E-2</v>
      </c>
      <c r="W2712">
        <v>-0.174598</v>
      </c>
      <c r="X2712">
        <v>0.27404200000000001</v>
      </c>
      <c r="Y2712">
        <v>-3.2772000000000003E-2</v>
      </c>
      <c r="Z2712">
        <v>-8.6245000000000002E-2</v>
      </c>
      <c r="AA2712">
        <v>0.15324499999999999</v>
      </c>
      <c r="AB2712">
        <v>-1.7236999999999999E-2</v>
      </c>
      <c r="AC2712">
        <v>0.23909900000000001</v>
      </c>
      <c r="AD2712">
        <v>-0.16984099999999999</v>
      </c>
      <c r="AE2712">
        <v>2.6886E-2</v>
      </c>
      <c r="AF2712">
        <v>0.37468699999999999</v>
      </c>
      <c r="AG2712">
        <v>0.238487</v>
      </c>
      <c r="AH2712">
        <v>-0.105549</v>
      </c>
      <c r="AI2712">
        <v>-0.117633</v>
      </c>
      <c r="AJ2712">
        <v>-8.2313999999999998E-2</v>
      </c>
      <c r="AK2712">
        <v>-0.170346</v>
      </c>
      <c r="AL2712">
        <v>4.6731000000000002E-2</v>
      </c>
      <c r="AM2712">
        <v>-0.158557</v>
      </c>
      <c r="AN2712">
        <v>0.10152600000000001</v>
      </c>
      <c r="AO2712">
        <v>-0.226906</v>
      </c>
      <c r="AP2712">
        <v>-0.61732900000000002</v>
      </c>
      <c r="AQ2712">
        <v>7.0615999999999998E-2</v>
      </c>
      <c r="AR2712">
        <v>0.34209600000000001</v>
      </c>
      <c r="AS2712">
        <v>-0.118827</v>
      </c>
      <c r="AT2712">
        <v>3.2067999999999999E-2</v>
      </c>
      <c r="AU2712">
        <v>-0.18063899999999999</v>
      </c>
      <c r="AV2712">
        <v>-0.260492</v>
      </c>
      <c r="AW2712">
        <v>8.5106000000000001E-2</v>
      </c>
      <c r="AX2712">
        <v>0.39013399999999998</v>
      </c>
      <c r="AY2712">
        <v>-1.1561999999999999E-2</v>
      </c>
      <c r="AZ2712">
        <v>0.283057</v>
      </c>
      <c r="BA2712">
        <v>-0.18224899999999999</v>
      </c>
      <c r="BB2712">
        <v>6.1988000000000001E-2</v>
      </c>
      <c r="BC2712">
        <v>5.4637999999999999E-2</v>
      </c>
      <c r="BD2712">
        <v>4.7788999999999998E-2</v>
      </c>
      <c r="BE2712">
        <v>-0.29459099999999999</v>
      </c>
      <c r="BF2712">
        <v>0</v>
      </c>
    </row>
    <row r="2713" spans="1:58">
      <c r="A2713">
        <v>-3.6140840000000001</v>
      </c>
      <c r="B2713">
        <v>-6.6767430000000001</v>
      </c>
      <c r="C2713">
        <v>-1.0455099999999999</v>
      </c>
      <c r="D2713">
        <v>-7.4270120000000004</v>
      </c>
      <c r="E2713">
        <v>-3.286362</v>
      </c>
      <c r="F2713">
        <v>-1.4538530000000001</v>
      </c>
      <c r="G2713">
        <v>-3.7372369999999999</v>
      </c>
      <c r="H2713">
        <v>1.7548569999999999</v>
      </c>
      <c r="I2713">
        <v>-3.0000140000000002</v>
      </c>
      <c r="J2713">
        <v>-8.1564460000000008</v>
      </c>
      <c r="K2713">
        <v>1.2392730000000001</v>
      </c>
      <c r="L2713">
        <v>-4.4183649999999997</v>
      </c>
      <c r="M2713">
        <v>4.2274950000000002</v>
      </c>
      <c r="N2713">
        <v>-1.5329839999999999</v>
      </c>
      <c r="O2713">
        <v>-1.167503</v>
      </c>
      <c r="P2713">
        <v>-1.566929</v>
      </c>
      <c r="Q2713">
        <v>3.1048939999999998</v>
      </c>
      <c r="R2713">
        <v>-7.6306310000000002</v>
      </c>
      <c r="S2713">
        <v>-7.078182</v>
      </c>
      <c r="T2713">
        <v>-2.1198260000000002</v>
      </c>
      <c r="U2713">
        <v>3.7982629999999999</v>
      </c>
      <c r="V2713">
        <v>-0.48085800000000001</v>
      </c>
      <c r="W2713">
        <v>-3.7952180000000002</v>
      </c>
      <c r="X2713">
        <v>5.3851190000000004</v>
      </c>
      <c r="Y2713">
        <v>-0.919265</v>
      </c>
      <c r="Z2713">
        <v>-1.289161</v>
      </c>
      <c r="AA2713">
        <v>2.6424460000000001</v>
      </c>
      <c r="AB2713">
        <v>-0.33896700000000002</v>
      </c>
      <c r="AC2713">
        <v>4.7319420000000001</v>
      </c>
      <c r="AD2713">
        <v>-3.321027</v>
      </c>
      <c r="AE2713">
        <v>6.5277000000000002E-2</v>
      </c>
      <c r="AF2713">
        <v>6.8580670000000001</v>
      </c>
      <c r="AG2713">
        <v>4.8179759999999998</v>
      </c>
      <c r="AH2713">
        <v>-1.7415240000000001</v>
      </c>
      <c r="AI2713">
        <v>-2.4206970000000001</v>
      </c>
      <c r="AJ2713">
        <v>-1.7804770000000001</v>
      </c>
      <c r="AK2713">
        <v>-3.5955509999999999</v>
      </c>
      <c r="AL2713">
        <v>0.489097</v>
      </c>
      <c r="AM2713">
        <v>-3.0381689999999999</v>
      </c>
      <c r="AN2713">
        <v>1.586473</v>
      </c>
      <c r="AO2713">
        <v>-4.0734079999999997</v>
      </c>
      <c r="AP2713">
        <v>-11.956397000000001</v>
      </c>
      <c r="AQ2713">
        <v>1.3070029999999999</v>
      </c>
      <c r="AR2713">
        <v>6.3983319999999999</v>
      </c>
      <c r="AS2713">
        <v>-2.437144</v>
      </c>
      <c r="AT2713">
        <v>0.67471599999999998</v>
      </c>
      <c r="AU2713">
        <v>-3.2696450000000001</v>
      </c>
      <c r="AV2713">
        <v>-4.89724</v>
      </c>
      <c r="AW2713">
        <v>1.5324720000000001</v>
      </c>
      <c r="AX2713">
        <v>7.8840649999999997</v>
      </c>
      <c r="AY2713">
        <v>-0.28132800000000002</v>
      </c>
      <c r="AZ2713">
        <v>5.3710000000000004</v>
      </c>
      <c r="BA2713">
        <v>-3.5334590000000001</v>
      </c>
      <c r="BB2713">
        <v>1.056907</v>
      </c>
      <c r="BC2713">
        <v>0.60126100000000005</v>
      </c>
      <c r="BD2713">
        <v>1.129589</v>
      </c>
      <c r="BE2713">
        <v>-5.8070729999999999</v>
      </c>
      <c r="BF2713">
        <v>0</v>
      </c>
    </row>
    <row r="2714" spans="1:58">
      <c r="A2714">
        <v>-0.230046</v>
      </c>
      <c r="B2714">
        <v>-0.43293999999999999</v>
      </c>
      <c r="C2714">
        <v>-5.1456000000000002E-2</v>
      </c>
      <c r="D2714">
        <v>-0.46179399999999998</v>
      </c>
      <c r="E2714">
        <v>-0.21857099999999999</v>
      </c>
      <c r="F2714">
        <v>-0.106041</v>
      </c>
      <c r="G2714">
        <v>-0.23502999999999999</v>
      </c>
      <c r="H2714">
        <v>0.11243300000000001</v>
      </c>
      <c r="I2714">
        <v>-0.18778800000000001</v>
      </c>
      <c r="J2714">
        <v>-0.499056</v>
      </c>
      <c r="K2714">
        <v>6.6322000000000006E-2</v>
      </c>
      <c r="L2714">
        <v>-0.28838200000000003</v>
      </c>
      <c r="M2714">
        <v>0.26797900000000002</v>
      </c>
      <c r="N2714">
        <v>-9.2151999999999998E-2</v>
      </c>
      <c r="O2714">
        <v>-7.0583000000000007E-2</v>
      </c>
      <c r="P2714">
        <v>-9.6064999999999998E-2</v>
      </c>
      <c r="Q2714">
        <v>0.18371299999999999</v>
      </c>
      <c r="R2714">
        <v>-0.47837200000000002</v>
      </c>
      <c r="S2714">
        <v>-0.43729699999999999</v>
      </c>
      <c r="T2714">
        <v>-0.12810199999999999</v>
      </c>
      <c r="U2714">
        <v>0.24771299999999999</v>
      </c>
      <c r="V2714">
        <v>-2.3147000000000001E-2</v>
      </c>
      <c r="W2714">
        <v>-0.25014599999999998</v>
      </c>
      <c r="X2714">
        <v>0.34536899999999998</v>
      </c>
      <c r="Y2714">
        <v>-6.9360000000000005E-2</v>
      </c>
      <c r="Z2714">
        <v>-6.5434999999999993E-2</v>
      </c>
      <c r="AA2714">
        <v>0.167439</v>
      </c>
      <c r="AB2714">
        <v>-2.1506999999999998E-2</v>
      </c>
      <c r="AC2714">
        <v>0.29412899999999997</v>
      </c>
      <c r="AD2714">
        <v>-0.20355500000000001</v>
      </c>
      <c r="AE2714">
        <v>1.1010000000000001E-2</v>
      </c>
      <c r="AF2714">
        <v>0.44874700000000001</v>
      </c>
      <c r="AG2714">
        <v>0.300402</v>
      </c>
      <c r="AH2714">
        <v>-0.116075</v>
      </c>
      <c r="AI2714">
        <v>-0.14602000000000001</v>
      </c>
      <c r="AJ2714">
        <v>-0.108735</v>
      </c>
      <c r="AK2714">
        <v>-0.22222700000000001</v>
      </c>
      <c r="AL2714">
        <v>2.7102999999999999E-2</v>
      </c>
      <c r="AM2714">
        <v>-0.18627099999999999</v>
      </c>
      <c r="AN2714">
        <v>9.2533000000000004E-2</v>
      </c>
      <c r="AO2714">
        <v>-0.247061</v>
      </c>
      <c r="AP2714">
        <v>-0.75130200000000003</v>
      </c>
      <c r="AQ2714">
        <v>8.1349000000000005E-2</v>
      </c>
      <c r="AR2714">
        <v>0.40285700000000002</v>
      </c>
      <c r="AS2714">
        <v>-0.13245599999999999</v>
      </c>
      <c r="AT2714">
        <v>5.3128000000000002E-2</v>
      </c>
      <c r="AU2714">
        <v>-0.201713</v>
      </c>
      <c r="AV2714">
        <v>-0.30420000000000003</v>
      </c>
      <c r="AW2714">
        <v>9.7553000000000001E-2</v>
      </c>
      <c r="AX2714">
        <v>0.50024000000000002</v>
      </c>
      <c r="AY2714">
        <v>-4.4819999999999999E-3</v>
      </c>
      <c r="AZ2714">
        <v>0.34014699999999998</v>
      </c>
      <c r="BA2714">
        <v>-0.228462</v>
      </c>
      <c r="BB2714">
        <v>7.1495000000000003E-2</v>
      </c>
      <c r="BC2714">
        <v>3.4118999999999997E-2</v>
      </c>
      <c r="BD2714">
        <v>6.6366999999999995E-2</v>
      </c>
      <c r="BE2714">
        <v>-0.36720199999999997</v>
      </c>
      <c r="BF2714">
        <v>0</v>
      </c>
    </row>
    <row r="2715" spans="1:58">
      <c r="A2715">
        <v>-1.2351989999999999</v>
      </c>
      <c r="B2715">
        <v>-2.2886630000000001</v>
      </c>
      <c r="C2715">
        <v>-0.35806500000000002</v>
      </c>
      <c r="D2715">
        <v>-2.5481240000000001</v>
      </c>
      <c r="E2715">
        <v>-1.1249</v>
      </c>
      <c r="F2715">
        <v>-0.506494</v>
      </c>
      <c r="G2715">
        <v>-1.2767280000000001</v>
      </c>
      <c r="H2715">
        <v>0.60281300000000004</v>
      </c>
      <c r="I2715">
        <v>-1.0258579999999999</v>
      </c>
      <c r="J2715">
        <v>-2.798746</v>
      </c>
      <c r="K2715">
        <v>0.42284699999999997</v>
      </c>
      <c r="L2715">
        <v>-1.5149919999999999</v>
      </c>
      <c r="M2715">
        <v>1.443927</v>
      </c>
      <c r="N2715">
        <v>-0.51898200000000005</v>
      </c>
      <c r="O2715">
        <v>-0.39523799999999998</v>
      </c>
      <c r="P2715">
        <v>-0.53682399999999997</v>
      </c>
      <c r="Q2715">
        <v>1.05342</v>
      </c>
      <c r="R2715">
        <v>-2.6151469999999999</v>
      </c>
      <c r="S2715">
        <v>-2.4190990000000001</v>
      </c>
      <c r="T2715">
        <v>-0.72793300000000005</v>
      </c>
      <c r="U2715">
        <v>1.307185</v>
      </c>
      <c r="V2715">
        <v>-0.159884</v>
      </c>
      <c r="W2715">
        <v>-1.299123</v>
      </c>
      <c r="X2715">
        <v>1.8478479999999999</v>
      </c>
      <c r="Y2715">
        <v>-0.31500499999999998</v>
      </c>
      <c r="Z2715">
        <v>-0.440724</v>
      </c>
      <c r="AA2715">
        <v>0.90221799999999996</v>
      </c>
      <c r="AB2715">
        <v>-0.117733</v>
      </c>
      <c r="AC2715">
        <v>1.619837</v>
      </c>
      <c r="AD2715">
        <v>-1.1412230000000001</v>
      </c>
      <c r="AE2715">
        <v>2.6370999999999999E-2</v>
      </c>
      <c r="AF2715">
        <v>2.3603800000000001</v>
      </c>
      <c r="AG2715">
        <v>1.6480109999999999</v>
      </c>
      <c r="AH2715">
        <v>-0.59961600000000004</v>
      </c>
      <c r="AI2715">
        <v>-0.832422</v>
      </c>
      <c r="AJ2715">
        <v>-0.60815600000000003</v>
      </c>
      <c r="AK2715">
        <v>-1.2289699999999999</v>
      </c>
      <c r="AL2715">
        <v>0.17477300000000001</v>
      </c>
      <c r="AM2715">
        <v>-1.0318879999999999</v>
      </c>
      <c r="AN2715">
        <v>0.54858499999999999</v>
      </c>
      <c r="AO2715">
        <v>-1.3953660000000001</v>
      </c>
      <c r="AP2715">
        <v>-4.1003100000000003</v>
      </c>
      <c r="AQ2715">
        <v>0.43721199999999999</v>
      </c>
      <c r="AR2715">
        <v>2.1867770000000002</v>
      </c>
      <c r="AS2715">
        <v>-0.83217200000000002</v>
      </c>
      <c r="AT2715">
        <v>0.23260600000000001</v>
      </c>
      <c r="AU2715">
        <v>-1.1252549999999999</v>
      </c>
      <c r="AV2715">
        <v>-1.676901</v>
      </c>
      <c r="AW2715">
        <v>0.52974299999999996</v>
      </c>
      <c r="AX2715">
        <v>2.705616</v>
      </c>
      <c r="AY2715">
        <v>-9.7098000000000004E-2</v>
      </c>
      <c r="AZ2715">
        <v>1.844562</v>
      </c>
      <c r="BA2715">
        <v>-1.213889</v>
      </c>
      <c r="BB2715">
        <v>0.36654900000000001</v>
      </c>
      <c r="BC2715">
        <v>0.19872400000000001</v>
      </c>
      <c r="BD2715">
        <v>0.38905800000000001</v>
      </c>
      <c r="BE2715">
        <v>-1.9937009999999999</v>
      </c>
      <c r="BF2715">
        <v>0</v>
      </c>
    </row>
    <row r="2716" spans="1:58">
      <c r="A2716">
        <v>-9.4964309999999994</v>
      </c>
      <c r="B2716">
        <v>-17.576474000000001</v>
      </c>
      <c r="C2716">
        <v>-2.7725780000000002</v>
      </c>
      <c r="D2716">
        <v>-19.552356</v>
      </c>
      <c r="E2716">
        <v>-8.6421639999999993</v>
      </c>
      <c r="F2716">
        <v>-3.843283</v>
      </c>
      <c r="G2716">
        <v>-9.8388930000000006</v>
      </c>
      <c r="H2716">
        <v>4.6483220000000003</v>
      </c>
      <c r="I2716">
        <v>-7.8811720000000003</v>
      </c>
      <c r="J2716">
        <v>-21.494987999999999</v>
      </c>
      <c r="K2716">
        <v>3.2584879999999998</v>
      </c>
      <c r="L2716">
        <v>-11.645787</v>
      </c>
      <c r="M2716">
        <v>11.166442</v>
      </c>
      <c r="N2716">
        <v>-4.0215829999999997</v>
      </c>
      <c r="O2716">
        <v>-3.0645929999999999</v>
      </c>
      <c r="P2716">
        <v>-4.1259319999999997</v>
      </c>
      <c r="Q2716">
        <v>8.1718309999999992</v>
      </c>
      <c r="R2716">
        <v>-20.080202</v>
      </c>
      <c r="S2716">
        <v>-18.613377</v>
      </c>
      <c r="T2716">
        <v>-5.576797</v>
      </c>
      <c r="U2716">
        <v>9.9982349999999993</v>
      </c>
      <c r="V2716">
        <v>-1.2795240000000001</v>
      </c>
      <c r="W2716">
        <v>-10.015154000000001</v>
      </c>
      <c r="X2716">
        <v>14.188941</v>
      </c>
      <c r="Y2716">
        <v>-2.4162249999999998</v>
      </c>
      <c r="Z2716">
        <v>-3.4295870000000002</v>
      </c>
      <c r="AA2716">
        <v>6.9513660000000002</v>
      </c>
      <c r="AB2716">
        <v>-0.90312199999999998</v>
      </c>
      <c r="AC2716">
        <v>12.460766</v>
      </c>
      <c r="AD2716">
        <v>-8.7595840000000003</v>
      </c>
      <c r="AE2716">
        <v>0.18632899999999999</v>
      </c>
      <c r="AF2716">
        <v>18.069728000000001</v>
      </c>
      <c r="AG2716">
        <v>12.655998</v>
      </c>
      <c r="AH2716">
        <v>-4.6011340000000001</v>
      </c>
      <c r="AI2716">
        <v>-6.3931789999999999</v>
      </c>
      <c r="AJ2716">
        <v>-4.6792109999999996</v>
      </c>
      <c r="AK2716">
        <v>-9.4638449999999992</v>
      </c>
      <c r="AL2716">
        <v>1.3109519999999999</v>
      </c>
      <c r="AM2716">
        <v>-7.9851970000000003</v>
      </c>
      <c r="AN2716">
        <v>4.1946849999999998</v>
      </c>
      <c r="AO2716">
        <v>-10.717988999999999</v>
      </c>
      <c r="AP2716">
        <v>-31.479647</v>
      </c>
      <c r="AQ2716">
        <v>3.4116140000000001</v>
      </c>
      <c r="AR2716">
        <v>16.844014000000001</v>
      </c>
      <c r="AS2716">
        <v>-6.4220920000000001</v>
      </c>
      <c r="AT2716">
        <v>1.7500929999999999</v>
      </c>
      <c r="AU2716">
        <v>-8.6030580000000008</v>
      </c>
      <c r="AV2716">
        <v>-12.902558000000001</v>
      </c>
      <c r="AW2716">
        <v>4.0496860000000003</v>
      </c>
      <c r="AX2716">
        <v>20.764434000000001</v>
      </c>
      <c r="AY2716">
        <v>-0.73128599999999999</v>
      </c>
      <c r="AZ2716">
        <v>14.140790000000001</v>
      </c>
      <c r="BA2716">
        <v>-9.2807720000000007</v>
      </c>
      <c r="BB2716">
        <v>2.7851370000000002</v>
      </c>
      <c r="BC2716">
        <v>1.568171</v>
      </c>
      <c r="BD2716">
        <v>2.9997579999999999</v>
      </c>
      <c r="BE2716">
        <v>-15.295469000000001</v>
      </c>
      <c r="BF2716">
        <v>0</v>
      </c>
    </row>
    <row r="2717" spans="1:58">
      <c r="A2717">
        <v>-1.034592</v>
      </c>
      <c r="B2717">
        <v>-1.9132579999999999</v>
      </c>
      <c r="C2717">
        <v>-0.30684</v>
      </c>
      <c r="D2717">
        <v>-2.1275499999999998</v>
      </c>
      <c r="E2717">
        <v>-0.94294</v>
      </c>
      <c r="F2717">
        <v>-0.424315</v>
      </c>
      <c r="G2717">
        <v>-1.0704229999999999</v>
      </c>
      <c r="H2717">
        <v>0.50496799999999997</v>
      </c>
      <c r="I2717">
        <v>-0.86417900000000003</v>
      </c>
      <c r="J2717">
        <v>-2.336427</v>
      </c>
      <c r="K2717">
        <v>0.34914400000000001</v>
      </c>
      <c r="L2717">
        <v>-1.257727</v>
      </c>
      <c r="M2717">
        <v>1.2074549999999999</v>
      </c>
      <c r="N2717">
        <v>-0.43377199999999999</v>
      </c>
      <c r="O2717">
        <v>-0.33467000000000002</v>
      </c>
      <c r="P2717">
        <v>-0.44899299999999998</v>
      </c>
      <c r="Q2717">
        <v>0.88596699999999995</v>
      </c>
      <c r="R2717">
        <v>-2.1894070000000001</v>
      </c>
      <c r="S2717">
        <v>-2.0219140000000002</v>
      </c>
      <c r="T2717">
        <v>-0.60576799999999997</v>
      </c>
      <c r="U2717">
        <v>1.0882149999999999</v>
      </c>
      <c r="V2717">
        <v>-0.14088300000000001</v>
      </c>
      <c r="W2717">
        <v>-1.0907119999999999</v>
      </c>
      <c r="X2717">
        <v>1.547847</v>
      </c>
      <c r="Y2717">
        <v>-0.25805800000000001</v>
      </c>
      <c r="Z2717">
        <v>-0.377695</v>
      </c>
      <c r="AA2717">
        <v>0.75088900000000003</v>
      </c>
      <c r="AB2717">
        <v>-0.102896</v>
      </c>
      <c r="AC2717">
        <v>1.365316</v>
      </c>
      <c r="AD2717">
        <v>-0.94726500000000002</v>
      </c>
      <c r="AE2717">
        <v>2.4579E-2</v>
      </c>
      <c r="AF2717">
        <v>1.9624760000000001</v>
      </c>
      <c r="AG2717">
        <v>1.3804080000000001</v>
      </c>
      <c r="AH2717">
        <v>-0.506969</v>
      </c>
      <c r="AI2717">
        <v>-0.69336500000000001</v>
      </c>
      <c r="AJ2717">
        <v>-0.50346999999999997</v>
      </c>
      <c r="AK2717">
        <v>-1.0243819999999999</v>
      </c>
      <c r="AL2717">
        <v>0.14424699999999999</v>
      </c>
      <c r="AM2717">
        <v>-0.86952600000000002</v>
      </c>
      <c r="AN2717">
        <v>0.45406299999999999</v>
      </c>
      <c r="AO2717">
        <v>-1.1681919999999999</v>
      </c>
      <c r="AP2717">
        <v>-3.4261379999999999</v>
      </c>
      <c r="AQ2717">
        <v>0.37486700000000001</v>
      </c>
      <c r="AR2717">
        <v>1.8325979999999999</v>
      </c>
      <c r="AS2717">
        <v>-0.70340999999999998</v>
      </c>
      <c r="AT2717">
        <v>0.19164600000000001</v>
      </c>
      <c r="AU2717">
        <v>-0.93800799999999995</v>
      </c>
      <c r="AV2717">
        <v>-1.409513</v>
      </c>
      <c r="AW2717">
        <v>0.44146099999999999</v>
      </c>
      <c r="AX2717">
        <v>2.2581349999999998</v>
      </c>
      <c r="AY2717">
        <v>-7.7157000000000003E-2</v>
      </c>
      <c r="AZ2717">
        <v>1.5432049999999999</v>
      </c>
      <c r="BA2717">
        <v>-1.015908</v>
      </c>
      <c r="BB2717">
        <v>0.290518</v>
      </c>
      <c r="BC2717">
        <v>0.16619300000000001</v>
      </c>
      <c r="BD2717">
        <v>0.33819300000000002</v>
      </c>
      <c r="BE2717">
        <v>-1.6674389999999999</v>
      </c>
      <c r="BF2717">
        <v>0</v>
      </c>
    </row>
    <row r="2718" spans="1:58">
      <c r="A2718">
        <v>-0.36386400000000002</v>
      </c>
      <c r="B2718">
        <v>-0.61842900000000001</v>
      </c>
      <c r="C2718">
        <v>-5.8495999999999999E-2</v>
      </c>
      <c r="D2718">
        <v>-0.65133200000000002</v>
      </c>
      <c r="E2718">
        <v>-0.28609299999999999</v>
      </c>
      <c r="F2718">
        <v>-0.152007</v>
      </c>
      <c r="G2718">
        <v>-0.33484799999999998</v>
      </c>
      <c r="H2718">
        <v>0.170455</v>
      </c>
      <c r="I2718">
        <v>-0.27394200000000002</v>
      </c>
      <c r="J2718">
        <v>-0.73848800000000003</v>
      </c>
      <c r="K2718">
        <v>0.101675</v>
      </c>
      <c r="L2718">
        <v>-0.38439099999999998</v>
      </c>
      <c r="M2718">
        <v>0.37670399999999998</v>
      </c>
      <c r="N2718">
        <v>-0.14895</v>
      </c>
      <c r="O2718">
        <v>-0.11768000000000001</v>
      </c>
      <c r="P2718">
        <v>-0.14602100000000001</v>
      </c>
      <c r="Q2718">
        <v>0.28626299999999999</v>
      </c>
      <c r="R2718">
        <v>-0.67313100000000003</v>
      </c>
      <c r="S2718">
        <v>-0.64439500000000005</v>
      </c>
      <c r="T2718">
        <v>-0.18331</v>
      </c>
      <c r="U2718">
        <v>0.32210299999999997</v>
      </c>
      <c r="V2718">
        <v>-5.6960999999999998E-2</v>
      </c>
      <c r="W2718">
        <v>-0.37624800000000003</v>
      </c>
      <c r="X2718">
        <v>0.50572600000000001</v>
      </c>
      <c r="Y2718">
        <v>-7.1998999999999994E-2</v>
      </c>
      <c r="Z2718">
        <v>-0.12786500000000001</v>
      </c>
      <c r="AA2718">
        <v>0.24249299999999999</v>
      </c>
      <c r="AB2718">
        <v>-2.4723999999999999E-2</v>
      </c>
      <c r="AC2718">
        <v>0.44999400000000001</v>
      </c>
      <c r="AD2718">
        <v>-0.298873</v>
      </c>
      <c r="AE2718">
        <v>-1.9224999999999999E-2</v>
      </c>
      <c r="AF2718">
        <v>0.61013200000000001</v>
      </c>
      <c r="AG2718">
        <v>0.438058</v>
      </c>
      <c r="AH2718">
        <v>-0.18096599999999999</v>
      </c>
      <c r="AI2718">
        <v>-0.19969899999999999</v>
      </c>
      <c r="AJ2718">
        <v>-0.15865099999999999</v>
      </c>
      <c r="AK2718">
        <v>-0.33807500000000001</v>
      </c>
      <c r="AL2718">
        <v>1.6292999999999998E-2</v>
      </c>
      <c r="AM2718">
        <v>-0.26068400000000003</v>
      </c>
      <c r="AN2718">
        <v>0.12805800000000001</v>
      </c>
      <c r="AO2718">
        <v>-0.38503799999999999</v>
      </c>
      <c r="AP2718">
        <v>-1.080989</v>
      </c>
      <c r="AQ2718">
        <v>0.17455399999999999</v>
      </c>
      <c r="AR2718">
        <v>0.58429500000000001</v>
      </c>
      <c r="AS2718">
        <v>-0.209593</v>
      </c>
      <c r="AT2718">
        <v>4.3014999999999998E-2</v>
      </c>
      <c r="AU2718">
        <v>-0.28382499999999999</v>
      </c>
      <c r="AV2718">
        <v>-0.43027100000000001</v>
      </c>
      <c r="AW2718">
        <v>0.14333799999999999</v>
      </c>
      <c r="AX2718">
        <v>0.71060500000000004</v>
      </c>
      <c r="AY2718">
        <v>-3.4416000000000002E-2</v>
      </c>
      <c r="AZ2718">
        <v>0.49538700000000002</v>
      </c>
      <c r="BA2718">
        <v>-0.31327199999999999</v>
      </c>
      <c r="BB2718">
        <v>9.9059999999999995E-2</v>
      </c>
      <c r="BC2718">
        <v>5.5951000000000001E-2</v>
      </c>
      <c r="BD2718">
        <v>0.114486</v>
      </c>
      <c r="BE2718">
        <v>-0.527084</v>
      </c>
      <c r="BF2718">
        <v>0</v>
      </c>
    </row>
    <row r="2719" spans="1:58">
      <c r="A2719">
        <v>-0.27983200000000003</v>
      </c>
      <c r="B2719">
        <v>-0.53181800000000001</v>
      </c>
      <c r="C2719">
        <v>-6.7945000000000005E-2</v>
      </c>
      <c r="D2719">
        <v>-0.58690900000000001</v>
      </c>
      <c r="E2719">
        <v>-0.26355299999999998</v>
      </c>
      <c r="F2719">
        <v>-0.12501100000000001</v>
      </c>
      <c r="G2719">
        <v>-0.30605399999999999</v>
      </c>
      <c r="H2719">
        <v>0.142704</v>
      </c>
      <c r="I2719">
        <v>-0.238422</v>
      </c>
      <c r="J2719">
        <v>-0.633988</v>
      </c>
      <c r="K2719">
        <v>9.5062999999999995E-2</v>
      </c>
      <c r="L2719">
        <v>-0.356958</v>
      </c>
      <c r="M2719">
        <v>0.33468999999999999</v>
      </c>
      <c r="N2719">
        <v>-0.112275</v>
      </c>
      <c r="O2719">
        <v>-8.8328000000000004E-2</v>
      </c>
      <c r="P2719">
        <v>-0.121887</v>
      </c>
      <c r="Q2719">
        <v>0.23647499999999999</v>
      </c>
      <c r="R2719">
        <v>-0.60166500000000001</v>
      </c>
      <c r="S2719">
        <v>-0.54995099999999997</v>
      </c>
      <c r="T2719">
        <v>-0.171101</v>
      </c>
      <c r="U2719">
        <v>0.310807</v>
      </c>
      <c r="V2719">
        <v>-3.2868000000000001E-2</v>
      </c>
      <c r="W2719">
        <v>-0.30393799999999999</v>
      </c>
      <c r="X2719">
        <v>0.423842</v>
      </c>
      <c r="Y2719">
        <v>-8.1168000000000004E-2</v>
      </c>
      <c r="Z2719">
        <v>-8.3854999999999999E-2</v>
      </c>
      <c r="AA2719">
        <v>0.202046</v>
      </c>
      <c r="AB2719">
        <v>-2.4891E-2</v>
      </c>
      <c r="AC2719">
        <v>0.36637500000000001</v>
      </c>
      <c r="AD2719">
        <v>-0.25600600000000001</v>
      </c>
      <c r="AE2719">
        <v>1.2175999999999999E-2</v>
      </c>
      <c r="AF2719">
        <v>0.55666800000000005</v>
      </c>
      <c r="AG2719">
        <v>0.37977899999999998</v>
      </c>
      <c r="AH2719">
        <v>-0.14047299999999999</v>
      </c>
      <c r="AI2719">
        <v>-0.18871199999999999</v>
      </c>
      <c r="AJ2719">
        <v>-0.13877400000000001</v>
      </c>
      <c r="AK2719">
        <v>-0.28383399999999998</v>
      </c>
      <c r="AL2719">
        <v>3.6212000000000001E-2</v>
      </c>
      <c r="AM2719">
        <v>-0.23533399999999999</v>
      </c>
      <c r="AN2719">
        <v>0.122753</v>
      </c>
      <c r="AO2719">
        <v>-0.32126500000000002</v>
      </c>
      <c r="AP2719">
        <v>-0.94437300000000002</v>
      </c>
      <c r="AQ2719">
        <v>9.8411999999999999E-2</v>
      </c>
      <c r="AR2719">
        <v>0.50081799999999999</v>
      </c>
      <c r="AS2719">
        <v>-0.17263200000000001</v>
      </c>
      <c r="AT2719">
        <v>6.1141000000000001E-2</v>
      </c>
      <c r="AU2719">
        <v>-0.25392900000000002</v>
      </c>
      <c r="AV2719">
        <v>-0.384687</v>
      </c>
      <c r="AW2719">
        <v>0.12659999999999999</v>
      </c>
      <c r="AX2719">
        <v>0.62005299999999997</v>
      </c>
      <c r="AY2719">
        <v>-1.0944000000000001E-2</v>
      </c>
      <c r="AZ2719">
        <v>0.42039399999999999</v>
      </c>
      <c r="BA2719">
        <v>-0.289441</v>
      </c>
      <c r="BB2719">
        <v>9.4201999999999994E-2</v>
      </c>
      <c r="BC2719">
        <v>4.3404999999999999E-2</v>
      </c>
      <c r="BD2719">
        <v>8.5859000000000005E-2</v>
      </c>
      <c r="BE2719">
        <v>-0.457814</v>
      </c>
      <c r="BF2719">
        <v>0</v>
      </c>
    </row>
    <row r="2720" spans="1:58">
      <c r="A2720">
        <v>-0.406717</v>
      </c>
      <c r="B2720">
        <v>-0.73621899999999996</v>
      </c>
      <c r="C2720">
        <v>-0.10806</v>
      </c>
      <c r="D2720">
        <v>-0.83310499999999998</v>
      </c>
      <c r="E2720">
        <v>-0.37249700000000002</v>
      </c>
      <c r="F2720">
        <v>-0.16755</v>
      </c>
      <c r="G2720">
        <v>-0.43708000000000002</v>
      </c>
      <c r="H2720">
        <v>0.21042</v>
      </c>
      <c r="I2720">
        <v>-0.352385</v>
      </c>
      <c r="J2720">
        <v>-0.90101799999999999</v>
      </c>
      <c r="K2720">
        <v>0.13547300000000001</v>
      </c>
      <c r="L2720">
        <v>-0.512737</v>
      </c>
      <c r="M2720">
        <v>0.48780099999999998</v>
      </c>
      <c r="N2720">
        <v>-0.16150200000000001</v>
      </c>
      <c r="O2720">
        <v>-0.120002</v>
      </c>
      <c r="P2720">
        <v>-0.17042099999999999</v>
      </c>
      <c r="Q2720">
        <v>0.33866099999999999</v>
      </c>
      <c r="R2720">
        <v>-0.84427200000000002</v>
      </c>
      <c r="S2720">
        <v>-0.79868099999999997</v>
      </c>
      <c r="T2720">
        <v>-0.24357999999999999</v>
      </c>
      <c r="U2720">
        <v>0.43543500000000002</v>
      </c>
      <c r="V2720">
        <v>-5.7459999999999997E-2</v>
      </c>
      <c r="W2720">
        <v>-0.42193799999999998</v>
      </c>
      <c r="X2720">
        <v>0.61178399999999999</v>
      </c>
      <c r="Y2720">
        <v>-0.119131</v>
      </c>
      <c r="Z2720">
        <v>-0.14369899999999999</v>
      </c>
      <c r="AA2720">
        <v>0.29156700000000002</v>
      </c>
      <c r="AB2720">
        <v>-3.1878999999999998E-2</v>
      </c>
      <c r="AC2720">
        <v>0.53329800000000005</v>
      </c>
      <c r="AD2720">
        <v>-0.376855</v>
      </c>
      <c r="AE2720">
        <v>8.0940000000000005E-3</v>
      </c>
      <c r="AF2720">
        <v>0.78318100000000002</v>
      </c>
      <c r="AG2720">
        <v>0.54387099999999999</v>
      </c>
      <c r="AH2720">
        <v>-0.201548</v>
      </c>
      <c r="AI2720">
        <v>-0.27663399999999999</v>
      </c>
      <c r="AJ2720">
        <v>-0.19820199999999999</v>
      </c>
      <c r="AK2720">
        <v>-0.40306199999999998</v>
      </c>
      <c r="AL2720">
        <v>4.4129000000000002E-2</v>
      </c>
      <c r="AM2720">
        <v>-0.34772799999999998</v>
      </c>
      <c r="AN2720">
        <v>0.17884700000000001</v>
      </c>
      <c r="AO2720">
        <v>-0.45282299999999998</v>
      </c>
      <c r="AP2720">
        <v>-1.332849</v>
      </c>
      <c r="AQ2720">
        <v>0.156531</v>
      </c>
      <c r="AR2720">
        <v>0.70444099999999998</v>
      </c>
      <c r="AS2720">
        <v>-0.25290400000000002</v>
      </c>
      <c r="AT2720">
        <v>7.0341000000000001E-2</v>
      </c>
      <c r="AU2720">
        <v>-0.36422700000000002</v>
      </c>
      <c r="AV2720">
        <v>-0.54379299999999997</v>
      </c>
      <c r="AW2720">
        <v>0.17596899999999999</v>
      </c>
      <c r="AX2720">
        <v>0.88214700000000001</v>
      </c>
      <c r="AY2720">
        <v>-1.9365E-2</v>
      </c>
      <c r="AZ2720">
        <v>0.59753500000000004</v>
      </c>
      <c r="BA2720">
        <v>-0.39550400000000002</v>
      </c>
      <c r="BB2720">
        <v>0.13265099999999999</v>
      </c>
      <c r="BC2720">
        <v>7.1735999999999994E-2</v>
      </c>
      <c r="BD2720">
        <v>0.12612899999999999</v>
      </c>
      <c r="BE2720">
        <v>-0.65632100000000004</v>
      </c>
      <c r="BF2720">
        <v>0</v>
      </c>
    </row>
    <row r="2721" spans="1:58">
      <c r="A2721">
        <v>-0.22712299999999999</v>
      </c>
      <c r="B2721">
        <v>-0.37378499999999998</v>
      </c>
      <c r="C2721">
        <v>-8.4591E-2</v>
      </c>
      <c r="D2721">
        <v>-0.38836100000000001</v>
      </c>
      <c r="E2721">
        <v>-0.15337700000000001</v>
      </c>
      <c r="F2721">
        <v>-6.7733000000000002E-2</v>
      </c>
      <c r="G2721">
        <v>-0.19592799999999999</v>
      </c>
      <c r="H2721">
        <v>5.1632999999999998E-2</v>
      </c>
      <c r="I2721">
        <v>-0.18990099999999999</v>
      </c>
      <c r="J2721">
        <v>-0.43638300000000002</v>
      </c>
      <c r="K2721">
        <v>6.1515E-2</v>
      </c>
      <c r="L2721">
        <v>-0.28476400000000002</v>
      </c>
      <c r="M2721">
        <v>0.201487</v>
      </c>
      <c r="N2721">
        <v>-9.1852000000000003E-2</v>
      </c>
      <c r="O2721">
        <v>-5.5035000000000001E-2</v>
      </c>
      <c r="P2721">
        <v>-9.6048999999999995E-2</v>
      </c>
      <c r="Q2721">
        <v>0.15238299999999999</v>
      </c>
      <c r="R2721">
        <v>-0.37300899999999998</v>
      </c>
      <c r="S2721">
        <v>-0.28879300000000002</v>
      </c>
      <c r="T2721">
        <v>-9.9824999999999997E-2</v>
      </c>
      <c r="U2721">
        <v>0.21210599999999999</v>
      </c>
      <c r="V2721">
        <v>-4.6508000000000001E-2</v>
      </c>
      <c r="W2721">
        <v>-0.19764200000000001</v>
      </c>
      <c r="X2721">
        <v>0.22842100000000001</v>
      </c>
      <c r="Y2721">
        <v>-5.4339999999999996E-3</v>
      </c>
      <c r="Z2721">
        <v>-8.1129999999999994E-2</v>
      </c>
      <c r="AA2721">
        <v>0.124543</v>
      </c>
      <c r="AB2721">
        <v>1.7017000000000001E-2</v>
      </c>
      <c r="AC2721">
        <v>0.20277600000000001</v>
      </c>
      <c r="AD2721">
        <v>-0.177505</v>
      </c>
      <c r="AE2721">
        <v>-1.8513999999999999E-2</v>
      </c>
      <c r="AF2721">
        <v>0.31020799999999998</v>
      </c>
      <c r="AG2721">
        <v>0.24584700000000001</v>
      </c>
      <c r="AH2721">
        <v>-5.5291E-2</v>
      </c>
      <c r="AI2721">
        <v>-0.133018</v>
      </c>
      <c r="AJ2721">
        <v>-5.2527999999999998E-2</v>
      </c>
      <c r="AK2721">
        <v>-0.16079299999999999</v>
      </c>
      <c r="AL2721">
        <v>1.9230000000000001E-2</v>
      </c>
      <c r="AM2721">
        <v>-0.12536</v>
      </c>
      <c r="AN2721">
        <v>7.1705000000000005E-2</v>
      </c>
      <c r="AO2721">
        <v>-0.21688099999999999</v>
      </c>
      <c r="AP2721">
        <v>-0.55309399999999997</v>
      </c>
      <c r="AQ2721">
        <v>7.4491000000000002E-2</v>
      </c>
      <c r="AR2721">
        <v>0.29793999999999998</v>
      </c>
      <c r="AS2721">
        <v>-0.111526</v>
      </c>
      <c r="AT2721">
        <v>1.7544000000000001E-2</v>
      </c>
      <c r="AU2721">
        <v>-0.130657</v>
      </c>
      <c r="AV2721">
        <v>-0.27060899999999999</v>
      </c>
      <c r="AW2721">
        <v>6.5507999999999997E-2</v>
      </c>
      <c r="AX2721">
        <v>0.402667</v>
      </c>
      <c r="AY2721">
        <v>-2.2010999999999999E-2</v>
      </c>
      <c r="AZ2721">
        <v>0.27499899999999999</v>
      </c>
      <c r="BA2721">
        <v>-0.17848</v>
      </c>
      <c r="BB2721">
        <v>3.7865999999999997E-2</v>
      </c>
      <c r="BC2721">
        <v>6.6494999999999999E-2</v>
      </c>
      <c r="BD2721">
        <v>2.3383999999999999E-2</v>
      </c>
      <c r="BE2721">
        <v>-0.294707</v>
      </c>
      <c r="BF2721">
        <v>0</v>
      </c>
    </row>
    <row r="2722" spans="1:58">
      <c r="A2722">
        <v>-2.0017E-2</v>
      </c>
      <c r="B2722">
        <v>-3.4514000000000003E-2</v>
      </c>
      <c r="C2722">
        <v>5.6740000000000002E-3</v>
      </c>
      <c r="D2722">
        <v>-7.4969999999999995E-2</v>
      </c>
      <c r="E2722">
        <v>6.0039999999999998E-3</v>
      </c>
      <c r="F2722">
        <v>1.5587E-2</v>
      </c>
      <c r="G2722">
        <v>-6.5505999999999995E-2</v>
      </c>
      <c r="H2722">
        <v>1.0410000000000001E-2</v>
      </c>
      <c r="I2722">
        <v>-3.1648999999999997E-2</v>
      </c>
      <c r="J2722">
        <v>-6.4551999999999998E-2</v>
      </c>
      <c r="K2722">
        <v>3.3654000000000003E-2</v>
      </c>
      <c r="L2722">
        <v>-5.7263000000000001E-2</v>
      </c>
      <c r="M2722">
        <v>4.8280000000000003E-2</v>
      </c>
      <c r="N2722">
        <v>1.3509E-2</v>
      </c>
      <c r="O2722">
        <v>-1.5768000000000001E-2</v>
      </c>
      <c r="P2722">
        <v>1.0325000000000001E-2</v>
      </c>
      <c r="Q2722">
        <v>3.8297999999999999E-2</v>
      </c>
      <c r="R2722">
        <v>-7.3036000000000004E-2</v>
      </c>
      <c r="S2722">
        <v>-2.9562999999999999E-2</v>
      </c>
      <c r="T2722">
        <v>-4.9111000000000002E-2</v>
      </c>
      <c r="U2722">
        <v>4.1785000000000003E-2</v>
      </c>
      <c r="V2722">
        <v>-4.7460000000000002E-2</v>
      </c>
      <c r="W2722">
        <v>-2.8653000000000001E-2</v>
      </c>
      <c r="X2722">
        <v>2.2630999999999998E-2</v>
      </c>
      <c r="Y2722">
        <v>-2.4903999999999999E-2</v>
      </c>
      <c r="Z2722">
        <v>-9.2299999999999999E-4</v>
      </c>
      <c r="AA2722">
        <v>2.1010999999999998E-2</v>
      </c>
      <c r="AB2722">
        <v>1.5644999999999999E-2</v>
      </c>
      <c r="AC2722">
        <v>2.8414999999999999E-2</v>
      </c>
      <c r="AD2722">
        <v>-5.4059999999999997E-2</v>
      </c>
      <c r="AE2722">
        <v>6.8050000000000003E-3</v>
      </c>
      <c r="AF2722">
        <v>9.6435000000000007E-2</v>
      </c>
      <c r="AG2722">
        <v>3.6548999999999998E-2</v>
      </c>
      <c r="AH2722">
        <v>-2.3841000000000001E-2</v>
      </c>
      <c r="AI2722">
        <v>-1.0437999999999999E-2</v>
      </c>
      <c r="AJ2722">
        <v>-4.0196999999999997E-2</v>
      </c>
      <c r="AK2722">
        <v>-4.7745999999999997E-2</v>
      </c>
      <c r="AL2722">
        <v>1.4886E-2</v>
      </c>
      <c r="AM2722">
        <v>-3.01E-4</v>
      </c>
      <c r="AN2722">
        <v>1.683E-3</v>
      </c>
      <c r="AO2722">
        <v>-1.8699999999999999E-4</v>
      </c>
      <c r="AP2722">
        <v>-0.140958</v>
      </c>
      <c r="AQ2722">
        <v>2.1437000000000001E-2</v>
      </c>
      <c r="AR2722">
        <v>4.7530000000000003E-2</v>
      </c>
      <c r="AS2722">
        <v>-1.3502999999999999E-2</v>
      </c>
      <c r="AT2722">
        <v>-1.1006999999999999E-2</v>
      </c>
      <c r="AU2722">
        <v>-3.1444E-2</v>
      </c>
      <c r="AV2722">
        <v>-3.6545000000000001E-2</v>
      </c>
      <c r="AW2722">
        <v>4.7432000000000002E-2</v>
      </c>
      <c r="AX2722">
        <v>7.6097999999999999E-2</v>
      </c>
      <c r="AY2722">
        <v>-3.8560000000000001E-3</v>
      </c>
      <c r="AZ2722">
        <v>1.2725E-2</v>
      </c>
      <c r="BA2722">
        <v>-5.0119999999999998E-2</v>
      </c>
      <c r="BB2722">
        <v>7.979E-3</v>
      </c>
      <c r="BC2722">
        <v>1.4067E-2</v>
      </c>
      <c r="BD2722">
        <v>2.2168E-2</v>
      </c>
      <c r="BE2722">
        <v>-4.2182999999999998E-2</v>
      </c>
      <c r="BF2722">
        <v>0</v>
      </c>
    </row>
    <row r="2723" spans="1:58">
      <c r="A2723">
        <v>-0.23857900000000001</v>
      </c>
      <c r="B2723">
        <v>-0.44865899999999997</v>
      </c>
      <c r="C2723">
        <v>-0.109249</v>
      </c>
      <c r="D2723">
        <v>-0.51773000000000002</v>
      </c>
      <c r="E2723">
        <v>-0.25125799999999998</v>
      </c>
      <c r="F2723">
        <v>-0.11047800000000001</v>
      </c>
      <c r="G2723">
        <v>-0.25211</v>
      </c>
      <c r="H2723">
        <v>0.14796899999999999</v>
      </c>
      <c r="I2723">
        <v>-0.23260800000000001</v>
      </c>
      <c r="J2723">
        <v>-0.56150900000000004</v>
      </c>
      <c r="K2723">
        <v>8.7584999999999996E-2</v>
      </c>
      <c r="L2723">
        <v>-0.32656499999999999</v>
      </c>
      <c r="M2723">
        <v>0.295489</v>
      </c>
      <c r="N2723">
        <v>-7.6532000000000003E-2</v>
      </c>
      <c r="O2723">
        <v>-3.2405000000000003E-2</v>
      </c>
      <c r="P2723">
        <v>-0.122032</v>
      </c>
      <c r="Q2723">
        <v>0.178365</v>
      </c>
      <c r="R2723">
        <v>-0.55652199999999996</v>
      </c>
      <c r="S2723">
        <v>-0.51385499999999995</v>
      </c>
      <c r="T2723">
        <v>-0.13734099999999999</v>
      </c>
      <c r="U2723">
        <v>0.23380699999999999</v>
      </c>
      <c r="V2723">
        <v>-4.0731000000000003E-2</v>
      </c>
      <c r="W2723">
        <v>-0.25753500000000001</v>
      </c>
      <c r="X2723">
        <v>0.37097400000000003</v>
      </c>
      <c r="Y2723">
        <v>-6.2143999999999998E-2</v>
      </c>
      <c r="Z2723">
        <v>-0.102772</v>
      </c>
      <c r="AA2723">
        <v>0.18171599999999999</v>
      </c>
      <c r="AB2723">
        <v>-1.0518E-2</v>
      </c>
      <c r="AC2723">
        <v>0.32734200000000002</v>
      </c>
      <c r="AD2723">
        <v>-0.23037299999999999</v>
      </c>
      <c r="AE2723">
        <v>8.5719999999999998E-3</v>
      </c>
      <c r="AF2723">
        <v>0.467474</v>
      </c>
      <c r="AG2723">
        <v>0.35669800000000002</v>
      </c>
      <c r="AH2723">
        <v>-0.127555</v>
      </c>
      <c r="AI2723">
        <v>-0.17302500000000001</v>
      </c>
      <c r="AJ2723">
        <v>-0.13364200000000001</v>
      </c>
      <c r="AK2723">
        <v>-0.26359199999999999</v>
      </c>
      <c r="AL2723">
        <v>2.1186E-2</v>
      </c>
      <c r="AM2723">
        <v>-0.22164800000000001</v>
      </c>
      <c r="AN2723">
        <v>8.1799999999999998E-2</v>
      </c>
      <c r="AO2723">
        <v>-0.26467800000000002</v>
      </c>
      <c r="AP2723">
        <v>-0.82853900000000003</v>
      </c>
      <c r="AQ2723">
        <v>8.5861999999999994E-2</v>
      </c>
      <c r="AR2723">
        <v>0.44454500000000002</v>
      </c>
      <c r="AS2723">
        <v>-0.17113900000000001</v>
      </c>
      <c r="AT2723">
        <v>5.7745999999999999E-2</v>
      </c>
      <c r="AU2723">
        <v>-0.28695599999999999</v>
      </c>
      <c r="AV2723">
        <v>-0.38819700000000001</v>
      </c>
      <c r="AW2723">
        <v>0.11698</v>
      </c>
      <c r="AX2723">
        <v>0.56212600000000001</v>
      </c>
      <c r="AY2723">
        <v>-3.4919999999999999E-3</v>
      </c>
      <c r="AZ2723">
        <v>0.39541900000000002</v>
      </c>
      <c r="BA2723">
        <v>-0.235734</v>
      </c>
      <c r="BB2723">
        <v>0.10896</v>
      </c>
      <c r="BC2723">
        <v>5.3379000000000003E-2</v>
      </c>
      <c r="BD2723">
        <v>9.3309000000000003E-2</v>
      </c>
      <c r="BE2723">
        <v>-0.43837799999999999</v>
      </c>
      <c r="BF2723">
        <v>0</v>
      </c>
    </row>
    <row r="2724" spans="1:58">
      <c r="A2724">
        <v>-0.102145</v>
      </c>
      <c r="B2724">
        <v>-0.14092399999999999</v>
      </c>
      <c r="C2724">
        <v>2.8313000000000001E-2</v>
      </c>
      <c r="D2724">
        <v>-0.109725</v>
      </c>
      <c r="E2724">
        <v>-0.18408099999999999</v>
      </c>
      <c r="F2724">
        <v>-0.10102800000000001</v>
      </c>
      <c r="G2724">
        <v>-0.103142</v>
      </c>
      <c r="H2724">
        <v>4.2513000000000002E-2</v>
      </c>
      <c r="I2724">
        <v>-2.0896000000000001E-2</v>
      </c>
      <c r="J2724">
        <v>-0.132327</v>
      </c>
      <c r="K2724">
        <v>1.1606E-2</v>
      </c>
      <c r="L2724">
        <v>-0.11779100000000001</v>
      </c>
      <c r="M2724">
        <v>8.4610000000000005E-2</v>
      </c>
      <c r="N2724">
        <v>-7.3790000000000001E-3</v>
      </c>
      <c r="O2724">
        <v>8.5019999999999991E-3</v>
      </c>
      <c r="P2724">
        <v>2.8865999999999999E-2</v>
      </c>
      <c r="Q2724">
        <v>0.166185</v>
      </c>
      <c r="R2724">
        <v>-0.12785099999999999</v>
      </c>
      <c r="S2724">
        <v>-0.10909099999999999</v>
      </c>
      <c r="T2724">
        <v>-6.3642000000000004E-2</v>
      </c>
      <c r="U2724">
        <v>7.5102000000000002E-2</v>
      </c>
      <c r="V2724">
        <v>-3.5501999999999999E-2</v>
      </c>
      <c r="W2724">
        <v>5.4702000000000001E-2</v>
      </c>
      <c r="X2724">
        <v>0.13903799999999999</v>
      </c>
      <c r="Y2724">
        <v>2.7455E-2</v>
      </c>
      <c r="Z2724">
        <v>-3.7222999999999999E-2</v>
      </c>
      <c r="AA2724">
        <v>-2.0315E-2</v>
      </c>
      <c r="AB2724">
        <v>-1.3113E-2</v>
      </c>
      <c r="AC2724">
        <v>0.16878199999999999</v>
      </c>
      <c r="AD2724">
        <v>-0.13342100000000001</v>
      </c>
      <c r="AE2724">
        <v>4.5314E-2</v>
      </c>
      <c r="AF2724">
        <v>8.0361000000000002E-2</v>
      </c>
      <c r="AG2724">
        <v>0.111565</v>
      </c>
      <c r="AH2724">
        <v>-3.0706000000000001E-2</v>
      </c>
      <c r="AI2724">
        <v>-8.1298999999999996E-2</v>
      </c>
      <c r="AJ2724">
        <v>1.2055E-2</v>
      </c>
      <c r="AK2724">
        <v>-7.1407999999999999E-2</v>
      </c>
      <c r="AL2724">
        <v>0.106743</v>
      </c>
      <c r="AM2724">
        <v>-5.2160999999999999E-2</v>
      </c>
      <c r="AN2724">
        <v>1.9923E-2</v>
      </c>
      <c r="AO2724">
        <v>2.4049999999999998E-2</v>
      </c>
      <c r="AP2724">
        <v>-0.28659099999999998</v>
      </c>
      <c r="AQ2724">
        <v>-2.9433000000000001E-2</v>
      </c>
      <c r="AR2724">
        <v>0.194745</v>
      </c>
      <c r="AS2724">
        <v>-8.0958000000000002E-2</v>
      </c>
      <c r="AT2724">
        <v>-5.6189999999999999E-3</v>
      </c>
      <c r="AU2724">
        <v>9.554E-3</v>
      </c>
      <c r="AV2724">
        <v>-0.16592100000000001</v>
      </c>
      <c r="AW2724">
        <v>6.0075999999999997E-2</v>
      </c>
      <c r="AX2724">
        <v>2.6613999999999999E-2</v>
      </c>
      <c r="AY2724">
        <v>-7.4159000000000003E-2</v>
      </c>
      <c r="AZ2724">
        <v>0.109805</v>
      </c>
      <c r="BA2724">
        <v>-2.7973999999999999E-2</v>
      </c>
      <c r="BB2724">
        <v>0.14446500000000001</v>
      </c>
      <c r="BC2724">
        <v>-8.1910000000000004E-3</v>
      </c>
      <c r="BD2724">
        <v>-8.6233000000000004E-2</v>
      </c>
      <c r="BE2724">
        <v>-0.13028699999999999</v>
      </c>
      <c r="BF2724">
        <v>0</v>
      </c>
    </row>
    <row r="2725" spans="1:58">
      <c r="A2725">
        <v>-0.40029999999999999</v>
      </c>
      <c r="B2725">
        <v>-0.72081300000000004</v>
      </c>
      <c r="C2725">
        <v>-0.102923</v>
      </c>
      <c r="D2725">
        <v>-0.81753399999999998</v>
      </c>
      <c r="E2725">
        <v>-0.34334199999999998</v>
      </c>
      <c r="F2725">
        <v>-0.15126100000000001</v>
      </c>
      <c r="G2725">
        <v>-0.40674500000000002</v>
      </c>
      <c r="H2725">
        <v>0.17929300000000001</v>
      </c>
      <c r="I2725">
        <v>-0.33129799999999998</v>
      </c>
      <c r="J2725">
        <v>-0.88307999999999998</v>
      </c>
      <c r="K2725">
        <v>0.13452900000000001</v>
      </c>
      <c r="L2725">
        <v>-0.47753499999999999</v>
      </c>
      <c r="M2725">
        <v>0.45609</v>
      </c>
      <c r="N2725">
        <v>-0.17402500000000001</v>
      </c>
      <c r="O2725">
        <v>-0.124405</v>
      </c>
      <c r="P2725">
        <v>-0.17366200000000001</v>
      </c>
      <c r="Q2725">
        <v>0.33450400000000002</v>
      </c>
      <c r="R2725">
        <v>-0.82151099999999999</v>
      </c>
      <c r="S2725">
        <v>-0.76298999999999995</v>
      </c>
      <c r="T2725">
        <v>-0.223054</v>
      </c>
      <c r="U2725">
        <v>0.41689399999999999</v>
      </c>
      <c r="V2725">
        <v>-5.5882000000000001E-2</v>
      </c>
      <c r="W2725">
        <v>-0.412215</v>
      </c>
      <c r="X2725">
        <v>0.57101299999999999</v>
      </c>
      <c r="Y2725">
        <v>-9.2577999999999994E-2</v>
      </c>
      <c r="Z2725">
        <v>-0.140182</v>
      </c>
      <c r="AA2725">
        <v>0.28062199999999998</v>
      </c>
      <c r="AB2725">
        <v>-2.6651999999999999E-2</v>
      </c>
      <c r="AC2725">
        <v>0.50745499999999999</v>
      </c>
      <c r="AD2725">
        <v>-0.35309600000000002</v>
      </c>
      <c r="AE2725">
        <v>6.3550000000000004E-3</v>
      </c>
      <c r="AF2725">
        <v>0.72906499999999996</v>
      </c>
      <c r="AG2725">
        <v>0.52455600000000002</v>
      </c>
      <c r="AH2725">
        <v>-0.192944</v>
      </c>
      <c r="AI2725">
        <v>-0.26121100000000003</v>
      </c>
      <c r="AJ2725">
        <v>-0.177895</v>
      </c>
      <c r="AK2725">
        <v>-0.38438699999999998</v>
      </c>
      <c r="AL2725">
        <v>5.3761999999999997E-2</v>
      </c>
      <c r="AM2725">
        <v>-0.330845</v>
      </c>
      <c r="AN2725">
        <v>0.15284400000000001</v>
      </c>
      <c r="AO2725">
        <v>-0.44739099999999998</v>
      </c>
      <c r="AP2725">
        <v>-1.2904370000000001</v>
      </c>
      <c r="AQ2725">
        <v>0.159611</v>
      </c>
      <c r="AR2725">
        <v>0.68489</v>
      </c>
      <c r="AS2725">
        <v>-0.27044899999999999</v>
      </c>
      <c r="AT2725">
        <v>7.8728000000000006E-2</v>
      </c>
      <c r="AU2725">
        <v>-0.34911399999999998</v>
      </c>
      <c r="AV2725">
        <v>-0.54119600000000001</v>
      </c>
      <c r="AW2725">
        <v>0.16070100000000001</v>
      </c>
      <c r="AX2725">
        <v>0.84374400000000005</v>
      </c>
      <c r="AY2725">
        <v>-4.2093999999999999E-2</v>
      </c>
      <c r="AZ2725">
        <v>0.58988700000000005</v>
      </c>
      <c r="BA2725">
        <v>-0.39325900000000003</v>
      </c>
      <c r="BB2725">
        <v>0.10020800000000001</v>
      </c>
      <c r="BC2725">
        <v>6.5201999999999996E-2</v>
      </c>
      <c r="BD2725">
        <v>0.124484</v>
      </c>
      <c r="BE2725">
        <v>-0.62611799999999995</v>
      </c>
      <c r="BF2725">
        <v>0</v>
      </c>
    </row>
    <row r="2726" spans="1:58">
      <c r="A2726">
        <v>-0.17177600000000001</v>
      </c>
      <c r="B2726">
        <v>-0.33810000000000001</v>
      </c>
      <c r="C2726">
        <v>-6.5999000000000002E-2</v>
      </c>
      <c r="D2726">
        <v>-0.339308</v>
      </c>
      <c r="E2726">
        <v>-0.17049800000000001</v>
      </c>
      <c r="F2726">
        <v>-7.5138999999999997E-2</v>
      </c>
      <c r="G2726">
        <v>-0.187247</v>
      </c>
      <c r="H2726">
        <v>7.2539999999999993E-2</v>
      </c>
      <c r="I2726">
        <v>-0.15925600000000001</v>
      </c>
      <c r="J2726">
        <v>-0.40711700000000001</v>
      </c>
      <c r="K2726">
        <v>0.100101</v>
      </c>
      <c r="L2726">
        <v>-0.20502600000000001</v>
      </c>
      <c r="M2726">
        <v>0.22090699999999999</v>
      </c>
      <c r="N2726">
        <v>-7.8129000000000004E-2</v>
      </c>
      <c r="O2726">
        <v>-7.3676000000000005E-2</v>
      </c>
      <c r="P2726">
        <v>-9.0656E-2</v>
      </c>
      <c r="Q2726">
        <v>0.144404</v>
      </c>
      <c r="R2726">
        <v>-0.38420199999999999</v>
      </c>
      <c r="S2726">
        <v>-0.36887999999999999</v>
      </c>
      <c r="T2726">
        <v>-0.114538</v>
      </c>
      <c r="U2726">
        <v>0.170067</v>
      </c>
      <c r="V2726">
        <v>1.366E-3</v>
      </c>
      <c r="W2726">
        <v>-0.16810800000000001</v>
      </c>
      <c r="X2726">
        <v>0.26663900000000001</v>
      </c>
      <c r="Y2726">
        <v>-4.7682000000000002E-2</v>
      </c>
      <c r="Z2726">
        <v>-6.4051999999999998E-2</v>
      </c>
      <c r="AA2726">
        <v>0.13064899999999999</v>
      </c>
      <c r="AB2726">
        <v>-5.8409999999999998E-3</v>
      </c>
      <c r="AC2726">
        <v>0.237708</v>
      </c>
      <c r="AD2726">
        <v>-0.183647</v>
      </c>
      <c r="AE2726">
        <v>2.2072999999999999E-2</v>
      </c>
      <c r="AF2726">
        <v>0.33897899999999997</v>
      </c>
      <c r="AG2726">
        <v>0.244312</v>
      </c>
      <c r="AH2726">
        <v>-8.2769999999999996E-2</v>
      </c>
      <c r="AI2726">
        <v>-0.12621599999999999</v>
      </c>
      <c r="AJ2726">
        <v>-8.3405999999999994E-2</v>
      </c>
      <c r="AK2726">
        <v>-0.17505100000000001</v>
      </c>
      <c r="AL2726">
        <v>1.8484E-2</v>
      </c>
      <c r="AM2726">
        <v>-0.16109100000000001</v>
      </c>
      <c r="AN2726">
        <v>8.0905000000000005E-2</v>
      </c>
      <c r="AO2726">
        <v>-0.20480699999999999</v>
      </c>
      <c r="AP2726">
        <v>-0.61137799999999998</v>
      </c>
      <c r="AQ2726">
        <v>7.3202000000000003E-2</v>
      </c>
      <c r="AR2726">
        <v>0.325401</v>
      </c>
      <c r="AS2726">
        <v>-0.109822</v>
      </c>
      <c r="AT2726">
        <v>4.6998999999999999E-2</v>
      </c>
      <c r="AU2726">
        <v>-0.155225</v>
      </c>
      <c r="AV2726">
        <v>-0.24018200000000001</v>
      </c>
      <c r="AW2726">
        <v>6.6503000000000007E-2</v>
      </c>
      <c r="AX2726">
        <v>0.41724099999999997</v>
      </c>
      <c r="AY2726">
        <v>-2.5987E-2</v>
      </c>
      <c r="AZ2726">
        <v>0.25029800000000002</v>
      </c>
      <c r="BA2726">
        <v>-0.188807</v>
      </c>
      <c r="BB2726">
        <v>4.6966000000000001E-2</v>
      </c>
      <c r="BC2726">
        <v>4.7105000000000001E-2</v>
      </c>
      <c r="BD2726">
        <v>3.6067000000000002E-2</v>
      </c>
      <c r="BE2726">
        <v>-0.29933900000000002</v>
      </c>
      <c r="BF2726">
        <v>0</v>
      </c>
    </row>
    <row r="2727" spans="1:58">
      <c r="A2727">
        <v>-0.28592600000000001</v>
      </c>
      <c r="B2727">
        <v>-0.56364300000000001</v>
      </c>
      <c r="C2727">
        <v>-8.4377999999999995E-2</v>
      </c>
      <c r="D2727">
        <v>-0.62492800000000004</v>
      </c>
      <c r="E2727">
        <v>-0.26890500000000001</v>
      </c>
      <c r="F2727">
        <v>-0.12527099999999999</v>
      </c>
      <c r="G2727">
        <v>-0.31578000000000001</v>
      </c>
      <c r="H2727">
        <v>0.13405</v>
      </c>
      <c r="I2727">
        <v>-0.24241499999999999</v>
      </c>
      <c r="J2727">
        <v>-0.69320800000000005</v>
      </c>
      <c r="K2727">
        <v>0.117433</v>
      </c>
      <c r="L2727">
        <v>-0.357711</v>
      </c>
      <c r="M2727">
        <v>0.349939</v>
      </c>
      <c r="N2727">
        <v>-0.124224</v>
      </c>
      <c r="O2727">
        <v>-8.5637000000000005E-2</v>
      </c>
      <c r="P2727">
        <v>-0.12672700000000001</v>
      </c>
      <c r="Q2727">
        <v>0.24762600000000001</v>
      </c>
      <c r="R2727">
        <v>-0.62193799999999999</v>
      </c>
      <c r="S2727">
        <v>-0.59350199999999997</v>
      </c>
      <c r="T2727">
        <v>-0.17735999999999999</v>
      </c>
      <c r="U2727">
        <v>0.30872100000000002</v>
      </c>
      <c r="V2727">
        <v>-3.1633000000000001E-2</v>
      </c>
      <c r="W2727">
        <v>-0.30876999999999999</v>
      </c>
      <c r="X2727">
        <v>0.43748799999999999</v>
      </c>
      <c r="Y2727">
        <v>-9.3543000000000001E-2</v>
      </c>
      <c r="Z2727">
        <v>-0.11153299999999999</v>
      </c>
      <c r="AA2727">
        <v>0.224775</v>
      </c>
      <c r="AB2727">
        <v>-4.1917000000000003E-2</v>
      </c>
      <c r="AC2727">
        <v>0.39484000000000002</v>
      </c>
      <c r="AD2727">
        <v>-0.28976499999999999</v>
      </c>
      <c r="AE2727">
        <v>7.8799999999999999E-3</v>
      </c>
      <c r="AF2727">
        <v>0.56128699999999998</v>
      </c>
      <c r="AG2727">
        <v>0.392988</v>
      </c>
      <c r="AH2727">
        <v>-0.146289</v>
      </c>
      <c r="AI2727">
        <v>-0.20422100000000001</v>
      </c>
      <c r="AJ2727">
        <v>-0.15926000000000001</v>
      </c>
      <c r="AK2727">
        <v>-0.27621899999999999</v>
      </c>
      <c r="AL2727">
        <v>3.6401999999999997E-2</v>
      </c>
      <c r="AM2727">
        <v>-0.25017800000000001</v>
      </c>
      <c r="AN2727">
        <v>0.14383000000000001</v>
      </c>
      <c r="AO2727">
        <v>-0.34167399999999998</v>
      </c>
      <c r="AP2727">
        <v>-0.99412599999999995</v>
      </c>
      <c r="AQ2727">
        <v>0.11025799999999999</v>
      </c>
      <c r="AR2727">
        <v>0.52350099999999999</v>
      </c>
      <c r="AS2727">
        <v>-0.20024400000000001</v>
      </c>
      <c r="AT2727">
        <v>5.1061000000000002E-2</v>
      </c>
      <c r="AU2727">
        <v>-0.26353500000000002</v>
      </c>
      <c r="AV2727">
        <v>-0.41001100000000001</v>
      </c>
      <c r="AW2727">
        <v>0.12245</v>
      </c>
      <c r="AX2727">
        <v>0.66437000000000002</v>
      </c>
      <c r="AY2727">
        <v>-4.4629000000000002E-2</v>
      </c>
      <c r="AZ2727">
        <v>0.43193900000000002</v>
      </c>
      <c r="BA2727">
        <v>-0.29474299999999998</v>
      </c>
      <c r="BB2727">
        <v>9.3295000000000003E-2</v>
      </c>
      <c r="BC2727">
        <v>4.7416E-2</v>
      </c>
      <c r="BD2727">
        <v>8.1143000000000007E-2</v>
      </c>
      <c r="BE2727">
        <v>-0.473634</v>
      </c>
      <c r="BF2727">
        <v>0</v>
      </c>
    </row>
    <row r="2728" spans="1:58">
      <c r="A2728">
        <v>-0.71787400000000001</v>
      </c>
      <c r="B2728">
        <v>-1.3404720000000001</v>
      </c>
      <c r="C2728">
        <v>-0.21429400000000001</v>
      </c>
      <c r="D2728">
        <v>-1.5064150000000001</v>
      </c>
      <c r="E2728">
        <v>-0.66420800000000002</v>
      </c>
      <c r="F2728">
        <v>-0.29918499999999998</v>
      </c>
      <c r="G2728">
        <v>-0.75397599999999998</v>
      </c>
      <c r="H2728">
        <v>0.36097099999999999</v>
      </c>
      <c r="I2728">
        <v>-0.60571399999999997</v>
      </c>
      <c r="J2728">
        <v>-1.6511439999999999</v>
      </c>
      <c r="K2728">
        <v>0.239484</v>
      </c>
      <c r="L2728">
        <v>-0.88098500000000002</v>
      </c>
      <c r="M2728">
        <v>0.84721100000000005</v>
      </c>
      <c r="N2728">
        <v>-0.303512</v>
      </c>
      <c r="O2728">
        <v>-0.23535400000000001</v>
      </c>
      <c r="P2728">
        <v>-0.31505899999999998</v>
      </c>
      <c r="Q2728">
        <v>0.62155099999999996</v>
      </c>
      <c r="R2728">
        <v>-1.5432399999999999</v>
      </c>
      <c r="S2728">
        <v>-1.422957</v>
      </c>
      <c r="T2728">
        <v>-0.42295700000000003</v>
      </c>
      <c r="U2728">
        <v>0.76500100000000004</v>
      </c>
      <c r="V2728">
        <v>-0.10370699999999999</v>
      </c>
      <c r="W2728">
        <v>-0.75846899999999995</v>
      </c>
      <c r="X2728">
        <v>1.0887100000000001</v>
      </c>
      <c r="Y2728">
        <v>-0.18334600000000001</v>
      </c>
      <c r="Z2728">
        <v>-0.26628299999999999</v>
      </c>
      <c r="AA2728">
        <v>0.53470399999999996</v>
      </c>
      <c r="AB2728">
        <v>-7.9295000000000004E-2</v>
      </c>
      <c r="AC2728">
        <v>0.95648299999999997</v>
      </c>
      <c r="AD2728">
        <v>-0.66708000000000001</v>
      </c>
      <c r="AE2728">
        <v>2.2855E-2</v>
      </c>
      <c r="AF2728">
        <v>1.3837900000000001</v>
      </c>
      <c r="AG2728">
        <v>0.96935000000000004</v>
      </c>
      <c r="AH2728">
        <v>-0.363008</v>
      </c>
      <c r="AI2728">
        <v>-0.49273600000000001</v>
      </c>
      <c r="AJ2728">
        <v>-0.34962599999999999</v>
      </c>
      <c r="AK2728">
        <v>-0.71574300000000002</v>
      </c>
      <c r="AL2728">
        <v>0.115493</v>
      </c>
      <c r="AM2728">
        <v>-0.61329100000000003</v>
      </c>
      <c r="AN2728">
        <v>0.328656</v>
      </c>
      <c r="AO2728">
        <v>-0.81813499999999995</v>
      </c>
      <c r="AP2728">
        <v>-2.3994239999999998</v>
      </c>
      <c r="AQ2728">
        <v>0.26753900000000003</v>
      </c>
      <c r="AR2728">
        <v>1.2859419999999999</v>
      </c>
      <c r="AS2728">
        <v>-0.49273299999999998</v>
      </c>
      <c r="AT2728">
        <v>0.129723</v>
      </c>
      <c r="AU2728">
        <v>-0.65200899999999995</v>
      </c>
      <c r="AV2728">
        <v>-0.99586200000000002</v>
      </c>
      <c r="AW2728">
        <v>0.304151</v>
      </c>
      <c r="AX2728">
        <v>1.5888549999999999</v>
      </c>
      <c r="AY2728">
        <v>-6.0245E-2</v>
      </c>
      <c r="AZ2728">
        <v>1.0884050000000001</v>
      </c>
      <c r="BA2728">
        <v>-0.71616400000000002</v>
      </c>
      <c r="BB2728">
        <v>0.19092400000000001</v>
      </c>
      <c r="BC2728">
        <v>0.10795200000000001</v>
      </c>
      <c r="BD2728">
        <v>0.23367099999999999</v>
      </c>
      <c r="BE2728">
        <v>-1.1676299999999999</v>
      </c>
      <c r="BF2728">
        <v>0</v>
      </c>
    </row>
    <row r="2729" spans="1:58">
      <c r="A2729">
        <v>-2.1346E-2</v>
      </c>
      <c r="B2729">
        <v>-3.5257999999999998E-2</v>
      </c>
      <c r="C2729">
        <v>3.3639999999999998E-3</v>
      </c>
      <c r="D2729">
        <v>-5.7866000000000001E-2</v>
      </c>
      <c r="E2729">
        <v>-1.3771E-2</v>
      </c>
      <c r="F2729">
        <v>-5.2999999999999998E-4</v>
      </c>
      <c r="G2729">
        <v>-4.1578999999999998E-2</v>
      </c>
      <c r="H2729">
        <v>4.4169999999999999E-3</v>
      </c>
      <c r="I2729">
        <v>-2.018E-2</v>
      </c>
      <c r="J2729">
        <v>-5.237E-2</v>
      </c>
      <c r="K2729">
        <v>3.1106999999999999E-2</v>
      </c>
      <c r="L2729">
        <v>-4.7696000000000002E-2</v>
      </c>
      <c r="M2729">
        <v>3.3536999999999997E-2</v>
      </c>
      <c r="N2729">
        <v>-8.1550000000000008E-3</v>
      </c>
      <c r="O2729">
        <v>-5.0530000000000002E-3</v>
      </c>
      <c r="P2729">
        <v>-7.1789999999999996E-3</v>
      </c>
      <c r="Q2729">
        <v>2.486E-2</v>
      </c>
      <c r="R2729">
        <v>-5.4935999999999999E-2</v>
      </c>
      <c r="S2729">
        <v>-4.5650999999999997E-2</v>
      </c>
      <c r="T2729">
        <v>-3.3653000000000002E-2</v>
      </c>
      <c r="U2729">
        <v>3.5328999999999999E-2</v>
      </c>
      <c r="V2729">
        <v>-1.6552000000000001E-2</v>
      </c>
      <c r="W2729">
        <v>-2.4181999999999999E-2</v>
      </c>
      <c r="X2729">
        <v>2.1284999999999998E-2</v>
      </c>
      <c r="Y2729">
        <v>-2.0136000000000001E-2</v>
      </c>
      <c r="Z2729">
        <v>-6.3179999999999998E-3</v>
      </c>
      <c r="AA2729">
        <v>1.6095999999999999E-2</v>
      </c>
      <c r="AB2729">
        <v>-1.477E-3</v>
      </c>
      <c r="AC2729">
        <v>3.1230999999999998E-2</v>
      </c>
      <c r="AD2729">
        <v>-2.0406000000000001E-2</v>
      </c>
      <c r="AE2729">
        <v>1.9271E-2</v>
      </c>
      <c r="AF2729">
        <v>5.6959000000000003E-2</v>
      </c>
      <c r="AG2729">
        <v>2.4153000000000001E-2</v>
      </c>
      <c r="AH2729">
        <v>-2.3956000000000002E-2</v>
      </c>
      <c r="AI2729">
        <v>-1.6629000000000001E-2</v>
      </c>
      <c r="AJ2729">
        <v>-1.7018999999999999E-2</v>
      </c>
      <c r="AK2729">
        <v>-3.0809E-2</v>
      </c>
      <c r="AL2729">
        <v>9.2040000000000004E-3</v>
      </c>
      <c r="AM2729">
        <v>-1.6725E-2</v>
      </c>
      <c r="AN2729">
        <v>2.66E-3</v>
      </c>
      <c r="AO2729">
        <v>-2.3441E-2</v>
      </c>
      <c r="AP2729">
        <v>-9.0896000000000005E-2</v>
      </c>
      <c r="AQ2729">
        <v>3.0299999999999999E-4</v>
      </c>
      <c r="AR2729">
        <v>3.2070000000000001E-2</v>
      </c>
      <c r="AS2729">
        <v>-3.3739999999999998E-3</v>
      </c>
      <c r="AT2729">
        <v>-5.5149999999999999E-3</v>
      </c>
      <c r="AU2729">
        <v>-2.1264999999999999E-2</v>
      </c>
      <c r="AV2729">
        <v>-3.2649999999999998E-2</v>
      </c>
      <c r="AW2729">
        <v>2.8794E-2</v>
      </c>
      <c r="AX2729">
        <v>5.3624999999999999E-2</v>
      </c>
      <c r="AY2729">
        <v>-1.1723000000000001E-2</v>
      </c>
      <c r="AZ2729">
        <v>2.2308000000000001E-2</v>
      </c>
      <c r="BA2729">
        <v>-3.5174999999999998E-2</v>
      </c>
      <c r="BB2729">
        <v>1.2985E-2</v>
      </c>
      <c r="BC2729">
        <v>7.9710000000000007E-3</v>
      </c>
      <c r="BD2729">
        <v>2.2827E-2</v>
      </c>
      <c r="BE2729">
        <v>-3.4770000000000002E-2</v>
      </c>
      <c r="BF2729">
        <v>0</v>
      </c>
    </row>
    <row r="2730" spans="1:58">
      <c r="A2730">
        <v>-2.1346E-2</v>
      </c>
      <c r="B2730">
        <v>-3.5257999999999998E-2</v>
      </c>
      <c r="C2730">
        <v>3.3639999999999998E-3</v>
      </c>
      <c r="D2730">
        <v>-5.7866000000000001E-2</v>
      </c>
      <c r="E2730">
        <v>-1.3771E-2</v>
      </c>
      <c r="F2730">
        <v>-5.2999999999999998E-4</v>
      </c>
      <c r="G2730">
        <v>-4.1578999999999998E-2</v>
      </c>
      <c r="H2730">
        <v>4.4169999999999999E-3</v>
      </c>
      <c r="I2730">
        <v>-2.018E-2</v>
      </c>
      <c r="J2730">
        <v>-5.237E-2</v>
      </c>
      <c r="K2730">
        <v>3.1106999999999999E-2</v>
      </c>
      <c r="L2730">
        <v>-4.7696000000000002E-2</v>
      </c>
      <c r="M2730">
        <v>3.3536999999999997E-2</v>
      </c>
      <c r="N2730">
        <v>-8.1550000000000008E-3</v>
      </c>
      <c r="O2730">
        <v>-5.0530000000000002E-3</v>
      </c>
      <c r="P2730">
        <v>-7.1789999999999996E-3</v>
      </c>
      <c r="Q2730">
        <v>2.486E-2</v>
      </c>
      <c r="R2730">
        <v>-5.4935999999999999E-2</v>
      </c>
      <c r="S2730">
        <v>-4.5650999999999997E-2</v>
      </c>
      <c r="T2730">
        <v>-3.3653000000000002E-2</v>
      </c>
      <c r="U2730">
        <v>3.5328999999999999E-2</v>
      </c>
      <c r="V2730">
        <v>-1.6552000000000001E-2</v>
      </c>
      <c r="W2730">
        <v>-2.4181999999999999E-2</v>
      </c>
      <c r="X2730">
        <v>2.1284999999999998E-2</v>
      </c>
      <c r="Y2730">
        <v>-2.0136000000000001E-2</v>
      </c>
      <c r="Z2730">
        <v>-6.3179999999999998E-3</v>
      </c>
      <c r="AA2730">
        <v>1.6095999999999999E-2</v>
      </c>
      <c r="AB2730">
        <v>-1.477E-3</v>
      </c>
      <c r="AC2730">
        <v>3.1230999999999998E-2</v>
      </c>
      <c r="AD2730">
        <v>-2.0406000000000001E-2</v>
      </c>
      <c r="AE2730">
        <v>1.9271E-2</v>
      </c>
      <c r="AF2730">
        <v>5.6959000000000003E-2</v>
      </c>
      <c r="AG2730">
        <v>2.4153000000000001E-2</v>
      </c>
      <c r="AH2730">
        <v>-2.3956000000000002E-2</v>
      </c>
      <c r="AI2730">
        <v>-1.6629000000000001E-2</v>
      </c>
      <c r="AJ2730">
        <v>-1.7018999999999999E-2</v>
      </c>
      <c r="AK2730">
        <v>-3.0809E-2</v>
      </c>
      <c r="AL2730">
        <v>9.2040000000000004E-3</v>
      </c>
      <c r="AM2730">
        <v>-1.6725E-2</v>
      </c>
      <c r="AN2730">
        <v>2.66E-3</v>
      </c>
      <c r="AO2730">
        <v>-2.3441E-2</v>
      </c>
      <c r="AP2730">
        <v>-9.0896000000000005E-2</v>
      </c>
      <c r="AQ2730">
        <v>3.0299999999999999E-4</v>
      </c>
      <c r="AR2730">
        <v>3.2070000000000001E-2</v>
      </c>
      <c r="AS2730">
        <v>-3.3739999999999998E-3</v>
      </c>
      <c r="AT2730">
        <v>-5.5149999999999999E-3</v>
      </c>
      <c r="AU2730">
        <v>-2.1264999999999999E-2</v>
      </c>
      <c r="AV2730">
        <v>-3.2649999999999998E-2</v>
      </c>
      <c r="AW2730">
        <v>2.8794E-2</v>
      </c>
      <c r="AX2730">
        <v>5.3624999999999999E-2</v>
      </c>
      <c r="AY2730">
        <v>-1.1723000000000001E-2</v>
      </c>
      <c r="AZ2730">
        <v>2.2308000000000001E-2</v>
      </c>
      <c r="BA2730">
        <v>-3.5174999999999998E-2</v>
      </c>
      <c r="BB2730">
        <v>1.2985E-2</v>
      </c>
      <c r="BC2730">
        <v>7.9710000000000007E-3</v>
      </c>
      <c r="BD2730">
        <v>2.2827E-2</v>
      </c>
      <c r="BE2730">
        <v>-3.4770000000000002E-2</v>
      </c>
      <c r="BF2730">
        <v>0</v>
      </c>
    </row>
    <row r="2731" spans="1:58">
      <c r="A2731">
        <v>-2.1346E-2</v>
      </c>
      <c r="B2731">
        <v>-3.5257999999999998E-2</v>
      </c>
      <c r="C2731">
        <v>3.3639999999999998E-3</v>
      </c>
      <c r="D2731">
        <v>-5.7866000000000001E-2</v>
      </c>
      <c r="E2731">
        <v>-1.3771E-2</v>
      </c>
      <c r="F2731">
        <v>-5.2999999999999998E-4</v>
      </c>
      <c r="G2731">
        <v>-4.1578999999999998E-2</v>
      </c>
      <c r="H2731">
        <v>4.4169999999999999E-3</v>
      </c>
      <c r="I2731">
        <v>-2.018E-2</v>
      </c>
      <c r="J2731">
        <v>-5.237E-2</v>
      </c>
      <c r="K2731">
        <v>3.1106999999999999E-2</v>
      </c>
      <c r="L2731">
        <v>-4.7696000000000002E-2</v>
      </c>
      <c r="M2731">
        <v>3.3536999999999997E-2</v>
      </c>
      <c r="N2731">
        <v>-8.1550000000000008E-3</v>
      </c>
      <c r="O2731">
        <v>-5.0530000000000002E-3</v>
      </c>
      <c r="P2731">
        <v>-7.1789999999999996E-3</v>
      </c>
      <c r="Q2731">
        <v>2.486E-2</v>
      </c>
      <c r="R2731">
        <v>-5.4935999999999999E-2</v>
      </c>
      <c r="S2731">
        <v>-4.5650999999999997E-2</v>
      </c>
      <c r="T2731">
        <v>-3.3653000000000002E-2</v>
      </c>
      <c r="U2731">
        <v>3.5328999999999999E-2</v>
      </c>
      <c r="V2731">
        <v>-1.6552000000000001E-2</v>
      </c>
      <c r="W2731">
        <v>-2.4181999999999999E-2</v>
      </c>
      <c r="X2731">
        <v>2.1284999999999998E-2</v>
      </c>
      <c r="Y2731">
        <v>-2.0136000000000001E-2</v>
      </c>
      <c r="Z2731">
        <v>-6.3179999999999998E-3</v>
      </c>
      <c r="AA2731">
        <v>1.6095999999999999E-2</v>
      </c>
      <c r="AB2731">
        <v>-1.477E-3</v>
      </c>
      <c r="AC2731">
        <v>3.1230999999999998E-2</v>
      </c>
      <c r="AD2731">
        <v>-2.0406000000000001E-2</v>
      </c>
      <c r="AE2731">
        <v>1.9271E-2</v>
      </c>
      <c r="AF2731">
        <v>5.6959000000000003E-2</v>
      </c>
      <c r="AG2731">
        <v>2.4153000000000001E-2</v>
      </c>
      <c r="AH2731">
        <v>-2.3956000000000002E-2</v>
      </c>
      <c r="AI2731">
        <v>-1.6629000000000001E-2</v>
      </c>
      <c r="AJ2731">
        <v>-1.7018999999999999E-2</v>
      </c>
      <c r="AK2731">
        <v>-3.0809E-2</v>
      </c>
      <c r="AL2731">
        <v>9.2040000000000004E-3</v>
      </c>
      <c r="AM2731">
        <v>-1.6725E-2</v>
      </c>
      <c r="AN2731">
        <v>2.66E-3</v>
      </c>
      <c r="AO2731">
        <v>-2.3441E-2</v>
      </c>
      <c r="AP2731">
        <v>-9.0896000000000005E-2</v>
      </c>
      <c r="AQ2731">
        <v>3.0299999999999999E-4</v>
      </c>
      <c r="AR2731">
        <v>3.2070000000000001E-2</v>
      </c>
      <c r="AS2731">
        <v>-3.3739999999999998E-3</v>
      </c>
      <c r="AT2731">
        <v>-5.5149999999999999E-3</v>
      </c>
      <c r="AU2731">
        <v>-2.1264999999999999E-2</v>
      </c>
      <c r="AV2731">
        <v>-3.2649999999999998E-2</v>
      </c>
      <c r="AW2731">
        <v>2.8794E-2</v>
      </c>
      <c r="AX2731">
        <v>5.3624999999999999E-2</v>
      </c>
      <c r="AY2731">
        <v>-1.1723000000000001E-2</v>
      </c>
      <c r="AZ2731">
        <v>2.2308000000000001E-2</v>
      </c>
      <c r="BA2731">
        <v>-3.5174999999999998E-2</v>
      </c>
      <c r="BB2731">
        <v>1.2985E-2</v>
      </c>
      <c r="BC2731">
        <v>7.9710000000000007E-3</v>
      </c>
      <c r="BD2731">
        <v>2.2827E-2</v>
      </c>
      <c r="BE2731">
        <v>-3.4770000000000002E-2</v>
      </c>
      <c r="BF2731">
        <v>0</v>
      </c>
    </row>
    <row r="2732" spans="1:58">
      <c r="A2732">
        <v>-2.1346E-2</v>
      </c>
      <c r="B2732">
        <v>-3.5257999999999998E-2</v>
      </c>
      <c r="C2732">
        <v>3.3639999999999998E-3</v>
      </c>
      <c r="D2732">
        <v>-5.7866000000000001E-2</v>
      </c>
      <c r="E2732">
        <v>-1.3771E-2</v>
      </c>
      <c r="F2732">
        <v>-5.2999999999999998E-4</v>
      </c>
      <c r="G2732">
        <v>-4.1578999999999998E-2</v>
      </c>
      <c r="H2732">
        <v>4.4169999999999999E-3</v>
      </c>
      <c r="I2732">
        <v>-2.018E-2</v>
      </c>
      <c r="J2732">
        <v>-5.237E-2</v>
      </c>
      <c r="K2732">
        <v>3.1106999999999999E-2</v>
      </c>
      <c r="L2732">
        <v>-4.7696000000000002E-2</v>
      </c>
      <c r="M2732">
        <v>3.3536999999999997E-2</v>
      </c>
      <c r="N2732">
        <v>-8.1550000000000008E-3</v>
      </c>
      <c r="O2732">
        <v>-5.0530000000000002E-3</v>
      </c>
      <c r="P2732">
        <v>-7.1789999999999996E-3</v>
      </c>
      <c r="Q2732">
        <v>2.486E-2</v>
      </c>
      <c r="R2732">
        <v>-5.4935999999999999E-2</v>
      </c>
      <c r="S2732">
        <v>-4.5650999999999997E-2</v>
      </c>
      <c r="T2732">
        <v>-3.3653000000000002E-2</v>
      </c>
      <c r="U2732">
        <v>3.5328999999999999E-2</v>
      </c>
      <c r="V2732">
        <v>-1.6552000000000001E-2</v>
      </c>
      <c r="W2732">
        <v>-2.4181999999999999E-2</v>
      </c>
      <c r="X2732">
        <v>2.1284999999999998E-2</v>
      </c>
      <c r="Y2732">
        <v>-2.0136000000000001E-2</v>
      </c>
      <c r="Z2732">
        <v>-6.3179999999999998E-3</v>
      </c>
      <c r="AA2732">
        <v>1.6095999999999999E-2</v>
      </c>
      <c r="AB2732">
        <v>-1.477E-3</v>
      </c>
      <c r="AC2732">
        <v>3.1230999999999998E-2</v>
      </c>
      <c r="AD2732">
        <v>-2.0406000000000001E-2</v>
      </c>
      <c r="AE2732">
        <v>1.9271E-2</v>
      </c>
      <c r="AF2732">
        <v>5.6959000000000003E-2</v>
      </c>
      <c r="AG2732">
        <v>2.4153000000000001E-2</v>
      </c>
      <c r="AH2732">
        <v>-2.3956000000000002E-2</v>
      </c>
      <c r="AI2732">
        <v>-1.6629000000000001E-2</v>
      </c>
      <c r="AJ2732">
        <v>-1.7018999999999999E-2</v>
      </c>
      <c r="AK2732">
        <v>-3.0809E-2</v>
      </c>
      <c r="AL2732">
        <v>9.2040000000000004E-3</v>
      </c>
      <c r="AM2732">
        <v>-1.6725E-2</v>
      </c>
      <c r="AN2732">
        <v>2.66E-3</v>
      </c>
      <c r="AO2732">
        <v>-2.3441E-2</v>
      </c>
      <c r="AP2732">
        <v>-9.0896000000000005E-2</v>
      </c>
      <c r="AQ2732">
        <v>3.0299999999999999E-4</v>
      </c>
      <c r="AR2732">
        <v>3.2070000000000001E-2</v>
      </c>
      <c r="AS2732">
        <v>-3.3739999999999998E-3</v>
      </c>
      <c r="AT2732">
        <v>-5.5149999999999999E-3</v>
      </c>
      <c r="AU2732">
        <v>-2.1264999999999999E-2</v>
      </c>
      <c r="AV2732">
        <v>-3.2649999999999998E-2</v>
      </c>
      <c r="AW2732">
        <v>2.8794E-2</v>
      </c>
      <c r="AX2732">
        <v>5.3624999999999999E-2</v>
      </c>
      <c r="AY2732">
        <v>-1.1723000000000001E-2</v>
      </c>
      <c r="AZ2732">
        <v>2.2308000000000001E-2</v>
      </c>
      <c r="BA2732">
        <v>-3.5174999999999998E-2</v>
      </c>
      <c r="BB2732">
        <v>1.2985E-2</v>
      </c>
      <c r="BC2732">
        <v>7.9710000000000007E-3</v>
      </c>
      <c r="BD2732">
        <v>2.2827E-2</v>
      </c>
      <c r="BE2732">
        <v>-3.4770000000000002E-2</v>
      </c>
      <c r="BF2732">
        <v>0</v>
      </c>
    </row>
    <row r="2733" spans="1:58">
      <c r="A2733">
        <v>-0.71195299999999995</v>
      </c>
      <c r="B2733">
        <v>-1.3204480000000001</v>
      </c>
      <c r="C2733">
        <v>-0.21279400000000001</v>
      </c>
      <c r="D2733">
        <v>-1.484124</v>
      </c>
      <c r="E2733">
        <v>-0.66088499999999994</v>
      </c>
      <c r="F2733">
        <v>-0.30049999999999999</v>
      </c>
      <c r="G2733">
        <v>-0.753521</v>
      </c>
      <c r="H2733">
        <v>0.34648200000000001</v>
      </c>
      <c r="I2733">
        <v>-0.60239500000000001</v>
      </c>
      <c r="J2733">
        <v>-1.616212</v>
      </c>
      <c r="K2733">
        <v>0.229658</v>
      </c>
      <c r="L2733">
        <v>-0.89079200000000003</v>
      </c>
      <c r="M2733">
        <v>0.83403799999999995</v>
      </c>
      <c r="N2733">
        <v>-0.31121100000000002</v>
      </c>
      <c r="O2733">
        <v>-0.247221</v>
      </c>
      <c r="P2733">
        <v>-0.30694300000000002</v>
      </c>
      <c r="Q2733">
        <v>0.60928800000000005</v>
      </c>
      <c r="R2733">
        <v>-1.5465059999999999</v>
      </c>
      <c r="S2733">
        <v>-1.419467</v>
      </c>
      <c r="T2733">
        <v>-0.42133100000000001</v>
      </c>
      <c r="U2733">
        <v>0.73068200000000005</v>
      </c>
      <c r="V2733">
        <v>-0.115759</v>
      </c>
      <c r="W2733">
        <v>-0.74385199999999996</v>
      </c>
      <c r="X2733">
        <v>1.0679050000000001</v>
      </c>
      <c r="Y2733">
        <v>-0.17028399999999999</v>
      </c>
      <c r="Z2733">
        <v>-0.25292900000000001</v>
      </c>
      <c r="AA2733">
        <v>0.52340900000000001</v>
      </c>
      <c r="AB2733">
        <v>-8.5919999999999996E-2</v>
      </c>
      <c r="AC2733">
        <v>0.951511</v>
      </c>
      <c r="AD2733">
        <v>-0.65407300000000002</v>
      </c>
      <c r="AE2733">
        <v>5.8890000000000001E-3</v>
      </c>
      <c r="AF2733">
        <v>1.3628800000000001</v>
      </c>
      <c r="AG2733">
        <v>0.94708800000000004</v>
      </c>
      <c r="AH2733">
        <v>-0.33998200000000001</v>
      </c>
      <c r="AI2733">
        <v>-0.474746</v>
      </c>
      <c r="AJ2733">
        <v>-0.35267500000000002</v>
      </c>
      <c r="AK2733">
        <v>-0.70338699999999998</v>
      </c>
      <c r="AL2733">
        <v>0.117231</v>
      </c>
      <c r="AM2733">
        <v>-0.60637300000000005</v>
      </c>
      <c r="AN2733">
        <v>0.32495099999999999</v>
      </c>
      <c r="AO2733">
        <v>-0.80217799999999995</v>
      </c>
      <c r="AP2733">
        <v>-2.3587470000000001</v>
      </c>
      <c r="AQ2733">
        <v>0.24979999999999999</v>
      </c>
      <c r="AR2733">
        <v>1.271361</v>
      </c>
      <c r="AS2733">
        <v>-0.48102499999999998</v>
      </c>
      <c r="AT2733">
        <v>0.126114</v>
      </c>
      <c r="AU2733">
        <v>-0.64342500000000002</v>
      </c>
      <c r="AV2733">
        <v>-0.95758900000000002</v>
      </c>
      <c r="AW2733">
        <v>0.30073100000000003</v>
      </c>
      <c r="AX2733">
        <v>1.571957</v>
      </c>
      <c r="AY2733">
        <v>-5.6212999999999999E-2</v>
      </c>
      <c r="AZ2733">
        <v>1.0714680000000001</v>
      </c>
      <c r="BA2733">
        <v>-0.69933599999999996</v>
      </c>
      <c r="BB2733">
        <v>0.193388</v>
      </c>
      <c r="BC2733">
        <v>0.11192299999999999</v>
      </c>
      <c r="BD2733">
        <v>0.242789</v>
      </c>
      <c r="BE2733">
        <v>-1.164768</v>
      </c>
      <c r="BF2733">
        <v>0</v>
      </c>
    </row>
    <row r="2734" spans="1:58">
      <c r="A2734">
        <v>-4.2098999999999998E-2</v>
      </c>
      <c r="B2734">
        <v>-7.3726E-2</v>
      </c>
      <c r="C2734">
        <v>-2.7460000000000002E-3</v>
      </c>
      <c r="D2734">
        <v>-0.10080600000000001</v>
      </c>
      <c r="E2734">
        <v>-3.2679E-2</v>
      </c>
      <c r="F2734">
        <v>-8.9409999999999993E-3</v>
      </c>
      <c r="G2734">
        <v>-6.3114000000000003E-2</v>
      </c>
      <c r="H2734">
        <v>1.4623000000000001E-2</v>
      </c>
      <c r="I2734">
        <v>-3.7443999999999998E-2</v>
      </c>
      <c r="J2734">
        <v>-9.9384E-2</v>
      </c>
      <c r="K2734">
        <v>3.8268999999999997E-2</v>
      </c>
      <c r="L2734">
        <v>-7.3260000000000006E-2</v>
      </c>
      <c r="M2734">
        <v>5.7979000000000003E-2</v>
      </c>
      <c r="N2734">
        <v>-1.6929E-2</v>
      </c>
      <c r="O2734">
        <v>-1.176E-2</v>
      </c>
      <c r="P2734">
        <v>-1.6188000000000001E-2</v>
      </c>
      <c r="Q2734">
        <v>4.2858E-2</v>
      </c>
      <c r="R2734">
        <v>-9.887E-2</v>
      </c>
      <c r="S2734">
        <v>-8.6327000000000001E-2</v>
      </c>
      <c r="T2734">
        <v>-4.5884000000000001E-2</v>
      </c>
      <c r="U2734">
        <v>5.7168999999999998E-2</v>
      </c>
      <c r="V2734">
        <v>-1.9200999999999999E-2</v>
      </c>
      <c r="W2734">
        <v>-4.6033999999999999E-2</v>
      </c>
      <c r="X2734">
        <v>5.2399000000000001E-2</v>
      </c>
      <c r="Y2734">
        <v>-2.5443E-2</v>
      </c>
      <c r="Z2734">
        <v>-1.3828E-2</v>
      </c>
      <c r="AA2734">
        <v>3.1392999999999997E-2</v>
      </c>
      <c r="AB2734">
        <v>-3.4480000000000001E-3</v>
      </c>
      <c r="AC2734">
        <v>5.8427E-2</v>
      </c>
      <c r="AD2734">
        <v>-3.9571000000000002E-2</v>
      </c>
      <c r="AE2734">
        <v>1.966E-2</v>
      </c>
      <c r="AF2734">
        <v>9.6437999999999996E-2</v>
      </c>
      <c r="AG2734">
        <v>5.1846999999999997E-2</v>
      </c>
      <c r="AH2734">
        <v>-3.4001999999999998E-2</v>
      </c>
      <c r="AI2734">
        <v>-3.0654000000000001E-2</v>
      </c>
      <c r="AJ2734">
        <v>-2.7279999999999999E-2</v>
      </c>
      <c r="AK2734">
        <v>-5.1573000000000001E-2</v>
      </c>
      <c r="AL2734">
        <v>1.2031E-2</v>
      </c>
      <c r="AM2734">
        <v>-3.4195999999999997E-2</v>
      </c>
      <c r="AN2734">
        <v>1.1911E-2</v>
      </c>
      <c r="AO2734">
        <v>-4.6879999999999998E-2</v>
      </c>
      <c r="AP2734">
        <v>-0.15981600000000001</v>
      </c>
      <c r="AQ2734">
        <v>7.8750000000000001E-3</v>
      </c>
      <c r="AR2734">
        <v>6.8995000000000001E-2</v>
      </c>
      <c r="AS2734">
        <v>-1.7358999999999999E-2</v>
      </c>
      <c r="AT2734">
        <v>-1.7229999999999999E-3</v>
      </c>
      <c r="AU2734">
        <v>-4.0024999999999998E-2</v>
      </c>
      <c r="AV2734">
        <v>-6.0878000000000002E-2</v>
      </c>
      <c r="AW2734">
        <v>3.7682E-2</v>
      </c>
      <c r="AX2734">
        <v>9.9010000000000001E-2</v>
      </c>
      <c r="AY2734">
        <v>-1.3393E-2</v>
      </c>
      <c r="AZ2734">
        <v>5.3249999999999999E-2</v>
      </c>
      <c r="BA2734">
        <v>-5.5563000000000001E-2</v>
      </c>
      <c r="BB2734">
        <v>1.9075000000000002E-2</v>
      </c>
      <c r="BC2734">
        <v>1.1414000000000001E-2</v>
      </c>
      <c r="BD2734">
        <v>2.9537999999999998E-2</v>
      </c>
      <c r="BE2734">
        <v>-6.8335000000000007E-2</v>
      </c>
      <c r="BF2734">
        <v>0</v>
      </c>
    </row>
    <row r="2735" spans="1:58">
      <c r="A2735">
        <v>-2.6620910000000002</v>
      </c>
      <c r="B2735">
        <v>-4.9189360000000004</v>
      </c>
      <c r="C2735">
        <v>-0.77189399999999997</v>
      </c>
      <c r="D2735">
        <v>-5.4819360000000001</v>
      </c>
      <c r="E2735">
        <v>-2.4273660000000001</v>
      </c>
      <c r="F2735">
        <v>-1.0847579999999999</v>
      </c>
      <c r="G2735">
        <v>-2.755528</v>
      </c>
      <c r="H2735">
        <v>1.2890649999999999</v>
      </c>
      <c r="I2735">
        <v>-2.2087680000000001</v>
      </c>
      <c r="J2735">
        <v>-6.0262190000000002</v>
      </c>
      <c r="K2735">
        <v>0.91831700000000005</v>
      </c>
      <c r="L2735">
        <v>-3.2572950000000001</v>
      </c>
      <c r="M2735">
        <v>3.121127</v>
      </c>
      <c r="N2735">
        <v>-1.1324529999999999</v>
      </c>
      <c r="O2735">
        <v>-0.85971699999999995</v>
      </c>
      <c r="P2735">
        <v>-1.1576649999999999</v>
      </c>
      <c r="Q2735">
        <v>2.2883770000000001</v>
      </c>
      <c r="R2735">
        <v>-5.6212090000000003</v>
      </c>
      <c r="S2735">
        <v>-5.2211249999999998</v>
      </c>
      <c r="T2735">
        <v>-1.5633589999999999</v>
      </c>
      <c r="U2735">
        <v>2.7994219999999999</v>
      </c>
      <c r="V2735">
        <v>-0.35190100000000002</v>
      </c>
      <c r="W2735">
        <v>-2.8012860000000002</v>
      </c>
      <c r="X2735">
        <v>3.9697779999999998</v>
      </c>
      <c r="Y2735">
        <v>-0.68256499999999998</v>
      </c>
      <c r="Z2735">
        <v>-0.95882500000000004</v>
      </c>
      <c r="AA2735">
        <v>1.953851</v>
      </c>
      <c r="AB2735">
        <v>-0.25666699999999998</v>
      </c>
      <c r="AC2735">
        <v>3.490497</v>
      </c>
      <c r="AD2735">
        <v>-2.4522309999999998</v>
      </c>
      <c r="AE2735">
        <v>4.7280000000000003E-2</v>
      </c>
      <c r="AF2735">
        <v>5.0560289999999997</v>
      </c>
      <c r="AG2735">
        <v>3.5498090000000002</v>
      </c>
      <c r="AH2735">
        <v>-1.286637</v>
      </c>
      <c r="AI2735">
        <v>-1.7939160000000001</v>
      </c>
      <c r="AJ2735">
        <v>-1.3161700000000001</v>
      </c>
      <c r="AK2735">
        <v>-2.6475939999999998</v>
      </c>
      <c r="AL2735">
        <v>0.36121599999999998</v>
      </c>
      <c r="AM2735">
        <v>-2.2311420000000002</v>
      </c>
      <c r="AN2735">
        <v>1.1708130000000001</v>
      </c>
      <c r="AO2735">
        <v>-3.0043530000000001</v>
      </c>
      <c r="AP2735">
        <v>-8.8277370000000008</v>
      </c>
      <c r="AQ2735">
        <v>0.96787100000000004</v>
      </c>
      <c r="AR2735">
        <v>4.7163950000000003</v>
      </c>
      <c r="AS2735">
        <v>-1.8017049999999999</v>
      </c>
      <c r="AT2735">
        <v>0.49527100000000002</v>
      </c>
      <c r="AU2735">
        <v>-2.4109020000000001</v>
      </c>
      <c r="AV2735">
        <v>-3.6124670000000001</v>
      </c>
      <c r="AW2735">
        <v>1.1334360000000001</v>
      </c>
      <c r="AX2735">
        <v>5.8170679999999999</v>
      </c>
      <c r="AY2735">
        <v>-0.21084600000000001</v>
      </c>
      <c r="AZ2735">
        <v>3.9641929999999999</v>
      </c>
      <c r="BA2735">
        <v>-2.6032099999999998</v>
      </c>
      <c r="BB2735">
        <v>0.77595499999999995</v>
      </c>
      <c r="BC2735">
        <v>0.440112</v>
      </c>
      <c r="BD2735">
        <v>0.838063</v>
      </c>
      <c r="BE2735">
        <v>-4.2840259999999999</v>
      </c>
      <c r="BF2735">
        <v>0</v>
      </c>
    </row>
    <row r="2736" spans="1:58">
      <c r="A2736">
        <v>-6.1971429999999996</v>
      </c>
      <c r="B2736">
        <v>-11.465064</v>
      </c>
      <c r="C2736">
        <v>-1.800092</v>
      </c>
      <c r="D2736">
        <v>-12.756270000000001</v>
      </c>
      <c r="E2736">
        <v>-5.6368159999999996</v>
      </c>
      <c r="F2736">
        <v>-2.507037</v>
      </c>
      <c r="G2736">
        <v>-6.4202170000000001</v>
      </c>
      <c r="H2736">
        <v>3.032988</v>
      </c>
      <c r="I2736">
        <v>-5.1473529999999998</v>
      </c>
      <c r="J2736">
        <v>-14.020276000000001</v>
      </c>
      <c r="K2736">
        <v>2.1190709999999999</v>
      </c>
      <c r="L2736">
        <v>-7.5962040000000002</v>
      </c>
      <c r="M2736">
        <v>7.2861859999999998</v>
      </c>
      <c r="N2736">
        <v>-2.6230000000000002</v>
      </c>
      <c r="O2736">
        <v>-2.0029149999999998</v>
      </c>
      <c r="P2736">
        <v>-2.688358</v>
      </c>
      <c r="Q2736">
        <v>5.3289220000000004</v>
      </c>
      <c r="R2736">
        <v>-13.100909</v>
      </c>
      <c r="S2736">
        <v>-12.137976999999999</v>
      </c>
      <c r="T2736">
        <v>-3.641947</v>
      </c>
      <c r="U2736">
        <v>6.518078</v>
      </c>
      <c r="V2736">
        <v>-0.83025300000000002</v>
      </c>
      <c r="W2736">
        <v>-6.5391969999999997</v>
      </c>
      <c r="X2736">
        <v>9.2485230000000005</v>
      </c>
      <c r="Y2736">
        <v>-1.5765450000000001</v>
      </c>
      <c r="Z2736">
        <v>-2.2299349999999998</v>
      </c>
      <c r="AA2736">
        <v>4.5318199999999997</v>
      </c>
      <c r="AB2736">
        <v>-0.58646799999999999</v>
      </c>
      <c r="AC2736">
        <v>8.1322220000000005</v>
      </c>
      <c r="AD2736">
        <v>-5.7037129999999996</v>
      </c>
      <c r="AE2736">
        <v>0.11480700000000001</v>
      </c>
      <c r="AF2736">
        <v>11.786576</v>
      </c>
      <c r="AG2736">
        <v>8.2559430000000003</v>
      </c>
      <c r="AH2736">
        <v>-3.0099049999999998</v>
      </c>
      <c r="AI2736">
        <v>-4.1680349999999997</v>
      </c>
      <c r="AJ2736">
        <v>-3.055698</v>
      </c>
      <c r="AK2736">
        <v>-6.1784590000000001</v>
      </c>
      <c r="AL2736">
        <v>0.84787199999999996</v>
      </c>
      <c r="AM2736">
        <v>-5.2029139999999998</v>
      </c>
      <c r="AN2736">
        <v>2.7383449999999998</v>
      </c>
      <c r="AO2736">
        <v>-6.9985290000000004</v>
      </c>
      <c r="AP2736">
        <v>-20.539155999999998</v>
      </c>
      <c r="AQ2736">
        <v>2.2287080000000001</v>
      </c>
      <c r="AR2736">
        <v>10.985939999999999</v>
      </c>
      <c r="AS2736">
        <v>-4.184793</v>
      </c>
      <c r="AT2736">
        <v>1.142846</v>
      </c>
      <c r="AU2736">
        <v>-5.6142190000000003</v>
      </c>
      <c r="AV2736">
        <v>-8.4208390000000009</v>
      </c>
      <c r="AW2736">
        <v>2.640746</v>
      </c>
      <c r="AX2736">
        <v>13.541477</v>
      </c>
      <c r="AY2736">
        <v>-0.469391</v>
      </c>
      <c r="AZ2736">
        <v>9.2252899999999993</v>
      </c>
      <c r="BA2736">
        <v>-6.053058</v>
      </c>
      <c r="BB2736">
        <v>1.82355</v>
      </c>
      <c r="BC2736">
        <v>1.017539</v>
      </c>
      <c r="BD2736">
        <v>1.9527479999999999</v>
      </c>
      <c r="BE2736">
        <v>-9.986936</v>
      </c>
      <c r="BF2736">
        <v>0</v>
      </c>
    </row>
    <row r="2737" spans="1:58">
      <c r="A2737">
        <v>-0.171733</v>
      </c>
      <c r="B2737">
        <v>-0.329592</v>
      </c>
      <c r="C2737">
        <v>-4.8647999999999997E-2</v>
      </c>
      <c r="D2737">
        <v>-0.37087500000000001</v>
      </c>
      <c r="E2737">
        <v>-0.157555</v>
      </c>
      <c r="F2737">
        <v>-7.0893999999999999E-2</v>
      </c>
      <c r="G2737">
        <v>-0.18718000000000001</v>
      </c>
      <c r="H2737">
        <v>8.3098000000000005E-2</v>
      </c>
      <c r="I2737">
        <v>-0.14688100000000001</v>
      </c>
      <c r="J2737">
        <v>-0.39690799999999998</v>
      </c>
      <c r="K2737">
        <v>5.9760000000000001E-2</v>
      </c>
      <c r="L2737">
        <v>-0.218582</v>
      </c>
      <c r="M2737">
        <v>0.20271600000000001</v>
      </c>
      <c r="N2737">
        <v>-6.8851999999999997E-2</v>
      </c>
      <c r="O2737">
        <v>-5.8054000000000001E-2</v>
      </c>
      <c r="P2737">
        <v>-7.7345999999999998E-2</v>
      </c>
      <c r="Q2737">
        <v>0.140957</v>
      </c>
      <c r="R2737">
        <v>-0.372249</v>
      </c>
      <c r="S2737">
        <v>-0.33981499999999998</v>
      </c>
      <c r="T2737">
        <v>-9.8776000000000003E-2</v>
      </c>
      <c r="U2737">
        <v>0.18987299999999999</v>
      </c>
      <c r="V2737">
        <v>-1.6593E-2</v>
      </c>
      <c r="W2737">
        <v>-0.181669</v>
      </c>
      <c r="X2737">
        <v>0.25981700000000002</v>
      </c>
      <c r="Y2737">
        <v>-3.2737000000000002E-2</v>
      </c>
      <c r="Z2737">
        <v>-6.2366999999999999E-2</v>
      </c>
      <c r="AA2737">
        <v>0.1164</v>
      </c>
      <c r="AB2737">
        <v>-1.5082999999999999E-2</v>
      </c>
      <c r="AC2737">
        <v>0.210427</v>
      </c>
      <c r="AD2737">
        <v>-0.16609699999999999</v>
      </c>
      <c r="AE2737">
        <v>9.1600000000000004E-4</v>
      </c>
      <c r="AF2737">
        <v>0.34345500000000001</v>
      </c>
      <c r="AG2737">
        <v>0.24645600000000001</v>
      </c>
      <c r="AH2737">
        <v>-8.5448999999999997E-2</v>
      </c>
      <c r="AI2737">
        <v>-0.120807</v>
      </c>
      <c r="AJ2737">
        <v>-8.4182999999999994E-2</v>
      </c>
      <c r="AK2737">
        <v>-0.17588699999999999</v>
      </c>
      <c r="AL2737">
        <v>3.6394000000000003E-2</v>
      </c>
      <c r="AM2737">
        <v>-0.136937</v>
      </c>
      <c r="AN2737">
        <v>7.5604000000000005E-2</v>
      </c>
      <c r="AO2737">
        <v>-0.20092599999999999</v>
      </c>
      <c r="AP2737">
        <v>-0.58745800000000004</v>
      </c>
      <c r="AQ2737">
        <v>6.0958999999999999E-2</v>
      </c>
      <c r="AR2737">
        <v>0.29777599999999999</v>
      </c>
      <c r="AS2737">
        <v>-0.11164</v>
      </c>
      <c r="AT2737">
        <v>3.9283999999999999E-2</v>
      </c>
      <c r="AU2737">
        <v>-0.15702199999999999</v>
      </c>
      <c r="AV2737">
        <v>-0.23862700000000001</v>
      </c>
      <c r="AW2737">
        <v>8.7637999999999994E-2</v>
      </c>
      <c r="AX2737">
        <v>0.38772099999999998</v>
      </c>
      <c r="AY2737">
        <v>-2.0072E-2</v>
      </c>
      <c r="AZ2737">
        <v>0.26635999999999999</v>
      </c>
      <c r="BA2737">
        <v>-0.17368</v>
      </c>
      <c r="BB2737">
        <v>5.1299999999999998E-2</v>
      </c>
      <c r="BC2737">
        <v>2.7807999999999999E-2</v>
      </c>
      <c r="BD2737">
        <v>5.0851E-2</v>
      </c>
      <c r="BE2737">
        <v>-0.29372199999999998</v>
      </c>
      <c r="BF2737">
        <v>0</v>
      </c>
    </row>
    <row r="2738" spans="1:58">
      <c r="A2738">
        <v>-1.95364</v>
      </c>
      <c r="B2738">
        <v>-3.5809579999999999</v>
      </c>
      <c r="C2738">
        <v>-0.57333599999999996</v>
      </c>
      <c r="D2738">
        <v>-4.0469429999999997</v>
      </c>
      <c r="E2738">
        <v>-1.7753620000000001</v>
      </c>
      <c r="F2738">
        <v>-0.74393299999999996</v>
      </c>
      <c r="G2738">
        <v>-2.017754</v>
      </c>
      <c r="H2738">
        <v>0.94607799999999997</v>
      </c>
      <c r="I2738">
        <v>-1.60693</v>
      </c>
      <c r="J2738">
        <v>-4.431311</v>
      </c>
      <c r="K2738">
        <v>0.62179099999999998</v>
      </c>
      <c r="L2738">
        <v>-2.4066070000000002</v>
      </c>
      <c r="M2738">
        <v>2.2825489999999999</v>
      </c>
      <c r="N2738">
        <v>-0.82071300000000003</v>
      </c>
      <c r="O2738">
        <v>-0.62110799999999999</v>
      </c>
      <c r="P2738">
        <v>-0.87560099999999996</v>
      </c>
      <c r="Q2738">
        <v>1.7102649999999999</v>
      </c>
      <c r="R2738">
        <v>-4.127529</v>
      </c>
      <c r="S2738">
        <v>-3.8430930000000001</v>
      </c>
      <c r="T2738">
        <v>-1.162288</v>
      </c>
      <c r="U2738">
        <v>2.0767859999999998</v>
      </c>
      <c r="V2738">
        <v>-0.270756</v>
      </c>
      <c r="W2738">
        <v>-2.1141559999999999</v>
      </c>
      <c r="X2738">
        <v>2.9524629999999998</v>
      </c>
      <c r="Y2738">
        <v>-0.48826999999999998</v>
      </c>
      <c r="Z2738">
        <v>-0.73199199999999998</v>
      </c>
      <c r="AA2738">
        <v>1.415168</v>
      </c>
      <c r="AB2738">
        <v>-0.18434700000000001</v>
      </c>
      <c r="AC2738">
        <v>2.5731769999999998</v>
      </c>
      <c r="AD2738">
        <v>-1.791722</v>
      </c>
      <c r="AE2738">
        <v>3.5306999999999998E-2</v>
      </c>
      <c r="AF2738">
        <v>3.6829969999999999</v>
      </c>
      <c r="AG2738">
        <v>2.5651000000000002</v>
      </c>
      <c r="AH2738">
        <v>-0.91796299999999997</v>
      </c>
      <c r="AI2738">
        <v>-1.309024</v>
      </c>
      <c r="AJ2738">
        <v>-0.95139799999999997</v>
      </c>
      <c r="AK2738">
        <v>-1.956151</v>
      </c>
      <c r="AL2738">
        <v>0.28539199999999998</v>
      </c>
      <c r="AM2738">
        <v>-1.6563779999999999</v>
      </c>
      <c r="AN2738">
        <v>0.89821899999999999</v>
      </c>
      <c r="AO2738">
        <v>-2.2143470000000001</v>
      </c>
      <c r="AP2738">
        <v>-6.5501880000000003</v>
      </c>
      <c r="AQ2738">
        <v>0.72853199999999996</v>
      </c>
      <c r="AR2738">
        <v>3.4418540000000002</v>
      </c>
      <c r="AS2738">
        <v>-1.2717130000000001</v>
      </c>
      <c r="AT2738">
        <v>0.37246400000000002</v>
      </c>
      <c r="AU2738">
        <v>-1.7873000000000001</v>
      </c>
      <c r="AV2738">
        <v>-2.6330230000000001</v>
      </c>
      <c r="AW2738">
        <v>0.83316400000000002</v>
      </c>
      <c r="AX2738">
        <v>4.2925579999999997</v>
      </c>
      <c r="AY2738">
        <v>-0.13469700000000001</v>
      </c>
      <c r="AZ2738">
        <v>2.9373010000000002</v>
      </c>
      <c r="BA2738">
        <v>-1.9300850000000001</v>
      </c>
      <c r="BB2738">
        <v>0.60767700000000002</v>
      </c>
      <c r="BC2738">
        <v>0.34317999999999999</v>
      </c>
      <c r="BD2738">
        <v>0.60275199999999995</v>
      </c>
      <c r="BE2738">
        <v>-3.1487620000000001</v>
      </c>
      <c r="BF2738">
        <v>0</v>
      </c>
    </row>
    <row r="2739" spans="1:58">
      <c r="A2739">
        <v>-0.42791800000000002</v>
      </c>
      <c r="B2739">
        <v>-0.78242900000000004</v>
      </c>
      <c r="C2739">
        <v>-0.103981</v>
      </c>
      <c r="D2739">
        <v>-0.85474300000000003</v>
      </c>
      <c r="E2739">
        <v>-0.36827500000000002</v>
      </c>
      <c r="F2739">
        <v>-0.17707300000000001</v>
      </c>
      <c r="G2739">
        <v>-0.42943799999999999</v>
      </c>
      <c r="H2739">
        <v>0.20630999999999999</v>
      </c>
      <c r="I2739">
        <v>-0.35513800000000001</v>
      </c>
      <c r="J2739">
        <v>-0.95885200000000004</v>
      </c>
      <c r="K2739">
        <v>0.14183599999999999</v>
      </c>
      <c r="L2739">
        <v>-0.50875899999999996</v>
      </c>
      <c r="M2739">
        <v>0.48910500000000001</v>
      </c>
      <c r="N2739">
        <v>-0.18473500000000001</v>
      </c>
      <c r="O2739">
        <v>-0.147954</v>
      </c>
      <c r="P2739">
        <v>-0.19090099999999999</v>
      </c>
      <c r="Q2739">
        <v>0.35387600000000002</v>
      </c>
      <c r="R2739">
        <v>-0.88713699999999995</v>
      </c>
      <c r="S2739">
        <v>-0.83557700000000001</v>
      </c>
      <c r="T2739">
        <v>-0.24670600000000001</v>
      </c>
      <c r="U2739">
        <v>0.41761300000000001</v>
      </c>
      <c r="V2739">
        <v>-5.9056999999999998E-2</v>
      </c>
      <c r="W2739">
        <v>-0.454017</v>
      </c>
      <c r="X2739">
        <v>0.62378400000000001</v>
      </c>
      <c r="Y2739">
        <v>-0.11777700000000001</v>
      </c>
      <c r="Z2739">
        <v>-0.149336</v>
      </c>
      <c r="AA2739">
        <v>0.31956499999999999</v>
      </c>
      <c r="AB2739">
        <v>-4.5075999999999998E-2</v>
      </c>
      <c r="AC2739">
        <v>0.56894999999999996</v>
      </c>
      <c r="AD2739">
        <v>-0.39946300000000001</v>
      </c>
      <c r="AE2739">
        <v>-3.0769999999999999E-3</v>
      </c>
      <c r="AF2739">
        <v>0.79219399999999995</v>
      </c>
      <c r="AG2739">
        <v>0.55263200000000001</v>
      </c>
      <c r="AH2739">
        <v>-0.21257699999999999</v>
      </c>
      <c r="AI2739">
        <v>-0.27876499999999999</v>
      </c>
      <c r="AJ2739">
        <v>-0.20780699999999999</v>
      </c>
      <c r="AK2739">
        <v>-0.41545100000000001</v>
      </c>
      <c r="AL2739">
        <v>4.0168000000000002E-2</v>
      </c>
      <c r="AM2739">
        <v>-0.34692299999999998</v>
      </c>
      <c r="AN2739">
        <v>0.19917899999999999</v>
      </c>
      <c r="AO2739">
        <v>-0.47660799999999998</v>
      </c>
      <c r="AP2739">
        <v>-1.4000809999999999</v>
      </c>
      <c r="AQ2739">
        <v>0.17539299999999999</v>
      </c>
      <c r="AR2739">
        <v>0.73677400000000004</v>
      </c>
      <c r="AS2739">
        <v>-0.28426699999999999</v>
      </c>
      <c r="AT2739">
        <v>6.0294E-2</v>
      </c>
      <c r="AU2739">
        <v>-0.371776</v>
      </c>
      <c r="AV2739">
        <v>-0.57803800000000005</v>
      </c>
      <c r="AW2739">
        <v>0.16933899999999999</v>
      </c>
      <c r="AX2739">
        <v>0.91265200000000002</v>
      </c>
      <c r="AY2739">
        <v>-4.3908000000000003E-2</v>
      </c>
      <c r="AZ2739">
        <v>0.62892499999999996</v>
      </c>
      <c r="BA2739">
        <v>-0.408497</v>
      </c>
      <c r="BB2739">
        <v>0.117283</v>
      </c>
      <c r="BC2739">
        <v>5.9142E-2</v>
      </c>
      <c r="BD2739">
        <v>0.12987599999999999</v>
      </c>
      <c r="BE2739">
        <v>-0.67773000000000005</v>
      </c>
      <c r="BF2739">
        <v>0</v>
      </c>
    </row>
    <row r="2740" spans="1:58">
      <c r="A2740">
        <v>-1.0086189999999999</v>
      </c>
      <c r="B2740">
        <v>-1.868957</v>
      </c>
      <c r="C2740">
        <v>-0.29275299999999999</v>
      </c>
      <c r="D2740">
        <v>-2.0769739999999999</v>
      </c>
      <c r="E2740">
        <v>-0.92009099999999999</v>
      </c>
      <c r="F2740">
        <v>-0.40382699999999999</v>
      </c>
      <c r="G2740">
        <v>-1.0421199999999999</v>
      </c>
      <c r="H2740">
        <v>0.48929</v>
      </c>
      <c r="I2740">
        <v>-0.833596</v>
      </c>
      <c r="J2740">
        <v>-2.2780840000000002</v>
      </c>
      <c r="K2740">
        <v>0.33925499999999997</v>
      </c>
      <c r="L2740">
        <v>-1.2244600000000001</v>
      </c>
      <c r="M2740">
        <v>1.1792499999999999</v>
      </c>
      <c r="N2740">
        <v>-0.43652800000000003</v>
      </c>
      <c r="O2740">
        <v>-0.32925500000000002</v>
      </c>
      <c r="P2740">
        <v>-0.43819999999999998</v>
      </c>
      <c r="Q2740">
        <v>0.86847600000000003</v>
      </c>
      <c r="R2740">
        <v>-2.1307659999999999</v>
      </c>
      <c r="S2740">
        <v>-1.976013</v>
      </c>
      <c r="T2740">
        <v>-0.59068500000000002</v>
      </c>
      <c r="U2740">
        <v>1.0603229999999999</v>
      </c>
      <c r="V2740">
        <v>-0.139263</v>
      </c>
      <c r="W2740">
        <v>-1.0559639999999999</v>
      </c>
      <c r="X2740">
        <v>1.4985889999999999</v>
      </c>
      <c r="Y2740">
        <v>-0.25477</v>
      </c>
      <c r="Z2740">
        <v>-0.36344399999999999</v>
      </c>
      <c r="AA2740">
        <v>0.73560899999999996</v>
      </c>
      <c r="AB2740">
        <v>-9.0748999999999996E-2</v>
      </c>
      <c r="AC2740">
        <v>1.3233280000000001</v>
      </c>
      <c r="AD2740">
        <v>-0.92489900000000003</v>
      </c>
      <c r="AE2740">
        <v>1.4945999999999999E-2</v>
      </c>
      <c r="AF2740">
        <v>1.912452</v>
      </c>
      <c r="AG2740">
        <v>1.3414459999999999</v>
      </c>
      <c r="AH2740">
        <v>-0.49274099999999998</v>
      </c>
      <c r="AI2740">
        <v>-0.67614600000000002</v>
      </c>
      <c r="AJ2740">
        <v>-0.50373999999999997</v>
      </c>
      <c r="AK2740">
        <v>-1.005069</v>
      </c>
      <c r="AL2740">
        <v>0.136378</v>
      </c>
      <c r="AM2740">
        <v>-0.85266500000000001</v>
      </c>
      <c r="AN2740">
        <v>0.43310500000000002</v>
      </c>
      <c r="AO2740">
        <v>-1.1376729999999999</v>
      </c>
      <c r="AP2740">
        <v>-3.3385699999999998</v>
      </c>
      <c r="AQ2740">
        <v>0.361846</v>
      </c>
      <c r="AR2740">
        <v>1.783045</v>
      </c>
      <c r="AS2740">
        <v>-0.67759800000000003</v>
      </c>
      <c r="AT2740">
        <v>0.18545600000000001</v>
      </c>
      <c r="AU2740">
        <v>-0.91399900000000001</v>
      </c>
      <c r="AV2740">
        <v>-1.359084</v>
      </c>
      <c r="AW2740">
        <v>0.419906</v>
      </c>
      <c r="AX2740">
        <v>2.2001940000000002</v>
      </c>
      <c r="AY2740">
        <v>-8.2081000000000001E-2</v>
      </c>
      <c r="AZ2740">
        <v>1.504888</v>
      </c>
      <c r="BA2740">
        <v>-0.98936000000000002</v>
      </c>
      <c r="BB2740">
        <v>0.29645500000000002</v>
      </c>
      <c r="BC2740">
        <v>0.16672000000000001</v>
      </c>
      <c r="BD2740">
        <v>0.31963599999999998</v>
      </c>
      <c r="BE2740">
        <v>-1.6245039999999999</v>
      </c>
      <c r="BF2740">
        <v>0</v>
      </c>
    </row>
    <row r="2741" spans="1:58">
      <c r="A2741">
        <v>-0.24871099999999999</v>
      </c>
      <c r="B2741">
        <v>-0.42108200000000001</v>
      </c>
      <c r="C2741">
        <v>-3.9024000000000003E-2</v>
      </c>
      <c r="D2741">
        <v>-0.40218199999999998</v>
      </c>
      <c r="E2741">
        <v>-0.21423600000000001</v>
      </c>
      <c r="F2741">
        <v>-0.103602</v>
      </c>
      <c r="G2741">
        <v>-0.20137099999999999</v>
      </c>
      <c r="H2741">
        <v>0.10431699999999999</v>
      </c>
      <c r="I2741">
        <v>-0.168573</v>
      </c>
      <c r="J2741">
        <v>-0.43808799999999998</v>
      </c>
      <c r="K2741">
        <v>4.4790999999999997E-2</v>
      </c>
      <c r="L2741">
        <v>-0.25441399999999997</v>
      </c>
      <c r="M2741">
        <v>0.24989600000000001</v>
      </c>
      <c r="N2741">
        <v>-9.8960000000000006E-2</v>
      </c>
      <c r="O2741">
        <v>-4.6605000000000001E-2</v>
      </c>
      <c r="P2741">
        <v>-9.2873999999999998E-2</v>
      </c>
      <c r="Q2741">
        <v>0.17094000000000001</v>
      </c>
      <c r="R2741">
        <v>-0.41607</v>
      </c>
      <c r="S2741">
        <v>-0.37033700000000003</v>
      </c>
      <c r="T2741">
        <v>-9.7549999999999998E-2</v>
      </c>
      <c r="U2741">
        <v>0.197989</v>
      </c>
      <c r="V2741">
        <v>-2.5950999999999998E-2</v>
      </c>
      <c r="W2741">
        <v>-0.276007</v>
      </c>
      <c r="X2741">
        <v>0.330955</v>
      </c>
      <c r="Y2741">
        <v>-6.7601999999999995E-2</v>
      </c>
      <c r="Z2741">
        <v>-6.2809000000000004E-2</v>
      </c>
      <c r="AA2741">
        <v>0.17942</v>
      </c>
      <c r="AB2741">
        <v>-2.3012999999999999E-2</v>
      </c>
      <c r="AC2741">
        <v>0.27918100000000001</v>
      </c>
      <c r="AD2741">
        <v>-0.19081500000000001</v>
      </c>
      <c r="AE2741">
        <v>1.4777999999999999E-2</v>
      </c>
      <c r="AF2741">
        <v>0.41158400000000001</v>
      </c>
      <c r="AG2741">
        <v>0.23729800000000001</v>
      </c>
      <c r="AH2741">
        <v>-0.12845899999999999</v>
      </c>
      <c r="AI2741">
        <v>-0.113291</v>
      </c>
      <c r="AJ2741">
        <v>-0.114774</v>
      </c>
      <c r="AK2741">
        <v>-0.195494</v>
      </c>
      <c r="AL2741">
        <v>2.7477999999999999E-2</v>
      </c>
      <c r="AM2741">
        <v>-0.162276</v>
      </c>
      <c r="AN2741">
        <v>3.4086999999999999E-2</v>
      </c>
      <c r="AO2741">
        <v>-0.19203700000000001</v>
      </c>
      <c r="AP2741">
        <v>-0.69054300000000002</v>
      </c>
      <c r="AQ2741">
        <v>8.7959999999999997E-2</v>
      </c>
      <c r="AR2741">
        <v>0.38504500000000003</v>
      </c>
      <c r="AS2741">
        <v>-0.12237099999999999</v>
      </c>
      <c r="AT2741">
        <v>3.8297999999999999E-2</v>
      </c>
      <c r="AU2741">
        <v>-0.175484</v>
      </c>
      <c r="AV2741">
        <v>-0.258268</v>
      </c>
      <c r="AW2741">
        <v>7.3315000000000005E-2</v>
      </c>
      <c r="AX2741">
        <v>0.474047</v>
      </c>
      <c r="AY2741">
        <v>2.3282000000000001E-2</v>
      </c>
      <c r="AZ2741">
        <v>0.30232199999999998</v>
      </c>
      <c r="BA2741">
        <v>-0.18391299999999999</v>
      </c>
      <c r="BB2741">
        <v>4.4135000000000001E-2</v>
      </c>
      <c r="BC2741">
        <v>3.5084999999999998E-2</v>
      </c>
      <c r="BD2741">
        <v>5.0340000000000003E-2</v>
      </c>
      <c r="BE2741">
        <v>-0.34608899999999998</v>
      </c>
      <c r="BF2741">
        <v>0</v>
      </c>
    </row>
    <row r="2742" spans="1:58">
      <c r="A2742">
        <v>-1.911538</v>
      </c>
      <c r="B2742">
        <v>-3.5171079999999999</v>
      </c>
      <c r="C2742">
        <v>-0.558508</v>
      </c>
      <c r="D2742">
        <v>-3.929964</v>
      </c>
      <c r="E2742">
        <v>-1.740623</v>
      </c>
      <c r="F2742">
        <v>-0.76764500000000002</v>
      </c>
      <c r="G2742">
        <v>-1.9759310000000001</v>
      </c>
      <c r="H2742">
        <v>0.92572500000000002</v>
      </c>
      <c r="I2742">
        <v>-1.5787869999999999</v>
      </c>
      <c r="J2742">
        <v>-4.3124669999999998</v>
      </c>
      <c r="K2742">
        <v>0.65369200000000005</v>
      </c>
      <c r="L2742">
        <v>-2.3385820000000002</v>
      </c>
      <c r="M2742">
        <v>2.2414550000000002</v>
      </c>
      <c r="N2742">
        <v>-0.807666</v>
      </c>
      <c r="O2742">
        <v>-0.61498900000000001</v>
      </c>
      <c r="P2742">
        <v>-0.83291999999999999</v>
      </c>
      <c r="Q2742">
        <v>1.6406940000000001</v>
      </c>
      <c r="R2742">
        <v>-4.0272699999999997</v>
      </c>
      <c r="S2742">
        <v>-3.7380930000000001</v>
      </c>
      <c r="T2742">
        <v>-1.116371</v>
      </c>
      <c r="U2742">
        <v>2.0016859999999999</v>
      </c>
      <c r="V2742">
        <v>-0.25855</v>
      </c>
      <c r="W2742">
        <v>-2.0056929999999999</v>
      </c>
      <c r="X2742">
        <v>2.8473419999999998</v>
      </c>
      <c r="Y2742">
        <v>-0.48862899999999998</v>
      </c>
      <c r="Z2742">
        <v>-0.68897200000000003</v>
      </c>
      <c r="AA2742">
        <v>1.4017329999999999</v>
      </c>
      <c r="AB2742">
        <v>-0.18504000000000001</v>
      </c>
      <c r="AC2742">
        <v>2.488156</v>
      </c>
      <c r="AD2742">
        <v>-1.7501059999999999</v>
      </c>
      <c r="AE2742">
        <v>2.8521000000000001E-2</v>
      </c>
      <c r="AF2742">
        <v>3.636301</v>
      </c>
      <c r="AG2742">
        <v>2.5454729999999999</v>
      </c>
      <c r="AH2742">
        <v>-0.93007799999999996</v>
      </c>
      <c r="AI2742">
        <v>-1.288403</v>
      </c>
      <c r="AJ2742">
        <v>-0.93882500000000002</v>
      </c>
      <c r="AK2742">
        <v>-1.905767</v>
      </c>
      <c r="AL2742">
        <v>0.26818199999999998</v>
      </c>
      <c r="AM2742">
        <v>-1.605062</v>
      </c>
      <c r="AN2742">
        <v>0.84828300000000001</v>
      </c>
      <c r="AO2742">
        <v>-2.1519180000000002</v>
      </c>
      <c r="AP2742">
        <v>-6.3245950000000004</v>
      </c>
      <c r="AQ2742">
        <v>0.68592699999999995</v>
      </c>
      <c r="AR2742">
        <v>3.385634</v>
      </c>
      <c r="AS2742">
        <v>-1.287652</v>
      </c>
      <c r="AT2742">
        <v>0.35879299999999997</v>
      </c>
      <c r="AU2742">
        <v>-1.727956</v>
      </c>
      <c r="AV2742">
        <v>-2.5963120000000002</v>
      </c>
      <c r="AW2742">
        <v>0.81026900000000002</v>
      </c>
      <c r="AX2742">
        <v>4.1712290000000003</v>
      </c>
      <c r="AY2742">
        <v>-0.14411299999999999</v>
      </c>
      <c r="AZ2742">
        <v>2.8348599999999999</v>
      </c>
      <c r="BA2742">
        <v>-1.8529370000000001</v>
      </c>
      <c r="BB2742">
        <v>0.55847800000000003</v>
      </c>
      <c r="BC2742">
        <v>0.31044100000000002</v>
      </c>
      <c r="BD2742">
        <v>0.599661</v>
      </c>
      <c r="BE2742">
        <v>-3.0741000000000001</v>
      </c>
      <c r="BF2742">
        <v>0</v>
      </c>
    </row>
    <row r="2743" spans="1:58">
      <c r="A2743">
        <v>1.3344E-2</v>
      </c>
      <c r="B2743">
        <v>-4.4479999999999999E-2</v>
      </c>
      <c r="C2743">
        <v>3.5119999999999999E-3</v>
      </c>
      <c r="D2743">
        <v>-4.4398E-2</v>
      </c>
      <c r="E2743">
        <v>-1.3847E-2</v>
      </c>
      <c r="F2743">
        <v>-1.0943E-2</v>
      </c>
      <c r="G2743">
        <v>-2.1014999999999999E-2</v>
      </c>
      <c r="H2743">
        <v>1.3608E-2</v>
      </c>
      <c r="I2743">
        <v>4.5599999999999998E-3</v>
      </c>
      <c r="J2743">
        <v>-9.5180000000000004E-3</v>
      </c>
      <c r="K2743">
        <v>-3.9090000000000001E-3</v>
      </c>
      <c r="L2743">
        <v>3.8499999999999998E-4</v>
      </c>
      <c r="M2743">
        <v>3.5844000000000001E-2</v>
      </c>
      <c r="N2743">
        <v>7.9139999999999992E-3</v>
      </c>
      <c r="O2743">
        <v>8.1989999999999997E-3</v>
      </c>
      <c r="P2743">
        <v>3.1958E-2</v>
      </c>
      <c r="Q2743">
        <v>4.8760000000000001E-3</v>
      </c>
      <c r="R2743">
        <v>-1.9008000000000001E-2</v>
      </c>
      <c r="S2743">
        <v>-3.7329000000000001E-2</v>
      </c>
      <c r="T2743">
        <v>-2.4944000000000001E-2</v>
      </c>
      <c r="U2743">
        <v>4.84E-4</v>
      </c>
      <c r="V2743">
        <v>-3.0709E-2</v>
      </c>
      <c r="W2743">
        <v>-5.6015000000000002E-2</v>
      </c>
      <c r="X2743">
        <v>6.9369999999999996E-3</v>
      </c>
      <c r="Y2743">
        <v>-2.0799000000000002E-2</v>
      </c>
      <c r="Z2743">
        <v>-2.2009999999999998E-2</v>
      </c>
      <c r="AA2743">
        <v>2.2544999999999999E-2</v>
      </c>
      <c r="AB2743">
        <v>3.8367999999999999E-2</v>
      </c>
      <c r="AC2743">
        <v>8.1080000000000006E-3</v>
      </c>
      <c r="AD2743">
        <v>-2.5165E-2</v>
      </c>
      <c r="AE2743">
        <v>-1.1221E-2</v>
      </c>
      <c r="AF2743">
        <v>5.1465999999999998E-2</v>
      </c>
      <c r="AG2743">
        <v>4.4248000000000003E-2</v>
      </c>
      <c r="AH2743">
        <v>2.0740999999999999E-2</v>
      </c>
      <c r="AI2743">
        <v>-3.2160000000000001E-3</v>
      </c>
      <c r="AJ2743">
        <v>-1.0954E-2</v>
      </c>
      <c r="AK2743">
        <v>-3.3915000000000001E-2</v>
      </c>
      <c r="AL2743">
        <v>1.1370999999999999E-2</v>
      </c>
      <c r="AM2743">
        <v>7.8589999999999997E-3</v>
      </c>
      <c r="AN2743">
        <v>3.6790000000000003E-2</v>
      </c>
      <c r="AO2743">
        <v>2.1949999999999999E-3</v>
      </c>
      <c r="AP2743">
        <v>-5.3491999999999998E-2</v>
      </c>
      <c r="AQ2743">
        <v>9.1839999999999995E-3</v>
      </c>
      <c r="AR2743">
        <v>4.5113E-2</v>
      </c>
      <c r="AS2743">
        <v>-3.9362000000000001E-2</v>
      </c>
      <c r="AT2743">
        <v>7.2519999999999998E-3</v>
      </c>
      <c r="AU2743">
        <v>5.5710000000000004E-3</v>
      </c>
      <c r="AV2743">
        <v>-1.4212000000000001E-2</v>
      </c>
      <c r="AW2743">
        <v>7.9670000000000001E-3</v>
      </c>
      <c r="AX2743">
        <v>2.8822E-2</v>
      </c>
      <c r="AY2743">
        <v>5.0720000000000001E-3</v>
      </c>
      <c r="AZ2743">
        <v>4.2672000000000002E-2</v>
      </c>
      <c r="BA2743">
        <v>-5.2636000000000002E-2</v>
      </c>
      <c r="BB2743">
        <v>-1.1805E-2</v>
      </c>
      <c r="BC2743">
        <v>3.8959000000000001E-2</v>
      </c>
      <c r="BD2743">
        <v>-1.3905000000000001E-2</v>
      </c>
      <c r="BE2743">
        <v>-4.5317000000000003E-2</v>
      </c>
      <c r="BF2743">
        <v>0</v>
      </c>
    </row>
    <row r="2744" spans="1:58">
      <c r="A2744">
        <v>-0.157198</v>
      </c>
      <c r="B2744">
        <v>-0.25630500000000001</v>
      </c>
      <c r="C2744">
        <v>-1.9956000000000002E-2</v>
      </c>
      <c r="D2744">
        <v>-0.28683199999999998</v>
      </c>
      <c r="E2744">
        <v>-0.107082</v>
      </c>
      <c r="F2744">
        <v>-6.3168000000000002E-2</v>
      </c>
      <c r="G2744">
        <v>-0.13925799999999999</v>
      </c>
      <c r="H2744">
        <v>6.7463999999999996E-2</v>
      </c>
      <c r="I2744">
        <v>-0.11577999999999999</v>
      </c>
      <c r="J2744">
        <v>-0.31761899999999998</v>
      </c>
      <c r="K2744">
        <v>4.9584000000000003E-2</v>
      </c>
      <c r="L2744">
        <v>-0.15956500000000001</v>
      </c>
      <c r="M2744">
        <v>0.156836</v>
      </c>
      <c r="N2744">
        <v>-6.1621000000000002E-2</v>
      </c>
      <c r="O2744">
        <v>-5.4321000000000001E-2</v>
      </c>
      <c r="P2744">
        <v>-6.1818999999999999E-2</v>
      </c>
      <c r="Q2744">
        <v>0.120463</v>
      </c>
      <c r="R2744">
        <v>-0.28999999999999998</v>
      </c>
      <c r="S2744">
        <v>-0.27121200000000001</v>
      </c>
      <c r="T2744">
        <v>-8.0086000000000004E-2</v>
      </c>
      <c r="U2744">
        <v>0.14022200000000001</v>
      </c>
      <c r="V2744">
        <v>-1.7205999999999999E-2</v>
      </c>
      <c r="W2744">
        <v>-0.14843999999999999</v>
      </c>
      <c r="X2744">
        <v>0.19401299999999999</v>
      </c>
      <c r="Y2744">
        <v>-3.6516E-2</v>
      </c>
      <c r="Z2744">
        <v>-4.6551000000000002E-2</v>
      </c>
      <c r="AA2744">
        <v>9.0743000000000004E-2</v>
      </c>
      <c r="AB2744">
        <v>2.23E-4</v>
      </c>
      <c r="AC2744">
        <v>0.185667</v>
      </c>
      <c r="AD2744">
        <v>-0.119279</v>
      </c>
      <c r="AE2744">
        <v>-3.1705999999999998E-2</v>
      </c>
      <c r="AF2744">
        <v>0.245311</v>
      </c>
      <c r="AG2744">
        <v>0.184171</v>
      </c>
      <c r="AH2744">
        <v>-7.7192999999999998E-2</v>
      </c>
      <c r="AI2744">
        <v>-8.0282000000000006E-2</v>
      </c>
      <c r="AJ2744">
        <v>-6.2071000000000001E-2</v>
      </c>
      <c r="AK2744">
        <v>-0.13330400000000001</v>
      </c>
      <c r="AL2744">
        <v>1.9209E-2</v>
      </c>
      <c r="AM2744">
        <v>-0.12818299999999999</v>
      </c>
      <c r="AN2744">
        <v>5.7277000000000002E-2</v>
      </c>
      <c r="AO2744">
        <v>-0.17602200000000001</v>
      </c>
      <c r="AP2744">
        <v>-0.47547299999999998</v>
      </c>
      <c r="AQ2744">
        <v>8.0117999999999995E-2</v>
      </c>
      <c r="AR2744">
        <v>0.25576300000000002</v>
      </c>
      <c r="AS2744">
        <v>-0.108833</v>
      </c>
      <c r="AT2744">
        <v>2.2667E-2</v>
      </c>
      <c r="AU2744">
        <v>-0.14410999999999999</v>
      </c>
      <c r="AV2744">
        <v>-0.19083900000000001</v>
      </c>
      <c r="AW2744">
        <v>5.6120999999999997E-2</v>
      </c>
      <c r="AX2744">
        <v>0.31136399999999997</v>
      </c>
      <c r="AY2744">
        <v>-2.4389999999999998E-2</v>
      </c>
      <c r="AZ2744">
        <v>0.229126</v>
      </c>
      <c r="BA2744">
        <v>-0.145014</v>
      </c>
      <c r="BB2744">
        <v>4.1603000000000001E-2</v>
      </c>
      <c r="BC2744">
        <v>2.8524999999999998E-2</v>
      </c>
      <c r="BD2744">
        <v>5.7284000000000002E-2</v>
      </c>
      <c r="BE2744">
        <v>-0.218282</v>
      </c>
      <c r="BF2744">
        <v>0</v>
      </c>
    </row>
    <row r="2745" spans="1:58">
      <c r="A2745">
        <v>-0.64976</v>
      </c>
      <c r="B2745">
        <v>-1.197373</v>
      </c>
      <c r="C2745">
        <v>-0.18929000000000001</v>
      </c>
      <c r="D2745">
        <v>-1.3151729999999999</v>
      </c>
      <c r="E2745">
        <v>-0.59205099999999999</v>
      </c>
      <c r="F2745">
        <v>-0.26646399999999998</v>
      </c>
      <c r="G2745">
        <v>-0.66962100000000002</v>
      </c>
      <c r="H2745">
        <v>0.315355</v>
      </c>
      <c r="I2745">
        <v>-0.53391500000000003</v>
      </c>
      <c r="J2745">
        <v>-1.452655</v>
      </c>
      <c r="K2745">
        <v>0.22589600000000001</v>
      </c>
      <c r="L2745">
        <v>-0.79015899999999994</v>
      </c>
      <c r="M2745">
        <v>0.75148400000000004</v>
      </c>
      <c r="N2745">
        <v>-0.26808700000000002</v>
      </c>
      <c r="O2745">
        <v>-0.213366</v>
      </c>
      <c r="P2745">
        <v>-0.27863300000000002</v>
      </c>
      <c r="Q2745">
        <v>0.54671800000000004</v>
      </c>
      <c r="R2745">
        <v>-1.3654740000000001</v>
      </c>
      <c r="S2745">
        <v>-1.2627820000000001</v>
      </c>
      <c r="T2745">
        <v>-0.38186900000000001</v>
      </c>
      <c r="U2745">
        <v>0.67097499999999999</v>
      </c>
      <c r="V2745">
        <v>-8.1276000000000001E-2</v>
      </c>
      <c r="W2745">
        <v>-0.66341399999999995</v>
      </c>
      <c r="X2745">
        <v>0.96214100000000002</v>
      </c>
      <c r="Y2745">
        <v>-0.160473</v>
      </c>
      <c r="Z2745">
        <v>-0.230825</v>
      </c>
      <c r="AA2745">
        <v>0.46751300000000001</v>
      </c>
      <c r="AB2745">
        <v>-6.3543000000000002E-2</v>
      </c>
      <c r="AC2745">
        <v>0.84745700000000002</v>
      </c>
      <c r="AD2745">
        <v>-0.59590399999999999</v>
      </c>
      <c r="AE2745">
        <v>1.1532000000000001E-2</v>
      </c>
      <c r="AF2745">
        <v>1.2161999999999999</v>
      </c>
      <c r="AG2745">
        <v>0.866429</v>
      </c>
      <c r="AH2745">
        <v>-0.30656899999999998</v>
      </c>
      <c r="AI2745">
        <v>-0.43197999999999998</v>
      </c>
      <c r="AJ2745">
        <v>-0.315473</v>
      </c>
      <c r="AK2745">
        <v>-0.63421300000000003</v>
      </c>
      <c r="AL2745">
        <v>0.100492</v>
      </c>
      <c r="AM2745">
        <v>-0.538188</v>
      </c>
      <c r="AN2745">
        <v>0.287719</v>
      </c>
      <c r="AO2745">
        <v>-0.73173100000000002</v>
      </c>
      <c r="AP2745">
        <v>-2.1352509999999998</v>
      </c>
      <c r="AQ2745">
        <v>0.22699800000000001</v>
      </c>
      <c r="AR2745">
        <v>1.1368149999999999</v>
      </c>
      <c r="AS2745">
        <v>-0.43055199999999999</v>
      </c>
      <c r="AT2745">
        <v>0.12124799999999999</v>
      </c>
      <c r="AU2745">
        <v>-0.57938000000000001</v>
      </c>
      <c r="AV2745">
        <v>-0.87093200000000004</v>
      </c>
      <c r="AW2745">
        <v>0.27144099999999999</v>
      </c>
      <c r="AX2745">
        <v>1.418183</v>
      </c>
      <c r="AY2745">
        <v>-6.0692000000000003E-2</v>
      </c>
      <c r="AZ2745">
        <v>0.95760900000000004</v>
      </c>
      <c r="BA2745">
        <v>-0.63488999999999995</v>
      </c>
      <c r="BB2745">
        <v>0.186638</v>
      </c>
      <c r="BC2745">
        <v>0.10764799999999999</v>
      </c>
      <c r="BD2745">
        <v>0.204564</v>
      </c>
      <c r="BE2745">
        <v>-1.0427070000000001</v>
      </c>
      <c r="BF2745">
        <v>0</v>
      </c>
    </row>
    <row r="2746" spans="1:58">
      <c r="A2746">
        <v>-0.54273700000000002</v>
      </c>
      <c r="B2746">
        <v>-1.0060690000000001</v>
      </c>
      <c r="C2746">
        <v>-0.14636199999999999</v>
      </c>
      <c r="D2746">
        <v>-1.121292</v>
      </c>
      <c r="E2746">
        <v>-0.46158700000000003</v>
      </c>
      <c r="F2746">
        <v>-0.203703</v>
      </c>
      <c r="G2746">
        <v>-0.54291800000000001</v>
      </c>
      <c r="H2746">
        <v>0.25483699999999998</v>
      </c>
      <c r="I2746">
        <v>-0.45868999999999999</v>
      </c>
      <c r="J2746">
        <v>-1.2184619999999999</v>
      </c>
      <c r="K2746">
        <v>0.15904799999999999</v>
      </c>
      <c r="L2746">
        <v>-0.67645599999999995</v>
      </c>
      <c r="M2746">
        <v>0.64198900000000003</v>
      </c>
      <c r="N2746">
        <v>-0.23003599999999999</v>
      </c>
      <c r="O2746">
        <v>-0.18466299999999999</v>
      </c>
      <c r="P2746">
        <v>-0.24322199999999999</v>
      </c>
      <c r="Q2746">
        <v>0.44714900000000002</v>
      </c>
      <c r="R2746">
        <v>-1.12785</v>
      </c>
      <c r="S2746">
        <v>-1.029677</v>
      </c>
      <c r="T2746">
        <v>-0.289331</v>
      </c>
      <c r="U2746">
        <v>0.58193700000000004</v>
      </c>
      <c r="V2746">
        <v>-7.9765000000000003E-2</v>
      </c>
      <c r="W2746">
        <v>-0.58482299999999998</v>
      </c>
      <c r="X2746">
        <v>0.77217899999999995</v>
      </c>
      <c r="Y2746">
        <v>-0.145095</v>
      </c>
      <c r="Z2746">
        <v>-0.175312</v>
      </c>
      <c r="AA2746">
        <v>0.39318799999999998</v>
      </c>
      <c r="AB2746">
        <v>-4.0361000000000001E-2</v>
      </c>
      <c r="AC2746">
        <v>0.69127099999999997</v>
      </c>
      <c r="AD2746">
        <v>-0.50063500000000005</v>
      </c>
      <c r="AE2746">
        <v>-1.4368000000000001E-2</v>
      </c>
      <c r="AF2746">
        <v>1.0065660000000001</v>
      </c>
      <c r="AG2746">
        <v>0.71690399999999999</v>
      </c>
      <c r="AH2746">
        <v>-0.27124999999999999</v>
      </c>
      <c r="AI2746">
        <v>-0.366921</v>
      </c>
      <c r="AJ2746">
        <v>-0.232126</v>
      </c>
      <c r="AK2746">
        <v>-0.51600100000000004</v>
      </c>
      <c r="AL2746">
        <v>5.5645E-2</v>
      </c>
      <c r="AM2746">
        <v>-0.45949800000000002</v>
      </c>
      <c r="AN2746">
        <v>0.23858699999999999</v>
      </c>
      <c r="AO2746">
        <v>-0.59687100000000004</v>
      </c>
      <c r="AP2746">
        <v>-1.778375</v>
      </c>
      <c r="AQ2746">
        <v>0.23048099999999999</v>
      </c>
      <c r="AR2746">
        <v>0.93381099999999995</v>
      </c>
      <c r="AS2746">
        <v>-0.36343999999999999</v>
      </c>
      <c r="AT2746">
        <v>0.105319</v>
      </c>
      <c r="AU2746">
        <v>-0.47968</v>
      </c>
      <c r="AV2746">
        <v>-0.76556999999999997</v>
      </c>
      <c r="AW2746">
        <v>0.21484300000000001</v>
      </c>
      <c r="AX2746">
        <v>1.1358619999999999</v>
      </c>
      <c r="AY2746">
        <v>-4.4792999999999999E-2</v>
      </c>
      <c r="AZ2746">
        <v>0.81539399999999995</v>
      </c>
      <c r="BA2746">
        <v>-0.533416</v>
      </c>
      <c r="BB2746">
        <v>0.13975099999999999</v>
      </c>
      <c r="BC2746">
        <v>6.8109000000000003E-2</v>
      </c>
      <c r="BD2746">
        <v>0.15560499999999999</v>
      </c>
      <c r="BE2746">
        <v>-0.85331000000000001</v>
      </c>
      <c r="BF2746">
        <v>0</v>
      </c>
    </row>
    <row r="2747" spans="1:58">
      <c r="A2747">
        <v>-0.92171899999999996</v>
      </c>
      <c r="B2747">
        <v>-1.706088</v>
      </c>
      <c r="C2747">
        <v>-0.26432800000000001</v>
      </c>
      <c r="D2747">
        <v>-1.8993329999999999</v>
      </c>
      <c r="E2747">
        <v>-0.84190799999999999</v>
      </c>
      <c r="F2747">
        <v>-0.38765300000000003</v>
      </c>
      <c r="G2747">
        <v>-0.94952800000000004</v>
      </c>
      <c r="H2747">
        <v>0.45063999999999999</v>
      </c>
      <c r="I2747">
        <v>-0.76724899999999996</v>
      </c>
      <c r="J2747">
        <v>-2.083402</v>
      </c>
      <c r="K2747">
        <v>0.31400600000000001</v>
      </c>
      <c r="L2747">
        <v>-1.131416</v>
      </c>
      <c r="M2747">
        <v>1.073393</v>
      </c>
      <c r="N2747">
        <v>-0.38283299999999998</v>
      </c>
      <c r="O2747">
        <v>-0.29741200000000001</v>
      </c>
      <c r="P2747">
        <v>-0.39747300000000002</v>
      </c>
      <c r="Q2747">
        <v>0.79090000000000005</v>
      </c>
      <c r="R2747">
        <v>-1.9610719999999999</v>
      </c>
      <c r="S2747">
        <v>-1.812012</v>
      </c>
      <c r="T2747">
        <v>-0.53796100000000002</v>
      </c>
      <c r="U2747">
        <v>0.98136699999999999</v>
      </c>
      <c r="V2747">
        <v>-0.11466899999999999</v>
      </c>
      <c r="W2747">
        <v>-0.97020399999999996</v>
      </c>
      <c r="X2747">
        <v>1.382034</v>
      </c>
      <c r="Y2747">
        <v>-0.23654800000000001</v>
      </c>
      <c r="Z2747">
        <v>-0.33339200000000002</v>
      </c>
      <c r="AA2747">
        <v>0.67577500000000001</v>
      </c>
      <c r="AB2747">
        <v>-9.7172999999999995E-2</v>
      </c>
      <c r="AC2747">
        <v>1.1896580000000001</v>
      </c>
      <c r="AD2747">
        <v>-0.84565800000000002</v>
      </c>
      <c r="AE2747">
        <v>1.8005E-2</v>
      </c>
      <c r="AF2747">
        <v>1.76963</v>
      </c>
      <c r="AG2747">
        <v>1.245622</v>
      </c>
      <c r="AH2747">
        <v>-0.44037900000000002</v>
      </c>
      <c r="AI2747">
        <v>-0.63634299999999999</v>
      </c>
      <c r="AJ2747">
        <v>-0.45262599999999997</v>
      </c>
      <c r="AK2747">
        <v>-0.92041799999999996</v>
      </c>
      <c r="AL2747">
        <v>0.135412</v>
      </c>
      <c r="AM2747">
        <v>-0.76809000000000005</v>
      </c>
      <c r="AN2747">
        <v>0.40273999999999999</v>
      </c>
      <c r="AO2747">
        <v>-1.0562419999999999</v>
      </c>
      <c r="AP2747">
        <v>-3.0770710000000001</v>
      </c>
      <c r="AQ2747">
        <v>0.32426199999999999</v>
      </c>
      <c r="AR2747">
        <v>1.632744</v>
      </c>
      <c r="AS2747">
        <v>-0.61624999999999996</v>
      </c>
      <c r="AT2747">
        <v>0.18120600000000001</v>
      </c>
      <c r="AU2747">
        <v>-0.83626199999999995</v>
      </c>
      <c r="AV2747">
        <v>-1.252569</v>
      </c>
      <c r="AW2747">
        <v>0.39952399999999999</v>
      </c>
      <c r="AX2747">
        <v>2.0306570000000002</v>
      </c>
      <c r="AY2747">
        <v>-7.8822000000000003E-2</v>
      </c>
      <c r="AZ2747">
        <v>1.3916850000000001</v>
      </c>
      <c r="BA2747">
        <v>-0.89226499999999997</v>
      </c>
      <c r="BB2747">
        <v>0.27521299999999999</v>
      </c>
      <c r="BC2747">
        <v>0.14274000000000001</v>
      </c>
      <c r="BD2747">
        <v>0.29337600000000003</v>
      </c>
      <c r="BE2747">
        <v>-1.500462</v>
      </c>
      <c r="BF2747">
        <v>0</v>
      </c>
    </row>
    <row r="2748" spans="1:58">
      <c r="A2748">
        <v>-6.1324999999999998E-2</v>
      </c>
      <c r="B2748">
        <v>-0.15035200000000001</v>
      </c>
      <c r="C2748">
        <v>-2.1343000000000001E-2</v>
      </c>
      <c r="D2748">
        <v>-0.17596400000000001</v>
      </c>
      <c r="E2748">
        <v>-0.10115399999999999</v>
      </c>
      <c r="F2748">
        <v>-2.0816000000000001E-2</v>
      </c>
      <c r="G2748">
        <v>-7.3536000000000004E-2</v>
      </c>
      <c r="H2748">
        <v>3.3306000000000002E-2</v>
      </c>
      <c r="I2748">
        <v>-7.1117E-2</v>
      </c>
      <c r="J2748">
        <v>-0.192084</v>
      </c>
      <c r="K2748">
        <v>2.1888000000000001E-2</v>
      </c>
      <c r="L2748">
        <v>-0.10224900000000001</v>
      </c>
      <c r="M2748">
        <v>9.7074999999999995E-2</v>
      </c>
      <c r="N2748">
        <v>-5.4935999999999999E-2</v>
      </c>
      <c r="O2748">
        <v>-4.1246999999999999E-2</v>
      </c>
      <c r="P2748">
        <v>-3.4931999999999998E-2</v>
      </c>
      <c r="Q2748">
        <v>0.10037500000000001</v>
      </c>
      <c r="R2748">
        <v>-0.19739999999999999</v>
      </c>
      <c r="S2748">
        <v>-0.165627</v>
      </c>
      <c r="T2748">
        <v>-2.5517000000000001E-2</v>
      </c>
      <c r="U2748">
        <v>8.3441000000000001E-2</v>
      </c>
      <c r="V2748">
        <v>-1.7229000000000001E-2</v>
      </c>
      <c r="W2748">
        <v>-7.5504000000000002E-2</v>
      </c>
      <c r="X2748">
        <v>0.118244</v>
      </c>
      <c r="Y2748">
        <v>-3.3649999999999999E-2</v>
      </c>
      <c r="Z2748">
        <v>-5.4788999999999997E-2</v>
      </c>
      <c r="AA2748">
        <v>9.4566999999999998E-2</v>
      </c>
      <c r="AB2748">
        <v>-2.5937999999999999E-2</v>
      </c>
      <c r="AC2748">
        <v>0.101051</v>
      </c>
      <c r="AD2748">
        <v>-8.4104999999999999E-2</v>
      </c>
      <c r="AE2748">
        <v>1.5450999999999999E-2</v>
      </c>
      <c r="AF2748">
        <v>0.20935599999999999</v>
      </c>
      <c r="AG2748">
        <v>9.2518000000000003E-2</v>
      </c>
      <c r="AH2748">
        <v>-7.2952000000000003E-2</v>
      </c>
      <c r="AI2748">
        <v>-4.8694000000000001E-2</v>
      </c>
      <c r="AJ2748">
        <v>-2.4792000000000002E-2</v>
      </c>
      <c r="AK2748">
        <v>-6.9665000000000005E-2</v>
      </c>
      <c r="AL2748">
        <v>4.6015E-2</v>
      </c>
      <c r="AM2748">
        <v>-7.8423999999999994E-2</v>
      </c>
      <c r="AN2748">
        <v>6.5279000000000004E-2</v>
      </c>
      <c r="AO2748">
        <v>-9.8853999999999997E-2</v>
      </c>
      <c r="AP2748">
        <v>-0.27071400000000001</v>
      </c>
      <c r="AQ2748">
        <v>4.4340999999999998E-2</v>
      </c>
      <c r="AR2748">
        <v>0.17394000000000001</v>
      </c>
      <c r="AS2748">
        <v>-4.2297000000000001E-2</v>
      </c>
      <c r="AT2748">
        <v>1.7038000000000001E-2</v>
      </c>
      <c r="AU2748">
        <v>-8.4059999999999996E-2</v>
      </c>
      <c r="AV2748">
        <v>-0.150752</v>
      </c>
      <c r="AW2748">
        <v>3.7525999999999997E-2</v>
      </c>
      <c r="AX2748">
        <v>0.18186099999999999</v>
      </c>
      <c r="AY2748">
        <v>-6.5199999999999998E-3</v>
      </c>
      <c r="AZ2748">
        <v>0.133246</v>
      </c>
      <c r="BA2748">
        <v>-7.9697000000000004E-2</v>
      </c>
      <c r="BB2748">
        <v>3.5556999999999998E-2</v>
      </c>
      <c r="BC2748">
        <v>4.5371000000000002E-2</v>
      </c>
      <c r="BD2748">
        <v>1.2517E-2</v>
      </c>
      <c r="BE2748">
        <v>-0.13752700000000001</v>
      </c>
      <c r="BF2748">
        <v>0</v>
      </c>
    </row>
    <row r="2749" spans="1:58">
      <c r="A2749">
        <v>-0.61441500000000004</v>
      </c>
      <c r="B2749">
        <v>-1.0855360000000001</v>
      </c>
      <c r="C2749">
        <v>-0.18509700000000001</v>
      </c>
      <c r="D2749">
        <v>-1.243795</v>
      </c>
      <c r="E2749">
        <v>-0.55763200000000002</v>
      </c>
      <c r="F2749">
        <v>-0.26979999999999998</v>
      </c>
      <c r="G2749">
        <v>-0.618811</v>
      </c>
      <c r="H2749">
        <v>0.279723</v>
      </c>
      <c r="I2749">
        <v>-0.51397800000000005</v>
      </c>
      <c r="J2749">
        <v>-1.362393</v>
      </c>
      <c r="K2749">
        <v>0.20430200000000001</v>
      </c>
      <c r="L2749">
        <v>-0.74153999999999998</v>
      </c>
      <c r="M2749">
        <v>0.71885600000000005</v>
      </c>
      <c r="N2749">
        <v>-0.24545400000000001</v>
      </c>
      <c r="O2749">
        <v>-0.20113200000000001</v>
      </c>
      <c r="P2749">
        <v>-0.24935499999999999</v>
      </c>
      <c r="Q2749">
        <v>0.53035299999999996</v>
      </c>
      <c r="R2749">
        <v>-1.286718</v>
      </c>
      <c r="S2749">
        <v>-1.17798</v>
      </c>
      <c r="T2749">
        <v>-0.34872300000000001</v>
      </c>
      <c r="U2749">
        <v>0.62368400000000002</v>
      </c>
      <c r="V2749">
        <v>-0.115978</v>
      </c>
      <c r="W2749">
        <v>-0.64637699999999998</v>
      </c>
      <c r="X2749">
        <v>0.87390000000000001</v>
      </c>
      <c r="Y2749">
        <v>-0.17683399999999999</v>
      </c>
      <c r="Z2749">
        <v>-0.22067400000000001</v>
      </c>
      <c r="AA2749">
        <v>0.47420699999999999</v>
      </c>
      <c r="AB2749">
        <v>-8.0467999999999998E-2</v>
      </c>
      <c r="AC2749">
        <v>0.77792300000000003</v>
      </c>
      <c r="AD2749">
        <v>-0.52868800000000005</v>
      </c>
      <c r="AE2749">
        <v>4.1339999999999997E-3</v>
      </c>
      <c r="AF2749">
        <v>1.1392169999999999</v>
      </c>
      <c r="AG2749">
        <v>0.82516599999999996</v>
      </c>
      <c r="AH2749">
        <v>-0.265237</v>
      </c>
      <c r="AI2749">
        <v>-0.45225199999999999</v>
      </c>
      <c r="AJ2749">
        <v>-0.28394999999999998</v>
      </c>
      <c r="AK2749">
        <v>-0.61366799999999999</v>
      </c>
      <c r="AL2749">
        <v>7.9135999999999998E-2</v>
      </c>
      <c r="AM2749">
        <v>-0.48888100000000001</v>
      </c>
      <c r="AN2749">
        <v>0.25166699999999997</v>
      </c>
      <c r="AO2749">
        <v>-0.71064300000000002</v>
      </c>
      <c r="AP2749">
        <v>-2.0272649999999999</v>
      </c>
      <c r="AQ2749">
        <v>0.21327499999999999</v>
      </c>
      <c r="AR2749">
        <v>1.086757</v>
      </c>
      <c r="AS2749">
        <v>-0.40198099999999998</v>
      </c>
      <c r="AT2749">
        <v>0.12501799999999999</v>
      </c>
      <c r="AU2749">
        <v>-0.53004799999999996</v>
      </c>
      <c r="AV2749">
        <v>-0.801979</v>
      </c>
      <c r="AW2749">
        <v>0.24703800000000001</v>
      </c>
      <c r="AX2749">
        <v>1.3112029999999999</v>
      </c>
      <c r="AY2749">
        <v>-5.7925999999999998E-2</v>
      </c>
      <c r="AZ2749">
        <v>0.89475400000000005</v>
      </c>
      <c r="BA2749">
        <v>-0.54906999999999995</v>
      </c>
      <c r="BB2749">
        <v>0.184919</v>
      </c>
      <c r="BC2749">
        <v>6.7667000000000005E-2</v>
      </c>
      <c r="BD2749">
        <v>0.18961700000000001</v>
      </c>
      <c r="BE2749">
        <v>-0.97788299999999995</v>
      </c>
      <c r="BF2749">
        <v>0</v>
      </c>
    </row>
    <row r="2750" spans="1:58">
      <c r="A2750">
        <v>-6.4019999999999994E-2</v>
      </c>
      <c r="B2750">
        <v>-0.108365</v>
      </c>
      <c r="C2750">
        <v>2.12E-4</v>
      </c>
      <c r="D2750">
        <v>-0.140657</v>
      </c>
      <c r="E2750">
        <v>-4.6098E-2</v>
      </c>
      <c r="F2750">
        <v>-2.6008E-2</v>
      </c>
      <c r="G2750">
        <v>-7.4539999999999995E-2</v>
      </c>
      <c r="H2750">
        <v>3.7352999999999997E-2</v>
      </c>
      <c r="I2750">
        <v>-7.5826000000000005E-2</v>
      </c>
      <c r="J2750">
        <v>-0.158328</v>
      </c>
      <c r="K2750">
        <v>2.2363000000000001E-2</v>
      </c>
      <c r="L2750">
        <v>-6.5780000000000005E-2</v>
      </c>
      <c r="M2750">
        <v>6.7783999999999997E-2</v>
      </c>
      <c r="N2750">
        <v>-2.6776999999999999E-2</v>
      </c>
      <c r="O2750">
        <v>-3.8059999999999997E-2</v>
      </c>
      <c r="P2750">
        <v>-2.1493000000000002E-2</v>
      </c>
      <c r="Q2750">
        <v>8.0614000000000005E-2</v>
      </c>
      <c r="R2750">
        <v>-0.14718300000000001</v>
      </c>
      <c r="S2750">
        <v>-0.11364200000000001</v>
      </c>
      <c r="T2750">
        <v>-2.7290999999999999E-2</v>
      </c>
      <c r="U2750">
        <v>6.4667000000000002E-2</v>
      </c>
      <c r="V2750">
        <v>-2.2249000000000001E-2</v>
      </c>
      <c r="W2750">
        <v>-5.3166999999999999E-2</v>
      </c>
      <c r="X2750">
        <v>8.3713999999999997E-2</v>
      </c>
      <c r="Y2750">
        <v>-6.587E-3</v>
      </c>
      <c r="Z2750">
        <v>-3.1937E-2</v>
      </c>
      <c r="AA2750">
        <v>5.8191E-2</v>
      </c>
      <c r="AB2750">
        <v>9.4260000000000004E-3</v>
      </c>
      <c r="AC2750">
        <v>7.6742000000000005E-2</v>
      </c>
      <c r="AD2750">
        <v>-6.8101999999999996E-2</v>
      </c>
      <c r="AE2750">
        <v>-1.0291E-2</v>
      </c>
      <c r="AF2750">
        <v>0.14738399999999999</v>
      </c>
      <c r="AG2750">
        <v>8.0555000000000002E-2</v>
      </c>
      <c r="AH2750">
        <v>-5.1387000000000002E-2</v>
      </c>
      <c r="AI2750">
        <v>-2.4213999999999999E-2</v>
      </c>
      <c r="AJ2750">
        <v>-3.3675999999999998E-2</v>
      </c>
      <c r="AK2750">
        <v>-5.6224000000000003E-2</v>
      </c>
      <c r="AL2750">
        <v>2.9914E-2</v>
      </c>
      <c r="AM2750">
        <v>-5.3970999999999998E-2</v>
      </c>
      <c r="AN2750">
        <v>3.9012999999999999E-2</v>
      </c>
      <c r="AO2750">
        <v>-8.6781999999999998E-2</v>
      </c>
      <c r="AP2750">
        <v>-0.24857099999999999</v>
      </c>
      <c r="AQ2750">
        <v>6.0895999999999999E-2</v>
      </c>
      <c r="AR2750">
        <v>0.14024900000000001</v>
      </c>
      <c r="AS2750">
        <v>-5.2352999999999997E-2</v>
      </c>
      <c r="AT2750">
        <v>1.3680000000000001E-3</v>
      </c>
      <c r="AU2750">
        <v>-8.5674E-2</v>
      </c>
      <c r="AV2750">
        <v>-0.101884</v>
      </c>
      <c r="AW2750">
        <v>3.6907000000000002E-2</v>
      </c>
      <c r="AX2750">
        <v>0.14305799999999999</v>
      </c>
      <c r="AY2750">
        <v>-3.8400000000000001E-3</v>
      </c>
      <c r="AZ2750">
        <v>0.10709</v>
      </c>
      <c r="BA2750">
        <v>-7.5824000000000003E-2</v>
      </c>
      <c r="BB2750">
        <v>2.7994000000000002E-2</v>
      </c>
      <c r="BC2750">
        <v>3.5725E-2</v>
      </c>
      <c r="BD2750">
        <v>1.5748999999999999E-2</v>
      </c>
      <c r="BE2750">
        <v>-9.6256999999999995E-2</v>
      </c>
      <c r="BF2750">
        <v>0</v>
      </c>
    </row>
    <row r="2751" spans="1:58">
      <c r="A2751">
        <v>-0.108012</v>
      </c>
      <c r="B2751">
        <v>-0.196436</v>
      </c>
      <c r="C2751">
        <v>-2.8400000000000002E-2</v>
      </c>
      <c r="D2751">
        <v>-0.21820100000000001</v>
      </c>
      <c r="E2751">
        <v>-0.100621</v>
      </c>
      <c r="F2751">
        <v>-4.9502999999999998E-2</v>
      </c>
      <c r="G2751">
        <v>-0.10592500000000001</v>
      </c>
      <c r="H2751">
        <v>5.5614999999999998E-2</v>
      </c>
      <c r="I2751">
        <v>-9.2807000000000001E-2</v>
      </c>
      <c r="J2751">
        <v>-0.25008200000000003</v>
      </c>
      <c r="K2751">
        <v>3.9007E-2</v>
      </c>
      <c r="L2751">
        <v>-0.12337099999999999</v>
      </c>
      <c r="M2751">
        <v>0.119545</v>
      </c>
      <c r="N2751">
        <v>-5.4184999999999997E-2</v>
      </c>
      <c r="O2751">
        <v>-4.2646999999999997E-2</v>
      </c>
      <c r="P2751">
        <v>-5.1935000000000002E-2</v>
      </c>
      <c r="Q2751">
        <v>9.5445000000000002E-2</v>
      </c>
      <c r="R2751">
        <v>-0.228743</v>
      </c>
      <c r="S2751">
        <v>-0.22267700000000001</v>
      </c>
      <c r="T2751">
        <v>-6.2515000000000001E-2</v>
      </c>
      <c r="U2751">
        <v>0.111984</v>
      </c>
      <c r="V2751">
        <v>-2.5343999999999998E-2</v>
      </c>
      <c r="W2751">
        <v>-0.108942</v>
      </c>
      <c r="X2751">
        <v>0.16889399999999999</v>
      </c>
      <c r="Y2751">
        <v>-1.7690999999999998E-2</v>
      </c>
      <c r="Z2751">
        <v>-5.3490000000000003E-2</v>
      </c>
      <c r="AA2751">
        <v>8.5292999999999994E-2</v>
      </c>
      <c r="AB2751">
        <v>-1.4577E-2</v>
      </c>
      <c r="AC2751">
        <v>0.15409600000000001</v>
      </c>
      <c r="AD2751">
        <v>-0.102113</v>
      </c>
      <c r="AE2751">
        <v>1.5514999999999999E-2</v>
      </c>
      <c r="AF2751">
        <v>0.21676200000000001</v>
      </c>
      <c r="AG2751">
        <v>0.144207</v>
      </c>
      <c r="AH2751">
        <v>-6.2107000000000002E-2</v>
      </c>
      <c r="AI2751">
        <v>-7.1002999999999997E-2</v>
      </c>
      <c r="AJ2751">
        <v>-4.6514E-2</v>
      </c>
      <c r="AK2751">
        <v>-0.113803</v>
      </c>
      <c r="AL2751">
        <v>1.4373E-2</v>
      </c>
      <c r="AM2751">
        <v>-8.3939E-2</v>
      </c>
      <c r="AN2751">
        <v>6.0267000000000001E-2</v>
      </c>
      <c r="AO2751">
        <v>-0.13792599999999999</v>
      </c>
      <c r="AP2751">
        <v>-0.34778900000000001</v>
      </c>
      <c r="AQ2751">
        <v>4.7980000000000002E-2</v>
      </c>
      <c r="AR2751">
        <v>0.18888199999999999</v>
      </c>
      <c r="AS2751">
        <v>-6.0692000000000003E-2</v>
      </c>
      <c r="AT2751">
        <v>1.4895E-2</v>
      </c>
      <c r="AU2751">
        <v>-9.2055999999999999E-2</v>
      </c>
      <c r="AV2751">
        <v>-0.14496100000000001</v>
      </c>
      <c r="AW2751">
        <v>5.4769999999999999E-2</v>
      </c>
      <c r="AX2751">
        <v>0.22270599999999999</v>
      </c>
      <c r="AY2751">
        <v>-1.9507E-2</v>
      </c>
      <c r="AZ2751">
        <v>0.16131200000000001</v>
      </c>
      <c r="BA2751">
        <v>-0.108927</v>
      </c>
      <c r="BB2751">
        <v>4.1645000000000001E-2</v>
      </c>
      <c r="BC2751">
        <v>2.0523E-2</v>
      </c>
      <c r="BD2751">
        <v>3.7737E-2</v>
      </c>
      <c r="BE2751">
        <v>-0.17558000000000001</v>
      </c>
      <c r="BF2751">
        <v>0</v>
      </c>
    </row>
    <row r="2752" spans="1:58">
      <c r="A2752">
        <v>-0.252799</v>
      </c>
      <c r="B2752">
        <v>-0.49168699999999999</v>
      </c>
      <c r="C2752">
        <v>-4.8987999999999997E-2</v>
      </c>
      <c r="D2752">
        <v>-0.533057</v>
      </c>
      <c r="E2752">
        <v>-0.21557499999999999</v>
      </c>
      <c r="F2752">
        <v>-0.12740199999999999</v>
      </c>
      <c r="G2752">
        <v>-0.27287699999999998</v>
      </c>
      <c r="H2752">
        <v>0.13211300000000001</v>
      </c>
      <c r="I2752">
        <v>-0.23772699999999999</v>
      </c>
      <c r="J2752">
        <v>-0.60580900000000004</v>
      </c>
      <c r="K2752">
        <v>8.7801000000000004E-2</v>
      </c>
      <c r="L2752">
        <v>-0.30212499999999998</v>
      </c>
      <c r="M2752">
        <v>0.28927399999999998</v>
      </c>
      <c r="N2752">
        <v>-0.110288</v>
      </c>
      <c r="O2752">
        <v>-9.4423000000000007E-2</v>
      </c>
      <c r="P2752">
        <v>-0.11958199999999999</v>
      </c>
      <c r="Q2752">
        <v>0.20463700000000001</v>
      </c>
      <c r="R2752">
        <v>-0.53441499999999997</v>
      </c>
      <c r="S2752">
        <v>-0.52191299999999996</v>
      </c>
      <c r="T2752">
        <v>-0.15031600000000001</v>
      </c>
      <c r="U2752">
        <v>0.23460600000000001</v>
      </c>
      <c r="V2752">
        <v>-2.7699000000000001E-2</v>
      </c>
      <c r="W2752">
        <v>-0.28508499999999998</v>
      </c>
      <c r="X2752">
        <v>0.38155800000000001</v>
      </c>
      <c r="Y2752">
        <v>-8.0649999999999999E-2</v>
      </c>
      <c r="Z2752">
        <v>-8.7368000000000001E-2</v>
      </c>
      <c r="AA2752">
        <v>0.20660600000000001</v>
      </c>
      <c r="AB2752">
        <v>-4.3160999999999998E-2</v>
      </c>
      <c r="AC2752">
        <v>0.35753200000000002</v>
      </c>
      <c r="AD2752">
        <v>-0.267814</v>
      </c>
      <c r="AE2752">
        <v>5.3300000000000005E-4</v>
      </c>
      <c r="AF2752">
        <v>0.47647299999999998</v>
      </c>
      <c r="AG2752">
        <v>0.33098699999999998</v>
      </c>
      <c r="AH2752">
        <v>-0.12909999999999999</v>
      </c>
      <c r="AI2752">
        <v>-0.16572500000000001</v>
      </c>
      <c r="AJ2752">
        <v>-0.15184800000000001</v>
      </c>
      <c r="AK2752">
        <v>-0.23258599999999999</v>
      </c>
      <c r="AL2752">
        <v>3.6159999999999999E-3</v>
      </c>
      <c r="AM2752">
        <v>-0.20837</v>
      </c>
      <c r="AN2752">
        <v>0.144287</v>
      </c>
      <c r="AO2752">
        <v>-0.28880499999999998</v>
      </c>
      <c r="AP2752">
        <v>-0.88175700000000001</v>
      </c>
      <c r="AQ2752">
        <v>0.121249</v>
      </c>
      <c r="AR2752">
        <v>0.43717899999999998</v>
      </c>
      <c r="AS2752">
        <v>-0.18074699999999999</v>
      </c>
      <c r="AT2752">
        <v>1.4394000000000001E-2</v>
      </c>
      <c r="AU2752">
        <v>-0.210836</v>
      </c>
      <c r="AV2752">
        <v>-0.36852400000000002</v>
      </c>
      <c r="AW2752">
        <v>8.6223999999999995E-2</v>
      </c>
      <c r="AX2752">
        <v>0.55979699999999999</v>
      </c>
      <c r="AY2752">
        <v>-3.5200000000000002E-2</v>
      </c>
      <c r="AZ2752">
        <v>0.386409</v>
      </c>
      <c r="BA2752">
        <v>-0.238875</v>
      </c>
      <c r="BB2752">
        <v>6.0217E-2</v>
      </c>
      <c r="BC2752">
        <v>2.6578000000000001E-2</v>
      </c>
      <c r="BD2752">
        <v>5.6912999999999998E-2</v>
      </c>
      <c r="BE2752">
        <v>-0.413304</v>
      </c>
      <c r="BF2752">
        <v>0</v>
      </c>
    </row>
    <row r="2753" spans="1:58">
      <c r="A2753">
        <v>-2.5961999999999999E-2</v>
      </c>
      <c r="B2753">
        <v>-4.6462999999999997E-2</v>
      </c>
      <c r="C2753">
        <v>-1.5436999999999999E-2</v>
      </c>
      <c r="D2753">
        <v>-5.1242999999999997E-2</v>
      </c>
      <c r="E2753">
        <v>-2.8285999999999999E-2</v>
      </c>
      <c r="F2753">
        <v>-1.6854000000000001E-2</v>
      </c>
      <c r="G2753">
        <v>-1.8790999999999999E-2</v>
      </c>
      <c r="H2753">
        <v>1.2370000000000001E-2</v>
      </c>
      <c r="I2753">
        <v>-1.8485999999999999E-2</v>
      </c>
      <c r="J2753">
        <v>-5.6824E-2</v>
      </c>
      <c r="K2753">
        <v>1.0495000000000001E-2</v>
      </c>
      <c r="L2753">
        <v>-2.4749E-2</v>
      </c>
      <c r="M2753">
        <v>2.3269999999999999E-2</v>
      </c>
      <c r="N2753">
        <v>-1.1086E-2</v>
      </c>
      <c r="O2753">
        <v>-1.3891000000000001E-2</v>
      </c>
      <c r="P2753">
        <v>-1.6098000000000001E-2</v>
      </c>
      <c r="Q2753">
        <v>1.4363000000000001E-2</v>
      </c>
      <c r="R2753">
        <v>-5.0014999999999997E-2</v>
      </c>
      <c r="S2753">
        <v>-5.0076000000000002E-2</v>
      </c>
      <c r="T2753">
        <v>-1.3377999999999999E-2</v>
      </c>
      <c r="U2753">
        <v>3.0058999999999999E-2</v>
      </c>
      <c r="V2753">
        <v>-5.8570000000000002E-3</v>
      </c>
      <c r="W2753">
        <v>-1.8379E-2</v>
      </c>
      <c r="X2753">
        <v>3.9515000000000002E-2</v>
      </c>
      <c r="Y2753">
        <v>-2.3760000000000001E-3</v>
      </c>
      <c r="Z2753">
        <v>-1.1427E-2</v>
      </c>
      <c r="AA2753">
        <v>1.3047E-2</v>
      </c>
      <c r="AB2753">
        <v>-4.2129999999999997E-3</v>
      </c>
      <c r="AC2753">
        <v>3.8081999999999998E-2</v>
      </c>
      <c r="AD2753">
        <v>-2.2752000000000001E-2</v>
      </c>
      <c r="AE2753">
        <v>5.2630000000000003E-3</v>
      </c>
      <c r="AF2753">
        <v>4.6896E-2</v>
      </c>
      <c r="AG2753">
        <v>3.4914000000000001E-2</v>
      </c>
      <c r="AH2753">
        <v>-1.3714E-2</v>
      </c>
      <c r="AI2753">
        <v>-1.5532000000000001E-2</v>
      </c>
      <c r="AJ2753">
        <v>-1.1140000000000001E-2</v>
      </c>
      <c r="AK2753">
        <v>-2.2367000000000001E-2</v>
      </c>
      <c r="AL2753">
        <v>8.4080000000000005E-3</v>
      </c>
      <c r="AM2753">
        <v>-2.4091000000000001E-2</v>
      </c>
      <c r="AN2753">
        <v>1.4919E-2</v>
      </c>
      <c r="AO2753">
        <v>-3.2381E-2</v>
      </c>
      <c r="AP2753">
        <v>-8.2960999999999993E-2</v>
      </c>
      <c r="AQ2753">
        <v>8.005E-3</v>
      </c>
      <c r="AR2753">
        <v>3.9398000000000002E-2</v>
      </c>
      <c r="AS2753">
        <v>-1.5951E-2</v>
      </c>
      <c r="AT2753">
        <v>9.7249999999999993E-3</v>
      </c>
      <c r="AU2753">
        <v>-2.5281000000000001E-2</v>
      </c>
      <c r="AV2753">
        <v>-2.6506999999999999E-2</v>
      </c>
      <c r="AW2753">
        <v>1.6299999999999999E-2</v>
      </c>
      <c r="AX2753">
        <v>5.3510000000000002E-2</v>
      </c>
      <c r="AY2753">
        <v>-8.6669999999999994E-3</v>
      </c>
      <c r="AZ2753">
        <v>4.3055000000000003E-2</v>
      </c>
      <c r="BA2753">
        <v>-2.7465E-2</v>
      </c>
      <c r="BB2753">
        <v>2.6930000000000001E-3</v>
      </c>
      <c r="BC2753">
        <v>4.0940000000000004E-3</v>
      </c>
      <c r="BD2753">
        <v>1.4785E-2</v>
      </c>
      <c r="BE2753">
        <v>-4.0898999999999998E-2</v>
      </c>
      <c r="BF2753">
        <v>0</v>
      </c>
    </row>
    <row r="2754" spans="1:58">
      <c r="A2754">
        <v>-7.8611E-2</v>
      </c>
      <c r="B2754">
        <v>-0.14513799999999999</v>
      </c>
      <c r="C2754">
        <v>-2.9059000000000001E-2</v>
      </c>
      <c r="D2754">
        <v>-0.15282100000000001</v>
      </c>
      <c r="E2754">
        <v>-6.8352999999999997E-2</v>
      </c>
      <c r="F2754">
        <v>-4.0363999999999997E-2</v>
      </c>
      <c r="G2754">
        <v>-7.1738999999999997E-2</v>
      </c>
      <c r="H2754">
        <v>3.5598999999999999E-2</v>
      </c>
      <c r="I2754">
        <v>-6.1080000000000002E-2</v>
      </c>
      <c r="J2754">
        <v>-0.17469399999999999</v>
      </c>
      <c r="K2754">
        <v>2.2728000000000002E-2</v>
      </c>
      <c r="L2754">
        <v>-8.8626999999999997E-2</v>
      </c>
      <c r="M2754">
        <v>8.4395999999999999E-2</v>
      </c>
      <c r="N2754">
        <v>-3.2725999999999998E-2</v>
      </c>
      <c r="O2754">
        <v>-2.7073E-2</v>
      </c>
      <c r="P2754">
        <v>-4.1949E-2</v>
      </c>
      <c r="Q2754">
        <v>6.3336000000000003E-2</v>
      </c>
      <c r="R2754">
        <v>-0.162712</v>
      </c>
      <c r="S2754">
        <v>-0.155225</v>
      </c>
      <c r="T2754">
        <v>-4.4220000000000002E-2</v>
      </c>
      <c r="U2754">
        <v>8.7425000000000003E-2</v>
      </c>
      <c r="V2754">
        <v>-1.3465E-2</v>
      </c>
      <c r="W2754">
        <v>-7.6580999999999996E-2</v>
      </c>
      <c r="X2754">
        <v>0.117032</v>
      </c>
      <c r="Y2754">
        <v>-1.7271000000000002E-2</v>
      </c>
      <c r="Z2754">
        <v>-3.2494000000000002E-2</v>
      </c>
      <c r="AA2754">
        <v>5.4431E-2</v>
      </c>
      <c r="AB2754">
        <v>-5.5329999999999997E-3</v>
      </c>
      <c r="AC2754">
        <v>0.103473</v>
      </c>
      <c r="AD2754">
        <v>-7.8420000000000004E-2</v>
      </c>
      <c r="AE2754">
        <v>8.5100000000000002E-3</v>
      </c>
      <c r="AF2754">
        <v>0.14682600000000001</v>
      </c>
      <c r="AG2754">
        <v>9.9793000000000007E-2</v>
      </c>
      <c r="AH2754">
        <v>-3.3820999999999997E-2</v>
      </c>
      <c r="AI2754">
        <v>-5.0899E-2</v>
      </c>
      <c r="AJ2754">
        <v>-3.8152999999999999E-2</v>
      </c>
      <c r="AK2754">
        <v>-7.1122000000000005E-2</v>
      </c>
      <c r="AL2754">
        <v>1.5918999999999999E-2</v>
      </c>
      <c r="AM2754">
        <v>-7.2814000000000004E-2</v>
      </c>
      <c r="AN2754">
        <v>3.4369999999999998E-2</v>
      </c>
      <c r="AO2754">
        <v>-9.2136999999999997E-2</v>
      </c>
      <c r="AP2754">
        <v>-0.254612</v>
      </c>
      <c r="AQ2754">
        <v>2.4244000000000002E-2</v>
      </c>
      <c r="AR2754">
        <v>0.13714899999999999</v>
      </c>
      <c r="AS2754">
        <v>-5.6136999999999999E-2</v>
      </c>
      <c r="AT2754">
        <v>1.8845000000000001E-2</v>
      </c>
      <c r="AU2754">
        <v>-7.0004999999999998E-2</v>
      </c>
      <c r="AV2754">
        <v>-9.9826999999999999E-2</v>
      </c>
      <c r="AW2754">
        <v>3.6587000000000001E-2</v>
      </c>
      <c r="AX2754">
        <v>0.16837299999999999</v>
      </c>
      <c r="AY2754">
        <v>-6.234E-3</v>
      </c>
      <c r="AZ2754">
        <v>0.118469</v>
      </c>
      <c r="BA2754">
        <v>-7.7748999999999999E-2</v>
      </c>
      <c r="BB2754">
        <v>2.0801E-2</v>
      </c>
      <c r="BC2754">
        <v>8.6020000000000003E-3</v>
      </c>
      <c r="BD2754">
        <v>3.4069000000000002E-2</v>
      </c>
      <c r="BE2754">
        <v>-0.12681700000000001</v>
      </c>
      <c r="BF2754">
        <v>0</v>
      </c>
    </row>
    <row r="2755" spans="1:58">
      <c r="A2755">
        <v>-5.7640399999999996</v>
      </c>
      <c r="B2755">
        <v>-10.655863</v>
      </c>
      <c r="C2755">
        <v>-1.6683159999999999</v>
      </c>
      <c r="D2755">
        <v>-11.858121000000001</v>
      </c>
      <c r="E2755">
        <v>-5.2630710000000001</v>
      </c>
      <c r="F2755">
        <v>-2.3129179999999998</v>
      </c>
      <c r="G2755">
        <v>-5.9480420000000001</v>
      </c>
      <c r="H2755">
        <v>2.8150379999999999</v>
      </c>
      <c r="I2755">
        <v>-4.7846390000000003</v>
      </c>
      <c r="J2755">
        <v>-13.013301999999999</v>
      </c>
      <c r="K2755">
        <v>1.981355</v>
      </c>
      <c r="L2755">
        <v>-7.0679360000000004</v>
      </c>
      <c r="M2755">
        <v>6.758451</v>
      </c>
      <c r="N2755">
        <v>-2.4205019999999999</v>
      </c>
      <c r="O2755">
        <v>-1.8513250000000001</v>
      </c>
      <c r="P2755">
        <v>-2.4920270000000002</v>
      </c>
      <c r="Q2755">
        <v>4.9498179999999996</v>
      </c>
      <c r="R2755">
        <v>-12.192697000000001</v>
      </c>
      <c r="S2755">
        <v>-11.288512000000001</v>
      </c>
      <c r="T2755">
        <v>-3.3720400000000001</v>
      </c>
      <c r="U2755">
        <v>6.0796210000000004</v>
      </c>
      <c r="V2755">
        <v>-0.75462700000000005</v>
      </c>
      <c r="W2755">
        <v>-6.0798730000000001</v>
      </c>
      <c r="X2755">
        <v>8.5920089999999991</v>
      </c>
      <c r="Y2755">
        <v>-1.462</v>
      </c>
      <c r="Z2755">
        <v>-2.0794549999999998</v>
      </c>
      <c r="AA2755">
        <v>4.2142359999999996</v>
      </c>
      <c r="AB2755">
        <v>-0.56800499999999998</v>
      </c>
      <c r="AC2755">
        <v>7.5476960000000002</v>
      </c>
      <c r="AD2755">
        <v>-5.3129289999999996</v>
      </c>
      <c r="AE2755">
        <v>0.108052</v>
      </c>
      <c r="AF2755">
        <v>10.95115</v>
      </c>
      <c r="AG2755">
        <v>7.687983</v>
      </c>
      <c r="AH2755">
        <v>-2.7856519999999998</v>
      </c>
      <c r="AI2755">
        <v>-3.8671479999999998</v>
      </c>
      <c r="AJ2755">
        <v>-2.8519950000000001</v>
      </c>
      <c r="AK2755">
        <v>-5.7578930000000001</v>
      </c>
      <c r="AL2755">
        <v>0.79384299999999997</v>
      </c>
      <c r="AM2755">
        <v>-4.8451269999999997</v>
      </c>
      <c r="AN2755">
        <v>2.5549369999999998</v>
      </c>
      <c r="AO2755">
        <v>-6.5070069999999998</v>
      </c>
      <c r="AP2755">
        <v>-19.085898</v>
      </c>
      <c r="AQ2755">
        <v>2.071332</v>
      </c>
      <c r="AR2755">
        <v>10.202534</v>
      </c>
      <c r="AS2755">
        <v>-3.8885900000000002</v>
      </c>
      <c r="AT2755">
        <v>1.0481279999999999</v>
      </c>
      <c r="AU2755">
        <v>-5.2171830000000003</v>
      </c>
      <c r="AV2755">
        <v>-7.8245300000000002</v>
      </c>
      <c r="AW2755">
        <v>2.4742570000000002</v>
      </c>
      <c r="AX2755">
        <v>12.582716</v>
      </c>
      <c r="AY2755">
        <v>-0.453179</v>
      </c>
      <c r="AZ2755">
        <v>8.5746420000000008</v>
      </c>
      <c r="BA2755">
        <v>-5.6311770000000001</v>
      </c>
      <c r="BB2755">
        <v>1.681921</v>
      </c>
      <c r="BC2755">
        <v>0.94859099999999996</v>
      </c>
      <c r="BD2755">
        <v>1.812468</v>
      </c>
      <c r="BE2755">
        <v>-9.2773620000000001</v>
      </c>
      <c r="BF2755">
        <v>0</v>
      </c>
    </row>
    <row r="2756" spans="1:58">
      <c r="A2756">
        <v>-0.481151</v>
      </c>
      <c r="B2756">
        <v>-0.82571099999999997</v>
      </c>
      <c r="C2756">
        <v>-0.14378299999999999</v>
      </c>
      <c r="D2756">
        <v>-0.96122700000000005</v>
      </c>
      <c r="E2756">
        <v>-0.42252600000000001</v>
      </c>
      <c r="F2756">
        <v>-0.21301200000000001</v>
      </c>
      <c r="G2756">
        <v>-0.46789399999999998</v>
      </c>
      <c r="H2756">
        <v>0.21548400000000001</v>
      </c>
      <c r="I2756">
        <v>-0.40058100000000002</v>
      </c>
      <c r="J2756">
        <v>-1.033504</v>
      </c>
      <c r="K2756">
        <v>0.16123399999999999</v>
      </c>
      <c r="L2756">
        <v>-0.56653100000000001</v>
      </c>
      <c r="M2756">
        <v>0.55690700000000004</v>
      </c>
      <c r="N2756">
        <v>-0.18251000000000001</v>
      </c>
      <c r="O2756">
        <v>-0.153692</v>
      </c>
      <c r="P2756">
        <v>-0.176873</v>
      </c>
      <c r="Q2756">
        <v>0.40925699999999998</v>
      </c>
      <c r="R2756">
        <v>-0.98579600000000001</v>
      </c>
      <c r="S2756">
        <v>-0.89691200000000004</v>
      </c>
      <c r="T2756">
        <v>-0.26899400000000001</v>
      </c>
      <c r="U2756">
        <v>0.48264899999999999</v>
      </c>
      <c r="V2756">
        <v>-0.10206800000000001</v>
      </c>
      <c r="W2756">
        <v>-0.49029800000000001</v>
      </c>
      <c r="X2756">
        <v>0.66197700000000004</v>
      </c>
      <c r="Y2756">
        <v>-0.13455500000000001</v>
      </c>
      <c r="Z2756">
        <v>-0.17190800000000001</v>
      </c>
      <c r="AA2756">
        <v>0.36476199999999998</v>
      </c>
      <c r="AB2756">
        <v>-6.6843E-2</v>
      </c>
      <c r="AC2756">
        <v>0.596889</v>
      </c>
      <c r="AD2756">
        <v>-0.39967399999999997</v>
      </c>
      <c r="AE2756">
        <v>9.1739999999999999E-3</v>
      </c>
      <c r="AF2756">
        <v>0.86893699999999996</v>
      </c>
      <c r="AG2756">
        <v>0.63230299999999995</v>
      </c>
      <c r="AH2756">
        <v>-0.19561500000000001</v>
      </c>
      <c r="AI2756">
        <v>-0.34329199999999999</v>
      </c>
      <c r="AJ2756">
        <v>-0.21679499999999999</v>
      </c>
      <c r="AK2756">
        <v>-0.45993800000000001</v>
      </c>
      <c r="AL2756">
        <v>6.4410999999999996E-2</v>
      </c>
      <c r="AM2756">
        <v>-0.381193</v>
      </c>
      <c r="AN2756">
        <v>0.189163</v>
      </c>
      <c r="AO2756">
        <v>-0.55477900000000002</v>
      </c>
      <c r="AP2756">
        <v>-1.5626770000000001</v>
      </c>
      <c r="AQ2756">
        <v>0.158551</v>
      </c>
      <c r="AR2756">
        <v>0.83931299999999998</v>
      </c>
      <c r="AS2756">
        <v>-0.30458499999999999</v>
      </c>
      <c r="AT2756">
        <v>0.103232</v>
      </c>
      <c r="AU2756">
        <v>-0.39700999999999997</v>
      </c>
      <c r="AV2756">
        <v>-0.61298200000000003</v>
      </c>
      <c r="AW2756">
        <v>0.17588999999999999</v>
      </c>
      <c r="AX2756">
        <v>1.0131319999999999</v>
      </c>
      <c r="AY2756">
        <v>-5.3468000000000002E-2</v>
      </c>
      <c r="AZ2756">
        <v>0.690496</v>
      </c>
      <c r="BA2756">
        <v>-0.40683200000000003</v>
      </c>
      <c r="BB2756">
        <v>0.13981499999999999</v>
      </c>
      <c r="BC2756">
        <v>5.2576999999999999E-2</v>
      </c>
      <c r="BD2756">
        <v>0.148393</v>
      </c>
      <c r="BE2756">
        <v>-0.75309999999999999</v>
      </c>
      <c r="BF2756">
        <v>0</v>
      </c>
    </row>
    <row r="2757" spans="1:58">
      <c r="A2757">
        <v>-0.79269999999999996</v>
      </c>
      <c r="B2757">
        <v>-1.513023</v>
      </c>
      <c r="C2757">
        <v>-0.22937099999999999</v>
      </c>
      <c r="D2757">
        <v>-1.6888449999999999</v>
      </c>
      <c r="E2757">
        <v>-0.75611200000000001</v>
      </c>
      <c r="F2757">
        <v>-0.32856999999999997</v>
      </c>
      <c r="G2757">
        <v>-0.83315099999999997</v>
      </c>
      <c r="H2757">
        <v>0.37849699999999997</v>
      </c>
      <c r="I2757">
        <v>-0.65857100000000002</v>
      </c>
      <c r="J2757">
        <v>-1.8412740000000001</v>
      </c>
      <c r="K2757">
        <v>0.26911299999999999</v>
      </c>
      <c r="L2757">
        <v>-0.99542600000000003</v>
      </c>
      <c r="M2757">
        <v>0.96081499999999997</v>
      </c>
      <c r="N2757">
        <v>-0.35181200000000001</v>
      </c>
      <c r="O2757">
        <v>-0.27345399999999997</v>
      </c>
      <c r="P2757">
        <v>-0.34377099999999999</v>
      </c>
      <c r="Q2757">
        <v>0.69819399999999998</v>
      </c>
      <c r="R2757">
        <v>-1.718953</v>
      </c>
      <c r="S2757">
        <v>-1.5868850000000001</v>
      </c>
      <c r="T2757">
        <v>-0.47149200000000002</v>
      </c>
      <c r="U2757">
        <v>0.85731800000000002</v>
      </c>
      <c r="V2757">
        <v>-0.110121</v>
      </c>
      <c r="W2757">
        <v>-0.85261299999999995</v>
      </c>
      <c r="X2757">
        <v>1.2039010000000001</v>
      </c>
      <c r="Y2757">
        <v>-0.22685900000000001</v>
      </c>
      <c r="Z2757">
        <v>-0.30691200000000002</v>
      </c>
      <c r="AA2757">
        <v>0.60266399999999998</v>
      </c>
      <c r="AB2757">
        <v>-7.6215000000000005E-2</v>
      </c>
      <c r="AC2757">
        <v>1.075024</v>
      </c>
      <c r="AD2757">
        <v>-0.77733399999999997</v>
      </c>
      <c r="AE2757">
        <v>7.5240000000000003E-3</v>
      </c>
      <c r="AF2757">
        <v>1.5561970000000001</v>
      </c>
      <c r="AG2757">
        <v>1.0568610000000001</v>
      </c>
      <c r="AH2757">
        <v>-0.40484900000000001</v>
      </c>
      <c r="AI2757">
        <v>-0.55727700000000002</v>
      </c>
      <c r="AJ2757">
        <v>-0.40543899999999999</v>
      </c>
      <c r="AK2757">
        <v>-0.81191899999999995</v>
      </c>
      <c r="AL2757">
        <v>9.7110000000000002E-2</v>
      </c>
      <c r="AM2757">
        <v>-0.68065600000000004</v>
      </c>
      <c r="AN2757">
        <v>0.35607699999999998</v>
      </c>
      <c r="AO2757">
        <v>-0.909887</v>
      </c>
      <c r="AP2757">
        <v>-2.6889759999999998</v>
      </c>
      <c r="AQ2757">
        <v>0.28469100000000003</v>
      </c>
      <c r="AR2757">
        <v>1.4229989999999999</v>
      </c>
      <c r="AS2757">
        <v>-0.54818599999999995</v>
      </c>
      <c r="AT2757">
        <v>0.14135900000000001</v>
      </c>
      <c r="AU2757">
        <v>-0.73968599999999995</v>
      </c>
      <c r="AV2757">
        <v>-1.1134679999999999</v>
      </c>
      <c r="AW2757">
        <v>0.31834000000000001</v>
      </c>
      <c r="AX2757">
        <v>1.7951379999999999</v>
      </c>
      <c r="AY2757">
        <v>-8.5818000000000005E-2</v>
      </c>
      <c r="AZ2757">
        <v>1.2241979999999999</v>
      </c>
      <c r="BA2757">
        <v>-0.79296500000000003</v>
      </c>
      <c r="BB2757">
        <v>0.242339</v>
      </c>
      <c r="BC2757">
        <v>0.121479</v>
      </c>
      <c r="BD2757">
        <v>0.26641300000000001</v>
      </c>
      <c r="BE2757">
        <v>-1.289118</v>
      </c>
      <c r="BF2757">
        <v>0</v>
      </c>
    </row>
    <row r="2758" spans="1:58">
      <c r="A2758">
        <v>-0.69219900000000001</v>
      </c>
      <c r="B2758">
        <v>-1.2987139999999999</v>
      </c>
      <c r="C2758">
        <v>-0.20070099999999999</v>
      </c>
      <c r="D2758">
        <v>-1.4772529999999999</v>
      </c>
      <c r="E2758">
        <v>-0.636795</v>
      </c>
      <c r="F2758">
        <v>-0.29473700000000003</v>
      </c>
      <c r="G2758">
        <v>-0.74896700000000005</v>
      </c>
      <c r="H2758">
        <v>0.35816999999999999</v>
      </c>
      <c r="I2758">
        <v>-0.59654399999999996</v>
      </c>
      <c r="J2758">
        <v>-1.6126879999999999</v>
      </c>
      <c r="K2758">
        <v>0.225051</v>
      </c>
      <c r="L2758">
        <v>-0.85302599999999995</v>
      </c>
      <c r="M2758">
        <v>0.82119299999999995</v>
      </c>
      <c r="N2758">
        <v>-0.28619299999999998</v>
      </c>
      <c r="O2758">
        <v>-0.21807599999999999</v>
      </c>
      <c r="P2758">
        <v>-0.30227500000000002</v>
      </c>
      <c r="Q2758">
        <v>0.60056100000000001</v>
      </c>
      <c r="R2758">
        <v>-1.5062850000000001</v>
      </c>
      <c r="S2758">
        <v>-1.383542</v>
      </c>
      <c r="T2758">
        <v>-0.41546300000000003</v>
      </c>
      <c r="U2758">
        <v>0.74234100000000003</v>
      </c>
      <c r="V2758">
        <v>-0.104849</v>
      </c>
      <c r="W2758">
        <v>-0.73908799999999997</v>
      </c>
      <c r="X2758">
        <v>1.059015</v>
      </c>
      <c r="Y2758">
        <v>-0.17855799999999999</v>
      </c>
      <c r="Z2758">
        <v>-0.25453199999999998</v>
      </c>
      <c r="AA2758">
        <v>0.51886200000000005</v>
      </c>
      <c r="AB2758">
        <v>-8.1321000000000004E-2</v>
      </c>
      <c r="AC2758">
        <v>0.93127499999999996</v>
      </c>
      <c r="AD2758">
        <v>-0.64001799999999998</v>
      </c>
      <c r="AE2758">
        <v>3.1898000000000003E-2</v>
      </c>
      <c r="AF2758">
        <v>1.334905</v>
      </c>
      <c r="AG2758">
        <v>0.94447499999999995</v>
      </c>
      <c r="AH2758">
        <v>-0.35776799999999997</v>
      </c>
      <c r="AI2758">
        <v>-0.48718899999999998</v>
      </c>
      <c r="AJ2758">
        <v>-0.33519300000000002</v>
      </c>
      <c r="AK2758">
        <v>-0.69244499999999998</v>
      </c>
      <c r="AL2758">
        <v>0.116982</v>
      </c>
      <c r="AM2758">
        <v>-0.59489199999999998</v>
      </c>
      <c r="AN2758">
        <v>0.31597500000000001</v>
      </c>
      <c r="AO2758">
        <v>-0.79217700000000002</v>
      </c>
      <c r="AP2758">
        <v>-2.3246660000000001</v>
      </c>
      <c r="AQ2758">
        <v>0.25984600000000002</v>
      </c>
      <c r="AR2758">
        <v>1.243703</v>
      </c>
      <c r="AS2758">
        <v>-0.483879</v>
      </c>
      <c r="AT2758">
        <v>0.113021</v>
      </c>
      <c r="AU2758">
        <v>-0.62251699999999999</v>
      </c>
      <c r="AV2758">
        <v>-0.97601899999999997</v>
      </c>
      <c r="AW2758">
        <v>0.28613899999999998</v>
      </c>
      <c r="AX2758">
        <v>1.545196</v>
      </c>
      <c r="AY2758">
        <v>-5.8880000000000002E-2</v>
      </c>
      <c r="AZ2758">
        <v>1.0564260000000001</v>
      </c>
      <c r="BA2758">
        <v>-0.70245899999999994</v>
      </c>
      <c r="BB2758">
        <v>0.16530400000000001</v>
      </c>
      <c r="BC2758">
        <v>8.4194000000000005E-2</v>
      </c>
      <c r="BD2758">
        <v>0.22978899999999999</v>
      </c>
      <c r="BE2758">
        <v>-1.1285750000000001</v>
      </c>
      <c r="BF2758">
        <v>0</v>
      </c>
    </row>
    <row r="2759" spans="1:58">
      <c r="A2759">
        <v>-0.99189099999999997</v>
      </c>
      <c r="B2759">
        <v>-1.8391949999999999</v>
      </c>
      <c r="C2759">
        <v>-0.29825299999999999</v>
      </c>
      <c r="D2759">
        <v>-2.0577800000000002</v>
      </c>
      <c r="E2759">
        <v>-0.91857999999999995</v>
      </c>
      <c r="F2759">
        <v>-0.40238699999999999</v>
      </c>
      <c r="G2759">
        <v>-1.049034</v>
      </c>
      <c r="H2759">
        <v>0.48498799999999997</v>
      </c>
      <c r="I2759">
        <v>-0.831793</v>
      </c>
      <c r="J2759">
        <v>-2.2687759999999999</v>
      </c>
      <c r="K2759">
        <v>0.335872</v>
      </c>
      <c r="L2759">
        <v>-1.2304269999999999</v>
      </c>
      <c r="M2759">
        <v>1.173298</v>
      </c>
      <c r="N2759">
        <v>-0.42134100000000002</v>
      </c>
      <c r="O2759">
        <v>-0.31274600000000002</v>
      </c>
      <c r="P2759">
        <v>-0.44933200000000001</v>
      </c>
      <c r="Q2759">
        <v>0.85769099999999998</v>
      </c>
      <c r="R2759">
        <v>-2.1073219999999999</v>
      </c>
      <c r="S2759">
        <v>-1.9585669999999999</v>
      </c>
      <c r="T2759">
        <v>-0.58865500000000004</v>
      </c>
      <c r="U2759">
        <v>1.045585</v>
      </c>
      <c r="V2759">
        <v>-0.13800499999999999</v>
      </c>
      <c r="W2759">
        <v>-1.0511919999999999</v>
      </c>
      <c r="X2759">
        <v>1.489959</v>
      </c>
      <c r="Y2759">
        <v>-0.27515400000000001</v>
      </c>
      <c r="Z2759">
        <v>-0.35697299999999998</v>
      </c>
      <c r="AA2759">
        <v>0.737487</v>
      </c>
      <c r="AB2759">
        <v>-9.4026999999999999E-2</v>
      </c>
      <c r="AC2759">
        <v>1.3088770000000001</v>
      </c>
      <c r="AD2759">
        <v>-0.92197799999999996</v>
      </c>
      <c r="AE2759">
        <v>7.2420000000000002E-3</v>
      </c>
      <c r="AF2759">
        <v>1.890949</v>
      </c>
      <c r="AG2759">
        <v>1.3359719999999999</v>
      </c>
      <c r="AH2759">
        <v>-0.48908099999999999</v>
      </c>
      <c r="AI2759">
        <v>-0.69703800000000005</v>
      </c>
      <c r="AJ2759">
        <v>-0.48704199999999997</v>
      </c>
      <c r="AK2759">
        <v>-1.0101340000000001</v>
      </c>
      <c r="AL2759">
        <v>0.13871900000000001</v>
      </c>
      <c r="AM2759">
        <v>-0.83992999999999995</v>
      </c>
      <c r="AN2759">
        <v>0.43418699999999999</v>
      </c>
      <c r="AO2759">
        <v>-1.1131549999999999</v>
      </c>
      <c r="AP2759">
        <v>-3.316214</v>
      </c>
      <c r="AQ2759">
        <v>0.364701</v>
      </c>
      <c r="AR2759">
        <v>1.7609699999999999</v>
      </c>
      <c r="AS2759">
        <v>-0.69160100000000002</v>
      </c>
      <c r="AT2759">
        <v>0.18010399999999999</v>
      </c>
      <c r="AU2759">
        <v>-0.91542699999999999</v>
      </c>
      <c r="AV2759">
        <v>-1.3548089999999999</v>
      </c>
      <c r="AW2759">
        <v>0.43448799999999999</v>
      </c>
      <c r="AX2759">
        <v>2.1652290000000001</v>
      </c>
      <c r="AY2759">
        <v>-6.7492999999999997E-2</v>
      </c>
      <c r="AZ2759">
        <v>1.476756</v>
      </c>
      <c r="BA2759">
        <v>-0.98416800000000004</v>
      </c>
      <c r="BB2759">
        <v>0.28678599999999999</v>
      </c>
      <c r="BC2759">
        <v>0.15220600000000001</v>
      </c>
      <c r="BD2759">
        <v>0.311031</v>
      </c>
      <c r="BE2759">
        <v>-1.5993040000000001</v>
      </c>
      <c r="BF2759">
        <v>0</v>
      </c>
    </row>
    <row r="2760" spans="1:58">
      <c r="A2760">
        <v>-0.66226700000000005</v>
      </c>
      <c r="B2760">
        <v>-1.237735</v>
      </c>
      <c r="C2760">
        <v>-0.19456699999999999</v>
      </c>
      <c r="D2760">
        <v>-1.387094</v>
      </c>
      <c r="E2760">
        <v>-0.60168600000000005</v>
      </c>
      <c r="F2760">
        <v>-0.27036900000000003</v>
      </c>
      <c r="G2760">
        <v>-0.69589000000000001</v>
      </c>
      <c r="H2760">
        <v>0.32835700000000001</v>
      </c>
      <c r="I2760">
        <v>-0.55751600000000001</v>
      </c>
      <c r="J2760">
        <v>-1.528937</v>
      </c>
      <c r="K2760">
        <v>0.22447600000000001</v>
      </c>
      <c r="L2760">
        <v>-0.81695300000000004</v>
      </c>
      <c r="M2760">
        <v>0.78261999999999998</v>
      </c>
      <c r="N2760">
        <v>-0.280559</v>
      </c>
      <c r="O2760">
        <v>-0.21431900000000001</v>
      </c>
      <c r="P2760">
        <v>-0.29776900000000001</v>
      </c>
      <c r="Q2760">
        <v>0.57510499999999998</v>
      </c>
      <c r="R2760">
        <v>-1.414766</v>
      </c>
      <c r="S2760">
        <v>-1.311328</v>
      </c>
      <c r="T2760">
        <v>-0.39734999999999998</v>
      </c>
      <c r="U2760">
        <v>0.71125000000000005</v>
      </c>
      <c r="V2760">
        <v>-9.6028000000000002E-2</v>
      </c>
      <c r="W2760">
        <v>-0.70456099999999999</v>
      </c>
      <c r="X2760">
        <v>0.99915299999999996</v>
      </c>
      <c r="Y2760">
        <v>-0.18182799999999999</v>
      </c>
      <c r="Z2760">
        <v>-0.243978</v>
      </c>
      <c r="AA2760">
        <v>0.496784</v>
      </c>
      <c r="AB2760">
        <v>-6.4256999999999995E-2</v>
      </c>
      <c r="AC2760">
        <v>0.876355</v>
      </c>
      <c r="AD2760">
        <v>-0.61443199999999998</v>
      </c>
      <c r="AE2760">
        <v>1.516E-2</v>
      </c>
      <c r="AF2760">
        <v>1.2667390000000001</v>
      </c>
      <c r="AG2760">
        <v>0.89450700000000005</v>
      </c>
      <c r="AH2760">
        <v>-0.336947</v>
      </c>
      <c r="AI2760">
        <v>-0.45797399999999999</v>
      </c>
      <c r="AJ2760">
        <v>-0.32745000000000002</v>
      </c>
      <c r="AK2760">
        <v>-0.67852500000000004</v>
      </c>
      <c r="AL2760">
        <v>9.2997999999999997E-2</v>
      </c>
      <c r="AM2760">
        <v>-0.56200300000000003</v>
      </c>
      <c r="AN2760">
        <v>0.291717</v>
      </c>
      <c r="AO2760">
        <v>-0.74807000000000001</v>
      </c>
      <c r="AP2760">
        <v>-2.227776</v>
      </c>
      <c r="AQ2760">
        <v>0.24743599999999999</v>
      </c>
      <c r="AR2760">
        <v>1.1807240000000001</v>
      </c>
      <c r="AS2760">
        <v>-0.462509</v>
      </c>
      <c r="AT2760">
        <v>0.124334</v>
      </c>
      <c r="AU2760">
        <v>-0.61094700000000002</v>
      </c>
      <c r="AV2760">
        <v>-0.91372299999999995</v>
      </c>
      <c r="AW2760">
        <v>0.29018100000000002</v>
      </c>
      <c r="AX2760">
        <v>1.4542109999999999</v>
      </c>
      <c r="AY2760">
        <v>-5.3198000000000002E-2</v>
      </c>
      <c r="AZ2760">
        <v>0.99443099999999995</v>
      </c>
      <c r="BA2760">
        <v>-0.66557500000000003</v>
      </c>
      <c r="BB2760">
        <v>0.181255</v>
      </c>
      <c r="BC2760">
        <v>0.10018299999999999</v>
      </c>
      <c r="BD2760">
        <v>0.207284</v>
      </c>
      <c r="BE2760">
        <v>-1.069331</v>
      </c>
      <c r="BF2760">
        <v>0</v>
      </c>
    </row>
    <row r="2761" spans="1:58">
      <c r="A2761">
        <v>-0.53724499999999997</v>
      </c>
      <c r="B2761">
        <v>-0.97781200000000001</v>
      </c>
      <c r="C2761">
        <v>-0.153005</v>
      </c>
      <c r="D2761">
        <v>-1.086471</v>
      </c>
      <c r="E2761">
        <v>-0.45400200000000002</v>
      </c>
      <c r="F2761">
        <v>-0.216638</v>
      </c>
      <c r="G2761">
        <v>-0.51785199999999998</v>
      </c>
      <c r="H2761">
        <v>0.25515599999999999</v>
      </c>
      <c r="I2761">
        <v>-0.437948</v>
      </c>
      <c r="J2761">
        <v>-1.1779379999999999</v>
      </c>
      <c r="K2761">
        <v>0.16739000000000001</v>
      </c>
      <c r="L2761">
        <v>-0.64419300000000002</v>
      </c>
      <c r="M2761">
        <v>0.61778500000000003</v>
      </c>
      <c r="N2761">
        <v>-0.236986</v>
      </c>
      <c r="O2761">
        <v>-0.16125900000000001</v>
      </c>
      <c r="P2761">
        <v>-0.23910100000000001</v>
      </c>
      <c r="Q2761">
        <v>0.44074099999999999</v>
      </c>
      <c r="R2761">
        <v>-1.1159410000000001</v>
      </c>
      <c r="S2761">
        <v>-1.028551</v>
      </c>
      <c r="T2761">
        <v>-0.31976500000000002</v>
      </c>
      <c r="U2761">
        <v>0.55927199999999999</v>
      </c>
      <c r="V2761">
        <v>-6.9202E-2</v>
      </c>
      <c r="W2761">
        <v>-0.54166700000000001</v>
      </c>
      <c r="X2761">
        <v>0.79178899999999997</v>
      </c>
      <c r="Y2761">
        <v>-0.13936799999999999</v>
      </c>
      <c r="Z2761">
        <v>-0.18651200000000001</v>
      </c>
      <c r="AA2761">
        <v>0.40033099999999999</v>
      </c>
      <c r="AB2761">
        <v>-5.9241000000000002E-2</v>
      </c>
      <c r="AC2761">
        <v>0.69531299999999996</v>
      </c>
      <c r="AD2761">
        <v>-0.50048599999999999</v>
      </c>
      <c r="AE2761">
        <v>6.1279999999999998E-3</v>
      </c>
      <c r="AF2761">
        <v>0.98572899999999997</v>
      </c>
      <c r="AG2761">
        <v>0.67030599999999996</v>
      </c>
      <c r="AH2761">
        <v>-0.25784800000000002</v>
      </c>
      <c r="AI2761">
        <v>-0.339895</v>
      </c>
      <c r="AJ2761">
        <v>-0.26538800000000001</v>
      </c>
      <c r="AK2761">
        <v>-0.54529499999999997</v>
      </c>
      <c r="AL2761">
        <v>6.3921000000000006E-2</v>
      </c>
      <c r="AM2761">
        <v>-0.43848199999999998</v>
      </c>
      <c r="AN2761">
        <v>0.22967000000000001</v>
      </c>
      <c r="AO2761">
        <v>-0.60016000000000003</v>
      </c>
      <c r="AP2761">
        <v>-1.757752</v>
      </c>
      <c r="AQ2761">
        <v>0.161247</v>
      </c>
      <c r="AR2761">
        <v>0.91896800000000001</v>
      </c>
      <c r="AS2761">
        <v>-0.36048999999999998</v>
      </c>
      <c r="AT2761">
        <v>0.12801199999999999</v>
      </c>
      <c r="AU2761">
        <v>-0.48481400000000002</v>
      </c>
      <c r="AV2761">
        <v>-0.70252499999999996</v>
      </c>
      <c r="AW2761">
        <v>0.22187599999999999</v>
      </c>
      <c r="AX2761">
        <v>1.130835</v>
      </c>
      <c r="AY2761">
        <v>-2.6022E-2</v>
      </c>
      <c r="AZ2761">
        <v>0.78594900000000001</v>
      </c>
      <c r="BA2761">
        <v>-0.51294300000000004</v>
      </c>
      <c r="BB2761">
        <v>0.15850500000000001</v>
      </c>
      <c r="BC2761">
        <v>0.10474700000000001</v>
      </c>
      <c r="BD2761">
        <v>0.14586499999999999</v>
      </c>
      <c r="BE2761">
        <v>-0.85052799999999995</v>
      </c>
      <c r="BF2761">
        <v>0</v>
      </c>
    </row>
    <row r="2762" spans="1:58">
      <c r="A2762">
        <v>-0.406746</v>
      </c>
      <c r="B2762">
        <v>-0.76771</v>
      </c>
      <c r="C2762">
        <v>-0.11695899999999999</v>
      </c>
      <c r="D2762">
        <v>-0.83171099999999998</v>
      </c>
      <c r="E2762">
        <v>-0.37772499999999998</v>
      </c>
      <c r="F2762">
        <v>-0.17017399999999999</v>
      </c>
      <c r="G2762">
        <v>-0.43084800000000001</v>
      </c>
      <c r="H2762">
        <v>0.21032500000000001</v>
      </c>
      <c r="I2762">
        <v>-0.36171900000000001</v>
      </c>
      <c r="J2762">
        <v>-0.93237400000000004</v>
      </c>
      <c r="K2762">
        <v>0.13652400000000001</v>
      </c>
      <c r="L2762">
        <v>-0.49934400000000001</v>
      </c>
      <c r="M2762">
        <v>0.48372700000000002</v>
      </c>
      <c r="N2762">
        <v>-0.17777499999999999</v>
      </c>
      <c r="O2762">
        <v>-0.14774599999999999</v>
      </c>
      <c r="P2762">
        <v>-0.20000200000000001</v>
      </c>
      <c r="Q2762">
        <v>0.34522999999999998</v>
      </c>
      <c r="R2762">
        <v>-0.86817100000000003</v>
      </c>
      <c r="S2762">
        <v>-0.81617300000000004</v>
      </c>
      <c r="T2762">
        <v>-0.238895</v>
      </c>
      <c r="U2762">
        <v>0.39876499999999998</v>
      </c>
      <c r="V2762">
        <v>-4.2099999999999999E-2</v>
      </c>
      <c r="W2762">
        <v>-0.434174</v>
      </c>
      <c r="X2762">
        <v>0.59890200000000005</v>
      </c>
      <c r="Y2762">
        <v>-0.118635</v>
      </c>
      <c r="Z2762">
        <v>-0.131579</v>
      </c>
      <c r="AA2762">
        <v>0.31900000000000001</v>
      </c>
      <c r="AB2762">
        <v>-4.4434000000000001E-2</v>
      </c>
      <c r="AC2762">
        <v>0.545238</v>
      </c>
      <c r="AD2762">
        <v>-0.38667200000000002</v>
      </c>
      <c r="AE2762">
        <v>2.3771E-2</v>
      </c>
      <c r="AF2762">
        <v>0.77091699999999996</v>
      </c>
      <c r="AG2762">
        <v>0.53766800000000003</v>
      </c>
      <c r="AH2762">
        <v>-0.197133</v>
      </c>
      <c r="AI2762">
        <v>-0.27623399999999998</v>
      </c>
      <c r="AJ2762">
        <v>-0.219111</v>
      </c>
      <c r="AK2762">
        <v>-0.39902900000000002</v>
      </c>
      <c r="AL2762">
        <v>4.6510999999999997E-2</v>
      </c>
      <c r="AM2762">
        <v>-0.34261799999999998</v>
      </c>
      <c r="AN2762">
        <v>0.195409</v>
      </c>
      <c r="AO2762">
        <v>-0.44630399999999998</v>
      </c>
      <c r="AP2762">
        <v>-1.3837470000000001</v>
      </c>
      <c r="AQ2762">
        <v>0.146204</v>
      </c>
      <c r="AR2762">
        <v>0.71032200000000001</v>
      </c>
      <c r="AS2762">
        <v>-0.27952399999999999</v>
      </c>
      <c r="AT2762">
        <v>6.2267000000000003E-2</v>
      </c>
      <c r="AU2762">
        <v>-0.35703000000000001</v>
      </c>
      <c r="AV2762">
        <v>-0.56593700000000002</v>
      </c>
      <c r="AW2762">
        <v>0.158946</v>
      </c>
      <c r="AX2762">
        <v>0.88607100000000005</v>
      </c>
      <c r="AY2762">
        <v>-1.4224000000000001E-2</v>
      </c>
      <c r="AZ2762">
        <v>0.60208499999999998</v>
      </c>
      <c r="BA2762">
        <v>-0.39219999999999999</v>
      </c>
      <c r="BB2762">
        <v>8.9103000000000002E-2</v>
      </c>
      <c r="BC2762">
        <v>5.6122999999999999E-2</v>
      </c>
      <c r="BD2762">
        <v>0.10503899999999999</v>
      </c>
      <c r="BE2762">
        <v>-0.67572600000000005</v>
      </c>
      <c r="BF2762">
        <v>0</v>
      </c>
    </row>
    <row r="2763" spans="1:58">
      <c r="A2763">
        <v>-1.165314</v>
      </c>
      <c r="B2763">
        <v>-2.1366939999999999</v>
      </c>
      <c r="C2763">
        <v>-0.34591699999999997</v>
      </c>
      <c r="D2763">
        <v>-2.3962249999999998</v>
      </c>
      <c r="E2763">
        <v>-1.0590809999999999</v>
      </c>
      <c r="F2763">
        <v>-0.46582000000000001</v>
      </c>
      <c r="G2763">
        <v>-1.20919</v>
      </c>
      <c r="H2763">
        <v>0.573909</v>
      </c>
      <c r="I2763">
        <v>-0.97872300000000001</v>
      </c>
      <c r="J2763">
        <v>-2.6260159999999999</v>
      </c>
      <c r="K2763">
        <v>0.39932699999999999</v>
      </c>
      <c r="L2763">
        <v>-1.436866</v>
      </c>
      <c r="M2763">
        <v>1.383516</v>
      </c>
      <c r="N2763">
        <v>-0.48966999999999999</v>
      </c>
      <c r="O2763">
        <v>-0.36345300000000003</v>
      </c>
      <c r="P2763">
        <v>-0.50548700000000002</v>
      </c>
      <c r="Q2763">
        <v>0.99258999999999997</v>
      </c>
      <c r="R2763">
        <v>-2.4499740000000001</v>
      </c>
      <c r="S2763">
        <v>-2.2864650000000002</v>
      </c>
      <c r="T2763">
        <v>-0.68995799999999996</v>
      </c>
      <c r="U2763">
        <v>1.225247</v>
      </c>
      <c r="V2763">
        <v>-0.16681599999999999</v>
      </c>
      <c r="W2763">
        <v>-1.2221610000000001</v>
      </c>
      <c r="X2763">
        <v>1.739781</v>
      </c>
      <c r="Y2763">
        <v>-0.31498700000000002</v>
      </c>
      <c r="Z2763">
        <v>-0.42834800000000001</v>
      </c>
      <c r="AA2763">
        <v>0.85284599999999999</v>
      </c>
      <c r="AB2763">
        <v>-0.106055</v>
      </c>
      <c r="AC2763">
        <v>1.5426249999999999</v>
      </c>
      <c r="AD2763">
        <v>-1.080889</v>
      </c>
      <c r="AE2763">
        <v>1.3861999999999999E-2</v>
      </c>
      <c r="AF2763">
        <v>2.2187450000000002</v>
      </c>
      <c r="AG2763">
        <v>1.5462149999999999</v>
      </c>
      <c r="AH2763">
        <v>-0.569689</v>
      </c>
      <c r="AI2763">
        <v>-0.78594200000000003</v>
      </c>
      <c r="AJ2763">
        <v>-0.57102699999999995</v>
      </c>
      <c r="AK2763">
        <v>-1.15924</v>
      </c>
      <c r="AL2763">
        <v>0.156782</v>
      </c>
      <c r="AM2763">
        <v>-0.99544999999999995</v>
      </c>
      <c r="AN2763">
        <v>0.51595000000000002</v>
      </c>
      <c r="AO2763">
        <v>-1.3085770000000001</v>
      </c>
      <c r="AP2763">
        <v>-3.8429259999999998</v>
      </c>
      <c r="AQ2763">
        <v>0.42904999999999999</v>
      </c>
      <c r="AR2763">
        <v>2.0591179999999998</v>
      </c>
      <c r="AS2763">
        <v>-0.78058700000000003</v>
      </c>
      <c r="AT2763">
        <v>0.21235200000000001</v>
      </c>
      <c r="AU2763">
        <v>-1.0611740000000001</v>
      </c>
      <c r="AV2763">
        <v>-1.5810120000000001</v>
      </c>
      <c r="AW2763">
        <v>0.49149500000000002</v>
      </c>
      <c r="AX2763">
        <v>2.5421049999999998</v>
      </c>
      <c r="AY2763">
        <v>-8.6023000000000002E-2</v>
      </c>
      <c r="AZ2763">
        <v>1.7320629999999999</v>
      </c>
      <c r="BA2763">
        <v>-1.1345479999999999</v>
      </c>
      <c r="BB2763">
        <v>0.34988000000000002</v>
      </c>
      <c r="BC2763">
        <v>0.19501299999999999</v>
      </c>
      <c r="BD2763">
        <v>0.37096600000000002</v>
      </c>
      <c r="BE2763">
        <v>-1.8816360000000001</v>
      </c>
      <c r="BF2763">
        <v>0</v>
      </c>
    </row>
    <row r="2764" spans="1:58">
      <c r="A2764">
        <v>-0.400339</v>
      </c>
      <c r="B2764">
        <v>-0.77933300000000005</v>
      </c>
      <c r="C2764">
        <v>-0.13809099999999999</v>
      </c>
      <c r="D2764">
        <v>-0.83432099999999998</v>
      </c>
      <c r="E2764">
        <v>-0.37132399999999999</v>
      </c>
      <c r="F2764">
        <v>-0.155505</v>
      </c>
      <c r="G2764">
        <v>-0.44243100000000002</v>
      </c>
      <c r="H2764">
        <v>0.20033799999999999</v>
      </c>
      <c r="I2764">
        <v>-0.37249700000000002</v>
      </c>
      <c r="J2764">
        <v>-0.95559899999999998</v>
      </c>
      <c r="K2764">
        <v>0.164742</v>
      </c>
      <c r="L2764">
        <v>-0.47839399999999999</v>
      </c>
      <c r="M2764">
        <v>0.49901200000000001</v>
      </c>
      <c r="N2764">
        <v>-0.15881700000000001</v>
      </c>
      <c r="O2764">
        <v>-0.12532199999999999</v>
      </c>
      <c r="P2764">
        <v>-0.18404799999999999</v>
      </c>
      <c r="Q2764">
        <v>0.356103</v>
      </c>
      <c r="R2764">
        <v>-0.90095099999999995</v>
      </c>
      <c r="S2764">
        <v>-0.82382100000000003</v>
      </c>
      <c r="T2764">
        <v>-0.25632100000000002</v>
      </c>
      <c r="U2764">
        <v>0.44004100000000002</v>
      </c>
      <c r="V2764">
        <v>-3.2025999999999999E-2</v>
      </c>
      <c r="W2764">
        <v>-0.43852200000000002</v>
      </c>
      <c r="X2764">
        <v>0.63110599999999994</v>
      </c>
      <c r="Y2764">
        <v>-0.11914</v>
      </c>
      <c r="Z2764">
        <v>-0.15653800000000001</v>
      </c>
      <c r="AA2764">
        <v>0.30656699999999998</v>
      </c>
      <c r="AB2764">
        <v>-2.6584E-2</v>
      </c>
      <c r="AC2764">
        <v>0.55172500000000002</v>
      </c>
      <c r="AD2764">
        <v>-0.37827</v>
      </c>
      <c r="AE2764">
        <v>5.5329999999999997E-2</v>
      </c>
      <c r="AF2764">
        <v>0.78879600000000005</v>
      </c>
      <c r="AG2764">
        <v>0.58134200000000003</v>
      </c>
      <c r="AH2764">
        <v>-0.236316</v>
      </c>
      <c r="AI2764">
        <v>-0.313778</v>
      </c>
      <c r="AJ2764">
        <v>-0.16658899999999999</v>
      </c>
      <c r="AK2764">
        <v>-0.41750700000000002</v>
      </c>
      <c r="AL2764">
        <v>4.9865E-2</v>
      </c>
      <c r="AM2764">
        <v>-0.361348</v>
      </c>
      <c r="AN2764">
        <v>0.17188700000000001</v>
      </c>
      <c r="AO2764">
        <v>-0.45665</v>
      </c>
      <c r="AP2764">
        <v>-1.3987419999999999</v>
      </c>
      <c r="AQ2764">
        <v>0.16708000000000001</v>
      </c>
      <c r="AR2764">
        <v>0.75029800000000002</v>
      </c>
      <c r="AS2764">
        <v>-0.27943099999999998</v>
      </c>
      <c r="AT2764">
        <v>7.3195999999999997E-2</v>
      </c>
      <c r="AU2764">
        <v>-0.369589</v>
      </c>
      <c r="AV2764">
        <v>-0.60845499999999997</v>
      </c>
      <c r="AW2764">
        <v>0.15854599999999999</v>
      </c>
      <c r="AX2764">
        <v>0.92848600000000003</v>
      </c>
      <c r="AY2764">
        <v>-3.6081000000000002E-2</v>
      </c>
      <c r="AZ2764">
        <v>0.60684199999999999</v>
      </c>
      <c r="BA2764">
        <v>-0.44344600000000001</v>
      </c>
      <c r="BB2764">
        <v>7.9048999999999994E-2</v>
      </c>
      <c r="BC2764">
        <v>5.4901999999999999E-2</v>
      </c>
      <c r="BD2764">
        <v>0.115499</v>
      </c>
      <c r="BE2764">
        <v>-0.67392600000000003</v>
      </c>
      <c r="BF2764">
        <v>0</v>
      </c>
    </row>
    <row r="2765" spans="1:58">
      <c r="A2765">
        <v>-4.5234999999999997E-2</v>
      </c>
      <c r="B2765">
        <v>-9.9989999999999992E-3</v>
      </c>
      <c r="C2765">
        <v>-3.2239999999999998E-2</v>
      </c>
      <c r="D2765">
        <v>-0.104703</v>
      </c>
      <c r="E2765">
        <v>-2.7156E-2</v>
      </c>
      <c r="F2765">
        <v>-5.0104999999999997E-2</v>
      </c>
      <c r="G2765">
        <v>-3.1601999999999998E-2</v>
      </c>
      <c r="H2765">
        <v>1.1805E-2</v>
      </c>
      <c r="I2765">
        <v>-7.6391000000000001E-2</v>
      </c>
      <c r="J2765">
        <v>-8.8057999999999997E-2</v>
      </c>
      <c r="K2765">
        <v>3.8755999999999999E-2</v>
      </c>
      <c r="L2765">
        <v>-4.7835000000000003E-2</v>
      </c>
      <c r="M2765">
        <v>7.8167E-2</v>
      </c>
      <c r="N2765">
        <v>1.8775E-2</v>
      </c>
      <c r="O2765">
        <v>-3.1654000000000002E-2</v>
      </c>
      <c r="P2765">
        <v>3.5083000000000003E-2</v>
      </c>
      <c r="Q2765">
        <v>7.2387000000000007E-2</v>
      </c>
      <c r="R2765">
        <v>-0.116315</v>
      </c>
      <c r="S2765">
        <v>-5.1095000000000002E-2</v>
      </c>
      <c r="T2765">
        <v>-3.5393000000000001E-2</v>
      </c>
      <c r="U2765">
        <v>7.1514999999999995E-2</v>
      </c>
      <c r="V2765">
        <v>-8.8453000000000004E-2</v>
      </c>
      <c r="W2765">
        <v>-6.2691999999999998E-2</v>
      </c>
      <c r="X2765">
        <v>1.7024000000000001E-2</v>
      </c>
      <c r="Y2765">
        <v>-6.3812999999999995E-2</v>
      </c>
      <c r="Z2765">
        <v>-2.3688000000000001E-2</v>
      </c>
      <c r="AA2765">
        <v>8.0343999999999999E-2</v>
      </c>
      <c r="AB2765">
        <v>-4.0806000000000002E-2</v>
      </c>
      <c r="AC2765">
        <v>3.0630999999999999E-2</v>
      </c>
      <c r="AD2765">
        <v>-1.0658000000000001E-2</v>
      </c>
      <c r="AE2765">
        <v>1.5261E-2</v>
      </c>
      <c r="AF2765">
        <v>0.110856</v>
      </c>
      <c r="AG2765">
        <v>7.4192999999999995E-2</v>
      </c>
      <c r="AH2765">
        <v>2.0670000000000001E-2</v>
      </c>
      <c r="AI2765">
        <v>-0.100908</v>
      </c>
      <c r="AJ2765">
        <v>-3.1345999999999999E-2</v>
      </c>
      <c r="AK2765">
        <v>-5.9692000000000002E-2</v>
      </c>
      <c r="AL2765">
        <v>-9.9419999999999994E-3</v>
      </c>
      <c r="AM2765">
        <v>-1.3712E-2</v>
      </c>
      <c r="AN2765">
        <v>-1.8242000000000001E-2</v>
      </c>
      <c r="AO2765">
        <v>-9.0012999999999996E-2</v>
      </c>
      <c r="AP2765">
        <v>-0.22716900000000001</v>
      </c>
      <c r="AQ2765">
        <v>2.1531000000000002E-2</v>
      </c>
      <c r="AR2765">
        <v>0.116019</v>
      </c>
      <c r="AS2765">
        <v>-6.0939999999999996E-3</v>
      </c>
      <c r="AT2765">
        <v>3.4054000000000001E-2</v>
      </c>
      <c r="AU2765">
        <v>-9.5779999999999997E-3</v>
      </c>
      <c r="AV2765">
        <v>-3.4674999999999997E-2</v>
      </c>
      <c r="AW2765">
        <v>1.3805E-2</v>
      </c>
      <c r="AX2765">
        <v>0.117118</v>
      </c>
      <c r="AY2765">
        <v>-2.6100999999999999E-2</v>
      </c>
      <c r="AZ2765">
        <v>7.5062000000000004E-2</v>
      </c>
      <c r="BA2765">
        <v>2.9323999999999999E-2</v>
      </c>
      <c r="BB2765">
        <v>2.0407999999999999E-2</v>
      </c>
      <c r="BC2765">
        <v>-1.6362000000000002E-2</v>
      </c>
      <c r="BD2765">
        <v>6.0099999999999997E-3</v>
      </c>
      <c r="BE2765">
        <v>-9.7691E-2</v>
      </c>
      <c r="BF2765">
        <v>0</v>
      </c>
    </row>
    <row r="2766" spans="1:58">
      <c r="A2766">
        <v>-12.206614</v>
      </c>
      <c r="B2766">
        <v>-22.602630000000001</v>
      </c>
      <c r="C2766">
        <v>-3.5625659999999999</v>
      </c>
      <c r="D2766">
        <v>-25.139220999999999</v>
      </c>
      <c r="E2766">
        <v>-11.121441000000001</v>
      </c>
      <c r="F2766">
        <v>-4.9312940000000003</v>
      </c>
      <c r="G2766">
        <v>-12.656533</v>
      </c>
      <c r="H2766">
        <v>5.9776449999999999</v>
      </c>
      <c r="I2766">
        <v>-10.133535999999999</v>
      </c>
      <c r="J2766">
        <v>-27.633932999999999</v>
      </c>
      <c r="K2766">
        <v>4.1970429999999999</v>
      </c>
      <c r="L2766">
        <v>-14.9801</v>
      </c>
      <c r="M2766">
        <v>14.350471000000001</v>
      </c>
      <c r="N2766">
        <v>-5.1750049999999996</v>
      </c>
      <c r="O2766">
        <v>-3.9389789999999998</v>
      </c>
      <c r="P2766">
        <v>-5.3024290000000001</v>
      </c>
      <c r="Q2766">
        <v>10.504904</v>
      </c>
      <c r="R2766">
        <v>-25.821065999999998</v>
      </c>
      <c r="S2766">
        <v>-23.915108</v>
      </c>
      <c r="T2766">
        <v>-7.1792740000000004</v>
      </c>
      <c r="U2766">
        <v>12.851046999999999</v>
      </c>
      <c r="V2766">
        <v>-1.642517</v>
      </c>
      <c r="W2766">
        <v>-12.880736000000001</v>
      </c>
      <c r="X2766">
        <v>18.244707999999999</v>
      </c>
      <c r="Y2766">
        <v>-3.1094680000000001</v>
      </c>
      <c r="Z2766">
        <v>-4.4033530000000001</v>
      </c>
      <c r="AA2766">
        <v>8.9442730000000008</v>
      </c>
      <c r="AB2766">
        <v>-1.1629620000000001</v>
      </c>
      <c r="AC2766">
        <v>16.016711000000001</v>
      </c>
      <c r="AD2766">
        <v>-11.253076999999999</v>
      </c>
      <c r="AE2766">
        <v>0.23208599999999999</v>
      </c>
      <c r="AF2766">
        <v>23.234033</v>
      </c>
      <c r="AG2766">
        <v>16.279102000000002</v>
      </c>
      <c r="AH2766">
        <v>-5.9217550000000001</v>
      </c>
      <c r="AI2766">
        <v>-8.2222609999999996</v>
      </c>
      <c r="AJ2766">
        <v>-6.0112550000000002</v>
      </c>
      <c r="AK2766">
        <v>-12.175668999999999</v>
      </c>
      <c r="AL2766">
        <v>1.6882440000000001</v>
      </c>
      <c r="AM2766">
        <v>-10.263722</v>
      </c>
      <c r="AN2766">
        <v>5.3997760000000001</v>
      </c>
      <c r="AO2766">
        <v>-13.780808</v>
      </c>
      <c r="AP2766">
        <v>-40.470295999999998</v>
      </c>
      <c r="AQ2766">
        <v>4.3911470000000001</v>
      </c>
      <c r="AR2766">
        <v>21.647649999999999</v>
      </c>
      <c r="AS2766">
        <v>-8.2560739999999999</v>
      </c>
      <c r="AT2766">
        <v>2.2559070000000001</v>
      </c>
      <c r="AU2766">
        <v>-11.061407000000001</v>
      </c>
      <c r="AV2766">
        <v>-16.591566</v>
      </c>
      <c r="AW2766">
        <v>5.210553</v>
      </c>
      <c r="AX2766">
        <v>26.703047999999999</v>
      </c>
      <c r="AY2766">
        <v>-0.93755699999999997</v>
      </c>
      <c r="AZ2766">
        <v>18.185251000000001</v>
      </c>
      <c r="BA2766">
        <v>-11.928788000000001</v>
      </c>
      <c r="BB2766">
        <v>3.585566</v>
      </c>
      <c r="BC2766">
        <v>2.0126719999999998</v>
      </c>
      <c r="BD2766">
        <v>3.848779</v>
      </c>
      <c r="BE2766">
        <v>-19.66497</v>
      </c>
      <c r="BF2766">
        <v>0</v>
      </c>
    </row>
    <row r="2767" spans="1:58">
      <c r="A2767">
        <v>-9.9610000000000004E-2</v>
      </c>
      <c r="B2767">
        <v>-0.156777</v>
      </c>
      <c r="C2767">
        <v>-4.3614E-2</v>
      </c>
      <c r="D2767">
        <v>-0.16287299999999999</v>
      </c>
      <c r="E2767">
        <v>-7.5619000000000006E-2</v>
      </c>
      <c r="F2767">
        <v>-3.4007999999999997E-2</v>
      </c>
      <c r="G2767">
        <v>-8.5481000000000001E-2</v>
      </c>
      <c r="H2767">
        <v>4.0698999999999999E-2</v>
      </c>
      <c r="I2767">
        <v>-7.6149999999999995E-2</v>
      </c>
      <c r="J2767">
        <v>-0.202212</v>
      </c>
      <c r="K2767">
        <v>2.86E-2</v>
      </c>
      <c r="L2767">
        <v>-0.11132</v>
      </c>
      <c r="M2767">
        <v>7.3746000000000006E-2</v>
      </c>
      <c r="N2767">
        <v>-2.8471E-2</v>
      </c>
      <c r="O2767">
        <v>-3.4646000000000003E-2</v>
      </c>
      <c r="P2767">
        <v>-4.1634999999999998E-2</v>
      </c>
      <c r="Q2767">
        <v>7.7758999999999995E-2</v>
      </c>
      <c r="R2767">
        <v>-0.174812</v>
      </c>
      <c r="S2767">
        <v>-0.133432</v>
      </c>
      <c r="T2767">
        <v>-6.4915E-2</v>
      </c>
      <c r="U2767">
        <v>0.100198</v>
      </c>
      <c r="V2767">
        <v>-2.6778E-2</v>
      </c>
      <c r="W2767">
        <v>-6.8264000000000005E-2</v>
      </c>
      <c r="X2767">
        <v>0.12058199999999999</v>
      </c>
      <c r="Y2767">
        <v>-2.2779000000000001E-2</v>
      </c>
      <c r="Z2767">
        <v>-2.9340000000000001E-2</v>
      </c>
      <c r="AA2767">
        <v>5.7077999999999997E-2</v>
      </c>
      <c r="AB2767">
        <v>-4.1100000000000002E-4</v>
      </c>
      <c r="AC2767">
        <v>0.10878</v>
      </c>
      <c r="AD2767">
        <v>-7.9787999999999998E-2</v>
      </c>
      <c r="AE2767">
        <v>-2.7899999999999999E-3</v>
      </c>
      <c r="AF2767">
        <v>0.16023399999999999</v>
      </c>
      <c r="AG2767">
        <v>0.114401</v>
      </c>
      <c r="AH2767">
        <v>-3.3181000000000002E-2</v>
      </c>
      <c r="AI2767">
        <v>-5.4413999999999997E-2</v>
      </c>
      <c r="AJ2767">
        <v>-4.9005E-2</v>
      </c>
      <c r="AK2767">
        <v>-8.4986999999999993E-2</v>
      </c>
      <c r="AL2767">
        <v>1.2403000000000001E-2</v>
      </c>
      <c r="AM2767">
        <v>-5.8227000000000001E-2</v>
      </c>
      <c r="AN2767">
        <v>4.5999999999999999E-2</v>
      </c>
      <c r="AO2767">
        <v>-9.0359999999999996E-2</v>
      </c>
      <c r="AP2767">
        <v>-0.27072000000000002</v>
      </c>
      <c r="AQ2767">
        <v>3.0516000000000001E-2</v>
      </c>
      <c r="AR2767">
        <v>0.14296200000000001</v>
      </c>
      <c r="AS2767">
        <v>-5.1511000000000001E-2</v>
      </c>
      <c r="AT2767">
        <v>2.9580000000000001E-3</v>
      </c>
      <c r="AU2767">
        <v>-7.6410000000000006E-2</v>
      </c>
      <c r="AV2767">
        <v>-0.113293</v>
      </c>
      <c r="AW2767">
        <v>4.0156999999999998E-2</v>
      </c>
      <c r="AX2767">
        <v>0.200237</v>
      </c>
      <c r="AY2767">
        <v>-4.6730000000000001E-3</v>
      </c>
      <c r="AZ2767">
        <v>0.12514700000000001</v>
      </c>
      <c r="BA2767">
        <v>-8.2563999999999999E-2</v>
      </c>
      <c r="BB2767">
        <v>1.4041E-2</v>
      </c>
      <c r="BC2767">
        <v>2.7141999999999999E-2</v>
      </c>
      <c r="BD2767">
        <v>2.5933999999999999E-2</v>
      </c>
      <c r="BE2767">
        <v>-0.12972800000000001</v>
      </c>
      <c r="BF2767">
        <v>0</v>
      </c>
    </row>
    <row r="2768" spans="1:58">
      <c r="A2768">
        <v>-4.1527000000000001E-2</v>
      </c>
      <c r="B2768">
        <v>-7.5313000000000005E-2</v>
      </c>
      <c r="C2768">
        <v>-2.002E-2</v>
      </c>
      <c r="D2768">
        <v>-8.3446999999999993E-2</v>
      </c>
      <c r="E2768">
        <v>-4.2466999999999998E-2</v>
      </c>
      <c r="F2768">
        <v>-2.3163E-2</v>
      </c>
      <c r="G2768">
        <v>-3.4942000000000001E-2</v>
      </c>
      <c r="H2768">
        <v>2.0024E-2</v>
      </c>
      <c r="I2768">
        <v>-3.1433999999999997E-2</v>
      </c>
      <c r="J2768">
        <v>-9.2085E-2</v>
      </c>
      <c r="K2768">
        <v>1.5866999999999999E-2</v>
      </c>
      <c r="L2768">
        <v>-4.3921000000000002E-2</v>
      </c>
      <c r="M2768">
        <v>4.1602E-2</v>
      </c>
      <c r="N2768">
        <v>-1.7666999999999999E-2</v>
      </c>
      <c r="O2768">
        <v>-1.8921E-2</v>
      </c>
      <c r="P2768">
        <v>-2.2855E-2</v>
      </c>
      <c r="Q2768">
        <v>2.7861E-2</v>
      </c>
      <c r="R2768">
        <v>-8.2965999999999998E-2</v>
      </c>
      <c r="S2768">
        <v>-8.0583000000000002E-2</v>
      </c>
      <c r="T2768">
        <v>-2.2551000000000002E-2</v>
      </c>
      <c r="U2768">
        <v>4.6439000000000001E-2</v>
      </c>
      <c r="V2768">
        <v>-7.8440000000000003E-3</v>
      </c>
      <c r="W2768">
        <v>-3.4766999999999999E-2</v>
      </c>
      <c r="X2768">
        <v>6.2850000000000003E-2</v>
      </c>
      <c r="Y2768">
        <v>-6.3559999999999997E-3</v>
      </c>
      <c r="Z2768">
        <v>-1.7059000000000001E-2</v>
      </c>
      <c r="AA2768">
        <v>2.452E-2</v>
      </c>
      <c r="AB2768">
        <v>-5.6909999999999999E-3</v>
      </c>
      <c r="AC2768">
        <v>5.8479000000000003E-2</v>
      </c>
      <c r="AD2768">
        <v>-3.7124999999999998E-2</v>
      </c>
      <c r="AE2768">
        <v>5.555E-3</v>
      </c>
      <c r="AF2768">
        <v>7.6505000000000004E-2</v>
      </c>
      <c r="AG2768">
        <v>5.5683999999999997E-2</v>
      </c>
      <c r="AH2768">
        <v>-2.1249000000000001E-2</v>
      </c>
      <c r="AI2768">
        <v>-2.6051000000000001E-2</v>
      </c>
      <c r="AJ2768">
        <v>-1.8835999999999999E-2</v>
      </c>
      <c r="AK2768">
        <v>-3.7940000000000002E-2</v>
      </c>
      <c r="AL2768">
        <v>1.0527999999999999E-2</v>
      </c>
      <c r="AM2768">
        <v>-3.7193999999999998E-2</v>
      </c>
      <c r="AN2768">
        <v>2.1857000000000001E-2</v>
      </c>
      <c r="AO2768">
        <v>-4.9959999999999997E-2</v>
      </c>
      <c r="AP2768">
        <v>-0.13465099999999999</v>
      </c>
      <c r="AQ2768">
        <v>1.3684E-2</v>
      </c>
      <c r="AR2768">
        <v>6.7093E-2</v>
      </c>
      <c r="AS2768">
        <v>-2.6439000000000001E-2</v>
      </c>
      <c r="AT2768">
        <v>1.2569E-2</v>
      </c>
      <c r="AU2768">
        <v>-3.9350000000000003E-2</v>
      </c>
      <c r="AV2768">
        <v>-4.7677999999999998E-2</v>
      </c>
      <c r="AW2768">
        <v>2.2966E-2</v>
      </c>
      <c r="AX2768">
        <v>8.7549000000000002E-2</v>
      </c>
      <c r="AY2768">
        <v>-9.9190000000000007E-3</v>
      </c>
      <c r="AZ2768">
        <v>6.6262000000000001E-2</v>
      </c>
      <c r="BA2768">
        <v>-4.2757000000000003E-2</v>
      </c>
      <c r="BB2768">
        <v>7.2610000000000001E-3</v>
      </c>
      <c r="BC2768">
        <v>6.6759999999999996E-3</v>
      </c>
      <c r="BD2768">
        <v>1.9819E-2</v>
      </c>
      <c r="BE2768">
        <v>-6.6073000000000007E-2</v>
      </c>
      <c r="BF2768">
        <v>0</v>
      </c>
    </row>
    <row r="2769" spans="1:58">
      <c r="A2769">
        <v>-5.5749230000000001</v>
      </c>
      <c r="B2769">
        <v>-10.324823</v>
      </c>
      <c r="C2769">
        <v>-1.624647</v>
      </c>
      <c r="D2769">
        <v>-11.479844</v>
      </c>
      <c r="E2769">
        <v>-5.077896</v>
      </c>
      <c r="F2769">
        <v>-2.2533810000000001</v>
      </c>
      <c r="G2769">
        <v>-5.7823469999999997</v>
      </c>
      <c r="H2769">
        <v>2.7277650000000002</v>
      </c>
      <c r="I2769">
        <v>-4.6276279999999996</v>
      </c>
      <c r="J2769">
        <v>-12.618605000000001</v>
      </c>
      <c r="K2769">
        <v>1.9232180000000001</v>
      </c>
      <c r="L2769">
        <v>-6.8380900000000002</v>
      </c>
      <c r="M2769">
        <v>6.5523369999999996</v>
      </c>
      <c r="N2769">
        <v>-2.360843</v>
      </c>
      <c r="O2769">
        <v>-1.8042899999999999</v>
      </c>
      <c r="P2769">
        <v>-2.428439</v>
      </c>
      <c r="Q2769">
        <v>4.794365</v>
      </c>
      <c r="R2769">
        <v>-11.794155999999999</v>
      </c>
      <c r="S2769">
        <v>-10.920928</v>
      </c>
      <c r="T2769">
        <v>-3.2809720000000002</v>
      </c>
      <c r="U2769">
        <v>5.8643289999999997</v>
      </c>
      <c r="V2769">
        <v>-0.73901600000000001</v>
      </c>
      <c r="W2769">
        <v>-5.8824269999999999</v>
      </c>
      <c r="X2769">
        <v>8.3383330000000004</v>
      </c>
      <c r="Y2769">
        <v>-1.420553</v>
      </c>
      <c r="Z2769">
        <v>-2.0079980000000002</v>
      </c>
      <c r="AA2769">
        <v>4.0901290000000001</v>
      </c>
      <c r="AB2769">
        <v>-0.53207199999999999</v>
      </c>
      <c r="AC2769">
        <v>7.3111230000000003</v>
      </c>
      <c r="AD2769">
        <v>-5.1392689999999996</v>
      </c>
      <c r="AE2769">
        <v>0.103839</v>
      </c>
      <c r="AF2769">
        <v>10.61768</v>
      </c>
      <c r="AG2769">
        <v>7.440353</v>
      </c>
      <c r="AH2769">
        <v>-2.700574</v>
      </c>
      <c r="AI2769">
        <v>-3.759115</v>
      </c>
      <c r="AJ2769">
        <v>-2.7398980000000002</v>
      </c>
      <c r="AK2769">
        <v>-5.5584530000000001</v>
      </c>
      <c r="AL2769">
        <v>0.776111</v>
      </c>
      <c r="AM2769">
        <v>-4.6864359999999996</v>
      </c>
      <c r="AN2769">
        <v>2.4628519999999998</v>
      </c>
      <c r="AO2769">
        <v>-6.2930409999999997</v>
      </c>
      <c r="AP2769">
        <v>-18.485057000000001</v>
      </c>
      <c r="AQ2769">
        <v>1.998985</v>
      </c>
      <c r="AR2769">
        <v>9.8825289999999999</v>
      </c>
      <c r="AS2769">
        <v>-3.7700300000000002</v>
      </c>
      <c r="AT2769">
        <v>1.031984</v>
      </c>
      <c r="AU2769">
        <v>-5.0541960000000001</v>
      </c>
      <c r="AV2769">
        <v>-7.5767860000000002</v>
      </c>
      <c r="AW2769">
        <v>2.3888289999999999</v>
      </c>
      <c r="AX2769">
        <v>12.201561</v>
      </c>
      <c r="AY2769">
        <v>-0.42638199999999998</v>
      </c>
      <c r="AZ2769">
        <v>8.3121840000000002</v>
      </c>
      <c r="BA2769">
        <v>-5.4517049999999996</v>
      </c>
      <c r="BB2769">
        <v>1.641588</v>
      </c>
      <c r="BC2769">
        <v>0.91413699999999998</v>
      </c>
      <c r="BD2769">
        <v>1.750232</v>
      </c>
      <c r="BE2769">
        <v>-8.9779839999999993</v>
      </c>
      <c r="BF2769">
        <v>0</v>
      </c>
    </row>
    <row r="2770" spans="1:58">
      <c r="A2770">
        <v>-4.7031999999999997E-2</v>
      </c>
      <c r="B2770">
        <v>-0.127863</v>
      </c>
      <c r="C2770">
        <v>-7.1999999999999998E-3</v>
      </c>
      <c r="D2770">
        <v>-8.5403999999999994E-2</v>
      </c>
      <c r="E2770">
        <v>-3.0887000000000001E-2</v>
      </c>
      <c r="F2770">
        <v>2.4919999999999999E-3</v>
      </c>
      <c r="G2770">
        <v>-3.9287000000000002E-2</v>
      </c>
      <c r="H2770">
        <v>2.3281E-2</v>
      </c>
      <c r="I2770">
        <v>1.127E-3</v>
      </c>
      <c r="J2770">
        <v>-0.105451</v>
      </c>
      <c r="K2770">
        <v>2.1302999999999999E-2</v>
      </c>
      <c r="L2770">
        <v>-6.2978000000000006E-2</v>
      </c>
      <c r="M2770">
        <v>9.2554999999999998E-2</v>
      </c>
      <c r="N2770">
        <v>-4.4401000000000003E-2</v>
      </c>
      <c r="O2770">
        <v>4.3846999999999997E-2</v>
      </c>
      <c r="P2770">
        <v>-1.2285000000000001E-2</v>
      </c>
      <c r="Q2770">
        <v>4.8662999999999998E-2</v>
      </c>
      <c r="R2770">
        <v>-0.12434199999999999</v>
      </c>
      <c r="S2770">
        <v>-8.5591E-2</v>
      </c>
      <c r="T2770">
        <v>-1.5511E-2</v>
      </c>
      <c r="U2770">
        <v>3.3790000000000001E-2</v>
      </c>
      <c r="V2770">
        <v>-1.2869999999999999E-2</v>
      </c>
      <c r="W2770">
        <v>7.6810000000000003E-3</v>
      </c>
      <c r="X2770">
        <v>5.6082E-2</v>
      </c>
      <c r="Y2770">
        <v>-2.8860000000000001E-3</v>
      </c>
      <c r="Z2770">
        <v>-4.8521000000000002E-2</v>
      </c>
      <c r="AA2770">
        <v>1.6413000000000001E-2</v>
      </c>
      <c r="AB2770">
        <v>-1.3153E-2</v>
      </c>
      <c r="AC2770">
        <v>7.5319999999999998E-2</v>
      </c>
      <c r="AD2770">
        <v>-2.9009999999999999E-3</v>
      </c>
      <c r="AE2770">
        <v>2.4130000000000002E-3</v>
      </c>
      <c r="AF2770">
        <v>0.105562</v>
      </c>
      <c r="AG2770">
        <v>5.0465999999999997E-2</v>
      </c>
      <c r="AH2770">
        <v>1.0978999999999999E-2</v>
      </c>
      <c r="AI2770">
        <v>-4.3484000000000002E-2</v>
      </c>
      <c r="AJ2770">
        <v>-3.6260000000000001E-2</v>
      </c>
      <c r="AK2770">
        <v>-2.4906000000000001E-2</v>
      </c>
      <c r="AL2770">
        <v>-2.2504E-2</v>
      </c>
      <c r="AM2770">
        <v>-3.3882000000000002E-2</v>
      </c>
      <c r="AN2770">
        <v>3.0747E-2</v>
      </c>
      <c r="AO2770">
        <v>-6.4836000000000005E-2</v>
      </c>
      <c r="AP2770">
        <v>-0.16936399999999999</v>
      </c>
      <c r="AQ2770">
        <v>4.7543000000000002E-2</v>
      </c>
      <c r="AR2770">
        <v>8.4554000000000004E-2</v>
      </c>
      <c r="AS2770">
        <v>-1.9078999999999999E-2</v>
      </c>
      <c r="AT2770">
        <v>1.8109999999999999E-3</v>
      </c>
      <c r="AU2770">
        <v>-4.4595999999999997E-2</v>
      </c>
      <c r="AV2770">
        <v>-4.7336999999999997E-2</v>
      </c>
      <c r="AW2770">
        <v>5.0021000000000003E-2</v>
      </c>
      <c r="AX2770">
        <v>0.10331700000000001</v>
      </c>
      <c r="AY2770">
        <v>2.1545999999999999E-2</v>
      </c>
      <c r="AZ2770">
        <v>7.9939999999999997E-2</v>
      </c>
      <c r="BA2770">
        <v>-5.0675999999999999E-2</v>
      </c>
      <c r="BB2770">
        <v>-7.4120000000000002E-3</v>
      </c>
      <c r="BC2770">
        <v>-2.0804E-2</v>
      </c>
      <c r="BD2770">
        <v>-5.0080000000000003E-3</v>
      </c>
      <c r="BE2770">
        <v>-6.5448000000000006E-2</v>
      </c>
      <c r="BF2770">
        <v>0</v>
      </c>
    </row>
    <row r="2771" spans="1:58">
      <c r="A2771">
        <v>-0.45184200000000002</v>
      </c>
      <c r="B2771">
        <v>-0.84545199999999998</v>
      </c>
      <c r="C2771">
        <v>-0.129856</v>
      </c>
      <c r="D2771">
        <v>-0.91396100000000002</v>
      </c>
      <c r="E2771">
        <v>-0.38878499999999999</v>
      </c>
      <c r="F2771">
        <v>-0.17222199999999999</v>
      </c>
      <c r="G2771">
        <v>-0.47648699999999999</v>
      </c>
      <c r="H2771">
        <v>0.218528</v>
      </c>
      <c r="I2771">
        <v>-0.40126699999999998</v>
      </c>
      <c r="J2771">
        <v>-1.0394350000000001</v>
      </c>
      <c r="K2771">
        <v>0.17363999999999999</v>
      </c>
      <c r="L2771">
        <v>-0.52293599999999996</v>
      </c>
      <c r="M2771">
        <v>0.54055399999999998</v>
      </c>
      <c r="N2771">
        <v>-0.17829200000000001</v>
      </c>
      <c r="O2771">
        <v>-0.13595299999999999</v>
      </c>
      <c r="P2771">
        <v>-0.19833899999999999</v>
      </c>
      <c r="Q2771">
        <v>0.38964900000000002</v>
      </c>
      <c r="R2771">
        <v>-0.97701300000000002</v>
      </c>
      <c r="S2771">
        <v>-0.89141999999999999</v>
      </c>
      <c r="T2771">
        <v>-0.27730399999999999</v>
      </c>
      <c r="U2771">
        <v>0.47312199999999999</v>
      </c>
      <c r="V2771">
        <v>-3.6928999999999997E-2</v>
      </c>
      <c r="W2771">
        <v>-0.48405700000000002</v>
      </c>
      <c r="X2771">
        <v>0.67592600000000003</v>
      </c>
      <c r="Y2771">
        <v>-0.129743</v>
      </c>
      <c r="Z2771">
        <v>-0.163298</v>
      </c>
      <c r="AA2771">
        <v>0.33270499999999997</v>
      </c>
      <c r="AB2771">
        <v>-2.0958999999999998E-2</v>
      </c>
      <c r="AC2771">
        <v>0.60143500000000005</v>
      </c>
      <c r="AD2771">
        <v>-0.40990399999999999</v>
      </c>
      <c r="AE2771">
        <v>3.0634999999999999E-2</v>
      </c>
      <c r="AF2771">
        <v>0.85167300000000001</v>
      </c>
      <c r="AG2771">
        <v>0.61957200000000001</v>
      </c>
      <c r="AH2771">
        <v>-0.25361</v>
      </c>
      <c r="AI2771">
        <v>-0.32705000000000001</v>
      </c>
      <c r="AJ2771">
        <v>-0.185143</v>
      </c>
      <c r="AK2771">
        <v>-0.45137100000000002</v>
      </c>
      <c r="AL2771">
        <v>5.5312E-2</v>
      </c>
      <c r="AM2771">
        <v>-0.394569</v>
      </c>
      <c r="AN2771">
        <v>0.18281800000000001</v>
      </c>
      <c r="AO2771">
        <v>-0.50778400000000001</v>
      </c>
      <c r="AP2771">
        <v>-1.525998</v>
      </c>
      <c r="AQ2771">
        <v>0.190752</v>
      </c>
      <c r="AR2771">
        <v>0.82436799999999999</v>
      </c>
      <c r="AS2771">
        <v>-0.31478499999999998</v>
      </c>
      <c r="AT2771">
        <v>7.7562999999999993E-2</v>
      </c>
      <c r="AU2771">
        <v>-0.41516500000000001</v>
      </c>
      <c r="AV2771">
        <v>-0.65638399999999997</v>
      </c>
      <c r="AW2771">
        <v>0.167132</v>
      </c>
      <c r="AX2771">
        <v>1.0114380000000001</v>
      </c>
      <c r="AY2771">
        <v>-3.9875000000000001E-2</v>
      </c>
      <c r="AZ2771">
        <v>0.67201100000000002</v>
      </c>
      <c r="BA2771">
        <v>-0.47995500000000002</v>
      </c>
      <c r="BB2771">
        <v>0.10059</v>
      </c>
      <c r="BC2771">
        <v>6.2155000000000002E-2</v>
      </c>
      <c r="BD2771">
        <v>0.130468</v>
      </c>
      <c r="BE2771">
        <v>-0.73153599999999996</v>
      </c>
      <c r="BF2771">
        <v>0</v>
      </c>
    </row>
    <row r="2772" spans="1:58">
      <c r="A2772">
        <v>-0.51721899999999998</v>
      </c>
      <c r="B2772">
        <v>-0.95079599999999997</v>
      </c>
      <c r="C2772">
        <v>-0.16225500000000001</v>
      </c>
      <c r="D2772">
        <v>-1.073148</v>
      </c>
      <c r="E2772">
        <v>-0.463978</v>
      </c>
      <c r="F2772">
        <v>-0.21881</v>
      </c>
      <c r="G2772">
        <v>-0.55554099999999995</v>
      </c>
      <c r="H2772">
        <v>0.26571800000000001</v>
      </c>
      <c r="I2772">
        <v>-0.43616899999999997</v>
      </c>
      <c r="J2772">
        <v>-1.1839150000000001</v>
      </c>
      <c r="K2772">
        <v>0.170097</v>
      </c>
      <c r="L2772">
        <v>-0.64157600000000004</v>
      </c>
      <c r="M2772">
        <v>0.63016899999999998</v>
      </c>
      <c r="N2772">
        <v>-0.21449399999999999</v>
      </c>
      <c r="O2772">
        <v>-0.16666500000000001</v>
      </c>
      <c r="P2772">
        <v>-0.23316600000000001</v>
      </c>
      <c r="Q2772">
        <v>0.44042199999999998</v>
      </c>
      <c r="R2772">
        <v>-1.101545</v>
      </c>
      <c r="S2772">
        <v>-1.026899</v>
      </c>
      <c r="T2772">
        <v>-0.297651</v>
      </c>
      <c r="U2772">
        <v>0.53973700000000002</v>
      </c>
      <c r="V2772">
        <v>-7.5841000000000006E-2</v>
      </c>
      <c r="W2772">
        <v>-0.54285099999999997</v>
      </c>
      <c r="X2772">
        <v>0.76916300000000004</v>
      </c>
      <c r="Y2772">
        <v>-0.143149</v>
      </c>
      <c r="Z2772">
        <v>-0.18601300000000001</v>
      </c>
      <c r="AA2772">
        <v>0.37143799999999999</v>
      </c>
      <c r="AB2772">
        <v>-6.0277999999999998E-2</v>
      </c>
      <c r="AC2772">
        <v>0.67952199999999996</v>
      </c>
      <c r="AD2772">
        <v>-0.480182</v>
      </c>
      <c r="AE2772">
        <v>7.1729999999999997E-3</v>
      </c>
      <c r="AF2772">
        <v>0.988367</v>
      </c>
      <c r="AG2772">
        <v>0.68619200000000002</v>
      </c>
      <c r="AH2772">
        <v>-0.24559</v>
      </c>
      <c r="AI2772">
        <v>-0.351937</v>
      </c>
      <c r="AJ2772">
        <v>-0.251531</v>
      </c>
      <c r="AK2772">
        <v>-0.52753099999999997</v>
      </c>
      <c r="AL2772">
        <v>8.8222999999999996E-2</v>
      </c>
      <c r="AM2772">
        <v>-0.43044700000000002</v>
      </c>
      <c r="AN2772">
        <v>0.23005400000000001</v>
      </c>
      <c r="AO2772">
        <v>-0.57917799999999997</v>
      </c>
      <c r="AP2772">
        <v>-1.7189620000000001</v>
      </c>
      <c r="AQ2772">
        <v>0.171704</v>
      </c>
      <c r="AR2772">
        <v>0.92391900000000005</v>
      </c>
      <c r="AS2772">
        <v>-0.341393</v>
      </c>
      <c r="AT2772">
        <v>7.5197E-2</v>
      </c>
      <c r="AU2772">
        <v>-0.47861900000000002</v>
      </c>
      <c r="AV2772">
        <v>-0.70441200000000004</v>
      </c>
      <c r="AW2772">
        <v>0.22616900000000001</v>
      </c>
      <c r="AX2772">
        <v>1.1321019999999999</v>
      </c>
      <c r="AY2772">
        <v>-3.7095999999999997E-2</v>
      </c>
      <c r="AZ2772">
        <v>0.77108500000000002</v>
      </c>
      <c r="BA2772">
        <v>-0.51058300000000001</v>
      </c>
      <c r="BB2772">
        <v>0.141984</v>
      </c>
      <c r="BC2772">
        <v>8.8363999999999998E-2</v>
      </c>
      <c r="BD2772">
        <v>0.17114799999999999</v>
      </c>
      <c r="BE2772">
        <v>-0.83410300000000004</v>
      </c>
      <c r="BF2772">
        <v>0</v>
      </c>
    </row>
    <row r="2773" spans="1:58">
      <c r="A2773">
        <v>-0.28609400000000001</v>
      </c>
      <c r="B2773">
        <v>-0.50907199999999997</v>
      </c>
      <c r="C2773">
        <v>-7.9958000000000001E-2</v>
      </c>
      <c r="D2773">
        <v>-0.56875200000000004</v>
      </c>
      <c r="E2773">
        <v>-0.24788399999999999</v>
      </c>
      <c r="F2773">
        <v>-0.113029</v>
      </c>
      <c r="G2773">
        <v>-0.27469300000000002</v>
      </c>
      <c r="H2773">
        <v>0.13180600000000001</v>
      </c>
      <c r="I2773">
        <v>-0.22354599999999999</v>
      </c>
      <c r="J2773">
        <v>-0.62021999999999999</v>
      </c>
      <c r="K2773">
        <v>9.4163999999999998E-2</v>
      </c>
      <c r="L2773">
        <v>-0.33207999999999999</v>
      </c>
      <c r="M2773">
        <v>0.32070900000000002</v>
      </c>
      <c r="N2773">
        <v>-0.116134</v>
      </c>
      <c r="O2773">
        <v>-8.3043000000000006E-2</v>
      </c>
      <c r="P2773">
        <v>-0.124892</v>
      </c>
      <c r="Q2773">
        <v>0.23025899999999999</v>
      </c>
      <c r="R2773">
        <v>-0.57709600000000005</v>
      </c>
      <c r="S2773">
        <v>-0.53283000000000003</v>
      </c>
      <c r="T2773">
        <v>-0.16364999999999999</v>
      </c>
      <c r="U2773">
        <v>0.284941</v>
      </c>
      <c r="V2773">
        <v>-3.8288000000000003E-2</v>
      </c>
      <c r="W2773">
        <v>-0.289331</v>
      </c>
      <c r="X2773">
        <v>0.40952499999999997</v>
      </c>
      <c r="Y2773">
        <v>-6.8429000000000004E-2</v>
      </c>
      <c r="Z2773">
        <v>-9.7342999999999999E-2</v>
      </c>
      <c r="AA2773">
        <v>0.20292099999999999</v>
      </c>
      <c r="AB2773">
        <v>-2.1825000000000001E-2</v>
      </c>
      <c r="AC2773">
        <v>0.36321900000000001</v>
      </c>
      <c r="AD2773">
        <v>-0.25448399999999999</v>
      </c>
      <c r="AE2773">
        <v>9.5060000000000006E-3</v>
      </c>
      <c r="AF2773">
        <v>0.52983999999999998</v>
      </c>
      <c r="AG2773">
        <v>0.35954700000000001</v>
      </c>
      <c r="AH2773">
        <v>-0.138376</v>
      </c>
      <c r="AI2773">
        <v>-0.17657100000000001</v>
      </c>
      <c r="AJ2773">
        <v>-0.129612</v>
      </c>
      <c r="AK2773">
        <v>-0.27363300000000002</v>
      </c>
      <c r="AL2773">
        <v>4.3556999999999998E-2</v>
      </c>
      <c r="AM2773">
        <v>-0.23269500000000001</v>
      </c>
      <c r="AN2773">
        <v>0.120238</v>
      </c>
      <c r="AO2773">
        <v>-0.30715399999999998</v>
      </c>
      <c r="AP2773">
        <v>-0.91269800000000001</v>
      </c>
      <c r="AQ2773">
        <v>9.1141E-2</v>
      </c>
      <c r="AR2773">
        <v>0.49080699999999999</v>
      </c>
      <c r="AS2773">
        <v>-0.183946</v>
      </c>
      <c r="AT2773">
        <v>5.6273999999999998E-2</v>
      </c>
      <c r="AU2773">
        <v>-0.25240600000000002</v>
      </c>
      <c r="AV2773">
        <v>-0.366228</v>
      </c>
      <c r="AW2773">
        <v>0.10903500000000001</v>
      </c>
      <c r="AX2773">
        <v>0.60205799999999998</v>
      </c>
      <c r="AY2773">
        <v>-1.7500999999999999E-2</v>
      </c>
      <c r="AZ2773">
        <v>0.40483200000000003</v>
      </c>
      <c r="BA2773">
        <v>-0.263988</v>
      </c>
      <c r="BB2773">
        <v>7.8383999999999995E-2</v>
      </c>
      <c r="BC2773">
        <v>3.8671999999999998E-2</v>
      </c>
      <c r="BD2773">
        <v>8.9476E-2</v>
      </c>
      <c r="BE2773">
        <v>-0.44174999999999998</v>
      </c>
      <c r="BF2773">
        <v>0</v>
      </c>
    </row>
    <row r="2774" spans="1:58">
      <c r="A2774">
        <v>-0.59806999999999999</v>
      </c>
      <c r="B2774">
        <v>-1.0721830000000001</v>
      </c>
      <c r="C2774">
        <v>-0.18179600000000001</v>
      </c>
      <c r="D2774">
        <v>-1.176186</v>
      </c>
      <c r="E2774">
        <v>-0.52339800000000003</v>
      </c>
      <c r="F2774">
        <v>-0.240782</v>
      </c>
      <c r="G2774">
        <v>-0.59896499999999997</v>
      </c>
      <c r="H2774">
        <v>0.282356</v>
      </c>
      <c r="I2774">
        <v>-0.48086499999999999</v>
      </c>
      <c r="J2774">
        <v>-1.3148</v>
      </c>
      <c r="K2774">
        <v>0.19921</v>
      </c>
      <c r="L2774">
        <v>-0.71550899999999995</v>
      </c>
      <c r="M2774">
        <v>0.66065099999999999</v>
      </c>
      <c r="N2774">
        <v>-0.24352099999999999</v>
      </c>
      <c r="O2774">
        <v>-0.19597600000000001</v>
      </c>
      <c r="P2774">
        <v>-0.25819300000000001</v>
      </c>
      <c r="Q2774">
        <v>0.50201799999999996</v>
      </c>
      <c r="R2774">
        <v>-1.213457</v>
      </c>
      <c r="S2774">
        <v>-1.112401</v>
      </c>
      <c r="T2774">
        <v>-0.348881</v>
      </c>
      <c r="U2774">
        <v>0.62240600000000001</v>
      </c>
      <c r="V2774">
        <v>-8.4266999999999995E-2</v>
      </c>
      <c r="W2774">
        <v>-0.59682299999999999</v>
      </c>
      <c r="X2774">
        <v>0.86164600000000002</v>
      </c>
      <c r="Y2774">
        <v>-0.151694</v>
      </c>
      <c r="Z2774">
        <v>-0.20685300000000001</v>
      </c>
      <c r="AA2774">
        <v>0.42366599999999999</v>
      </c>
      <c r="AB2774">
        <v>-4.8426999999999998E-2</v>
      </c>
      <c r="AC2774">
        <v>0.75605</v>
      </c>
      <c r="AD2774">
        <v>-0.52196500000000001</v>
      </c>
      <c r="AE2774">
        <v>2.3500000000000001E-3</v>
      </c>
      <c r="AF2774">
        <v>1.0902259999999999</v>
      </c>
      <c r="AG2774">
        <v>0.77139999999999997</v>
      </c>
      <c r="AH2774">
        <v>-0.26289099999999999</v>
      </c>
      <c r="AI2774">
        <v>-0.387486</v>
      </c>
      <c r="AJ2774">
        <v>-0.28167700000000001</v>
      </c>
      <c r="AK2774">
        <v>-0.57175900000000002</v>
      </c>
      <c r="AL2774">
        <v>7.2482000000000005E-2</v>
      </c>
      <c r="AM2774">
        <v>-0.48130299999999998</v>
      </c>
      <c r="AN2774">
        <v>0.26855499999999999</v>
      </c>
      <c r="AO2774">
        <v>-0.65386900000000003</v>
      </c>
      <c r="AP2774">
        <v>-1.89428</v>
      </c>
      <c r="AQ2774">
        <v>0.20285</v>
      </c>
      <c r="AR2774">
        <v>1.026027</v>
      </c>
      <c r="AS2774">
        <v>-0.38596799999999998</v>
      </c>
      <c r="AT2774">
        <v>9.4001000000000001E-2</v>
      </c>
      <c r="AU2774">
        <v>-0.519617</v>
      </c>
      <c r="AV2774">
        <v>-0.79369100000000004</v>
      </c>
      <c r="AW2774">
        <v>0.24542600000000001</v>
      </c>
      <c r="AX2774">
        <v>1.2755129999999999</v>
      </c>
      <c r="AY2774">
        <v>-4.0960999999999997E-2</v>
      </c>
      <c r="AZ2774">
        <v>0.87172700000000003</v>
      </c>
      <c r="BA2774">
        <v>-0.57043500000000003</v>
      </c>
      <c r="BB2774">
        <v>0.1643</v>
      </c>
      <c r="BC2774">
        <v>0.110677</v>
      </c>
      <c r="BD2774">
        <v>0.17762</v>
      </c>
      <c r="BE2774">
        <v>-0.91996299999999998</v>
      </c>
      <c r="BF2774">
        <v>0</v>
      </c>
    </row>
    <row r="2775" spans="1:58">
      <c r="A2775">
        <v>-9.4147999999999996E-2</v>
      </c>
      <c r="B2775">
        <v>-0.168434</v>
      </c>
      <c r="C2775">
        <v>-1.0404E-2</v>
      </c>
      <c r="D2775">
        <v>-0.14017499999999999</v>
      </c>
      <c r="E2775">
        <v>-9.4821000000000003E-2</v>
      </c>
      <c r="F2775">
        <v>-3.0641999999999999E-2</v>
      </c>
      <c r="G2775">
        <v>-6.4867999999999995E-2</v>
      </c>
      <c r="H2775">
        <v>2.9215999999999999E-2</v>
      </c>
      <c r="I2775">
        <v>-4.3938999999999999E-2</v>
      </c>
      <c r="J2775">
        <v>-0.14252200000000001</v>
      </c>
      <c r="K2775">
        <v>9.0340000000000004E-3</v>
      </c>
      <c r="L2775">
        <v>-0.105153</v>
      </c>
      <c r="M2775">
        <v>0.102522</v>
      </c>
      <c r="N2775">
        <v>-4.3173999999999997E-2</v>
      </c>
      <c r="O2775">
        <v>-1.3788E-2</v>
      </c>
      <c r="P2775">
        <v>-3.0719E-2</v>
      </c>
      <c r="Q2775">
        <v>6.1179999999999998E-2</v>
      </c>
      <c r="R2775">
        <v>-0.15005399999999999</v>
      </c>
      <c r="S2775">
        <v>-0.12817700000000001</v>
      </c>
      <c r="T2775">
        <v>-3.1029000000000001E-2</v>
      </c>
      <c r="U2775">
        <v>6.5581E-2</v>
      </c>
      <c r="V2775">
        <v>-1.5542E-2</v>
      </c>
      <c r="W2775">
        <v>-0.12603</v>
      </c>
      <c r="X2775">
        <v>0.12388399999999999</v>
      </c>
      <c r="Y2775">
        <v>-5.1125999999999998E-2</v>
      </c>
      <c r="Z2775">
        <v>-2.3521E-2</v>
      </c>
      <c r="AA2775">
        <v>7.9164999999999999E-2</v>
      </c>
      <c r="AB2775">
        <v>-2.1222000000000001E-2</v>
      </c>
      <c r="AC2775">
        <v>0.10260900000000001</v>
      </c>
      <c r="AD2775">
        <v>-7.3469000000000007E-2</v>
      </c>
      <c r="AE2775">
        <v>7.5389999999999997E-3</v>
      </c>
      <c r="AF2775">
        <v>0.169817</v>
      </c>
      <c r="AG2775">
        <v>7.2885000000000005E-2</v>
      </c>
      <c r="AH2775">
        <v>-6.2837000000000004E-2</v>
      </c>
      <c r="AI2775">
        <v>-3.6337000000000001E-2</v>
      </c>
      <c r="AJ2775">
        <v>-4.1151E-2</v>
      </c>
      <c r="AK2775">
        <v>-7.1956999999999993E-2</v>
      </c>
      <c r="AL2775">
        <v>1.4336E-2</v>
      </c>
      <c r="AM2775">
        <v>-5.7671E-2</v>
      </c>
      <c r="AN2775">
        <v>4.5399999999999998E-4</v>
      </c>
      <c r="AO2775">
        <v>-4.4090999999999998E-2</v>
      </c>
      <c r="AP2775">
        <v>-0.242201</v>
      </c>
      <c r="AQ2775">
        <v>3.4366000000000001E-2</v>
      </c>
      <c r="AR2775">
        <v>0.144068</v>
      </c>
      <c r="AS2775">
        <v>-3.0755999999999999E-2</v>
      </c>
      <c r="AT2775">
        <v>1.8551000000000002E-2</v>
      </c>
      <c r="AU2775">
        <v>-5.0125999999999997E-2</v>
      </c>
      <c r="AV2775">
        <v>-9.8626000000000005E-2</v>
      </c>
      <c r="AW2775">
        <v>2.5492999999999998E-2</v>
      </c>
      <c r="AX2775">
        <v>0.18689900000000001</v>
      </c>
      <c r="AY2775">
        <v>1.3609E-2</v>
      </c>
      <c r="AZ2775">
        <v>0.10715</v>
      </c>
      <c r="BA2775">
        <v>-5.9714000000000003E-2</v>
      </c>
      <c r="BB2775">
        <v>6.5900000000000004E-3</v>
      </c>
      <c r="BC2775">
        <v>1.8303E-2</v>
      </c>
      <c r="BD2775">
        <v>1.8158000000000001E-2</v>
      </c>
      <c r="BE2775">
        <v>-0.13584599999999999</v>
      </c>
      <c r="BF2775">
        <v>0</v>
      </c>
    </row>
    <row r="2776" spans="1:58">
      <c r="A2776">
        <v>-2.456909</v>
      </c>
      <c r="B2776">
        <v>-4.5563549999999999</v>
      </c>
      <c r="C2776">
        <v>-0.72225700000000004</v>
      </c>
      <c r="D2776">
        <v>-5.0517919999999998</v>
      </c>
      <c r="E2776">
        <v>-2.2392970000000001</v>
      </c>
      <c r="F2776">
        <v>-0.99185000000000001</v>
      </c>
      <c r="G2776">
        <v>-2.5485880000000001</v>
      </c>
      <c r="H2776">
        <v>1.195093</v>
      </c>
      <c r="I2776">
        <v>-2.0456080000000001</v>
      </c>
      <c r="J2776">
        <v>-5.5581889999999996</v>
      </c>
      <c r="K2776">
        <v>0.85397100000000004</v>
      </c>
      <c r="L2776">
        <v>-3.006122</v>
      </c>
      <c r="M2776">
        <v>2.8767369999999999</v>
      </c>
      <c r="N2776">
        <v>-1.0468420000000001</v>
      </c>
      <c r="O2776">
        <v>-0.79474199999999995</v>
      </c>
      <c r="P2776">
        <v>-1.07104</v>
      </c>
      <c r="Q2776">
        <v>2.1117029999999999</v>
      </c>
      <c r="R2776">
        <v>-5.2029490000000003</v>
      </c>
      <c r="S2776">
        <v>-4.8252040000000003</v>
      </c>
      <c r="T2776">
        <v>-1.4502729999999999</v>
      </c>
      <c r="U2776">
        <v>2.5807090000000001</v>
      </c>
      <c r="V2776">
        <v>-0.32580599999999998</v>
      </c>
      <c r="W2776">
        <v>-2.5820219999999998</v>
      </c>
      <c r="X2776">
        <v>3.6711459999999998</v>
      </c>
      <c r="Y2776">
        <v>-0.62283599999999995</v>
      </c>
      <c r="Z2776">
        <v>-0.87652200000000002</v>
      </c>
      <c r="AA2776">
        <v>1.799423</v>
      </c>
      <c r="AB2776">
        <v>-0.23039200000000001</v>
      </c>
      <c r="AC2776">
        <v>3.2211099999999999</v>
      </c>
      <c r="AD2776">
        <v>-2.2665679999999999</v>
      </c>
      <c r="AE2776">
        <v>4.5761999999999997E-2</v>
      </c>
      <c r="AF2776">
        <v>4.6767110000000001</v>
      </c>
      <c r="AG2776">
        <v>3.283471</v>
      </c>
      <c r="AH2776">
        <v>-1.1881600000000001</v>
      </c>
      <c r="AI2776">
        <v>-1.656131</v>
      </c>
      <c r="AJ2776">
        <v>-1.2084900000000001</v>
      </c>
      <c r="AK2776">
        <v>-2.4459520000000001</v>
      </c>
      <c r="AL2776">
        <v>0.33425199999999999</v>
      </c>
      <c r="AM2776">
        <v>-2.0744189999999998</v>
      </c>
      <c r="AN2776">
        <v>1.082271</v>
      </c>
      <c r="AO2776">
        <v>-2.7736610000000002</v>
      </c>
      <c r="AP2776">
        <v>-8.154382</v>
      </c>
      <c r="AQ2776">
        <v>0.88641700000000001</v>
      </c>
      <c r="AR2776">
        <v>4.3612869999999999</v>
      </c>
      <c r="AS2776">
        <v>-1.6545529999999999</v>
      </c>
      <c r="AT2776">
        <v>0.46145900000000001</v>
      </c>
      <c r="AU2776">
        <v>-2.2281010000000001</v>
      </c>
      <c r="AV2776">
        <v>-3.3310710000000001</v>
      </c>
      <c r="AW2776">
        <v>1.037056</v>
      </c>
      <c r="AX2776">
        <v>5.3739610000000004</v>
      </c>
      <c r="AY2776">
        <v>-0.19492000000000001</v>
      </c>
      <c r="AZ2776">
        <v>3.6540870000000001</v>
      </c>
      <c r="BA2776">
        <v>-2.4113690000000001</v>
      </c>
      <c r="BB2776">
        <v>0.72204199999999996</v>
      </c>
      <c r="BC2776">
        <v>0.41261599999999998</v>
      </c>
      <c r="BD2776">
        <v>0.76757200000000003</v>
      </c>
      <c r="BE2776">
        <v>-3.9602189999999999</v>
      </c>
      <c r="BF2776">
        <v>0</v>
      </c>
    </row>
    <row r="2777" spans="1:58">
      <c r="A2777">
        <v>-0.58721699999999999</v>
      </c>
      <c r="B2777">
        <v>-1.1080239999999999</v>
      </c>
      <c r="C2777">
        <v>-0.18496099999999999</v>
      </c>
      <c r="D2777">
        <v>-1.2275320000000001</v>
      </c>
      <c r="E2777">
        <v>-0.54069999999999996</v>
      </c>
      <c r="F2777">
        <v>-0.24643999999999999</v>
      </c>
      <c r="G2777">
        <v>-0.63126400000000005</v>
      </c>
      <c r="H2777">
        <v>0.29613400000000001</v>
      </c>
      <c r="I2777">
        <v>-0.522478</v>
      </c>
      <c r="J2777">
        <v>-1.3562350000000001</v>
      </c>
      <c r="K2777">
        <v>0.20844199999999999</v>
      </c>
      <c r="L2777">
        <v>-0.74840700000000004</v>
      </c>
      <c r="M2777">
        <v>0.698245</v>
      </c>
      <c r="N2777">
        <v>-0.248589</v>
      </c>
      <c r="O2777">
        <v>-0.175372</v>
      </c>
      <c r="P2777">
        <v>-0.26125500000000001</v>
      </c>
      <c r="Q2777">
        <v>0.51227299999999998</v>
      </c>
      <c r="R2777">
        <v>-1.2717579999999999</v>
      </c>
      <c r="S2777">
        <v>-1.1971449999999999</v>
      </c>
      <c r="T2777">
        <v>-0.35878399999999999</v>
      </c>
      <c r="U2777">
        <v>0.63325600000000004</v>
      </c>
      <c r="V2777">
        <v>-8.9709999999999998E-2</v>
      </c>
      <c r="W2777">
        <v>-0.63122299999999998</v>
      </c>
      <c r="X2777">
        <v>0.91252900000000003</v>
      </c>
      <c r="Y2777">
        <v>-0.151224</v>
      </c>
      <c r="Z2777">
        <v>-0.237263</v>
      </c>
      <c r="AA2777">
        <v>0.43692900000000001</v>
      </c>
      <c r="AB2777">
        <v>-5.4833E-2</v>
      </c>
      <c r="AC2777">
        <v>0.79466400000000004</v>
      </c>
      <c r="AD2777">
        <v>-0.56065100000000001</v>
      </c>
      <c r="AE2777">
        <v>1.42E-3</v>
      </c>
      <c r="AF2777">
        <v>1.1519600000000001</v>
      </c>
      <c r="AG2777">
        <v>0.81439600000000001</v>
      </c>
      <c r="AH2777">
        <v>-0.29326200000000002</v>
      </c>
      <c r="AI2777">
        <v>-0.40410699999999999</v>
      </c>
      <c r="AJ2777">
        <v>-0.30175600000000002</v>
      </c>
      <c r="AK2777">
        <v>-0.60245199999999999</v>
      </c>
      <c r="AL2777">
        <v>7.5711000000000001E-2</v>
      </c>
      <c r="AM2777">
        <v>-0.52234499999999995</v>
      </c>
      <c r="AN2777">
        <v>0.25755400000000001</v>
      </c>
      <c r="AO2777">
        <v>-0.66977100000000001</v>
      </c>
      <c r="AP2777">
        <v>-1.9858229999999999</v>
      </c>
      <c r="AQ2777">
        <v>0.21764900000000001</v>
      </c>
      <c r="AR2777">
        <v>1.061131</v>
      </c>
      <c r="AS2777">
        <v>-0.389042</v>
      </c>
      <c r="AT2777">
        <v>0.105488</v>
      </c>
      <c r="AU2777">
        <v>-0.56045599999999995</v>
      </c>
      <c r="AV2777">
        <v>-0.814882</v>
      </c>
      <c r="AW2777">
        <v>0.26178800000000002</v>
      </c>
      <c r="AX2777">
        <v>1.3068550000000001</v>
      </c>
      <c r="AY2777">
        <v>-5.5509999999999997E-2</v>
      </c>
      <c r="AZ2777">
        <v>0.90750399999999998</v>
      </c>
      <c r="BA2777">
        <v>-0.57785299999999995</v>
      </c>
      <c r="BB2777">
        <v>0.18622900000000001</v>
      </c>
      <c r="BC2777">
        <v>9.8417000000000004E-2</v>
      </c>
      <c r="BD2777">
        <v>0.199656</v>
      </c>
      <c r="BE2777">
        <v>-0.98271399999999998</v>
      </c>
      <c r="BF2777">
        <v>0</v>
      </c>
    </row>
    <row r="2778" spans="1:58">
      <c r="A2778">
        <v>-0.84649799999999997</v>
      </c>
      <c r="B2778">
        <v>-1.5484830000000001</v>
      </c>
      <c r="C2778">
        <v>-0.23153799999999999</v>
      </c>
      <c r="D2778">
        <v>-1.762921</v>
      </c>
      <c r="E2778">
        <v>-0.76693800000000001</v>
      </c>
      <c r="F2778">
        <v>-0.35626600000000003</v>
      </c>
      <c r="G2778">
        <v>-0.903366</v>
      </c>
      <c r="H2778">
        <v>0.43362200000000001</v>
      </c>
      <c r="I2778">
        <v>-0.73141400000000001</v>
      </c>
      <c r="J2778">
        <v>-1.9095880000000001</v>
      </c>
      <c r="K2778">
        <v>0.28768700000000003</v>
      </c>
      <c r="L2778">
        <v>-1.0565310000000001</v>
      </c>
      <c r="M2778">
        <v>0.99584600000000001</v>
      </c>
      <c r="N2778">
        <v>-0.35701300000000002</v>
      </c>
      <c r="O2778">
        <v>-0.25896000000000002</v>
      </c>
      <c r="P2778">
        <v>-0.349242</v>
      </c>
      <c r="Q2778">
        <v>0.70605600000000002</v>
      </c>
      <c r="R2778">
        <v>-1.797137</v>
      </c>
      <c r="S2778">
        <v>-1.670201</v>
      </c>
      <c r="T2778">
        <v>-0.50049299999999997</v>
      </c>
      <c r="U2778">
        <v>0.87821099999999996</v>
      </c>
      <c r="V2778">
        <v>-0.121422</v>
      </c>
      <c r="W2778">
        <v>-0.87161500000000003</v>
      </c>
      <c r="X2778">
        <v>1.274519</v>
      </c>
      <c r="Y2778">
        <v>-0.21511</v>
      </c>
      <c r="Z2778">
        <v>-0.32416200000000001</v>
      </c>
      <c r="AA2778">
        <v>0.62638499999999997</v>
      </c>
      <c r="AB2778">
        <v>-9.0226000000000001E-2</v>
      </c>
      <c r="AC2778">
        <v>1.1145320000000001</v>
      </c>
      <c r="AD2778">
        <v>-0.78423699999999996</v>
      </c>
      <c r="AE2778">
        <v>7.1380000000000002E-3</v>
      </c>
      <c r="AF2778">
        <v>1.632487</v>
      </c>
      <c r="AG2778">
        <v>1.1282540000000001</v>
      </c>
      <c r="AH2778">
        <v>-0.41801500000000003</v>
      </c>
      <c r="AI2778">
        <v>-0.56849899999999998</v>
      </c>
      <c r="AJ2778">
        <v>-0.42000300000000002</v>
      </c>
      <c r="AK2778">
        <v>-0.83635499999999996</v>
      </c>
      <c r="AL2778">
        <v>0.12823699999999999</v>
      </c>
      <c r="AM2778">
        <v>-0.71958800000000001</v>
      </c>
      <c r="AN2778">
        <v>0.36778100000000002</v>
      </c>
      <c r="AO2778">
        <v>-0.96901599999999999</v>
      </c>
      <c r="AP2778">
        <v>-2.7700019999999999</v>
      </c>
      <c r="AQ2778">
        <v>0.31146000000000001</v>
      </c>
      <c r="AR2778">
        <v>1.4966170000000001</v>
      </c>
      <c r="AS2778">
        <v>-0.58152700000000002</v>
      </c>
      <c r="AT2778">
        <v>0.13950899999999999</v>
      </c>
      <c r="AU2778">
        <v>-0.77451599999999998</v>
      </c>
      <c r="AV2778">
        <v>-1.1463129999999999</v>
      </c>
      <c r="AW2778">
        <v>0.35219299999999998</v>
      </c>
      <c r="AX2778">
        <v>1.857113</v>
      </c>
      <c r="AY2778">
        <v>-6.7651000000000003E-2</v>
      </c>
      <c r="AZ2778">
        <v>1.265174</v>
      </c>
      <c r="BA2778">
        <v>-0.81555</v>
      </c>
      <c r="BB2778">
        <v>0.25045699999999999</v>
      </c>
      <c r="BC2778">
        <v>0.13536699999999999</v>
      </c>
      <c r="BD2778">
        <v>0.282385</v>
      </c>
      <c r="BE2778">
        <v>-1.3736330000000001</v>
      </c>
      <c r="BF2778">
        <v>0</v>
      </c>
    </row>
    <row r="2779" spans="1:58">
      <c r="A2779">
        <v>-1.2381260000000001</v>
      </c>
      <c r="B2779">
        <v>-2.2843230000000001</v>
      </c>
      <c r="C2779">
        <v>-0.35600100000000001</v>
      </c>
      <c r="D2779">
        <v>-2.5366960000000001</v>
      </c>
      <c r="E2779">
        <v>-1.1125769999999999</v>
      </c>
      <c r="F2779">
        <v>-0.50655300000000003</v>
      </c>
      <c r="G2779">
        <v>-1.2691140000000001</v>
      </c>
      <c r="H2779">
        <v>0.59037799999999996</v>
      </c>
      <c r="I2779">
        <v>-1.0323519999999999</v>
      </c>
      <c r="J2779">
        <v>-2.785145</v>
      </c>
      <c r="K2779">
        <v>0.414524</v>
      </c>
      <c r="L2779">
        <v>-1.5121549999999999</v>
      </c>
      <c r="M2779">
        <v>1.4454689999999999</v>
      </c>
      <c r="N2779">
        <v>-0.51672300000000004</v>
      </c>
      <c r="O2779">
        <v>-0.39076</v>
      </c>
      <c r="P2779">
        <v>-0.53348099999999998</v>
      </c>
      <c r="Q2779">
        <v>1.046975</v>
      </c>
      <c r="R2779">
        <v>-2.6101190000000001</v>
      </c>
      <c r="S2779">
        <v>-2.4030849999999999</v>
      </c>
      <c r="T2779">
        <v>-0.71437899999999999</v>
      </c>
      <c r="U2779">
        <v>1.295396</v>
      </c>
      <c r="V2779">
        <v>-0.14993799999999999</v>
      </c>
      <c r="W2779">
        <v>-1.31077</v>
      </c>
      <c r="X2779">
        <v>1.832492</v>
      </c>
      <c r="Y2779">
        <v>-0.30622300000000002</v>
      </c>
      <c r="Z2779">
        <v>-0.44413000000000002</v>
      </c>
      <c r="AA2779">
        <v>0.89826799999999996</v>
      </c>
      <c r="AB2779">
        <v>-0.11698</v>
      </c>
      <c r="AC2779">
        <v>1.6031139999999999</v>
      </c>
      <c r="AD2779">
        <v>-1.132352</v>
      </c>
      <c r="AE2779">
        <v>1.1461000000000001E-2</v>
      </c>
      <c r="AF2779">
        <v>2.3411149999999998</v>
      </c>
      <c r="AG2779">
        <v>1.643408</v>
      </c>
      <c r="AH2779">
        <v>-0.601742</v>
      </c>
      <c r="AI2779">
        <v>-0.83538900000000005</v>
      </c>
      <c r="AJ2779">
        <v>-0.59325000000000006</v>
      </c>
      <c r="AK2779">
        <v>-1.225098</v>
      </c>
      <c r="AL2779">
        <v>0.17108999999999999</v>
      </c>
      <c r="AM2779">
        <v>-1.0172410000000001</v>
      </c>
      <c r="AN2779">
        <v>0.53517700000000001</v>
      </c>
      <c r="AO2779">
        <v>-1.3949149999999999</v>
      </c>
      <c r="AP2779">
        <v>-4.0946600000000002</v>
      </c>
      <c r="AQ2779">
        <v>0.43519999999999998</v>
      </c>
      <c r="AR2779">
        <v>2.180294</v>
      </c>
      <c r="AS2779">
        <v>-0.83213199999999998</v>
      </c>
      <c r="AT2779">
        <v>0.233823</v>
      </c>
      <c r="AU2779">
        <v>-1.1280330000000001</v>
      </c>
      <c r="AV2779">
        <v>-1.6757249999999999</v>
      </c>
      <c r="AW2779">
        <v>0.53162399999999999</v>
      </c>
      <c r="AX2779">
        <v>2.6919499999999998</v>
      </c>
      <c r="AY2779">
        <v>-9.1169E-2</v>
      </c>
      <c r="AZ2779">
        <v>1.8397380000000001</v>
      </c>
      <c r="BA2779">
        <v>-1.2028749999999999</v>
      </c>
      <c r="BB2779">
        <v>0.37009999999999998</v>
      </c>
      <c r="BC2779">
        <v>0.19672999999999999</v>
      </c>
      <c r="BD2779">
        <v>0.383824</v>
      </c>
      <c r="BE2779">
        <v>-1.9963949999999999</v>
      </c>
      <c r="BF2779">
        <v>0</v>
      </c>
    </row>
    <row r="2780" spans="1:58">
      <c r="A2780">
        <v>-4.3804999999999997E-2</v>
      </c>
      <c r="B2780">
        <v>-5.9166999999999997E-2</v>
      </c>
      <c r="C2780">
        <v>-2.3321000000000001E-2</v>
      </c>
      <c r="D2780">
        <v>-8.5311999999999999E-2</v>
      </c>
      <c r="E2780">
        <v>-1.7292999999999999E-2</v>
      </c>
      <c r="F2780">
        <v>-4.6010000000000001E-3</v>
      </c>
      <c r="G2780">
        <v>-4.9333000000000002E-2</v>
      </c>
      <c r="H2780">
        <v>2.3189000000000001E-2</v>
      </c>
      <c r="I2780">
        <v>-4.4242999999999998E-2</v>
      </c>
      <c r="J2780">
        <v>-0.100872</v>
      </c>
      <c r="K2780">
        <v>1.7277000000000001E-2</v>
      </c>
      <c r="L2780">
        <v>-4.8334000000000002E-2</v>
      </c>
      <c r="M2780">
        <v>4.2326999999999997E-2</v>
      </c>
      <c r="N2780">
        <v>5.3280000000000003E-3</v>
      </c>
      <c r="O2780">
        <v>-3.6868999999999999E-2</v>
      </c>
      <c r="P2780">
        <v>-1.4853E-2</v>
      </c>
      <c r="Q2780">
        <v>3.7052000000000002E-2</v>
      </c>
      <c r="R2780">
        <v>-9.3539999999999998E-2</v>
      </c>
      <c r="S2780">
        <v>-4.7836999999999998E-2</v>
      </c>
      <c r="T2780">
        <v>-2.8566999999999999E-2</v>
      </c>
      <c r="U2780">
        <v>5.2851000000000002E-2</v>
      </c>
      <c r="V2780">
        <v>-3.3501999999999997E-2</v>
      </c>
      <c r="W2780">
        <v>-1.7146000000000002E-2</v>
      </c>
      <c r="X2780">
        <v>6.3371999999999998E-2</v>
      </c>
      <c r="Y2780">
        <v>-1.077E-3</v>
      </c>
      <c r="Z2780">
        <v>-4.6280000000000002E-3</v>
      </c>
      <c r="AA2780">
        <v>1.9868E-2</v>
      </c>
      <c r="AB2780">
        <v>1.294E-3</v>
      </c>
      <c r="AC2780">
        <v>5.3384000000000001E-2</v>
      </c>
      <c r="AD2780">
        <v>-6.7615999999999996E-2</v>
      </c>
      <c r="AE2780">
        <v>-6.0390000000000001E-3</v>
      </c>
      <c r="AF2780">
        <v>0.10211199999999999</v>
      </c>
      <c r="AG2780">
        <v>5.6237000000000002E-2</v>
      </c>
      <c r="AH2780">
        <v>-2.6127999999999998E-2</v>
      </c>
      <c r="AI2780">
        <v>-1.6174000000000001E-2</v>
      </c>
      <c r="AJ2780">
        <v>-4.0689999999999997E-2</v>
      </c>
      <c r="AK2780">
        <v>-4.3518000000000001E-2</v>
      </c>
      <c r="AL2780">
        <v>1.4865E-2</v>
      </c>
      <c r="AM2780">
        <v>-2.1212999999999999E-2</v>
      </c>
      <c r="AN2780">
        <v>1.1242E-2</v>
      </c>
      <c r="AO2780">
        <v>-2.4282999999999999E-2</v>
      </c>
      <c r="AP2780">
        <v>-0.17058799999999999</v>
      </c>
      <c r="AQ2780">
        <v>3.5887000000000002E-2</v>
      </c>
      <c r="AR2780">
        <v>6.7721000000000003E-2</v>
      </c>
      <c r="AS2780">
        <v>-2.6279E-2</v>
      </c>
      <c r="AT2780">
        <v>7.3530000000000002E-3</v>
      </c>
      <c r="AU2780">
        <v>-5.3283999999999998E-2</v>
      </c>
      <c r="AV2780">
        <v>-4.2481999999999999E-2</v>
      </c>
      <c r="AW2780">
        <v>4.1761E-2</v>
      </c>
      <c r="AX2780">
        <v>0.10126499999999999</v>
      </c>
      <c r="AY2780">
        <v>-3.8700000000000002E-3</v>
      </c>
      <c r="AZ2780">
        <v>4.3994999999999999E-2</v>
      </c>
      <c r="BA2780">
        <v>-4.19E-2</v>
      </c>
      <c r="BB2780">
        <v>1.7589999999999999E-3</v>
      </c>
      <c r="BC2780">
        <v>5.3200000000000003E-4</v>
      </c>
      <c r="BD2780">
        <v>2.4076E-2</v>
      </c>
      <c r="BE2780">
        <v>-5.9000999999999998E-2</v>
      </c>
      <c r="BF2780">
        <v>0</v>
      </c>
    </row>
    <row r="2781" spans="1:58">
      <c r="A2781">
        <v>-5.0688999999999998E-2</v>
      </c>
      <c r="B2781">
        <v>-9.5613000000000004E-2</v>
      </c>
      <c r="C2781">
        <v>-2.9670999999999999E-2</v>
      </c>
      <c r="D2781">
        <v>-0.103134</v>
      </c>
      <c r="E2781">
        <v>-4.5517000000000002E-2</v>
      </c>
      <c r="F2781">
        <v>-2.4591999999999999E-2</v>
      </c>
      <c r="G2781">
        <v>-4.1334000000000003E-2</v>
      </c>
      <c r="H2781">
        <v>1.3592E-2</v>
      </c>
      <c r="I2781">
        <v>-5.1469000000000001E-2</v>
      </c>
      <c r="J2781">
        <v>-0.11127099999999999</v>
      </c>
      <c r="K2781">
        <v>1.2493000000000001E-2</v>
      </c>
      <c r="L2781">
        <v>-4.8792000000000002E-2</v>
      </c>
      <c r="M2781">
        <v>5.3301000000000001E-2</v>
      </c>
      <c r="N2781">
        <v>-1.4713E-2</v>
      </c>
      <c r="O2781">
        <v>-1.3166000000000001E-2</v>
      </c>
      <c r="P2781">
        <v>-1.5316E-2</v>
      </c>
      <c r="Q2781">
        <v>3.2897000000000003E-2</v>
      </c>
      <c r="R2781">
        <v>-0.110873</v>
      </c>
      <c r="S2781">
        <v>-9.3674999999999994E-2</v>
      </c>
      <c r="T2781">
        <v>-3.0551999999999999E-2</v>
      </c>
      <c r="U2781">
        <v>5.3677999999999997E-2</v>
      </c>
      <c r="V2781">
        <v>-2.8319999999999999E-3</v>
      </c>
      <c r="W2781">
        <v>-5.9220000000000002E-2</v>
      </c>
      <c r="X2781">
        <v>7.7497999999999997E-2</v>
      </c>
      <c r="Y2781">
        <v>-9.3349999999999995E-3</v>
      </c>
      <c r="Z2781">
        <v>-2.7276000000000002E-2</v>
      </c>
      <c r="AA2781">
        <v>2.8627E-2</v>
      </c>
      <c r="AB2781">
        <v>-6.0590000000000001E-3</v>
      </c>
      <c r="AC2781">
        <v>8.5339999999999999E-2</v>
      </c>
      <c r="AD2781">
        <v>-4.5372999999999997E-2</v>
      </c>
      <c r="AE2781">
        <v>9.4549999999999999E-3</v>
      </c>
      <c r="AF2781">
        <v>9.9194000000000004E-2</v>
      </c>
      <c r="AG2781">
        <v>6.6140000000000004E-2</v>
      </c>
      <c r="AH2781">
        <v>-2.6003999999999999E-2</v>
      </c>
      <c r="AI2781">
        <v>-2.6859999999999998E-2</v>
      </c>
      <c r="AJ2781">
        <v>-2.0163E-2</v>
      </c>
      <c r="AK2781">
        <v>-4.4109000000000002E-2</v>
      </c>
      <c r="AL2781">
        <v>1.6000000000000001E-4</v>
      </c>
      <c r="AM2781">
        <v>-3.3555000000000001E-2</v>
      </c>
      <c r="AN2781">
        <v>2.4933E-2</v>
      </c>
      <c r="AO2781">
        <v>-5.5544000000000003E-2</v>
      </c>
      <c r="AP2781">
        <v>-0.17069200000000001</v>
      </c>
      <c r="AQ2781">
        <v>4.7140000000000003E-3</v>
      </c>
      <c r="AR2781">
        <v>9.5382999999999996E-2</v>
      </c>
      <c r="AS2781">
        <v>-4.2286999999999998E-2</v>
      </c>
      <c r="AT2781">
        <v>1.7443E-2</v>
      </c>
      <c r="AU2781">
        <v>-5.8853999999999997E-2</v>
      </c>
      <c r="AV2781">
        <v>-7.4812000000000003E-2</v>
      </c>
      <c r="AW2781">
        <v>2.5371999999999999E-2</v>
      </c>
      <c r="AX2781">
        <v>0.108039</v>
      </c>
      <c r="AY2781">
        <v>1.4480000000000001E-3</v>
      </c>
      <c r="AZ2781">
        <v>7.5419E-2</v>
      </c>
      <c r="BA2781">
        <v>-5.5152E-2</v>
      </c>
      <c r="BB2781">
        <v>1.9153E-2</v>
      </c>
      <c r="BC2781">
        <v>9.0449999999999992E-3</v>
      </c>
      <c r="BD2781">
        <v>2.2065000000000001E-2</v>
      </c>
      <c r="BE2781">
        <v>-9.5050999999999997E-2</v>
      </c>
      <c r="BF2781">
        <v>0</v>
      </c>
    </row>
    <row r="2782" spans="1:58">
      <c r="A2782">
        <v>-0.357684</v>
      </c>
      <c r="B2782">
        <v>-0.64704099999999998</v>
      </c>
      <c r="C2782">
        <v>-0.100923</v>
      </c>
      <c r="D2782">
        <v>-0.714009</v>
      </c>
      <c r="E2782">
        <v>-0.31913599999999998</v>
      </c>
      <c r="F2782">
        <v>-0.14851400000000001</v>
      </c>
      <c r="G2782">
        <v>-0.35031400000000001</v>
      </c>
      <c r="H2782">
        <v>0.17188800000000001</v>
      </c>
      <c r="I2782">
        <v>-0.28751399999999999</v>
      </c>
      <c r="J2782">
        <v>-0.78480899999999998</v>
      </c>
      <c r="K2782">
        <v>0.11855400000000001</v>
      </c>
      <c r="L2782">
        <v>-0.42080800000000002</v>
      </c>
      <c r="M2782">
        <v>0.40468199999999999</v>
      </c>
      <c r="N2782">
        <v>-0.14862600000000001</v>
      </c>
      <c r="O2782">
        <v>-0.104756</v>
      </c>
      <c r="P2782">
        <v>-0.155917</v>
      </c>
      <c r="Q2782">
        <v>0.29013299999999997</v>
      </c>
      <c r="R2782">
        <v>-0.732294</v>
      </c>
      <c r="S2782">
        <v>-0.67485200000000001</v>
      </c>
      <c r="T2782">
        <v>-0.203038</v>
      </c>
      <c r="U2782">
        <v>0.36673499999999998</v>
      </c>
      <c r="V2782">
        <v>-4.5867999999999999E-2</v>
      </c>
      <c r="W2782">
        <v>-0.37046400000000002</v>
      </c>
      <c r="X2782">
        <v>0.52244400000000002</v>
      </c>
      <c r="Y2782">
        <v>-8.6651000000000006E-2</v>
      </c>
      <c r="Z2782">
        <v>-0.12260600000000001</v>
      </c>
      <c r="AA2782">
        <v>0.25911600000000001</v>
      </c>
      <c r="AB2782">
        <v>-2.9526E-2</v>
      </c>
      <c r="AC2782">
        <v>0.46571699999999999</v>
      </c>
      <c r="AD2782">
        <v>-0.32197100000000001</v>
      </c>
      <c r="AE2782">
        <v>1.8430999999999999E-2</v>
      </c>
      <c r="AF2782">
        <v>0.66608000000000001</v>
      </c>
      <c r="AG2782">
        <v>0.450183</v>
      </c>
      <c r="AH2782">
        <v>-0.17150099999999999</v>
      </c>
      <c r="AI2782">
        <v>-0.22955600000000001</v>
      </c>
      <c r="AJ2782">
        <v>-0.16950599999999999</v>
      </c>
      <c r="AK2782">
        <v>-0.34174599999999999</v>
      </c>
      <c r="AL2782">
        <v>5.3088999999999997E-2</v>
      </c>
      <c r="AM2782">
        <v>-0.29050300000000001</v>
      </c>
      <c r="AN2782">
        <v>0.144482</v>
      </c>
      <c r="AO2782">
        <v>-0.38998699999999997</v>
      </c>
      <c r="AP2782">
        <v>-1.152212</v>
      </c>
      <c r="AQ2782">
        <v>0.115622</v>
      </c>
      <c r="AR2782">
        <v>0.61795500000000003</v>
      </c>
      <c r="AS2782">
        <v>-0.23302700000000001</v>
      </c>
      <c r="AT2782">
        <v>6.9089999999999999E-2</v>
      </c>
      <c r="AU2782">
        <v>-0.31872600000000001</v>
      </c>
      <c r="AV2782">
        <v>-0.45952300000000001</v>
      </c>
      <c r="AW2782">
        <v>0.14383499999999999</v>
      </c>
      <c r="AX2782">
        <v>0.75962600000000002</v>
      </c>
      <c r="AY2782">
        <v>-2.2071E-2</v>
      </c>
      <c r="AZ2782">
        <v>0.51852900000000002</v>
      </c>
      <c r="BA2782">
        <v>-0.34190900000000002</v>
      </c>
      <c r="BB2782">
        <v>0.100298</v>
      </c>
      <c r="BC2782">
        <v>5.2821E-2</v>
      </c>
      <c r="BD2782">
        <v>0.10910599999999999</v>
      </c>
      <c r="BE2782">
        <v>-0.56518800000000002</v>
      </c>
      <c r="BF2782">
        <v>0</v>
      </c>
    </row>
    <row r="2783" spans="1:58">
      <c r="A2783">
        <v>-5.1893000000000002E-2</v>
      </c>
      <c r="B2783">
        <v>-9.4628000000000004E-2</v>
      </c>
      <c r="C2783">
        <v>-2.3092000000000001E-2</v>
      </c>
      <c r="D2783">
        <v>-0.10499799999999999</v>
      </c>
      <c r="E2783">
        <v>-5.1832999999999997E-2</v>
      </c>
      <c r="F2783">
        <v>-2.7326E-2</v>
      </c>
      <c r="G2783">
        <v>-4.5682E-2</v>
      </c>
      <c r="H2783">
        <v>2.5146999999999999E-2</v>
      </c>
      <c r="I2783">
        <v>-4.0140000000000002E-2</v>
      </c>
      <c r="J2783">
        <v>-0.115568</v>
      </c>
      <c r="K2783">
        <v>1.9365E-2</v>
      </c>
      <c r="L2783">
        <v>-5.6730000000000003E-2</v>
      </c>
      <c r="M2783">
        <v>5.3788999999999997E-2</v>
      </c>
      <c r="N2783">
        <v>-2.2023000000000001E-2</v>
      </c>
      <c r="O2783">
        <v>-2.2211000000000002E-2</v>
      </c>
      <c r="P2783">
        <v>-2.7389E-2</v>
      </c>
      <c r="Q2783">
        <v>3.6879000000000002E-2</v>
      </c>
      <c r="R2783">
        <v>-0.10494199999999999</v>
      </c>
      <c r="S2783">
        <v>-0.10086000000000001</v>
      </c>
      <c r="T2783">
        <v>-2.8577000000000002E-2</v>
      </c>
      <c r="U2783">
        <v>5.7228000000000001E-2</v>
      </c>
      <c r="V2783">
        <v>-9.1739999999999999E-3</v>
      </c>
      <c r="W2783">
        <v>-4.5669000000000001E-2</v>
      </c>
      <c r="X2783">
        <v>7.8449000000000005E-2</v>
      </c>
      <c r="Y2783">
        <v>-9.1079999999999998E-3</v>
      </c>
      <c r="Z2783">
        <v>-2.0698999999999999E-2</v>
      </c>
      <c r="AA2783">
        <v>3.2160000000000001E-2</v>
      </c>
      <c r="AB2783">
        <v>-6.5459999999999997E-3</v>
      </c>
      <c r="AC2783">
        <v>7.2093000000000004E-2</v>
      </c>
      <c r="AD2783">
        <v>-4.6692999999999998E-2</v>
      </c>
      <c r="AE2783">
        <v>5.8520000000000004E-3</v>
      </c>
      <c r="AF2783">
        <v>9.6264000000000002E-2</v>
      </c>
      <c r="AG2783">
        <v>6.9430000000000006E-2</v>
      </c>
      <c r="AH2783">
        <v>-2.6280000000000001E-2</v>
      </c>
      <c r="AI2783">
        <v>-3.3084000000000002E-2</v>
      </c>
      <c r="AJ2783">
        <v>-2.3945000000000001E-2</v>
      </c>
      <c r="AK2783">
        <v>-4.8381E-2</v>
      </c>
      <c r="AL2783">
        <v>1.1900000000000001E-2</v>
      </c>
      <c r="AM2783">
        <v>-4.5973E-2</v>
      </c>
      <c r="AN2783">
        <v>2.6499000000000002E-2</v>
      </c>
      <c r="AO2783">
        <v>-6.1717000000000001E-2</v>
      </c>
      <c r="AP2783">
        <v>-0.169097</v>
      </c>
      <c r="AQ2783">
        <v>1.7415E-2</v>
      </c>
      <c r="AR2783">
        <v>8.5629999999999998E-2</v>
      </c>
      <c r="AS2783">
        <v>-3.3482999999999999E-2</v>
      </c>
      <c r="AT2783">
        <v>1.4491E-2</v>
      </c>
      <c r="AU2783">
        <v>-4.8724000000000003E-2</v>
      </c>
      <c r="AV2783">
        <v>-6.1749999999999999E-2</v>
      </c>
      <c r="AW2783">
        <v>2.7432999999999999E-2</v>
      </c>
      <c r="AX2783">
        <v>0.110292</v>
      </c>
      <c r="AY2783">
        <v>-1.0847000000000001E-2</v>
      </c>
      <c r="AZ2783">
        <v>8.1725000000000006E-2</v>
      </c>
      <c r="BA2783">
        <v>-5.2939E-2</v>
      </c>
      <c r="BB2783">
        <v>1.0387E-2</v>
      </c>
      <c r="BC2783">
        <v>8.3649999999999992E-3</v>
      </c>
      <c r="BD2783">
        <v>2.3158999999999999E-2</v>
      </c>
      <c r="BE2783">
        <v>-8.2877999999999993E-2</v>
      </c>
      <c r="BF2783">
        <v>0</v>
      </c>
    </row>
    <row r="2784" spans="1:58">
      <c r="A2784">
        <v>-0.249362</v>
      </c>
      <c r="B2784">
        <v>-0.41866100000000001</v>
      </c>
      <c r="C2784">
        <v>-7.0691000000000004E-2</v>
      </c>
      <c r="D2784">
        <v>-0.47225299999999998</v>
      </c>
      <c r="E2784">
        <v>-0.22652700000000001</v>
      </c>
      <c r="F2784">
        <v>-8.9723999999999998E-2</v>
      </c>
      <c r="G2784">
        <v>-0.235429</v>
      </c>
      <c r="H2784">
        <v>0.108461</v>
      </c>
      <c r="I2784">
        <v>-0.18873500000000001</v>
      </c>
      <c r="J2784">
        <v>-0.51129999999999998</v>
      </c>
      <c r="K2784">
        <v>9.5917000000000002E-2</v>
      </c>
      <c r="L2784">
        <v>-0.28776000000000002</v>
      </c>
      <c r="M2784">
        <v>0.26163199999999998</v>
      </c>
      <c r="N2784">
        <v>-8.0501000000000003E-2</v>
      </c>
      <c r="O2784">
        <v>-7.6094999999999996E-2</v>
      </c>
      <c r="P2784">
        <v>-0.102399</v>
      </c>
      <c r="Q2784">
        <v>0.18531900000000001</v>
      </c>
      <c r="R2784">
        <v>-0.49921399999999999</v>
      </c>
      <c r="S2784">
        <v>-0.46436899999999998</v>
      </c>
      <c r="T2784">
        <v>-0.10761999999999999</v>
      </c>
      <c r="U2784">
        <v>0.264766</v>
      </c>
      <c r="V2784">
        <v>-3.8997999999999998E-2</v>
      </c>
      <c r="W2784">
        <v>-0.24734200000000001</v>
      </c>
      <c r="X2784">
        <v>0.36244500000000002</v>
      </c>
      <c r="Y2784">
        <v>-3.9592000000000002E-2</v>
      </c>
      <c r="Z2784">
        <v>-8.1790000000000002E-2</v>
      </c>
      <c r="AA2784">
        <v>0.17577100000000001</v>
      </c>
      <c r="AB2784">
        <v>-2.8056000000000001E-2</v>
      </c>
      <c r="AC2784">
        <v>0.304734</v>
      </c>
      <c r="AD2784">
        <v>-0.209867</v>
      </c>
      <c r="AE2784">
        <v>2.1289999999999998E-3</v>
      </c>
      <c r="AF2784">
        <v>0.43665100000000001</v>
      </c>
      <c r="AG2784">
        <v>0.298989</v>
      </c>
      <c r="AH2784">
        <v>-0.10774</v>
      </c>
      <c r="AI2784">
        <v>-0.15995500000000001</v>
      </c>
      <c r="AJ2784">
        <v>-0.13233200000000001</v>
      </c>
      <c r="AK2784">
        <v>-0.24474299999999999</v>
      </c>
      <c r="AL2784">
        <v>2.8191999999999998E-2</v>
      </c>
      <c r="AM2784">
        <v>-0.20809800000000001</v>
      </c>
      <c r="AN2784">
        <v>0.124097</v>
      </c>
      <c r="AO2784">
        <v>-0.268229</v>
      </c>
      <c r="AP2784">
        <v>-0.76608900000000002</v>
      </c>
      <c r="AQ2784">
        <v>7.5275999999999996E-2</v>
      </c>
      <c r="AR2784">
        <v>0.42202000000000001</v>
      </c>
      <c r="AS2784">
        <v>-0.166239</v>
      </c>
      <c r="AT2784">
        <v>3.9932000000000002E-2</v>
      </c>
      <c r="AU2784">
        <v>-0.213672</v>
      </c>
      <c r="AV2784">
        <v>-0.31970300000000001</v>
      </c>
      <c r="AW2784">
        <v>0.114195</v>
      </c>
      <c r="AX2784">
        <v>0.51023600000000002</v>
      </c>
      <c r="AY2784">
        <v>-3.3033E-2</v>
      </c>
      <c r="AZ2784">
        <v>0.34436299999999997</v>
      </c>
      <c r="BA2784">
        <v>-0.24026500000000001</v>
      </c>
      <c r="BB2784">
        <v>5.3407999999999997E-2</v>
      </c>
      <c r="BC2784">
        <v>3.1143000000000001E-2</v>
      </c>
      <c r="BD2784">
        <v>6.3436000000000006E-2</v>
      </c>
      <c r="BE2784">
        <v>-0.37636599999999998</v>
      </c>
      <c r="BF2784">
        <v>0</v>
      </c>
    </row>
    <row r="2785" spans="1:58">
      <c r="A2785">
        <v>-0.259884</v>
      </c>
      <c r="B2785">
        <v>-0.47633300000000001</v>
      </c>
      <c r="C2785">
        <v>-6.2891000000000002E-2</v>
      </c>
      <c r="D2785">
        <v>-0.56500499999999998</v>
      </c>
      <c r="E2785">
        <v>-0.234926</v>
      </c>
      <c r="F2785">
        <v>-0.12171899999999999</v>
      </c>
      <c r="G2785">
        <v>-0.30076599999999998</v>
      </c>
      <c r="H2785">
        <v>0.14930599999999999</v>
      </c>
      <c r="I2785">
        <v>-0.23591400000000001</v>
      </c>
      <c r="J2785">
        <v>-0.59295500000000001</v>
      </c>
      <c r="K2785">
        <v>7.4028999999999998E-2</v>
      </c>
      <c r="L2785">
        <v>-0.33283400000000002</v>
      </c>
      <c r="M2785">
        <v>0.315305</v>
      </c>
      <c r="N2785">
        <v>-0.10147399999999999</v>
      </c>
      <c r="O2785">
        <v>-8.8576000000000002E-2</v>
      </c>
      <c r="P2785">
        <v>-0.103648</v>
      </c>
      <c r="Q2785">
        <v>0.21491399999999999</v>
      </c>
      <c r="R2785">
        <v>-0.597468</v>
      </c>
      <c r="S2785">
        <v>-0.51928200000000002</v>
      </c>
      <c r="T2785">
        <v>-0.16291800000000001</v>
      </c>
      <c r="U2785">
        <v>0.25355100000000003</v>
      </c>
      <c r="V2785">
        <v>-5.4121000000000002E-2</v>
      </c>
      <c r="W2785">
        <v>-0.26802399999999998</v>
      </c>
      <c r="X2785">
        <v>0.39183800000000002</v>
      </c>
      <c r="Y2785">
        <v>-4.8423000000000001E-2</v>
      </c>
      <c r="Z2785">
        <v>-9.3950000000000006E-2</v>
      </c>
      <c r="AA2785">
        <v>0.18847700000000001</v>
      </c>
      <c r="AB2785">
        <v>-4.3274E-2</v>
      </c>
      <c r="AC2785">
        <v>0.36348599999999998</v>
      </c>
      <c r="AD2785">
        <v>-0.22822200000000001</v>
      </c>
      <c r="AE2785">
        <v>1.9546999999999998E-2</v>
      </c>
      <c r="AF2785">
        <v>0.50027699999999997</v>
      </c>
      <c r="AG2785">
        <v>0.33646399999999999</v>
      </c>
      <c r="AH2785">
        <v>-0.12778300000000001</v>
      </c>
      <c r="AI2785">
        <v>-0.16666800000000001</v>
      </c>
      <c r="AJ2785">
        <v>-0.120166</v>
      </c>
      <c r="AK2785">
        <v>-0.248533</v>
      </c>
      <c r="AL2785">
        <v>7.7758999999999995E-2</v>
      </c>
      <c r="AM2785">
        <v>-0.224443</v>
      </c>
      <c r="AN2785">
        <v>0.12684200000000001</v>
      </c>
      <c r="AO2785">
        <v>-0.30961899999999998</v>
      </c>
      <c r="AP2785">
        <v>-0.85020300000000004</v>
      </c>
      <c r="AQ2785">
        <v>7.8101000000000004E-2</v>
      </c>
      <c r="AR2785">
        <v>0.46642099999999997</v>
      </c>
      <c r="AS2785">
        <v>-0.17529700000000001</v>
      </c>
      <c r="AT2785">
        <v>3.2548000000000001E-2</v>
      </c>
      <c r="AU2785">
        <v>-0.21874399999999999</v>
      </c>
      <c r="AV2785">
        <v>-0.36007</v>
      </c>
      <c r="AW2785">
        <v>9.4634999999999997E-2</v>
      </c>
      <c r="AX2785">
        <v>0.59479700000000002</v>
      </c>
      <c r="AY2785">
        <v>-1.5187000000000001E-2</v>
      </c>
      <c r="AZ2785">
        <v>0.397341</v>
      </c>
      <c r="BA2785">
        <v>-0.26357599999999998</v>
      </c>
      <c r="BB2785">
        <v>4.6919000000000002E-2</v>
      </c>
      <c r="BC2785">
        <v>1.8955E-2</v>
      </c>
      <c r="BD2785">
        <v>0.10559499999999999</v>
      </c>
      <c r="BE2785">
        <v>-0.439581</v>
      </c>
      <c r="BF2785">
        <v>0</v>
      </c>
    </row>
    <row r="2786" spans="1:58">
      <c r="A2786">
        <v>-0.18299199999999999</v>
      </c>
      <c r="B2786">
        <v>-0.30547800000000003</v>
      </c>
      <c r="C2786">
        <v>-6.7615999999999996E-2</v>
      </c>
      <c r="D2786">
        <v>-0.371369</v>
      </c>
      <c r="E2786">
        <v>-0.20267399999999999</v>
      </c>
      <c r="F2786">
        <v>-6.5668000000000004E-2</v>
      </c>
      <c r="G2786">
        <v>-0.19986200000000001</v>
      </c>
      <c r="H2786">
        <v>3.1112999999999998E-2</v>
      </c>
      <c r="I2786">
        <v>-0.14385300000000001</v>
      </c>
      <c r="J2786">
        <v>-0.43707099999999999</v>
      </c>
      <c r="K2786">
        <v>2.8133999999999999E-2</v>
      </c>
      <c r="L2786">
        <v>-0.22242999999999999</v>
      </c>
      <c r="M2786">
        <v>0.20630999999999999</v>
      </c>
      <c r="N2786">
        <v>-0.11218599999999999</v>
      </c>
      <c r="O2786">
        <v>-6.4318E-2</v>
      </c>
      <c r="P2786">
        <v>-0.122625</v>
      </c>
      <c r="Q2786">
        <v>0.17447099999999999</v>
      </c>
      <c r="R2786">
        <v>-0.37783</v>
      </c>
      <c r="S2786">
        <v>-0.394372</v>
      </c>
      <c r="T2786">
        <v>-8.9749999999999996E-2</v>
      </c>
      <c r="U2786">
        <v>0.16626099999999999</v>
      </c>
      <c r="V2786">
        <v>-2.0324999999999999E-2</v>
      </c>
      <c r="W2786">
        <v>-0.182648</v>
      </c>
      <c r="X2786">
        <v>0.24107600000000001</v>
      </c>
      <c r="Y2786">
        <v>-8.2595000000000002E-2</v>
      </c>
      <c r="Z2786">
        <v>-3.4431000000000003E-2</v>
      </c>
      <c r="AA2786">
        <v>0.168738</v>
      </c>
      <c r="AB2786">
        <v>-2.4719999999999998E-3</v>
      </c>
      <c r="AC2786">
        <v>0.23879300000000001</v>
      </c>
      <c r="AD2786">
        <v>-0.151917</v>
      </c>
      <c r="AE2786">
        <v>-5.4120000000000001E-3</v>
      </c>
      <c r="AF2786">
        <v>0.31870900000000002</v>
      </c>
      <c r="AG2786">
        <v>0.25586900000000001</v>
      </c>
      <c r="AH2786">
        <v>-7.2598999999999997E-2</v>
      </c>
      <c r="AI2786">
        <v>-0.15689400000000001</v>
      </c>
      <c r="AJ2786">
        <v>-9.5195000000000002E-2</v>
      </c>
      <c r="AK2786">
        <v>-0.211454</v>
      </c>
      <c r="AL2786">
        <v>6.3829999999999998E-3</v>
      </c>
      <c r="AM2786">
        <v>-0.11564099999999999</v>
      </c>
      <c r="AN2786">
        <v>6.0579000000000001E-2</v>
      </c>
      <c r="AO2786">
        <v>-0.174369</v>
      </c>
      <c r="AP2786">
        <v>-0.58492</v>
      </c>
      <c r="AQ2786">
        <v>7.0389999999999994E-2</v>
      </c>
      <c r="AR2786">
        <v>0.31795299999999999</v>
      </c>
      <c r="AS2786">
        <v>-0.154472</v>
      </c>
      <c r="AT2786">
        <v>4.2719E-2</v>
      </c>
      <c r="AU2786">
        <v>-0.18018500000000001</v>
      </c>
      <c r="AV2786">
        <v>-0.23142699999999999</v>
      </c>
      <c r="AW2786">
        <v>0.10223599999999999</v>
      </c>
      <c r="AX2786">
        <v>0.34848000000000001</v>
      </c>
      <c r="AY2786">
        <v>1.6629000000000001E-2</v>
      </c>
      <c r="AZ2786">
        <v>0.23721500000000001</v>
      </c>
      <c r="BA2786">
        <v>-0.194857</v>
      </c>
      <c r="BB2786">
        <v>3.6781000000000001E-2</v>
      </c>
      <c r="BC2786">
        <v>1.6105999999999999E-2</v>
      </c>
      <c r="BD2786">
        <v>4.8357999999999998E-2</v>
      </c>
      <c r="BE2786">
        <v>-0.27732400000000001</v>
      </c>
      <c r="BF2786">
        <v>0</v>
      </c>
    </row>
    <row r="2787" spans="1:58">
      <c r="A2787">
        <v>-4.6744000000000001E-2</v>
      </c>
      <c r="B2787">
        <v>-8.4936999999999999E-2</v>
      </c>
      <c r="C2787">
        <v>-2.1503000000000001E-2</v>
      </c>
      <c r="D2787">
        <v>-9.4079999999999997E-2</v>
      </c>
      <c r="E2787">
        <v>-4.7218000000000003E-2</v>
      </c>
      <c r="F2787">
        <v>-2.5257000000000002E-2</v>
      </c>
      <c r="G2787">
        <v>-4.0341000000000002E-2</v>
      </c>
      <c r="H2787">
        <v>2.2554999999999999E-2</v>
      </c>
      <c r="I2787">
        <v>-3.5743999999999998E-2</v>
      </c>
      <c r="J2787">
        <v>-0.103876</v>
      </c>
      <c r="K2787">
        <v>1.7646999999999999E-2</v>
      </c>
      <c r="L2787">
        <v>-5.0271000000000003E-2</v>
      </c>
      <c r="M2787">
        <v>4.7726999999999999E-2</v>
      </c>
      <c r="N2787">
        <v>-1.9887999999999999E-2</v>
      </c>
      <c r="O2787">
        <v>-2.0598000000000002E-2</v>
      </c>
      <c r="P2787">
        <v>-2.5111000000000001E-2</v>
      </c>
      <c r="Q2787">
        <v>3.2280999999999997E-2</v>
      </c>
      <c r="R2787">
        <v>-9.3975000000000003E-2</v>
      </c>
      <c r="S2787">
        <v>-9.0810000000000002E-2</v>
      </c>
      <c r="T2787">
        <v>-2.5610000000000001E-2</v>
      </c>
      <c r="U2787">
        <v>5.1943999999999997E-2</v>
      </c>
      <c r="V2787">
        <v>-8.6289999999999995E-3</v>
      </c>
      <c r="W2787">
        <v>-4.0302999999999999E-2</v>
      </c>
      <c r="X2787">
        <v>7.0584999999999995E-2</v>
      </c>
      <c r="Y2787">
        <v>-7.6610000000000003E-3</v>
      </c>
      <c r="Z2787">
        <v>-1.8939999999999999E-2</v>
      </c>
      <c r="AA2787">
        <v>2.8291E-2</v>
      </c>
      <c r="AB2787">
        <v>-6.1960000000000001E-3</v>
      </c>
      <c r="AC2787">
        <v>6.5343999999999999E-2</v>
      </c>
      <c r="AD2787">
        <v>-4.1917000000000003E-2</v>
      </c>
      <c r="AE2787">
        <v>5.6540000000000002E-3</v>
      </c>
      <c r="AF2787">
        <v>8.6439000000000002E-2</v>
      </c>
      <c r="AG2787">
        <v>6.2633999999999995E-2</v>
      </c>
      <c r="AH2787">
        <v>-2.3798E-2</v>
      </c>
      <c r="AI2787">
        <v>-2.9534999999999999E-2</v>
      </c>
      <c r="AJ2787">
        <v>-2.1395000000000001E-2</v>
      </c>
      <c r="AK2787">
        <v>-4.3098999999999998E-2</v>
      </c>
      <c r="AL2787">
        <v>1.1266999999999999E-2</v>
      </c>
      <c r="AM2787">
        <v>-4.1565999999999999E-2</v>
      </c>
      <c r="AN2787">
        <v>2.4119999999999999E-2</v>
      </c>
      <c r="AO2787">
        <v>-5.5840000000000001E-2</v>
      </c>
      <c r="AP2787">
        <v>-0.15188699999999999</v>
      </c>
      <c r="AQ2787">
        <v>1.5511E-2</v>
      </c>
      <c r="AR2787">
        <v>7.6279E-2</v>
      </c>
      <c r="AS2787">
        <v>-2.9988999999999998E-2</v>
      </c>
      <c r="AT2787">
        <v>1.3547999999999999E-2</v>
      </c>
      <c r="AU2787">
        <v>-4.4096000000000003E-2</v>
      </c>
      <c r="AV2787">
        <v>-5.4761999999999998E-2</v>
      </c>
      <c r="AW2787">
        <v>2.5166000000000001E-2</v>
      </c>
      <c r="AX2787">
        <v>9.8957000000000003E-2</v>
      </c>
      <c r="AY2787">
        <v>-1.0271000000000001E-2</v>
      </c>
      <c r="AZ2787">
        <v>7.4007000000000003E-2</v>
      </c>
      <c r="BA2787">
        <v>-4.7794999999999997E-2</v>
      </c>
      <c r="BB2787">
        <v>8.7880000000000007E-3</v>
      </c>
      <c r="BC2787">
        <v>7.5339999999999999E-3</v>
      </c>
      <c r="BD2787">
        <v>2.1371000000000001E-2</v>
      </c>
      <c r="BE2787">
        <v>-7.4404999999999999E-2</v>
      </c>
      <c r="BF2787">
        <v>0</v>
      </c>
    </row>
    <row r="2788" spans="1:58">
      <c r="A2788">
        <v>-0.25604199999999999</v>
      </c>
      <c r="B2788">
        <v>-0.45935700000000002</v>
      </c>
      <c r="C2788">
        <v>-6.9286E-2</v>
      </c>
      <c r="D2788">
        <v>-0.51158599999999999</v>
      </c>
      <c r="E2788">
        <v>-0.22193399999999999</v>
      </c>
      <c r="F2788">
        <v>-0.10722</v>
      </c>
      <c r="G2788">
        <v>-0.25123600000000001</v>
      </c>
      <c r="H2788">
        <v>0.121462</v>
      </c>
      <c r="I2788">
        <v>-0.20491000000000001</v>
      </c>
      <c r="J2788">
        <v>-0.56347100000000006</v>
      </c>
      <c r="K2788">
        <v>8.7290000000000006E-2</v>
      </c>
      <c r="L2788">
        <v>-0.296877</v>
      </c>
      <c r="M2788">
        <v>0.28583599999999998</v>
      </c>
      <c r="N2788">
        <v>-0.10657800000000001</v>
      </c>
      <c r="O2788">
        <v>-8.7403999999999996E-2</v>
      </c>
      <c r="P2788">
        <v>-0.111473</v>
      </c>
      <c r="Q2788">
        <v>0.209837</v>
      </c>
      <c r="R2788">
        <v>-0.52191500000000002</v>
      </c>
      <c r="S2788">
        <v>-0.48692200000000002</v>
      </c>
      <c r="T2788">
        <v>-0.144679</v>
      </c>
      <c r="U2788">
        <v>0.26141999999999999</v>
      </c>
      <c r="V2788">
        <v>-3.4277000000000002E-2</v>
      </c>
      <c r="W2788">
        <v>-0.25787399999999999</v>
      </c>
      <c r="X2788">
        <v>0.36702699999999999</v>
      </c>
      <c r="Y2788">
        <v>-6.1122999999999997E-2</v>
      </c>
      <c r="Z2788">
        <v>-8.9805999999999997E-2</v>
      </c>
      <c r="AA2788">
        <v>0.17444699999999999</v>
      </c>
      <c r="AB2788">
        <v>-1.9574999999999999E-2</v>
      </c>
      <c r="AC2788">
        <v>0.33029799999999998</v>
      </c>
      <c r="AD2788">
        <v>-0.22530500000000001</v>
      </c>
      <c r="AE2788">
        <v>-5.8979999999999996E-3</v>
      </c>
      <c r="AF2788">
        <v>0.464586</v>
      </c>
      <c r="AG2788">
        <v>0.33171600000000001</v>
      </c>
      <c r="AH2788">
        <v>-0.125304</v>
      </c>
      <c r="AI2788">
        <v>-0.16122700000000001</v>
      </c>
      <c r="AJ2788">
        <v>-0.11923300000000001</v>
      </c>
      <c r="AK2788">
        <v>-0.24397199999999999</v>
      </c>
      <c r="AL2788">
        <v>3.7269999999999998E-2</v>
      </c>
      <c r="AM2788">
        <v>-0.21506600000000001</v>
      </c>
      <c r="AN2788">
        <v>0.110531</v>
      </c>
      <c r="AO2788">
        <v>-0.29029899999999997</v>
      </c>
      <c r="AP2788">
        <v>-0.82918000000000003</v>
      </c>
      <c r="AQ2788">
        <v>0.100712</v>
      </c>
      <c r="AR2788">
        <v>0.44108799999999998</v>
      </c>
      <c r="AS2788">
        <v>-0.17305200000000001</v>
      </c>
      <c r="AT2788">
        <v>4.7687E-2</v>
      </c>
      <c r="AU2788">
        <v>-0.233628</v>
      </c>
      <c r="AV2788">
        <v>-0.33379300000000001</v>
      </c>
      <c r="AW2788">
        <v>0.108075</v>
      </c>
      <c r="AX2788">
        <v>0.54522300000000001</v>
      </c>
      <c r="AY2788">
        <v>-2.8506E-2</v>
      </c>
      <c r="AZ2788">
        <v>0.38200400000000001</v>
      </c>
      <c r="BA2788">
        <v>-0.24818999999999999</v>
      </c>
      <c r="BB2788">
        <v>7.0305999999999993E-2</v>
      </c>
      <c r="BC2788">
        <v>4.3237999999999999E-2</v>
      </c>
      <c r="BD2788">
        <v>8.7886000000000006E-2</v>
      </c>
      <c r="BE2788">
        <v>-0.39829700000000001</v>
      </c>
      <c r="BF2788">
        <v>0</v>
      </c>
    </row>
    <row r="2789" spans="1:58">
      <c r="A2789">
        <v>-7.3479000000000003E-2</v>
      </c>
      <c r="B2789">
        <v>-9.5910999999999996E-2</v>
      </c>
      <c r="C2789">
        <v>-1.8291999999999999E-2</v>
      </c>
      <c r="D2789">
        <v>-0.12504399999999999</v>
      </c>
      <c r="E2789">
        <v>-5.8790000000000002E-2</v>
      </c>
      <c r="F2789">
        <v>-2.3203000000000001E-2</v>
      </c>
      <c r="G2789">
        <v>-7.7542E-2</v>
      </c>
      <c r="H2789">
        <v>3.4178E-2</v>
      </c>
      <c r="I2789">
        <v>-6.1559999999999997E-2</v>
      </c>
      <c r="J2789">
        <v>-0.15052499999999999</v>
      </c>
      <c r="K2789">
        <v>3.5533000000000002E-2</v>
      </c>
      <c r="L2789">
        <v>-7.8836000000000003E-2</v>
      </c>
      <c r="M2789">
        <v>6.5908999999999995E-2</v>
      </c>
      <c r="N2789">
        <v>-2.7054999999999999E-2</v>
      </c>
      <c r="O2789">
        <v>-2.3827000000000001E-2</v>
      </c>
      <c r="P2789">
        <v>-3.0516999999999999E-2</v>
      </c>
      <c r="Q2789">
        <v>5.8826999999999997E-2</v>
      </c>
      <c r="R2789">
        <v>-0.14541499999999999</v>
      </c>
      <c r="S2789">
        <v>-0.123622</v>
      </c>
      <c r="T2789">
        <v>-3.8760000000000001E-3</v>
      </c>
      <c r="U2789">
        <v>7.9850000000000004E-2</v>
      </c>
      <c r="V2789">
        <v>-2.8268999999999999E-2</v>
      </c>
      <c r="W2789">
        <v>-5.2469000000000002E-2</v>
      </c>
      <c r="X2789">
        <v>0.122715</v>
      </c>
      <c r="Y2789">
        <v>1.6421999999999999E-2</v>
      </c>
      <c r="Z2789">
        <v>-2.7927E-2</v>
      </c>
      <c r="AA2789">
        <v>8.4723000000000007E-2</v>
      </c>
      <c r="AB2789">
        <v>1.5410000000000001E-3</v>
      </c>
      <c r="AC2789">
        <v>7.8083E-2</v>
      </c>
      <c r="AD2789">
        <v>-5.2346999999999998E-2</v>
      </c>
      <c r="AE2789">
        <v>1.4759E-2</v>
      </c>
      <c r="AF2789">
        <v>0.15787599999999999</v>
      </c>
      <c r="AG2789">
        <v>5.0861000000000003E-2</v>
      </c>
      <c r="AH2789">
        <v>-4.6392000000000003E-2</v>
      </c>
      <c r="AI2789">
        <v>-4.8512E-2</v>
      </c>
      <c r="AJ2789">
        <v>-4.4836000000000001E-2</v>
      </c>
      <c r="AK2789">
        <v>-5.1519000000000002E-2</v>
      </c>
      <c r="AL2789">
        <v>2.3602000000000001E-2</v>
      </c>
      <c r="AM2789">
        <v>-5.1450999999999997E-2</v>
      </c>
      <c r="AN2789">
        <v>5.6461999999999998E-2</v>
      </c>
      <c r="AO2789">
        <v>-7.7703999999999995E-2</v>
      </c>
      <c r="AP2789">
        <v>-0.23347200000000001</v>
      </c>
      <c r="AQ2789">
        <v>9.0419999999999997E-3</v>
      </c>
      <c r="AR2789">
        <v>0.148256</v>
      </c>
      <c r="AS2789">
        <v>-5.3166999999999999E-2</v>
      </c>
      <c r="AT2789">
        <v>1.8055000000000002E-2</v>
      </c>
      <c r="AU2789">
        <v>-7.6012999999999997E-2</v>
      </c>
      <c r="AV2789">
        <v>-0.114839</v>
      </c>
      <c r="AW2789">
        <v>2.9496000000000001E-2</v>
      </c>
      <c r="AX2789">
        <v>0.14060300000000001</v>
      </c>
      <c r="AY2789">
        <v>-2.0630000000000002E-3</v>
      </c>
      <c r="AZ2789">
        <v>9.3868999999999994E-2</v>
      </c>
      <c r="BA2789">
        <v>-8.4697999999999996E-2</v>
      </c>
      <c r="BB2789">
        <v>2.7689999999999999E-2</v>
      </c>
      <c r="BC2789">
        <v>1.8800000000000001E-2</v>
      </c>
      <c r="BD2789">
        <v>-1.0790000000000001E-3</v>
      </c>
      <c r="BE2789">
        <v>-0.11394899999999999</v>
      </c>
      <c r="BF2789">
        <v>0</v>
      </c>
    </row>
    <row r="2790" spans="1:58">
      <c r="A2790">
        <v>-3.4422000000000001E-2</v>
      </c>
      <c r="B2790">
        <v>-9.8184999999999995E-2</v>
      </c>
      <c r="C2790">
        <v>-2.4861000000000001E-2</v>
      </c>
      <c r="D2790">
        <v>-0.13009999999999999</v>
      </c>
      <c r="E2790">
        <v>-5.2927000000000002E-2</v>
      </c>
      <c r="F2790">
        <v>-2.2072000000000001E-2</v>
      </c>
      <c r="G2790">
        <v>-5.8395000000000002E-2</v>
      </c>
      <c r="H2790">
        <v>1.5821999999999999E-2</v>
      </c>
      <c r="I2790">
        <v>-4.6087999999999997E-2</v>
      </c>
      <c r="J2790">
        <v>-0.13967599999999999</v>
      </c>
      <c r="K2790">
        <v>1.2024E-2</v>
      </c>
      <c r="L2790">
        <v>-4.6933999999999997E-2</v>
      </c>
      <c r="M2790">
        <v>6.0107000000000001E-2</v>
      </c>
      <c r="N2790">
        <v>-2.0086E-2</v>
      </c>
      <c r="O2790">
        <v>-1.6975000000000001E-2</v>
      </c>
      <c r="P2790">
        <v>-2.1593000000000001E-2</v>
      </c>
      <c r="Q2790">
        <v>4.7183999999999997E-2</v>
      </c>
      <c r="R2790">
        <v>-0.108637</v>
      </c>
      <c r="S2790">
        <v>-0.10571899999999999</v>
      </c>
      <c r="T2790">
        <v>-3.0686999999999999E-2</v>
      </c>
      <c r="U2790">
        <v>5.4651999999999999E-2</v>
      </c>
      <c r="V2790">
        <v>5.8E-5</v>
      </c>
      <c r="W2790">
        <v>-5.7335999999999998E-2</v>
      </c>
      <c r="X2790">
        <v>7.2433999999999998E-2</v>
      </c>
      <c r="Y2790">
        <v>-2.0358000000000001E-2</v>
      </c>
      <c r="Z2790">
        <v>-3.1153E-2</v>
      </c>
      <c r="AA2790">
        <v>3.3989999999999999E-2</v>
      </c>
      <c r="AB2790">
        <v>-2.3324000000000001E-2</v>
      </c>
      <c r="AC2790">
        <v>7.1892999999999999E-2</v>
      </c>
      <c r="AD2790">
        <v>-5.4988000000000002E-2</v>
      </c>
      <c r="AE2790">
        <v>3.9569999999999996E-3</v>
      </c>
      <c r="AF2790">
        <v>0.109719</v>
      </c>
      <c r="AG2790">
        <v>6.6265000000000004E-2</v>
      </c>
      <c r="AH2790">
        <v>-3.9267999999999997E-2</v>
      </c>
      <c r="AI2790">
        <v>-3.2071000000000002E-2</v>
      </c>
      <c r="AJ2790">
        <v>-3.5716999999999999E-2</v>
      </c>
      <c r="AK2790">
        <v>-4.4185000000000002E-2</v>
      </c>
      <c r="AL2790">
        <v>1.0829999999999999E-2</v>
      </c>
      <c r="AM2790">
        <v>-4.2743000000000003E-2</v>
      </c>
      <c r="AN2790">
        <v>4.1626999999999997E-2</v>
      </c>
      <c r="AO2790">
        <v>-6.3303999999999999E-2</v>
      </c>
      <c r="AP2790">
        <v>-0.16997300000000001</v>
      </c>
      <c r="AQ2790">
        <v>1.6251000000000002E-2</v>
      </c>
      <c r="AR2790">
        <v>0.101217</v>
      </c>
      <c r="AS2790">
        <v>-3.6429999999999997E-2</v>
      </c>
      <c r="AT2790">
        <v>1.1254999999999999E-2</v>
      </c>
      <c r="AU2790">
        <v>-4.5254999999999997E-2</v>
      </c>
      <c r="AV2790">
        <v>-9.3908000000000005E-2</v>
      </c>
      <c r="AW2790">
        <v>2.7993000000000001E-2</v>
      </c>
      <c r="AX2790">
        <v>0.118476</v>
      </c>
      <c r="AY2790">
        <v>-3.637E-3</v>
      </c>
      <c r="AZ2790">
        <v>7.3580999999999994E-2</v>
      </c>
      <c r="BA2790">
        <v>-4.3323E-2</v>
      </c>
      <c r="BB2790">
        <v>2.4837999999999999E-2</v>
      </c>
      <c r="BC2790">
        <v>1.2075000000000001E-2</v>
      </c>
      <c r="BD2790">
        <v>3.5000000000000001E-3</v>
      </c>
      <c r="BE2790">
        <v>-9.9655999999999995E-2</v>
      </c>
      <c r="BF2790">
        <v>0</v>
      </c>
    </row>
    <row r="2791" spans="1:58">
      <c r="A2791">
        <v>-0.52375000000000005</v>
      </c>
      <c r="B2791">
        <v>-0.96778500000000001</v>
      </c>
      <c r="C2791">
        <v>-0.15038399999999999</v>
      </c>
      <c r="D2791">
        <v>-1.047709</v>
      </c>
      <c r="E2791">
        <v>-0.462005</v>
      </c>
      <c r="F2791">
        <v>-0.20991699999999999</v>
      </c>
      <c r="G2791">
        <v>-0.53612000000000004</v>
      </c>
      <c r="H2791">
        <v>0.25396800000000003</v>
      </c>
      <c r="I2791">
        <v>-0.44681599999999999</v>
      </c>
      <c r="J2791">
        <v>-1.1751860000000001</v>
      </c>
      <c r="K2791">
        <v>0.183536</v>
      </c>
      <c r="L2791">
        <v>-0.60858900000000005</v>
      </c>
      <c r="M2791">
        <v>0.61036599999999996</v>
      </c>
      <c r="N2791">
        <v>-0.21091199999999999</v>
      </c>
      <c r="O2791">
        <v>-0.159083</v>
      </c>
      <c r="P2791">
        <v>-0.22809299999999999</v>
      </c>
      <c r="Q2791">
        <v>0.44097599999999998</v>
      </c>
      <c r="R2791">
        <v>-1.0996429999999999</v>
      </c>
      <c r="S2791">
        <v>-1.008715</v>
      </c>
      <c r="T2791">
        <v>-0.30469200000000002</v>
      </c>
      <c r="U2791">
        <v>0.53955299999999995</v>
      </c>
      <c r="V2791">
        <v>-5.3851999999999997E-2</v>
      </c>
      <c r="W2791">
        <v>-0.55448299999999995</v>
      </c>
      <c r="X2791">
        <v>0.77872300000000005</v>
      </c>
      <c r="Y2791">
        <v>-0.137071</v>
      </c>
      <c r="Z2791">
        <v>-0.18512999999999999</v>
      </c>
      <c r="AA2791">
        <v>0.38150200000000001</v>
      </c>
      <c r="AB2791">
        <v>-3.4875000000000003E-2</v>
      </c>
      <c r="AC2791">
        <v>0.68545299999999998</v>
      </c>
      <c r="AD2791">
        <v>-0.47213100000000002</v>
      </c>
      <c r="AE2791">
        <v>2.7795E-2</v>
      </c>
      <c r="AF2791">
        <v>0.97820200000000002</v>
      </c>
      <c r="AG2791">
        <v>0.69517600000000002</v>
      </c>
      <c r="AH2791">
        <v>-0.27522000000000002</v>
      </c>
      <c r="AI2791">
        <v>-0.35724600000000001</v>
      </c>
      <c r="AJ2791">
        <v>-0.23375399999999999</v>
      </c>
      <c r="AK2791">
        <v>-0.51202599999999998</v>
      </c>
      <c r="AL2791">
        <v>6.7075999999999997E-2</v>
      </c>
      <c r="AM2791">
        <v>-0.44132100000000002</v>
      </c>
      <c r="AN2791">
        <v>0.20921100000000001</v>
      </c>
      <c r="AO2791">
        <v>-0.57624299999999995</v>
      </c>
      <c r="AP2791">
        <v>-1.7312860000000001</v>
      </c>
      <c r="AQ2791">
        <v>0.20624600000000001</v>
      </c>
      <c r="AR2791">
        <v>0.93183300000000002</v>
      </c>
      <c r="AS2791">
        <v>-0.353074</v>
      </c>
      <c r="AT2791">
        <v>9.3237E-2</v>
      </c>
      <c r="AU2791">
        <v>-0.47073300000000001</v>
      </c>
      <c r="AV2791">
        <v>-0.71986899999999998</v>
      </c>
      <c r="AW2791">
        <v>0.20281199999999999</v>
      </c>
      <c r="AX2791">
        <v>1.145518</v>
      </c>
      <c r="AY2791">
        <v>-3.6340999999999998E-2</v>
      </c>
      <c r="AZ2791">
        <v>0.76885000000000003</v>
      </c>
      <c r="BA2791">
        <v>-0.52606299999999995</v>
      </c>
      <c r="BB2791">
        <v>0.12600700000000001</v>
      </c>
      <c r="BC2791">
        <v>7.6575000000000004E-2</v>
      </c>
      <c r="BD2791">
        <v>0.152917</v>
      </c>
      <c r="BE2791">
        <v>-0.83566099999999999</v>
      </c>
      <c r="BF2791">
        <v>0</v>
      </c>
    </row>
    <row r="2792" spans="1:58">
      <c r="A2792">
        <v>-2.5233999999999999E-2</v>
      </c>
      <c r="B2792">
        <v>-3.8521E-2</v>
      </c>
      <c r="C2792">
        <v>-2.6629E-2</v>
      </c>
      <c r="D2792">
        <v>-7.5263999999999998E-2</v>
      </c>
      <c r="E2792">
        <v>-7.6429999999999996E-3</v>
      </c>
      <c r="F2792">
        <v>1.841E-3</v>
      </c>
      <c r="G2792">
        <v>-4.5809000000000002E-2</v>
      </c>
      <c r="H2792">
        <v>2.8393999999999999E-2</v>
      </c>
      <c r="I2792">
        <v>-2.8313000000000001E-2</v>
      </c>
      <c r="J2792">
        <v>-9.3100000000000002E-2</v>
      </c>
      <c r="K2792">
        <v>1.926E-3</v>
      </c>
      <c r="L2792">
        <v>-8.9910000000000007E-3</v>
      </c>
      <c r="M2792">
        <v>3.8163999999999997E-2</v>
      </c>
      <c r="N2792">
        <v>9.5650000000000006E-3</v>
      </c>
      <c r="O2792">
        <v>-3.0183999999999999E-2</v>
      </c>
      <c r="P2792">
        <v>-2.1451000000000001E-2</v>
      </c>
      <c r="Q2792">
        <v>2.9096E-2</v>
      </c>
      <c r="R2792">
        <v>-5.7244000000000003E-2</v>
      </c>
      <c r="S2792">
        <v>-3.1516000000000002E-2</v>
      </c>
      <c r="T2792">
        <v>-2.6252999999999999E-2</v>
      </c>
      <c r="U2792">
        <v>3.4742000000000002E-2</v>
      </c>
      <c r="V2792">
        <v>-1.4137E-2</v>
      </c>
      <c r="W2792">
        <v>-7.6220000000000003E-3</v>
      </c>
      <c r="X2792">
        <v>3.7575999999999998E-2</v>
      </c>
      <c r="Y2792">
        <v>8.4279999999999997E-3</v>
      </c>
      <c r="Z2792">
        <v>-6.7000000000000002E-4</v>
      </c>
      <c r="AA2792">
        <v>-2.3E-3</v>
      </c>
      <c r="AB2792">
        <v>-2.0569999999999998E-3</v>
      </c>
      <c r="AC2792">
        <v>2.8639000000000001E-2</v>
      </c>
      <c r="AD2792">
        <v>-4.7897000000000002E-2</v>
      </c>
      <c r="AE2792">
        <v>-1.1325E-2</v>
      </c>
      <c r="AF2792">
        <v>6.7185999999999996E-2</v>
      </c>
      <c r="AG2792">
        <v>4.3876999999999999E-2</v>
      </c>
      <c r="AH2792">
        <v>-2.2322999999999999E-2</v>
      </c>
      <c r="AI2792">
        <v>-1.0602E-2</v>
      </c>
      <c r="AJ2792">
        <v>-4.5096999999999998E-2</v>
      </c>
      <c r="AK2792">
        <v>-3.9178999999999999E-2</v>
      </c>
      <c r="AL2792">
        <v>2.0837999999999999E-2</v>
      </c>
      <c r="AM2792">
        <v>-1.9557999999999999E-2</v>
      </c>
      <c r="AN2792">
        <v>1.4259000000000001E-2</v>
      </c>
      <c r="AO2792">
        <v>-2.7299E-2</v>
      </c>
      <c r="AP2792">
        <v>-0.110845</v>
      </c>
      <c r="AQ2792">
        <v>2.4587999999999999E-2</v>
      </c>
      <c r="AR2792">
        <v>5.4689000000000002E-2</v>
      </c>
      <c r="AS2792">
        <v>-1.6556999999999999E-2</v>
      </c>
      <c r="AT2792">
        <v>1.0426E-2</v>
      </c>
      <c r="AU2792">
        <v>-2.7029000000000001E-2</v>
      </c>
      <c r="AV2792">
        <v>-3.2857999999999998E-2</v>
      </c>
      <c r="AW2792">
        <v>3.0994000000000001E-2</v>
      </c>
      <c r="AX2792">
        <v>7.3710999999999999E-2</v>
      </c>
      <c r="AY2792">
        <v>1.2322E-2</v>
      </c>
      <c r="AZ2792">
        <v>2.1558000000000001E-2</v>
      </c>
      <c r="BA2792">
        <v>-1.5663E-2</v>
      </c>
      <c r="BB2792">
        <v>4.1149999999999997E-3</v>
      </c>
      <c r="BC2792">
        <v>-7.8180000000000003E-3</v>
      </c>
      <c r="BD2792">
        <v>-3.8180000000000002E-3</v>
      </c>
      <c r="BE2792">
        <v>-6.5262000000000001E-2</v>
      </c>
      <c r="BF2792">
        <v>0</v>
      </c>
    </row>
    <row r="2793" spans="1:58">
      <c r="A2793">
        <v>-8.3512000000000003E-2</v>
      </c>
      <c r="B2793">
        <v>-0.16611200000000001</v>
      </c>
      <c r="C2793">
        <v>-9.5370000000000003E-3</v>
      </c>
      <c r="D2793">
        <v>-0.204624</v>
      </c>
      <c r="E2793">
        <v>-6.0826999999999999E-2</v>
      </c>
      <c r="F2793">
        <v>-1.3348E-2</v>
      </c>
      <c r="G2793">
        <v>-0.103561</v>
      </c>
      <c r="H2793">
        <v>7.4739E-2</v>
      </c>
      <c r="I2793">
        <v>-8.1453999999999999E-2</v>
      </c>
      <c r="J2793">
        <v>-0.21418999999999999</v>
      </c>
      <c r="K2793">
        <v>2.7524E-2</v>
      </c>
      <c r="L2793">
        <v>-8.7634000000000004E-2</v>
      </c>
      <c r="M2793">
        <v>9.5888000000000001E-2</v>
      </c>
      <c r="N2793">
        <v>-1.985E-2</v>
      </c>
      <c r="O2793">
        <v>4.8919999999999996E-3</v>
      </c>
      <c r="P2793">
        <v>-3.3464000000000001E-2</v>
      </c>
      <c r="Q2793">
        <v>8.6699999999999999E-2</v>
      </c>
      <c r="R2793">
        <v>-0.20480999999999999</v>
      </c>
      <c r="S2793">
        <v>-0.17133599999999999</v>
      </c>
      <c r="T2793">
        <v>-6.2716999999999995E-2</v>
      </c>
      <c r="U2793">
        <v>0.13386600000000001</v>
      </c>
      <c r="V2793">
        <v>-2.0483999999999999E-2</v>
      </c>
      <c r="W2793">
        <v>-0.10101</v>
      </c>
      <c r="X2793">
        <v>0.150843</v>
      </c>
      <c r="Y2793">
        <v>-3.6200999999999997E-2</v>
      </c>
      <c r="Z2793">
        <v>-3.6589000000000003E-2</v>
      </c>
      <c r="AA2793">
        <v>7.0555999999999994E-2</v>
      </c>
      <c r="AB2793">
        <v>-1.5999999999999999E-5</v>
      </c>
      <c r="AC2793">
        <v>0.118336</v>
      </c>
      <c r="AD2793">
        <v>-5.4191999999999997E-2</v>
      </c>
      <c r="AE2793">
        <v>5.7535999999999997E-2</v>
      </c>
      <c r="AF2793">
        <v>0.17596000000000001</v>
      </c>
      <c r="AG2793">
        <v>0.14212</v>
      </c>
      <c r="AH2793">
        <v>-8.9319999999999997E-2</v>
      </c>
      <c r="AI2793">
        <v>-9.0457999999999997E-2</v>
      </c>
      <c r="AJ2793">
        <v>-5.5800000000000001E-4</v>
      </c>
      <c r="AK2793">
        <v>-9.5584000000000002E-2</v>
      </c>
      <c r="AL2793">
        <v>2.4632000000000001E-2</v>
      </c>
      <c r="AM2793">
        <v>-9.4862000000000002E-2</v>
      </c>
      <c r="AN2793">
        <v>1.2215E-2</v>
      </c>
      <c r="AO2793">
        <v>-9.3064999999999995E-2</v>
      </c>
      <c r="AP2793">
        <v>-0.29319899999999999</v>
      </c>
      <c r="AQ2793">
        <v>4.4956000000000003E-2</v>
      </c>
      <c r="AR2793">
        <v>0.152223</v>
      </c>
      <c r="AS2793">
        <v>-6.1466E-2</v>
      </c>
      <c r="AT2793">
        <v>6.4809999999999998E-3</v>
      </c>
      <c r="AU2793">
        <v>-6.4098000000000002E-2</v>
      </c>
      <c r="AV2793">
        <v>-0.16906299999999999</v>
      </c>
      <c r="AW2793">
        <v>1.2777999999999999E-2</v>
      </c>
      <c r="AX2793">
        <v>0.19120100000000001</v>
      </c>
      <c r="AY2793">
        <v>-1.8244E-2</v>
      </c>
      <c r="AZ2793">
        <v>0.15259300000000001</v>
      </c>
      <c r="BA2793">
        <v>-0.119431</v>
      </c>
      <c r="BB2793">
        <v>-3.8040999999999998E-2</v>
      </c>
      <c r="BC2793">
        <v>-1.9349999999999999E-2</v>
      </c>
      <c r="BD2793">
        <v>3.3343999999999999E-2</v>
      </c>
      <c r="BE2793">
        <v>-0.13264999999999999</v>
      </c>
      <c r="BF2793">
        <v>0</v>
      </c>
    </row>
    <row r="2794" spans="1:58">
      <c r="A2794">
        <v>-2.8705000000000001E-2</v>
      </c>
      <c r="B2794">
        <v>-3.8147E-2</v>
      </c>
      <c r="C2794">
        <v>-1.6826000000000001E-2</v>
      </c>
      <c r="D2794">
        <v>-5.9005000000000002E-2</v>
      </c>
      <c r="E2794">
        <v>-9.5899999999999996E-3</v>
      </c>
      <c r="F2794">
        <v>-5.7479999999999996E-3</v>
      </c>
      <c r="G2794">
        <v>-2.3734000000000002E-2</v>
      </c>
      <c r="H2794">
        <v>1.8984999999999998E-2</v>
      </c>
      <c r="I2794">
        <v>-2.2155000000000001E-2</v>
      </c>
      <c r="J2794">
        <v>-7.0191000000000003E-2</v>
      </c>
      <c r="K2794">
        <v>3.607E-3</v>
      </c>
      <c r="L2794">
        <v>-1.2541999999999999E-2</v>
      </c>
      <c r="M2794">
        <v>2.8711E-2</v>
      </c>
      <c r="N2794">
        <v>-9.6699999999999998E-4</v>
      </c>
      <c r="O2794">
        <v>-1.1651999999999999E-2</v>
      </c>
      <c r="P2794">
        <v>-1.8044999999999999E-2</v>
      </c>
      <c r="Q2794">
        <v>1.5959000000000001E-2</v>
      </c>
      <c r="R2794">
        <v>-5.2039000000000002E-2</v>
      </c>
      <c r="S2794">
        <v>-3.2590000000000001E-2</v>
      </c>
      <c r="T2794">
        <v>-2.0275000000000001E-2</v>
      </c>
      <c r="U2794">
        <v>2.8962000000000002E-2</v>
      </c>
      <c r="V2794">
        <v>-7.1380000000000002E-3</v>
      </c>
      <c r="W2794">
        <v>-1.4792E-2</v>
      </c>
      <c r="X2794">
        <v>3.4410000000000003E-2</v>
      </c>
      <c r="Y2794">
        <v>2.235E-3</v>
      </c>
      <c r="Z2794">
        <v>-6.2699999999999995E-4</v>
      </c>
      <c r="AA2794">
        <v>1.0133E-2</v>
      </c>
      <c r="AB2794">
        <v>1.6080000000000001E-3</v>
      </c>
      <c r="AC2794">
        <v>3.5299999999999998E-2</v>
      </c>
      <c r="AD2794">
        <v>-3.6042999999999999E-2</v>
      </c>
      <c r="AE2794">
        <v>5.8600000000000004E-4</v>
      </c>
      <c r="AF2794">
        <v>5.7361000000000002E-2</v>
      </c>
      <c r="AG2794">
        <v>2.4913000000000001E-2</v>
      </c>
      <c r="AH2794">
        <v>-1.4860999999999999E-2</v>
      </c>
      <c r="AI2794">
        <v>-1.0952E-2</v>
      </c>
      <c r="AJ2794">
        <v>-2.3699000000000001E-2</v>
      </c>
      <c r="AK2794">
        <v>-2.6952E-2</v>
      </c>
      <c r="AL2794">
        <v>1.6667000000000001E-2</v>
      </c>
      <c r="AM2794">
        <v>-1.7739000000000001E-2</v>
      </c>
      <c r="AN2794">
        <v>8.5070000000000007E-3</v>
      </c>
      <c r="AO2794">
        <v>-2.5749000000000001E-2</v>
      </c>
      <c r="AP2794">
        <v>-8.7966000000000003E-2</v>
      </c>
      <c r="AQ2794">
        <v>6.7590000000000003E-3</v>
      </c>
      <c r="AR2794">
        <v>4.8353E-2</v>
      </c>
      <c r="AS2794">
        <v>-1.745E-2</v>
      </c>
      <c r="AT2794">
        <v>1.1435000000000001E-2</v>
      </c>
      <c r="AU2794">
        <v>-2.8243999999999998E-2</v>
      </c>
      <c r="AV2794">
        <v>-2.4634E-2</v>
      </c>
      <c r="AW2794">
        <v>1.278E-2</v>
      </c>
      <c r="AX2794">
        <v>5.8547000000000002E-2</v>
      </c>
      <c r="AY2794">
        <v>7.2969999999999997E-3</v>
      </c>
      <c r="AZ2794">
        <v>2.7385E-2</v>
      </c>
      <c r="BA2794">
        <v>-2.2213E-2</v>
      </c>
      <c r="BB2794">
        <v>8.0230000000000006E-3</v>
      </c>
      <c r="BC2794">
        <v>-8.5280000000000009E-3</v>
      </c>
      <c r="BD2794">
        <v>-4.15E-4</v>
      </c>
      <c r="BE2794">
        <v>-5.2933000000000001E-2</v>
      </c>
      <c r="BF2794">
        <v>0</v>
      </c>
    </row>
    <row r="2795" spans="1:58">
      <c r="A2795">
        <v>-7.1070999999999995E-2</v>
      </c>
      <c r="B2795">
        <v>-0.13152800000000001</v>
      </c>
      <c r="C2795">
        <v>-2.3081999999999998E-2</v>
      </c>
      <c r="D2795">
        <v>-0.14944099999999999</v>
      </c>
      <c r="E2795">
        <v>-6.9351999999999997E-2</v>
      </c>
      <c r="F2795">
        <v>-3.2953999999999997E-2</v>
      </c>
      <c r="G2795">
        <v>-7.2470000000000007E-2</v>
      </c>
      <c r="H2795">
        <v>3.2550000000000003E-2</v>
      </c>
      <c r="I2795">
        <v>-5.6397000000000003E-2</v>
      </c>
      <c r="J2795">
        <v>-0.16034499999999999</v>
      </c>
      <c r="K2795">
        <v>3.2583000000000001E-2</v>
      </c>
      <c r="L2795">
        <v>-8.8570999999999997E-2</v>
      </c>
      <c r="M2795">
        <v>8.1282999999999994E-2</v>
      </c>
      <c r="N2795">
        <v>-3.2605000000000002E-2</v>
      </c>
      <c r="O2795">
        <v>-2.4274E-2</v>
      </c>
      <c r="P2795">
        <v>-3.4618999999999997E-2</v>
      </c>
      <c r="Q2795">
        <v>5.6800000000000003E-2</v>
      </c>
      <c r="R2795">
        <v>-0.149203</v>
      </c>
      <c r="S2795">
        <v>-0.14408799999999999</v>
      </c>
      <c r="T2795">
        <v>-4.6268999999999998E-2</v>
      </c>
      <c r="U2795">
        <v>8.0104999999999996E-2</v>
      </c>
      <c r="V2795">
        <v>-1.2378999999999999E-2</v>
      </c>
      <c r="W2795">
        <v>-7.1431999999999995E-2</v>
      </c>
      <c r="X2795">
        <v>0.10391300000000001</v>
      </c>
      <c r="Y2795">
        <v>-2.0230000000000001E-2</v>
      </c>
      <c r="Z2795">
        <v>-2.8170000000000001E-2</v>
      </c>
      <c r="AA2795">
        <v>4.8791000000000001E-2</v>
      </c>
      <c r="AB2795">
        <v>-8.6009999999999993E-3</v>
      </c>
      <c r="AC2795">
        <v>9.7942000000000001E-2</v>
      </c>
      <c r="AD2795">
        <v>-6.1705999999999997E-2</v>
      </c>
      <c r="AE2795">
        <v>1.1694E-2</v>
      </c>
      <c r="AF2795">
        <v>0.13598199999999999</v>
      </c>
      <c r="AG2795">
        <v>9.3955999999999998E-2</v>
      </c>
      <c r="AH2795">
        <v>-3.8920999999999997E-2</v>
      </c>
      <c r="AI2795">
        <v>-4.8497999999999999E-2</v>
      </c>
      <c r="AJ2795">
        <v>-3.3491E-2</v>
      </c>
      <c r="AK2795">
        <v>-7.0938000000000001E-2</v>
      </c>
      <c r="AL2795">
        <v>1.4571000000000001E-2</v>
      </c>
      <c r="AM2795">
        <v>-6.3027E-2</v>
      </c>
      <c r="AN2795">
        <v>3.3159000000000001E-2</v>
      </c>
      <c r="AO2795">
        <v>-8.5403999999999994E-2</v>
      </c>
      <c r="AP2795">
        <v>-0.236342</v>
      </c>
      <c r="AQ2795">
        <v>2.0053000000000001E-2</v>
      </c>
      <c r="AR2795">
        <v>0.120141</v>
      </c>
      <c r="AS2795">
        <v>-4.3792999999999999E-2</v>
      </c>
      <c r="AT2795">
        <v>1.4352E-2</v>
      </c>
      <c r="AU2795">
        <v>-6.4821000000000004E-2</v>
      </c>
      <c r="AV2795">
        <v>-9.2495999999999995E-2</v>
      </c>
      <c r="AW2795">
        <v>3.7876E-2</v>
      </c>
      <c r="AX2795">
        <v>0.154255</v>
      </c>
      <c r="AY2795">
        <v>-1.3918E-2</v>
      </c>
      <c r="AZ2795">
        <v>0.10899399999999999</v>
      </c>
      <c r="BA2795">
        <v>-7.5620000000000007E-2</v>
      </c>
      <c r="BB2795">
        <v>2.0145E-2</v>
      </c>
      <c r="BC2795">
        <v>1.3683000000000001E-2</v>
      </c>
      <c r="BD2795">
        <v>3.1539999999999999E-2</v>
      </c>
      <c r="BE2795">
        <v>-0.11526400000000001</v>
      </c>
      <c r="BF2795">
        <v>0</v>
      </c>
    </row>
    <row r="2796" spans="1:58">
      <c r="A2796">
        <v>-0.51392400000000005</v>
      </c>
      <c r="B2796">
        <v>-0.92719200000000002</v>
      </c>
      <c r="C2796">
        <v>-0.15870799999999999</v>
      </c>
      <c r="D2796">
        <v>-1.0363709999999999</v>
      </c>
      <c r="E2796">
        <v>-0.468362</v>
      </c>
      <c r="F2796">
        <v>-0.203871</v>
      </c>
      <c r="G2796">
        <v>-0.54062200000000005</v>
      </c>
      <c r="H2796">
        <v>0.262376</v>
      </c>
      <c r="I2796">
        <v>-0.43392500000000001</v>
      </c>
      <c r="J2796">
        <v>-1.1276459999999999</v>
      </c>
      <c r="K2796">
        <v>0.17485000000000001</v>
      </c>
      <c r="L2796">
        <v>-0.60865599999999997</v>
      </c>
      <c r="M2796">
        <v>0.60537300000000005</v>
      </c>
      <c r="N2796">
        <v>-0.21429799999999999</v>
      </c>
      <c r="O2796">
        <v>-0.16287199999999999</v>
      </c>
      <c r="P2796">
        <v>-0.23149600000000001</v>
      </c>
      <c r="Q2796">
        <v>0.43070700000000001</v>
      </c>
      <c r="R2796">
        <v>-1.0428249999999999</v>
      </c>
      <c r="S2796">
        <v>-0.98094700000000001</v>
      </c>
      <c r="T2796">
        <v>-0.297929</v>
      </c>
      <c r="U2796">
        <v>0.51408600000000004</v>
      </c>
      <c r="V2796">
        <v>-7.6113E-2</v>
      </c>
      <c r="W2796">
        <v>-0.53976100000000005</v>
      </c>
      <c r="X2796">
        <v>0.77652399999999999</v>
      </c>
      <c r="Y2796">
        <v>-0.13505500000000001</v>
      </c>
      <c r="Z2796">
        <v>-0.19405500000000001</v>
      </c>
      <c r="AA2796">
        <v>0.379691</v>
      </c>
      <c r="AB2796">
        <v>-4.9896000000000003E-2</v>
      </c>
      <c r="AC2796">
        <v>0.67515099999999995</v>
      </c>
      <c r="AD2796">
        <v>-0.47448400000000002</v>
      </c>
      <c r="AE2796">
        <v>3.2420000000000001E-3</v>
      </c>
      <c r="AF2796">
        <v>0.96279599999999999</v>
      </c>
      <c r="AG2796">
        <v>0.67516799999999999</v>
      </c>
      <c r="AH2796">
        <v>-0.24082000000000001</v>
      </c>
      <c r="AI2796">
        <v>-0.34278700000000001</v>
      </c>
      <c r="AJ2796">
        <v>-0.24907399999999999</v>
      </c>
      <c r="AK2796">
        <v>-0.50211799999999995</v>
      </c>
      <c r="AL2796">
        <v>6.7359000000000002E-2</v>
      </c>
      <c r="AM2796">
        <v>-0.44084200000000001</v>
      </c>
      <c r="AN2796">
        <v>0.21057400000000001</v>
      </c>
      <c r="AO2796">
        <v>-0.56048699999999996</v>
      </c>
      <c r="AP2796">
        <v>-1.658223</v>
      </c>
      <c r="AQ2796">
        <v>0.19708700000000001</v>
      </c>
      <c r="AR2796">
        <v>0.88315699999999997</v>
      </c>
      <c r="AS2796">
        <v>-0.344306</v>
      </c>
      <c r="AT2796">
        <v>8.3600999999999995E-2</v>
      </c>
      <c r="AU2796">
        <v>-0.45254699999999998</v>
      </c>
      <c r="AV2796">
        <v>-0.66941600000000001</v>
      </c>
      <c r="AW2796">
        <v>0.226468</v>
      </c>
      <c r="AX2796">
        <v>1.1006050000000001</v>
      </c>
      <c r="AY2796">
        <v>-1.6434000000000001E-2</v>
      </c>
      <c r="AZ2796">
        <v>0.75339599999999995</v>
      </c>
      <c r="BA2796">
        <v>-0.477163</v>
      </c>
      <c r="BB2796">
        <v>0.15174000000000001</v>
      </c>
      <c r="BC2796">
        <v>8.3405000000000007E-2</v>
      </c>
      <c r="BD2796">
        <v>0.14816699999999999</v>
      </c>
      <c r="BE2796">
        <v>-0.81032000000000004</v>
      </c>
      <c r="BF2796">
        <v>0</v>
      </c>
    </row>
    <row r="2797" spans="1:58">
      <c r="A2797">
        <v>-0.60850800000000005</v>
      </c>
      <c r="B2797">
        <v>-1.137413</v>
      </c>
      <c r="C2797">
        <v>-0.17849699999999999</v>
      </c>
      <c r="D2797">
        <v>-1.260176</v>
      </c>
      <c r="E2797">
        <v>-0.56481999999999999</v>
      </c>
      <c r="F2797">
        <v>-0.25326100000000001</v>
      </c>
      <c r="G2797">
        <v>-0.63327</v>
      </c>
      <c r="H2797">
        <v>0.30153600000000003</v>
      </c>
      <c r="I2797">
        <v>-0.50460700000000003</v>
      </c>
      <c r="J2797">
        <v>-1.3804069999999999</v>
      </c>
      <c r="K2797">
        <v>0.212593</v>
      </c>
      <c r="L2797">
        <v>-0.74737900000000002</v>
      </c>
      <c r="M2797">
        <v>0.70583300000000004</v>
      </c>
      <c r="N2797">
        <v>-0.25651299999999999</v>
      </c>
      <c r="O2797">
        <v>-0.19845099999999999</v>
      </c>
      <c r="P2797">
        <v>-0.27087899999999998</v>
      </c>
      <c r="Q2797">
        <v>0.51872799999999997</v>
      </c>
      <c r="R2797">
        <v>-1.2964180000000001</v>
      </c>
      <c r="S2797">
        <v>-1.1989289999999999</v>
      </c>
      <c r="T2797">
        <v>-0.35697299999999998</v>
      </c>
      <c r="U2797">
        <v>0.64679399999999998</v>
      </c>
      <c r="V2797">
        <v>-7.4620000000000006E-2</v>
      </c>
      <c r="W2797">
        <v>-0.63910999999999996</v>
      </c>
      <c r="X2797">
        <v>0.921122</v>
      </c>
      <c r="Y2797">
        <v>-0.15077499999999999</v>
      </c>
      <c r="Z2797">
        <v>-0.21804799999999999</v>
      </c>
      <c r="AA2797">
        <v>0.43843399999999999</v>
      </c>
      <c r="AB2797">
        <v>-6.4264000000000002E-2</v>
      </c>
      <c r="AC2797">
        <v>0.79580099999999998</v>
      </c>
      <c r="AD2797">
        <v>-0.56312700000000004</v>
      </c>
      <c r="AE2797">
        <v>9.6439999999999998E-3</v>
      </c>
      <c r="AF2797">
        <v>1.1728460000000001</v>
      </c>
      <c r="AG2797">
        <v>0.82463500000000001</v>
      </c>
      <c r="AH2797">
        <v>-0.29775699999999999</v>
      </c>
      <c r="AI2797">
        <v>-0.415601</v>
      </c>
      <c r="AJ2797">
        <v>-0.298402</v>
      </c>
      <c r="AK2797">
        <v>-0.61027100000000001</v>
      </c>
      <c r="AL2797">
        <v>9.2663999999999996E-2</v>
      </c>
      <c r="AM2797">
        <v>-0.51216899999999999</v>
      </c>
      <c r="AN2797">
        <v>0.27270100000000003</v>
      </c>
      <c r="AO2797">
        <v>-0.69913800000000004</v>
      </c>
      <c r="AP2797">
        <v>-2.0348160000000002</v>
      </c>
      <c r="AQ2797">
        <v>0.21632299999999999</v>
      </c>
      <c r="AR2797">
        <v>1.0739879999999999</v>
      </c>
      <c r="AS2797">
        <v>-0.41013500000000003</v>
      </c>
      <c r="AT2797">
        <v>0.119853</v>
      </c>
      <c r="AU2797">
        <v>-0.558033</v>
      </c>
      <c r="AV2797">
        <v>-0.82946299999999995</v>
      </c>
      <c r="AW2797">
        <v>0.26913700000000002</v>
      </c>
      <c r="AX2797">
        <v>1.3416969999999999</v>
      </c>
      <c r="AY2797">
        <v>-5.4156999999999997E-2</v>
      </c>
      <c r="AZ2797">
        <v>0.92154100000000005</v>
      </c>
      <c r="BA2797">
        <v>-0.60102</v>
      </c>
      <c r="BB2797">
        <v>0.17874899999999999</v>
      </c>
      <c r="BC2797">
        <v>9.9975999999999995E-2</v>
      </c>
      <c r="BD2797">
        <v>0.19850000000000001</v>
      </c>
      <c r="BE2797">
        <v>-0.98883399999999999</v>
      </c>
      <c r="BF2797">
        <v>0</v>
      </c>
    </row>
    <row r="2798" spans="1:58">
      <c r="A2798">
        <v>-0.428012</v>
      </c>
      <c r="B2798">
        <v>-0.78813999999999995</v>
      </c>
      <c r="C2798">
        <v>-0.13055800000000001</v>
      </c>
      <c r="D2798">
        <v>-0.873977</v>
      </c>
      <c r="E2798">
        <v>-0.38794499999999998</v>
      </c>
      <c r="F2798">
        <v>-0.17913799999999999</v>
      </c>
      <c r="G2798">
        <v>-0.43167800000000001</v>
      </c>
      <c r="H2798">
        <v>0.207593</v>
      </c>
      <c r="I2798">
        <v>-0.35084399999999999</v>
      </c>
      <c r="J2798">
        <v>-0.96325499999999997</v>
      </c>
      <c r="K2798">
        <v>0.14532100000000001</v>
      </c>
      <c r="L2798">
        <v>-0.51549</v>
      </c>
      <c r="M2798">
        <v>0.49444700000000003</v>
      </c>
      <c r="N2798">
        <v>-0.180644</v>
      </c>
      <c r="O2798">
        <v>-0.13883699999999999</v>
      </c>
      <c r="P2798">
        <v>-0.19103999999999999</v>
      </c>
      <c r="Q2798">
        <v>0.35971900000000001</v>
      </c>
      <c r="R2798">
        <v>-0.89853899999999998</v>
      </c>
      <c r="S2798">
        <v>-0.83443599999999996</v>
      </c>
      <c r="T2798">
        <v>-0.249555</v>
      </c>
      <c r="U2798">
        <v>0.45216600000000001</v>
      </c>
      <c r="V2798">
        <v>-5.9087000000000001E-2</v>
      </c>
      <c r="W2798">
        <v>-0.44312400000000002</v>
      </c>
      <c r="X2798">
        <v>0.63731899999999997</v>
      </c>
      <c r="Y2798">
        <v>-0.10512199999999999</v>
      </c>
      <c r="Z2798">
        <v>-0.15542400000000001</v>
      </c>
      <c r="AA2798">
        <v>0.30946400000000002</v>
      </c>
      <c r="AB2798">
        <v>-3.9565999999999997E-2</v>
      </c>
      <c r="AC2798">
        <v>0.56347000000000003</v>
      </c>
      <c r="AD2798">
        <v>-0.395735</v>
      </c>
      <c r="AE2798">
        <v>1.4697999999999999E-2</v>
      </c>
      <c r="AF2798">
        <v>0.81034600000000001</v>
      </c>
      <c r="AG2798">
        <v>0.56354099999999996</v>
      </c>
      <c r="AH2798">
        <v>-0.205454</v>
      </c>
      <c r="AI2798">
        <v>-0.28502100000000002</v>
      </c>
      <c r="AJ2798">
        <v>-0.20832899999999999</v>
      </c>
      <c r="AK2798">
        <v>-0.41996600000000001</v>
      </c>
      <c r="AL2798">
        <v>6.4451999999999995E-2</v>
      </c>
      <c r="AM2798">
        <v>-0.36181999999999997</v>
      </c>
      <c r="AN2798">
        <v>0.18906100000000001</v>
      </c>
      <c r="AO2798">
        <v>-0.48402400000000001</v>
      </c>
      <c r="AP2798">
        <v>-1.4095089999999999</v>
      </c>
      <c r="AQ2798">
        <v>0.14885599999999999</v>
      </c>
      <c r="AR2798">
        <v>0.75324400000000002</v>
      </c>
      <c r="AS2798">
        <v>-0.28917100000000001</v>
      </c>
      <c r="AT2798">
        <v>8.3799999999999999E-2</v>
      </c>
      <c r="AU2798">
        <v>-0.38803199999999999</v>
      </c>
      <c r="AV2798">
        <v>-0.57102200000000003</v>
      </c>
      <c r="AW2798">
        <v>0.18338499999999999</v>
      </c>
      <c r="AX2798">
        <v>0.92928999999999995</v>
      </c>
      <c r="AY2798">
        <v>-3.5236999999999997E-2</v>
      </c>
      <c r="AZ2798">
        <v>0.63760399999999995</v>
      </c>
      <c r="BA2798">
        <v>-0.41928599999999999</v>
      </c>
      <c r="BB2798">
        <v>0.122805</v>
      </c>
      <c r="BC2798">
        <v>6.6747000000000001E-2</v>
      </c>
      <c r="BD2798">
        <v>0.14063100000000001</v>
      </c>
      <c r="BE2798">
        <v>-0.68789599999999995</v>
      </c>
      <c r="BF2798">
        <v>0</v>
      </c>
    </row>
    <row r="2799" spans="1:58">
      <c r="A2799">
        <v>-4.9800999999999998E-2</v>
      </c>
      <c r="B2799">
        <v>-7.0283999999999999E-2</v>
      </c>
      <c r="C2799">
        <v>7.9330000000000008E-3</v>
      </c>
      <c r="D2799">
        <v>-7.1710999999999997E-2</v>
      </c>
      <c r="E2799">
        <v>-1.5076000000000001E-2</v>
      </c>
      <c r="F2799">
        <v>-1.5347E-2</v>
      </c>
      <c r="G2799">
        <v>-3.9411000000000002E-2</v>
      </c>
      <c r="H2799">
        <v>2.9933999999999999E-2</v>
      </c>
      <c r="I2799">
        <v>-2.5943000000000001E-2</v>
      </c>
      <c r="J2799">
        <v>-0.11046</v>
      </c>
      <c r="K2799">
        <v>1.2751999999999999E-2</v>
      </c>
      <c r="L2799">
        <v>-2.9420999999999999E-2</v>
      </c>
      <c r="M2799">
        <v>4.9671E-2</v>
      </c>
      <c r="N2799">
        <v>-3.1109999999999999E-2</v>
      </c>
      <c r="O2799">
        <v>-2.2928E-2</v>
      </c>
      <c r="P2799">
        <v>-2.5401E-2</v>
      </c>
      <c r="Q2799">
        <v>3.5682999999999999E-2</v>
      </c>
      <c r="R2799">
        <v>-7.9505999999999993E-2</v>
      </c>
      <c r="S2799">
        <v>-0.11572399999999999</v>
      </c>
      <c r="T2799">
        <v>-4.6094999999999997E-2</v>
      </c>
      <c r="U2799">
        <v>2.7421999999999998E-2</v>
      </c>
      <c r="V2799">
        <v>-3.6193000000000003E-2</v>
      </c>
      <c r="W2799">
        <v>-6.2611E-2</v>
      </c>
      <c r="X2799">
        <v>8.2817000000000002E-2</v>
      </c>
      <c r="Y2799">
        <v>4.4489999999999998E-3</v>
      </c>
      <c r="Z2799">
        <v>-4.1579999999999999E-2</v>
      </c>
      <c r="AA2799">
        <v>3.4550999999999998E-2</v>
      </c>
      <c r="AB2799">
        <v>-1.2718999999999999E-2</v>
      </c>
      <c r="AC2799">
        <v>9.0445999999999999E-2</v>
      </c>
      <c r="AD2799">
        <v>-4.9834999999999997E-2</v>
      </c>
      <c r="AE2799">
        <v>9.5289999999999993E-3</v>
      </c>
      <c r="AF2799">
        <v>9.0318999999999997E-2</v>
      </c>
      <c r="AG2799">
        <v>6.5656000000000006E-2</v>
      </c>
      <c r="AH2799">
        <v>-3.2587999999999999E-2</v>
      </c>
      <c r="AI2799">
        <v>-3.09E-2</v>
      </c>
      <c r="AJ2799">
        <v>-1.1727E-2</v>
      </c>
      <c r="AK2799">
        <v>-8.6315000000000003E-2</v>
      </c>
      <c r="AL2799">
        <v>-2.6991000000000001E-2</v>
      </c>
      <c r="AM2799">
        <v>-1.6379999999999999E-3</v>
      </c>
      <c r="AN2799">
        <v>3.8552999999999997E-2</v>
      </c>
      <c r="AO2799">
        <v>-7.8252000000000002E-2</v>
      </c>
      <c r="AP2799">
        <v>-8.7675000000000003E-2</v>
      </c>
      <c r="AQ2799">
        <v>4.1348999999999997E-2</v>
      </c>
      <c r="AR2799">
        <v>5.8111000000000003E-2</v>
      </c>
      <c r="AS2799">
        <v>6.992E-3</v>
      </c>
      <c r="AT2799">
        <v>-1.1964000000000001E-2</v>
      </c>
      <c r="AU2799">
        <v>8.4209999999999997E-3</v>
      </c>
      <c r="AV2799">
        <v>-4.9022000000000003E-2</v>
      </c>
      <c r="AW2799">
        <v>3.2156999999999998E-2</v>
      </c>
      <c r="AX2799">
        <v>5.8317000000000001E-2</v>
      </c>
      <c r="AY2799">
        <v>-2.9080999999999999E-2</v>
      </c>
      <c r="AZ2799">
        <v>4.1730999999999997E-2</v>
      </c>
      <c r="BA2799">
        <v>-3.8126E-2</v>
      </c>
      <c r="BB2799">
        <v>4.3055000000000003E-2</v>
      </c>
      <c r="BC2799">
        <v>-1.1032E-2</v>
      </c>
      <c r="BD2799">
        <v>1.7391E-2</v>
      </c>
      <c r="BE2799">
        <v>-8.616E-2</v>
      </c>
      <c r="BF2799">
        <v>0</v>
      </c>
    </row>
    <row r="2800" spans="1:58">
      <c r="A2800">
        <v>-7.3885000000000006E-2</v>
      </c>
      <c r="B2800">
        <v>-0.127607</v>
      </c>
      <c r="C2800">
        <v>-1.6489E-2</v>
      </c>
      <c r="D2800">
        <v>-0.10384500000000001</v>
      </c>
      <c r="E2800">
        <v>-8.0806000000000003E-2</v>
      </c>
      <c r="F2800">
        <v>-4.7282999999999999E-2</v>
      </c>
      <c r="G2800">
        <v>-6.4837000000000006E-2</v>
      </c>
      <c r="H2800">
        <v>3.8823000000000003E-2</v>
      </c>
      <c r="I2800">
        <v>-5.0389999999999997E-2</v>
      </c>
      <c r="J2800">
        <v>-0.115091</v>
      </c>
      <c r="K2800">
        <v>4.9259999999999998E-3</v>
      </c>
      <c r="L2800">
        <v>-5.7834999999999998E-2</v>
      </c>
      <c r="M2800">
        <v>6.4908999999999994E-2</v>
      </c>
      <c r="N2800">
        <v>-2.6263000000000002E-2</v>
      </c>
      <c r="O2800">
        <v>-1.9134999999999999E-2</v>
      </c>
      <c r="P2800">
        <v>-3.3145000000000001E-2</v>
      </c>
      <c r="Q2800">
        <v>4.5876E-2</v>
      </c>
      <c r="R2800">
        <v>-9.1715000000000005E-2</v>
      </c>
      <c r="S2800">
        <v>-9.3883999999999995E-2</v>
      </c>
      <c r="T2800">
        <v>-1.6031E-2</v>
      </c>
      <c r="U2800">
        <v>5.0959999999999998E-2</v>
      </c>
      <c r="V2800">
        <v>-5.7260000000000002E-3</v>
      </c>
      <c r="W2800">
        <v>-8.2155000000000006E-2</v>
      </c>
      <c r="X2800">
        <v>0.10167900000000001</v>
      </c>
      <c r="Y2800">
        <v>-5.6639999999999998E-3</v>
      </c>
      <c r="Z2800">
        <v>-2.0303999999999999E-2</v>
      </c>
      <c r="AA2800">
        <v>4.0930000000000001E-2</v>
      </c>
      <c r="AB2800">
        <v>-1.1731999999999999E-2</v>
      </c>
      <c r="AC2800">
        <v>7.0733000000000004E-2</v>
      </c>
      <c r="AD2800">
        <v>-4.3610999999999997E-2</v>
      </c>
      <c r="AE2800">
        <v>1.4444E-2</v>
      </c>
      <c r="AF2800">
        <v>0.10390099999999999</v>
      </c>
      <c r="AG2800">
        <v>7.2219000000000005E-2</v>
      </c>
      <c r="AH2800">
        <v>-4.4560000000000002E-2</v>
      </c>
      <c r="AI2800">
        <v>-2.2457000000000001E-2</v>
      </c>
      <c r="AJ2800">
        <v>-4.9148999999999998E-2</v>
      </c>
      <c r="AK2800">
        <v>-5.2225000000000001E-2</v>
      </c>
      <c r="AL2800">
        <v>6.0850000000000001E-3</v>
      </c>
      <c r="AM2800">
        <v>-4.2464000000000002E-2</v>
      </c>
      <c r="AN2800">
        <v>-2.4840000000000001E-3</v>
      </c>
      <c r="AO2800">
        <v>-4.8924000000000002E-2</v>
      </c>
      <c r="AP2800">
        <v>-0.19117100000000001</v>
      </c>
      <c r="AQ2800">
        <v>3.4827999999999998E-2</v>
      </c>
      <c r="AR2800">
        <v>9.9856E-2</v>
      </c>
      <c r="AS2800">
        <v>-2.1843999999999999E-2</v>
      </c>
      <c r="AT2800">
        <v>8.4499999999999992E-3</v>
      </c>
      <c r="AU2800">
        <v>-3.4604999999999997E-2</v>
      </c>
      <c r="AV2800">
        <v>-5.3594000000000003E-2</v>
      </c>
      <c r="AW2800">
        <v>3.4103000000000001E-2</v>
      </c>
      <c r="AX2800">
        <v>0.12942699999999999</v>
      </c>
      <c r="AY2800">
        <v>1.9021E-2</v>
      </c>
      <c r="AZ2800">
        <v>7.9521999999999995E-2</v>
      </c>
      <c r="BA2800">
        <v>-3.7497999999999997E-2</v>
      </c>
      <c r="BB2800">
        <v>-1.8829999999999999E-3</v>
      </c>
      <c r="BC2800">
        <v>1.6160999999999998E-2</v>
      </c>
      <c r="BD2800">
        <v>9.8809999999999992E-3</v>
      </c>
      <c r="BE2800">
        <v>-9.8124000000000003E-2</v>
      </c>
      <c r="BF2800">
        <v>0</v>
      </c>
    </row>
    <row r="2801" spans="1:58">
      <c r="A2801">
        <v>-4.6698999999999997E-2</v>
      </c>
      <c r="B2801">
        <v>-8.4945999999999994E-2</v>
      </c>
      <c r="C2801">
        <v>-2.1572999999999998E-2</v>
      </c>
      <c r="D2801">
        <v>-9.4252000000000002E-2</v>
      </c>
      <c r="E2801">
        <v>-4.7161000000000002E-2</v>
      </c>
      <c r="F2801">
        <v>-2.5260000000000001E-2</v>
      </c>
      <c r="G2801">
        <v>-4.0312000000000001E-2</v>
      </c>
      <c r="H2801">
        <v>2.2589999999999999E-2</v>
      </c>
      <c r="I2801">
        <v>-3.5770000000000003E-2</v>
      </c>
      <c r="J2801">
        <v>-0.103814</v>
      </c>
      <c r="K2801">
        <v>1.7642999999999999E-2</v>
      </c>
      <c r="L2801">
        <v>-5.0339000000000002E-2</v>
      </c>
      <c r="M2801">
        <v>4.7697000000000003E-2</v>
      </c>
      <c r="N2801">
        <v>-1.984E-2</v>
      </c>
      <c r="O2801">
        <v>-2.0583000000000001E-2</v>
      </c>
      <c r="P2801">
        <v>-2.5111999999999999E-2</v>
      </c>
      <c r="Q2801">
        <v>3.2404000000000002E-2</v>
      </c>
      <c r="R2801">
        <v>-9.3937999999999994E-2</v>
      </c>
      <c r="S2801">
        <v>-9.0708999999999998E-2</v>
      </c>
      <c r="T2801">
        <v>-2.5586000000000001E-2</v>
      </c>
      <c r="U2801">
        <v>5.1846000000000003E-2</v>
      </c>
      <c r="V2801">
        <v>-8.4480000000000006E-3</v>
      </c>
      <c r="W2801">
        <v>-4.0189000000000002E-2</v>
      </c>
      <c r="X2801">
        <v>7.0660000000000001E-2</v>
      </c>
      <c r="Y2801">
        <v>-7.7169999999999999E-3</v>
      </c>
      <c r="Z2801">
        <v>-1.8907E-2</v>
      </c>
      <c r="AA2801">
        <v>2.8368999999999998E-2</v>
      </c>
      <c r="AB2801">
        <v>-6.1469999999999997E-3</v>
      </c>
      <c r="AC2801">
        <v>6.5249000000000001E-2</v>
      </c>
      <c r="AD2801">
        <v>-4.1911999999999998E-2</v>
      </c>
      <c r="AE2801">
        <v>5.6759999999999996E-3</v>
      </c>
      <c r="AF2801">
        <v>8.6347999999999994E-2</v>
      </c>
      <c r="AG2801">
        <v>6.2571000000000002E-2</v>
      </c>
      <c r="AH2801">
        <v>-2.3744000000000001E-2</v>
      </c>
      <c r="AI2801">
        <v>-2.9572999999999999E-2</v>
      </c>
      <c r="AJ2801">
        <v>-2.1399000000000001E-2</v>
      </c>
      <c r="AK2801">
        <v>-4.3159999999999997E-2</v>
      </c>
      <c r="AL2801">
        <v>1.1209E-2</v>
      </c>
      <c r="AM2801">
        <v>-4.1570000000000003E-2</v>
      </c>
      <c r="AN2801">
        <v>2.4198000000000001E-2</v>
      </c>
      <c r="AO2801">
        <v>-5.5819000000000001E-2</v>
      </c>
      <c r="AP2801">
        <v>-0.15187500000000001</v>
      </c>
      <c r="AQ2801">
        <v>1.5596E-2</v>
      </c>
      <c r="AR2801">
        <v>7.6364000000000001E-2</v>
      </c>
      <c r="AS2801">
        <v>-2.9921E-2</v>
      </c>
      <c r="AT2801">
        <v>1.3509E-2</v>
      </c>
      <c r="AU2801">
        <v>-4.4012000000000003E-2</v>
      </c>
      <c r="AV2801">
        <v>-5.4711999999999997E-2</v>
      </c>
      <c r="AW2801">
        <v>2.5204000000000001E-2</v>
      </c>
      <c r="AX2801">
        <v>9.8876000000000006E-2</v>
      </c>
      <c r="AY2801">
        <v>-1.0390999999999999E-2</v>
      </c>
      <c r="AZ2801">
        <v>7.3991000000000001E-2</v>
      </c>
      <c r="BA2801">
        <v>-4.7878999999999998E-2</v>
      </c>
      <c r="BB2801">
        <v>8.8000000000000005E-3</v>
      </c>
      <c r="BC2801">
        <v>7.5300000000000002E-3</v>
      </c>
      <c r="BD2801">
        <v>2.1555000000000001E-2</v>
      </c>
      <c r="BE2801">
        <v>-7.4498999999999996E-2</v>
      </c>
      <c r="BF2801">
        <v>0</v>
      </c>
    </row>
    <row r="2802" spans="1:58">
      <c r="A2802">
        <v>-4.1488999999999998E-2</v>
      </c>
      <c r="B2802">
        <v>-7.5357999999999994E-2</v>
      </c>
      <c r="C2802">
        <v>-2.0079E-2</v>
      </c>
      <c r="D2802">
        <v>-8.3612000000000006E-2</v>
      </c>
      <c r="E2802">
        <v>-4.2382999999999997E-2</v>
      </c>
      <c r="F2802">
        <v>-2.3144999999999999E-2</v>
      </c>
      <c r="G2802">
        <v>-3.4909000000000003E-2</v>
      </c>
      <c r="H2802">
        <v>2.0060000000000001E-2</v>
      </c>
      <c r="I2802">
        <v>-3.1489000000000003E-2</v>
      </c>
      <c r="J2802">
        <v>-9.2027999999999999E-2</v>
      </c>
      <c r="K2802">
        <v>1.5824000000000001E-2</v>
      </c>
      <c r="L2802">
        <v>-4.3984000000000002E-2</v>
      </c>
      <c r="M2802">
        <v>4.1563999999999997E-2</v>
      </c>
      <c r="N2802">
        <v>-1.7617000000000001E-2</v>
      </c>
      <c r="O2802">
        <v>-1.8880000000000001E-2</v>
      </c>
      <c r="P2802">
        <v>-2.2870000000000001E-2</v>
      </c>
      <c r="Q2802">
        <v>2.7961E-2</v>
      </c>
      <c r="R2802">
        <v>-8.2943000000000003E-2</v>
      </c>
      <c r="S2802">
        <v>-8.0479999999999996E-2</v>
      </c>
      <c r="T2802">
        <v>-2.2491000000000001E-2</v>
      </c>
      <c r="U2802">
        <v>4.6304999999999999E-2</v>
      </c>
      <c r="V2802">
        <v>-7.7130000000000002E-3</v>
      </c>
      <c r="W2802">
        <v>-3.4672000000000001E-2</v>
      </c>
      <c r="X2802">
        <v>6.2925999999999996E-2</v>
      </c>
      <c r="Y2802">
        <v>-6.4440000000000001E-3</v>
      </c>
      <c r="Z2802">
        <v>-1.6979999999999999E-2</v>
      </c>
      <c r="AA2802">
        <v>2.4573000000000001E-2</v>
      </c>
      <c r="AB2802">
        <v>-5.5929999999999999E-3</v>
      </c>
      <c r="AC2802">
        <v>5.8416999999999997E-2</v>
      </c>
      <c r="AD2802">
        <v>-3.7115000000000002E-2</v>
      </c>
      <c r="AE2802">
        <v>5.62E-3</v>
      </c>
      <c r="AF2802">
        <v>7.6447000000000001E-2</v>
      </c>
      <c r="AG2802">
        <v>5.5589E-2</v>
      </c>
      <c r="AH2802">
        <v>-2.1212999999999999E-2</v>
      </c>
      <c r="AI2802">
        <v>-2.6088E-2</v>
      </c>
      <c r="AJ2802">
        <v>-1.8828999999999999E-2</v>
      </c>
      <c r="AK2802">
        <v>-3.8011999999999997E-2</v>
      </c>
      <c r="AL2802">
        <v>1.0465E-2</v>
      </c>
      <c r="AM2802">
        <v>-3.7218000000000001E-2</v>
      </c>
      <c r="AN2802">
        <v>2.1922000000000001E-2</v>
      </c>
      <c r="AO2802">
        <v>-4.9963E-2</v>
      </c>
      <c r="AP2802">
        <v>-0.13463600000000001</v>
      </c>
      <c r="AQ2802">
        <v>1.372E-2</v>
      </c>
      <c r="AR2802">
        <v>6.719E-2</v>
      </c>
      <c r="AS2802">
        <v>-2.6414E-2</v>
      </c>
      <c r="AT2802">
        <v>1.2553E-2</v>
      </c>
      <c r="AU2802">
        <v>-3.9285E-2</v>
      </c>
      <c r="AV2802">
        <v>-4.7620999999999997E-2</v>
      </c>
      <c r="AW2802">
        <v>2.3005000000000001E-2</v>
      </c>
      <c r="AX2802">
        <v>8.7512999999999994E-2</v>
      </c>
      <c r="AY2802">
        <v>-1.0052E-2</v>
      </c>
      <c r="AZ2802">
        <v>6.6245999999999999E-2</v>
      </c>
      <c r="BA2802">
        <v>-4.2812999999999997E-2</v>
      </c>
      <c r="BB2802">
        <v>7.3080000000000003E-3</v>
      </c>
      <c r="BC2802">
        <v>6.6569999999999997E-3</v>
      </c>
      <c r="BD2802">
        <v>1.9946999999999999E-2</v>
      </c>
      <c r="BE2802">
        <v>-6.6154000000000004E-2</v>
      </c>
      <c r="BF2802">
        <v>0</v>
      </c>
    </row>
    <row r="2803" spans="1:58">
      <c r="A2803">
        <v>-0.458754</v>
      </c>
      <c r="B2803">
        <v>-0.82828900000000005</v>
      </c>
      <c r="C2803">
        <v>-0.132636</v>
      </c>
      <c r="D2803">
        <v>-0.94104399999999999</v>
      </c>
      <c r="E2803">
        <v>-0.41437099999999999</v>
      </c>
      <c r="F2803">
        <v>-0.17891000000000001</v>
      </c>
      <c r="G2803">
        <v>-0.47614699999999999</v>
      </c>
      <c r="H2803">
        <v>0.22225200000000001</v>
      </c>
      <c r="I2803">
        <v>-0.39147100000000001</v>
      </c>
      <c r="J2803">
        <v>-1.0155430000000001</v>
      </c>
      <c r="K2803">
        <v>0.15196100000000001</v>
      </c>
      <c r="L2803">
        <v>-0.57608199999999998</v>
      </c>
      <c r="M2803">
        <v>0.55454899999999996</v>
      </c>
      <c r="N2803">
        <v>-0.186054</v>
      </c>
      <c r="O2803">
        <v>-0.13933499999999999</v>
      </c>
      <c r="P2803">
        <v>-0.18876299999999999</v>
      </c>
      <c r="Q2803">
        <v>0.38298700000000002</v>
      </c>
      <c r="R2803">
        <v>-0.95952599999999999</v>
      </c>
      <c r="S2803">
        <v>-0.89488699999999999</v>
      </c>
      <c r="T2803">
        <v>-0.272976</v>
      </c>
      <c r="U2803">
        <v>0.48806100000000002</v>
      </c>
      <c r="V2803">
        <v>-6.6145999999999996E-2</v>
      </c>
      <c r="W2803">
        <v>-0.47760000000000002</v>
      </c>
      <c r="X2803">
        <v>0.67582100000000001</v>
      </c>
      <c r="Y2803">
        <v>-0.14752899999999999</v>
      </c>
      <c r="Z2803">
        <v>-0.163075</v>
      </c>
      <c r="AA2803">
        <v>0.32964399999999999</v>
      </c>
      <c r="AB2803">
        <v>-3.7724000000000001E-2</v>
      </c>
      <c r="AC2803">
        <v>0.61250499999999997</v>
      </c>
      <c r="AD2803">
        <v>-0.42430899999999999</v>
      </c>
      <c r="AE2803">
        <v>-5.6140000000000001E-3</v>
      </c>
      <c r="AF2803">
        <v>0.87424100000000005</v>
      </c>
      <c r="AG2803">
        <v>0.60030700000000004</v>
      </c>
      <c r="AH2803">
        <v>-0.227853</v>
      </c>
      <c r="AI2803">
        <v>-0.30685400000000002</v>
      </c>
      <c r="AJ2803">
        <v>-0.21354400000000001</v>
      </c>
      <c r="AK2803">
        <v>-0.44321700000000003</v>
      </c>
      <c r="AL2803">
        <v>5.1464999999999997E-2</v>
      </c>
      <c r="AM2803">
        <v>-0.40566099999999999</v>
      </c>
      <c r="AN2803">
        <v>0.205674</v>
      </c>
      <c r="AO2803">
        <v>-0.50645799999999996</v>
      </c>
      <c r="AP2803">
        <v>-1.5014099999999999</v>
      </c>
      <c r="AQ2803">
        <v>0.17680699999999999</v>
      </c>
      <c r="AR2803">
        <v>0.80945500000000004</v>
      </c>
      <c r="AS2803">
        <v>-0.30306300000000003</v>
      </c>
      <c r="AT2803">
        <v>8.7078000000000003E-2</v>
      </c>
      <c r="AU2803">
        <v>-0.42416700000000002</v>
      </c>
      <c r="AV2803">
        <v>-0.62843899999999997</v>
      </c>
      <c r="AW2803">
        <v>0.18573500000000001</v>
      </c>
      <c r="AX2803">
        <v>0.99954500000000002</v>
      </c>
      <c r="AY2803">
        <v>-2.5239999999999999E-2</v>
      </c>
      <c r="AZ2803">
        <v>0.67987299999999995</v>
      </c>
      <c r="BA2803">
        <v>-0.44945800000000002</v>
      </c>
      <c r="BB2803">
        <v>0.14566499999999999</v>
      </c>
      <c r="BC2803">
        <v>8.4175E-2</v>
      </c>
      <c r="BD2803">
        <v>0.14963799999999999</v>
      </c>
      <c r="BE2803">
        <v>-0.73769099999999999</v>
      </c>
      <c r="BF2803">
        <v>0</v>
      </c>
    </row>
    <row r="2804" spans="1:58">
      <c r="A2804">
        <v>-0.256021</v>
      </c>
      <c r="B2804">
        <v>-0.488537</v>
      </c>
      <c r="C2804">
        <v>-7.8076999999999994E-2</v>
      </c>
      <c r="D2804">
        <v>-0.56973300000000004</v>
      </c>
      <c r="E2804">
        <v>-0.26888600000000001</v>
      </c>
      <c r="F2804">
        <v>-0.10193199999999999</v>
      </c>
      <c r="G2804">
        <v>-0.31348199999999998</v>
      </c>
      <c r="H2804">
        <v>0.13467999999999999</v>
      </c>
      <c r="I2804">
        <v>-0.198653</v>
      </c>
      <c r="J2804">
        <v>-0.61727600000000005</v>
      </c>
      <c r="K2804">
        <v>7.8822000000000003E-2</v>
      </c>
      <c r="L2804">
        <v>-0.29275000000000001</v>
      </c>
      <c r="M2804">
        <v>0.35462300000000002</v>
      </c>
      <c r="N2804">
        <v>-0.11551500000000001</v>
      </c>
      <c r="O2804">
        <v>-0.13265199999999999</v>
      </c>
      <c r="P2804">
        <v>-0.127498</v>
      </c>
      <c r="Q2804">
        <v>0.24043900000000001</v>
      </c>
      <c r="R2804">
        <v>-0.56684500000000004</v>
      </c>
      <c r="S2804">
        <v>-0.51267499999999999</v>
      </c>
      <c r="T2804">
        <v>-0.119433</v>
      </c>
      <c r="U2804">
        <v>0.296904</v>
      </c>
      <c r="V2804">
        <v>-4.3401000000000002E-2</v>
      </c>
      <c r="W2804">
        <v>-0.258243</v>
      </c>
      <c r="X2804">
        <v>0.412022</v>
      </c>
      <c r="Y2804">
        <v>-2.8431999999999999E-2</v>
      </c>
      <c r="Z2804">
        <v>-0.12407799999999999</v>
      </c>
      <c r="AA2804">
        <v>0.19056200000000001</v>
      </c>
      <c r="AB2804">
        <v>2.5284999999999998E-2</v>
      </c>
      <c r="AC2804">
        <v>0.34157900000000002</v>
      </c>
      <c r="AD2804">
        <v>-0.247778</v>
      </c>
      <c r="AE2804">
        <v>-2.5079000000000001E-2</v>
      </c>
      <c r="AF2804">
        <v>0.50792800000000005</v>
      </c>
      <c r="AG2804">
        <v>0.33043299999999998</v>
      </c>
      <c r="AH2804">
        <v>-0.14999599999999999</v>
      </c>
      <c r="AI2804">
        <v>-0.21565200000000001</v>
      </c>
      <c r="AJ2804">
        <v>-0.189059</v>
      </c>
      <c r="AK2804">
        <v>-0.31489699999999998</v>
      </c>
      <c r="AL2804">
        <v>1.1542999999999999E-2</v>
      </c>
      <c r="AM2804">
        <v>-0.23369200000000001</v>
      </c>
      <c r="AN2804">
        <v>0.122268</v>
      </c>
      <c r="AO2804">
        <v>-0.32617600000000002</v>
      </c>
      <c r="AP2804">
        <v>-0.89885899999999996</v>
      </c>
      <c r="AQ2804">
        <v>5.4455000000000003E-2</v>
      </c>
      <c r="AR2804">
        <v>0.47102300000000003</v>
      </c>
      <c r="AS2804">
        <v>-0.18401999999999999</v>
      </c>
      <c r="AT2804">
        <v>3.6143000000000002E-2</v>
      </c>
      <c r="AU2804">
        <v>-0.234676</v>
      </c>
      <c r="AV2804">
        <v>-0.39170700000000003</v>
      </c>
      <c r="AW2804">
        <v>6.5058000000000005E-2</v>
      </c>
      <c r="AX2804">
        <v>0.61966399999999999</v>
      </c>
      <c r="AY2804">
        <v>-1.5228E-2</v>
      </c>
      <c r="AZ2804">
        <v>0.41649199999999997</v>
      </c>
      <c r="BA2804">
        <v>-0.28181800000000001</v>
      </c>
      <c r="BB2804">
        <v>9.0826000000000004E-2</v>
      </c>
      <c r="BC2804">
        <v>1.7229000000000001E-2</v>
      </c>
      <c r="BD2804">
        <v>7.4781E-2</v>
      </c>
      <c r="BE2804">
        <v>-0.45400800000000002</v>
      </c>
      <c r="BF2804">
        <v>0</v>
      </c>
    </row>
    <row r="2805" spans="1:58">
      <c r="A2805">
        <v>-0.832287</v>
      </c>
      <c r="B2805">
        <v>-1.550559</v>
      </c>
      <c r="C2805">
        <v>-0.25484800000000002</v>
      </c>
      <c r="D2805">
        <v>-1.7169719999999999</v>
      </c>
      <c r="E2805">
        <v>-0.76194899999999999</v>
      </c>
      <c r="F2805">
        <v>-0.33860600000000002</v>
      </c>
      <c r="G2805">
        <v>-0.86379399999999995</v>
      </c>
      <c r="H2805">
        <v>0.40645500000000001</v>
      </c>
      <c r="I2805">
        <v>-0.69724699999999995</v>
      </c>
      <c r="J2805">
        <v>-1.901079</v>
      </c>
      <c r="K2805">
        <v>0.28848200000000002</v>
      </c>
      <c r="L2805">
        <v>-1.0334719999999999</v>
      </c>
      <c r="M2805">
        <v>0.96730300000000002</v>
      </c>
      <c r="N2805">
        <v>-0.34761399999999998</v>
      </c>
      <c r="O2805">
        <v>-0.28046500000000002</v>
      </c>
      <c r="P2805">
        <v>-0.36331599999999997</v>
      </c>
      <c r="Q2805">
        <v>0.70711900000000005</v>
      </c>
      <c r="R2805">
        <v>-1.76996</v>
      </c>
      <c r="S2805">
        <v>-1.6189979999999999</v>
      </c>
      <c r="T2805">
        <v>-0.49987100000000001</v>
      </c>
      <c r="U2805">
        <v>0.88066199999999994</v>
      </c>
      <c r="V2805">
        <v>-0.11498899999999999</v>
      </c>
      <c r="W2805">
        <v>-0.87930699999999995</v>
      </c>
      <c r="X2805">
        <v>1.253868</v>
      </c>
      <c r="Y2805">
        <v>-0.213369</v>
      </c>
      <c r="Z2805">
        <v>-0.321025</v>
      </c>
      <c r="AA2805">
        <v>0.60857000000000006</v>
      </c>
      <c r="AB2805">
        <v>-7.9011999999999999E-2</v>
      </c>
      <c r="AC2805">
        <v>1.103734</v>
      </c>
      <c r="AD2805">
        <v>-0.76444299999999998</v>
      </c>
      <c r="AE2805">
        <v>2.1276E-2</v>
      </c>
      <c r="AF2805">
        <v>1.5900430000000001</v>
      </c>
      <c r="AG2805">
        <v>1.118085</v>
      </c>
      <c r="AH2805">
        <v>-0.39871400000000001</v>
      </c>
      <c r="AI2805">
        <v>-0.55318699999999998</v>
      </c>
      <c r="AJ2805">
        <v>-0.416991</v>
      </c>
      <c r="AK2805">
        <v>-0.83685799999999999</v>
      </c>
      <c r="AL2805">
        <v>0.115605</v>
      </c>
      <c r="AM2805">
        <v>-0.70246399999999998</v>
      </c>
      <c r="AN2805">
        <v>0.36855300000000002</v>
      </c>
      <c r="AO2805">
        <v>-0.94203099999999995</v>
      </c>
      <c r="AP2805">
        <v>-2.7718500000000001</v>
      </c>
      <c r="AQ2805">
        <v>0.30029600000000001</v>
      </c>
      <c r="AR2805">
        <v>1.4883649999999999</v>
      </c>
      <c r="AS2805">
        <v>-0.57036900000000001</v>
      </c>
      <c r="AT2805">
        <v>0.157581</v>
      </c>
      <c r="AU2805">
        <v>-0.76704399999999995</v>
      </c>
      <c r="AV2805">
        <v>-1.136325</v>
      </c>
      <c r="AW2805">
        <v>0.35756100000000002</v>
      </c>
      <c r="AX2805">
        <v>1.827574</v>
      </c>
      <c r="AY2805">
        <v>-6.5587000000000006E-2</v>
      </c>
      <c r="AZ2805">
        <v>1.2443610000000001</v>
      </c>
      <c r="BA2805">
        <v>-0.81996100000000005</v>
      </c>
      <c r="BB2805">
        <v>0.245751</v>
      </c>
      <c r="BC2805">
        <v>0.13719999999999999</v>
      </c>
      <c r="BD2805">
        <v>0.264289</v>
      </c>
      <c r="BE2805">
        <v>-1.3503240000000001</v>
      </c>
      <c r="BF2805">
        <v>0</v>
      </c>
    </row>
    <row r="2806" spans="1:58">
      <c r="A2806">
        <v>-9.4339999999999997E-3</v>
      </c>
      <c r="B2806">
        <v>-6.905E-2</v>
      </c>
      <c r="C2806">
        <v>-5.0689999999999997E-3</v>
      </c>
      <c r="D2806">
        <v>-7.3025000000000007E-2</v>
      </c>
      <c r="E2806">
        <v>-2.9227E-2</v>
      </c>
      <c r="F2806">
        <v>-1.7665E-2</v>
      </c>
      <c r="G2806">
        <v>-3.3902000000000002E-2</v>
      </c>
      <c r="H2806">
        <v>1.9694E-2</v>
      </c>
      <c r="I2806">
        <v>-1.2023000000000001E-2</v>
      </c>
      <c r="J2806">
        <v>-5.0700000000000002E-2</v>
      </c>
      <c r="K2806">
        <v>4.1380000000000002E-3</v>
      </c>
      <c r="L2806">
        <v>-2.1904E-2</v>
      </c>
      <c r="M2806">
        <v>4.7959000000000002E-2</v>
      </c>
      <c r="N2806">
        <v>-2.294E-3</v>
      </c>
      <c r="O2806">
        <v>-1.488E-3</v>
      </c>
      <c r="P2806">
        <v>1.4305999999999999E-2</v>
      </c>
      <c r="Q2806">
        <v>1.8539E-2</v>
      </c>
      <c r="R2806">
        <v>-5.4210000000000001E-2</v>
      </c>
      <c r="S2806">
        <v>-6.5889000000000003E-2</v>
      </c>
      <c r="T2806">
        <v>-2.9661E-2</v>
      </c>
      <c r="U2806">
        <v>2.1453E-2</v>
      </c>
      <c r="V2806">
        <v>-2.6102E-2</v>
      </c>
      <c r="W2806">
        <v>-6.0225000000000001E-2</v>
      </c>
      <c r="X2806">
        <v>3.4563000000000003E-2</v>
      </c>
      <c r="Y2806">
        <v>-1.9562E-2</v>
      </c>
      <c r="Z2806">
        <v>-2.401E-2</v>
      </c>
      <c r="AA2806">
        <v>2.9753000000000002E-2</v>
      </c>
      <c r="AB2806">
        <v>2.6553E-2</v>
      </c>
      <c r="AC2806">
        <v>3.2575E-2</v>
      </c>
      <c r="AD2806">
        <v>-3.6533999999999997E-2</v>
      </c>
      <c r="AE2806">
        <v>-6.8170000000000001E-3</v>
      </c>
      <c r="AF2806">
        <v>7.4979000000000004E-2</v>
      </c>
      <c r="AG2806">
        <v>5.9172000000000002E-2</v>
      </c>
      <c r="AH2806">
        <v>5.8630000000000002E-3</v>
      </c>
      <c r="AI2806">
        <v>-1.5079E-2</v>
      </c>
      <c r="AJ2806">
        <v>-1.7409000000000001E-2</v>
      </c>
      <c r="AK2806">
        <v>-4.4045000000000001E-2</v>
      </c>
      <c r="AL2806">
        <v>1.2366E-2</v>
      </c>
      <c r="AM2806">
        <v>-1.1062000000000001E-2</v>
      </c>
      <c r="AN2806">
        <v>3.7134E-2</v>
      </c>
      <c r="AO2806">
        <v>-2.1103E-2</v>
      </c>
      <c r="AP2806">
        <v>-0.10392700000000001</v>
      </c>
      <c r="AQ2806">
        <v>1.3627999999999999E-2</v>
      </c>
      <c r="AR2806">
        <v>6.6814999999999999E-2</v>
      </c>
      <c r="AS2806">
        <v>-4.2250000000000003E-2</v>
      </c>
      <c r="AT2806">
        <v>1.0238000000000001E-2</v>
      </c>
      <c r="AU2806">
        <v>-1.3838E-2</v>
      </c>
      <c r="AV2806">
        <v>-3.49E-2</v>
      </c>
      <c r="AW2806">
        <v>1.5624000000000001E-2</v>
      </c>
      <c r="AX2806">
        <v>6.3353000000000007E-2</v>
      </c>
      <c r="AY2806">
        <v>5.2800000000000004E-4</v>
      </c>
      <c r="AZ2806">
        <v>6.2100000000000002E-2</v>
      </c>
      <c r="BA2806">
        <v>-5.9109000000000002E-2</v>
      </c>
      <c r="BB2806">
        <v>-4.3429999999999996E-3</v>
      </c>
      <c r="BC2806">
        <v>3.2384999999999997E-2</v>
      </c>
      <c r="BD2806">
        <v>-2.4910000000000002E-3</v>
      </c>
      <c r="BE2806">
        <v>-6.5227999999999994E-2</v>
      </c>
      <c r="BF2806">
        <v>0</v>
      </c>
    </row>
    <row r="2807" spans="1:58">
      <c r="A2807">
        <v>-0.216584</v>
      </c>
      <c r="B2807">
        <v>-0.40957700000000002</v>
      </c>
      <c r="C2807">
        <v>-6.5459000000000003E-2</v>
      </c>
      <c r="D2807">
        <v>-0.386268</v>
      </c>
      <c r="E2807">
        <v>-0.20142599999999999</v>
      </c>
      <c r="F2807">
        <v>-0.100798</v>
      </c>
      <c r="G2807">
        <v>-0.21847900000000001</v>
      </c>
      <c r="H2807">
        <v>0.10045800000000001</v>
      </c>
      <c r="I2807">
        <v>-0.186949</v>
      </c>
      <c r="J2807">
        <v>-0.47551700000000002</v>
      </c>
      <c r="K2807">
        <v>0.102654</v>
      </c>
      <c r="L2807">
        <v>-0.239921</v>
      </c>
      <c r="M2807">
        <v>0.259689</v>
      </c>
      <c r="N2807">
        <v>-9.3329999999999996E-2</v>
      </c>
      <c r="O2807">
        <v>-8.5904999999999995E-2</v>
      </c>
      <c r="P2807">
        <v>-0.104519</v>
      </c>
      <c r="Q2807">
        <v>0.170603</v>
      </c>
      <c r="R2807">
        <v>-0.44072499999999998</v>
      </c>
      <c r="S2807">
        <v>-0.429147</v>
      </c>
      <c r="T2807">
        <v>-0.12831500000000001</v>
      </c>
      <c r="U2807">
        <v>0.19283600000000001</v>
      </c>
      <c r="V2807">
        <v>-1.5103999999999999E-2</v>
      </c>
      <c r="W2807">
        <v>-0.22587499999999999</v>
      </c>
      <c r="X2807">
        <v>0.33495000000000003</v>
      </c>
      <c r="Y2807">
        <v>-4.5150999999999997E-2</v>
      </c>
      <c r="Z2807">
        <v>-8.6551000000000003E-2</v>
      </c>
      <c r="AA2807">
        <v>0.16063</v>
      </c>
      <c r="AB2807">
        <v>-1.4813E-2</v>
      </c>
      <c r="AC2807">
        <v>0.290516</v>
      </c>
      <c r="AD2807">
        <v>-0.216865</v>
      </c>
      <c r="AE2807">
        <v>2.5229000000000001E-2</v>
      </c>
      <c r="AF2807">
        <v>0.40390999999999999</v>
      </c>
      <c r="AG2807">
        <v>0.28658299999999998</v>
      </c>
      <c r="AH2807">
        <v>-0.111952</v>
      </c>
      <c r="AI2807">
        <v>-0.14322199999999999</v>
      </c>
      <c r="AJ2807">
        <v>-9.9148E-2</v>
      </c>
      <c r="AK2807">
        <v>-0.21692900000000001</v>
      </c>
      <c r="AL2807">
        <v>7.3800000000000003E-3</v>
      </c>
      <c r="AM2807">
        <v>-0.17221800000000001</v>
      </c>
      <c r="AN2807">
        <v>9.0984999999999996E-2</v>
      </c>
      <c r="AO2807">
        <v>-0.24032500000000001</v>
      </c>
      <c r="AP2807">
        <v>-0.70589299999999999</v>
      </c>
      <c r="AQ2807">
        <v>0.103399</v>
      </c>
      <c r="AR2807">
        <v>0.37872600000000001</v>
      </c>
      <c r="AS2807">
        <v>-0.11144800000000001</v>
      </c>
      <c r="AT2807">
        <v>3.7040999999999998E-2</v>
      </c>
      <c r="AU2807">
        <v>-0.16517299999999999</v>
      </c>
      <c r="AV2807">
        <v>-0.27089099999999999</v>
      </c>
      <c r="AW2807">
        <v>8.6851999999999999E-2</v>
      </c>
      <c r="AX2807">
        <v>0.48092200000000002</v>
      </c>
      <c r="AY2807">
        <v>-2.6579999999999999E-2</v>
      </c>
      <c r="AZ2807">
        <v>0.29044700000000001</v>
      </c>
      <c r="BA2807">
        <v>-0.20952999999999999</v>
      </c>
      <c r="BB2807">
        <v>6.1067999999999997E-2</v>
      </c>
      <c r="BC2807">
        <v>4.6712999999999998E-2</v>
      </c>
      <c r="BD2807">
        <v>4.7513E-2</v>
      </c>
      <c r="BE2807">
        <v>-0.35241</v>
      </c>
      <c r="BF2807">
        <v>0</v>
      </c>
    </row>
    <row r="2808" spans="1:58">
      <c r="A2808">
        <v>-0.23163500000000001</v>
      </c>
      <c r="B2808">
        <v>-0.40388800000000002</v>
      </c>
      <c r="C2808">
        <v>-4.6155000000000002E-2</v>
      </c>
      <c r="D2808">
        <v>-0.47423700000000002</v>
      </c>
      <c r="E2808">
        <v>-0.21162400000000001</v>
      </c>
      <c r="F2808">
        <v>-7.9780000000000004E-2</v>
      </c>
      <c r="G2808">
        <v>-0.204623</v>
      </c>
      <c r="H2808">
        <v>0.114883</v>
      </c>
      <c r="I2808">
        <v>-0.20693700000000001</v>
      </c>
      <c r="J2808">
        <v>-0.503938</v>
      </c>
      <c r="K2808">
        <v>7.5229000000000004E-2</v>
      </c>
      <c r="L2808">
        <v>-0.244784</v>
      </c>
      <c r="M2808">
        <v>0.24609200000000001</v>
      </c>
      <c r="N2808">
        <v>-8.0718999999999999E-2</v>
      </c>
      <c r="O2808">
        <v>-3.7637999999999998E-2</v>
      </c>
      <c r="P2808">
        <v>-0.100632</v>
      </c>
      <c r="Q2808">
        <v>0.19762099999999999</v>
      </c>
      <c r="R2808">
        <v>-0.50392300000000001</v>
      </c>
      <c r="S2808">
        <v>-0.42180899999999999</v>
      </c>
      <c r="T2808">
        <v>-0.108876</v>
      </c>
      <c r="U2808">
        <v>0.239624</v>
      </c>
      <c r="V2808">
        <v>-1.5358E-2</v>
      </c>
      <c r="W2808">
        <v>-0.244778</v>
      </c>
      <c r="X2808">
        <v>0.31574000000000002</v>
      </c>
      <c r="Y2808">
        <v>-4.4249999999999998E-2</v>
      </c>
      <c r="Z2808">
        <v>-7.5294E-2</v>
      </c>
      <c r="AA2808">
        <v>0.19006300000000001</v>
      </c>
      <c r="AB2808">
        <v>-1.6369000000000002E-2</v>
      </c>
      <c r="AC2808">
        <v>0.301871</v>
      </c>
      <c r="AD2808">
        <v>-0.22900499999999999</v>
      </c>
      <c r="AE2808">
        <v>2.8233000000000001E-2</v>
      </c>
      <c r="AF2808">
        <v>0.45314700000000002</v>
      </c>
      <c r="AG2808">
        <v>0.250529</v>
      </c>
      <c r="AH2808">
        <v>-0.10268099999999999</v>
      </c>
      <c r="AI2808">
        <v>-0.135964</v>
      </c>
      <c r="AJ2808">
        <v>-0.106531</v>
      </c>
      <c r="AK2808">
        <v>-0.23258400000000001</v>
      </c>
      <c r="AL2808">
        <v>5.9470000000000002E-2</v>
      </c>
      <c r="AM2808">
        <v>-0.197986</v>
      </c>
      <c r="AN2808">
        <v>0.10710500000000001</v>
      </c>
      <c r="AO2808">
        <v>-0.27485100000000001</v>
      </c>
      <c r="AP2808">
        <v>-0.72330499999999998</v>
      </c>
      <c r="AQ2808">
        <v>6.0373999999999997E-2</v>
      </c>
      <c r="AR2808">
        <v>0.43283700000000003</v>
      </c>
      <c r="AS2808">
        <v>-0.159141</v>
      </c>
      <c r="AT2808">
        <v>2.9798000000000002E-2</v>
      </c>
      <c r="AU2808">
        <v>-0.22384399999999999</v>
      </c>
      <c r="AV2808">
        <v>-0.30054399999999998</v>
      </c>
      <c r="AW2808">
        <v>7.8350000000000003E-2</v>
      </c>
      <c r="AX2808">
        <v>0.47010200000000002</v>
      </c>
      <c r="AY2808">
        <v>6.417E-3</v>
      </c>
      <c r="AZ2808">
        <v>0.31972</v>
      </c>
      <c r="BA2808">
        <v>-0.225275</v>
      </c>
      <c r="BB2808">
        <v>8.0954999999999999E-2</v>
      </c>
      <c r="BC2808">
        <v>2.8934999999999999E-2</v>
      </c>
      <c r="BD2808">
        <v>2.0346E-2</v>
      </c>
      <c r="BE2808">
        <v>-0.36688100000000001</v>
      </c>
      <c r="BF2808">
        <v>0</v>
      </c>
    </row>
    <row r="2809" spans="1:58">
      <c r="A2809">
        <v>-0.47512700000000002</v>
      </c>
      <c r="B2809">
        <v>-0.874996</v>
      </c>
      <c r="C2809">
        <v>-0.130879</v>
      </c>
      <c r="D2809">
        <v>-0.971136</v>
      </c>
      <c r="E2809">
        <v>-0.42824400000000001</v>
      </c>
      <c r="F2809">
        <v>-0.19736200000000001</v>
      </c>
      <c r="G2809">
        <v>-0.48450700000000002</v>
      </c>
      <c r="H2809">
        <v>0.23119700000000001</v>
      </c>
      <c r="I2809">
        <v>-0.38913999999999999</v>
      </c>
      <c r="J2809">
        <v>-1.0658380000000001</v>
      </c>
      <c r="K2809">
        <v>0.16212099999999999</v>
      </c>
      <c r="L2809">
        <v>-0.57443599999999995</v>
      </c>
      <c r="M2809">
        <v>0.543767</v>
      </c>
      <c r="N2809">
        <v>-0.19839699999999999</v>
      </c>
      <c r="O2809">
        <v>-0.156384</v>
      </c>
      <c r="P2809">
        <v>-0.207119</v>
      </c>
      <c r="Q2809">
        <v>0.39916299999999999</v>
      </c>
      <c r="R2809">
        <v>-0.99740200000000001</v>
      </c>
      <c r="S2809">
        <v>-0.92606299999999997</v>
      </c>
      <c r="T2809">
        <v>-0.274196</v>
      </c>
      <c r="U2809">
        <v>0.498143</v>
      </c>
      <c r="V2809">
        <v>-5.5599000000000003E-2</v>
      </c>
      <c r="W2809">
        <v>-0.49166900000000002</v>
      </c>
      <c r="X2809">
        <v>0.70539499999999999</v>
      </c>
      <c r="Y2809">
        <v>-0.116657</v>
      </c>
      <c r="Z2809">
        <v>-0.168459</v>
      </c>
      <c r="AA2809">
        <v>0.33609899999999998</v>
      </c>
      <c r="AB2809">
        <v>-4.3992000000000003E-2</v>
      </c>
      <c r="AC2809">
        <v>0.61317100000000002</v>
      </c>
      <c r="AD2809">
        <v>-0.43041499999999999</v>
      </c>
      <c r="AE2809">
        <v>3.59E-4</v>
      </c>
      <c r="AF2809">
        <v>0.89741000000000004</v>
      </c>
      <c r="AG2809">
        <v>0.63610199999999995</v>
      </c>
      <c r="AH2809">
        <v>-0.23300899999999999</v>
      </c>
      <c r="AI2809">
        <v>-0.31533299999999997</v>
      </c>
      <c r="AJ2809">
        <v>-0.22914300000000001</v>
      </c>
      <c r="AK2809">
        <v>-0.468476</v>
      </c>
      <c r="AL2809">
        <v>7.1553000000000005E-2</v>
      </c>
      <c r="AM2809">
        <v>-0.396119</v>
      </c>
      <c r="AN2809">
        <v>0.209174</v>
      </c>
      <c r="AO2809">
        <v>-0.54125000000000001</v>
      </c>
      <c r="AP2809">
        <v>-1.5710809999999999</v>
      </c>
      <c r="AQ2809">
        <v>0.17424100000000001</v>
      </c>
      <c r="AR2809">
        <v>0.83068799999999998</v>
      </c>
      <c r="AS2809">
        <v>-0.31889400000000001</v>
      </c>
      <c r="AT2809">
        <v>9.0739E-2</v>
      </c>
      <c r="AU2809">
        <v>-0.43548799999999999</v>
      </c>
      <c r="AV2809">
        <v>-0.639011</v>
      </c>
      <c r="AW2809">
        <v>0.20715600000000001</v>
      </c>
      <c r="AX2809">
        <v>1.0372779999999999</v>
      </c>
      <c r="AY2809">
        <v>-4.6126E-2</v>
      </c>
      <c r="AZ2809">
        <v>0.71657199999999999</v>
      </c>
      <c r="BA2809">
        <v>-0.46487499999999998</v>
      </c>
      <c r="BB2809">
        <v>0.13794000000000001</v>
      </c>
      <c r="BC2809">
        <v>7.7943999999999999E-2</v>
      </c>
      <c r="BD2809">
        <v>0.15539700000000001</v>
      </c>
      <c r="BE2809">
        <v>-0.76166400000000001</v>
      </c>
      <c r="BF2809">
        <v>0</v>
      </c>
    </row>
    <row r="2810" spans="1:58">
      <c r="A2810">
        <v>-1.5425679999999999</v>
      </c>
      <c r="B2810">
        <v>-2.8669419999999999</v>
      </c>
      <c r="C2810">
        <v>-0.45242900000000003</v>
      </c>
      <c r="D2810">
        <v>-3.1877610000000001</v>
      </c>
      <c r="E2810">
        <v>-1.4093770000000001</v>
      </c>
      <c r="F2810">
        <v>-0.62836800000000004</v>
      </c>
      <c r="G2810">
        <v>-1.5972139999999999</v>
      </c>
      <c r="H2810">
        <v>0.76035200000000003</v>
      </c>
      <c r="I2810">
        <v>-1.2805409999999999</v>
      </c>
      <c r="J2810">
        <v>-3.5102549999999999</v>
      </c>
      <c r="K2810">
        <v>0.53495999999999999</v>
      </c>
      <c r="L2810">
        <v>-1.9038299999999999</v>
      </c>
      <c r="M2810">
        <v>1.8123450000000001</v>
      </c>
      <c r="N2810">
        <v>-0.65515900000000005</v>
      </c>
      <c r="O2810">
        <v>-0.50587899999999997</v>
      </c>
      <c r="P2810">
        <v>-0.67694699999999997</v>
      </c>
      <c r="Q2810">
        <v>1.3138719999999999</v>
      </c>
      <c r="R2810">
        <v>-3.274867</v>
      </c>
      <c r="S2810">
        <v>-3.0246580000000001</v>
      </c>
      <c r="T2810">
        <v>-0.91331600000000002</v>
      </c>
      <c r="U2810">
        <v>1.6271389999999999</v>
      </c>
      <c r="V2810">
        <v>-0.207508</v>
      </c>
      <c r="W2810">
        <v>-1.632668</v>
      </c>
      <c r="X2810">
        <v>2.3193049999999999</v>
      </c>
      <c r="Y2810">
        <v>-0.393623</v>
      </c>
      <c r="Z2810">
        <v>-0.57307300000000005</v>
      </c>
      <c r="AA2810">
        <v>1.136091</v>
      </c>
      <c r="AB2810">
        <v>-0.14601500000000001</v>
      </c>
      <c r="AC2810">
        <v>2.0375420000000002</v>
      </c>
      <c r="AD2810">
        <v>-1.42258</v>
      </c>
      <c r="AE2810">
        <v>3.9190000000000003E-2</v>
      </c>
      <c r="AF2810">
        <v>2.9467430000000001</v>
      </c>
      <c r="AG2810">
        <v>2.0593650000000001</v>
      </c>
      <c r="AH2810">
        <v>-0.74560199999999999</v>
      </c>
      <c r="AI2810">
        <v>-1.0344869999999999</v>
      </c>
      <c r="AJ2810">
        <v>-0.76460799999999995</v>
      </c>
      <c r="AK2810">
        <v>-1.5464629999999999</v>
      </c>
      <c r="AL2810">
        <v>0.222411</v>
      </c>
      <c r="AM2810">
        <v>-1.309833</v>
      </c>
      <c r="AN2810">
        <v>0.67803400000000003</v>
      </c>
      <c r="AO2810">
        <v>-1.749371</v>
      </c>
      <c r="AP2810">
        <v>-5.1325440000000002</v>
      </c>
      <c r="AQ2810">
        <v>0.55513199999999996</v>
      </c>
      <c r="AR2810">
        <v>2.7517200000000002</v>
      </c>
      <c r="AS2810">
        <v>-1.0519540000000001</v>
      </c>
      <c r="AT2810">
        <v>0.29538799999999998</v>
      </c>
      <c r="AU2810">
        <v>-1.4111130000000001</v>
      </c>
      <c r="AV2810">
        <v>-2.0940340000000002</v>
      </c>
      <c r="AW2810">
        <v>0.65456199999999998</v>
      </c>
      <c r="AX2810">
        <v>3.3785289999999999</v>
      </c>
      <c r="AY2810">
        <v>-0.123946</v>
      </c>
      <c r="AZ2810">
        <v>2.3070270000000002</v>
      </c>
      <c r="BA2810">
        <v>-1.517611</v>
      </c>
      <c r="BB2810">
        <v>0.45722200000000002</v>
      </c>
      <c r="BC2810">
        <v>0.24477199999999999</v>
      </c>
      <c r="BD2810">
        <v>0.48669699999999999</v>
      </c>
      <c r="BE2810">
        <v>-2.4970430000000001</v>
      </c>
      <c r="BF2810">
        <v>0</v>
      </c>
    </row>
    <row r="2811" spans="1:58">
      <c r="A2811">
        <v>-1.114241</v>
      </c>
      <c r="B2811">
        <v>-2.0567880000000001</v>
      </c>
      <c r="C2811">
        <v>-0.32050000000000001</v>
      </c>
      <c r="D2811">
        <v>-2.298276</v>
      </c>
      <c r="E2811">
        <v>-1.0146790000000001</v>
      </c>
      <c r="F2811">
        <v>-0.463395</v>
      </c>
      <c r="G2811">
        <v>-1.1524099999999999</v>
      </c>
      <c r="H2811">
        <v>0.54466499999999995</v>
      </c>
      <c r="I2811">
        <v>-0.93291800000000003</v>
      </c>
      <c r="J2811">
        <v>-2.5222069999999999</v>
      </c>
      <c r="K2811">
        <v>0.38298100000000002</v>
      </c>
      <c r="L2811">
        <v>-1.3655060000000001</v>
      </c>
      <c r="M2811">
        <v>1.3060940000000001</v>
      </c>
      <c r="N2811">
        <v>-0.46665200000000001</v>
      </c>
      <c r="O2811">
        <v>-0.36468699999999998</v>
      </c>
      <c r="P2811">
        <v>-0.47625099999999998</v>
      </c>
      <c r="Q2811">
        <v>0.95803300000000002</v>
      </c>
      <c r="R2811">
        <v>-2.3644970000000001</v>
      </c>
      <c r="S2811">
        <v>-2.18614</v>
      </c>
      <c r="T2811">
        <v>-0.65636300000000003</v>
      </c>
      <c r="U2811">
        <v>1.1831659999999999</v>
      </c>
      <c r="V2811">
        <v>-0.149229</v>
      </c>
      <c r="W2811">
        <v>-1.1757869999999999</v>
      </c>
      <c r="X2811">
        <v>1.6583810000000001</v>
      </c>
      <c r="Y2811">
        <v>-0.28815299999999999</v>
      </c>
      <c r="Z2811">
        <v>-0.39873500000000001</v>
      </c>
      <c r="AA2811">
        <v>0.81250699999999998</v>
      </c>
      <c r="AB2811">
        <v>-0.11411</v>
      </c>
      <c r="AC2811">
        <v>1.451711</v>
      </c>
      <c r="AD2811">
        <v>-1.0130170000000001</v>
      </c>
      <c r="AE2811">
        <v>1.4213E-2</v>
      </c>
      <c r="AF2811">
        <v>2.1250149999999999</v>
      </c>
      <c r="AG2811">
        <v>1.4991989999999999</v>
      </c>
      <c r="AH2811">
        <v>-0.53925299999999998</v>
      </c>
      <c r="AI2811">
        <v>-0.76040399999999997</v>
      </c>
      <c r="AJ2811">
        <v>-0.54613800000000001</v>
      </c>
      <c r="AK2811">
        <v>-1.111057</v>
      </c>
      <c r="AL2811">
        <v>0.15068699999999999</v>
      </c>
      <c r="AM2811">
        <v>-0.93727899999999997</v>
      </c>
      <c r="AN2811">
        <v>0.489369</v>
      </c>
      <c r="AO2811">
        <v>-1.273336</v>
      </c>
      <c r="AP2811">
        <v>-3.7123270000000002</v>
      </c>
      <c r="AQ2811">
        <v>0.40380100000000002</v>
      </c>
      <c r="AR2811">
        <v>1.9806980000000001</v>
      </c>
      <c r="AS2811">
        <v>-0.744668</v>
      </c>
      <c r="AT2811">
        <v>0.213782</v>
      </c>
      <c r="AU2811">
        <v>-1.0101659999999999</v>
      </c>
      <c r="AV2811">
        <v>-1.512473</v>
      </c>
      <c r="AW2811">
        <v>0.47849900000000001</v>
      </c>
      <c r="AX2811">
        <v>2.443209</v>
      </c>
      <c r="AY2811">
        <v>-9.5019000000000006E-2</v>
      </c>
      <c r="AZ2811">
        <v>1.6760839999999999</v>
      </c>
      <c r="BA2811">
        <v>-1.084522</v>
      </c>
      <c r="BB2811">
        <v>0.33429399999999998</v>
      </c>
      <c r="BC2811">
        <v>0.18080199999999999</v>
      </c>
      <c r="BD2811">
        <v>0.35415200000000002</v>
      </c>
      <c r="BE2811">
        <v>-1.804198</v>
      </c>
      <c r="BF2811">
        <v>0</v>
      </c>
    </row>
    <row r="2812" spans="1:58">
      <c r="A2812">
        <v>-0.29325600000000002</v>
      </c>
      <c r="B2812">
        <v>-0.55090899999999998</v>
      </c>
      <c r="C2812">
        <v>-8.7952000000000002E-2</v>
      </c>
      <c r="D2812">
        <v>-0.61963100000000004</v>
      </c>
      <c r="E2812">
        <v>-0.26507199999999997</v>
      </c>
      <c r="F2812">
        <v>-0.121673</v>
      </c>
      <c r="G2812">
        <v>-0.31290099999999998</v>
      </c>
      <c r="H2812">
        <v>0.14164499999999999</v>
      </c>
      <c r="I2812">
        <v>-0.24464900000000001</v>
      </c>
      <c r="J2812">
        <v>-0.67867599999999995</v>
      </c>
      <c r="K2812">
        <v>0.112787</v>
      </c>
      <c r="L2812">
        <v>-0.370749</v>
      </c>
      <c r="M2812">
        <v>0.35603899999999999</v>
      </c>
      <c r="N2812">
        <v>-0.119537</v>
      </c>
      <c r="O2812">
        <v>-9.8060999999999995E-2</v>
      </c>
      <c r="P2812">
        <v>-0.132715</v>
      </c>
      <c r="Q2812">
        <v>0.25543300000000002</v>
      </c>
      <c r="R2812">
        <v>-0.63265800000000005</v>
      </c>
      <c r="S2812">
        <v>-0.58451399999999998</v>
      </c>
      <c r="T2812">
        <v>-0.18204799999999999</v>
      </c>
      <c r="U2812">
        <v>0.32420900000000002</v>
      </c>
      <c r="V2812">
        <v>-4.4743999999999999E-2</v>
      </c>
      <c r="W2812">
        <v>-0.310442</v>
      </c>
      <c r="X2812">
        <v>0.444579</v>
      </c>
      <c r="Y2812">
        <v>-7.3511999999999994E-2</v>
      </c>
      <c r="Z2812">
        <v>-0.100712</v>
      </c>
      <c r="AA2812">
        <v>0.21826100000000001</v>
      </c>
      <c r="AB2812">
        <v>-2.6332999999999999E-2</v>
      </c>
      <c r="AC2812">
        <v>0.40023700000000001</v>
      </c>
      <c r="AD2812">
        <v>-0.26988400000000001</v>
      </c>
      <c r="AE2812">
        <v>1.6195999999999999E-2</v>
      </c>
      <c r="AF2812">
        <v>0.57478899999999999</v>
      </c>
      <c r="AG2812">
        <v>0.40023500000000001</v>
      </c>
      <c r="AH2812">
        <v>-0.147561</v>
      </c>
      <c r="AI2812">
        <v>-0.20283799999999999</v>
      </c>
      <c r="AJ2812">
        <v>-0.152284</v>
      </c>
      <c r="AK2812">
        <v>-0.30560199999999998</v>
      </c>
      <c r="AL2812">
        <v>5.4658999999999999E-2</v>
      </c>
      <c r="AM2812">
        <v>-0.25069399999999997</v>
      </c>
      <c r="AN2812">
        <v>0.13173699999999999</v>
      </c>
      <c r="AO2812">
        <v>-0.34007599999999999</v>
      </c>
      <c r="AP2812">
        <v>-0.99712299999999998</v>
      </c>
      <c r="AQ2812">
        <v>0.11028200000000001</v>
      </c>
      <c r="AR2812">
        <v>0.521733</v>
      </c>
      <c r="AS2812">
        <v>-0.20327000000000001</v>
      </c>
      <c r="AT2812">
        <v>4.9578999999999998E-2</v>
      </c>
      <c r="AU2812">
        <v>-0.26979999999999998</v>
      </c>
      <c r="AV2812">
        <v>-0.40390999999999999</v>
      </c>
      <c r="AW2812">
        <v>0.13592000000000001</v>
      </c>
      <c r="AX2812">
        <v>0.65330500000000002</v>
      </c>
      <c r="AY2812">
        <v>-2.5416000000000001E-2</v>
      </c>
      <c r="AZ2812">
        <v>0.43801699999999999</v>
      </c>
      <c r="BA2812">
        <v>-0.29092499999999999</v>
      </c>
      <c r="BB2812">
        <v>8.8983999999999994E-2</v>
      </c>
      <c r="BC2812">
        <v>5.8555000000000003E-2</v>
      </c>
      <c r="BD2812">
        <v>0.102381</v>
      </c>
      <c r="BE2812">
        <v>-0.48442600000000002</v>
      </c>
      <c r="BF2812">
        <v>0</v>
      </c>
    </row>
    <row r="2813" spans="1:58">
      <c r="A2813">
        <v>-0.32617699999999999</v>
      </c>
      <c r="B2813">
        <v>-0.58586000000000005</v>
      </c>
      <c r="C2813">
        <v>-0.106519</v>
      </c>
      <c r="D2813">
        <v>-0.65066800000000002</v>
      </c>
      <c r="E2813">
        <v>-0.27779900000000002</v>
      </c>
      <c r="F2813">
        <v>-0.129022</v>
      </c>
      <c r="G2813">
        <v>-0.334235</v>
      </c>
      <c r="H2813">
        <v>0.143148</v>
      </c>
      <c r="I2813">
        <v>-0.25736900000000001</v>
      </c>
      <c r="J2813">
        <v>-0.72171700000000005</v>
      </c>
      <c r="K2813">
        <v>0.124975</v>
      </c>
      <c r="L2813">
        <v>-0.42014800000000002</v>
      </c>
      <c r="M2813">
        <v>0.36109000000000002</v>
      </c>
      <c r="N2813">
        <v>-0.13718900000000001</v>
      </c>
      <c r="O2813">
        <v>-0.105781</v>
      </c>
      <c r="P2813">
        <v>-0.13324</v>
      </c>
      <c r="Q2813">
        <v>0.26545400000000002</v>
      </c>
      <c r="R2813">
        <v>-0.64250700000000005</v>
      </c>
      <c r="S2813">
        <v>-0.61125399999999996</v>
      </c>
      <c r="T2813">
        <v>-0.158411</v>
      </c>
      <c r="U2813">
        <v>0.342028</v>
      </c>
      <c r="V2813">
        <v>-6.1290999999999998E-2</v>
      </c>
      <c r="W2813">
        <v>-0.32981300000000002</v>
      </c>
      <c r="X2813">
        <v>0.47405900000000001</v>
      </c>
      <c r="Y2813">
        <v>-4.5629000000000003E-2</v>
      </c>
      <c r="Z2813">
        <v>-0.110191</v>
      </c>
      <c r="AA2813">
        <v>0.23230899999999999</v>
      </c>
      <c r="AB2813">
        <v>-3.7627000000000001E-2</v>
      </c>
      <c r="AC2813">
        <v>0.41431899999999999</v>
      </c>
      <c r="AD2813">
        <v>-0.29750300000000002</v>
      </c>
      <c r="AE2813">
        <v>1.0333E-2</v>
      </c>
      <c r="AF2813">
        <v>0.58812699999999996</v>
      </c>
      <c r="AG2813">
        <v>0.43169299999999999</v>
      </c>
      <c r="AH2813">
        <v>-0.14920600000000001</v>
      </c>
      <c r="AI2813">
        <v>-0.22351499999999999</v>
      </c>
      <c r="AJ2813">
        <v>-0.14718700000000001</v>
      </c>
      <c r="AK2813">
        <v>-0.31977699999999998</v>
      </c>
      <c r="AL2813">
        <v>3.2534E-2</v>
      </c>
      <c r="AM2813">
        <v>-0.271231</v>
      </c>
      <c r="AN2813">
        <v>0.14676800000000001</v>
      </c>
      <c r="AO2813">
        <v>-0.36498199999999997</v>
      </c>
      <c r="AP2813">
        <v>-1.0460069999999999</v>
      </c>
      <c r="AQ2813">
        <v>0.10133399999999999</v>
      </c>
      <c r="AR2813">
        <v>0.55734399999999995</v>
      </c>
      <c r="AS2813">
        <v>-0.218138</v>
      </c>
      <c r="AT2813">
        <v>6.1883000000000001E-2</v>
      </c>
      <c r="AU2813">
        <v>-0.28346199999999999</v>
      </c>
      <c r="AV2813">
        <v>-0.43300100000000002</v>
      </c>
      <c r="AW2813">
        <v>0.13519800000000001</v>
      </c>
      <c r="AX2813">
        <v>0.70499500000000004</v>
      </c>
      <c r="AY2813">
        <v>-2.1318E-2</v>
      </c>
      <c r="AZ2813">
        <v>0.47982000000000002</v>
      </c>
      <c r="BA2813">
        <v>-0.33312000000000003</v>
      </c>
      <c r="BB2813">
        <v>8.2639000000000004E-2</v>
      </c>
      <c r="BC2813">
        <v>5.1580000000000001E-2</v>
      </c>
      <c r="BD2813">
        <v>9.3234999999999998E-2</v>
      </c>
      <c r="BE2813">
        <v>-0.52839599999999998</v>
      </c>
      <c r="BF2813">
        <v>0</v>
      </c>
    </row>
    <row r="2814" spans="1:58">
      <c r="A2814">
        <v>-1.4618000000000001E-2</v>
      </c>
      <c r="B2814">
        <v>-7.8676999999999997E-2</v>
      </c>
      <c r="C2814">
        <v>-6.6030000000000004E-3</v>
      </c>
      <c r="D2814">
        <v>-8.3780999999999994E-2</v>
      </c>
      <c r="E2814">
        <v>-3.3938999999999997E-2</v>
      </c>
      <c r="F2814">
        <v>-1.9762999999999999E-2</v>
      </c>
      <c r="G2814">
        <v>-3.9280000000000002E-2</v>
      </c>
      <c r="H2814">
        <v>2.2249999999999999E-2</v>
      </c>
      <c r="I2814">
        <v>-1.635E-2</v>
      </c>
      <c r="J2814">
        <v>-6.2447000000000003E-2</v>
      </c>
      <c r="K2814">
        <v>5.9179999999999996E-3</v>
      </c>
      <c r="L2814">
        <v>-2.8302000000000001E-2</v>
      </c>
      <c r="M2814">
        <v>5.4063E-2</v>
      </c>
      <c r="N2814">
        <v>-4.4809999999999997E-3</v>
      </c>
      <c r="O2814">
        <v>-3.156E-3</v>
      </c>
      <c r="P2814">
        <v>1.205E-2</v>
      </c>
      <c r="Q2814">
        <v>2.3049E-2</v>
      </c>
      <c r="R2814">
        <v>-6.5193000000000001E-2</v>
      </c>
      <c r="S2814">
        <v>-7.6044E-2</v>
      </c>
      <c r="T2814">
        <v>-3.2705999999999999E-2</v>
      </c>
      <c r="U2814">
        <v>2.6890000000000001E-2</v>
      </c>
      <c r="V2814">
        <v>-2.6754E-2</v>
      </c>
      <c r="W2814">
        <v>-6.5678E-2</v>
      </c>
      <c r="X2814">
        <v>4.2351E-2</v>
      </c>
      <c r="Y2814">
        <v>-2.0903999999999999E-2</v>
      </c>
      <c r="Z2814">
        <v>-2.5871000000000002E-2</v>
      </c>
      <c r="AA2814">
        <v>3.3581E-2</v>
      </c>
      <c r="AB2814">
        <v>2.6079999999999999E-2</v>
      </c>
      <c r="AC2814">
        <v>3.9370000000000002E-2</v>
      </c>
      <c r="AD2814">
        <v>-4.1322999999999999E-2</v>
      </c>
      <c r="AE2814">
        <v>-6.705E-3</v>
      </c>
      <c r="AF2814">
        <v>8.4846000000000005E-2</v>
      </c>
      <c r="AG2814">
        <v>6.6078999999999999E-2</v>
      </c>
      <c r="AH2814">
        <v>3.3540000000000002E-3</v>
      </c>
      <c r="AI2814">
        <v>-1.8589999999999999E-2</v>
      </c>
      <c r="AJ2814">
        <v>-1.9970999999999999E-2</v>
      </c>
      <c r="AK2814">
        <v>-4.9246999999999999E-2</v>
      </c>
      <c r="AL2814">
        <v>1.3063999999999999E-2</v>
      </c>
      <c r="AM2814">
        <v>-1.5436E-2</v>
      </c>
      <c r="AN2814">
        <v>3.9454000000000003E-2</v>
      </c>
      <c r="AO2814">
        <v>-2.6966E-2</v>
      </c>
      <c r="AP2814">
        <v>-0.121154</v>
      </c>
      <c r="AQ2814">
        <v>1.5520000000000001E-2</v>
      </c>
      <c r="AR2814">
        <v>7.6061000000000004E-2</v>
      </c>
      <c r="AS2814">
        <v>-4.5747999999999997E-2</v>
      </c>
      <c r="AT2814">
        <v>1.1187000000000001E-2</v>
      </c>
      <c r="AU2814">
        <v>-1.8522E-2</v>
      </c>
      <c r="AV2814">
        <v>-4.1947999999999999E-2</v>
      </c>
      <c r="AW2814">
        <v>1.7850999999999999E-2</v>
      </c>
      <c r="AX2814">
        <v>7.4700000000000003E-2</v>
      </c>
      <c r="AY2814">
        <v>9.1000000000000003E-5</v>
      </c>
      <c r="AZ2814">
        <v>6.9833999999999993E-2</v>
      </c>
      <c r="BA2814">
        <v>-6.4210000000000003E-2</v>
      </c>
      <c r="BB2814">
        <v>-2.81E-3</v>
      </c>
      <c r="BC2814">
        <v>3.3241E-2</v>
      </c>
      <c r="BD2814">
        <v>-8.03E-4</v>
      </c>
      <c r="BE2814">
        <v>-7.3627999999999999E-2</v>
      </c>
      <c r="BF2814">
        <v>0</v>
      </c>
    </row>
    <row r="2815" spans="1:58">
      <c r="A2815">
        <v>-1.4618000000000001E-2</v>
      </c>
      <c r="B2815">
        <v>-7.8676999999999997E-2</v>
      </c>
      <c r="C2815">
        <v>-6.6030000000000004E-3</v>
      </c>
      <c r="D2815">
        <v>-8.3780999999999994E-2</v>
      </c>
      <c r="E2815">
        <v>-3.3938999999999997E-2</v>
      </c>
      <c r="F2815">
        <v>-1.9762999999999999E-2</v>
      </c>
      <c r="G2815">
        <v>-3.9280000000000002E-2</v>
      </c>
      <c r="H2815">
        <v>2.2249999999999999E-2</v>
      </c>
      <c r="I2815">
        <v>-1.635E-2</v>
      </c>
      <c r="J2815">
        <v>-6.2447000000000003E-2</v>
      </c>
      <c r="K2815">
        <v>5.9179999999999996E-3</v>
      </c>
      <c r="L2815">
        <v>-2.8302000000000001E-2</v>
      </c>
      <c r="M2815">
        <v>5.4063E-2</v>
      </c>
      <c r="N2815">
        <v>-4.4809999999999997E-3</v>
      </c>
      <c r="O2815">
        <v>-3.156E-3</v>
      </c>
      <c r="P2815">
        <v>1.205E-2</v>
      </c>
      <c r="Q2815">
        <v>2.3049E-2</v>
      </c>
      <c r="R2815">
        <v>-6.5193000000000001E-2</v>
      </c>
      <c r="S2815">
        <v>-7.6044E-2</v>
      </c>
      <c r="T2815">
        <v>-3.2705999999999999E-2</v>
      </c>
      <c r="U2815">
        <v>2.6890000000000001E-2</v>
      </c>
      <c r="V2815">
        <v>-2.6754E-2</v>
      </c>
      <c r="W2815">
        <v>-6.5678E-2</v>
      </c>
      <c r="X2815">
        <v>4.2351E-2</v>
      </c>
      <c r="Y2815">
        <v>-2.0903999999999999E-2</v>
      </c>
      <c r="Z2815">
        <v>-2.5871000000000002E-2</v>
      </c>
      <c r="AA2815">
        <v>3.3581E-2</v>
      </c>
      <c r="AB2815">
        <v>2.6079999999999999E-2</v>
      </c>
      <c r="AC2815">
        <v>3.9370000000000002E-2</v>
      </c>
      <c r="AD2815">
        <v>-4.1322999999999999E-2</v>
      </c>
      <c r="AE2815">
        <v>-6.705E-3</v>
      </c>
      <c r="AF2815">
        <v>8.4846000000000005E-2</v>
      </c>
      <c r="AG2815">
        <v>6.6078999999999999E-2</v>
      </c>
      <c r="AH2815">
        <v>3.3540000000000002E-3</v>
      </c>
      <c r="AI2815">
        <v>-1.8589999999999999E-2</v>
      </c>
      <c r="AJ2815">
        <v>-1.9970999999999999E-2</v>
      </c>
      <c r="AK2815">
        <v>-4.9246999999999999E-2</v>
      </c>
      <c r="AL2815">
        <v>1.3063999999999999E-2</v>
      </c>
      <c r="AM2815">
        <v>-1.5436E-2</v>
      </c>
      <c r="AN2815">
        <v>3.9454000000000003E-2</v>
      </c>
      <c r="AO2815">
        <v>-2.6966E-2</v>
      </c>
      <c r="AP2815">
        <v>-0.121154</v>
      </c>
      <c r="AQ2815">
        <v>1.5520000000000001E-2</v>
      </c>
      <c r="AR2815">
        <v>7.6061000000000004E-2</v>
      </c>
      <c r="AS2815">
        <v>-4.5747999999999997E-2</v>
      </c>
      <c r="AT2815">
        <v>1.1187000000000001E-2</v>
      </c>
      <c r="AU2815">
        <v>-1.8522E-2</v>
      </c>
      <c r="AV2815">
        <v>-4.1947999999999999E-2</v>
      </c>
      <c r="AW2815">
        <v>1.7850999999999999E-2</v>
      </c>
      <c r="AX2815">
        <v>7.4700000000000003E-2</v>
      </c>
      <c r="AY2815">
        <v>9.1000000000000003E-5</v>
      </c>
      <c r="AZ2815">
        <v>6.9833999999999993E-2</v>
      </c>
      <c r="BA2815">
        <v>-6.4210000000000003E-2</v>
      </c>
      <c r="BB2815">
        <v>-2.81E-3</v>
      </c>
      <c r="BC2815">
        <v>3.3241E-2</v>
      </c>
      <c r="BD2815">
        <v>-8.03E-4</v>
      </c>
      <c r="BE2815">
        <v>-7.3627999999999999E-2</v>
      </c>
      <c r="BF2815">
        <v>0</v>
      </c>
    </row>
    <row r="2816" spans="1:58">
      <c r="A2816">
        <v>-1.4618000000000001E-2</v>
      </c>
      <c r="B2816">
        <v>-7.8676999999999997E-2</v>
      </c>
      <c r="C2816">
        <v>-6.6030000000000004E-3</v>
      </c>
      <c r="D2816">
        <v>-8.3780999999999994E-2</v>
      </c>
      <c r="E2816">
        <v>-3.3938999999999997E-2</v>
      </c>
      <c r="F2816">
        <v>-1.9762999999999999E-2</v>
      </c>
      <c r="G2816">
        <v>-3.9280000000000002E-2</v>
      </c>
      <c r="H2816">
        <v>2.2249999999999999E-2</v>
      </c>
      <c r="I2816">
        <v>-1.635E-2</v>
      </c>
      <c r="J2816">
        <v>-6.2447000000000003E-2</v>
      </c>
      <c r="K2816">
        <v>5.9179999999999996E-3</v>
      </c>
      <c r="L2816">
        <v>-2.8302000000000001E-2</v>
      </c>
      <c r="M2816">
        <v>5.4063E-2</v>
      </c>
      <c r="N2816">
        <v>-4.4809999999999997E-3</v>
      </c>
      <c r="O2816">
        <v>-3.156E-3</v>
      </c>
      <c r="P2816">
        <v>1.205E-2</v>
      </c>
      <c r="Q2816">
        <v>2.3049E-2</v>
      </c>
      <c r="R2816">
        <v>-6.5193000000000001E-2</v>
      </c>
      <c r="S2816">
        <v>-7.6044E-2</v>
      </c>
      <c r="T2816">
        <v>-3.2705999999999999E-2</v>
      </c>
      <c r="U2816">
        <v>2.6890000000000001E-2</v>
      </c>
      <c r="V2816">
        <v>-2.6754E-2</v>
      </c>
      <c r="W2816">
        <v>-6.5678E-2</v>
      </c>
      <c r="X2816">
        <v>4.2351E-2</v>
      </c>
      <c r="Y2816">
        <v>-2.0903999999999999E-2</v>
      </c>
      <c r="Z2816">
        <v>-2.5871000000000002E-2</v>
      </c>
      <c r="AA2816">
        <v>3.3581E-2</v>
      </c>
      <c r="AB2816">
        <v>2.6079999999999999E-2</v>
      </c>
      <c r="AC2816">
        <v>3.9370000000000002E-2</v>
      </c>
      <c r="AD2816">
        <v>-4.1322999999999999E-2</v>
      </c>
      <c r="AE2816">
        <v>-6.705E-3</v>
      </c>
      <c r="AF2816">
        <v>8.4846000000000005E-2</v>
      </c>
      <c r="AG2816">
        <v>6.6078999999999999E-2</v>
      </c>
      <c r="AH2816">
        <v>3.3540000000000002E-3</v>
      </c>
      <c r="AI2816">
        <v>-1.8589999999999999E-2</v>
      </c>
      <c r="AJ2816">
        <v>-1.9970999999999999E-2</v>
      </c>
      <c r="AK2816">
        <v>-4.9246999999999999E-2</v>
      </c>
      <c r="AL2816">
        <v>1.3063999999999999E-2</v>
      </c>
      <c r="AM2816">
        <v>-1.5436E-2</v>
      </c>
      <c r="AN2816">
        <v>3.9454000000000003E-2</v>
      </c>
      <c r="AO2816">
        <v>-2.6966E-2</v>
      </c>
      <c r="AP2816">
        <v>-0.121154</v>
      </c>
      <c r="AQ2816">
        <v>1.5520000000000001E-2</v>
      </c>
      <c r="AR2816">
        <v>7.6061000000000004E-2</v>
      </c>
      <c r="AS2816">
        <v>-4.5747999999999997E-2</v>
      </c>
      <c r="AT2816">
        <v>1.1187000000000001E-2</v>
      </c>
      <c r="AU2816">
        <v>-1.8522E-2</v>
      </c>
      <c r="AV2816">
        <v>-4.1947999999999999E-2</v>
      </c>
      <c r="AW2816">
        <v>1.7850999999999999E-2</v>
      </c>
      <c r="AX2816">
        <v>7.4700000000000003E-2</v>
      </c>
      <c r="AY2816">
        <v>9.1000000000000003E-5</v>
      </c>
      <c r="AZ2816">
        <v>6.9833999999999993E-2</v>
      </c>
      <c r="BA2816">
        <v>-6.4210000000000003E-2</v>
      </c>
      <c r="BB2816">
        <v>-2.81E-3</v>
      </c>
      <c r="BC2816">
        <v>3.3241E-2</v>
      </c>
      <c r="BD2816">
        <v>-8.03E-4</v>
      </c>
      <c r="BE2816">
        <v>-7.3627999999999999E-2</v>
      </c>
      <c r="BF2816">
        <v>0</v>
      </c>
    </row>
    <row r="2817" spans="1:58">
      <c r="A2817">
        <v>-0.53326899999999999</v>
      </c>
      <c r="B2817">
        <v>-0.98925200000000002</v>
      </c>
      <c r="C2817">
        <v>-0.152332</v>
      </c>
      <c r="D2817">
        <v>-1.0835079999999999</v>
      </c>
      <c r="E2817">
        <v>-0.468636</v>
      </c>
      <c r="F2817">
        <v>-0.21085100000000001</v>
      </c>
      <c r="G2817">
        <v>-0.55532300000000001</v>
      </c>
      <c r="H2817">
        <v>0.25836399999999998</v>
      </c>
      <c r="I2817">
        <v>-0.45729199999999998</v>
      </c>
      <c r="J2817">
        <v>-1.213562</v>
      </c>
      <c r="K2817">
        <v>0.19553699999999999</v>
      </c>
      <c r="L2817">
        <v>-0.62933499999999998</v>
      </c>
      <c r="M2817">
        <v>0.62820600000000004</v>
      </c>
      <c r="N2817">
        <v>-0.21704499999999999</v>
      </c>
      <c r="O2817">
        <v>-0.17035800000000001</v>
      </c>
      <c r="P2817">
        <v>-0.23305699999999999</v>
      </c>
      <c r="Q2817">
        <v>0.45771899999999999</v>
      </c>
      <c r="R2817">
        <v>-1.135219</v>
      </c>
      <c r="S2817">
        <v>-1.0461499999999999</v>
      </c>
      <c r="T2817">
        <v>-0.31874999999999998</v>
      </c>
      <c r="U2817">
        <v>0.55753699999999995</v>
      </c>
      <c r="V2817">
        <v>-5.7026E-2</v>
      </c>
      <c r="W2817">
        <v>-0.56309600000000004</v>
      </c>
      <c r="X2817">
        <v>0.79257100000000003</v>
      </c>
      <c r="Y2817">
        <v>-0.14382700000000001</v>
      </c>
      <c r="Z2817">
        <v>-0.19303899999999999</v>
      </c>
      <c r="AA2817">
        <v>0.38575199999999998</v>
      </c>
      <c r="AB2817">
        <v>-3.5588000000000002E-2</v>
      </c>
      <c r="AC2817">
        <v>0.70285399999999998</v>
      </c>
      <c r="AD2817">
        <v>-0.48294300000000001</v>
      </c>
      <c r="AE2817">
        <v>1.8047000000000001E-2</v>
      </c>
      <c r="AF2817">
        <v>1.000818</v>
      </c>
      <c r="AG2817">
        <v>0.72253500000000004</v>
      </c>
      <c r="AH2817">
        <v>-0.282418</v>
      </c>
      <c r="AI2817">
        <v>-0.36995699999999998</v>
      </c>
      <c r="AJ2817">
        <v>-0.23717099999999999</v>
      </c>
      <c r="AK2817">
        <v>-0.52924000000000004</v>
      </c>
      <c r="AL2817">
        <v>6.8923999999999999E-2</v>
      </c>
      <c r="AM2817">
        <v>-0.459339</v>
      </c>
      <c r="AN2817">
        <v>0.22539799999999999</v>
      </c>
      <c r="AO2817">
        <v>-0.60292599999999996</v>
      </c>
      <c r="AP2817">
        <v>-1.7822739999999999</v>
      </c>
      <c r="AQ2817">
        <v>0.21684700000000001</v>
      </c>
      <c r="AR2817">
        <v>0.95632200000000001</v>
      </c>
      <c r="AS2817">
        <v>-0.366894</v>
      </c>
      <c r="AT2817">
        <v>9.4150999999999999E-2</v>
      </c>
      <c r="AU2817">
        <v>-0.487566</v>
      </c>
      <c r="AV2817">
        <v>-0.748726</v>
      </c>
      <c r="AW2817">
        <v>0.213253</v>
      </c>
      <c r="AX2817">
        <v>1.177845</v>
      </c>
      <c r="AY2817">
        <v>-4.9424999999999997E-2</v>
      </c>
      <c r="AZ2817">
        <v>0.796234</v>
      </c>
      <c r="BA2817">
        <v>-0.54532700000000001</v>
      </c>
      <c r="BB2817">
        <v>0.13325799999999999</v>
      </c>
      <c r="BC2817">
        <v>8.2580000000000001E-2</v>
      </c>
      <c r="BD2817">
        <v>0.16512299999999999</v>
      </c>
      <c r="BE2817">
        <v>-0.856267</v>
      </c>
      <c r="BF2817">
        <v>0</v>
      </c>
    </row>
    <row r="2818" spans="1:58">
      <c r="A2818">
        <v>-2.9920909999999998</v>
      </c>
      <c r="B2818">
        <v>-5.5268620000000004</v>
      </c>
      <c r="C2818">
        <v>-0.86756299999999997</v>
      </c>
      <c r="D2818">
        <v>-6.140523</v>
      </c>
      <c r="E2818">
        <v>-2.7164459999999999</v>
      </c>
      <c r="F2818">
        <v>-1.1977770000000001</v>
      </c>
      <c r="G2818">
        <v>-3.0902799999999999</v>
      </c>
      <c r="H2818">
        <v>1.4512769999999999</v>
      </c>
      <c r="I2818">
        <v>-2.4831949999999998</v>
      </c>
      <c r="J2818">
        <v>-6.7451129999999999</v>
      </c>
      <c r="K2818">
        <v>1.0224139999999999</v>
      </c>
      <c r="L2818">
        <v>-3.6504289999999999</v>
      </c>
      <c r="M2818">
        <v>3.4891489999999998</v>
      </c>
      <c r="N2818">
        <v>-1.2723370000000001</v>
      </c>
      <c r="O2818">
        <v>-0.96053900000000003</v>
      </c>
      <c r="P2818">
        <v>-1.2937190000000001</v>
      </c>
      <c r="Q2818">
        <v>2.5686599999999999</v>
      </c>
      <c r="R2818">
        <v>-6.3128789999999997</v>
      </c>
      <c r="S2818">
        <v>-5.8562089999999998</v>
      </c>
      <c r="T2818">
        <v>-1.7531859999999999</v>
      </c>
      <c r="U2818">
        <v>3.1383770000000002</v>
      </c>
      <c r="V2818">
        <v>-0.40315499999999999</v>
      </c>
      <c r="W2818">
        <v>-3.1412810000000002</v>
      </c>
      <c r="X2818">
        <v>4.4525079999999999</v>
      </c>
      <c r="Y2818">
        <v>-0.75752200000000003</v>
      </c>
      <c r="Z2818">
        <v>-1.0648519999999999</v>
      </c>
      <c r="AA2818">
        <v>2.1883970000000001</v>
      </c>
      <c r="AB2818">
        <v>-0.28188299999999999</v>
      </c>
      <c r="AC2818">
        <v>3.9143379999999999</v>
      </c>
      <c r="AD2818">
        <v>-2.7448399999999999</v>
      </c>
      <c r="AE2818">
        <v>5.0797000000000002E-2</v>
      </c>
      <c r="AF2818">
        <v>5.668838</v>
      </c>
      <c r="AG2818">
        <v>3.9845649999999999</v>
      </c>
      <c r="AH2818">
        <v>-1.4422269999999999</v>
      </c>
      <c r="AI2818">
        <v>-2.0007470000000001</v>
      </c>
      <c r="AJ2818">
        <v>-1.475414</v>
      </c>
      <c r="AK2818">
        <v>-2.9700359999999999</v>
      </c>
      <c r="AL2818">
        <v>0.404142</v>
      </c>
      <c r="AM2818">
        <v>-2.5161660000000001</v>
      </c>
      <c r="AN2818">
        <v>1.3054570000000001</v>
      </c>
      <c r="AO2818">
        <v>-3.3670070000000001</v>
      </c>
      <c r="AP2818">
        <v>-9.8919049999999995</v>
      </c>
      <c r="AQ2818">
        <v>1.0801149999999999</v>
      </c>
      <c r="AR2818">
        <v>5.2948849999999998</v>
      </c>
      <c r="AS2818">
        <v>-2.017134</v>
      </c>
      <c r="AT2818">
        <v>0.55609600000000003</v>
      </c>
      <c r="AU2818">
        <v>-2.7063890000000002</v>
      </c>
      <c r="AV2818">
        <v>-4.0433880000000002</v>
      </c>
      <c r="AW2818">
        <v>1.261061</v>
      </c>
      <c r="AX2818">
        <v>6.5155180000000001</v>
      </c>
      <c r="AY2818">
        <v>-0.23663600000000001</v>
      </c>
      <c r="AZ2818">
        <v>4.4392310000000004</v>
      </c>
      <c r="BA2818">
        <v>-2.9247420000000002</v>
      </c>
      <c r="BB2818">
        <v>0.87504599999999999</v>
      </c>
      <c r="BC2818">
        <v>0.50007599999999996</v>
      </c>
      <c r="BD2818">
        <v>0.936025</v>
      </c>
      <c r="BE2818">
        <v>-4.804373</v>
      </c>
      <c r="BF2818">
        <v>0</v>
      </c>
    </row>
    <row r="2819" spans="1:58">
      <c r="A2819">
        <v>-1.08955</v>
      </c>
      <c r="B2819">
        <v>-2.0404800000000001</v>
      </c>
      <c r="C2819">
        <v>-0.31319900000000001</v>
      </c>
      <c r="D2819">
        <v>-2.2623500000000001</v>
      </c>
      <c r="E2819">
        <v>-1.004345</v>
      </c>
      <c r="F2819">
        <v>-0.44787199999999999</v>
      </c>
      <c r="G2819">
        <v>-1.146042</v>
      </c>
      <c r="H2819">
        <v>0.547427</v>
      </c>
      <c r="I2819">
        <v>-0.921906</v>
      </c>
      <c r="J2819">
        <v>-2.4868709999999998</v>
      </c>
      <c r="K2819">
        <v>0.35416700000000001</v>
      </c>
      <c r="L2819">
        <v>-1.3555159999999999</v>
      </c>
      <c r="M2819">
        <v>1.2906709999999999</v>
      </c>
      <c r="N2819">
        <v>-0.452768</v>
      </c>
      <c r="O2819">
        <v>-0.33643200000000001</v>
      </c>
      <c r="P2819">
        <v>-0.48544300000000001</v>
      </c>
      <c r="Q2819">
        <v>0.93794699999999998</v>
      </c>
      <c r="R2819">
        <v>-2.3271660000000001</v>
      </c>
      <c r="S2819">
        <v>-2.156758</v>
      </c>
      <c r="T2819">
        <v>-0.63714000000000004</v>
      </c>
      <c r="U2819">
        <v>1.1717519999999999</v>
      </c>
      <c r="V2819">
        <v>-0.14252400000000001</v>
      </c>
      <c r="W2819">
        <v>-1.1628069999999999</v>
      </c>
      <c r="X2819">
        <v>1.665554</v>
      </c>
      <c r="Y2819">
        <v>-0.30028100000000002</v>
      </c>
      <c r="Z2819">
        <v>-0.38992399999999999</v>
      </c>
      <c r="AA2819">
        <v>0.81462500000000004</v>
      </c>
      <c r="AB2819">
        <v>-0.10926</v>
      </c>
      <c r="AC2819">
        <v>1.431144</v>
      </c>
      <c r="AD2819">
        <v>-1.010626</v>
      </c>
      <c r="AE2819">
        <v>1.9793000000000002E-2</v>
      </c>
      <c r="AF2819">
        <v>2.1026940000000001</v>
      </c>
      <c r="AG2819">
        <v>1.4878899999999999</v>
      </c>
      <c r="AH2819">
        <v>-0.560782</v>
      </c>
      <c r="AI2819">
        <v>-0.75417500000000004</v>
      </c>
      <c r="AJ2819">
        <v>-0.52901100000000001</v>
      </c>
      <c r="AK2819">
        <v>-1.105823</v>
      </c>
      <c r="AL2819">
        <v>0.149062</v>
      </c>
      <c r="AM2819">
        <v>-0.91962299999999997</v>
      </c>
      <c r="AN2819">
        <v>0.47452800000000001</v>
      </c>
      <c r="AO2819">
        <v>-1.2251989999999999</v>
      </c>
      <c r="AP2819">
        <v>-3.6448320000000001</v>
      </c>
      <c r="AQ2819">
        <v>0.41269800000000001</v>
      </c>
      <c r="AR2819">
        <v>1.9393260000000001</v>
      </c>
      <c r="AS2819">
        <v>-0.72992100000000004</v>
      </c>
      <c r="AT2819">
        <v>0.204349</v>
      </c>
      <c r="AU2819">
        <v>-0.99815900000000002</v>
      </c>
      <c r="AV2819">
        <v>-1.5116480000000001</v>
      </c>
      <c r="AW2819">
        <v>0.46759800000000001</v>
      </c>
      <c r="AX2819">
        <v>2.403375</v>
      </c>
      <c r="AY2819">
        <v>-7.8815999999999997E-2</v>
      </c>
      <c r="AZ2819">
        <v>1.6540250000000001</v>
      </c>
      <c r="BA2819">
        <v>-1.080697</v>
      </c>
      <c r="BB2819">
        <v>0.30195300000000003</v>
      </c>
      <c r="BC2819">
        <v>0.15917600000000001</v>
      </c>
      <c r="BD2819">
        <v>0.33789999999999998</v>
      </c>
      <c r="BE2819">
        <v>-1.7648699999999999</v>
      </c>
      <c r="BF2819">
        <v>0</v>
      </c>
    </row>
    <row r="2820" spans="1:58">
      <c r="A2820">
        <v>-0.23244500000000001</v>
      </c>
      <c r="B2820">
        <v>-0.42822100000000002</v>
      </c>
      <c r="C2820">
        <v>-5.9177E-2</v>
      </c>
      <c r="D2820">
        <v>-0.407636</v>
      </c>
      <c r="E2820">
        <v>-0.20275599999999999</v>
      </c>
      <c r="F2820">
        <v>-0.105043</v>
      </c>
      <c r="G2820">
        <v>-0.22989200000000001</v>
      </c>
      <c r="H2820">
        <v>0.105243</v>
      </c>
      <c r="I2820">
        <v>-0.19631999999999999</v>
      </c>
      <c r="J2820">
        <v>-0.49970599999999998</v>
      </c>
      <c r="K2820">
        <v>0.106174</v>
      </c>
      <c r="L2820">
        <v>-0.25087399999999999</v>
      </c>
      <c r="M2820">
        <v>0.27162500000000001</v>
      </c>
      <c r="N2820">
        <v>-9.8432000000000006E-2</v>
      </c>
      <c r="O2820">
        <v>-9.0418999999999999E-2</v>
      </c>
      <c r="P2820">
        <v>-0.107776</v>
      </c>
      <c r="Q2820">
        <v>0.181974</v>
      </c>
      <c r="R2820">
        <v>-0.46212900000000001</v>
      </c>
      <c r="S2820">
        <v>-0.44860899999999998</v>
      </c>
      <c r="T2820">
        <v>-0.13427500000000001</v>
      </c>
      <c r="U2820">
        <v>0.20053699999999999</v>
      </c>
      <c r="V2820">
        <v>-1.5258000000000001E-2</v>
      </c>
      <c r="W2820">
        <v>-0.23991599999999999</v>
      </c>
      <c r="X2820">
        <v>0.34517900000000001</v>
      </c>
      <c r="Y2820">
        <v>-4.9395000000000001E-2</v>
      </c>
      <c r="Z2820">
        <v>-8.8345000000000007E-2</v>
      </c>
      <c r="AA2820">
        <v>0.16626199999999999</v>
      </c>
      <c r="AB2820">
        <v>-1.09E-2</v>
      </c>
      <c r="AC2820">
        <v>0.303396</v>
      </c>
      <c r="AD2820">
        <v>-0.22358800000000001</v>
      </c>
      <c r="AE2820">
        <v>1.278E-2</v>
      </c>
      <c r="AF2820">
        <v>0.41753899999999999</v>
      </c>
      <c r="AG2820">
        <v>0.29944599999999999</v>
      </c>
      <c r="AH2820">
        <v>-0.119584</v>
      </c>
      <c r="AI2820">
        <v>-0.146257</v>
      </c>
      <c r="AJ2820">
        <v>-0.102517</v>
      </c>
      <c r="AK2820">
        <v>-0.226274</v>
      </c>
      <c r="AL2820">
        <v>7.241E-3</v>
      </c>
      <c r="AM2820">
        <v>-0.18351600000000001</v>
      </c>
      <c r="AN2820">
        <v>9.2910999999999994E-2</v>
      </c>
      <c r="AO2820">
        <v>-0.25676199999999999</v>
      </c>
      <c r="AP2820">
        <v>-0.74468900000000005</v>
      </c>
      <c r="AQ2820">
        <v>0.11709600000000001</v>
      </c>
      <c r="AR2820">
        <v>0.40149400000000002</v>
      </c>
      <c r="AS2820">
        <v>-0.123516</v>
      </c>
      <c r="AT2820">
        <v>3.6344000000000001E-2</v>
      </c>
      <c r="AU2820">
        <v>-0.17954200000000001</v>
      </c>
      <c r="AV2820">
        <v>-0.28791600000000001</v>
      </c>
      <c r="AW2820">
        <v>8.8388999999999995E-2</v>
      </c>
      <c r="AX2820">
        <v>0.506189</v>
      </c>
      <c r="AY2820">
        <v>-2.9565000000000001E-2</v>
      </c>
      <c r="AZ2820">
        <v>0.31103399999999998</v>
      </c>
      <c r="BA2820">
        <v>-0.22153500000000001</v>
      </c>
      <c r="BB2820">
        <v>6.5828999999999999E-2</v>
      </c>
      <c r="BC2820">
        <v>5.0220000000000001E-2</v>
      </c>
      <c r="BD2820">
        <v>5.2809000000000002E-2</v>
      </c>
      <c r="BE2820">
        <v>-0.36692000000000002</v>
      </c>
      <c r="BF2820">
        <v>0</v>
      </c>
    </row>
    <row r="2821" spans="1:58">
      <c r="A2821">
        <v>-0.56140000000000001</v>
      </c>
      <c r="B2821">
        <v>-1.033631</v>
      </c>
      <c r="C2821">
        <v>-0.15873200000000001</v>
      </c>
      <c r="D2821">
        <v>-1.1387700000000001</v>
      </c>
      <c r="E2821">
        <v>-0.51258400000000004</v>
      </c>
      <c r="F2821">
        <v>-0.23408899999999999</v>
      </c>
      <c r="G2821">
        <v>-0.57403700000000002</v>
      </c>
      <c r="H2821">
        <v>0.27455299999999999</v>
      </c>
      <c r="I2821">
        <v>-0.457617</v>
      </c>
      <c r="J2821">
        <v>-1.2529680000000001</v>
      </c>
      <c r="K2821">
        <v>0.18565499999999999</v>
      </c>
      <c r="L2821">
        <v>-0.67627700000000002</v>
      </c>
      <c r="M2821">
        <v>0.64370899999999998</v>
      </c>
      <c r="N2821">
        <v>-0.23769899999999999</v>
      </c>
      <c r="O2821">
        <v>-0.183865</v>
      </c>
      <c r="P2821">
        <v>-0.245971</v>
      </c>
      <c r="Q2821">
        <v>0.47126000000000001</v>
      </c>
      <c r="R2821">
        <v>-1.168712</v>
      </c>
      <c r="S2821">
        <v>-1.093847</v>
      </c>
      <c r="T2821">
        <v>-0.31608799999999998</v>
      </c>
      <c r="U2821">
        <v>0.58581799999999995</v>
      </c>
      <c r="V2821">
        <v>-6.8085999999999994E-2</v>
      </c>
      <c r="W2821">
        <v>-0.584758</v>
      </c>
      <c r="X2821">
        <v>0.84143199999999996</v>
      </c>
      <c r="Y2821">
        <v>-0.13800000000000001</v>
      </c>
      <c r="Z2821">
        <v>-0.20075000000000001</v>
      </c>
      <c r="AA2821">
        <v>0.39876400000000001</v>
      </c>
      <c r="AB2821">
        <v>-6.0634E-2</v>
      </c>
      <c r="AC2821">
        <v>0.72356200000000004</v>
      </c>
      <c r="AD2821">
        <v>-0.50925200000000004</v>
      </c>
      <c r="AE2821">
        <v>1.5845999999999999E-2</v>
      </c>
      <c r="AF2821">
        <v>1.064368</v>
      </c>
      <c r="AG2821">
        <v>0.74882899999999997</v>
      </c>
      <c r="AH2821">
        <v>-0.26809100000000002</v>
      </c>
      <c r="AI2821">
        <v>-0.37023600000000001</v>
      </c>
      <c r="AJ2821">
        <v>-0.27407399999999998</v>
      </c>
      <c r="AK2821">
        <v>-0.55769400000000002</v>
      </c>
      <c r="AL2821">
        <v>7.6980999999999994E-2</v>
      </c>
      <c r="AM2821">
        <v>-0.45566600000000002</v>
      </c>
      <c r="AN2821">
        <v>0.237618</v>
      </c>
      <c r="AO2821">
        <v>-0.62710100000000002</v>
      </c>
      <c r="AP2821">
        <v>-1.8429469999999999</v>
      </c>
      <c r="AQ2821">
        <v>0.20116400000000001</v>
      </c>
      <c r="AR2821">
        <v>0.97775699999999999</v>
      </c>
      <c r="AS2821">
        <v>-0.36517500000000003</v>
      </c>
      <c r="AT2821">
        <v>0.10295</v>
      </c>
      <c r="AU2821">
        <v>-0.50125699999999995</v>
      </c>
      <c r="AV2821">
        <v>-0.74897899999999995</v>
      </c>
      <c r="AW2821">
        <v>0.24431900000000001</v>
      </c>
      <c r="AX2821">
        <v>1.2150559999999999</v>
      </c>
      <c r="AY2821">
        <v>-4.8537999999999998E-2</v>
      </c>
      <c r="AZ2821">
        <v>0.83354600000000001</v>
      </c>
      <c r="BA2821">
        <v>-0.54171400000000003</v>
      </c>
      <c r="BB2821">
        <v>0.15881100000000001</v>
      </c>
      <c r="BC2821">
        <v>9.5291000000000001E-2</v>
      </c>
      <c r="BD2821">
        <v>0.17758399999999999</v>
      </c>
      <c r="BE2821">
        <v>-0.89720900000000003</v>
      </c>
      <c r="BF2821">
        <v>0</v>
      </c>
    </row>
    <row r="2822" spans="1:58">
      <c r="A2822">
        <v>-1.822559</v>
      </c>
      <c r="B2822">
        <v>-3.3564210000000001</v>
      </c>
      <c r="C2822">
        <v>-0.53035399999999999</v>
      </c>
      <c r="D2822">
        <v>-3.730909</v>
      </c>
      <c r="E2822">
        <v>-1.650072</v>
      </c>
      <c r="F2822">
        <v>-0.73152799999999996</v>
      </c>
      <c r="G2822">
        <v>-1.8761699999999999</v>
      </c>
      <c r="H2822">
        <v>0.88359500000000002</v>
      </c>
      <c r="I2822">
        <v>-1.5006900000000001</v>
      </c>
      <c r="J2822">
        <v>-4.1012230000000001</v>
      </c>
      <c r="K2822">
        <v>0.61914400000000003</v>
      </c>
      <c r="L2822">
        <v>-2.2266059999999999</v>
      </c>
      <c r="M2822">
        <v>2.120743</v>
      </c>
      <c r="N2822">
        <v>-0.77014099999999996</v>
      </c>
      <c r="O2822">
        <v>-0.58393099999999998</v>
      </c>
      <c r="P2822">
        <v>-0.79179999999999995</v>
      </c>
      <c r="Q2822">
        <v>1.5579460000000001</v>
      </c>
      <c r="R2822">
        <v>-3.8316050000000001</v>
      </c>
      <c r="S2822">
        <v>-3.5491609999999998</v>
      </c>
      <c r="T2822">
        <v>-1.063647</v>
      </c>
      <c r="U2822">
        <v>1.918347</v>
      </c>
      <c r="V2822">
        <v>-0.24934799999999999</v>
      </c>
      <c r="W2822">
        <v>-1.9073800000000001</v>
      </c>
      <c r="X2822">
        <v>2.719509</v>
      </c>
      <c r="Y2822">
        <v>-0.46362100000000001</v>
      </c>
      <c r="Z2822">
        <v>-0.65290899999999996</v>
      </c>
      <c r="AA2822">
        <v>1.334848</v>
      </c>
      <c r="AB2822">
        <v>-0.176538</v>
      </c>
      <c r="AC2822">
        <v>2.3756119999999998</v>
      </c>
      <c r="AD2822">
        <v>-1.668623</v>
      </c>
      <c r="AE2822">
        <v>3.4313999999999997E-2</v>
      </c>
      <c r="AF2822">
        <v>3.4500709999999999</v>
      </c>
      <c r="AG2822">
        <v>2.4118409999999999</v>
      </c>
      <c r="AH2822">
        <v>-0.88442799999999999</v>
      </c>
      <c r="AI2822">
        <v>-1.221381</v>
      </c>
      <c r="AJ2822">
        <v>-0.90034800000000004</v>
      </c>
      <c r="AK2822">
        <v>-1.810163</v>
      </c>
      <c r="AL2822">
        <v>0.24690999999999999</v>
      </c>
      <c r="AM2822">
        <v>-1.5217259999999999</v>
      </c>
      <c r="AN2822">
        <v>0.800867</v>
      </c>
      <c r="AO2822">
        <v>-2.0415209999999999</v>
      </c>
      <c r="AP2822">
        <v>-6.0103530000000003</v>
      </c>
      <c r="AQ2822">
        <v>0.64976900000000004</v>
      </c>
      <c r="AR2822">
        <v>3.2121439999999999</v>
      </c>
      <c r="AS2822">
        <v>-1.227106</v>
      </c>
      <c r="AT2822">
        <v>0.34246300000000002</v>
      </c>
      <c r="AU2822">
        <v>-1.6380399999999999</v>
      </c>
      <c r="AV2822">
        <v>-2.4731860000000001</v>
      </c>
      <c r="AW2822">
        <v>0.77265099999999998</v>
      </c>
      <c r="AX2822">
        <v>3.9698310000000001</v>
      </c>
      <c r="AY2822">
        <v>-0.14016300000000001</v>
      </c>
      <c r="AZ2822">
        <v>2.7040489999999999</v>
      </c>
      <c r="BA2822">
        <v>-1.775406</v>
      </c>
      <c r="BB2822">
        <v>0.51910400000000001</v>
      </c>
      <c r="BC2822">
        <v>0.30374099999999998</v>
      </c>
      <c r="BD2822">
        <v>0.56727099999999997</v>
      </c>
      <c r="BE2822">
        <v>-2.9234550000000001</v>
      </c>
      <c r="BF2822">
        <v>0</v>
      </c>
    </row>
    <row r="2823" spans="1:58">
      <c r="A2823">
        <v>-0.23703299999999999</v>
      </c>
      <c r="B2823">
        <v>-0.42171199999999998</v>
      </c>
      <c r="C2823">
        <v>-6.0545000000000002E-2</v>
      </c>
      <c r="D2823">
        <v>-0.48927500000000002</v>
      </c>
      <c r="E2823">
        <v>-0.21322099999999999</v>
      </c>
      <c r="F2823">
        <v>-9.6182000000000004E-2</v>
      </c>
      <c r="G2823">
        <v>-0.25004100000000001</v>
      </c>
      <c r="H2823">
        <v>0.12554100000000001</v>
      </c>
      <c r="I2823">
        <v>-0.19847699999999999</v>
      </c>
      <c r="J2823">
        <v>-0.52004099999999998</v>
      </c>
      <c r="K2823">
        <v>6.6840999999999998E-2</v>
      </c>
      <c r="L2823">
        <v>-0.293267</v>
      </c>
      <c r="M2823">
        <v>0.28185399999999999</v>
      </c>
      <c r="N2823">
        <v>-8.8622000000000006E-2</v>
      </c>
      <c r="O2823">
        <v>-9.0427999999999994E-2</v>
      </c>
      <c r="P2823">
        <v>-9.0915999999999997E-2</v>
      </c>
      <c r="Q2823">
        <v>0.18634500000000001</v>
      </c>
      <c r="R2823">
        <v>-0.49257400000000001</v>
      </c>
      <c r="S2823">
        <v>-0.45257700000000001</v>
      </c>
      <c r="T2823">
        <v>-0.145732</v>
      </c>
      <c r="U2823">
        <v>0.264982</v>
      </c>
      <c r="V2823">
        <v>-3.0466E-2</v>
      </c>
      <c r="W2823">
        <v>-0.235842</v>
      </c>
      <c r="X2823">
        <v>0.34723599999999999</v>
      </c>
      <c r="Y2823">
        <v>-7.5551999999999994E-2</v>
      </c>
      <c r="Z2823">
        <v>-7.1337999999999999E-2</v>
      </c>
      <c r="AA2823">
        <v>0.15757199999999999</v>
      </c>
      <c r="AB2823">
        <v>-1.5845999999999999E-2</v>
      </c>
      <c r="AC2823">
        <v>0.305286</v>
      </c>
      <c r="AD2823">
        <v>-0.21412999999999999</v>
      </c>
      <c r="AE2823">
        <v>1.0815999999999999E-2</v>
      </c>
      <c r="AF2823">
        <v>0.455067</v>
      </c>
      <c r="AG2823">
        <v>0.30754599999999999</v>
      </c>
      <c r="AH2823">
        <v>-0.10935300000000001</v>
      </c>
      <c r="AI2823">
        <v>-0.16362499999999999</v>
      </c>
      <c r="AJ2823">
        <v>-0.102754</v>
      </c>
      <c r="AK2823">
        <v>-0.22354399999999999</v>
      </c>
      <c r="AL2823">
        <v>1.7000999999999999E-2</v>
      </c>
      <c r="AM2823">
        <v>-0.206236</v>
      </c>
      <c r="AN2823">
        <v>0.116941</v>
      </c>
      <c r="AO2823">
        <v>-0.26247300000000001</v>
      </c>
      <c r="AP2823">
        <v>-0.77077799999999996</v>
      </c>
      <c r="AQ2823">
        <v>9.3740000000000004E-2</v>
      </c>
      <c r="AR2823">
        <v>0.411304</v>
      </c>
      <c r="AS2823">
        <v>-0.156722</v>
      </c>
      <c r="AT2823">
        <v>4.7871999999999998E-2</v>
      </c>
      <c r="AU2823">
        <v>-0.20532900000000001</v>
      </c>
      <c r="AV2823">
        <v>-0.30599399999999999</v>
      </c>
      <c r="AW2823">
        <v>9.5212000000000005E-2</v>
      </c>
      <c r="AX2823">
        <v>0.50400800000000001</v>
      </c>
      <c r="AY2823">
        <v>4.7270000000000003E-3</v>
      </c>
      <c r="AZ2823">
        <v>0.32949699999999998</v>
      </c>
      <c r="BA2823">
        <v>-0.24305199999999999</v>
      </c>
      <c r="BB2823">
        <v>8.6456000000000005E-2</v>
      </c>
      <c r="BC2823">
        <v>3.9035E-2</v>
      </c>
      <c r="BD2823">
        <v>6.2965999999999994E-2</v>
      </c>
      <c r="BE2823">
        <v>-0.37579000000000001</v>
      </c>
      <c r="BF2823">
        <v>0</v>
      </c>
    </row>
    <row r="2824" spans="1:58">
      <c r="A2824">
        <v>-0.27399600000000002</v>
      </c>
      <c r="B2824">
        <v>-0.49785800000000002</v>
      </c>
      <c r="C2824">
        <v>-8.1821000000000005E-2</v>
      </c>
      <c r="D2824">
        <v>-0.55218900000000004</v>
      </c>
      <c r="E2824">
        <v>-0.24576899999999999</v>
      </c>
      <c r="F2824">
        <v>-0.11298</v>
      </c>
      <c r="G2824">
        <v>-0.27232000000000001</v>
      </c>
      <c r="H2824">
        <v>0.12454800000000001</v>
      </c>
      <c r="I2824">
        <v>-0.22462199999999999</v>
      </c>
      <c r="J2824">
        <v>-0.60889599999999999</v>
      </c>
      <c r="K2824">
        <v>9.9228999999999998E-2</v>
      </c>
      <c r="L2824">
        <v>-0.322737</v>
      </c>
      <c r="M2824">
        <v>0.31305699999999997</v>
      </c>
      <c r="N2824">
        <v>-0.117647</v>
      </c>
      <c r="O2824">
        <v>-8.7350999999999998E-2</v>
      </c>
      <c r="P2824">
        <v>-0.12485300000000001</v>
      </c>
      <c r="Q2824">
        <v>0.22811300000000001</v>
      </c>
      <c r="R2824">
        <v>-0.56822600000000001</v>
      </c>
      <c r="S2824">
        <v>-0.53303199999999995</v>
      </c>
      <c r="T2824">
        <v>-0.16103200000000001</v>
      </c>
      <c r="U2824">
        <v>0.27944799999999997</v>
      </c>
      <c r="V2824">
        <v>-3.3077000000000002E-2</v>
      </c>
      <c r="W2824">
        <v>-0.27446500000000001</v>
      </c>
      <c r="X2824">
        <v>0.40099800000000002</v>
      </c>
      <c r="Y2824">
        <v>-6.5553E-2</v>
      </c>
      <c r="Z2824">
        <v>-9.8655000000000007E-2</v>
      </c>
      <c r="AA2824">
        <v>0.19872500000000001</v>
      </c>
      <c r="AB2824">
        <v>-2.0073000000000001E-2</v>
      </c>
      <c r="AC2824">
        <v>0.35480400000000001</v>
      </c>
      <c r="AD2824">
        <v>-0.25124000000000002</v>
      </c>
      <c r="AE2824">
        <v>1.4756E-2</v>
      </c>
      <c r="AF2824">
        <v>0.51602199999999998</v>
      </c>
      <c r="AG2824">
        <v>0.358319</v>
      </c>
      <c r="AH2824">
        <v>-0.13004599999999999</v>
      </c>
      <c r="AI2824">
        <v>-0.17657500000000001</v>
      </c>
      <c r="AJ2824">
        <v>-0.127942</v>
      </c>
      <c r="AK2824">
        <v>-0.26685399999999998</v>
      </c>
      <c r="AL2824">
        <v>4.0669999999999998E-2</v>
      </c>
      <c r="AM2824">
        <v>-0.231574</v>
      </c>
      <c r="AN2824">
        <v>0.12138400000000001</v>
      </c>
      <c r="AO2824">
        <v>-0.308006</v>
      </c>
      <c r="AP2824">
        <v>-0.89744800000000002</v>
      </c>
      <c r="AQ2824">
        <v>9.3927999999999998E-2</v>
      </c>
      <c r="AR2824">
        <v>0.48128399999999999</v>
      </c>
      <c r="AS2824">
        <v>-0.18198400000000001</v>
      </c>
      <c r="AT2824">
        <v>5.6798000000000001E-2</v>
      </c>
      <c r="AU2824">
        <v>-0.24589</v>
      </c>
      <c r="AV2824">
        <v>-0.36280099999999998</v>
      </c>
      <c r="AW2824">
        <v>0.108724</v>
      </c>
      <c r="AX2824">
        <v>0.59039699999999995</v>
      </c>
      <c r="AY2824">
        <v>-2.222E-2</v>
      </c>
      <c r="AZ2824">
        <v>0.39777200000000001</v>
      </c>
      <c r="BA2824">
        <v>-0.265955</v>
      </c>
      <c r="BB2824">
        <v>7.7795000000000003E-2</v>
      </c>
      <c r="BC2824">
        <v>4.5305999999999999E-2</v>
      </c>
      <c r="BD2824">
        <v>8.5726999999999998E-2</v>
      </c>
      <c r="BE2824">
        <v>-0.432979</v>
      </c>
      <c r="BF2824">
        <v>0</v>
      </c>
    </row>
    <row r="2825" spans="1:58">
      <c r="A2825">
        <v>-0.29577999999999999</v>
      </c>
      <c r="B2825">
        <v>-0.53412300000000001</v>
      </c>
      <c r="C2825">
        <v>-9.9211999999999995E-2</v>
      </c>
      <c r="D2825">
        <v>-0.57953299999999996</v>
      </c>
      <c r="E2825">
        <v>-0.26751399999999997</v>
      </c>
      <c r="F2825">
        <v>-0.115063</v>
      </c>
      <c r="G2825">
        <v>-0.28319</v>
      </c>
      <c r="H2825">
        <v>0.13508899999999999</v>
      </c>
      <c r="I2825">
        <v>-0.23119899999999999</v>
      </c>
      <c r="J2825">
        <v>-0.65122199999999997</v>
      </c>
      <c r="K2825">
        <v>9.4801999999999997E-2</v>
      </c>
      <c r="L2825">
        <v>-0.35605500000000001</v>
      </c>
      <c r="M2825">
        <v>0.31986799999999999</v>
      </c>
      <c r="N2825">
        <v>-0.123029</v>
      </c>
      <c r="O2825">
        <v>-9.6740999999999994E-2</v>
      </c>
      <c r="P2825">
        <v>-0.13043099999999999</v>
      </c>
      <c r="Q2825">
        <v>0.245197</v>
      </c>
      <c r="R2825">
        <v>-0.60247799999999996</v>
      </c>
      <c r="S2825">
        <v>-0.54446499999999998</v>
      </c>
      <c r="T2825">
        <v>-0.17524200000000001</v>
      </c>
      <c r="U2825">
        <v>0.306863</v>
      </c>
      <c r="V2825">
        <v>-4.4756999999999998E-2</v>
      </c>
      <c r="W2825">
        <v>-0.29144300000000001</v>
      </c>
      <c r="X2825">
        <v>0.42392800000000003</v>
      </c>
      <c r="Y2825">
        <v>-8.1447000000000006E-2</v>
      </c>
      <c r="Z2825">
        <v>-0.10545400000000001</v>
      </c>
      <c r="AA2825">
        <v>0.20871400000000001</v>
      </c>
      <c r="AB2825">
        <v>-2.9329000000000001E-2</v>
      </c>
      <c r="AC2825">
        <v>0.37732199999999999</v>
      </c>
      <c r="AD2825">
        <v>-0.26216699999999998</v>
      </c>
      <c r="AE2825">
        <v>6.5700000000000003E-4</v>
      </c>
      <c r="AF2825">
        <v>0.543798</v>
      </c>
      <c r="AG2825">
        <v>0.37895000000000001</v>
      </c>
      <c r="AH2825">
        <v>-0.13605</v>
      </c>
      <c r="AI2825">
        <v>-0.19256000000000001</v>
      </c>
      <c r="AJ2825">
        <v>-0.13763800000000001</v>
      </c>
      <c r="AK2825">
        <v>-0.28317199999999998</v>
      </c>
      <c r="AL2825">
        <v>4.2493000000000003E-2</v>
      </c>
      <c r="AM2825">
        <v>-0.23761699999999999</v>
      </c>
      <c r="AN2825">
        <v>0.13631499999999999</v>
      </c>
      <c r="AO2825">
        <v>-0.320079</v>
      </c>
      <c r="AP2825">
        <v>-0.92890399999999995</v>
      </c>
      <c r="AQ2825">
        <v>9.9386000000000002E-2</v>
      </c>
      <c r="AR2825">
        <v>0.50309099999999995</v>
      </c>
      <c r="AS2825">
        <v>-0.187642</v>
      </c>
      <c r="AT2825">
        <v>5.0536999999999999E-2</v>
      </c>
      <c r="AU2825">
        <v>-0.255662</v>
      </c>
      <c r="AV2825">
        <v>-0.39189499999999999</v>
      </c>
      <c r="AW2825">
        <v>0.118799</v>
      </c>
      <c r="AX2825">
        <v>0.637463</v>
      </c>
      <c r="AY2825">
        <v>-2.4908E-2</v>
      </c>
      <c r="AZ2825">
        <v>0.43215700000000001</v>
      </c>
      <c r="BA2825">
        <v>-0.27736300000000003</v>
      </c>
      <c r="BB2825">
        <v>7.4986999999999998E-2</v>
      </c>
      <c r="BC2825">
        <v>5.6119000000000002E-2</v>
      </c>
      <c r="BD2825">
        <v>9.0798000000000004E-2</v>
      </c>
      <c r="BE2825">
        <v>-0.46095799999999998</v>
      </c>
      <c r="BF2825">
        <v>0</v>
      </c>
    </row>
    <row r="2826" spans="1:58">
      <c r="A2826">
        <v>-0.14005400000000001</v>
      </c>
      <c r="B2826">
        <v>-0.27745799999999998</v>
      </c>
      <c r="C2826">
        <v>-2.4580999999999999E-2</v>
      </c>
      <c r="D2826">
        <v>-0.30591099999999999</v>
      </c>
      <c r="E2826">
        <v>-0.13319500000000001</v>
      </c>
      <c r="F2826">
        <v>-5.2093E-2</v>
      </c>
      <c r="G2826">
        <v>-0.17257600000000001</v>
      </c>
      <c r="H2826">
        <v>7.3425000000000004E-2</v>
      </c>
      <c r="I2826">
        <v>-0.120619</v>
      </c>
      <c r="J2826">
        <v>-0.322301</v>
      </c>
      <c r="K2826">
        <v>5.4328000000000001E-2</v>
      </c>
      <c r="L2826">
        <v>-0.199548</v>
      </c>
      <c r="M2826">
        <v>0.16625999999999999</v>
      </c>
      <c r="N2826">
        <v>-5.5148999999999997E-2</v>
      </c>
      <c r="O2826">
        <v>-4.2214000000000002E-2</v>
      </c>
      <c r="P2826">
        <v>-4.8577000000000002E-2</v>
      </c>
      <c r="Q2826">
        <v>0.12224599999999999</v>
      </c>
      <c r="R2826">
        <v>-0.316382</v>
      </c>
      <c r="S2826">
        <v>-0.29780800000000002</v>
      </c>
      <c r="T2826">
        <v>-0.10568</v>
      </c>
      <c r="U2826">
        <v>0.16200400000000001</v>
      </c>
      <c r="V2826">
        <v>-3.5820000000000001E-3</v>
      </c>
      <c r="W2826">
        <v>-0.15617500000000001</v>
      </c>
      <c r="X2826">
        <v>0.21445800000000001</v>
      </c>
      <c r="Y2826">
        <v>-3.7207999999999998E-2</v>
      </c>
      <c r="Z2826">
        <v>-4.3736999999999998E-2</v>
      </c>
      <c r="AA2826">
        <v>0.101992</v>
      </c>
      <c r="AB2826">
        <v>-1.5491E-2</v>
      </c>
      <c r="AC2826">
        <v>0.16447600000000001</v>
      </c>
      <c r="AD2826">
        <v>-0.13563</v>
      </c>
      <c r="AE2826">
        <v>1.0739E-2</v>
      </c>
      <c r="AF2826">
        <v>0.30430400000000002</v>
      </c>
      <c r="AG2826">
        <v>0.20390800000000001</v>
      </c>
      <c r="AH2826">
        <v>-7.5018000000000001E-2</v>
      </c>
      <c r="AI2826">
        <v>-0.107894</v>
      </c>
      <c r="AJ2826">
        <v>-7.2488999999999998E-2</v>
      </c>
      <c r="AK2826">
        <v>-0.15956400000000001</v>
      </c>
      <c r="AL2826">
        <v>3.1856000000000002E-2</v>
      </c>
      <c r="AM2826">
        <v>-0.103342</v>
      </c>
      <c r="AN2826">
        <v>6.1136000000000003E-2</v>
      </c>
      <c r="AO2826">
        <v>-0.16980799999999999</v>
      </c>
      <c r="AP2826">
        <v>-0.50473999999999997</v>
      </c>
      <c r="AQ2826">
        <v>4.6408999999999999E-2</v>
      </c>
      <c r="AR2826">
        <v>0.248805</v>
      </c>
      <c r="AS2826">
        <v>-8.9968000000000006E-2</v>
      </c>
      <c r="AT2826">
        <v>2.8663999999999999E-2</v>
      </c>
      <c r="AU2826">
        <v>-0.14435999999999999</v>
      </c>
      <c r="AV2826">
        <v>-0.208482</v>
      </c>
      <c r="AW2826">
        <v>8.3718000000000001E-2</v>
      </c>
      <c r="AX2826">
        <v>0.33560600000000002</v>
      </c>
      <c r="AY2826">
        <v>-2.4877E-2</v>
      </c>
      <c r="AZ2826">
        <v>0.23023199999999999</v>
      </c>
      <c r="BA2826">
        <v>-0.14970800000000001</v>
      </c>
      <c r="BB2826">
        <v>4.8819000000000001E-2</v>
      </c>
      <c r="BC2826">
        <v>2.3337E-2</v>
      </c>
      <c r="BD2826">
        <v>5.1768000000000002E-2</v>
      </c>
      <c r="BE2826">
        <v>-0.239062</v>
      </c>
      <c r="BF2826">
        <v>0</v>
      </c>
    </row>
    <row r="2827" spans="1:58">
      <c r="A2827">
        <v>-0.17993000000000001</v>
      </c>
      <c r="B2827">
        <v>-0.28658499999999998</v>
      </c>
      <c r="C2827">
        <v>-5.083E-2</v>
      </c>
      <c r="D2827">
        <v>-0.31372899999999998</v>
      </c>
      <c r="E2827">
        <v>-0.149174</v>
      </c>
      <c r="F2827">
        <v>-5.0630000000000001E-2</v>
      </c>
      <c r="G2827">
        <v>-0.16278100000000001</v>
      </c>
      <c r="H2827">
        <v>8.9394000000000001E-2</v>
      </c>
      <c r="I2827">
        <v>-0.12210500000000001</v>
      </c>
      <c r="J2827">
        <v>-0.35788900000000001</v>
      </c>
      <c r="K2827">
        <v>6.6894999999999996E-2</v>
      </c>
      <c r="L2827">
        <v>-0.202071</v>
      </c>
      <c r="M2827">
        <v>0.175345</v>
      </c>
      <c r="N2827">
        <v>-7.0082000000000005E-2</v>
      </c>
      <c r="O2827">
        <v>-6.7787E-2</v>
      </c>
      <c r="P2827">
        <v>-8.9742000000000002E-2</v>
      </c>
      <c r="Q2827">
        <v>0.128442</v>
      </c>
      <c r="R2827">
        <v>-0.32438499999999998</v>
      </c>
      <c r="S2827">
        <v>-0.31611699999999998</v>
      </c>
      <c r="T2827">
        <v>-7.3322999999999999E-2</v>
      </c>
      <c r="U2827">
        <v>0.17047599999999999</v>
      </c>
      <c r="V2827">
        <v>-3.3198999999999999E-2</v>
      </c>
      <c r="W2827">
        <v>-0.180784</v>
      </c>
      <c r="X2827">
        <v>0.23796200000000001</v>
      </c>
      <c r="Y2827">
        <v>-3.4734000000000001E-2</v>
      </c>
      <c r="Z2827">
        <v>-3.9960000000000002E-2</v>
      </c>
      <c r="AA2827">
        <v>0.12706799999999999</v>
      </c>
      <c r="AB2827">
        <v>-4.9449999999999997E-3</v>
      </c>
      <c r="AC2827">
        <v>0.21565300000000001</v>
      </c>
      <c r="AD2827">
        <v>-0.12984999999999999</v>
      </c>
      <c r="AE2827">
        <v>-6.1339999999999997E-3</v>
      </c>
      <c r="AF2827">
        <v>0.31458599999999998</v>
      </c>
      <c r="AG2827">
        <v>0.20299500000000001</v>
      </c>
      <c r="AH2827">
        <v>-7.2183999999999998E-2</v>
      </c>
      <c r="AI2827">
        <v>-0.118336</v>
      </c>
      <c r="AJ2827">
        <v>-9.9375000000000005E-2</v>
      </c>
      <c r="AK2827">
        <v>-0.14888999999999999</v>
      </c>
      <c r="AL2827">
        <v>1.2458E-2</v>
      </c>
      <c r="AM2827">
        <v>-0.141129</v>
      </c>
      <c r="AN2827">
        <v>9.9469000000000002E-2</v>
      </c>
      <c r="AO2827">
        <v>-0.179678</v>
      </c>
      <c r="AP2827">
        <v>-0.55390799999999996</v>
      </c>
      <c r="AQ2827">
        <v>4.8369000000000002E-2</v>
      </c>
      <c r="AR2827">
        <v>0.28279700000000002</v>
      </c>
      <c r="AS2827">
        <v>-0.125498</v>
      </c>
      <c r="AT2827">
        <v>2.1554E-2</v>
      </c>
      <c r="AU2827">
        <v>-0.157003</v>
      </c>
      <c r="AV2827">
        <v>-0.23858199999999999</v>
      </c>
      <c r="AW2827">
        <v>7.0337999999999998E-2</v>
      </c>
      <c r="AX2827">
        <v>0.32715699999999998</v>
      </c>
      <c r="AY2827">
        <v>-1.4766E-2</v>
      </c>
      <c r="AZ2827">
        <v>0.25323499999999999</v>
      </c>
      <c r="BA2827">
        <v>-0.16267599999999999</v>
      </c>
      <c r="BB2827">
        <v>4.3847999999999998E-2</v>
      </c>
      <c r="BC2827">
        <v>8.5470000000000008E-3</v>
      </c>
      <c r="BD2827">
        <v>5.7223999999999997E-2</v>
      </c>
      <c r="BE2827">
        <v>-0.276451</v>
      </c>
      <c r="BF2827">
        <v>0</v>
      </c>
    </row>
    <row r="2828" spans="1:58">
      <c r="A2828">
        <v>-0.26124599999999998</v>
      </c>
      <c r="B2828">
        <v>-0.50293200000000005</v>
      </c>
      <c r="C2828">
        <v>-7.3752999999999999E-2</v>
      </c>
      <c r="D2828">
        <v>-0.55766700000000002</v>
      </c>
      <c r="E2828">
        <v>-0.23314699999999999</v>
      </c>
      <c r="F2828">
        <v>-0.118071</v>
      </c>
      <c r="G2828">
        <v>-0.26578099999999999</v>
      </c>
      <c r="H2828">
        <v>0.13808100000000001</v>
      </c>
      <c r="I2828">
        <v>-0.23352000000000001</v>
      </c>
      <c r="J2828">
        <v>-0.60050999999999999</v>
      </c>
      <c r="K2828">
        <v>8.9666999999999997E-2</v>
      </c>
      <c r="L2828">
        <v>-0.33653499999999997</v>
      </c>
      <c r="M2828">
        <v>0.31758599999999998</v>
      </c>
      <c r="N2828">
        <v>-0.12804099999999999</v>
      </c>
      <c r="O2828">
        <v>-8.9476E-2</v>
      </c>
      <c r="P2828">
        <v>-0.123073</v>
      </c>
      <c r="Q2828">
        <v>0.23916799999999999</v>
      </c>
      <c r="R2828">
        <v>-0.57723199999999997</v>
      </c>
      <c r="S2828">
        <v>-0.53000400000000003</v>
      </c>
      <c r="T2828">
        <v>-0.161246</v>
      </c>
      <c r="U2828">
        <v>0.291047</v>
      </c>
      <c r="V2828">
        <v>-3.8016000000000001E-2</v>
      </c>
      <c r="W2828">
        <v>-0.264845</v>
      </c>
      <c r="X2828">
        <v>0.40318100000000001</v>
      </c>
      <c r="Y2828">
        <v>-6.9062999999999999E-2</v>
      </c>
      <c r="Z2828">
        <v>-0.11583300000000001</v>
      </c>
      <c r="AA2828">
        <v>0.217584</v>
      </c>
      <c r="AB2828">
        <v>-4.2181000000000003E-2</v>
      </c>
      <c r="AC2828">
        <v>0.34413500000000002</v>
      </c>
      <c r="AD2828">
        <v>-0.25791700000000001</v>
      </c>
      <c r="AE2828">
        <v>9.8750000000000001E-3</v>
      </c>
      <c r="AF2828">
        <v>0.50467099999999998</v>
      </c>
      <c r="AG2828">
        <v>0.33282800000000001</v>
      </c>
      <c r="AH2828">
        <v>-0.15402299999999999</v>
      </c>
      <c r="AI2828">
        <v>-0.16797100000000001</v>
      </c>
      <c r="AJ2828">
        <v>-0.132938</v>
      </c>
      <c r="AK2828">
        <v>-0.28494199999999997</v>
      </c>
      <c r="AL2828">
        <v>3.8712999999999997E-2</v>
      </c>
      <c r="AM2828">
        <v>-0.228903</v>
      </c>
      <c r="AN2828">
        <v>0.13933300000000001</v>
      </c>
      <c r="AO2828">
        <v>-0.32437700000000003</v>
      </c>
      <c r="AP2828">
        <v>-0.91426499999999999</v>
      </c>
      <c r="AQ2828">
        <v>7.6300000000000007E-2</v>
      </c>
      <c r="AR2828">
        <v>0.46560000000000001</v>
      </c>
      <c r="AS2828">
        <v>-0.17247599999999999</v>
      </c>
      <c r="AT2828">
        <v>6.4722000000000002E-2</v>
      </c>
      <c r="AU2828">
        <v>-0.25316</v>
      </c>
      <c r="AV2828">
        <v>-0.366815</v>
      </c>
      <c r="AW2828">
        <v>0.131603</v>
      </c>
      <c r="AX2828">
        <v>0.56300499999999998</v>
      </c>
      <c r="AY2828">
        <v>-1.1180000000000001E-2</v>
      </c>
      <c r="AZ2828">
        <v>0.40705799999999998</v>
      </c>
      <c r="BA2828">
        <v>-0.25895699999999999</v>
      </c>
      <c r="BB2828">
        <v>8.9326000000000003E-2</v>
      </c>
      <c r="BC2828">
        <v>8.7752999999999998E-2</v>
      </c>
      <c r="BD2828">
        <v>6.6110000000000002E-2</v>
      </c>
      <c r="BE2828">
        <v>-0.42695499999999997</v>
      </c>
      <c r="BF2828">
        <v>0</v>
      </c>
    </row>
    <row r="2829" spans="1:58">
      <c r="A2829">
        <v>-5.5146000000000001E-2</v>
      </c>
      <c r="B2829">
        <v>-3.6842E-2</v>
      </c>
      <c r="C2829">
        <v>8.5380000000000005E-3</v>
      </c>
      <c r="D2829">
        <v>-2.5434999999999999E-2</v>
      </c>
      <c r="E2829">
        <v>-3.2386999999999999E-2</v>
      </c>
      <c r="F2829">
        <v>-1.3450999999999999E-2</v>
      </c>
      <c r="G2829">
        <v>-5.7452000000000003E-2</v>
      </c>
      <c r="H2829">
        <v>6.2950000000000002E-3</v>
      </c>
      <c r="I2829">
        <v>-4.7910000000000001E-3</v>
      </c>
      <c r="J2829">
        <v>-2.7445000000000001E-2</v>
      </c>
      <c r="K2829">
        <v>3.7679999999999998E-2</v>
      </c>
      <c r="L2829">
        <v>-5.8514999999999998E-2</v>
      </c>
      <c r="M2829">
        <v>3.2202000000000001E-2</v>
      </c>
      <c r="N2829">
        <v>-1.0904E-2</v>
      </c>
      <c r="O2829">
        <v>8.0029999999999997E-3</v>
      </c>
      <c r="P2829">
        <v>-1.1297E-2</v>
      </c>
      <c r="Q2829">
        <v>5.6959999999999997E-3</v>
      </c>
      <c r="R2829">
        <v>-3.2009999999999997E-2</v>
      </c>
      <c r="S2829">
        <v>-5.0777000000000003E-2</v>
      </c>
      <c r="T2829">
        <v>1.404E-2</v>
      </c>
      <c r="U2829">
        <v>3.7328E-2</v>
      </c>
      <c r="V2829">
        <v>-2.5035999999999999E-2</v>
      </c>
      <c r="W2829">
        <v>-5.5441999999999998E-2</v>
      </c>
      <c r="X2829">
        <v>7.3494000000000004E-2</v>
      </c>
      <c r="Y2829">
        <v>9.7400000000000004E-3</v>
      </c>
      <c r="Z2829">
        <v>-1.1999999999999999E-3</v>
      </c>
      <c r="AA2829">
        <v>5.1075000000000002E-2</v>
      </c>
      <c r="AB2829">
        <v>9.7300000000000002E-4</v>
      </c>
      <c r="AC2829">
        <v>2.2308999999999999E-2</v>
      </c>
      <c r="AD2829">
        <v>1.5434E-2</v>
      </c>
      <c r="AE2829">
        <v>1.7568E-2</v>
      </c>
      <c r="AF2829">
        <v>5.1721999999999997E-2</v>
      </c>
      <c r="AG2829">
        <v>-9.3500000000000007E-3</v>
      </c>
      <c r="AH2829">
        <v>-3.0738000000000001E-2</v>
      </c>
      <c r="AI2829">
        <v>-2.8917999999999999E-2</v>
      </c>
      <c r="AJ2829">
        <v>-4.1235000000000001E-2</v>
      </c>
      <c r="AK2829">
        <v>-2.1129999999999999E-2</v>
      </c>
      <c r="AL2829">
        <v>-1.1802E-2</v>
      </c>
      <c r="AM2829">
        <v>-1.4337000000000001E-2</v>
      </c>
      <c r="AN2829">
        <v>7.208E-3</v>
      </c>
      <c r="AO2829">
        <v>-9.7529999999999995E-3</v>
      </c>
      <c r="AP2829">
        <v>-8.9246000000000006E-2</v>
      </c>
      <c r="AQ2829">
        <v>-2.2506999999999999E-2</v>
      </c>
      <c r="AR2829">
        <v>5.7945999999999998E-2</v>
      </c>
      <c r="AS2829">
        <v>-1.3355000000000001E-2</v>
      </c>
      <c r="AT2829">
        <v>5.0819999999999997E-3</v>
      </c>
      <c r="AU2829">
        <v>-6.842E-3</v>
      </c>
      <c r="AV2829">
        <v>-4.9127999999999998E-2</v>
      </c>
      <c r="AW2829">
        <v>1.9053E-2</v>
      </c>
      <c r="AX2829">
        <v>6.1954000000000002E-2</v>
      </c>
      <c r="AY2829">
        <v>-1.4499999999999999E-3</v>
      </c>
      <c r="AZ2829">
        <v>2.1585E-2</v>
      </c>
      <c r="BA2829">
        <v>-4.4084999999999999E-2</v>
      </c>
      <c r="BB2829">
        <v>-3.6000000000000001E-5</v>
      </c>
      <c r="BC2829">
        <v>6.5230000000000002E-3</v>
      </c>
      <c r="BD2829">
        <v>5.1999999999999997E-5</v>
      </c>
      <c r="BE2829">
        <v>-5.2885000000000001E-2</v>
      </c>
      <c r="BF2829">
        <v>0</v>
      </c>
    </row>
    <row r="2830" spans="1:58">
      <c r="A2830">
        <v>-0.97259099999999998</v>
      </c>
      <c r="B2830">
        <v>-1.7924169999999999</v>
      </c>
      <c r="C2830">
        <v>-0.28335100000000002</v>
      </c>
      <c r="D2830">
        <v>-2.006993</v>
      </c>
      <c r="E2830">
        <v>-0.88538899999999998</v>
      </c>
      <c r="F2830">
        <v>-0.404808</v>
      </c>
      <c r="G2830">
        <v>-1.007544</v>
      </c>
      <c r="H2830">
        <v>0.457229</v>
      </c>
      <c r="I2830">
        <v>-0.80212499999999998</v>
      </c>
      <c r="J2830">
        <v>-2.2095509999999998</v>
      </c>
      <c r="K2830">
        <v>0.34133000000000002</v>
      </c>
      <c r="L2830">
        <v>-1.2143079999999999</v>
      </c>
      <c r="M2830">
        <v>1.132927</v>
      </c>
      <c r="N2830">
        <v>-0.41614200000000001</v>
      </c>
      <c r="O2830">
        <v>-0.305087</v>
      </c>
      <c r="P2830">
        <v>-0.41945700000000002</v>
      </c>
      <c r="Q2830">
        <v>0.83681499999999998</v>
      </c>
      <c r="R2830">
        <v>-2.0341290000000001</v>
      </c>
      <c r="S2830">
        <v>-1.8990800000000001</v>
      </c>
      <c r="T2830">
        <v>-0.57343900000000003</v>
      </c>
      <c r="U2830">
        <v>1.0108440000000001</v>
      </c>
      <c r="V2830">
        <v>-0.140874</v>
      </c>
      <c r="W2830">
        <v>-1.034025</v>
      </c>
      <c r="X2830">
        <v>1.437047</v>
      </c>
      <c r="Y2830">
        <v>-0.259967</v>
      </c>
      <c r="Z2830">
        <v>-0.35314299999999998</v>
      </c>
      <c r="AA2830">
        <v>0.73124900000000004</v>
      </c>
      <c r="AB2830">
        <v>-0.102602</v>
      </c>
      <c r="AC2830">
        <v>1.272753</v>
      </c>
      <c r="AD2830">
        <v>-0.88650399999999996</v>
      </c>
      <c r="AE2830">
        <v>3.4763000000000002E-2</v>
      </c>
      <c r="AF2830">
        <v>1.8431770000000001</v>
      </c>
      <c r="AG2830">
        <v>1.3060149999999999</v>
      </c>
      <c r="AH2830">
        <v>-0.46535900000000002</v>
      </c>
      <c r="AI2830">
        <v>-0.661609</v>
      </c>
      <c r="AJ2830">
        <v>-0.47450199999999998</v>
      </c>
      <c r="AK2830">
        <v>-0.98722399999999999</v>
      </c>
      <c r="AL2830">
        <v>0.124622</v>
      </c>
      <c r="AM2830">
        <v>-0.81645900000000005</v>
      </c>
      <c r="AN2830">
        <v>0.422267</v>
      </c>
      <c r="AO2830">
        <v>-1.09613</v>
      </c>
      <c r="AP2830">
        <v>-3.2305510000000002</v>
      </c>
      <c r="AQ2830">
        <v>0.33697700000000003</v>
      </c>
      <c r="AR2830">
        <v>1.731374</v>
      </c>
      <c r="AS2830">
        <v>-0.65912499999999996</v>
      </c>
      <c r="AT2830">
        <v>0.17439399999999999</v>
      </c>
      <c r="AU2830">
        <v>-0.88207500000000005</v>
      </c>
      <c r="AV2830">
        <v>-1.3073250000000001</v>
      </c>
      <c r="AW2830">
        <v>0.40314299999999997</v>
      </c>
      <c r="AX2830">
        <v>2.124714</v>
      </c>
      <c r="AY2830">
        <v>-6.1516000000000001E-2</v>
      </c>
      <c r="AZ2830">
        <v>1.4371370000000001</v>
      </c>
      <c r="BA2830">
        <v>-0.94896199999999997</v>
      </c>
      <c r="BB2830">
        <v>0.28730800000000001</v>
      </c>
      <c r="BC2830">
        <v>0.143535</v>
      </c>
      <c r="BD2830">
        <v>0.30335699999999999</v>
      </c>
      <c r="BE2830">
        <v>-1.5604309999999999</v>
      </c>
      <c r="BF2830">
        <v>0</v>
      </c>
    </row>
    <row r="2831" spans="1:58">
      <c r="A2831">
        <v>-0.25588100000000003</v>
      </c>
      <c r="B2831">
        <v>-0.47306399999999998</v>
      </c>
      <c r="C2831">
        <v>-6.2084E-2</v>
      </c>
      <c r="D2831">
        <v>-0.528725</v>
      </c>
      <c r="E2831">
        <v>-0.23905899999999999</v>
      </c>
      <c r="F2831">
        <v>-0.11008999999999999</v>
      </c>
      <c r="G2831">
        <v>-0.24989600000000001</v>
      </c>
      <c r="H2831">
        <v>0.149589</v>
      </c>
      <c r="I2831">
        <v>-0.18531800000000001</v>
      </c>
      <c r="J2831">
        <v>-0.56861399999999995</v>
      </c>
      <c r="K2831">
        <v>9.0415999999999996E-2</v>
      </c>
      <c r="L2831">
        <v>-0.31550800000000001</v>
      </c>
      <c r="M2831">
        <v>0.293298</v>
      </c>
      <c r="N2831">
        <v>-9.8920999999999995E-2</v>
      </c>
      <c r="O2831">
        <v>-7.2636000000000006E-2</v>
      </c>
      <c r="P2831">
        <v>-0.117994</v>
      </c>
      <c r="Q2831">
        <v>0.19999500000000001</v>
      </c>
      <c r="R2831">
        <v>-0.553481</v>
      </c>
      <c r="S2831">
        <v>-0.50199499999999997</v>
      </c>
      <c r="T2831">
        <v>-0.14583299999999999</v>
      </c>
      <c r="U2831">
        <v>0.251888</v>
      </c>
      <c r="V2831">
        <v>-4.9153000000000002E-2</v>
      </c>
      <c r="W2831">
        <v>-0.26514300000000002</v>
      </c>
      <c r="X2831">
        <v>0.35562100000000002</v>
      </c>
      <c r="Y2831">
        <v>-6.4998E-2</v>
      </c>
      <c r="Z2831">
        <v>-7.2198999999999999E-2</v>
      </c>
      <c r="AA2831">
        <v>0.180145</v>
      </c>
      <c r="AB2831">
        <v>-2.1217E-2</v>
      </c>
      <c r="AC2831">
        <v>0.30997200000000003</v>
      </c>
      <c r="AD2831">
        <v>-0.22276599999999999</v>
      </c>
      <c r="AE2831">
        <v>1.8883E-2</v>
      </c>
      <c r="AF2831">
        <v>0.47343400000000002</v>
      </c>
      <c r="AG2831">
        <v>0.33116800000000002</v>
      </c>
      <c r="AH2831">
        <v>-0.13406299999999999</v>
      </c>
      <c r="AI2831">
        <v>-0.168129</v>
      </c>
      <c r="AJ2831">
        <v>-0.12705900000000001</v>
      </c>
      <c r="AK2831">
        <v>-0.25762400000000002</v>
      </c>
      <c r="AL2831">
        <v>2.2592999999999999E-2</v>
      </c>
      <c r="AM2831">
        <v>-0.21449199999999999</v>
      </c>
      <c r="AN2831">
        <v>9.3762999999999999E-2</v>
      </c>
      <c r="AO2831">
        <v>-0.27961900000000001</v>
      </c>
      <c r="AP2831">
        <v>-0.83108800000000005</v>
      </c>
      <c r="AQ2831">
        <v>0.104259</v>
      </c>
      <c r="AR2831">
        <v>0.44470500000000002</v>
      </c>
      <c r="AS2831">
        <v>-0.16042300000000001</v>
      </c>
      <c r="AT2831">
        <v>5.2463999999999997E-2</v>
      </c>
      <c r="AU2831">
        <v>-0.23028100000000001</v>
      </c>
      <c r="AV2831">
        <v>-0.36159200000000002</v>
      </c>
      <c r="AW2831">
        <v>0.11395</v>
      </c>
      <c r="AX2831">
        <v>0.56568700000000005</v>
      </c>
      <c r="AY2831">
        <v>-1.5047E-2</v>
      </c>
      <c r="AZ2831">
        <v>0.37706800000000001</v>
      </c>
      <c r="BA2831">
        <v>-0.24994</v>
      </c>
      <c r="BB2831">
        <v>9.5944000000000002E-2</v>
      </c>
      <c r="BC2831">
        <v>4.9237999999999997E-2</v>
      </c>
      <c r="BD2831">
        <v>8.1337000000000007E-2</v>
      </c>
      <c r="BE2831">
        <v>-0.41231699999999999</v>
      </c>
      <c r="BF2831">
        <v>0</v>
      </c>
    </row>
    <row r="2832" spans="1:58">
      <c r="A2832">
        <v>-4.8816379999999997</v>
      </c>
      <c r="B2832">
        <v>-9.0269320000000004</v>
      </c>
      <c r="C2832">
        <v>-1.420776</v>
      </c>
      <c r="D2832">
        <v>-10.045991000000001</v>
      </c>
      <c r="E2832">
        <v>-4.4435750000000001</v>
      </c>
      <c r="F2832">
        <v>-1.971916</v>
      </c>
      <c r="G2832">
        <v>-5.0538559999999997</v>
      </c>
      <c r="H2832">
        <v>2.387502</v>
      </c>
      <c r="I2832">
        <v>-4.0528750000000002</v>
      </c>
      <c r="J2832">
        <v>-11.044737</v>
      </c>
      <c r="K2832">
        <v>1.67357</v>
      </c>
      <c r="L2832">
        <v>-5.9846490000000001</v>
      </c>
      <c r="M2832">
        <v>5.7369469999999998</v>
      </c>
      <c r="N2832">
        <v>-2.0706639999999998</v>
      </c>
      <c r="O2832">
        <v>-1.57867</v>
      </c>
      <c r="P2832">
        <v>-2.121461</v>
      </c>
      <c r="Q2832">
        <v>4.1954120000000001</v>
      </c>
      <c r="R2832">
        <v>-10.321865000000001</v>
      </c>
      <c r="S2832">
        <v>-9.5687339999999992</v>
      </c>
      <c r="T2832">
        <v>-2.8701189999999999</v>
      </c>
      <c r="U2832">
        <v>5.1324719999999999</v>
      </c>
      <c r="V2832">
        <v>-0.65953700000000004</v>
      </c>
      <c r="W2832">
        <v>-5.144857</v>
      </c>
      <c r="X2832">
        <v>7.2890170000000003</v>
      </c>
      <c r="Y2832">
        <v>-1.240499</v>
      </c>
      <c r="Z2832">
        <v>-1.7568729999999999</v>
      </c>
      <c r="AA2832">
        <v>3.5751849999999998</v>
      </c>
      <c r="AB2832">
        <v>-0.46723100000000001</v>
      </c>
      <c r="AC2832">
        <v>6.4062380000000001</v>
      </c>
      <c r="AD2832">
        <v>-4.4955429999999996</v>
      </c>
      <c r="AE2832">
        <v>9.5033000000000006E-2</v>
      </c>
      <c r="AF2832">
        <v>9.2884010000000004</v>
      </c>
      <c r="AG2832">
        <v>6.5052199999999996</v>
      </c>
      <c r="AH2832">
        <v>-2.367826</v>
      </c>
      <c r="AI2832">
        <v>-3.286934</v>
      </c>
      <c r="AJ2832">
        <v>-2.4061080000000001</v>
      </c>
      <c r="AK2832">
        <v>-4.8678670000000004</v>
      </c>
      <c r="AL2832">
        <v>0.67043900000000001</v>
      </c>
      <c r="AM2832">
        <v>-4.0993680000000001</v>
      </c>
      <c r="AN2832">
        <v>2.1592039999999999</v>
      </c>
      <c r="AO2832">
        <v>-5.5111189999999999</v>
      </c>
      <c r="AP2832">
        <v>-16.175025999999999</v>
      </c>
      <c r="AQ2832">
        <v>1.7558990000000001</v>
      </c>
      <c r="AR2832">
        <v>8.6545369999999995</v>
      </c>
      <c r="AS2832">
        <v>-3.294724</v>
      </c>
      <c r="AT2832">
        <v>0.90652999999999995</v>
      </c>
      <c r="AU2832">
        <v>-4.414231</v>
      </c>
      <c r="AV2832">
        <v>-6.6290820000000004</v>
      </c>
      <c r="AW2832">
        <v>2.0794760000000001</v>
      </c>
      <c r="AX2832">
        <v>10.669143</v>
      </c>
      <c r="AY2832">
        <v>-0.37714700000000001</v>
      </c>
      <c r="AZ2832">
        <v>7.2653150000000002</v>
      </c>
      <c r="BA2832">
        <v>-4.7675919999999996</v>
      </c>
      <c r="BB2832">
        <v>1.431916</v>
      </c>
      <c r="BC2832">
        <v>0.80146700000000004</v>
      </c>
      <c r="BD2832">
        <v>1.5377989999999999</v>
      </c>
      <c r="BE2832">
        <v>-7.868074</v>
      </c>
      <c r="BF2832">
        <v>0</v>
      </c>
    </row>
    <row r="2833" spans="1:58">
      <c r="A2833">
        <v>-3.5407000000000001E-2</v>
      </c>
      <c r="B2833">
        <v>-7.1339E-2</v>
      </c>
      <c r="C2833">
        <v>-9.698E-3</v>
      </c>
      <c r="D2833">
        <v>-9.1814000000000007E-2</v>
      </c>
      <c r="E2833">
        <v>-2.4487999999999999E-2</v>
      </c>
      <c r="F2833">
        <v>-2.6700000000000001E-3</v>
      </c>
      <c r="G2833">
        <v>-5.5759999999999997E-2</v>
      </c>
      <c r="H2833">
        <v>2.0889999999999999E-2</v>
      </c>
      <c r="I2833">
        <v>-2.5647E-2</v>
      </c>
      <c r="J2833">
        <v>-9.9245E-2</v>
      </c>
      <c r="K2833">
        <v>2.3972E-2</v>
      </c>
      <c r="L2833">
        <v>-4.8722000000000001E-2</v>
      </c>
      <c r="M2833">
        <v>5.9804999999999997E-2</v>
      </c>
      <c r="N2833">
        <v>-1.4681E-2</v>
      </c>
      <c r="O2833">
        <v>-4.9430000000000003E-3</v>
      </c>
      <c r="P2833">
        <v>-1.8447000000000002E-2</v>
      </c>
      <c r="Q2833">
        <v>3.9864999999999998E-2</v>
      </c>
      <c r="R2833">
        <v>-8.7086999999999998E-2</v>
      </c>
      <c r="S2833">
        <v>-7.0974999999999996E-2</v>
      </c>
      <c r="T2833">
        <v>-3.6563999999999999E-2</v>
      </c>
      <c r="U2833">
        <v>4.4687999999999999E-2</v>
      </c>
      <c r="V2833">
        <v>-1.2914999999999999E-2</v>
      </c>
      <c r="W2833">
        <v>-2.6411E-2</v>
      </c>
      <c r="X2833">
        <v>4.4282000000000002E-2</v>
      </c>
      <c r="Y2833">
        <v>-1.193E-2</v>
      </c>
      <c r="Z2833">
        <v>-1.5987999999999999E-2</v>
      </c>
      <c r="AA2833">
        <v>1.6254999999999999E-2</v>
      </c>
      <c r="AB2833">
        <v>-5.6059999999999999E-3</v>
      </c>
      <c r="AC2833">
        <v>4.9516999999999999E-2</v>
      </c>
      <c r="AD2833">
        <v>-3.1405000000000002E-2</v>
      </c>
      <c r="AE2833">
        <v>8.4080000000000005E-3</v>
      </c>
      <c r="AF2833">
        <v>8.5088999999999998E-2</v>
      </c>
      <c r="AG2833">
        <v>4.7775999999999999E-2</v>
      </c>
      <c r="AH2833">
        <v>-2.3271E-2</v>
      </c>
      <c r="AI2833">
        <v>-2.7448E-2</v>
      </c>
      <c r="AJ2833">
        <v>-3.4882000000000003E-2</v>
      </c>
      <c r="AK2833">
        <v>-4.4160999999999999E-2</v>
      </c>
      <c r="AL2833">
        <v>9.6930000000000002E-3</v>
      </c>
      <c r="AM2833">
        <v>-3.0804000000000002E-2</v>
      </c>
      <c r="AN2833">
        <v>1.6476000000000001E-2</v>
      </c>
      <c r="AO2833">
        <v>-4.6823999999999998E-2</v>
      </c>
      <c r="AP2833">
        <v>-0.139289</v>
      </c>
      <c r="AQ2833">
        <v>1.6286999999999999E-2</v>
      </c>
      <c r="AR2833">
        <v>6.6712999999999995E-2</v>
      </c>
      <c r="AS2833">
        <v>-1.5469999999999999E-2</v>
      </c>
      <c r="AT2833">
        <v>2.2300000000000002E-3</v>
      </c>
      <c r="AU2833">
        <v>-3.2351999999999999E-2</v>
      </c>
      <c r="AV2833">
        <v>-5.1069999999999997E-2</v>
      </c>
      <c r="AW2833">
        <v>3.6552000000000001E-2</v>
      </c>
      <c r="AX2833">
        <v>8.9437000000000003E-2</v>
      </c>
      <c r="AY2833">
        <v>2.581E-3</v>
      </c>
      <c r="AZ2833">
        <v>4.5804999999999998E-2</v>
      </c>
      <c r="BA2833">
        <v>-4.0141999999999997E-2</v>
      </c>
      <c r="BB2833">
        <v>1.2015E-2</v>
      </c>
      <c r="BC2833">
        <v>-5.2899999999999996E-4</v>
      </c>
      <c r="BD2833">
        <v>9.4339999999999997E-3</v>
      </c>
      <c r="BE2833">
        <v>-6.9916000000000006E-2</v>
      </c>
      <c r="BF2833">
        <v>0</v>
      </c>
    </row>
    <row r="2834" spans="1:58">
      <c r="A2834">
        <v>-0.189357</v>
      </c>
      <c r="B2834">
        <v>-0.34225100000000003</v>
      </c>
      <c r="C2834">
        <v>-4.2701000000000003E-2</v>
      </c>
      <c r="D2834">
        <v>-0.34829500000000002</v>
      </c>
      <c r="E2834">
        <v>-0.19645000000000001</v>
      </c>
      <c r="F2834">
        <v>-8.4265999999999994E-2</v>
      </c>
      <c r="G2834">
        <v>-0.21373500000000001</v>
      </c>
      <c r="H2834">
        <v>6.9487999999999994E-2</v>
      </c>
      <c r="I2834">
        <v>-0.18004800000000001</v>
      </c>
      <c r="J2834">
        <v>-0.37325700000000001</v>
      </c>
      <c r="K2834">
        <v>8.5613999999999996E-2</v>
      </c>
      <c r="L2834">
        <v>-0.22616600000000001</v>
      </c>
      <c r="M2834">
        <v>0.231571</v>
      </c>
      <c r="N2834">
        <v>-3.8422999999999999E-2</v>
      </c>
      <c r="O2834">
        <v>-6.3305E-2</v>
      </c>
      <c r="P2834">
        <v>-5.6591000000000002E-2</v>
      </c>
      <c r="Q2834">
        <v>0.14605099999999999</v>
      </c>
      <c r="R2834">
        <v>-0.41705900000000001</v>
      </c>
      <c r="S2834">
        <v>-0.35804399999999997</v>
      </c>
      <c r="T2834">
        <v>-0.11283899999999999</v>
      </c>
      <c r="U2834">
        <v>0.15363599999999999</v>
      </c>
      <c r="V2834">
        <v>-7.633E-3</v>
      </c>
      <c r="W2834">
        <v>-0.193242</v>
      </c>
      <c r="X2834">
        <v>0.259739</v>
      </c>
      <c r="Y2834">
        <v>-3.5742999999999997E-2</v>
      </c>
      <c r="Z2834">
        <v>-5.9503E-2</v>
      </c>
      <c r="AA2834">
        <v>0.106476</v>
      </c>
      <c r="AB2834">
        <v>-3.005E-2</v>
      </c>
      <c r="AC2834">
        <v>0.26069700000000001</v>
      </c>
      <c r="AD2834">
        <v>-0.193859</v>
      </c>
      <c r="AE2834">
        <v>2.1047E-2</v>
      </c>
      <c r="AF2834">
        <v>0.31914100000000001</v>
      </c>
      <c r="AG2834">
        <v>0.23808000000000001</v>
      </c>
      <c r="AH2834">
        <v>-6.8131999999999998E-2</v>
      </c>
      <c r="AI2834">
        <v>-0.101461</v>
      </c>
      <c r="AJ2834">
        <v>-0.106726</v>
      </c>
      <c r="AK2834">
        <v>-0.195078</v>
      </c>
      <c r="AL2834">
        <v>2.9145999999999998E-2</v>
      </c>
      <c r="AM2834">
        <v>-0.15378700000000001</v>
      </c>
      <c r="AN2834">
        <v>7.4054999999999996E-2</v>
      </c>
      <c r="AO2834">
        <v>-0.18392800000000001</v>
      </c>
      <c r="AP2834">
        <v>-0.60160599999999997</v>
      </c>
      <c r="AQ2834">
        <v>5.9923999999999998E-2</v>
      </c>
      <c r="AR2834">
        <v>0.340532</v>
      </c>
      <c r="AS2834">
        <v>-0.113357</v>
      </c>
      <c r="AT2834">
        <v>1.0673E-2</v>
      </c>
      <c r="AU2834">
        <v>-0.130302</v>
      </c>
      <c r="AV2834">
        <v>-0.239924</v>
      </c>
      <c r="AW2834">
        <v>8.4750000000000006E-2</v>
      </c>
      <c r="AX2834">
        <v>0.42496699999999998</v>
      </c>
      <c r="AY2834">
        <v>-1.3391E-2</v>
      </c>
      <c r="AZ2834">
        <v>0.22556799999999999</v>
      </c>
      <c r="BA2834">
        <v>-0.174654</v>
      </c>
      <c r="BB2834">
        <v>3.7581000000000003E-2</v>
      </c>
      <c r="BC2834">
        <v>2.9148E-2</v>
      </c>
      <c r="BD2834">
        <v>2.6030000000000001E-2</v>
      </c>
      <c r="BE2834">
        <v>-0.31711</v>
      </c>
      <c r="BF2834">
        <v>0</v>
      </c>
    </row>
    <row r="2835" spans="1:58">
      <c r="A2835">
        <v>-0.205265</v>
      </c>
      <c r="B2835">
        <v>-0.40375699999999998</v>
      </c>
      <c r="C2835">
        <v>-5.6411000000000003E-2</v>
      </c>
      <c r="D2835">
        <v>-0.42632500000000001</v>
      </c>
      <c r="E2835">
        <v>-0.20305200000000001</v>
      </c>
      <c r="F2835">
        <v>-9.9737000000000006E-2</v>
      </c>
      <c r="G2835">
        <v>-0.25421199999999999</v>
      </c>
      <c r="H2835">
        <v>9.3743999999999994E-2</v>
      </c>
      <c r="I2835">
        <v>-0.19292200000000001</v>
      </c>
      <c r="J2835">
        <v>-0.47448000000000001</v>
      </c>
      <c r="K2835">
        <v>8.8614999999999999E-2</v>
      </c>
      <c r="L2835">
        <v>-0.26978000000000002</v>
      </c>
      <c r="M2835">
        <v>0.26300600000000002</v>
      </c>
      <c r="N2835">
        <v>-6.8918999999999994E-2</v>
      </c>
      <c r="O2835">
        <v>-8.1686999999999996E-2</v>
      </c>
      <c r="P2835">
        <v>-7.7852000000000005E-2</v>
      </c>
      <c r="Q2835">
        <v>0.171983</v>
      </c>
      <c r="R2835">
        <v>-0.48519499999999999</v>
      </c>
      <c r="S2835">
        <v>-0.432367</v>
      </c>
      <c r="T2835">
        <v>-0.14558599999999999</v>
      </c>
      <c r="U2835">
        <v>0.19251599999999999</v>
      </c>
      <c r="V2835">
        <v>-2.7109999999999999E-3</v>
      </c>
      <c r="W2835">
        <v>-0.20382900000000001</v>
      </c>
      <c r="X2835">
        <v>0.324438</v>
      </c>
      <c r="Y2835">
        <v>-4.3011000000000001E-2</v>
      </c>
      <c r="Z2835">
        <v>-7.1822999999999998E-2</v>
      </c>
      <c r="AA2835">
        <v>0.12731799999999999</v>
      </c>
      <c r="AB2835">
        <v>-2.6575000000000001E-2</v>
      </c>
      <c r="AC2835">
        <v>0.284964</v>
      </c>
      <c r="AD2835">
        <v>-0.21441299999999999</v>
      </c>
      <c r="AE2835">
        <v>5.6169999999999996E-3</v>
      </c>
      <c r="AF2835">
        <v>0.40869100000000003</v>
      </c>
      <c r="AG2835">
        <v>0.30553000000000002</v>
      </c>
      <c r="AH2835">
        <v>-9.1156000000000001E-2</v>
      </c>
      <c r="AI2835">
        <v>-0.14389399999999999</v>
      </c>
      <c r="AJ2835">
        <v>-0.105006</v>
      </c>
      <c r="AK2835">
        <v>-0.21240000000000001</v>
      </c>
      <c r="AL2835">
        <v>4.4951999999999999E-2</v>
      </c>
      <c r="AM2835">
        <v>-0.165219</v>
      </c>
      <c r="AN2835">
        <v>9.8845000000000002E-2</v>
      </c>
      <c r="AO2835">
        <v>-0.232346</v>
      </c>
      <c r="AP2835">
        <v>-0.73396600000000001</v>
      </c>
      <c r="AQ2835">
        <v>6.1088000000000003E-2</v>
      </c>
      <c r="AR2835">
        <v>0.38472400000000001</v>
      </c>
      <c r="AS2835">
        <v>-0.13759399999999999</v>
      </c>
      <c r="AT2835">
        <v>4.3979999999999998E-2</v>
      </c>
      <c r="AU2835">
        <v>-0.176645</v>
      </c>
      <c r="AV2835">
        <v>-0.30385899999999999</v>
      </c>
      <c r="AW2835">
        <v>9.3904000000000001E-2</v>
      </c>
      <c r="AX2835">
        <v>0.50679200000000002</v>
      </c>
      <c r="AY2835">
        <v>-2.4891E-2</v>
      </c>
      <c r="AZ2835">
        <v>0.30634299999999998</v>
      </c>
      <c r="BA2835">
        <v>-0.21338599999999999</v>
      </c>
      <c r="BB2835">
        <v>6.6156999999999994E-2</v>
      </c>
      <c r="BC2835">
        <v>3.3758999999999997E-2</v>
      </c>
      <c r="BD2835">
        <v>5.4753000000000003E-2</v>
      </c>
      <c r="BE2835">
        <v>-0.38274200000000003</v>
      </c>
      <c r="BF2835">
        <v>0</v>
      </c>
    </row>
    <row r="2836" spans="1:58">
      <c r="A2836">
        <v>-1.9574100000000001</v>
      </c>
      <c r="B2836">
        <v>-3.58338</v>
      </c>
      <c r="C2836">
        <v>-0.574882</v>
      </c>
      <c r="D2836">
        <v>-4.057455</v>
      </c>
      <c r="E2836">
        <v>-1.7939609999999999</v>
      </c>
      <c r="F2836">
        <v>-0.74299999999999999</v>
      </c>
      <c r="G2836">
        <v>-2.0314909999999999</v>
      </c>
      <c r="H2836">
        <v>0.94542099999999996</v>
      </c>
      <c r="I2836">
        <v>-1.609594</v>
      </c>
      <c r="J2836">
        <v>-4.4498350000000002</v>
      </c>
      <c r="K2836">
        <v>0.62944900000000004</v>
      </c>
      <c r="L2836">
        <v>-2.4067249999999998</v>
      </c>
      <c r="M2836">
        <v>2.2829440000000001</v>
      </c>
      <c r="N2836">
        <v>-0.81839899999999999</v>
      </c>
      <c r="O2836">
        <v>-0.62268500000000004</v>
      </c>
      <c r="P2836">
        <v>-0.87534000000000001</v>
      </c>
      <c r="Q2836">
        <v>1.7169620000000001</v>
      </c>
      <c r="R2836">
        <v>-4.1353099999999996</v>
      </c>
      <c r="S2836">
        <v>-3.8533819999999999</v>
      </c>
      <c r="T2836">
        <v>-1.1590830000000001</v>
      </c>
      <c r="U2836">
        <v>2.0788169999999999</v>
      </c>
      <c r="V2836">
        <v>-0.27096900000000002</v>
      </c>
      <c r="W2836">
        <v>-2.1232920000000002</v>
      </c>
      <c r="X2836">
        <v>2.9555310000000001</v>
      </c>
      <c r="Y2836">
        <v>-0.48622900000000002</v>
      </c>
      <c r="Z2836">
        <v>-0.73039600000000005</v>
      </c>
      <c r="AA2836">
        <v>1.4128419999999999</v>
      </c>
      <c r="AB2836">
        <v>-0.175069</v>
      </c>
      <c r="AC2836">
        <v>2.5838459999999999</v>
      </c>
      <c r="AD2836">
        <v>-1.787569</v>
      </c>
      <c r="AE2836">
        <v>4.5566000000000002E-2</v>
      </c>
      <c r="AF2836">
        <v>3.705095</v>
      </c>
      <c r="AG2836">
        <v>2.5826820000000001</v>
      </c>
      <c r="AH2836">
        <v>-0.91392099999999998</v>
      </c>
      <c r="AI2836">
        <v>-1.3182400000000001</v>
      </c>
      <c r="AJ2836">
        <v>-0.94958100000000001</v>
      </c>
      <c r="AK2836">
        <v>-1.946159</v>
      </c>
      <c r="AL2836">
        <v>0.29400700000000002</v>
      </c>
      <c r="AM2836">
        <v>-1.660458</v>
      </c>
      <c r="AN2836">
        <v>0.89507999999999999</v>
      </c>
      <c r="AO2836">
        <v>-2.2152639999999999</v>
      </c>
      <c r="AP2836">
        <v>-6.5535600000000001</v>
      </c>
      <c r="AQ2836">
        <v>0.74133300000000002</v>
      </c>
      <c r="AR2836">
        <v>3.460458</v>
      </c>
      <c r="AS2836">
        <v>-1.2758590000000001</v>
      </c>
      <c r="AT2836">
        <v>0.36229699999999998</v>
      </c>
      <c r="AU2836">
        <v>-1.789882</v>
      </c>
      <c r="AV2836">
        <v>-2.642118</v>
      </c>
      <c r="AW2836">
        <v>0.82965</v>
      </c>
      <c r="AX2836">
        <v>4.3118699999999999</v>
      </c>
      <c r="AY2836">
        <v>-0.14229800000000001</v>
      </c>
      <c r="AZ2836">
        <v>2.942761</v>
      </c>
      <c r="BA2836">
        <v>-1.9399219999999999</v>
      </c>
      <c r="BB2836">
        <v>0.60676300000000005</v>
      </c>
      <c r="BC2836">
        <v>0.32810299999999998</v>
      </c>
      <c r="BD2836">
        <v>0.61447600000000002</v>
      </c>
      <c r="BE2836">
        <v>-3.158909</v>
      </c>
      <c r="BF2836">
        <v>0</v>
      </c>
    </row>
    <row r="2837" spans="1:58">
      <c r="A2837">
        <v>-0.262156</v>
      </c>
      <c r="B2837">
        <v>-0.46488800000000002</v>
      </c>
      <c r="C2837">
        <v>-6.2563999999999995E-2</v>
      </c>
      <c r="D2837">
        <v>-0.51765799999999995</v>
      </c>
      <c r="E2837">
        <v>-0.22403600000000001</v>
      </c>
      <c r="F2837">
        <v>-0.10515099999999999</v>
      </c>
      <c r="G2837">
        <v>-0.26137500000000002</v>
      </c>
      <c r="H2837">
        <v>0.11675000000000001</v>
      </c>
      <c r="I2837">
        <v>-0.20985400000000001</v>
      </c>
      <c r="J2837">
        <v>-0.56184000000000001</v>
      </c>
      <c r="K2837">
        <v>8.5491999999999999E-2</v>
      </c>
      <c r="L2837">
        <v>-0.298877</v>
      </c>
      <c r="M2837">
        <v>0.28860200000000003</v>
      </c>
      <c r="N2837">
        <v>-0.112788</v>
      </c>
      <c r="O2837">
        <v>-8.4555000000000005E-2</v>
      </c>
      <c r="P2837">
        <v>-0.115316</v>
      </c>
      <c r="Q2837">
        <v>0.21438499999999999</v>
      </c>
      <c r="R2837">
        <v>-0.51759999999999995</v>
      </c>
      <c r="S2837">
        <v>-0.48365599999999997</v>
      </c>
      <c r="T2837">
        <v>-0.14016500000000001</v>
      </c>
      <c r="U2837">
        <v>0.257434</v>
      </c>
      <c r="V2837">
        <v>-3.4056999999999997E-2</v>
      </c>
      <c r="W2837">
        <v>-0.26800800000000002</v>
      </c>
      <c r="X2837">
        <v>0.364091</v>
      </c>
      <c r="Y2837">
        <v>-5.8484000000000001E-2</v>
      </c>
      <c r="Z2837">
        <v>-8.6435999999999999E-2</v>
      </c>
      <c r="AA2837">
        <v>0.174425</v>
      </c>
      <c r="AB2837">
        <v>-1.7839000000000001E-2</v>
      </c>
      <c r="AC2837">
        <v>0.32586900000000002</v>
      </c>
      <c r="AD2837">
        <v>-0.22452800000000001</v>
      </c>
      <c r="AE2837">
        <v>-9.4820000000000008E-3</v>
      </c>
      <c r="AF2837">
        <v>0.46157799999999999</v>
      </c>
      <c r="AG2837">
        <v>0.33117799999999997</v>
      </c>
      <c r="AH2837">
        <v>-0.12470100000000001</v>
      </c>
      <c r="AI2837">
        <v>-0.15842899999999999</v>
      </c>
      <c r="AJ2837">
        <v>-0.122035</v>
      </c>
      <c r="AK2837">
        <v>-0.244699</v>
      </c>
      <c r="AL2837">
        <v>3.2981999999999997E-2</v>
      </c>
      <c r="AM2837">
        <v>-0.213338</v>
      </c>
      <c r="AN2837">
        <v>9.5813999999999996E-2</v>
      </c>
      <c r="AO2837">
        <v>-0.29141</v>
      </c>
      <c r="AP2837">
        <v>-0.83025599999999999</v>
      </c>
      <c r="AQ2837">
        <v>0.109608</v>
      </c>
      <c r="AR2837">
        <v>0.44153799999999999</v>
      </c>
      <c r="AS2837">
        <v>-0.17404700000000001</v>
      </c>
      <c r="AT2837">
        <v>5.0342999999999999E-2</v>
      </c>
      <c r="AU2837">
        <v>-0.226382</v>
      </c>
      <c r="AV2837">
        <v>-0.33726</v>
      </c>
      <c r="AW2837">
        <v>0.10624500000000001</v>
      </c>
      <c r="AX2837">
        <v>0.54303400000000002</v>
      </c>
      <c r="AY2837">
        <v>-2.264E-2</v>
      </c>
      <c r="AZ2837">
        <v>0.37886599999999998</v>
      </c>
      <c r="BA2837">
        <v>-0.24604999999999999</v>
      </c>
      <c r="BB2837">
        <v>6.8181000000000005E-2</v>
      </c>
      <c r="BC2837">
        <v>4.7958000000000001E-2</v>
      </c>
      <c r="BD2837">
        <v>8.1387000000000001E-2</v>
      </c>
      <c r="BE2837">
        <v>-0.40147300000000002</v>
      </c>
      <c r="BF2837">
        <v>0</v>
      </c>
    </row>
    <row r="2838" spans="1:58">
      <c r="A2838">
        <v>-6.8058999999999995E-2</v>
      </c>
      <c r="B2838">
        <v>-7.0348999999999995E-2</v>
      </c>
      <c r="C2838">
        <v>9.8729999999999998E-3</v>
      </c>
      <c r="D2838">
        <v>-9.5183000000000004E-2</v>
      </c>
      <c r="E2838">
        <v>-7.8284999999999993E-2</v>
      </c>
      <c r="F2838">
        <v>2.0136999999999999E-2</v>
      </c>
      <c r="G2838">
        <v>1.4715000000000001E-2</v>
      </c>
      <c r="H2838">
        <v>-5.0039999999999998E-3</v>
      </c>
      <c r="I2838">
        <v>-4.0063000000000001E-2</v>
      </c>
      <c r="J2838">
        <v>-4.8714E-2</v>
      </c>
      <c r="K2838">
        <v>2.5002E-2</v>
      </c>
      <c r="L2838">
        <v>-5.3008E-2</v>
      </c>
      <c r="M2838">
        <v>3.0875E-2</v>
      </c>
      <c r="N2838">
        <v>3.0780999999999999E-2</v>
      </c>
      <c r="O2838">
        <v>1.0019E-2</v>
      </c>
      <c r="P2838">
        <v>-7.3709999999999999E-3</v>
      </c>
      <c r="Q2838">
        <v>2.3664999999999999E-2</v>
      </c>
      <c r="R2838">
        <v>-0.141738</v>
      </c>
      <c r="S2838">
        <v>-8.5907999999999998E-2</v>
      </c>
      <c r="T2838">
        <v>1.7149999999999999E-2</v>
      </c>
      <c r="U2838">
        <v>7.7257000000000006E-2</v>
      </c>
      <c r="V2838">
        <v>1.1516999999999999E-2</v>
      </c>
      <c r="W2838">
        <v>-7.7182000000000001E-2</v>
      </c>
      <c r="X2838">
        <v>3.0346000000000001E-2</v>
      </c>
      <c r="Y2838">
        <v>-2.4945999999999999E-2</v>
      </c>
      <c r="Z2838">
        <v>-4.5500000000000002E-3</v>
      </c>
      <c r="AA2838">
        <v>3.0811000000000002E-2</v>
      </c>
      <c r="AB2838">
        <v>-3.5666000000000003E-2</v>
      </c>
      <c r="AC2838">
        <v>6.2489999999999997E-2</v>
      </c>
      <c r="AD2838">
        <v>-7.3177000000000006E-2</v>
      </c>
      <c r="AE2838">
        <v>-1.9000000000000001E-4</v>
      </c>
      <c r="AF2838">
        <v>6.9444000000000006E-2</v>
      </c>
      <c r="AG2838">
        <v>3.1888E-2</v>
      </c>
      <c r="AH2838">
        <v>-5.9599999999999996E-4</v>
      </c>
      <c r="AI2838">
        <v>-6.221E-3</v>
      </c>
      <c r="AJ2838">
        <v>-3.6646999999999999E-2</v>
      </c>
      <c r="AK2838">
        <v>-9.9681000000000006E-2</v>
      </c>
      <c r="AL2838">
        <v>1.2336E-2</v>
      </c>
      <c r="AM2838">
        <v>-7.4134000000000005E-2</v>
      </c>
      <c r="AN2838">
        <v>3.2682000000000003E-2</v>
      </c>
      <c r="AO2838">
        <v>-5.5072999999999997E-2</v>
      </c>
      <c r="AP2838">
        <v>-8.8499999999999995E-2</v>
      </c>
      <c r="AQ2838">
        <v>1.8914E-2</v>
      </c>
      <c r="AR2838">
        <v>8.9018E-2</v>
      </c>
      <c r="AS2838">
        <v>-2.8615000000000002E-2</v>
      </c>
      <c r="AT2838">
        <v>-3.2432000000000002E-2</v>
      </c>
      <c r="AU2838">
        <v>-4.5478999999999999E-2</v>
      </c>
      <c r="AV2838">
        <v>-4.4771999999999999E-2</v>
      </c>
      <c r="AW2838">
        <v>4.0659000000000001E-2</v>
      </c>
      <c r="AX2838">
        <v>9.0657000000000001E-2</v>
      </c>
      <c r="AY2838">
        <v>-2.2419000000000001E-2</v>
      </c>
      <c r="AZ2838">
        <v>4.1058999999999998E-2</v>
      </c>
      <c r="BA2838">
        <v>-3.9928999999999999E-2</v>
      </c>
      <c r="BB2838">
        <v>-1.2970000000000001E-2</v>
      </c>
      <c r="BC2838">
        <v>-1.8523999999999999E-2</v>
      </c>
      <c r="BD2838">
        <v>-2.5461999999999999E-2</v>
      </c>
      <c r="BE2838">
        <v>-5.2200000000000003E-2</v>
      </c>
      <c r="BF2838">
        <v>0</v>
      </c>
    </row>
    <row r="2839" spans="1:58">
      <c r="A2839">
        <v>-0.85507699999999998</v>
      </c>
      <c r="B2839">
        <v>-1.5603579999999999</v>
      </c>
      <c r="C2839">
        <v>-0.25700400000000001</v>
      </c>
      <c r="D2839">
        <v>-1.713401</v>
      </c>
      <c r="E2839">
        <v>-0.75428399999999995</v>
      </c>
      <c r="F2839">
        <v>-0.33739200000000003</v>
      </c>
      <c r="G2839">
        <v>-0.86295500000000003</v>
      </c>
      <c r="H2839">
        <v>0.41323799999999999</v>
      </c>
      <c r="I2839">
        <v>-0.70557800000000004</v>
      </c>
      <c r="J2839">
        <v>-1.8910260000000001</v>
      </c>
      <c r="K2839">
        <v>0.28632099999999999</v>
      </c>
      <c r="L2839">
        <v>-1.0344070000000001</v>
      </c>
      <c r="M2839">
        <v>0.96922799999999998</v>
      </c>
      <c r="N2839">
        <v>-0.351991</v>
      </c>
      <c r="O2839">
        <v>-0.29069099999999998</v>
      </c>
      <c r="P2839">
        <v>-0.37270599999999998</v>
      </c>
      <c r="Q2839">
        <v>0.72700100000000001</v>
      </c>
      <c r="R2839">
        <v>-1.7634559999999999</v>
      </c>
      <c r="S2839">
        <v>-1.61226</v>
      </c>
      <c r="T2839">
        <v>-0.51221000000000005</v>
      </c>
      <c r="U2839">
        <v>0.89239599999999997</v>
      </c>
      <c r="V2839">
        <v>-0.108117</v>
      </c>
      <c r="W2839">
        <v>-0.87732600000000005</v>
      </c>
      <c r="X2839">
        <v>1.248154</v>
      </c>
      <c r="Y2839">
        <v>-0.22717200000000001</v>
      </c>
      <c r="Z2839">
        <v>-0.29217199999999999</v>
      </c>
      <c r="AA2839">
        <v>0.62541800000000003</v>
      </c>
      <c r="AB2839">
        <v>-7.3389999999999997E-2</v>
      </c>
      <c r="AC2839">
        <v>1.099545</v>
      </c>
      <c r="AD2839">
        <v>-0.76210999999999995</v>
      </c>
      <c r="AE2839">
        <v>1.0454E-2</v>
      </c>
      <c r="AF2839">
        <v>1.594042</v>
      </c>
      <c r="AG2839">
        <v>1.1296870000000001</v>
      </c>
      <c r="AH2839">
        <v>-0.38264300000000001</v>
      </c>
      <c r="AI2839">
        <v>-0.55940199999999995</v>
      </c>
      <c r="AJ2839">
        <v>-0.40349099999999999</v>
      </c>
      <c r="AK2839">
        <v>-0.82748900000000003</v>
      </c>
      <c r="AL2839">
        <v>0.104104</v>
      </c>
      <c r="AM2839">
        <v>-0.69662800000000002</v>
      </c>
      <c r="AN2839">
        <v>0.39305400000000001</v>
      </c>
      <c r="AO2839">
        <v>-0.93868700000000005</v>
      </c>
      <c r="AP2839">
        <v>-2.7571759999999998</v>
      </c>
      <c r="AQ2839">
        <v>0.279781</v>
      </c>
      <c r="AR2839">
        <v>1.4667289999999999</v>
      </c>
      <c r="AS2839">
        <v>-0.55900399999999995</v>
      </c>
      <c r="AT2839">
        <v>0.14111099999999999</v>
      </c>
      <c r="AU2839">
        <v>-0.75839299999999998</v>
      </c>
      <c r="AV2839">
        <v>-1.1506259999999999</v>
      </c>
      <c r="AW2839">
        <v>0.37625999999999998</v>
      </c>
      <c r="AX2839">
        <v>1.836883</v>
      </c>
      <c r="AY2839">
        <v>-4.3836E-2</v>
      </c>
      <c r="AZ2839">
        <v>1.2747889999999999</v>
      </c>
      <c r="BA2839">
        <v>-0.81342099999999995</v>
      </c>
      <c r="BB2839">
        <v>0.25446299999999999</v>
      </c>
      <c r="BC2839">
        <v>0.14406099999999999</v>
      </c>
      <c r="BD2839">
        <v>0.24571499999999999</v>
      </c>
      <c r="BE2839">
        <v>-1.334946</v>
      </c>
      <c r="BF2839">
        <v>0</v>
      </c>
    </row>
    <row r="2840" spans="1:58">
      <c r="A2840">
        <v>-0.33633200000000002</v>
      </c>
      <c r="B2840">
        <v>-0.65276400000000001</v>
      </c>
      <c r="C2840">
        <v>-0.10206800000000001</v>
      </c>
      <c r="D2840">
        <v>-0.71115600000000001</v>
      </c>
      <c r="E2840">
        <v>-0.33812500000000001</v>
      </c>
      <c r="F2840">
        <v>-0.13042300000000001</v>
      </c>
      <c r="G2840">
        <v>-0.36165799999999998</v>
      </c>
      <c r="H2840">
        <v>0.16196199999999999</v>
      </c>
      <c r="I2840">
        <v>-0.28398800000000002</v>
      </c>
      <c r="J2840">
        <v>-0.76764200000000005</v>
      </c>
      <c r="K2840">
        <v>0.103005</v>
      </c>
      <c r="L2840">
        <v>-0.41566399999999998</v>
      </c>
      <c r="M2840">
        <v>0.42287200000000003</v>
      </c>
      <c r="N2840">
        <v>-0.14860000000000001</v>
      </c>
      <c r="O2840">
        <v>-0.12533900000000001</v>
      </c>
      <c r="P2840">
        <v>-0.13676199999999999</v>
      </c>
      <c r="Q2840">
        <v>0.30318899999999999</v>
      </c>
      <c r="R2840">
        <v>-0.73573</v>
      </c>
      <c r="S2840">
        <v>-0.66136200000000001</v>
      </c>
      <c r="T2840">
        <v>-0.199047</v>
      </c>
      <c r="U2840">
        <v>0.36739899999999998</v>
      </c>
      <c r="V2840">
        <v>-4.4954000000000001E-2</v>
      </c>
      <c r="W2840">
        <v>-0.35963000000000001</v>
      </c>
      <c r="X2840">
        <v>0.50530699999999995</v>
      </c>
      <c r="Y2840">
        <v>-8.8678000000000007E-2</v>
      </c>
      <c r="Z2840">
        <v>-0.14488100000000001</v>
      </c>
      <c r="AA2840">
        <v>0.25811699999999999</v>
      </c>
      <c r="AB2840">
        <v>-1.4423999999999999E-2</v>
      </c>
      <c r="AC2840">
        <v>0.46637400000000001</v>
      </c>
      <c r="AD2840">
        <v>-0.33280799999999999</v>
      </c>
      <c r="AE2840">
        <v>2.0945999999999999E-2</v>
      </c>
      <c r="AF2840">
        <v>0.66229199999999999</v>
      </c>
      <c r="AG2840">
        <v>0.444378</v>
      </c>
      <c r="AH2840">
        <v>-0.17881</v>
      </c>
      <c r="AI2840">
        <v>-0.240202</v>
      </c>
      <c r="AJ2840">
        <v>-0.179233</v>
      </c>
      <c r="AK2840">
        <v>-0.358763</v>
      </c>
      <c r="AL2840">
        <v>3.3458000000000002E-2</v>
      </c>
      <c r="AM2840">
        <v>-0.27777000000000002</v>
      </c>
      <c r="AN2840">
        <v>0.130222</v>
      </c>
      <c r="AO2840">
        <v>-0.39297700000000002</v>
      </c>
      <c r="AP2840">
        <v>-1.146066</v>
      </c>
      <c r="AQ2840">
        <v>9.6245999999999998E-2</v>
      </c>
      <c r="AR2840">
        <v>0.59490299999999996</v>
      </c>
      <c r="AS2840">
        <v>-0.22236700000000001</v>
      </c>
      <c r="AT2840">
        <v>5.5337999999999998E-2</v>
      </c>
      <c r="AU2840">
        <v>-0.32290799999999997</v>
      </c>
      <c r="AV2840">
        <v>-0.47046900000000003</v>
      </c>
      <c r="AW2840">
        <v>0.121127</v>
      </c>
      <c r="AX2840">
        <v>0.76377799999999996</v>
      </c>
      <c r="AY2840">
        <v>-2.6653E-2</v>
      </c>
      <c r="AZ2840">
        <v>0.514849</v>
      </c>
      <c r="BA2840">
        <v>-0.344055</v>
      </c>
      <c r="BB2840">
        <v>0.11097</v>
      </c>
      <c r="BC2840">
        <v>4.7736000000000001E-2</v>
      </c>
      <c r="BD2840">
        <v>0.126221</v>
      </c>
      <c r="BE2840">
        <v>-0.54951000000000005</v>
      </c>
      <c r="BF2840">
        <v>0</v>
      </c>
    </row>
    <row r="2841" spans="1:58">
      <c r="A2841">
        <v>-0.20572699999999999</v>
      </c>
      <c r="B2841">
        <v>-0.41240500000000002</v>
      </c>
      <c r="C2841">
        <v>-4.8849999999999998E-2</v>
      </c>
      <c r="D2841">
        <v>-0.46104699999999998</v>
      </c>
      <c r="E2841">
        <v>-0.21651300000000001</v>
      </c>
      <c r="F2841">
        <v>-8.8099999999999998E-2</v>
      </c>
      <c r="G2841">
        <v>-0.23802200000000001</v>
      </c>
      <c r="H2841">
        <v>0.102628</v>
      </c>
      <c r="I2841">
        <v>-0.182337</v>
      </c>
      <c r="J2841">
        <v>-0.48807899999999999</v>
      </c>
      <c r="K2841">
        <v>7.6745999999999995E-2</v>
      </c>
      <c r="L2841">
        <v>-0.27651399999999998</v>
      </c>
      <c r="M2841">
        <v>0.26535399999999998</v>
      </c>
      <c r="N2841">
        <v>-9.9564E-2</v>
      </c>
      <c r="O2841">
        <v>-7.7606999999999995E-2</v>
      </c>
      <c r="P2841">
        <v>-8.7443000000000007E-2</v>
      </c>
      <c r="Q2841">
        <v>0.19537499999999999</v>
      </c>
      <c r="R2841">
        <v>-0.47678399999999999</v>
      </c>
      <c r="S2841">
        <v>-0.43060900000000002</v>
      </c>
      <c r="T2841">
        <v>-0.133044</v>
      </c>
      <c r="U2841">
        <v>0.24022499999999999</v>
      </c>
      <c r="V2841">
        <v>-2.5382999999999999E-2</v>
      </c>
      <c r="W2841">
        <v>-0.22309300000000001</v>
      </c>
      <c r="X2841">
        <v>0.319378</v>
      </c>
      <c r="Y2841">
        <v>-5.6861000000000002E-2</v>
      </c>
      <c r="Z2841">
        <v>-9.1005000000000003E-2</v>
      </c>
      <c r="AA2841">
        <v>0.164192</v>
      </c>
      <c r="AB2841">
        <v>-4.6430000000000004E-3</v>
      </c>
      <c r="AC2841">
        <v>0.28148200000000001</v>
      </c>
      <c r="AD2841">
        <v>-0.209036</v>
      </c>
      <c r="AE2841">
        <v>2.1743999999999999E-2</v>
      </c>
      <c r="AF2841">
        <v>0.44018499999999999</v>
      </c>
      <c r="AG2841">
        <v>0.28487099999999999</v>
      </c>
      <c r="AH2841">
        <v>-0.116956</v>
      </c>
      <c r="AI2841">
        <v>-0.15992100000000001</v>
      </c>
      <c r="AJ2841">
        <v>-0.111189</v>
      </c>
      <c r="AK2841">
        <v>-0.23711699999999999</v>
      </c>
      <c r="AL2841">
        <v>3.2351999999999999E-2</v>
      </c>
      <c r="AM2841">
        <v>-0.17535999999999999</v>
      </c>
      <c r="AN2841">
        <v>8.7110000000000007E-2</v>
      </c>
      <c r="AO2841">
        <v>-0.25660500000000003</v>
      </c>
      <c r="AP2841">
        <v>-0.74138800000000005</v>
      </c>
      <c r="AQ2841">
        <v>5.8383999999999998E-2</v>
      </c>
      <c r="AR2841">
        <v>0.37292700000000001</v>
      </c>
      <c r="AS2841">
        <v>-0.135717</v>
      </c>
      <c r="AT2841">
        <v>2.8705999999999999E-2</v>
      </c>
      <c r="AU2841">
        <v>-0.207817</v>
      </c>
      <c r="AV2841">
        <v>-0.30296099999999998</v>
      </c>
      <c r="AW2841">
        <v>8.6470000000000005E-2</v>
      </c>
      <c r="AX2841">
        <v>0.49066100000000001</v>
      </c>
      <c r="AY2841">
        <v>-2.5319000000000001E-2</v>
      </c>
      <c r="AZ2841">
        <v>0.34118599999999999</v>
      </c>
      <c r="BA2841">
        <v>-0.22961400000000001</v>
      </c>
      <c r="BB2841">
        <v>7.7227000000000004E-2</v>
      </c>
      <c r="BC2841">
        <v>3.5149E-2</v>
      </c>
      <c r="BD2841">
        <v>8.0894999999999995E-2</v>
      </c>
      <c r="BE2841">
        <v>-0.34680299999999997</v>
      </c>
      <c r="BF2841">
        <v>0</v>
      </c>
    </row>
    <row r="2842" spans="1:58">
      <c r="A2842">
        <v>-0.152894</v>
      </c>
      <c r="B2842">
        <v>-0.299979</v>
      </c>
      <c r="C2842">
        <v>-3.3666000000000001E-2</v>
      </c>
      <c r="D2842">
        <v>-0.32649400000000001</v>
      </c>
      <c r="E2842">
        <v>-0.14580199999999999</v>
      </c>
      <c r="F2842">
        <v>-5.6495999999999998E-2</v>
      </c>
      <c r="G2842">
        <v>-0.185866</v>
      </c>
      <c r="H2842">
        <v>8.2848000000000005E-2</v>
      </c>
      <c r="I2842">
        <v>-0.129659</v>
      </c>
      <c r="J2842">
        <v>-0.34650799999999998</v>
      </c>
      <c r="K2842">
        <v>6.1763999999999999E-2</v>
      </c>
      <c r="L2842">
        <v>-0.20368</v>
      </c>
      <c r="M2842">
        <v>0.17786099999999999</v>
      </c>
      <c r="N2842">
        <v>-6.3212000000000004E-2</v>
      </c>
      <c r="O2842">
        <v>-4.6464999999999999E-2</v>
      </c>
      <c r="P2842">
        <v>-5.9199000000000002E-2</v>
      </c>
      <c r="Q2842">
        <v>0.13624</v>
      </c>
      <c r="R2842">
        <v>-0.33565299999999998</v>
      </c>
      <c r="S2842">
        <v>-0.31325599999999998</v>
      </c>
      <c r="T2842">
        <v>-0.113244</v>
      </c>
      <c r="U2842">
        <v>0.16594999999999999</v>
      </c>
      <c r="V2842">
        <v>-1.2777999999999999E-2</v>
      </c>
      <c r="W2842">
        <v>-0.173402</v>
      </c>
      <c r="X2842">
        <v>0.22801299999999999</v>
      </c>
      <c r="Y2842">
        <v>-3.7855E-2</v>
      </c>
      <c r="Z2842">
        <v>-4.5731000000000001E-2</v>
      </c>
      <c r="AA2842">
        <v>0.108817</v>
      </c>
      <c r="AB2842">
        <v>-1.7714000000000001E-2</v>
      </c>
      <c r="AC2842">
        <v>0.190608</v>
      </c>
      <c r="AD2842">
        <v>-0.14840400000000001</v>
      </c>
      <c r="AE2842">
        <v>4.1599999999999997E-4</v>
      </c>
      <c r="AF2842">
        <v>0.31604199999999999</v>
      </c>
      <c r="AG2842">
        <v>0.20841399999999999</v>
      </c>
      <c r="AH2842">
        <v>-7.6886999999999997E-2</v>
      </c>
      <c r="AI2842">
        <v>-0.115369</v>
      </c>
      <c r="AJ2842">
        <v>-7.2358000000000006E-2</v>
      </c>
      <c r="AK2842">
        <v>-0.16810800000000001</v>
      </c>
      <c r="AL2842">
        <v>2.7345000000000001E-2</v>
      </c>
      <c r="AM2842">
        <v>-0.123944</v>
      </c>
      <c r="AN2842">
        <v>6.6227999999999995E-2</v>
      </c>
      <c r="AO2842">
        <v>-0.19300200000000001</v>
      </c>
      <c r="AP2842">
        <v>-0.53787799999999997</v>
      </c>
      <c r="AQ2842">
        <v>6.0160999999999999E-2</v>
      </c>
      <c r="AR2842">
        <v>0.27497199999999999</v>
      </c>
      <c r="AS2842">
        <v>-0.107762</v>
      </c>
      <c r="AT2842">
        <v>3.3193E-2</v>
      </c>
      <c r="AU2842">
        <v>-0.15523200000000001</v>
      </c>
      <c r="AV2842">
        <v>-0.22366</v>
      </c>
      <c r="AW2842">
        <v>7.9552999999999999E-2</v>
      </c>
      <c r="AX2842">
        <v>0.35126800000000002</v>
      </c>
      <c r="AY2842">
        <v>-2.3834000000000001E-2</v>
      </c>
      <c r="AZ2842">
        <v>0.247116</v>
      </c>
      <c r="BA2842">
        <v>-0.16007099999999999</v>
      </c>
      <c r="BB2842">
        <v>4.8704999999999998E-2</v>
      </c>
      <c r="BC2842">
        <v>2.8240999999999999E-2</v>
      </c>
      <c r="BD2842">
        <v>5.9658999999999997E-2</v>
      </c>
      <c r="BE2842">
        <v>-0.24892900000000001</v>
      </c>
      <c r="BF2842">
        <v>0</v>
      </c>
    </row>
    <row r="2843" spans="1:58">
      <c r="A2843">
        <v>-0.373859</v>
      </c>
      <c r="B2843">
        <v>-0.69179000000000002</v>
      </c>
      <c r="C2843">
        <v>-0.10524799999999999</v>
      </c>
      <c r="D2843">
        <v>-0.75372399999999995</v>
      </c>
      <c r="E2843">
        <v>-0.32699299999999998</v>
      </c>
      <c r="F2843">
        <v>-0.157918</v>
      </c>
      <c r="G2843">
        <v>-0.38339299999999998</v>
      </c>
      <c r="H2843">
        <v>0.17765600000000001</v>
      </c>
      <c r="I2843">
        <v>-0.301786</v>
      </c>
      <c r="J2843">
        <v>-0.82597100000000001</v>
      </c>
      <c r="K2843">
        <v>0.122415</v>
      </c>
      <c r="L2843">
        <v>-0.45642300000000002</v>
      </c>
      <c r="M2843">
        <v>0.41593999999999998</v>
      </c>
      <c r="N2843">
        <v>-0.165824</v>
      </c>
      <c r="O2843">
        <v>-0.121958</v>
      </c>
      <c r="P2843">
        <v>-0.14602599999999999</v>
      </c>
      <c r="Q2843">
        <v>0.31604500000000002</v>
      </c>
      <c r="R2843">
        <v>-0.79700400000000005</v>
      </c>
      <c r="S2843">
        <v>-0.73735799999999996</v>
      </c>
      <c r="T2843">
        <v>-0.23341500000000001</v>
      </c>
      <c r="U2843">
        <v>0.37811600000000001</v>
      </c>
      <c r="V2843">
        <v>-7.3368000000000003E-2</v>
      </c>
      <c r="W2843">
        <v>-0.38245800000000002</v>
      </c>
      <c r="X2843">
        <v>0.55194399999999999</v>
      </c>
      <c r="Y2843">
        <v>-7.8880000000000006E-2</v>
      </c>
      <c r="Z2843">
        <v>-0.12645899999999999</v>
      </c>
      <c r="AA2843">
        <v>0.249227</v>
      </c>
      <c r="AB2843">
        <v>-4.367E-2</v>
      </c>
      <c r="AC2843">
        <v>0.49516100000000002</v>
      </c>
      <c r="AD2843">
        <v>-0.33484399999999997</v>
      </c>
      <c r="AE2843">
        <v>-1.4903E-2</v>
      </c>
      <c r="AF2843">
        <v>0.68826699999999996</v>
      </c>
      <c r="AG2843">
        <v>0.49095899999999998</v>
      </c>
      <c r="AH2843">
        <v>-0.18038100000000001</v>
      </c>
      <c r="AI2843">
        <v>-0.25002200000000002</v>
      </c>
      <c r="AJ2843">
        <v>-0.174818</v>
      </c>
      <c r="AK2843">
        <v>-0.36434800000000001</v>
      </c>
      <c r="AL2843">
        <v>4.9213E-2</v>
      </c>
      <c r="AM2843">
        <v>-0.325382</v>
      </c>
      <c r="AN2843">
        <v>0.15729799999999999</v>
      </c>
      <c r="AO2843">
        <v>-0.39422499999999999</v>
      </c>
      <c r="AP2843">
        <v>-1.2183949999999999</v>
      </c>
      <c r="AQ2843">
        <v>0.13542699999999999</v>
      </c>
      <c r="AR2843">
        <v>0.65945399999999998</v>
      </c>
      <c r="AS2843">
        <v>-0.23916100000000001</v>
      </c>
      <c r="AT2843">
        <v>5.1038E-2</v>
      </c>
      <c r="AU2843">
        <v>-0.32653900000000002</v>
      </c>
      <c r="AV2843">
        <v>-0.47911300000000001</v>
      </c>
      <c r="AW2843">
        <v>0.154582</v>
      </c>
      <c r="AX2843">
        <v>0.79151700000000003</v>
      </c>
      <c r="AY2843">
        <v>-5.2136000000000002E-2</v>
      </c>
      <c r="AZ2843">
        <v>0.56086499999999995</v>
      </c>
      <c r="BA2843">
        <v>-0.35974</v>
      </c>
      <c r="BB2843">
        <v>0.11450100000000001</v>
      </c>
      <c r="BC2843">
        <v>5.1587000000000001E-2</v>
      </c>
      <c r="BD2843">
        <v>0.122111</v>
      </c>
      <c r="BE2843">
        <v>-0.60215700000000005</v>
      </c>
      <c r="BF2843">
        <v>0</v>
      </c>
    </row>
    <row r="2844" spans="1:58">
      <c r="A2844">
        <v>-1.5796889999999999</v>
      </c>
      <c r="B2844">
        <v>-2.90422</v>
      </c>
      <c r="C2844">
        <v>-0.461872</v>
      </c>
      <c r="D2844">
        <v>-3.2424080000000002</v>
      </c>
      <c r="E2844">
        <v>-1.4287000000000001</v>
      </c>
      <c r="F2844">
        <v>-0.63481500000000002</v>
      </c>
      <c r="G2844">
        <v>-1.6272599999999999</v>
      </c>
      <c r="H2844">
        <v>0.75466200000000005</v>
      </c>
      <c r="I2844">
        <v>-1.3070710000000001</v>
      </c>
      <c r="J2844">
        <v>-3.5602719999999999</v>
      </c>
      <c r="K2844">
        <v>0.544574</v>
      </c>
      <c r="L2844">
        <v>-1.929384</v>
      </c>
      <c r="M2844">
        <v>1.8332379999999999</v>
      </c>
      <c r="N2844">
        <v>-0.68582799999999999</v>
      </c>
      <c r="O2844">
        <v>-0.50687099999999996</v>
      </c>
      <c r="P2844">
        <v>-0.68122700000000003</v>
      </c>
      <c r="Q2844">
        <v>1.36039</v>
      </c>
      <c r="R2844">
        <v>-3.3244050000000001</v>
      </c>
      <c r="S2844">
        <v>-3.0985170000000002</v>
      </c>
      <c r="T2844">
        <v>-0.92561499999999997</v>
      </c>
      <c r="U2844">
        <v>1.6489309999999999</v>
      </c>
      <c r="V2844">
        <v>-0.21044099999999999</v>
      </c>
      <c r="W2844">
        <v>-1.650183</v>
      </c>
      <c r="X2844">
        <v>2.3563260000000001</v>
      </c>
      <c r="Y2844">
        <v>-0.39343</v>
      </c>
      <c r="Z2844">
        <v>-0.55675699999999995</v>
      </c>
      <c r="AA2844">
        <v>1.1491229999999999</v>
      </c>
      <c r="AB2844">
        <v>-0.14435200000000001</v>
      </c>
      <c r="AC2844">
        <v>2.061369</v>
      </c>
      <c r="AD2844">
        <v>-1.4470080000000001</v>
      </c>
      <c r="AE2844">
        <v>2.7033999999999999E-2</v>
      </c>
      <c r="AF2844">
        <v>2.995641</v>
      </c>
      <c r="AG2844">
        <v>2.1097440000000001</v>
      </c>
      <c r="AH2844">
        <v>-0.75884099999999999</v>
      </c>
      <c r="AI2844">
        <v>-1.051328</v>
      </c>
      <c r="AJ2844">
        <v>-0.77745900000000001</v>
      </c>
      <c r="AK2844">
        <v>-1.5723780000000001</v>
      </c>
      <c r="AL2844">
        <v>0.20944599999999999</v>
      </c>
      <c r="AM2844">
        <v>-1.330697</v>
      </c>
      <c r="AN2844">
        <v>0.68776800000000005</v>
      </c>
      <c r="AO2844">
        <v>-1.778605</v>
      </c>
      <c r="AP2844">
        <v>-5.2258019999999998</v>
      </c>
      <c r="AQ2844">
        <v>0.56670299999999996</v>
      </c>
      <c r="AR2844">
        <v>2.7926690000000001</v>
      </c>
      <c r="AS2844">
        <v>-1.0709150000000001</v>
      </c>
      <c r="AT2844">
        <v>0.29909000000000002</v>
      </c>
      <c r="AU2844">
        <v>-1.4282779999999999</v>
      </c>
      <c r="AV2844">
        <v>-2.133197</v>
      </c>
      <c r="AW2844">
        <v>0.66056800000000004</v>
      </c>
      <c r="AX2844">
        <v>3.4380440000000001</v>
      </c>
      <c r="AY2844">
        <v>-0.124598</v>
      </c>
      <c r="AZ2844">
        <v>2.3441550000000002</v>
      </c>
      <c r="BA2844">
        <v>-1.545337</v>
      </c>
      <c r="BB2844">
        <v>0.45265100000000003</v>
      </c>
      <c r="BC2844">
        <v>0.26111499999999999</v>
      </c>
      <c r="BD2844">
        <v>0.491151</v>
      </c>
      <c r="BE2844">
        <v>-2.5369760000000001</v>
      </c>
      <c r="BF2844">
        <v>0</v>
      </c>
    </row>
    <row r="2845" spans="1:58">
      <c r="A2845">
        <v>-0.26272099999999998</v>
      </c>
      <c r="B2845">
        <v>-0.45735199999999998</v>
      </c>
      <c r="C2845">
        <v>-6.4431000000000002E-2</v>
      </c>
      <c r="D2845">
        <v>-0.51066</v>
      </c>
      <c r="E2845">
        <v>-0.21806</v>
      </c>
      <c r="F2845">
        <v>-0.107573</v>
      </c>
      <c r="G2845">
        <v>-0.25242900000000001</v>
      </c>
      <c r="H2845">
        <v>0.115023</v>
      </c>
      <c r="I2845">
        <v>-0.205316</v>
      </c>
      <c r="J2845">
        <v>-0.57298700000000002</v>
      </c>
      <c r="K2845">
        <v>8.1122E-2</v>
      </c>
      <c r="L2845">
        <v>-0.297462</v>
      </c>
      <c r="M2845">
        <v>0.28964200000000001</v>
      </c>
      <c r="N2845">
        <v>-0.110346</v>
      </c>
      <c r="O2845">
        <v>-8.4533999999999998E-2</v>
      </c>
      <c r="P2845">
        <v>-0.117703</v>
      </c>
      <c r="Q2845">
        <v>0.212952</v>
      </c>
      <c r="R2845">
        <v>-0.52494099999999999</v>
      </c>
      <c r="S2845">
        <v>-0.48968899999999999</v>
      </c>
      <c r="T2845">
        <v>-0.14299799999999999</v>
      </c>
      <c r="U2845">
        <v>0.25396099999999999</v>
      </c>
      <c r="V2845">
        <v>-3.1739000000000003E-2</v>
      </c>
      <c r="W2845">
        <v>-0.265822</v>
      </c>
      <c r="X2845">
        <v>0.35769099999999998</v>
      </c>
      <c r="Y2845">
        <v>-6.9316000000000003E-2</v>
      </c>
      <c r="Z2845">
        <v>-8.1960000000000005E-2</v>
      </c>
      <c r="AA2845">
        <v>0.182808</v>
      </c>
      <c r="AB2845">
        <v>-1.0789E-2</v>
      </c>
      <c r="AC2845">
        <v>0.33158900000000002</v>
      </c>
      <c r="AD2845">
        <v>-0.22369800000000001</v>
      </c>
      <c r="AE2845">
        <v>-1.8765E-2</v>
      </c>
      <c r="AF2845">
        <v>0.45895399999999997</v>
      </c>
      <c r="AG2845">
        <v>0.32785500000000001</v>
      </c>
      <c r="AH2845">
        <v>-0.12773000000000001</v>
      </c>
      <c r="AI2845">
        <v>-0.16747000000000001</v>
      </c>
      <c r="AJ2845">
        <v>-0.11518399999999999</v>
      </c>
      <c r="AK2845">
        <v>-0.24840400000000001</v>
      </c>
      <c r="AL2845">
        <v>3.6095000000000002E-2</v>
      </c>
      <c r="AM2845">
        <v>-0.21069599999999999</v>
      </c>
      <c r="AN2845">
        <v>0.10691199999999999</v>
      </c>
      <c r="AO2845">
        <v>-0.28828799999999999</v>
      </c>
      <c r="AP2845">
        <v>-0.83362400000000003</v>
      </c>
      <c r="AQ2845">
        <v>0.104614</v>
      </c>
      <c r="AR2845">
        <v>0.44960600000000001</v>
      </c>
      <c r="AS2845">
        <v>-0.18296000000000001</v>
      </c>
      <c r="AT2845">
        <v>4.2868999999999997E-2</v>
      </c>
      <c r="AU2845">
        <v>-0.24474399999999999</v>
      </c>
      <c r="AV2845">
        <v>-0.33296900000000001</v>
      </c>
      <c r="AW2845">
        <v>0.10749400000000001</v>
      </c>
      <c r="AX2845">
        <v>0.54246000000000005</v>
      </c>
      <c r="AY2845">
        <v>-2.1082E-2</v>
      </c>
      <c r="AZ2845">
        <v>0.37965300000000002</v>
      </c>
      <c r="BA2845">
        <v>-0.254251</v>
      </c>
      <c r="BB2845">
        <v>7.3802000000000006E-2</v>
      </c>
      <c r="BC2845">
        <v>3.6708999999999999E-2</v>
      </c>
      <c r="BD2845">
        <v>8.5963999999999999E-2</v>
      </c>
      <c r="BE2845">
        <v>-0.39587699999999998</v>
      </c>
      <c r="BF2845">
        <v>0</v>
      </c>
    </row>
    <row r="2846" spans="1:58">
      <c r="A2846">
        <v>-0.95907799999999999</v>
      </c>
      <c r="B2846">
        <v>-1.7892330000000001</v>
      </c>
      <c r="C2846">
        <v>-0.28787400000000002</v>
      </c>
      <c r="D2846">
        <v>-1.9875229999999999</v>
      </c>
      <c r="E2846">
        <v>-0.88072600000000001</v>
      </c>
      <c r="F2846">
        <v>-0.39342199999999999</v>
      </c>
      <c r="G2846">
        <v>-0.99426800000000004</v>
      </c>
      <c r="H2846">
        <v>0.47056900000000002</v>
      </c>
      <c r="I2846">
        <v>-0.80139000000000005</v>
      </c>
      <c r="J2846">
        <v>-2.189489</v>
      </c>
      <c r="K2846">
        <v>0.333264</v>
      </c>
      <c r="L2846">
        <v>-1.185719</v>
      </c>
      <c r="M2846">
        <v>1.1269880000000001</v>
      </c>
      <c r="N2846">
        <v>-0.40592200000000001</v>
      </c>
      <c r="O2846">
        <v>-0.31872800000000001</v>
      </c>
      <c r="P2846">
        <v>-0.42025800000000002</v>
      </c>
      <c r="Q2846">
        <v>0.81461099999999997</v>
      </c>
      <c r="R2846">
        <v>-2.0437289999999999</v>
      </c>
      <c r="S2846">
        <v>-1.8842760000000001</v>
      </c>
      <c r="T2846">
        <v>-0.56997900000000001</v>
      </c>
      <c r="U2846">
        <v>1.014575</v>
      </c>
      <c r="V2846">
        <v>-0.127779</v>
      </c>
      <c r="W2846">
        <v>-1.019801</v>
      </c>
      <c r="X2846">
        <v>1.448893</v>
      </c>
      <c r="Y2846">
        <v>-0.24426200000000001</v>
      </c>
      <c r="Z2846">
        <v>-0.36525400000000002</v>
      </c>
      <c r="AA2846">
        <v>0.70453500000000002</v>
      </c>
      <c r="AB2846">
        <v>-9.3382999999999994E-2</v>
      </c>
      <c r="AC2846">
        <v>1.276376</v>
      </c>
      <c r="AD2846">
        <v>-0.88456599999999996</v>
      </c>
      <c r="AE2846">
        <v>2.7314000000000001E-2</v>
      </c>
      <c r="AF2846">
        <v>1.837143</v>
      </c>
      <c r="AG2846">
        <v>1.287285</v>
      </c>
      <c r="AH2846">
        <v>-0.46505299999999999</v>
      </c>
      <c r="AI2846">
        <v>-0.64161599999999996</v>
      </c>
      <c r="AJ2846">
        <v>-0.47670699999999999</v>
      </c>
      <c r="AK2846">
        <v>-0.9637</v>
      </c>
      <c r="AL2846">
        <v>0.136077</v>
      </c>
      <c r="AM2846">
        <v>-0.81605399999999995</v>
      </c>
      <c r="AN2846">
        <v>0.42363299999999998</v>
      </c>
      <c r="AO2846">
        <v>-1.09114</v>
      </c>
      <c r="AP2846">
        <v>-3.2030500000000002</v>
      </c>
      <c r="AQ2846">
        <v>0.34456300000000001</v>
      </c>
      <c r="AR2846">
        <v>1.718197</v>
      </c>
      <c r="AS2846">
        <v>-0.65891500000000003</v>
      </c>
      <c r="AT2846">
        <v>0.18751599999999999</v>
      </c>
      <c r="AU2846">
        <v>-0.88486900000000002</v>
      </c>
      <c r="AV2846">
        <v>-1.3085530000000001</v>
      </c>
      <c r="AW2846">
        <v>0.41136099999999998</v>
      </c>
      <c r="AX2846">
        <v>2.105064</v>
      </c>
      <c r="AY2846">
        <v>-7.7584E-2</v>
      </c>
      <c r="AZ2846">
        <v>1.4391480000000001</v>
      </c>
      <c r="BA2846">
        <v>-0.94787299999999997</v>
      </c>
      <c r="BB2846">
        <v>0.28615499999999999</v>
      </c>
      <c r="BC2846">
        <v>0.15293699999999999</v>
      </c>
      <c r="BD2846">
        <v>0.30692399999999997</v>
      </c>
      <c r="BE2846">
        <v>-1.5612889999999999</v>
      </c>
      <c r="BF2846">
        <v>0</v>
      </c>
    </row>
    <row r="2847" spans="1:58">
      <c r="A2847">
        <v>-0.62339900000000004</v>
      </c>
      <c r="B2847">
        <v>-1.0908310000000001</v>
      </c>
      <c r="C2847">
        <v>-0.15002199999999999</v>
      </c>
      <c r="D2847">
        <v>-1.2374229999999999</v>
      </c>
      <c r="E2847">
        <v>-0.51549500000000004</v>
      </c>
      <c r="F2847">
        <v>-0.23604900000000001</v>
      </c>
      <c r="G2847">
        <v>-0.60902599999999996</v>
      </c>
      <c r="H2847">
        <v>0.27948699999999999</v>
      </c>
      <c r="I2847">
        <v>-0.49041499999999999</v>
      </c>
      <c r="J2847">
        <v>-1.348462</v>
      </c>
      <c r="K2847">
        <v>0.18870600000000001</v>
      </c>
      <c r="L2847">
        <v>-0.72385200000000005</v>
      </c>
      <c r="M2847">
        <v>0.69409600000000005</v>
      </c>
      <c r="N2847">
        <v>-0.25164900000000001</v>
      </c>
      <c r="O2847">
        <v>-0.192326</v>
      </c>
      <c r="P2847">
        <v>-0.268322</v>
      </c>
      <c r="Q2847">
        <v>0.52431399999999995</v>
      </c>
      <c r="R2847">
        <v>-1.2504869999999999</v>
      </c>
      <c r="S2847">
        <v>-1.1698390000000001</v>
      </c>
      <c r="T2847">
        <v>-0.35372599999999998</v>
      </c>
      <c r="U2847">
        <v>0.61729400000000001</v>
      </c>
      <c r="V2847">
        <v>-8.2614000000000007E-2</v>
      </c>
      <c r="W2847">
        <v>-0.64309000000000005</v>
      </c>
      <c r="X2847">
        <v>0.88903900000000002</v>
      </c>
      <c r="Y2847">
        <v>-0.146455</v>
      </c>
      <c r="Z2847">
        <v>-0.222273</v>
      </c>
      <c r="AA2847">
        <v>0.42236600000000002</v>
      </c>
      <c r="AB2847">
        <v>-3.9592000000000002E-2</v>
      </c>
      <c r="AC2847">
        <v>0.77864800000000001</v>
      </c>
      <c r="AD2847">
        <v>-0.53747999999999996</v>
      </c>
      <c r="AE2847">
        <v>-3.2303999999999999E-2</v>
      </c>
      <c r="AF2847">
        <v>1.101251</v>
      </c>
      <c r="AG2847">
        <v>0.78670899999999999</v>
      </c>
      <c r="AH2847">
        <v>-0.293045</v>
      </c>
      <c r="AI2847">
        <v>-0.37696600000000002</v>
      </c>
      <c r="AJ2847">
        <v>-0.27377000000000001</v>
      </c>
      <c r="AK2847">
        <v>-0.59983699999999995</v>
      </c>
      <c r="AL2847">
        <v>8.4178000000000003E-2</v>
      </c>
      <c r="AM2847">
        <v>-0.51564200000000004</v>
      </c>
      <c r="AN2847">
        <v>0.27510499999999999</v>
      </c>
      <c r="AO2847">
        <v>-0.69644399999999995</v>
      </c>
      <c r="AP2847">
        <v>-2.0177079999999998</v>
      </c>
      <c r="AQ2847">
        <v>0.252114</v>
      </c>
      <c r="AR2847">
        <v>1.0626389999999999</v>
      </c>
      <c r="AS2847">
        <v>-0.40607700000000002</v>
      </c>
      <c r="AT2847">
        <v>0.11518</v>
      </c>
      <c r="AU2847">
        <v>-0.56330000000000002</v>
      </c>
      <c r="AV2847">
        <v>-0.80827400000000005</v>
      </c>
      <c r="AW2847">
        <v>0.24213100000000001</v>
      </c>
      <c r="AX2847">
        <v>1.322233</v>
      </c>
      <c r="AY2847">
        <v>-4.9361000000000002E-2</v>
      </c>
      <c r="AZ2847">
        <v>0.908223</v>
      </c>
      <c r="BA2847">
        <v>-0.58888799999999997</v>
      </c>
      <c r="BB2847">
        <v>0.18504999999999999</v>
      </c>
      <c r="BC2847">
        <v>0.11171200000000001</v>
      </c>
      <c r="BD2847">
        <v>0.19830999999999999</v>
      </c>
      <c r="BE2847">
        <v>-0.93559300000000001</v>
      </c>
      <c r="BF2847">
        <v>0</v>
      </c>
    </row>
    <row r="2848" spans="1:58">
      <c r="A2848">
        <v>-0.34623399999999999</v>
      </c>
      <c r="B2848">
        <v>-0.63015500000000002</v>
      </c>
      <c r="C2848">
        <v>-9.5306000000000002E-2</v>
      </c>
      <c r="D2848">
        <v>-0.683944</v>
      </c>
      <c r="E2848">
        <v>-0.30998100000000001</v>
      </c>
      <c r="F2848">
        <v>-0.13692499999999999</v>
      </c>
      <c r="G2848">
        <v>-0.353433</v>
      </c>
      <c r="H2848">
        <v>0.18193100000000001</v>
      </c>
      <c r="I2848">
        <v>-0.28629599999999999</v>
      </c>
      <c r="J2848">
        <v>-0.77982700000000005</v>
      </c>
      <c r="K2848">
        <v>8.7314000000000003E-2</v>
      </c>
      <c r="L2848">
        <v>-0.38702399999999998</v>
      </c>
      <c r="M2848">
        <v>0.38945200000000002</v>
      </c>
      <c r="N2848">
        <v>-0.14160600000000001</v>
      </c>
      <c r="O2848">
        <v>-9.7307000000000005E-2</v>
      </c>
      <c r="P2848">
        <v>-0.16048200000000001</v>
      </c>
      <c r="Q2848">
        <v>0.2969</v>
      </c>
      <c r="R2848">
        <v>-0.71029699999999996</v>
      </c>
      <c r="S2848">
        <v>-0.66509300000000005</v>
      </c>
      <c r="T2848">
        <v>-0.189189</v>
      </c>
      <c r="U2848">
        <v>0.36175000000000002</v>
      </c>
      <c r="V2848">
        <v>-6.1792E-2</v>
      </c>
      <c r="W2848">
        <v>-0.37786799999999998</v>
      </c>
      <c r="X2848">
        <v>0.53122999999999998</v>
      </c>
      <c r="Y2848">
        <v>-9.0193999999999996E-2</v>
      </c>
      <c r="Z2848">
        <v>-0.12536</v>
      </c>
      <c r="AA2848">
        <v>0.26626499999999997</v>
      </c>
      <c r="AB2848">
        <v>-2.9571E-2</v>
      </c>
      <c r="AC2848">
        <v>0.45246700000000001</v>
      </c>
      <c r="AD2848">
        <v>-0.29394300000000001</v>
      </c>
      <c r="AE2848">
        <v>3.5761000000000001E-2</v>
      </c>
      <c r="AF2848">
        <v>0.63925299999999996</v>
      </c>
      <c r="AG2848">
        <v>0.47538399999999997</v>
      </c>
      <c r="AH2848">
        <v>-0.2041</v>
      </c>
      <c r="AI2848">
        <v>-0.25775999999999999</v>
      </c>
      <c r="AJ2848">
        <v>-0.13900999999999999</v>
      </c>
      <c r="AK2848">
        <v>-0.35969400000000001</v>
      </c>
      <c r="AL2848">
        <v>3.7678999999999997E-2</v>
      </c>
      <c r="AM2848">
        <v>-0.27063700000000002</v>
      </c>
      <c r="AN2848">
        <v>0.12696199999999999</v>
      </c>
      <c r="AO2848">
        <v>-0.36355300000000002</v>
      </c>
      <c r="AP2848">
        <v>-1.1039810000000001</v>
      </c>
      <c r="AQ2848">
        <v>0.15897500000000001</v>
      </c>
      <c r="AR2848">
        <v>0.59209699999999998</v>
      </c>
      <c r="AS2848">
        <v>-0.22333500000000001</v>
      </c>
      <c r="AT2848">
        <v>4.1984E-2</v>
      </c>
      <c r="AU2848">
        <v>-0.28476200000000002</v>
      </c>
      <c r="AV2848">
        <v>-0.47130899999999998</v>
      </c>
      <c r="AW2848">
        <v>0.14332300000000001</v>
      </c>
      <c r="AX2848">
        <v>0.71581300000000003</v>
      </c>
      <c r="AY2848">
        <v>-1.9658999999999999E-2</v>
      </c>
      <c r="AZ2848">
        <v>0.50063800000000003</v>
      </c>
      <c r="BA2848">
        <v>-0.34845399999999999</v>
      </c>
      <c r="BB2848">
        <v>5.1054000000000002E-2</v>
      </c>
      <c r="BC2848">
        <v>1.6976000000000002E-2</v>
      </c>
      <c r="BD2848">
        <v>0.10749400000000001</v>
      </c>
      <c r="BE2848">
        <v>-0.53052200000000005</v>
      </c>
      <c r="BF2848">
        <v>0</v>
      </c>
    </row>
    <row r="2849" spans="1:58">
      <c r="A2849">
        <v>-5.4192999999999998E-2</v>
      </c>
      <c r="B2849">
        <v>-7.8395999999999993E-2</v>
      </c>
      <c r="C2849">
        <v>-2.6356999999999998E-2</v>
      </c>
      <c r="D2849">
        <v>-0.106735</v>
      </c>
      <c r="E2849">
        <v>-2.6762999999999999E-2</v>
      </c>
      <c r="F2849">
        <v>-8.8070000000000006E-3</v>
      </c>
      <c r="G2849">
        <v>-6.0109000000000003E-2</v>
      </c>
      <c r="H2849">
        <v>2.8282000000000002E-2</v>
      </c>
      <c r="I2849">
        <v>-5.2866999999999997E-2</v>
      </c>
      <c r="J2849">
        <v>-0.12439600000000001</v>
      </c>
      <c r="K2849">
        <v>2.0861000000000001E-2</v>
      </c>
      <c r="L2849">
        <v>-6.1096999999999999E-2</v>
      </c>
      <c r="M2849">
        <v>5.4556E-2</v>
      </c>
      <c r="N2849">
        <v>9.2800000000000001E-4</v>
      </c>
      <c r="O2849">
        <v>-4.0228E-2</v>
      </c>
      <c r="P2849">
        <v>-1.9356999999999999E-2</v>
      </c>
      <c r="Q2849">
        <v>4.6018999999999997E-2</v>
      </c>
      <c r="R2849">
        <v>-0.11551699999999999</v>
      </c>
      <c r="S2849">
        <v>-6.8203E-2</v>
      </c>
      <c r="T2849">
        <v>-3.4689999999999999E-2</v>
      </c>
      <c r="U2849">
        <v>6.3798999999999995E-2</v>
      </c>
      <c r="V2849">
        <v>-3.4874000000000002E-2</v>
      </c>
      <c r="W2849">
        <v>-2.8101999999999999E-2</v>
      </c>
      <c r="X2849">
        <v>7.8908000000000006E-2</v>
      </c>
      <c r="Y2849">
        <v>-3.7130000000000002E-3</v>
      </c>
      <c r="Z2849">
        <v>-8.3940000000000004E-3</v>
      </c>
      <c r="AA2849">
        <v>2.7497000000000001E-2</v>
      </c>
      <c r="AB2849">
        <v>2.9300000000000002E-4</v>
      </c>
      <c r="AC2849">
        <v>6.7005999999999996E-2</v>
      </c>
      <c r="AD2849">
        <v>-7.7200000000000005E-2</v>
      </c>
      <c r="AE2849">
        <v>-5.8529999999999997E-3</v>
      </c>
      <c r="AF2849">
        <v>0.121875</v>
      </c>
      <c r="AG2849">
        <v>7.0102999999999999E-2</v>
      </c>
      <c r="AH2849">
        <v>-3.1165000000000002E-2</v>
      </c>
      <c r="AI2849">
        <v>-2.3177E-2</v>
      </c>
      <c r="AJ2849">
        <v>-4.5818999999999999E-2</v>
      </c>
      <c r="AK2849">
        <v>-5.3883E-2</v>
      </c>
      <c r="AL2849">
        <v>1.6295E-2</v>
      </c>
      <c r="AM2849">
        <v>-2.9947000000000001E-2</v>
      </c>
      <c r="AN2849">
        <v>1.5845999999999999E-2</v>
      </c>
      <c r="AO2849">
        <v>-3.6006999999999997E-2</v>
      </c>
      <c r="AP2849">
        <v>-0.20505100000000001</v>
      </c>
      <c r="AQ2849">
        <v>3.9652E-2</v>
      </c>
      <c r="AR2849">
        <v>8.616E-2</v>
      </c>
      <c r="AS2849">
        <v>-3.3287999999999998E-2</v>
      </c>
      <c r="AT2849">
        <v>9.2589999999999999E-3</v>
      </c>
      <c r="AU2849">
        <v>-6.2686000000000006E-2</v>
      </c>
      <c r="AV2849">
        <v>-5.6610000000000001E-2</v>
      </c>
      <c r="AW2849">
        <v>4.6193999999999999E-2</v>
      </c>
      <c r="AX2849">
        <v>0.123978</v>
      </c>
      <c r="AY2849">
        <v>-4.6719999999999999E-3</v>
      </c>
      <c r="AZ2849">
        <v>5.9471000000000003E-2</v>
      </c>
      <c r="BA2849">
        <v>-5.2072E-2</v>
      </c>
      <c r="BB2849">
        <v>4.7990000000000003E-3</v>
      </c>
      <c r="BC2849">
        <v>2.2550000000000001E-3</v>
      </c>
      <c r="BD2849">
        <v>2.7383999999999999E-2</v>
      </c>
      <c r="BE2849">
        <v>-7.5759000000000007E-2</v>
      </c>
      <c r="BF2849">
        <v>0</v>
      </c>
    </row>
    <row r="2850" spans="1:58">
      <c r="A2850">
        <v>-0.207064</v>
      </c>
      <c r="B2850">
        <v>-0.26241399999999998</v>
      </c>
      <c r="C2850">
        <v>-3.5416000000000003E-2</v>
      </c>
      <c r="D2850">
        <v>-0.34588400000000002</v>
      </c>
      <c r="E2850">
        <v>-0.15941</v>
      </c>
      <c r="F2850">
        <v>-3.4453999999999999E-2</v>
      </c>
      <c r="G2850">
        <v>-0.17145099999999999</v>
      </c>
      <c r="H2850">
        <v>0.10783</v>
      </c>
      <c r="I2850">
        <v>-0.130076</v>
      </c>
      <c r="J2850">
        <v>-0.32489600000000002</v>
      </c>
      <c r="K2850">
        <v>3.2211999999999998E-2</v>
      </c>
      <c r="L2850">
        <v>-0.206424</v>
      </c>
      <c r="M2850">
        <v>0.17910100000000001</v>
      </c>
      <c r="N2850">
        <v>-7.3829000000000006E-2</v>
      </c>
      <c r="O2850">
        <v>-8.4255999999999998E-2</v>
      </c>
      <c r="P2850">
        <v>-3.9618E-2</v>
      </c>
      <c r="Q2850">
        <v>0.108616</v>
      </c>
      <c r="R2850">
        <v>-0.32763500000000001</v>
      </c>
      <c r="S2850">
        <v>-0.32067499999999999</v>
      </c>
      <c r="T2850">
        <v>-0.102774</v>
      </c>
      <c r="U2850">
        <v>0.175202</v>
      </c>
      <c r="V2850">
        <v>6.9999999999999994E-5</v>
      </c>
      <c r="W2850">
        <v>-0.148308</v>
      </c>
      <c r="X2850">
        <v>0.25959100000000002</v>
      </c>
      <c r="Y2850">
        <v>-7.0473999999999995E-2</v>
      </c>
      <c r="Z2850">
        <v>-8.8959999999999997E-2</v>
      </c>
      <c r="AA2850">
        <v>8.7841000000000002E-2</v>
      </c>
      <c r="AB2850">
        <v>-2.445E-2</v>
      </c>
      <c r="AC2850">
        <v>0.18784699999999999</v>
      </c>
      <c r="AD2850">
        <v>-0.14685300000000001</v>
      </c>
      <c r="AE2850">
        <v>1.7906999999999999E-2</v>
      </c>
      <c r="AF2850">
        <v>0.306448</v>
      </c>
      <c r="AG2850">
        <v>0.19498499999999999</v>
      </c>
      <c r="AH2850">
        <v>-7.6299000000000006E-2</v>
      </c>
      <c r="AI2850">
        <v>-0.161167</v>
      </c>
      <c r="AJ2850">
        <v>-3.5262000000000002E-2</v>
      </c>
      <c r="AK2850">
        <v>-0.12704699999999999</v>
      </c>
      <c r="AL2850">
        <v>-1.421E-3</v>
      </c>
      <c r="AM2850">
        <v>-0.16136</v>
      </c>
      <c r="AN2850">
        <v>8.6697999999999997E-2</v>
      </c>
      <c r="AO2850">
        <v>-0.176924</v>
      </c>
      <c r="AP2850">
        <v>-0.53594699999999995</v>
      </c>
      <c r="AQ2850">
        <v>8.5283999999999999E-2</v>
      </c>
      <c r="AR2850">
        <v>0.24344399999999999</v>
      </c>
      <c r="AS2850">
        <v>-0.17213100000000001</v>
      </c>
      <c r="AT2850">
        <v>-8.8380000000000004E-3</v>
      </c>
      <c r="AU2850">
        <v>-0.12732099999999999</v>
      </c>
      <c r="AV2850">
        <v>-0.17308399999999999</v>
      </c>
      <c r="AW2850">
        <v>4.8175999999999997E-2</v>
      </c>
      <c r="AX2850">
        <v>0.35653699999999999</v>
      </c>
      <c r="AY2850">
        <v>2.6193999999999999E-2</v>
      </c>
      <c r="AZ2850">
        <v>0.188945</v>
      </c>
      <c r="BA2850">
        <v>-0.15263199999999999</v>
      </c>
      <c r="BB2850">
        <v>7.2664000000000006E-2</v>
      </c>
      <c r="BC2850">
        <v>5.638E-2</v>
      </c>
      <c r="BD2850">
        <v>3.1598000000000001E-2</v>
      </c>
      <c r="BE2850">
        <v>-0.27220100000000003</v>
      </c>
      <c r="BF2850">
        <v>0</v>
      </c>
    </row>
    <row r="2851" spans="1:58">
      <c r="A2851">
        <v>-3.7085E-2</v>
      </c>
      <c r="B2851">
        <v>-8.3646999999999999E-2</v>
      </c>
      <c r="C2851">
        <v>-1.5203E-2</v>
      </c>
      <c r="D2851">
        <v>-9.0754000000000001E-2</v>
      </c>
      <c r="E2851">
        <v>-5.3526999999999998E-2</v>
      </c>
      <c r="F2851">
        <v>-1.3133000000000001E-2</v>
      </c>
      <c r="G2851">
        <v>-5.7747E-2</v>
      </c>
      <c r="H2851">
        <v>3.0858E-2</v>
      </c>
      <c r="I2851">
        <v>-4.9701000000000002E-2</v>
      </c>
      <c r="J2851">
        <v>-9.6696000000000004E-2</v>
      </c>
      <c r="K2851">
        <v>1.8710999999999998E-2</v>
      </c>
      <c r="L2851">
        <v>-5.0689999999999999E-2</v>
      </c>
      <c r="M2851">
        <v>4.3241000000000002E-2</v>
      </c>
      <c r="N2851">
        <v>-2.9212999999999999E-2</v>
      </c>
      <c r="O2851">
        <v>-7.6940000000000003E-3</v>
      </c>
      <c r="P2851">
        <v>-1.7284999999999998E-2</v>
      </c>
      <c r="Q2851">
        <v>4.8640000000000003E-2</v>
      </c>
      <c r="R2851">
        <v>-9.6020999999999995E-2</v>
      </c>
      <c r="S2851">
        <v>-8.5571999999999995E-2</v>
      </c>
      <c r="T2851">
        <v>-3.8058000000000002E-2</v>
      </c>
      <c r="U2851">
        <v>4.3198E-2</v>
      </c>
      <c r="V2851">
        <v>-3.2230000000000002E-3</v>
      </c>
      <c r="W2851">
        <v>-4.4084999999999999E-2</v>
      </c>
      <c r="X2851">
        <v>5.7113999999999998E-2</v>
      </c>
      <c r="Y2851">
        <v>3.1480000000000002E-3</v>
      </c>
      <c r="Z2851">
        <v>-1.3310000000000001E-2</v>
      </c>
      <c r="AA2851">
        <v>4.7281999999999998E-2</v>
      </c>
      <c r="AB2851">
        <v>-1.0558E-2</v>
      </c>
      <c r="AC2851">
        <v>5.6195000000000002E-2</v>
      </c>
      <c r="AD2851">
        <v>-4.7885999999999998E-2</v>
      </c>
      <c r="AE2851">
        <v>2.5368999999999999E-2</v>
      </c>
      <c r="AF2851">
        <v>0.108762</v>
      </c>
      <c r="AG2851">
        <v>2.7737999999999999E-2</v>
      </c>
      <c r="AH2851">
        <v>-2.5940999999999999E-2</v>
      </c>
      <c r="AI2851">
        <v>-3.5682999999999999E-2</v>
      </c>
      <c r="AJ2851">
        <v>-1.0019E-2</v>
      </c>
      <c r="AK2851">
        <v>-4.2528000000000003E-2</v>
      </c>
      <c r="AL2851">
        <v>2.1520999999999998E-2</v>
      </c>
      <c r="AM2851">
        <v>-3.6861999999999999E-2</v>
      </c>
      <c r="AN2851">
        <v>2.4371E-2</v>
      </c>
      <c r="AO2851">
        <v>-7.4750999999999998E-2</v>
      </c>
      <c r="AP2851">
        <v>-0.14885100000000001</v>
      </c>
      <c r="AQ2851">
        <v>1.5852999999999999E-2</v>
      </c>
      <c r="AR2851">
        <v>9.3136999999999998E-2</v>
      </c>
      <c r="AS2851">
        <v>-3.2287000000000003E-2</v>
      </c>
      <c r="AT2851">
        <v>1.2496E-2</v>
      </c>
      <c r="AU2851">
        <v>-5.8848999999999999E-2</v>
      </c>
      <c r="AV2851">
        <v>-7.2204000000000004E-2</v>
      </c>
      <c r="AW2851">
        <v>1.7340999999999999E-2</v>
      </c>
      <c r="AX2851">
        <v>8.3877999999999994E-2</v>
      </c>
      <c r="AY2851">
        <v>-1.9070000000000001E-3</v>
      </c>
      <c r="AZ2851">
        <v>7.0902999999999994E-2</v>
      </c>
      <c r="BA2851">
        <v>-4.7271000000000001E-2</v>
      </c>
      <c r="BB2851">
        <v>2.4119000000000002E-2</v>
      </c>
      <c r="BC2851">
        <v>1.4121999999999999E-2</v>
      </c>
      <c r="BD2851">
        <v>1.0536E-2</v>
      </c>
      <c r="BE2851">
        <v>-5.9665000000000003E-2</v>
      </c>
      <c r="BF2851">
        <v>0</v>
      </c>
    </row>
    <row r="2852" spans="1:58">
      <c r="A2852">
        <v>-0.38755299999999998</v>
      </c>
      <c r="B2852">
        <v>-0.71185799999999999</v>
      </c>
      <c r="C2852">
        <v>-9.3737000000000001E-2</v>
      </c>
      <c r="D2852">
        <v>-0.78400599999999998</v>
      </c>
      <c r="E2852">
        <v>-0.34776499999999999</v>
      </c>
      <c r="F2852">
        <v>-0.18063100000000001</v>
      </c>
      <c r="G2852">
        <v>-0.40022000000000002</v>
      </c>
      <c r="H2852">
        <v>0.195796</v>
      </c>
      <c r="I2852">
        <v>-0.32581599999999999</v>
      </c>
      <c r="J2852">
        <v>-0.82745599999999997</v>
      </c>
      <c r="K2852">
        <v>9.7414000000000001E-2</v>
      </c>
      <c r="L2852">
        <v>-0.49191099999999999</v>
      </c>
      <c r="M2852">
        <v>0.451297</v>
      </c>
      <c r="N2852">
        <v>-0.16461500000000001</v>
      </c>
      <c r="O2852">
        <v>-0.135017</v>
      </c>
      <c r="P2852">
        <v>-0.158582</v>
      </c>
      <c r="Q2852">
        <v>0.30879299999999998</v>
      </c>
      <c r="R2852">
        <v>-0.83359499999999997</v>
      </c>
      <c r="S2852">
        <v>-0.74022200000000005</v>
      </c>
      <c r="T2852">
        <v>-0.218056</v>
      </c>
      <c r="U2852">
        <v>0.36609599999999998</v>
      </c>
      <c r="V2852">
        <v>-6.2003000000000003E-2</v>
      </c>
      <c r="W2852">
        <v>-0.39529700000000001</v>
      </c>
      <c r="X2852">
        <v>0.58017099999999999</v>
      </c>
      <c r="Y2852">
        <v>-8.5486999999999994E-2</v>
      </c>
      <c r="Z2852">
        <v>-0.135548</v>
      </c>
      <c r="AA2852">
        <v>0.28565699999999999</v>
      </c>
      <c r="AB2852">
        <v>-7.2730000000000003E-2</v>
      </c>
      <c r="AC2852">
        <v>0.50344199999999995</v>
      </c>
      <c r="AD2852">
        <v>-0.35269699999999998</v>
      </c>
      <c r="AE2852">
        <v>-6.228E-3</v>
      </c>
      <c r="AF2852">
        <v>0.71450400000000003</v>
      </c>
      <c r="AG2852">
        <v>0.47606599999999999</v>
      </c>
      <c r="AH2852">
        <v>-0.18639600000000001</v>
      </c>
      <c r="AI2852">
        <v>-0.224493</v>
      </c>
      <c r="AJ2852">
        <v>-0.195908</v>
      </c>
      <c r="AK2852">
        <v>-0.37668600000000002</v>
      </c>
      <c r="AL2852">
        <v>7.4410000000000004E-2</v>
      </c>
      <c r="AM2852">
        <v>-0.30843199999999998</v>
      </c>
      <c r="AN2852">
        <v>0.17203199999999999</v>
      </c>
      <c r="AO2852">
        <v>-0.42911199999999999</v>
      </c>
      <c r="AP2852">
        <v>-1.2539880000000001</v>
      </c>
      <c r="AQ2852">
        <v>0.115325</v>
      </c>
      <c r="AR2852">
        <v>0.65810000000000002</v>
      </c>
      <c r="AS2852">
        <v>-0.24498300000000001</v>
      </c>
      <c r="AT2852">
        <v>7.6907000000000003E-2</v>
      </c>
      <c r="AU2852">
        <v>-0.32789800000000002</v>
      </c>
      <c r="AV2852">
        <v>-0.49892700000000001</v>
      </c>
      <c r="AW2852">
        <v>0.15995500000000001</v>
      </c>
      <c r="AX2852">
        <v>0.84727699999999995</v>
      </c>
      <c r="AY2852">
        <v>-8.7609999999999997E-3</v>
      </c>
      <c r="AZ2852">
        <v>0.57178799999999996</v>
      </c>
      <c r="BA2852">
        <v>-0.352796</v>
      </c>
      <c r="BB2852">
        <v>8.9134000000000005E-2</v>
      </c>
      <c r="BC2852">
        <v>7.1697999999999998E-2</v>
      </c>
      <c r="BD2852">
        <v>0.12679000000000001</v>
      </c>
      <c r="BE2852">
        <v>-0.62544100000000002</v>
      </c>
      <c r="BF2852">
        <v>0</v>
      </c>
    </row>
    <row r="2853" spans="1:58">
      <c r="A2853">
        <v>-1.2485599999999999</v>
      </c>
      <c r="B2853">
        <v>-2.305895</v>
      </c>
      <c r="C2853">
        <v>-0.37055700000000003</v>
      </c>
      <c r="D2853">
        <v>-2.5666630000000001</v>
      </c>
      <c r="E2853">
        <v>-1.1376580000000001</v>
      </c>
      <c r="F2853">
        <v>-0.50404400000000005</v>
      </c>
      <c r="G2853">
        <v>-1.2881560000000001</v>
      </c>
      <c r="H2853">
        <v>0.60909999999999997</v>
      </c>
      <c r="I2853">
        <v>-1.031474</v>
      </c>
      <c r="J2853">
        <v>-2.818003</v>
      </c>
      <c r="K2853">
        <v>0.43247400000000003</v>
      </c>
      <c r="L2853">
        <v>-1.5296289999999999</v>
      </c>
      <c r="M2853">
        <v>1.465049</v>
      </c>
      <c r="N2853">
        <v>-0.52891299999999997</v>
      </c>
      <c r="O2853">
        <v>-0.40411000000000002</v>
      </c>
      <c r="P2853">
        <v>-0.54708599999999996</v>
      </c>
      <c r="Q2853">
        <v>1.0637129999999999</v>
      </c>
      <c r="R2853">
        <v>-2.6323759999999998</v>
      </c>
      <c r="S2853">
        <v>-2.4405950000000001</v>
      </c>
      <c r="T2853">
        <v>-0.72483799999999998</v>
      </c>
      <c r="U2853">
        <v>1.312602</v>
      </c>
      <c r="V2853">
        <v>-0.17138999999999999</v>
      </c>
      <c r="W2853">
        <v>-1.3117220000000001</v>
      </c>
      <c r="X2853">
        <v>1.865324</v>
      </c>
      <c r="Y2853">
        <v>-0.31681199999999998</v>
      </c>
      <c r="Z2853">
        <v>-0.45137300000000002</v>
      </c>
      <c r="AA2853">
        <v>0.90814799999999996</v>
      </c>
      <c r="AB2853">
        <v>-0.12278</v>
      </c>
      <c r="AC2853">
        <v>1.637896</v>
      </c>
      <c r="AD2853">
        <v>-1.150271</v>
      </c>
      <c r="AE2853">
        <v>1.4697999999999999E-2</v>
      </c>
      <c r="AF2853">
        <v>2.3736839999999999</v>
      </c>
      <c r="AG2853">
        <v>1.6592439999999999</v>
      </c>
      <c r="AH2853">
        <v>-0.605962</v>
      </c>
      <c r="AI2853">
        <v>-0.83890600000000004</v>
      </c>
      <c r="AJ2853">
        <v>-0.60994000000000004</v>
      </c>
      <c r="AK2853">
        <v>-1.2400739999999999</v>
      </c>
      <c r="AL2853">
        <v>0.177235</v>
      </c>
      <c r="AM2853">
        <v>-1.054262</v>
      </c>
      <c r="AN2853">
        <v>0.55158799999999997</v>
      </c>
      <c r="AO2853">
        <v>-1.4089149999999999</v>
      </c>
      <c r="AP2853">
        <v>-4.1302079999999997</v>
      </c>
      <c r="AQ2853">
        <v>0.45152100000000001</v>
      </c>
      <c r="AR2853">
        <v>2.2086869999999998</v>
      </c>
      <c r="AS2853">
        <v>-0.84099999999999997</v>
      </c>
      <c r="AT2853">
        <v>0.23625699999999999</v>
      </c>
      <c r="AU2853">
        <v>-1.1340490000000001</v>
      </c>
      <c r="AV2853">
        <v>-1.696286</v>
      </c>
      <c r="AW2853">
        <v>0.53120599999999996</v>
      </c>
      <c r="AX2853">
        <v>2.726429</v>
      </c>
      <c r="AY2853">
        <v>-0.105736</v>
      </c>
      <c r="AZ2853">
        <v>1.8647359999999999</v>
      </c>
      <c r="BA2853">
        <v>-1.2201150000000001</v>
      </c>
      <c r="BB2853">
        <v>0.36093199999999998</v>
      </c>
      <c r="BC2853">
        <v>0.20829800000000001</v>
      </c>
      <c r="BD2853">
        <v>0.39860499999999999</v>
      </c>
      <c r="BE2853">
        <v>-2.0097290000000001</v>
      </c>
      <c r="BF2853">
        <v>0</v>
      </c>
    </row>
    <row r="2854" spans="1:58">
      <c r="A2854">
        <v>-2.3623889999999999</v>
      </c>
      <c r="B2854">
        <v>-4.3943640000000004</v>
      </c>
      <c r="C2854">
        <v>-0.69039200000000001</v>
      </c>
      <c r="D2854">
        <v>-4.8511540000000002</v>
      </c>
      <c r="E2854">
        <v>-2.1564230000000002</v>
      </c>
      <c r="F2854">
        <v>-0.95802100000000001</v>
      </c>
      <c r="G2854">
        <v>-2.4546640000000002</v>
      </c>
      <c r="H2854">
        <v>1.153195</v>
      </c>
      <c r="I2854">
        <v>-1.9735929999999999</v>
      </c>
      <c r="J2854">
        <v>-5.3564579999999999</v>
      </c>
      <c r="K2854">
        <v>0.83126699999999998</v>
      </c>
      <c r="L2854">
        <v>-2.892903</v>
      </c>
      <c r="M2854">
        <v>2.7872940000000002</v>
      </c>
      <c r="N2854">
        <v>-1.003951</v>
      </c>
      <c r="O2854">
        <v>-0.77502599999999999</v>
      </c>
      <c r="P2854">
        <v>-1.031533</v>
      </c>
      <c r="Q2854">
        <v>2.0349200000000001</v>
      </c>
      <c r="R2854">
        <v>-5.0120709999999997</v>
      </c>
      <c r="S2854">
        <v>-4.6516260000000003</v>
      </c>
      <c r="T2854">
        <v>-1.390754</v>
      </c>
      <c r="U2854">
        <v>2.4847950000000001</v>
      </c>
      <c r="V2854">
        <v>-0.30760599999999999</v>
      </c>
      <c r="W2854">
        <v>-2.4838939999999998</v>
      </c>
      <c r="X2854">
        <v>3.5415320000000001</v>
      </c>
      <c r="Y2854">
        <v>-0.602379</v>
      </c>
      <c r="Z2854">
        <v>-0.85640499999999997</v>
      </c>
      <c r="AA2854">
        <v>1.740375</v>
      </c>
      <c r="AB2854">
        <v>-0.21504899999999999</v>
      </c>
      <c r="AC2854">
        <v>3.1037659999999998</v>
      </c>
      <c r="AD2854">
        <v>-2.1969349999999999</v>
      </c>
      <c r="AE2854">
        <v>5.1457999999999997E-2</v>
      </c>
      <c r="AF2854">
        <v>4.5033839999999996</v>
      </c>
      <c r="AG2854">
        <v>3.1615760000000002</v>
      </c>
      <c r="AH2854">
        <v>-1.1479299999999999</v>
      </c>
      <c r="AI2854">
        <v>-1.5993200000000001</v>
      </c>
      <c r="AJ2854">
        <v>-1.1626540000000001</v>
      </c>
      <c r="AK2854">
        <v>-2.3501690000000002</v>
      </c>
      <c r="AL2854">
        <v>0.324938</v>
      </c>
      <c r="AM2854">
        <v>-1.9997339999999999</v>
      </c>
      <c r="AN2854">
        <v>1.046335</v>
      </c>
      <c r="AO2854">
        <v>-2.6779920000000002</v>
      </c>
      <c r="AP2854">
        <v>-7.862177</v>
      </c>
      <c r="AQ2854">
        <v>0.85775100000000004</v>
      </c>
      <c r="AR2854">
        <v>4.2077640000000001</v>
      </c>
      <c r="AS2854">
        <v>-1.5925199999999999</v>
      </c>
      <c r="AT2854">
        <v>0.44050699999999998</v>
      </c>
      <c r="AU2854">
        <v>-2.1402969999999999</v>
      </c>
      <c r="AV2854">
        <v>-3.2201949999999999</v>
      </c>
      <c r="AW2854">
        <v>1.0013209999999999</v>
      </c>
      <c r="AX2854">
        <v>5.193683</v>
      </c>
      <c r="AY2854">
        <v>-0.189609</v>
      </c>
      <c r="AZ2854">
        <v>3.518583</v>
      </c>
      <c r="BA2854">
        <v>-2.326149</v>
      </c>
      <c r="BB2854">
        <v>0.69857499999999995</v>
      </c>
      <c r="BC2854">
        <v>0.39782800000000001</v>
      </c>
      <c r="BD2854">
        <v>0.73609999999999998</v>
      </c>
      <c r="BE2854">
        <v>-3.814889</v>
      </c>
      <c r="BF2854">
        <v>0</v>
      </c>
    </row>
    <row r="2855" spans="1:58">
      <c r="A2855">
        <v>-7.3978000000000002E-2</v>
      </c>
      <c r="B2855">
        <v>-0.140822</v>
      </c>
      <c r="C2855">
        <v>-3.4619999999999998E-2</v>
      </c>
      <c r="D2855">
        <v>-0.15976399999999999</v>
      </c>
      <c r="E2855">
        <v>-7.1426000000000003E-2</v>
      </c>
      <c r="F2855">
        <v>-2.8809999999999999E-2</v>
      </c>
      <c r="G2855">
        <v>-8.6583999999999994E-2</v>
      </c>
      <c r="H2855">
        <v>4.2452999999999998E-2</v>
      </c>
      <c r="I2855">
        <v>-6.6275000000000001E-2</v>
      </c>
      <c r="J2855">
        <v>-0.17354700000000001</v>
      </c>
      <c r="K2855">
        <v>3.5747000000000001E-2</v>
      </c>
      <c r="L2855">
        <v>-8.6738999999999997E-2</v>
      </c>
      <c r="M2855">
        <v>7.9818E-2</v>
      </c>
      <c r="N2855">
        <v>-2.3911999999999999E-2</v>
      </c>
      <c r="O2855">
        <v>-3.3661999999999997E-2</v>
      </c>
      <c r="P2855">
        <v>-4.1503999999999999E-2</v>
      </c>
      <c r="Q2855">
        <v>6.6088999999999995E-2</v>
      </c>
      <c r="R2855">
        <v>-0.16670099999999999</v>
      </c>
      <c r="S2855">
        <v>-0.13120599999999999</v>
      </c>
      <c r="T2855">
        <v>-4.7816999999999998E-2</v>
      </c>
      <c r="U2855">
        <v>8.2557000000000005E-2</v>
      </c>
      <c r="V2855">
        <v>-2.6529E-2</v>
      </c>
      <c r="W2855">
        <v>-7.1470000000000006E-2</v>
      </c>
      <c r="X2855">
        <v>0.12030299999999999</v>
      </c>
      <c r="Y2855">
        <v>-1.3481E-2</v>
      </c>
      <c r="Z2855">
        <v>-2.0362999999999999E-2</v>
      </c>
      <c r="AA2855">
        <v>4.6057000000000001E-2</v>
      </c>
      <c r="AB2855">
        <v>-1.2851E-2</v>
      </c>
      <c r="AC2855">
        <v>0.106001</v>
      </c>
      <c r="AD2855">
        <v>-8.6417999999999995E-2</v>
      </c>
      <c r="AE2855">
        <v>-5.483E-3</v>
      </c>
      <c r="AF2855">
        <v>0.16075400000000001</v>
      </c>
      <c r="AG2855">
        <v>0.101782</v>
      </c>
      <c r="AH2855">
        <v>-3.7407999999999997E-2</v>
      </c>
      <c r="AI2855">
        <v>-5.1804000000000003E-2</v>
      </c>
      <c r="AJ2855">
        <v>-4.2433999999999999E-2</v>
      </c>
      <c r="AK2855">
        <v>-7.8265000000000001E-2</v>
      </c>
      <c r="AL2855">
        <v>1.6468E-2</v>
      </c>
      <c r="AM2855">
        <v>-6.5931000000000003E-2</v>
      </c>
      <c r="AN2855">
        <v>3.2973000000000002E-2</v>
      </c>
      <c r="AO2855">
        <v>-8.9126999999999998E-2</v>
      </c>
      <c r="AP2855">
        <v>-0.272507</v>
      </c>
      <c r="AQ2855">
        <v>3.6575999999999997E-2</v>
      </c>
      <c r="AR2855">
        <v>0.13017300000000001</v>
      </c>
      <c r="AS2855">
        <v>-5.4382E-2</v>
      </c>
      <c r="AT2855">
        <v>1.9517E-2</v>
      </c>
      <c r="AU2855">
        <v>-7.5424000000000005E-2</v>
      </c>
      <c r="AV2855">
        <v>-9.8530999999999994E-2</v>
      </c>
      <c r="AW2855">
        <v>4.3515999999999999E-2</v>
      </c>
      <c r="AX2855">
        <v>0.168516</v>
      </c>
      <c r="AY2855">
        <v>-7.2399999999999999E-3</v>
      </c>
      <c r="AZ2855">
        <v>0.109707</v>
      </c>
      <c r="BA2855">
        <v>-7.9998E-2</v>
      </c>
      <c r="BB2855">
        <v>1.6641E-2</v>
      </c>
      <c r="BC2855">
        <v>1.2037000000000001E-2</v>
      </c>
      <c r="BD2855">
        <v>3.5772999999999999E-2</v>
      </c>
      <c r="BE2855">
        <v>-0.11855</v>
      </c>
      <c r="BF2855">
        <v>0</v>
      </c>
    </row>
    <row r="2856" spans="1:58">
      <c r="A2856">
        <v>-6.2188E-2</v>
      </c>
      <c r="B2856">
        <v>-9.9965999999999999E-2</v>
      </c>
      <c r="C2856">
        <v>-2.6103999999999999E-2</v>
      </c>
      <c r="D2856">
        <v>-0.121587</v>
      </c>
      <c r="E2856">
        <v>-3.3812000000000002E-2</v>
      </c>
      <c r="F2856">
        <v>-1.6489E-2</v>
      </c>
      <c r="G2856">
        <v>-5.1034999999999997E-2</v>
      </c>
      <c r="H2856">
        <v>1.4328E-2</v>
      </c>
      <c r="I2856">
        <v>-5.7313999999999997E-2</v>
      </c>
      <c r="J2856">
        <v>-0.123922</v>
      </c>
      <c r="K2856">
        <v>1.9366000000000001E-2</v>
      </c>
      <c r="L2856">
        <v>-7.3516999999999999E-2</v>
      </c>
      <c r="M2856">
        <v>6.8379999999999996E-2</v>
      </c>
      <c r="N2856">
        <v>-2.0693E-2</v>
      </c>
      <c r="O2856">
        <v>-1.9477999999999999E-2</v>
      </c>
      <c r="P2856">
        <v>-2.8478E-2</v>
      </c>
      <c r="Q2856">
        <v>3.0655000000000002E-2</v>
      </c>
      <c r="R2856">
        <v>-0.113165</v>
      </c>
      <c r="S2856">
        <v>-8.0071000000000003E-2</v>
      </c>
      <c r="T2856">
        <v>-1.9812E-2</v>
      </c>
      <c r="U2856">
        <v>6.2603000000000006E-2</v>
      </c>
      <c r="V2856">
        <v>-1.9779999999999999E-2</v>
      </c>
      <c r="W2856">
        <v>-5.3450999999999999E-2</v>
      </c>
      <c r="X2856">
        <v>7.0190000000000002E-2</v>
      </c>
      <c r="Y2856">
        <v>1.0841999999999999E-2</v>
      </c>
      <c r="Z2856">
        <v>-1.7829000000000001E-2</v>
      </c>
      <c r="AA2856">
        <v>3.4436000000000001E-2</v>
      </c>
      <c r="AB2856">
        <v>5.6480000000000002E-3</v>
      </c>
      <c r="AC2856">
        <v>6.4995999999999998E-2</v>
      </c>
      <c r="AD2856">
        <v>-7.0805000000000007E-2</v>
      </c>
      <c r="AE2856">
        <v>3.8059999999999999E-3</v>
      </c>
      <c r="AF2856">
        <v>0.105957</v>
      </c>
      <c r="AG2856">
        <v>6.1732000000000002E-2</v>
      </c>
      <c r="AH2856">
        <v>-2.1253999999999999E-2</v>
      </c>
      <c r="AI2856">
        <v>-3.3951000000000002E-2</v>
      </c>
      <c r="AJ2856">
        <v>-1.5635E-2</v>
      </c>
      <c r="AK2856">
        <v>-4.2492000000000002E-2</v>
      </c>
      <c r="AL2856">
        <v>1.6628E-2</v>
      </c>
      <c r="AM2856">
        <v>-3.5205E-2</v>
      </c>
      <c r="AN2856">
        <v>9.0310000000000008E-3</v>
      </c>
      <c r="AO2856">
        <v>-5.4303999999999998E-2</v>
      </c>
      <c r="AP2856">
        <v>-0.17843300000000001</v>
      </c>
      <c r="AQ2856">
        <v>2.2168E-2</v>
      </c>
      <c r="AR2856">
        <v>8.4832000000000005E-2</v>
      </c>
      <c r="AS2856">
        <v>-3.4095E-2</v>
      </c>
      <c r="AT2856">
        <v>1.9785000000000001E-2</v>
      </c>
      <c r="AU2856">
        <v>-4.7815000000000003E-2</v>
      </c>
      <c r="AV2856">
        <v>-6.3965999999999995E-2</v>
      </c>
      <c r="AW2856">
        <v>2.5727E-2</v>
      </c>
      <c r="AX2856">
        <v>0.108776</v>
      </c>
      <c r="AY2856">
        <v>-8.3590000000000001E-3</v>
      </c>
      <c r="AZ2856">
        <v>7.0666999999999994E-2</v>
      </c>
      <c r="BA2856">
        <v>-5.6124E-2</v>
      </c>
      <c r="BB2856">
        <v>1.2085E-2</v>
      </c>
      <c r="BC2856">
        <v>1.9759999999999999E-3</v>
      </c>
      <c r="BD2856">
        <v>1.0782E-2</v>
      </c>
      <c r="BE2856">
        <v>-9.0004000000000001E-2</v>
      </c>
      <c r="BF2856">
        <v>0</v>
      </c>
    </row>
    <row r="2857" spans="1:58">
      <c r="A2857">
        <v>-2.2175389999999999</v>
      </c>
      <c r="B2857">
        <v>-4.0848440000000004</v>
      </c>
      <c r="C2857">
        <v>-0.64424099999999995</v>
      </c>
      <c r="D2857">
        <v>-4.5476450000000002</v>
      </c>
      <c r="E2857">
        <v>-2.0102359999999999</v>
      </c>
      <c r="F2857">
        <v>-0.88683699999999999</v>
      </c>
      <c r="G2857">
        <v>-2.2896190000000001</v>
      </c>
      <c r="H2857">
        <v>1.0694729999999999</v>
      </c>
      <c r="I2857">
        <v>-1.8346389999999999</v>
      </c>
      <c r="J2857">
        <v>-4.9916159999999996</v>
      </c>
      <c r="K2857">
        <v>0.75817699999999999</v>
      </c>
      <c r="L2857">
        <v>-2.703023</v>
      </c>
      <c r="M2857">
        <v>2.5788880000000001</v>
      </c>
      <c r="N2857">
        <v>-0.95019600000000004</v>
      </c>
      <c r="O2857">
        <v>-0.71458900000000003</v>
      </c>
      <c r="P2857">
        <v>-0.95921000000000001</v>
      </c>
      <c r="Q2857">
        <v>1.9043760000000001</v>
      </c>
      <c r="R2857">
        <v>-4.6700109999999997</v>
      </c>
      <c r="S2857">
        <v>-4.3421750000000001</v>
      </c>
      <c r="T2857">
        <v>-1.294589</v>
      </c>
      <c r="U2857">
        <v>2.3229570000000002</v>
      </c>
      <c r="V2857">
        <v>-0.29947600000000002</v>
      </c>
      <c r="W2857">
        <v>-2.3210540000000002</v>
      </c>
      <c r="X2857">
        <v>3.3025869999999999</v>
      </c>
      <c r="Y2857">
        <v>-0.55837300000000001</v>
      </c>
      <c r="Z2857">
        <v>-0.78979299999999997</v>
      </c>
      <c r="AA2857">
        <v>1.6201380000000001</v>
      </c>
      <c r="AB2857">
        <v>-0.206785</v>
      </c>
      <c r="AC2857">
        <v>2.8973740000000001</v>
      </c>
      <c r="AD2857">
        <v>-2.0272000000000001</v>
      </c>
      <c r="AE2857">
        <v>3.7650000000000003E-2</v>
      </c>
      <c r="AF2857">
        <v>4.196275</v>
      </c>
      <c r="AG2857">
        <v>2.9533930000000002</v>
      </c>
      <c r="AH2857">
        <v>-1.0669789999999999</v>
      </c>
      <c r="AI2857">
        <v>-1.4818819999999999</v>
      </c>
      <c r="AJ2857">
        <v>-1.0978000000000001</v>
      </c>
      <c r="AK2857">
        <v>-2.1976810000000002</v>
      </c>
      <c r="AL2857">
        <v>0.298406</v>
      </c>
      <c r="AM2857">
        <v>-1.858849</v>
      </c>
      <c r="AN2857">
        <v>0.96581099999999998</v>
      </c>
      <c r="AO2857">
        <v>-2.4919699999999998</v>
      </c>
      <c r="AP2857">
        <v>-7.3247520000000002</v>
      </c>
      <c r="AQ2857">
        <v>0.79954400000000003</v>
      </c>
      <c r="AR2857">
        <v>3.9180510000000002</v>
      </c>
      <c r="AS2857">
        <v>-1.498024</v>
      </c>
      <c r="AT2857">
        <v>0.41939900000000002</v>
      </c>
      <c r="AU2857">
        <v>-2.0041319999999998</v>
      </c>
      <c r="AV2857">
        <v>-2.9971580000000002</v>
      </c>
      <c r="AW2857">
        <v>0.93409500000000001</v>
      </c>
      <c r="AX2857">
        <v>4.8220109999999998</v>
      </c>
      <c r="AY2857">
        <v>-0.17847199999999999</v>
      </c>
      <c r="AZ2857">
        <v>3.2873380000000001</v>
      </c>
      <c r="BA2857">
        <v>-2.1661450000000002</v>
      </c>
      <c r="BB2857">
        <v>0.64210100000000003</v>
      </c>
      <c r="BC2857">
        <v>0.37181799999999998</v>
      </c>
      <c r="BD2857">
        <v>0.694106</v>
      </c>
      <c r="BE2857">
        <v>-3.5592380000000001</v>
      </c>
      <c r="BF2857">
        <v>0</v>
      </c>
    </row>
    <row r="2858" spans="1:58">
      <c r="A2858">
        <v>-0.224352</v>
      </c>
      <c r="B2858">
        <v>-0.45322400000000002</v>
      </c>
      <c r="C2858">
        <v>-6.9873000000000005E-2</v>
      </c>
      <c r="D2858">
        <v>-0.51716200000000001</v>
      </c>
      <c r="E2858">
        <v>-0.22852500000000001</v>
      </c>
      <c r="F2858">
        <v>-0.105035</v>
      </c>
      <c r="G2858">
        <v>-0.260266</v>
      </c>
      <c r="H2858">
        <v>0.10866099999999999</v>
      </c>
      <c r="I2858">
        <v>-0.20046900000000001</v>
      </c>
      <c r="J2858">
        <v>-0.550543</v>
      </c>
      <c r="K2858">
        <v>8.2119999999999999E-2</v>
      </c>
      <c r="L2858">
        <v>-0.28242400000000001</v>
      </c>
      <c r="M2858">
        <v>0.285165</v>
      </c>
      <c r="N2858">
        <v>-0.106132</v>
      </c>
      <c r="O2858">
        <v>-9.2348E-2</v>
      </c>
      <c r="P2858">
        <v>-9.4391000000000003E-2</v>
      </c>
      <c r="Q2858">
        <v>0.20710600000000001</v>
      </c>
      <c r="R2858">
        <v>-0.49611</v>
      </c>
      <c r="S2858">
        <v>-0.472632</v>
      </c>
      <c r="T2858">
        <v>-0.149668</v>
      </c>
      <c r="U2858">
        <v>0.25547700000000001</v>
      </c>
      <c r="V2858">
        <v>-2.5281000000000001E-2</v>
      </c>
      <c r="W2858">
        <v>-0.24660199999999999</v>
      </c>
      <c r="X2858">
        <v>0.35832599999999998</v>
      </c>
      <c r="Y2858">
        <v>-6.0081000000000002E-2</v>
      </c>
      <c r="Z2858">
        <v>-9.6135999999999999E-2</v>
      </c>
      <c r="AA2858">
        <v>0.19109400000000001</v>
      </c>
      <c r="AB2858">
        <v>-2.1645000000000001E-2</v>
      </c>
      <c r="AC2858">
        <v>0.32480700000000001</v>
      </c>
      <c r="AD2858">
        <v>-0.24998500000000001</v>
      </c>
      <c r="AE2858">
        <v>1.5906E-2</v>
      </c>
      <c r="AF2858">
        <v>0.46023900000000001</v>
      </c>
      <c r="AG2858">
        <v>0.30360900000000002</v>
      </c>
      <c r="AH2858">
        <v>-0.108718</v>
      </c>
      <c r="AI2858">
        <v>-0.173095</v>
      </c>
      <c r="AJ2858">
        <v>-0.123336</v>
      </c>
      <c r="AK2858">
        <v>-0.23447599999999999</v>
      </c>
      <c r="AL2858">
        <v>1.7061E-2</v>
      </c>
      <c r="AM2858">
        <v>-0.19616700000000001</v>
      </c>
      <c r="AN2858">
        <v>0.105211</v>
      </c>
      <c r="AO2858">
        <v>-0.27174399999999999</v>
      </c>
      <c r="AP2858">
        <v>-0.79405599999999998</v>
      </c>
      <c r="AQ2858">
        <v>7.2902999999999996E-2</v>
      </c>
      <c r="AR2858">
        <v>0.40538099999999999</v>
      </c>
      <c r="AS2858">
        <v>-0.17136899999999999</v>
      </c>
      <c r="AT2858">
        <v>3.3203000000000003E-2</v>
      </c>
      <c r="AU2858">
        <v>-0.22582199999999999</v>
      </c>
      <c r="AV2858">
        <v>-0.32733600000000002</v>
      </c>
      <c r="AW2858">
        <v>9.8696999999999993E-2</v>
      </c>
      <c r="AX2858">
        <v>0.53828799999999999</v>
      </c>
      <c r="AY2858">
        <v>-3.7006999999999998E-2</v>
      </c>
      <c r="AZ2858">
        <v>0.38264599999999999</v>
      </c>
      <c r="BA2858">
        <v>-0.22864799999999999</v>
      </c>
      <c r="BB2858">
        <v>7.7257999999999993E-2</v>
      </c>
      <c r="BC2858">
        <v>2.2179000000000001E-2</v>
      </c>
      <c r="BD2858">
        <v>7.3835999999999999E-2</v>
      </c>
      <c r="BE2858">
        <v>-0.350605</v>
      </c>
      <c r="BF2858">
        <v>0</v>
      </c>
    </row>
    <row r="2859" spans="1:58">
      <c r="A2859">
        <v>-1.002561</v>
      </c>
      <c r="B2859">
        <v>-1.819914</v>
      </c>
      <c r="C2859">
        <v>-0.29592400000000002</v>
      </c>
      <c r="D2859">
        <v>-2.0419679999999998</v>
      </c>
      <c r="E2859">
        <v>-0.89261800000000002</v>
      </c>
      <c r="F2859">
        <v>-0.40191700000000002</v>
      </c>
      <c r="G2859">
        <v>-1.005406</v>
      </c>
      <c r="H2859">
        <v>0.47538000000000002</v>
      </c>
      <c r="I2859">
        <v>-0.80713299999999999</v>
      </c>
      <c r="J2859">
        <v>-2.2155480000000001</v>
      </c>
      <c r="K2859">
        <v>0.33268500000000001</v>
      </c>
      <c r="L2859">
        <v>-1.1985319999999999</v>
      </c>
      <c r="M2859">
        <v>1.146131</v>
      </c>
      <c r="N2859">
        <v>-0.40938000000000002</v>
      </c>
      <c r="O2859">
        <v>-0.30360599999999999</v>
      </c>
      <c r="P2859">
        <v>-0.43389899999999998</v>
      </c>
      <c r="Q2859">
        <v>0.837538</v>
      </c>
      <c r="R2859">
        <v>-2.0673720000000002</v>
      </c>
      <c r="S2859">
        <v>-1.9298310000000001</v>
      </c>
      <c r="T2859">
        <v>-0.58462999999999998</v>
      </c>
      <c r="U2859">
        <v>1.0085459999999999</v>
      </c>
      <c r="V2859">
        <v>-0.14471500000000001</v>
      </c>
      <c r="W2859">
        <v>-1.021468</v>
      </c>
      <c r="X2859">
        <v>1.467608</v>
      </c>
      <c r="Y2859">
        <v>-0.230432</v>
      </c>
      <c r="Z2859">
        <v>-0.35948400000000003</v>
      </c>
      <c r="AA2859">
        <v>0.72544699999999995</v>
      </c>
      <c r="AB2859">
        <v>-9.1136999999999996E-2</v>
      </c>
      <c r="AC2859">
        <v>1.2654559999999999</v>
      </c>
      <c r="AD2859">
        <v>-0.90104799999999996</v>
      </c>
      <c r="AE2859">
        <v>2.3994999999999999E-2</v>
      </c>
      <c r="AF2859">
        <v>1.874185</v>
      </c>
      <c r="AG2859">
        <v>1.333734</v>
      </c>
      <c r="AH2859">
        <v>-0.48079899999999998</v>
      </c>
      <c r="AI2859">
        <v>-0.643258</v>
      </c>
      <c r="AJ2859">
        <v>-0.46392</v>
      </c>
      <c r="AK2859">
        <v>-0.98629999999999995</v>
      </c>
      <c r="AL2859">
        <v>0.14067399999999999</v>
      </c>
      <c r="AM2859">
        <v>-0.83474899999999996</v>
      </c>
      <c r="AN2859">
        <v>0.45774799999999999</v>
      </c>
      <c r="AO2859">
        <v>-1.1042730000000001</v>
      </c>
      <c r="AP2859">
        <v>-3.2664279999999999</v>
      </c>
      <c r="AQ2859">
        <v>0.34865099999999999</v>
      </c>
      <c r="AR2859">
        <v>1.7477290000000001</v>
      </c>
      <c r="AS2859">
        <v>-0.667717</v>
      </c>
      <c r="AT2859">
        <v>0.183476</v>
      </c>
      <c r="AU2859">
        <v>-0.887849</v>
      </c>
      <c r="AV2859">
        <v>-1.344233</v>
      </c>
      <c r="AW2859">
        <v>0.38735399999999998</v>
      </c>
      <c r="AX2859">
        <v>2.1478009999999998</v>
      </c>
      <c r="AY2859">
        <v>-7.1002999999999997E-2</v>
      </c>
      <c r="AZ2859">
        <v>1.4415690000000001</v>
      </c>
      <c r="BA2859">
        <v>-0.93995700000000004</v>
      </c>
      <c r="BB2859">
        <v>0.27613300000000002</v>
      </c>
      <c r="BC2859">
        <v>0.14109099999999999</v>
      </c>
      <c r="BD2859">
        <v>0.32983200000000001</v>
      </c>
      <c r="BE2859">
        <v>-1.5466139999999999</v>
      </c>
      <c r="BF2859">
        <v>0</v>
      </c>
    </row>
    <row r="2860" spans="1:58">
      <c r="A2860">
        <v>-0.576492</v>
      </c>
      <c r="B2860">
        <v>-1.0772520000000001</v>
      </c>
      <c r="C2860">
        <v>-0.17285800000000001</v>
      </c>
      <c r="D2860">
        <v>-1.196987</v>
      </c>
      <c r="E2860">
        <v>-0.53151899999999996</v>
      </c>
      <c r="F2860">
        <v>-0.239228</v>
      </c>
      <c r="G2860">
        <v>-0.59605699999999995</v>
      </c>
      <c r="H2860">
        <v>0.28638400000000003</v>
      </c>
      <c r="I2860">
        <v>-0.47797699999999999</v>
      </c>
      <c r="J2860">
        <v>-1.319159</v>
      </c>
      <c r="K2860">
        <v>0.20253699999999999</v>
      </c>
      <c r="L2860">
        <v>-0.71408199999999999</v>
      </c>
      <c r="M2860">
        <v>0.67640599999999995</v>
      </c>
      <c r="N2860">
        <v>-0.245534</v>
      </c>
      <c r="O2860">
        <v>-0.194434</v>
      </c>
      <c r="P2860">
        <v>-0.25629800000000003</v>
      </c>
      <c r="Q2860">
        <v>0.48566199999999998</v>
      </c>
      <c r="R2860">
        <v>-1.228342</v>
      </c>
      <c r="S2860">
        <v>-1.133777</v>
      </c>
      <c r="T2860">
        <v>-0.34385900000000003</v>
      </c>
      <c r="U2860">
        <v>0.61111000000000004</v>
      </c>
      <c r="V2860">
        <v>-7.8989000000000004E-2</v>
      </c>
      <c r="W2860">
        <v>-0.61094499999999996</v>
      </c>
      <c r="X2860">
        <v>0.87310600000000005</v>
      </c>
      <c r="Y2860">
        <v>-0.14680000000000001</v>
      </c>
      <c r="Z2860">
        <v>-0.22140399999999999</v>
      </c>
      <c r="AA2860">
        <v>0.42551299999999997</v>
      </c>
      <c r="AB2860">
        <v>-5.4649999999999997E-2</v>
      </c>
      <c r="AC2860">
        <v>0.76755399999999996</v>
      </c>
      <c r="AD2860">
        <v>-0.53267200000000003</v>
      </c>
      <c r="AE2860">
        <v>1.8193999999999998E-2</v>
      </c>
      <c r="AF2860">
        <v>1.106438</v>
      </c>
      <c r="AG2860">
        <v>0.77417999999999998</v>
      </c>
      <c r="AH2860">
        <v>-0.27789399999999997</v>
      </c>
      <c r="AI2860">
        <v>-0.38549</v>
      </c>
      <c r="AJ2860">
        <v>-0.28753600000000001</v>
      </c>
      <c r="AK2860">
        <v>-0.58138100000000004</v>
      </c>
      <c r="AL2860">
        <v>8.7753999999999999E-2</v>
      </c>
      <c r="AM2860">
        <v>-0.49484299999999998</v>
      </c>
      <c r="AN2860">
        <v>0.25515300000000002</v>
      </c>
      <c r="AO2860">
        <v>-0.65822099999999995</v>
      </c>
      <c r="AP2860">
        <v>-1.927405</v>
      </c>
      <c r="AQ2860">
        <v>0.20863899999999999</v>
      </c>
      <c r="AR2860">
        <v>1.0334490000000001</v>
      </c>
      <c r="AS2860">
        <v>-0.39663500000000002</v>
      </c>
      <c r="AT2860">
        <v>0.11529</v>
      </c>
      <c r="AU2860">
        <v>-0.53237500000000004</v>
      </c>
      <c r="AV2860">
        <v>-0.781003</v>
      </c>
      <c r="AW2860">
        <v>0.24674099999999999</v>
      </c>
      <c r="AX2860">
        <v>1.2656670000000001</v>
      </c>
      <c r="AY2860">
        <v>-5.0463000000000001E-2</v>
      </c>
      <c r="AZ2860">
        <v>0.86933700000000003</v>
      </c>
      <c r="BA2860">
        <v>-0.57312700000000005</v>
      </c>
      <c r="BB2860">
        <v>0.17006199999999999</v>
      </c>
      <c r="BC2860">
        <v>9.0159000000000003E-2</v>
      </c>
      <c r="BD2860">
        <v>0.18473800000000001</v>
      </c>
      <c r="BE2860">
        <v>-0.93896500000000005</v>
      </c>
      <c r="BF2860">
        <v>0</v>
      </c>
    </row>
    <row r="2861" spans="1:58">
      <c r="A2861">
        <v>-0.30498900000000001</v>
      </c>
      <c r="B2861">
        <v>-0.54917099999999996</v>
      </c>
      <c r="C2861">
        <v>-7.3735999999999996E-2</v>
      </c>
      <c r="D2861">
        <v>-0.62314899999999995</v>
      </c>
      <c r="E2861">
        <v>-0.27908300000000003</v>
      </c>
      <c r="F2861">
        <v>-0.118186</v>
      </c>
      <c r="G2861">
        <v>-0.30382799999999999</v>
      </c>
      <c r="H2861">
        <v>0.13822400000000001</v>
      </c>
      <c r="I2861">
        <v>-0.24296799999999999</v>
      </c>
      <c r="J2861">
        <v>-0.651393</v>
      </c>
      <c r="K2861">
        <v>9.7626000000000004E-2</v>
      </c>
      <c r="L2861">
        <v>-0.36776199999999998</v>
      </c>
      <c r="M2861">
        <v>0.34658299999999997</v>
      </c>
      <c r="N2861">
        <v>-0.131971</v>
      </c>
      <c r="O2861">
        <v>-9.7464999999999996E-2</v>
      </c>
      <c r="P2861">
        <v>-0.13775200000000001</v>
      </c>
      <c r="Q2861">
        <v>0.25265700000000002</v>
      </c>
      <c r="R2861">
        <v>-0.62981399999999998</v>
      </c>
      <c r="S2861">
        <v>-0.57548100000000002</v>
      </c>
      <c r="T2861">
        <v>-0.17671100000000001</v>
      </c>
      <c r="U2861">
        <v>0.28980800000000001</v>
      </c>
      <c r="V2861">
        <v>-4.0744000000000002E-2</v>
      </c>
      <c r="W2861">
        <v>-0.30576300000000001</v>
      </c>
      <c r="X2861">
        <v>0.42763600000000002</v>
      </c>
      <c r="Y2861">
        <v>-6.8459000000000006E-2</v>
      </c>
      <c r="Z2861">
        <v>-0.106032</v>
      </c>
      <c r="AA2861">
        <v>0.21754000000000001</v>
      </c>
      <c r="AB2861">
        <v>-1.0591E-2</v>
      </c>
      <c r="AC2861">
        <v>0.38201000000000002</v>
      </c>
      <c r="AD2861">
        <v>-0.26835100000000001</v>
      </c>
      <c r="AE2861">
        <v>9.1050000000000002E-3</v>
      </c>
      <c r="AF2861">
        <v>0.585615</v>
      </c>
      <c r="AG2861">
        <v>0.39629399999999998</v>
      </c>
      <c r="AH2861">
        <v>-0.13961100000000001</v>
      </c>
      <c r="AI2861">
        <v>-0.19214300000000001</v>
      </c>
      <c r="AJ2861">
        <v>-0.14105799999999999</v>
      </c>
      <c r="AK2861">
        <v>-0.30790600000000001</v>
      </c>
      <c r="AL2861">
        <v>4.3830000000000001E-2</v>
      </c>
      <c r="AM2861">
        <v>-0.248447</v>
      </c>
      <c r="AN2861">
        <v>0.14150299999999999</v>
      </c>
      <c r="AO2861">
        <v>-0.33801799999999999</v>
      </c>
      <c r="AP2861">
        <v>-0.99746000000000001</v>
      </c>
      <c r="AQ2861">
        <v>7.5719999999999996E-2</v>
      </c>
      <c r="AR2861">
        <v>0.50961900000000004</v>
      </c>
      <c r="AS2861">
        <v>-0.19631599999999999</v>
      </c>
      <c r="AT2861">
        <v>3.9378999999999997E-2</v>
      </c>
      <c r="AU2861">
        <v>-0.27200099999999999</v>
      </c>
      <c r="AV2861">
        <v>-0.40554600000000002</v>
      </c>
      <c r="AW2861">
        <v>9.1506000000000004E-2</v>
      </c>
      <c r="AX2861">
        <v>0.64286399999999999</v>
      </c>
      <c r="AY2861">
        <v>-1.3627999999999999E-2</v>
      </c>
      <c r="AZ2861">
        <v>0.44176799999999999</v>
      </c>
      <c r="BA2861">
        <v>-0.28142699999999998</v>
      </c>
      <c r="BB2861">
        <v>9.1528999999999999E-2</v>
      </c>
      <c r="BC2861">
        <v>2.3484999999999999E-2</v>
      </c>
      <c r="BD2861">
        <v>0.11641600000000001</v>
      </c>
      <c r="BE2861">
        <v>-0.46345999999999998</v>
      </c>
      <c r="BF2861">
        <v>0</v>
      </c>
    </row>
    <row r="2862" spans="1:58">
      <c r="A2862">
        <v>-0.24468400000000001</v>
      </c>
      <c r="B2862">
        <v>-0.44440800000000003</v>
      </c>
      <c r="C2862">
        <v>-5.0536999999999999E-2</v>
      </c>
      <c r="D2862">
        <v>-0.47677999999999998</v>
      </c>
      <c r="E2862">
        <v>-0.20861499999999999</v>
      </c>
      <c r="F2862">
        <v>-9.8515000000000005E-2</v>
      </c>
      <c r="G2862">
        <v>-0.24534700000000001</v>
      </c>
      <c r="H2862">
        <v>0.123178</v>
      </c>
      <c r="I2862">
        <v>-0.19470100000000001</v>
      </c>
      <c r="J2862">
        <v>-0.53476199999999996</v>
      </c>
      <c r="K2862">
        <v>7.2073999999999999E-2</v>
      </c>
      <c r="L2862">
        <v>-0.28798000000000001</v>
      </c>
      <c r="M2862">
        <v>0.26230399999999998</v>
      </c>
      <c r="N2862">
        <v>-0.101525</v>
      </c>
      <c r="O2862">
        <v>-8.3691000000000002E-2</v>
      </c>
      <c r="P2862">
        <v>-9.8420999999999995E-2</v>
      </c>
      <c r="Q2862">
        <v>0.19589599999999999</v>
      </c>
      <c r="R2862">
        <v>-0.50102999999999998</v>
      </c>
      <c r="S2862">
        <v>-0.48181800000000002</v>
      </c>
      <c r="T2862">
        <v>-0.14649899999999999</v>
      </c>
      <c r="U2862">
        <v>0.245473</v>
      </c>
      <c r="V2862">
        <v>-1.8974999999999999E-2</v>
      </c>
      <c r="W2862">
        <v>-0.25046099999999999</v>
      </c>
      <c r="X2862">
        <v>0.36547000000000002</v>
      </c>
      <c r="Y2862">
        <v>-4.3402000000000003E-2</v>
      </c>
      <c r="Z2862">
        <v>-8.5235000000000005E-2</v>
      </c>
      <c r="AA2862">
        <v>0.16644</v>
      </c>
      <c r="AB2862">
        <v>-2.7456000000000001E-2</v>
      </c>
      <c r="AC2862">
        <v>0.30264400000000002</v>
      </c>
      <c r="AD2862">
        <v>-0.22156799999999999</v>
      </c>
      <c r="AE2862">
        <v>-5.6249999999999998E-3</v>
      </c>
      <c r="AF2862">
        <v>0.46205800000000002</v>
      </c>
      <c r="AG2862">
        <v>0.32858799999999999</v>
      </c>
      <c r="AH2862">
        <v>-0.11973499999999999</v>
      </c>
      <c r="AI2862">
        <v>-0.163657</v>
      </c>
      <c r="AJ2862">
        <v>-0.107058</v>
      </c>
      <c r="AK2862">
        <v>-0.25189099999999998</v>
      </c>
      <c r="AL2862">
        <v>2.7868E-2</v>
      </c>
      <c r="AM2862">
        <v>-0.17783499999999999</v>
      </c>
      <c r="AN2862">
        <v>0.10875</v>
      </c>
      <c r="AO2862">
        <v>-0.28906999999999999</v>
      </c>
      <c r="AP2862">
        <v>-0.78373999999999999</v>
      </c>
      <c r="AQ2862">
        <v>0.10338</v>
      </c>
      <c r="AR2862">
        <v>0.40980499999999997</v>
      </c>
      <c r="AS2862">
        <v>-0.15051500000000001</v>
      </c>
      <c r="AT2862">
        <v>4.4990000000000002E-2</v>
      </c>
      <c r="AU2862">
        <v>-0.22023400000000001</v>
      </c>
      <c r="AV2862">
        <v>-0.32478200000000002</v>
      </c>
      <c r="AW2862">
        <v>0.113106</v>
      </c>
      <c r="AX2862">
        <v>0.52155399999999996</v>
      </c>
      <c r="AY2862">
        <v>-3.9980000000000002E-2</v>
      </c>
      <c r="AZ2862">
        <v>0.37121999999999999</v>
      </c>
      <c r="BA2862">
        <v>-0.22925499999999999</v>
      </c>
      <c r="BB2862">
        <v>7.9709000000000002E-2</v>
      </c>
      <c r="BC2862">
        <v>2.8195999999999999E-2</v>
      </c>
      <c r="BD2862">
        <v>8.1517000000000006E-2</v>
      </c>
      <c r="BE2862">
        <v>-0.38501600000000002</v>
      </c>
      <c r="BF2862">
        <v>0</v>
      </c>
    </row>
    <row r="2863" spans="1:58">
      <c r="A2863">
        <v>-1.4662949999999999</v>
      </c>
      <c r="B2863">
        <v>-2.7053750000000001</v>
      </c>
      <c r="C2863">
        <v>-0.42061900000000002</v>
      </c>
      <c r="D2863">
        <v>-3.023409</v>
      </c>
      <c r="E2863">
        <v>-1.328254</v>
      </c>
      <c r="F2863">
        <v>-0.60530499999999998</v>
      </c>
      <c r="G2863">
        <v>-1.518969</v>
      </c>
      <c r="H2863">
        <v>0.72094499999999995</v>
      </c>
      <c r="I2863">
        <v>-1.225349</v>
      </c>
      <c r="J2863">
        <v>-3.3094199999999998</v>
      </c>
      <c r="K2863">
        <v>0.48999799999999999</v>
      </c>
      <c r="L2863">
        <v>-1.799091</v>
      </c>
      <c r="M2863">
        <v>1.7182759999999999</v>
      </c>
      <c r="N2863">
        <v>-0.61629400000000001</v>
      </c>
      <c r="O2863">
        <v>-0.475406</v>
      </c>
      <c r="P2863">
        <v>-0.63145200000000001</v>
      </c>
      <c r="Q2863">
        <v>1.2531099999999999</v>
      </c>
      <c r="R2863">
        <v>-3.1179100000000002</v>
      </c>
      <c r="S2863">
        <v>-2.8721199999999998</v>
      </c>
      <c r="T2863">
        <v>-0.86193500000000001</v>
      </c>
      <c r="U2863">
        <v>1.5366489999999999</v>
      </c>
      <c r="V2863">
        <v>-0.19847100000000001</v>
      </c>
      <c r="W2863">
        <v>-1.5376920000000001</v>
      </c>
      <c r="X2863">
        <v>2.190064</v>
      </c>
      <c r="Y2863">
        <v>-0.36794900000000003</v>
      </c>
      <c r="Z2863">
        <v>-0.52843099999999998</v>
      </c>
      <c r="AA2863">
        <v>1.0750599999999999</v>
      </c>
      <c r="AB2863">
        <v>-0.15325</v>
      </c>
      <c r="AC2863">
        <v>1.9213640000000001</v>
      </c>
      <c r="AD2863">
        <v>-1.342536</v>
      </c>
      <c r="AE2863">
        <v>2.3921999999999999E-2</v>
      </c>
      <c r="AF2863">
        <v>2.7825839999999999</v>
      </c>
      <c r="AG2863">
        <v>1.952315</v>
      </c>
      <c r="AH2863">
        <v>-0.71160699999999999</v>
      </c>
      <c r="AI2863">
        <v>-0.986456</v>
      </c>
      <c r="AJ2863">
        <v>-0.71565999999999996</v>
      </c>
      <c r="AK2863">
        <v>-1.4612499999999999</v>
      </c>
      <c r="AL2863">
        <v>0.214396</v>
      </c>
      <c r="AM2863">
        <v>-1.224453</v>
      </c>
      <c r="AN2863">
        <v>0.64915699999999998</v>
      </c>
      <c r="AO2863">
        <v>-1.662846</v>
      </c>
      <c r="AP2863">
        <v>-4.8617590000000002</v>
      </c>
      <c r="AQ2863">
        <v>0.51891600000000004</v>
      </c>
      <c r="AR2863">
        <v>2.5919919999999999</v>
      </c>
      <c r="AS2863">
        <v>-0.99039999999999995</v>
      </c>
      <c r="AT2863">
        <v>0.27455200000000002</v>
      </c>
      <c r="AU2863">
        <v>-1.326716</v>
      </c>
      <c r="AV2863">
        <v>-1.9905740000000001</v>
      </c>
      <c r="AW2863">
        <v>0.62217699999999998</v>
      </c>
      <c r="AX2863">
        <v>3.2075260000000001</v>
      </c>
      <c r="AY2863">
        <v>-0.11018600000000001</v>
      </c>
      <c r="AZ2863">
        <v>2.193047</v>
      </c>
      <c r="BA2863">
        <v>-1.4317660000000001</v>
      </c>
      <c r="BB2863">
        <v>0.41627999999999998</v>
      </c>
      <c r="BC2863">
        <v>0.234318</v>
      </c>
      <c r="BD2863">
        <v>0.46911999999999998</v>
      </c>
      <c r="BE2863">
        <v>-2.3676439999999999</v>
      </c>
      <c r="BF2863">
        <v>0</v>
      </c>
    </row>
    <row r="2864" spans="1:58">
      <c r="A2864">
        <v>-0.45209199999999999</v>
      </c>
      <c r="B2864">
        <v>-0.85492299999999999</v>
      </c>
      <c r="C2864">
        <v>-0.14427499999999999</v>
      </c>
      <c r="D2864">
        <v>-0.93594699999999997</v>
      </c>
      <c r="E2864">
        <v>-0.41652400000000001</v>
      </c>
      <c r="F2864">
        <v>-0.18177599999999999</v>
      </c>
      <c r="G2864">
        <v>-0.47969899999999999</v>
      </c>
      <c r="H2864">
        <v>0.222584</v>
      </c>
      <c r="I2864">
        <v>-0.39376299999999997</v>
      </c>
      <c r="J2864">
        <v>-1.046746</v>
      </c>
      <c r="K2864">
        <v>0.17158000000000001</v>
      </c>
      <c r="L2864">
        <v>-0.54693499999999995</v>
      </c>
      <c r="M2864">
        <v>0.543462</v>
      </c>
      <c r="N2864">
        <v>-0.18681400000000001</v>
      </c>
      <c r="O2864">
        <v>-0.14449699999999999</v>
      </c>
      <c r="P2864">
        <v>-0.203211</v>
      </c>
      <c r="Q2864">
        <v>0.39157900000000001</v>
      </c>
      <c r="R2864">
        <v>-0.98146299999999997</v>
      </c>
      <c r="S2864">
        <v>-0.90593699999999999</v>
      </c>
      <c r="T2864">
        <v>-0.27738099999999999</v>
      </c>
      <c r="U2864">
        <v>0.48696099999999998</v>
      </c>
      <c r="V2864">
        <v>-5.0957000000000002E-2</v>
      </c>
      <c r="W2864">
        <v>-0.48221799999999998</v>
      </c>
      <c r="X2864">
        <v>0.69074199999999997</v>
      </c>
      <c r="Y2864">
        <v>-0.12354</v>
      </c>
      <c r="Z2864">
        <v>-0.16992399999999999</v>
      </c>
      <c r="AA2864">
        <v>0.33595199999999997</v>
      </c>
      <c r="AB2864">
        <v>-3.7798999999999999E-2</v>
      </c>
      <c r="AC2864">
        <v>0.60844900000000002</v>
      </c>
      <c r="AD2864">
        <v>-0.41985099999999997</v>
      </c>
      <c r="AE2864">
        <v>3.6861999999999999E-2</v>
      </c>
      <c r="AF2864">
        <v>0.87318399999999996</v>
      </c>
      <c r="AG2864">
        <v>0.625004</v>
      </c>
      <c r="AH2864">
        <v>-0.241729</v>
      </c>
      <c r="AI2864">
        <v>-0.32608399999999998</v>
      </c>
      <c r="AJ2864">
        <v>-0.20635800000000001</v>
      </c>
      <c r="AK2864">
        <v>-0.45886900000000003</v>
      </c>
      <c r="AL2864">
        <v>6.2185999999999998E-2</v>
      </c>
      <c r="AM2864">
        <v>-0.39341999999999999</v>
      </c>
      <c r="AN2864">
        <v>0.19795099999999999</v>
      </c>
      <c r="AO2864">
        <v>-0.51430299999999995</v>
      </c>
      <c r="AP2864">
        <v>-1.5329489999999999</v>
      </c>
      <c r="AQ2864">
        <v>0.17152899999999999</v>
      </c>
      <c r="AR2864">
        <v>0.81867699999999999</v>
      </c>
      <c r="AS2864">
        <v>-0.30826999999999999</v>
      </c>
      <c r="AT2864">
        <v>8.4361000000000005E-2</v>
      </c>
      <c r="AU2864">
        <v>-0.41335100000000002</v>
      </c>
      <c r="AV2864">
        <v>-0.64310400000000001</v>
      </c>
      <c r="AW2864">
        <v>0.18914600000000001</v>
      </c>
      <c r="AX2864">
        <v>1.0133570000000001</v>
      </c>
      <c r="AY2864">
        <v>-4.0814999999999997E-2</v>
      </c>
      <c r="AZ2864">
        <v>0.67957999999999996</v>
      </c>
      <c r="BA2864">
        <v>-0.47012599999999999</v>
      </c>
      <c r="BB2864">
        <v>0.112621</v>
      </c>
      <c r="BC2864">
        <v>6.9125000000000006E-2</v>
      </c>
      <c r="BD2864">
        <v>0.140823</v>
      </c>
      <c r="BE2864">
        <v>-0.74263500000000005</v>
      </c>
      <c r="BF2864">
        <v>0</v>
      </c>
    </row>
    <row r="2865" spans="1:58">
      <c r="A2865">
        <v>-0.173128</v>
      </c>
      <c r="B2865">
        <v>-0.31603300000000001</v>
      </c>
      <c r="C2865">
        <v>-4.2981999999999999E-2</v>
      </c>
      <c r="D2865">
        <v>-0.35384399999999999</v>
      </c>
      <c r="E2865">
        <v>-0.166377</v>
      </c>
      <c r="F2865">
        <v>-7.5466000000000005E-2</v>
      </c>
      <c r="G2865">
        <v>-0.17468</v>
      </c>
      <c r="H2865">
        <v>8.4957000000000005E-2</v>
      </c>
      <c r="I2865">
        <v>-0.15334500000000001</v>
      </c>
      <c r="J2865">
        <v>-0.38272</v>
      </c>
      <c r="K2865">
        <v>5.6439000000000003E-2</v>
      </c>
      <c r="L2865">
        <v>-0.210728</v>
      </c>
      <c r="M2865">
        <v>0.19177900000000001</v>
      </c>
      <c r="N2865">
        <v>-5.9378E-2</v>
      </c>
      <c r="O2865">
        <v>-5.6432999999999997E-2</v>
      </c>
      <c r="P2865">
        <v>-7.4846999999999997E-2</v>
      </c>
      <c r="Q2865">
        <v>0.14666899999999999</v>
      </c>
      <c r="R2865">
        <v>-0.369535</v>
      </c>
      <c r="S2865">
        <v>-0.32504300000000003</v>
      </c>
      <c r="T2865">
        <v>-9.8079E-2</v>
      </c>
      <c r="U2865">
        <v>0.198606</v>
      </c>
      <c r="V2865">
        <v>-2.2297999999999998E-2</v>
      </c>
      <c r="W2865">
        <v>-0.17685300000000001</v>
      </c>
      <c r="X2865">
        <v>0.24166000000000001</v>
      </c>
      <c r="Y2865">
        <v>-4.9062000000000001E-2</v>
      </c>
      <c r="Z2865">
        <v>-4.8069000000000001E-2</v>
      </c>
      <c r="AA2865">
        <v>0.120183</v>
      </c>
      <c r="AB2865">
        <v>-1.3544E-2</v>
      </c>
      <c r="AC2865">
        <v>0.226627</v>
      </c>
      <c r="AD2865">
        <v>-0.15502299999999999</v>
      </c>
      <c r="AE2865">
        <v>2.875E-3</v>
      </c>
      <c r="AF2865">
        <v>0.32600699999999999</v>
      </c>
      <c r="AG2865">
        <v>0.22404199999999999</v>
      </c>
      <c r="AH2865">
        <v>-7.5703999999999994E-2</v>
      </c>
      <c r="AI2865">
        <v>-0.1066</v>
      </c>
      <c r="AJ2865">
        <v>-8.2034999999999997E-2</v>
      </c>
      <c r="AK2865">
        <v>-0.17607200000000001</v>
      </c>
      <c r="AL2865">
        <v>1.8085E-2</v>
      </c>
      <c r="AM2865">
        <v>-0.15526499999999999</v>
      </c>
      <c r="AN2865">
        <v>9.2291999999999999E-2</v>
      </c>
      <c r="AO2865">
        <v>-0.20833599999999999</v>
      </c>
      <c r="AP2865">
        <v>-0.55003100000000005</v>
      </c>
      <c r="AQ2865">
        <v>6.7738999999999994E-2</v>
      </c>
      <c r="AR2865">
        <v>0.312469</v>
      </c>
      <c r="AS2865">
        <v>-0.10442</v>
      </c>
      <c r="AT2865">
        <v>2.8143999999999999E-2</v>
      </c>
      <c r="AU2865">
        <v>-0.15592900000000001</v>
      </c>
      <c r="AV2865">
        <v>-0.23471600000000001</v>
      </c>
      <c r="AW2865">
        <v>7.4555999999999997E-2</v>
      </c>
      <c r="AX2865">
        <v>0.365956</v>
      </c>
      <c r="AY2865">
        <v>-5.0179999999999999E-3</v>
      </c>
      <c r="AZ2865">
        <v>0.25259900000000002</v>
      </c>
      <c r="BA2865">
        <v>-0.18021499999999999</v>
      </c>
      <c r="BB2865">
        <v>5.6431000000000002E-2</v>
      </c>
      <c r="BC2865">
        <v>3.0818000000000002E-2</v>
      </c>
      <c r="BD2865">
        <v>3.9976999999999999E-2</v>
      </c>
      <c r="BE2865">
        <v>-0.26439299999999999</v>
      </c>
      <c r="BF2865">
        <v>0</v>
      </c>
    </row>
    <row r="2866" spans="1:58">
      <c r="A2866">
        <v>-8.5051000000000002E-2</v>
      </c>
      <c r="B2866">
        <v>-8.5801000000000002E-2</v>
      </c>
      <c r="C2866">
        <v>-1.434E-2</v>
      </c>
      <c r="D2866">
        <v>-0.119559</v>
      </c>
      <c r="E2866">
        <v>-3.7094000000000002E-2</v>
      </c>
      <c r="F2866">
        <v>-4.9869999999999998E-2</v>
      </c>
      <c r="G2866">
        <v>-0.10102899999999999</v>
      </c>
      <c r="H2866">
        <v>4.6445E-2</v>
      </c>
      <c r="I2866">
        <v>-9.0967000000000006E-2</v>
      </c>
      <c r="J2866">
        <v>-0.130689</v>
      </c>
      <c r="K2866">
        <v>-1.5618E-2</v>
      </c>
      <c r="L2866">
        <v>-0.12548400000000001</v>
      </c>
      <c r="M2866">
        <v>4.0614999999999998E-2</v>
      </c>
      <c r="N2866">
        <v>4.3100000000000001E-4</v>
      </c>
      <c r="O2866">
        <v>-3.8226999999999997E-2</v>
      </c>
      <c r="P2866">
        <v>-3.8110000000000002E-3</v>
      </c>
      <c r="Q2866">
        <v>4.1145000000000001E-2</v>
      </c>
      <c r="R2866">
        <v>-0.18908700000000001</v>
      </c>
      <c r="S2866">
        <v>-5.3643000000000003E-2</v>
      </c>
      <c r="T2866">
        <v>-6.5682000000000004E-2</v>
      </c>
      <c r="U2866">
        <v>9.6500000000000006E-3</v>
      </c>
      <c r="V2866">
        <v>-6.1900999999999998E-2</v>
      </c>
      <c r="W2866">
        <v>-1.8103000000000001E-2</v>
      </c>
      <c r="X2866">
        <v>6.4755999999999994E-2</v>
      </c>
      <c r="Y2866">
        <v>1.5935999999999999E-2</v>
      </c>
      <c r="Z2866">
        <v>-7.326E-3</v>
      </c>
      <c r="AA2866">
        <v>4.1974999999999998E-2</v>
      </c>
      <c r="AB2866">
        <v>-1.8411E-2</v>
      </c>
      <c r="AC2866">
        <v>0.100315</v>
      </c>
      <c r="AD2866">
        <v>-5.0201000000000003E-2</v>
      </c>
      <c r="AE2866">
        <v>-1.7099E-2</v>
      </c>
      <c r="AF2866">
        <v>0.10842</v>
      </c>
      <c r="AG2866">
        <v>3.0846999999999999E-2</v>
      </c>
      <c r="AH2866">
        <v>1.7065E-2</v>
      </c>
      <c r="AI2866">
        <v>-7.0899999999999999E-4</v>
      </c>
      <c r="AJ2866">
        <v>-3.7384000000000001E-2</v>
      </c>
      <c r="AK2866">
        <v>-2.7452000000000001E-2</v>
      </c>
      <c r="AL2866">
        <v>6.4259999999999998E-2</v>
      </c>
      <c r="AM2866">
        <v>-1.0806E-2</v>
      </c>
      <c r="AN2866">
        <v>6.0163000000000001E-2</v>
      </c>
      <c r="AO2866">
        <v>-6.6253999999999993E-2</v>
      </c>
      <c r="AP2866">
        <v>-0.133738</v>
      </c>
      <c r="AQ2866">
        <v>-1.6966999999999999E-2</v>
      </c>
      <c r="AR2866">
        <v>0.101839</v>
      </c>
      <c r="AS2866">
        <v>-3.0696000000000001E-2</v>
      </c>
      <c r="AT2866">
        <v>-4.2497E-2</v>
      </c>
      <c r="AU2866">
        <v>-2.8482E-2</v>
      </c>
      <c r="AV2866">
        <v>-6.3757999999999995E-2</v>
      </c>
      <c r="AW2866">
        <v>-8.2509999999999997E-3</v>
      </c>
      <c r="AX2866">
        <v>0.18915499999999999</v>
      </c>
      <c r="AY2866">
        <v>2.6606000000000001E-2</v>
      </c>
      <c r="AZ2866">
        <v>7.5967999999999994E-2</v>
      </c>
      <c r="BA2866">
        <v>-4.7053999999999999E-2</v>
      </c>
      <c r="BB2866">
        <v>-1.9442999999999998E-2</v>
      </c>
      <c r="BC2866">
        <v>3.1099999999999999E-3</v>
      </c>
      <c r="BD2866">
        <v>4.2307999999999998E-2</v>
      </c>
      <c r="BE2866">
        <v>-0.104902</v>
      </c>
      <c r="BF2866">
        <v>0</v>
      </c>
    </row>
    <row r="2867" spans="1:58">
      <c r="A2867">
        <v>-0.38192500000000001</v>
      </c>
      <c r="B2867">
        <v>-0.67621299999999995</v>
      </c>
      <c r="C2867">
        <v>-0.112437</v>
      </c>
      <c r="D2867">
        <v>-0.78628100000000001</v>
      </c>
      <c r="E2867">
        <v>-0.35692800000000002</v>
      </c>
      <c r="F2867">
        <v>-0.145283</v>
      </c>
      <c r="G2867">
        <v>-0.414217</v>
      </c>
      <c r="H2867">
        <v>0.18268699999999999</v>
      </c>
      <c r="I2867">
        <v>-0.32964300000000002</v>
      </c>
      <c r="J2867">
        <v>-0.86054200000000003</v>
      </c>
      <c r="K2867">
        <v>0.121771</v>
      </c>
      <c r="L2867">
        <v>-0.48331499999999999</v>
      </c>
      <c r="M2867">
        <v>0.45330399999999998</v>
      </c>
      <c r="N2867">
        <v>-0.16250300000000001</v>
      </c>
      <c r="O2867">
        <v>-0.108473</v>
      </c>
      <c r="P2867">
        <v>-0.176762</v>
      </c>
      <c r="Q2867">
        <v>0.31894499999999998</v>
      </c>
      <c r="R2867">
        <v>-0.791825</v>
      </c>
      <c r="S2867">
        <v>-0.76096600000000003</v>
      </c>
      <c r="T2867">
        <v>-0.22237199999999999</v>
      </c>
      <c r="U2867">
        <v>0.39075799999999999</v>
      </c>
      <c r="V2867">
        <v>-4.1038999999999999E-2</v>
      </c>
      <c r="W2867">
        <v>-0.38880199999999998</v>
      </c>
      <c r="X2867">
        <v>0.564249</v>
      </c>
      <c r="Y2867">
        <v>-0.123502</v>
      </c>
      <c r="Z2867">
        <v>-0.14180599999999999</v>
      </c>
      <c r="AA2867">
        <v>0.28247800000000001</v>
      </c>
      <c r="AB2867">
        <v>-2.4899999999999999E-2</v>
      </c>
      <c r="AC2867">
        <v>0.49124000000000001</v>
      </c>
      <c r="AD2867">
        <v>-0.34895500000000002</v>
      </c>
      <c r="AE2867">
        <v>-1.0983E-2</v>
      </c>
      <c r="AF2867">
        <v>0.71818599999999999</v>
      </c>
      <c r="AG2867">
        <v>0.51541400000000004</v>
      </c>
      <c r="AH2867">
        <v>-0.183584</v>
      </c>
      <c r="AI2867">
        <v>-0.27630199999999999</v>
      </c>
      <c r="AJ2867">
        <v>-0.190361</v>
      </c>
      <c r="AK2867">
        <v>-0.38539699999999999</v>
      </c>
      <c r="AL2867">
        <v>5.4558000000000002E-2</v>
      </c>
      <c r="AM2867">
        <v>-0.32998</v>
      </c>
      <c r="AN2867">
        <v>0.156912</v>
      </c>
      <c r="AO2867">
        <v>-0.41852099999999998</v>
      </c>
      <c r="AP2867">
        <v>-1.2573730000000001</v>
      </c>
      <c r="AQ2867">
        <v>0.14740300000000001</v>
      </c>
      <c r="AR2867">
        <v>0.66206299999999996</v>
      </c>
      <c r="AS2867">
        <v>-0.26978999999999997</v>
      </c>
      <c r="AT2867">
        <v>6.2937000000000007E-2</v>
      </c>
      <c r="AU2867">
        <v>-0.36645</v>
      </c>
      <c r="AV2867">
        <v>-0.50934199999999996</v>
      </c>
      <c r="AW2867">
        <v>0.16575100000000001</v>
      </c>
      <c r="AX2867">
        <v>0.82472900000000005</v>
      </c>
      <c r="AY2867">
        <v>-1.342E-2</v>
      </c>
      <c r="AZ2867">
        <v>0.56150299999999997</v>
      </c>
      <c r="BA2867">
        <v>-0.36763600000000002</v>
      </c>
      <c r="BB2867">
        <v>0.117296</v>
      </c>
      <c r="BC2867">
        <v>6.3272999999999996E-2</v>
      </c>
      <c r="BD2867">
        <v>0.11432299999999999</v>
      </c>
      <c r="BE2867">
        <v>-0.61859799999999998</v>
      </c>
      <c r="BF2867">
        <v>0</v>
      </c>
    </row>
    <row r="2868" spans="1:58">
      <c r="A2868">
        <v>-0.18682299999999999</v>
      </c>
      <c r="B2868">
        <v>-0.37772800000000001</v>
      </c>
      <c r="C2868">
        <v>-7.5615000000000002E-2</v>
      </c>
      <c r="D2868">
        <v>-0.36614200000000002</v>
      </c>
      <c r="E2868">
        <v>-0.19700999999999999</v>
      </c>
      <c r="F2868">
        <v>-5.7253999999999999E-2</v>
      </c>
      <c r="G2868">
        <v>-0.182258</v>
      </c>
      <c r="H2868">
        <v>4.7861000000000001E-2</v>
      </c>
      <c r="I2868">
        <v>-0.186554</v>
      </c>
      <c r="J2868">
        <v>-0.45593099999999998</v>
      </c>
      <c r="K2868">
        <v>0.12623999999999999</v>
      </c>
      <c r="L2868">
        <v>-0.22295100000000001</v>
      </c>
      <c r="M2868">
        <v>0.21534</v>
      </c>
      <c r="N2868">
        <v>-2.8254999999999999E-2</v>
      </c>
      <c r="O2868">
        <v>-6.5609000000000001E-2</v>
      </c>
      <c r="P2868">
        <v>-8.2714999999999997E-2</v>
      </c>
      <c r="Q2868">
        <v>0.15411900000000001</v>
      </c>
      <c r="R2868">
        <v>-0.44132199999999999</v>
      </c>
      <c r="S2868">
        <v>-0.36624099999999998</v>
      </c>
      <c r="T2868">
        <v>-0.118663</v>
      </c>
      <c r="U2868">
        <v>0.193526</v>
      </c>
      <c r="V2868">
        <v>2.0507000000000001E-2</v>
      </c>
      <c r="W2868">
        <v>-0.195853</v>
      </c>
      <c r="X2868">
        <v>0.256552</v>
      </c>
      <c r="Y2868">
        <v>-8.7276000000000006E-2</v>
      </c>
      <c r="Z2868">
        <v>-6.2534000000000006E-2</v>
      </c>
      <c r="AA2868">
        <v>0.14744099999999999</v>
      </c>
      <c r="AB2868">
        <v>-3.2057000000000002E-2</v>
      </c>
      <c r="AC2868">
        <v>0.24129200000000001</v>
      </c>
      <c r="AD2868">
        <v>-0.26824399999999998</v>
      </c>
      <c r="AE2868">
        <v>-9.0399999999999994E-3</v>
      </c>
      <c r="AF2868">
        <v>0.36138199999999998</v>
      </c>
      <c r="AG2868">
        <v>0.246228</v>
      </c>
      <c r="AH2868">
        <v>-6.6517000000000007E-2</v>
      </c>
      <c r="AI2868">
        <v>-0.130577</v>
      </c>
      <c r="AJ2868">
        <v>-0.126559</v>
      </c>
      <c r="AK2868">
        <v>-0.211703</v>
      </c>
      <c r="AL2868">
        <v>5.0480000000000004E-3</v>
      </c>
      <c r="AM2868">
        <v>-0.18149000000000001</v>
      </c>
      <c r="AN2868">
        <v>0.13217499999999999</v>
      </c>
      <c r="AO2868">
        <v>-0.20091000000000001</v>
      </c>
      <c r="AP2868">
        <v>-0.62681299999999995</v>
      </c>
      <c r="AQ2868">
        <v>0.102646</v>
      </c>
      <c r="AR2868">
        <v>0.37146200000000001</v>
      </c>
      <c r="AS2868">
        <v>-0.11494699999999999</v>
      </c>
      <c r="AT2868">
        <v>-7.0359999999999997E-3</v>
      </c>
      <c r="AU2868">
        <v>-0.15010999999999999</v>
      </c>
      <c r="AV2868">
        <v>-0.280389</v>
      </c>
      <c r="AW2868">
        <v>6.6838999999999996E-2</v>
      </c>
      <c r="AX2868">
        <v>0.50713299999999994</v>
      </c>
      <c r="AY2868">
        <v>-4.4262000000000003E-2</v>
      </c>
      <c r="AZ2868">
        <v>0.23038</v>
      </c>
      <c r="BA2868">
        <v>-0.18720500000000001</v>
      </c>
      <c r="BB2868">
        <v>3.1691999999999998E-2</v>
      </c>
      <c r="BC2868">
        <v>5.0985000000000003E-2</v>
      </c>
      <c r="BD2868">
        <v>-3.8482000000000002E-2</v>
      </c>
      <c r="BE2868">
        <v>-0.30546699999999999</v>
      </c>
      <c r="BF2868">
        <v>0</v>
      </c>
    </row>
    <row r="2869" spans="1:58">
      <c r="A2869">
        <v>-6.3556000000000001E-2</v>
      </c>
      <c r="B2869">
        <v>-0.11329699999999999</v>
      </c>
      <c r="C2869">
        <v>-2.3272999999999999E-2</v>
      </c>
      <c r="D2869">
        <v>-0.14022100000000001</v>
      </c>
      <c r="E2869">
        <v>-4.8658E-2</v>
      </c>
      <c r="F2869">
        <v>-1.8714000000000001E-2</v>
      </c>
      <c r="G2869">
        <v>-7.4869000000000005E-2</v>
      </c>
      <c r="H2869">
        <v>3.8973000000000001E-2</v>
      </c>
      <c r="I2869">
        <v>-5.6453000000000003E-2</v>
      </c>
      <c r="J2869">
        <v>-0.15704299999999999</v>
      </c>
      <c r="K2869">
        <v>2.5349E-2</v>
      </c>
      <c r="L2869">
        <v>-7.7788999999999997E-2</v>
      </c>
      <c r="M2869">
        <v>7.4339000000000002E-2</v>
      </c>
      <c r="N2869">
        <v>-5.8339999999999998E-3</v>
      </c>
      <c r="O2869">
        <v>-3.6524000000000001E-2</v>
      </c>
      <c r="P2869">
        <v>-2.1787999999999998E-2</v>
      </c>
      <c r="Q2869">
        <v>5.9693000000000003E-2</v>
      </c>
      <c r="R2869">
        <v>-0.14573</v>
      </c>
      <c r="S2869">
        <v>-0.110468</v>
      </c>
      <c r="T2869">
        <v>-4.1857999999999999E-2</v>
      </c>
      <c r="U2869">
        <v>7.4948000000000001E-2</v>
      </c>
      <c r="V2869">
        <v>-3.1614999999999997E-2</v>
      </c>
      <c r="W2869">
        <v>-5.6902000000000001E-2</v>
      </c>
      <c r="X2869">
        <v>9.8765000000000006E-2</v>
      </c>
      <c r="Y2869">
        <v>-1.2031999999999999E-2</v>
      </c>
      <c r="Z2869">
        <v>-2.1908E-2</v>
      </c>
      <c r="AA2869">
        <v>4.3950000000000003E-2</v>
      </c>
      <c r="AB2869">
        <v>7.2199999999999999E-3</v>
      </c>
      <c r="AC2869">
        <v>8.8571999999999998E-2</v>
      </c>
      <c r="AD2869">
        <v>-8.6365999999999998E-2</v>
      </c>
      <c r="AE2869">
        <v>-5.8529999999999997E-3</v>
      </c>
      <c r="AF2869">
        <v>0.145984</v>
      </c>
      <c r="AG2869">
        <v>9.4616000000000006E-2</v>
      </c>
      <c r="AH2869">
        <v>-3.2084000000000001E-2</v>
      </c>
      <c r="AI2869">
        <v>-3.5897999999999999E-2</v>
      </c>
      <c r="AJ2869">
        <v>-4.2781E-2</v>
      </c>
      <c r="AK2869">
        <v>-6.8641999999999995E-2</v>
      </c>
      <c r="AL2869">
        <v>1.3762E-2</v>
      </c>
      <c r="AM2869">
        <v>-4.3964999999999997E-2</v>
      </c>
      <c r="AN2869">
        <v>3.0124999999999999E-2</v>
      </c>
      <c r="AO2869">
        <v>-5.7100999999999999E-2</v>
      </c>
      <c r="AP2869">
        <v>-0.24440400000000001</v>
      </c>
      <c r="AQ2869">
        <v>3.5324000000000001E-2</v>
      </c>
      <c r="AR2869">
        <v>0.116994</v>
      </c>
      <c r="AS2869">
        <v>-4.8292000000000002E-2</v>
      </c>
      <c r="AT2869">
        <v>1.6449999999999999E-2</v>
      </c>
      <c r="AU2869">
        <v>-7.0684999999999998E-2</v>
      </c>
      <c r="AV2869">
        <v>-7.6760999999999996E-2</v>
      </c>
      <c r="AW2869">
        <v>4.5569999999999999E-2</v>
      </c>
      <c r="AX2869">
        <v>0.15140500000000001</v>
      </c>
      <c r="AY2869">
        <v>-5.489E-3</v>
      </c>
      <c r="AZ2869">
        <v>9.1398999999999994E-2</v>
      </c>
      <c r="BA2869">
        <v>-6.6611000000000004E-2</v>
      </c>
      <c r="BB2869">
        <v>4.5710000000000004E-3</v>
      </c>
      <c r="BC2869">
        <v>1.4760000000000001E-2</v>
      </c>
      <c r="BD2869">
        <v>2.6520999999999999E-2</v>
      </c>
      <c r="BE2869">
        <v>-0.106852</v>
      </c>
      <c r="BF2869">
        <v>0</v>
      </c>
    </row>
    <row r="2870" spans="1:58">
      <c r="A2870">
        <v>-0.26060899999999998</v>
      </c>
      <c r="B2870">
        <v>-0.45785199999999998</v>
      </c>
      <c r="C2870">
        <v>-8.4490999999999997E-2</v>
      </c>
      <c r="D2870">
        <v>-0.49461899999999998</v>
      </c>
      <c r="E2870">
        <v>-0.22728100000000001</v>
      </c>
      <c r="F2870">
        <v>-0.100464</v>
      </c>
      <c r="G2870">
        <v>-0.26346399999999998</v>
      </c>
      <c r="H2870">
        <v>0.11624</v>
      </c>
      <c r="I2870">
        <v>-0.212427</v>
      </c>
      <c r="J2870">
        <v>-0.56776199999999999</v>
      </c>
      <c r="K2870">
        <v>7.3930999999999997E-2</v>
      </c>
      <c r="L2870">
        <v>-0.33022299999999999</v>
      </c>
      <c r="M2870">
        <v>0.26308999999999999</v>
      </c>
      <c r="N2870">
        <v>-9.3715999999999994E-2</v>
      </c>
      <c r="O2870">
        <v>-8.3292000000000005E-2</v>
      </c>
      <c r="P2870">
        <v>-0.100066</v>
      </c>
      <c r="Q2870">
        <v>0.21747</v>
      </c>
      <c r="R2870">
        <v>-0.53275899999999998</v>
      </c>
      <c r="S2870">
        <v>-0.43644500000000003</v>
      </c>
      <c r="T2870">
        <v>-0.17344300000000001</v>
      </c>
      <c r="U2870">
        <v>0.253357</v>
      </c>
      <c r="V2870">
        <v>-5.0974999999999999E-2</v>
      </c>
      <c r="W2870">
        <v>-0.240652</v>
      </c>
      <c r="X2870">
        <v>0.35681200000000002</v>
      </c>
      <c r="Y2870">
        <v>-6.8642999999999996E-2</v>
      </c>
      <c r="Z2870">
        <v>-9.8366999999999996E-2</v>
      </c>
      <c r="AA2870">
        <v>0.17436199999999999</v>
      </c>
      <c r="AB2870">
        <v>-2.4590999999999998E-2</v>
      </c>
      <c r="AC2870">
        <v>0.33218500000000001</v>
      </c>
      <c r="AD2870">
        <v>-0.22126100000000001</v>
      </c>
      <c r="AE2870">
        <v>8.3100000000000003E-4</v>
      </c>
      <c r="AF2870">
        <v>0.46340300000000001</v>
      </c>
      <c r="AG2870">
        <v>0.317992</v>
      </c>
      <c r="AH2870">
        <v>-0.102377</v>
      </c>
      <c r="AI2870">
        <v>-0.155526</v>
      </c>
      <c r="AJ2870">
        <v>-0.124696</v>
      </c>
      <c r="AK2870">
        <v>-0.24460899999999999</v>
      </c>
      <c r="AL2870">
        <v>4.7815999999999997E-2</v>
      </c>
      <c r="AM2870">
        <v>-0.18907199999999999</v>
      </c>
      <c r="AN2870">
        <v>0.121179</v>
      </c>
      <c r="AO2870">
        <v>-0.26611699999999999</v>
      </c>
      <c r="AP2870">
        <v>-0.78586599999999995</v>
      </c>
      <c r="AQ2870">
        <v>6.9318000000000005E-2</v>
      </c>
      <c r="AR2870">
        <v>0.44414900000000002</v>
      </c>
      <c r="AS2870">
        <v>-0.16328400000000001</v>
      </c>
      <c r="AT2870">
        <v>2.3737000000000001E-2</v>
      </c>
      <c r="AU2870">
        <v>-0.21185000000000001</v>
      </c>
      <c r="AV2870">
        <v>-0.35042400000000001</v>
      </c>
      <c r="AW2870">
        <v>9.4821000000000003E-2</v>
      </c>
      <c r="AX2870">
        <v>0.55763300000000005</v>
      </c>
      <c r="AY2870">
        <v>-9.9089999999999994E-3</v>
      </c>
      <c r="AZ2870">
        <v>0.36036499999999999</v>
      </c>
      <c r="BA2870">
        <v>-0.233544</v>
      </c>
      <c r="BB2870">
        <v>7.1494000000000002E-2</v>
      </c>
      <c r="BC2870">
        <v>4.9780999999999999E-2</v>
      </c>
      <c r="BD2870">
        <v>6.7581000000000002E-2</v>
      </c>
      <c r="BE2870">
        <v>-0.404692</v>
      </c>
      <c r="BF2870">
        <v>0</v>
      </c>
    </row>
    <row r="2871" spans="1:58">
      <c r="A2871">
        <v>-4.6345210000000003</v>
      </c>
      <c r="B2871">
        <v>-8.5653849999999991</v>
      </c>
      <c r="C2871">
        <v>-1.3497410000000001</v>
      </c>
      <c r="D2871">
        <v>-9.5233410000000003</v>
      </c>
      <c r="E2871">
        <v>-4.208933</v>
      </c>
      <c r="F2871">
        <v>-1.8692279999999999</v>
      </c>
      <c r="G2871">
        <v>-4.7964149999999997</v>
      </c>
      <c r="H2871">
        <v>2.263274</v>
      </c>
      <c r="I2871">
        <v>-3.8405640000000001</v>
      </c>
      <c r="J2871">
        <v>-10.468055</v>
      </c>
      <c r="K2871">
        <v>1.5949789999999999</v>
      </c>
      <c r="L2871">
        <v>-5.6719150000000003</v>
      </c>
      <c r="M2871">
        <v>5.4330400000000001</v>
      </c>
      <c r="N2871">
        <v>-1.9609510000000001</v>
      </c>
      <c r="O2871">
        <v>-1.49868</v>
      </c>
      <c r="P2871">
        <v>-2.0166569999999999</v>
      </c>
      <c r="Q2871">
        <v>3.9812289999999999</v>
      </c>
      <c r="R2871">
        <v>-9.7788009999999996</v>
      </c>
      <c r="S2871">
        <v>-9.0509970000000006</v>
      </c>
      <c r="T2871">
        <v>-2.7258110000000002</v>
      </c>
      <c r="U2871">
        <v>4.8652100000000003</v>
      </c>
      <c r="V2871">
        <v>-0.61682999999999999</v>
      </c>
      <c r="W2871">
        <v>-4.8816790000000001</v>
      </c>
      <c r="X2871">
        <v>6.9181999999999997</v>
      </c>
      <c r="Y2871">
        <v>-1.1790700000000001</v>
      </c>
      <c r="Z2871">
        <v>-1.6672229999999999</v>
      </c>
      <c r="AA2871">
        <v>3.4004919999999998</v>
      </c>
      <c r="AB2871">
        <v>-0.43828</v>
      </c>
      <c r="AC2871">
        <v>6.0683540000000002</v>
      </c>
      <c r="AD2871">
        <v>-4.2581379999999998</v>
      </c>
      <c r="AE2871">
        <v>8.7482000000000004E-2</v>
      </c>
      <c r="AF2871">
        <v>8.8038509999999999</v>
      </c>
      <c r="AG2871">
        <v>6.170642</v>
      </c>
      <c r="AH2871">
        <v>-2.2356050000000001</v>
      </c>
      <c r="AI2871">
        <v>-3.1150470000000001</v>
      </c>
      <c r="AJ2871">
        <v>-2.2716940000000001</v>
      </c>
      <c r="AK2871">
        <v>-4.6091870000000004</v>
      </c>
      <c r="AL2871">
        <v>0.64444900000000005</v>
      </c>
      <c r="AM2871">
        <v>-3.8865129999999999</v>
      </c>
      <c r="AN2871">
        <v>2.0404979999999999</v>
      </c>
      <c r="AO2871">
        <v>-5.217168</v>
      </c>
      <c r="AP2871">
        <v>-15.325365</v>
      </c>
      <c r="AQ2871">
        <v>1.6534450000000001</v>
      </c>
      <c r="AR2871">
        <v>8.1969949999999994</v>
      </c>
      <c r="AS2871">
        <v>-3.130404</v>
      </c>
      <c r="AT2871">
        <v>0.84974700000000003</v>
      </c>
      <c r="AU2871">
        <v>-4.1918300000000004</v>
      </c>
      <c r="AV2871">
        <v>-6.2833550000000002</v>
      </c>
      <c r="AW2871">
        <v>1.986361</v>
      </c>
      <c r="AX2871">
        <v>10.124212</v>
      </c>
      <c r="AY2871">
        <v>-0.34865400000000002</v>
      </c>
      <c r="AZ2871">
        <v>6.9020479999999997</v>
      </c>
      <c r="BA2871">
        <v>-4.5200399999999998</v>
      </c>
      <c r="BB2871">
        <v>1.3615489999999999</v>
      </c>
      <c r="BC2871">
        <v>0.75875300000000001</v>
      </c>
      <c r="BD2871">
        <v>1.448796</v>
      </c>
      <c r="BE2871">
        <v>-7.4417970000000002</v>
      </c>
      <c r="BF2871">
        <v>0</v>
      </c>
    </row>
    <row r="2872" spans="1:58">
      <c r="A2872">
        <v>-8.4039370000000009</v>
      </c>
      <c r="B2872">
        <v>-15.557435999999999</v>
      </c>
      <c r="C2872">
        <v>-2.4519340000000001</v>
      </c>
      <c r="D2872">
        <v>-17.307416</v>
      </c>
      <c r="E2872">
        <v>-7.6546669999999999</v>
      </c>
      <c r="F2872">
        <v>-3.3971079999999998</v>
      </c>
      <c r="G2872">
        <v>-8.7107720000000004</v>
      </c>
      <c r="H2872">
        <v>4.1152600000000001</v>
      </c>
      <c r="I2872">
        <v>-6.9749359999999996</v>
      </c>
      <c r="J2872">
        <v>-19.019394999999999</v>
      </c>
      <c r="K2872">
        <v>2.8922140000000001</v>
      </c>
      <c r="L2872">
        <v>-10.306870999999999</v>
      </c>
      <c r="M2872">
        <v>9.8782200000000007</v>
      </c>
      <c r="N2872">
        <v>-3.5596809999999999</v>
      </c>
      <c r="O2872">
        <v>-2.71393</v>
      </c>
      <c r="P2872">
        <v>-3.6546810000000001</v>
      </c>
      <c r="Q2872">
        <v>7.2297339999999997</v>
      </c>
      <c r="R2872">
        <v>-17.772448000000001</v>
      </c>
      <c r="S2872">
        <v>-16.462185999999999</v>
      </c>
      <c r="T2872">
        <v>-4.9420229999999998</v>
      </c>
      <c r="U2872">
        <v>8.8430610000000005</v>
      </c>
      <c r="V2872">
        <v>-1.1294789999999999</v>
      </c>
      <c r="W2872">
        <v>-8.8675099999999993</v>
      </c>
      <c r="X2872">
        <v>12.56202</v>
      </c>
      <c r="Y2872">
        <v>-2.1372589999999998</v>
      </c>
      <c r="Z2872">
        <v>-3.0302769999999999</v>
      </c>
      <c r="AA2872">
        <v>6.1596820000000001</v>
      </c>
      <c r="AB2872">
        <v>-0.80154099999999995</v>
      </c>
      <c r="AC2872">
        <v>11.027504</v>
      </c>
      <c r="AD2872">
        <v>-7.7451359999999996</v>
      </c>
      <c r="AE2872">
        <v>0.16009699999999999</v>
      </c>
      <c r="AF2872">
        <v>15.995469999999999</v>
      </c>
      <c r="AG2872">
        <v>11.205795</v>
      </c>
      <c r="AH2872">
        <v>-4.0750000000000002</v>
      </c>
      <c r="AI2872">
        <v>-5.6617579999999998</v>
      </c>
      <c r="AJ2872">
        <v>-4.1367450000000003</v>
      </c>
      <c r="AK2872">
        <v>-8.3780870000000007</v>
      </c>
      <c r="AL2872">
        <v>1.164526</v>
      </c>
      <c r="AM2872">
        <v>-7.0665649999999998</v>
      </c>
      <c r="AN2872">
        <v>3.7127219999999999</v>
      </c>
      <c r="AO2872">
        <v>-9.4874589999999994</v>
      </c>
      <c r="AP2872">
        <v>-27.859362000000001</v>
      </c>
      <c r="AQ2872">
        <v>3.0189710000000001</v>
      </c>
      <c r="AR2872">
        <v>14.899744999999999</v>
      </c>
      <c r="AS2872">
        <v>-5.684558</v>
      </c>
      <c r="AT2872">
        <v>1.5538749999999999</v>
      </c>
      <c r="AU2872">
        <v>-7.6150799999999998</v>
      </c>
      <c r="AV2872">
        <v>-11.417771</v>
      </c>
      <c r="AW2872">
        <v>3.5919759999999998</v>
      </c>
      <c r="AX2872">
        <v>18.378945000000002</v>
      </c>
      <c r="AY2872">
        <v>-0.643903</v>
      </c>
      <c r="AZ2872">
        <v>12.520906999999999</v>
      </c>
      <c r="BA2872">
        <v>-8.2145440000000001</v>
      </c>
      <c r="BB2872">
        <v>2.4691239999999999</v>
      </c>
      <c r="BC2872">
        <v>1.382398</v>
      </c>
      <c r="BD2872">
        <v>2.6479439999999999</v>
      </c>
      <c r="BE2872">
        <v>-13.533519999999999</v>
      </c>
      <c r="BF2872">
        <v>0</v>
      </c>
    </row>
    <row r="2873" spans="1:58">
      <c r="A2873">
        <v>-1.0670500000000001</v>
      </c>
      <c r="B2873">
        <v>-1.957781</v>
      </c>
      <c r="C2873">
        <v>-0.31229000000000001</v>
      </c>
      <c r="D2873">
        <v>-2.1905230000000002</v>
      </c>
      <c r="E2873">
        <v>-0.97153100000000003</v>
      </c>
      <c r="F2873">
        <v>-0.42937399999999998</v>
      </c>
      <c r="G2873">
        <v>-1.0937920000000001</v>
      </c>
      <c r="H2873">
        <v>0.50902599999999998</v>
      </c>
      <c r="I2873">
        <v>-0.87712199999999996</v>
      </c>
      <c r="J2873">
        <v>-2.3944169999999998</v>
      </c>
      <c r="K2873">
        <v>0.36441299999999999</v>
      </c>
      <c r="L2873">
        <v>-1.2944880000000001</v>
      </c>
      <c r="M2873">
        <v>1.2352369999999999</v>
      </c>
      <c r="N2873">
        <v>-0.45406299999999999</v>
      </c>
      <c r="O2873">
        <v>-0.34251700000000002</v>
      </c>
      <c r="P2873">
        <v>-0.46798400000000001</v>
      </c>
      <c r="Q2873">
        <v>0.91018600000000005</v>
      </c>
      <c r="R2873">
        <v>-2.236313</v>
      </c>
      <c r="S2873">
        <v>-2.0822729999999998</v>
      </c>
      <c r="T2873">
        <v>-0.62531300000000001</v>
      </c>
      <c r="U2873">
        <v>1.1136809999999999</v>
      </c>
      <c r="V2873">
        <v>-0.14172000000000001</v>
      </c>
      <c r="W2873">
        <v>-1.1048789999999999</v>
      </c>
      <c r="X2873">
        <v>1.5868310000000001</v>
      </c>
      <c r="Y2873">
        <v>-0.26320300000000002</v>
      </c>
      <c r="Z2873">
        <v>-0.38138</v>
      </c>
      <c r="AA2873">
        <v>0.77439199999999997</v>
      </c>
      <c r="AB2873">
        <v>-0.101441</v>
      </c>
      <c r="AC2873">
        <v>1.387057</v>
      </c>
      <c r="AD2873">
        <v>-0.97481499999999999</v>
      </c>
      <c r="AE2873">
        <v>2.3427E-2</v>
      </c>
      <c r="AF2873">
        <v>2.022605</v>
      </c>
      <c r="AG2873">
        <v>1.424299</v>
      </c>
      <c r="AH2873">
        <v>-0.50959200000000004</v>
      </c>
      <c r="AI2873">
        <v>-0.70608099999999996</v>
      </c>
      <c r="AJ2873">
        <v>-0.52170099999999997</v>
      </c>
      <c r="AK2873">
        <v>-1.0612710000000001</v>
      </c>
      <c r="AL2873">
        <v>0.14751400000000001</v>
      </c>
      <c r="AM2873">
        <v>-0.89024400000000004</v>
      </c>
      <c r="AN2873">
        <v>0.46959600000000001</v>
      </c>
      <c r="AO2873">
        <v>-1.197327</v>
      </c>
      <c r="AP2873">
        <v>-3.518561</v>
      </c>
      <c r="AQ2873">
        <v>0.38007600000000002</v>
      </c>
      <c r="AR2873">
        <v>1.8754740000000001</v>
      </c>
      <c r="AS2873">
        <v>-0.71794000000000002</v>
      </c>
      <c r="AT2873">
        <v>0.20743800000000001</v>
      </c>
      <c r="AU2873">
        <v>-0.96057000000000003</v>
      </c>
      <c r="AV2873">
        <v>-1.4384170000000001</v>
      </c>
      <c r="AW2873">
        <v>0.44773099999999999</v>
      </c>
      <c r="AX2873">
        <v>2.3133170000000001</v>
      </c>
      <c r="AY2873">
        <v>-8.1581000000000001E-2</v>
      </c>
      <c r="AZ2873">
        <v>1.5764400000000001</v>
      </c>
      <c r="BA2873">
        <v>-1.033865</v>
      </c>
      <c r="BB2873">
        <v>0.30391800000000002</v>
      </c>
      <c r="BC2873">
        <v>0.17351800000000001</v>
      </c>
      <c r="BD2873">
        <v>0.34071499999999999</v>
      </c>
      <c r="BE2873">
        <v>-1.702674</v>
      </c>
      <c r="BF2873">
        <v>0</v>
      </c>
    </row>
    <row r="2874" spans="1:58">
      <c r="A2874">
        <v>-13.960478</v>
      </c>
      <c r="B2874">
        <v>-25.864502999999999</v>
      </c>
      <c r="C2874">
        <v>-4.0638100000000001</v>
      </c>
      <c r="D2874">
        <v>-28.769631</v>
      </c>
      <c r="E2874">
        <v>-12.723957</v>
      </c>
      <c r="F2874">
        <v>-5.6430439999999997</v>
      </c>
      <c r="G2874">
        <v>-14.486986</v>
      </c>
      <c r="H2874">
        <v>6.8378180000000004</v>
      </c>
      <c r="I2874">
        <v>-11.594453</v>
      </c>
      <c r="J2874">
        <v>-31.622809</v>
      </c>
      <c r="K2874">
        <v>4.8000910000000001</v>
      </c>
      <c r="L2874">
        <v>-17.149471999999999</v>
      </c>
      <c r="M2874">
        <v>16.420245999999999</v>
      </c>
      <c r="N2874">
        <v>-5.9148350000000001</v>
      </c>
      <c r="O2874">
        <v>-4.5071370000000002</v>
      </c>
      <c r="P2874">
        <v>-6.0713030000000003</v>
      </c>
      <c r="Q2874">
        <v>12.015233</v>
      </c>
      <c r="R2874">
        <v>-29.550606999999999</v>
      </c>
      <c r="S2874">
        <v>-27.371941</v>
      </c>
      <c r="T2874">
        <v>-8.2117210000000007</v>
      </c>
      <c r="U2874">
        <v>14.697150000000001</v>
      </c>
      <c r="V2874">
        <v>-1.865874</v>
      </c>
      <c r="W2874">
        <v>-14.744954</v>
      </c>
      <c r="X2874">
        <v>20.880953999999999</v>
      </c>
      <c r="Y2874">
        <v>-3.5576020000000002</v>
      </c>
      <c r="Z2874">
        <v>-5.038958</v>
      </c>
      <c r="AA2874">
        <v>10.237441</v>
      </c>
      <c r="AB2874">
        <v>-1.3302579999999999</v>
      </c>
      <c r="AC2874">
        <v>18.317163000000001</v>
      </c>
      <c r="AD2874">
        <v>-12.871991</v>
      </c>
      <c r="AE2874">
        <v>0.26264799999999999</v>
      </c>
      <c r="AF2874">
        <v>26.593523000000001</v>
      </c>
      <c r="AG2874">
        <v>18.636434000000001</v>
      </c>
      <c r="AH2874">
        <v>-6.7763989999999996</v>
      </c>
      <c r="AI2874">
        <v>-9.4155270000000009</v>
      </c>
      <c r="AJ2874">
        <v>-6.8794690000000003</v>
      </c>
      <c r="AK2874">
        <v>-13.936458999999999</v>
      </c>
      <c r="AL2874">
        <v>1.9358930000000001</v>
      </c>
      <c r="AM2874">
        <v>-11.739504999999999</v>
      </c>
      <c r="AN2874">
        <v>6.1686909999999999</v>
      </c>
      <c r="AO2874">
        <v>-15.769655999999999</v>
      </c>
      <c r="AP2874">
        <v>-46.319139999999997</v>
      </c>
      <c r="AQ2874">
        <v>5.0192180000000004</v>
      </c>
      <c r="AR2874">
        <v>24.771315000000001</v>
      </c>
      <c r="AS2874">
        <v>-9.4493589999999994</v>
      </c>
      <c r="AT2874">
        <v>2.5820949999999998</v>
      </c>
      <c r="AU2874">
        <v>-12.664068</v>
      </c>
      <c r="AV2874">
        <v>-18.984735000000001</v>
      </c>
      <c r="AW2874">
        <v>5.9679900000000004</v>
      </c>
      <c r="AX2874">
        <v>30.553231</v>
      </c>
      <c r="AY2874">
        <v>-1.0702860000000001</v>
      </c>
      <c r="AZ2874">
        <v>20.808675999999998</v>
      </c>
      <c r="BA2874">
        <v>-13.655227999999999</v>
      </c>
      <c r="BB2874">
        <v>4.110036</v>
      </c>
      <c r="BC2874">
        <v>2.2927740000000001</v>
      </c>
      <c r="BD2874">
        <v>4.39499</v>
      </c>
      <c r="BE2874">
        <v>-22.503247000000002</v>
      </c>
      <c r="BF2874">
        <v>0</v>
      </c>
    </row>
    <row r="2875" spans="1:58">
      <c r="A2875">
        <v>-6.9886210000000002</v>
      </c>
      <c r="B2875">
        <v>-12.939857</v>
      </c>
      <c r="C2875">
        <v>-2.032559</v>
      </c>
      <c r="D2875">
        <v>-14.395614</v>
      </c>
      <c r="E2875">
        <v>-6.3649319999999996</v>
      </c>
      <c r="F2875">
        <v>-2.8237040000000002</v>
      </c>
      <c r="G2875">
        <v>-7.2483959999999996</v>
      </c>
      <c r="H2875">
        <v>3.4192290000000001</v>
      </c>
      <c r="I2875">
        <v>-5.8015100000000004</v>
      </c>
      <c r="J2875">
        <v>-15.821383000000001</v>
      </c>
      <c r="K2875">
        <v>2.4039470000000001</v>
      </c>
      <c r="L2875">
        <v>-8.5767609999999994</v>
      </c>
      <c r="M2875">
        <v>8.2140310000000003</v>
      </c>
      <c r="N2875">
        <v>-2.9581900000000001</v>
      </c>
      <c r="O2875">
        <v>-2.2600250000000002</v>
      </c>
      <c r="P2875">
        <v>-3.0419459999999998</v>
      </c>
      <c r="Q2875">
        <v>6.0100179999999996</v>
      </c>
      <c r="R2875">
        <v>-14.786142999999999</v>
      </c>
      <c r="S2875">
        <v>-13.692745</v>
      </c>
      <c r="T2875">
        <v>-4.1093359999999999</v>
      </c>
      <c r="U2875">
        <v>7.3536630000000001</v>
      </c>
      <c r="V2875">
        <v>-0.92854700000000001</v>
      </c>
      <c r="W2875">
        <v>-7.3774740000000003</v>
      </c>
      <c r="X2875">
        <v>10.450469999999999</v>
      </c>
      <c r="Y2875">
        <v>-1.7812079999999999</v>
      </c>
      <c r="Z2875">
        <v>-2.518713</v>
      </c>
      <c r="AA2875">
        <v>5.1286839999999998</v>
      </c>
      <c r="AB2875">
        <v>-0.66555600000000004</v>
      </c>
      <c r="AC2875">
        <v>9.1644089999999991</v>
      </c>
      <c r="AD2875">
        <v>-6.439012</v>
      </c>
      <c r="AE2875">
        <v>0.13036400000000001</v>
      </c>
      <c r="AF2875">
        <v>13.307126999999999</v>
      </c>
      <c r="AG2875">
        <v>9.327553</v>
      </c>
      <c r="AH2875">
        <v>-3.3853019999999998</v>
      </c>
      <c r="AI2875">
        <v>-4.7113350000000001</v>
      </c>
      <c r="AJ2875">
        <v>-3.4385159999999999</v>
      </c>
      <c r="AK2875">
        <v>-6.9729289999999997</v>
      </c>
      <c r="AL2875">
        <v>0.97250700000000001</v>
      </c>
      <c r="AM2875">
        <v>-5.8734400000000004</v>
      </c>
      <c r="AN2875">
        <v>3.086112</v>
      </c>
      <c r="AO2875">
        <v>-7.887499</v>
      </c>
      <c r="AP2875">
        <v>-23.171603999999999</v>
      </c>
      <c r="AQ2875">
        <v>2.5060600000000002</v>
      </c>
      <c r="AR2875">
        <v>12.390701999999999</v>
      </c>
      <c r="AS2875">
        <v>-4.729965</v>
      </c>
      <c r="AT2875">
        <v>1.2905329999999999</v>
      </c>
      <c r="AU2875">
        <v>-6.3397709999999998</v>
      </c>
      <c r="AV2875">
        <v>-9.4962730000000004</v>
      </c>
      <c r="AW2875">
        <v>2.9970490000000001</v>
      </c>
      <c r="AX2875">
        <v>15.28914</v>
      </c>
      <c r="AY2875">
        <v>-0.533335</v>
      </c>
      <c r="AZ2875">
        <v>10.418279</v>
      </c>
      <c r="BA2875">
        <v>-6.8334229999999998</v>
      </c>
      <c r="BB2875">
        <v>2.0588649999999999</v>
      </c>
      <c r="BC2875">
        <v>1.140733</v>
      </c>
      <c r="BD2875">
        <v>2.1939929999999999</v>
      </c>
      <c r="BE2875">
        <v>-11.253154</v>
      </c>
      <c r="BF2875">
        <v>0</v>
      </c>
    </row>
    <row r="2876" spans="1:58">
      <c r="A2876">
        <v>-0.25100099999999997</v>
      </c>
      <c r="B2876">
        <v>-0.44618600000000003</v>
      </c>
      <c r="C2876">
        <v>-8.0235000000000001E-2</v>
      </c>
      <c r="D2876">
        <v>-0.50224800000000003</v>
      </c>
      <c r="E2876">
        <v>-0.20508100000000001</v>
      </c>
      <c r="F2876">
        <v>-9.6110000000000001E-2</v>
      </c>
      <c r="G2876">
        <v>-0.26052900000000001</v>
      </c>
      <c r="H2876">
        <v>0.11355899999999999</v>
      </c>
      <c r="I2876">
        <v>-0.24041399999999999</v>
      </c>
      <c r="J2876">
        <v>-0.54852000000000001</v>
      </c>
      <c r="K2876">
        <v>7.6748999999999998E-2</v>
      </c>
      <c r="L2876">
        <v>-0.31690299999999999</v>
      </c>
      <c r="M2876">
        <v>0.30961499999999997</v>
      </c>
      <c r="N2876">
        <v>-9.4928999999999999E-2</v>
      </c>
      <c r="O2876">
        <v>-3.9225999999999997E-2</v>
      </c>
      <c r="P2876">
        <v>-0.104187</v>
      </c>
      <c r="Q2876">
        <v>0.190745</v>
      </c>
      <c r="R2876">
        <v>-0.50681900000000002</v>
      </c>
      <c r="S2876">
        <v>-0.480018</v>
      </c>
      <c r="T2876">
        <v>-0.13958000000000001</v>
      </c>
      <c r="U2876">
        <v>0.24830199999999999</v>
      </c>
      <c r="V2876">
        <v>-3.4439999999999998E-2</v>
      </c>
      <c r="W2876">
        <v>-0.27184799999999998</v>
      </c>
      <c r="X2876">
        <v>0.35965999999999998</v>
      </c>
      <c r="Y2876">
        <v>-4.7439000000000002E-2</v>
      </c>
      <c r="Z2876">
        <v>-9.6709000000000003E-2</v>
      </c>
      <c r="AA2876">
        <v>0.18553700000000001</v>
      </c>
      <c r="AB2876">
        <v>-8.0400000000000003E-4</v>
      </c>
      <c r="AC2876">
        <v>0.32819100000000001</v>
      </c>
      <c r="AD2876">
        <v>-0.25386399999999998</v>
      </c>
      <c r="AE2876">
        <v>-1.5525000000000001E-2</v>
      </c>
      <c r="AF2876">
        <v>0.472221</v>
      </c>
      <c r="AG2876">
        <v>0.32219999999999999</v>
      </c>
      <c r="AH2876">
        <v>-0.117524</v>
      </c>
      <c r="AI2876">
        <v>-0.172235</v>
      </c>
      <c r="AJ2876">
        <v>-0.103113</v>
      </c>
      <c r="AK2876">
        <v>-0.24404400000000001</v>
      </c>
      <c r="AL2876">
        <v>3.2877999999999998E-2</v>
      </c>
      <c r="AM2876">
        <v>-0.19301099999999999</v>
      </c>
      <c r="AN2876">
        <v>9.5300999999999997E-2</v>
      </c>
      <c r="AO2876">
        <v>-0.27432600000000001</v>
      </c>
      <c r="AP2876">
        <v>-0.79477399999999998</v>
      </c>
      <c r="AQ2876">
        <v>9.2018000000000003E-2</v>
      </c>
      <c r="AR2876">
        <v>0.427788</v>
      </c>
      <c r="AS2876">
        <v>-0.155193</v>
      </c>
      <c r="AT2876">
        <v>4.5955999999999997E-2</v>
      </c>
      <c r="AU2876">
        <v>-0.24545400000000001</v>
      </c>
      <c r="AV2876">
        <v>-0.34095900000000001</v>
      </c>
      <c r="AW2876">
        <v>0.10291</v>
      </c>
      <c r="AX2876">
        <v>0.52506399999999998</v>
      </c>
      <c r="AY2876">
        <v>-2.0379999999999999E-2</v>
      </c>
      <c r="AZ2876">
        <v>0.37656000000000001</v>
      </c>
      <c r="BA2876">
        <v>-0.232846</v>
      </c>
      <c r="BB2876">
        <v>8.4177000000000002E-2</v>
      </c>
      <c r="BC2876">
        <v>3.1791E-2</v>
      </c>
      <c r="BD2876">
        <v>7.3293999999999998E-2</v>
      </c>
      <c r="BE2876">
        <v>-0.41075899999999999</v>
      </c>
      <c r="BF2876">
        <v>0</v>
      </c>
    </row>
    <row r="2877" spans="1:58">
      <c r="A2877">
        <v>-0.25776399999999999</v>
      </c>
      <c r="B2877">
        <v>-0.447685</v>
      </c>
      <c r="C2877">
        <v>-6.2658000000000005E-2</v>
      </c>
      <c r="D2877">
        <v>-0.499948</v>
      </c>
      <c r="E2877">
        <v>-0.213089</v>
      </c>
      <c r="F2877">
        <v>-0.105476</v>
      </c>
      <c r="G2877">
        <v>-0.24705199999999999</v>
      </c>
      <c r="H2877">
        <v>0.11235299999999999</v>
      </c>
      <c r="I2877">
        <v>-0.20102600000000001</v>
      </c>
      <c r="J2877">
        <v>-0.561419</v>
      </c>
      <c r="K2877">
        <v>7.9209000000000002E-2</v>
      </c>
      <c r="L2877">
        <v>-0.29105999999999999</v>
      </c>
      <c r="M2877">
        <v>0.28359899999999999</v>
      </c>
      <c r="N2877">
        <v>-0.10823000000000001</v>
      </c>
      <c r="O2877">
        <v>-8.2783999999999996E-2</v>
      </c>
      <c r="P2877">
        <v>-0.115549</v>
      </c>
      <c r="Q2877">
        <v>0.208566</v>
      </c>
      <c r="R2877">
        <v>-0.514011</v>
      </c>
      <c r="S2877">
        <v>-0.47952099999999998</v>
      </c>
      <c r="T2877">
        <v>-0.13991400000000001</v>
      </c>
      <c r="U2877">
        <v>0.24828800000000001</v>
      </c>
      <c r="V2877">
        <v>-3.0956000000000001E-2</v>
      </c>
      <c r="W2877">
        <v>-0.26055299999999998</v>
      </c>
      <c r="X2877">
        <v>0.34966000000000003</v>
      </c>
      <c r="Y2877">
        <v>-6.8182999999999994E-2</v>
      </c>
      <c r="Z2877">
        <v>-7.9880999999999994E-2</v>
      </c>
      <c r="AA2877">
        <v>0.17915300000000001</v>
      </c>
      <c r="AB2877">
        <v>-1.0024999999999999E-2</v>
      </c>
      <c r="AC2877">
        <v>0.324799</v>
      </c>
      <c r="AD2877">
        <v>-0.21884300000000001</v>
      </c>
      <c r="AE2877">
        <v>-1.9304000000000002E-2</v>
      </c>
      <c r="AF2877">
        <v>0.448876</v>
      </c>
      <c r="AG2877">
        <v>0.32078800000000002</v>
      </c>
      <c r="AH2877">
        <v>-0.12528800000000001</v>
      </c>
      <c r="AI2877">
        <v>-0.164022</v>
      </c>
      <c r="AJ2877">
        <v>-0.11250499999999999</v>
      </c>
      <c r="AK2877">
        <v>-0.243288</v>
      </c>
      <c r="AL2877">
        <v>3.5340000000000003E-2</v>
      </c>
      <c r="AM2877">
        <v>-0.20627699999999999</v>
      </c>
      <c r="AN2877">
        <v>0.10448300000000001</v>
      </c>
      <c r="AO2877">
        <v>-0.28245599999999998</v>
      </c>
      <c r="AP2877">
        <v>-0.81654800000000005</v>
      </c>
      <c r="AQ2877">
        <v>0.102949</v>
      </c>
      <c r="AR2877">
        <v>0.44064900000000001</v>
      </c>
      <c r="AS2877">
        <v>-0.179729</v>
      </c>
      <c r="AT2877">
        <v>4.1783000000000001E-2</v>
      </c>
      <c r="AU2877">
        <v>-0.240346</v>
      </c>
      <c r="AV2877">
        <v>-0.32592900000000002</v>
      </c>
      <c r="AW2877">
        <v>0.105182</v>
      </c>
      <c r="AX2877">
        <v>0.53108500000000003</v>
      </c>
      <c r="AY2877">
        <v>-2.0559000000000001E-2</v>
      </c>
      <c r="AZ2877">
        <v>0.371948</v>
      </c>
      <c r="BA2877">
        <v>-0.249331</v>
      </c>
      <c r="BB2877">
        <v>7.2395000000000001E-2</v>
      </c>
      <c r="BC2877">
        <v>3.5728000000000003E-2</v>
      </c>
      <c r="BD2877">
        <v>8.4304000000000004E-2</v>
      </c>
      <c r="BE2877">
        <v>-0.38744099999999998</v>
      </c>
      <c r="BF2877">
        <v>0</v>
      </c>
    </row>
    <row r="2878" spans="1:58">
      <c r="A2878">
        <v>-0.319714</v>
      </c>
      <c r="B2878">
        <v>-0.58979700000000002</v>
      </c>
      <c r="C2878">
        <v>-0.101627</v>
      </c>
      <c r="D2878">
        <v>-0.64320900000000003</v>
      </c>
      <c r="E2878">
        <v>-0.290215</v>
      </c>
      <c r="F2878">
        <v>-0.13201499999999999</v>
      </c>
      <c r="G2878">
        <v>-0.32285799999999998</v>
      </c>
      <c r="H2878">
        <v>0.14435000000000001</v>
      </c>
      <c r="I2878">
        <v>-0.266872</v>
      </c>
      <c r="J2878">
        <v>-0.71096400000000004</v>
      </c>
      <c r="K2878">
        <v>0.120863</v>
      </c>
      <c r="L2878">
        <v>-0.379465</v>
      </c>
      <c r="M2878">
        <v>0.36556300000000003</v>
      </c>
      <c r="N2878">
        <v>-0.13958000000000001</v>
      </c>
      <c r="O2878">
        <v>-0.104058</v>
      </c>
      <c r="P2878">
        <v>-0.14355000000000001</v>
      </c>
      <c r="Q2878">
        <v>0.26579199999999997</v>
      </c>
      <c r="R2878">
        <v>-0.66623600000000005</v>
      </c>
      <c r="S2878">
        <v>-0.62878199999999995</v>
      </c>
      <c r="T2878">
        <v>-0.193133</v>
      </c>
      <c r="U2878">
        <v>0.32142500000000002</v>
      </c>
      <c r="V2878">
        <v>-3.9744000000000002E-2</v>
      </c>
      <c r="W2878">
        <v>-0.32340400000000002</v>
      </c>
      <c r="X2878">
        <v>0.47236</v>
      </c>
      <c r="Y2878">
        <v>-7.1747000000000005E-2</v>
      </c>
      <c r="Z2878">
        <v>-0.11328100000000001</v>
      </c>
      <c r="AA2878">
        <v>0.22883800000000001</v>
      </c>
      <c r="AB2878">
        <v>-2.5083999999999999E-2</v>
      </c>
      <c r="AC2878">
        <v>0.408802</v>
      </c>
      <c r="AD2878">
        <v>-0.29089300000000001</v>
      </c>
      <c r="AE2878">
        <v>1.2848999999999999E-2</v>
      </c>
      <c r="AF2878">
        <v>0.60337799999999997</v>
      </c>
      <c r="AG2878">
        <v>0.428678</v>
      </c>
      <c r="AH2878">
        <v>-0.15546599999999999</v>
      </c>
      <c r="AI2878">
        <v>-0.20771100000000001</v>
      </c>
      <c r="AJ2878">
        <v>-0.15010100000000001</v>
      </c>
      <c r="AK2878">
        <v>-0.315002</v>
      </c>
      <c r="AL2878">
        <v>4.0202000000000002E-2</v>
      </c>
      <c r="AM2878">
        <v>-0.27701399999999998</v>
      </c>
      <c r="AN2878">
        <v>0.14200299999999999</v>
      </c>
      <c r="AO2878">
        <v>-0.35054999999999997</v>
      </c>
      <c r="AP2878">
        <v>-1.0580860000000001</v>
      </c>
      <c r="AQ2878">
        <v>0.11301600000000001</v>
      </c>
      <c r="AR2878">
        <v>0.56540000000000001</v>
      </c>
      <c r="AS2878">
        <v>-0.205703</v>
      </c>
      <c r="AT2878">
        <v>6.1594999999999997E-2</v>
      </c>
      <c r="AU2878">
        <v>-0.28426600000000002</v>
      </c>
      <c r="AV2878">
        <v>-0.41765600000000003</v>
      </c>
      <c r="AW2878">
        <v>0.12489400000000001</v>
      </c>
      <c r="AX2878">
        <v>0.69385799999999997</v>
      </c>
      <c r="AY2878">
        <v>-2.9234E-2</v>
      </c>
      <c r="AZ2878">
        <v>0.462951</v>
      </c>
      <c r="BA2878">
        <v>-0.30842000000000003</v>
      </c>
      <c r="BB2878">
        <v>8.8354000000000002E-2</v>
      </c>
      <c r="BC2878">
        <v>5.6528000000000002E-2</v>
      </c>
      <c r="BD2878">
        <v>9.7996E-2</v>
      </c>
      <c r="BE2878">
        <v>-0.50457700000000005</v>
      </c>
      <c r="BF2878">
        <v>0</v>
      </c>
    </row>
    <row r="2879" spans="1:58">
      <c r="A2879">
        <v>-16.474174999999999</v>
      </c>
      <c r="B2879">
        <v>-30.485552999999999</v>
      </c>
      <c r="C2879">
        <v>-4.796767</v>
      </c>
      <c r="D2879">
        <v>-33.904291999999998</v>
      </c>
      <c r="E2879">
        <v>-14.994002999999999</v>
      </c>
      <c r="F2879">
        <v>-6.655545</v>
      </c>
      <c r="G2879">
        <v>-17.062766</v>
      </c>
      <c r="H2879">
        <v>8.0596569999999996</v>
      </c>
      <c r="I2879">
        <v>-13.676282</v>
      </c>
      <c r="J2879">
        <v>-37.270012999999999</v>
      </c>
      <c r="K2879">
        <v>5.6553740000000001</v>
      </c>
      <c r="L2879">
        <v>-20.211455999999998</v>
      </c>
      <c r="M2879">
        <v>19.345285000000001</v>
      </c>
      <c r="N2879">
        <v>-6.9695549999999997</v>
      </c>
      <c r="O2879">
        <v>-5.3021050000000001</v>
      </c>
      <c r="P2879">
        <v>-7.1427779999999998</v>
      </c>
      <c r="Q2879">
        <v>14.174530000000001</v>
      </c>
      <c r="R2879">
        <v>-34.825270000000003</v>
      </c>
      <c r="S2879">
        <v>-32.255133000000001</v>
      </c>
      <c r="T2879">
        <v>-9.6883719999999993</v>
      </c>
      <c r="U2879">
        <v>17.340150999999999</v>
      </c>
      <c r="V2879">
        <v>-2.2102560000000002</v>
      </c>
      <c r="W2879">
        <v>-17.37201</v>
      </c>
      <c r="X2879">
        <v>24.598765</v>
      </c>
      <c r="Y2879">
        <v>-4.1885979999999998</v>
      </c>
      <c r="Z2879">
        <v>-5.9403189999999997</v>
      </c>
      <c r="AA2879">
        <v>12.059856</v>
      </c>
      <c r="AB2879">
        <v>-1.5632839999999999</v>
      </c>
      <c r="AC2879">
        <v>21.590408</v>
      </c>
      <c r="AD2879">
        <v>-15.173802</v>
      </c>
      <c r="AE2879">
        <v>0.31142999999999998</v>
      </c>
      <c r="AF2879">
        <v>31.334461000000001</v>
      </c>
      <c r="AG2879">
        <v>21.956447000000001</v>
      </c>
      <c r="AH2879">
        <v>-7.9857779999999998</v>
      </c>
      <c r="AI2879">
        <v>-11.092021000000001</v>
      </c>
      <c r="AJ2879">
        <v>-8.1159149999999993</v>
      </c>
      <c r="AK2879">
        <v>-16.417221000000001</v>
      </c>
      <c r="AL2879">
        <v>2.2717589999999999</v>
      </c>
      <c r="AM2879">
        <v>-13.834541</v>
      </c>
      <c r="AN2879">
        <v>7.2800900000000004</v>
      </c>
      <c r="AO2879">
        <v>-18.588708</v>
      </c>
      <c r="AP2879">
        <v>-54.583511000000001</v>
      </c>
      <c r="AQ2879">
        <v>5.9210349999999998</v>
      </c>
      <c r="AR2879">
        <v>29.201336000000001</v>
      </c>
      <c r="AS2879">
        <v>-11.123089999999999</v>
      </c>
      <c r="AT2879">
        <v>3.0295580000000002</v>
      </c>
      <c r="AU2879">
        <v>-14.912520000000001</v>
      </c>
      <c r="AV2879">
        <v>-22.381143000000002</v>
      </c>
      <c r="AW2879">
        <v>7.0171210000000004</v>
      </c>
      <c r="AX2879">
        <v>36.024703000000002</v>
      </c>
      <c r="AY2879">
        <v>-1.264526</v>
      </c>
      <c r="AZ2879">
        <v>24.524811</v>
      </c>
      <c r="BA2879">
        <v>-16.088066999999999</v>
      </c>
      <c r="BB2879">
        <v>4.8333320000000004</v>
      </c>
      <c r="BC2879">
        <v>2.7254900000000002</v>
      </c>
      <c r="BD2879">
        <v>5.1800249999999997</v>
      </c>
      <c r="BE2879">
        <v>-26.527533999999999</v>
      </c>
      <c r="BF2879">
        <v>0</v>
      </c>
    </row>
    <row r="2880" spans="1:58">
      <c r="A2880">
        <v>-0.36973400000000001</v>
      </c>
      <c r="B2880">
        <v>-0.65585000000000004</v>
      </c>
      <c r="C2880">
        <v>-0.122118</v>
      </c>
      <c r="D2880">
        <v>-0.75040399999999996</v>
      </c>
      <c r="E2880">
        <v>-0.30419000000000002</v>
      </c>
      <c r="F2880">
        <v>-0.13048599999999999</v>
      </c>
      <c r="G2880">
        <v>-0.37674400000000002</v>
      </c>
      <c r="H2880">
        <v>0.16162000000000001</v>
      </c>
      <c r="I2880">
        <v>-0.34631400000000001</v>
      </c>
      <c r="J2880">
        <v>-0.78983300000000001</v>
      </c>
      <c r="K2880">
        <v>0.113354</v>
      </c>
      <c r="L2880">
        <v>-0.464669</v>
      </c>
      <c r="M2880">
        <v>0.43068800000000002</v>
      </c>
      <c r="N2880">
        <v>-0.15518699999999999</v>
      </c>
      <c r="O2880">
        <v>-8.3998000000000003E-2</v>
      </c>
      <c r="P2880">
        <v>-0.147203</v>
      </c>
      <c r="Q2880">
        <v>0.27532600000000002</v>
      </c>
      <c r="R2880">
        <v>-0.74998600000000004</v>
      </c>
      <c r="S2880">
        <v>-0.69637700000000002</v>
      </c>
      <c r="T2880">
        <v>-0.193047</v>
      </c>
      <c r="U2880">
        <v>0.37649500000000002</v>
      </c>
      <c r="V2880">
        <v>-5.6826000000000002E-2</v>
      </c>
      <c r="W2880">
        <v>-0.38346000000000002</v>
      </c>
      <c r="X2880">
        <v>0.535416</v>
      </c>
      <c r="Y2880">
        <v>-5.7394000000000001E-2</v>
      </c>
      <c r="Z2880">
        <v>-0.14834600000000001</v>
      </c>
      <c r="AA2880">
        <v>0.25070199999999998</v>
      </c>
      <c r="AB2880">
        <v>-1.7665E-2</v>
      </c>
      <c r="AC2880">
        <v>0.45656200000000002</v>
      </c>
      <c r="AD2880">
        <v>-0.35945199999999999</v>
      </c>
      <c r="AE2880">
        <v>-8.1359999999999991E-3</v>
      </c>
      <c r="AF2880">
        <v>0.68448699999999996</v>
      </c>
      <c r="AG2880">
        <v>0.47470000000000001</v>
      </c>
      <c r="AH2880">
        <v>-0.16595499999999999</v>
      </c>
      <c r="AI2880">
        <v>-0.25956800000000002</v>
      </c>
      <c r="AJ2880">
        <v>-0.14388300000000001</v>
      </c>
      <c r="AK2880">
        <v>-0.33383499999999999</v>
      </c>
      <c r="AL2880">
        <v>3.8184000000000003E-2</v>
      </c>
      <c r="AM2880">
        <v>-0.30341400000000002</v>
      </c>
      <c r="AN2880">
        <v>0.134241</v>
      </c>
      <c r="AO2880">
        <v>-0.38644600000000001</v>
      </c>
      <c r="AP2880">
        <v>-1.1603650000000001</v>
      </c>
      <c r="AQ2880">
        <v>0.136659</v>
      </c>
      <c r="AR2880">
        <v>0.60574899999999998</v>
      </c>
      <c r="AS2880">
        <v>-0.230047</v>
      </c>
      <c r="AT2880">
        <v>5.9226000000000001E-2</v>
      </c>
      <c r="AU2880">
        <v>-0.323855</v>
      </c>
      <c r="AV2880">
        <v>-0.47409699999999999</v>
      </c>
      <c r="AW2880">
        <v>0.13991500000000001</v>
      </c>
      <c r="AX2880">
        <v>0.75685899999999995</v>
      </c>
      <c r="AY2880">
        <v>-2.7470000000000001E-2</v>
      </c>
      <c r="AZ2880">
        <v>0.52760899999999999</v>
      </c>
      <c r="BA2880">
        <v>-0.33839599999999997</v>
      </c>
      <c r="BB2880">
        <v>0.122155</v>
      </c>
      <c r="BC2880">
        <v>6.4046000000000006E-2</v>
      </c>
      <c r="BD2880">
        <v>9.1033000000000003E-2</v>
      </c>
      <c r="BE2880">
        <v>-0.60423899999999997</v>
      </c>
      <c r="BF2880">
        <v>0</v>
      </c>
    </row>
    <row r="2881" spans="1:58">
      <c r="A2881">
        <v>-0.109984</v>
      </c>
      <c r="B2881">
        <v>-0.19528100000000001</v>
      </c>
      <c r="C2881">
        <v>-2.4087000000000001E-2</v>
      </c>
      <c r="D2881">
        <v>-0.21854499999999999</v>
      </c>
      <c r="E2881">
        <v>-8.4246000000000001E-2</v>
      </c>
      <c r="F2881">
        <v>-4.1686000000000001E-2</v>
      </c>
      <c r="G2881">
        <v>-0.112951</v>
      </c>
      <c r="H2881">
        <v>3.1682000000000002E-2</v>
      </c>
      <c r="I2881">
        <v>-0.10337399999999999</v>
      </c>
      <c r="J2881">
        <v>-0.240067</v>
      </c>
      <c r="K2881">
        <v>4.0488999999999997E-2</v>
      </c>
      <c r="L2881">
        <v>-0.122671</v>
      </c>
      <c r="M2881">
        <v>0.11686100000000001</v>
      </c>
      <c r="N2881">
        <v>-3.2070000000000001E-2</v>
      </c>
      <c r="O2881">
        <v>-3.4611999999999997E-2</v>
      </c>
      <c r="P2881">
        <v>-2.9635999999999999E-2</v>
      </c>
      <c r="Q2881">
        <v>9.5841999999999997E-2</v>
      </c>
      <c r="R2881">
        <v>-0.23313500000000001</v>
      </c>
      <c r="S2881">
        <v>-0.20692099999999999</v>
      </c>
      <c r="T2881">
        <v>-6.4340999999999995E-2</v>
      </c>
      <c r="U2881">
        <v>0.10756499999999999</v>
      </c>
      <c r="V2881">
        <v>-1.701E-3</v>
      </c>
      <c r="W2881">
        <v>-0.13008900000000001</v>
      </c>
      <c r="X2881">
        <v>0.14510400000000001</v>
      </c>
      <c r="Y2881">
        <v>-3.1474000000000002E-2</v>
      </c>
      <c r="Z2881">
        <v>-5.5997999999999999E-2</v>
      </c>
      <c r="AA2881">
        <v>5.7161999999999998E-2</v>
      </c>
      <c r="AB2881">
        <v>-5.7120000000000001E-3</v>
      </c>
      <c r="AC2881">
        <v>0.16368099999999999</v>
      </c>
      <c r="AD2881">
        <v>-8.1942000000000001E-2</v>
      </c>
      <c r="AE2881">
        <v>-1.0338999999999999E-2</v>
      </c>
      <c r="AF2881">
        <v>0.185251</v>
      </c>
      <c r="AG2881">
        <v>0.14627899999999999</v>
      </c>
      <c r="AH2881">
        <v>-6.6645999999999997E-2</v>
      </c>
      <c r="AI2881">
        <v>-5.5884000000000003E-2</v>
      </c>
      <c r="AJ2881">
        <v>-3.7476000000000002E-2</v>
      </c>
      <c r="AK2881">
        <v>-9.4641000000000003E-2</v>
      </c>
      <c r="AL2881">
        <v>-1.3504E-2</v>
      </c>
      <c r="AM2881">
        <v>-8.2031000000000007E-2</v>
      </c>
      <c r="AN2881">
        <v>4.4658000000000003E-2</v>
      </c>
      <c r="AO2881">
        <v>-0.12894700000000001</v>
      </c>
      <c r="AP2881">
        <v>-0.36487399999999998</v>
      </c>
      <c r="AQ2881">
        <v>3.6212000000000001E-2</v>
      </c>
      <c r="AR2881">
        <v>0.19919300000000001</v>
      </c>
      <c r="AS2881">
        <v>-8.5551000000000002E-2</v>
      </c>
      <c r="AT2881">
        <v>2.0192000000000002E-2</v>
      </c>
      <c r="AU2881">
        <v>-0.122296</v>
      </c>
      <c r="AV2881">
        <v>-0.16974400000000001</v>
      </c>
      <c r="AW2881">
        <v>5.6300000000000003E-2</v>
      </c>
      <c r="AX2881">
        <v>0.23066400000000001</v>
      </c>
      <c r="AY2881">
        <v>-9.8069999999999997E-3</v>
      </c>
      <c r="AZ2881">
        <v>0.162191</v>
      </c>
      <c r="BA2881">
        <v>-0.104963</v>
      </c>
      <c r="BB2881">
        <v>3.8990999999999998E-2</v>
      </c>
      <c r="BC2881">
        <v>3.3783000000000001E-2</v>
      </c>
      <c r="BD2881">
        <v>5.5895E-2</v>
      </c>
      <c r="BE2881">
        <v>-0.182923</v>
      </c>
      <c r="BF2881">
        <v>0</v>
      </c>
    </row>
    <row r="2882" spans="1:58">
      <c r="A2882">
        <v>-3.5903999999999998E-2</v>
      </c>
      <c r="B2882">
        <v>-6.3057000000000002E-2</v>
      </c>
      <c r="C2882">
        <v>-6.5620000000000001E-3</v>
      </c>
      <c r="D2882">
        <v>-4.1466000000000003E-2</v>
      </c>
      <c r="E2882">
        <v>-7.7177999999999997E-2</v>
      </c>
      <c r="F2882">
        <v>-1.172E-2</v>
      </c>
      <c r="G2882">
        <v>-1.0054E-2</v>
      </c>
      <c r="H2882">
        <v>-1.5969999999999999E-3</v>
      </c>
      <c r="I2882">
        <v>1.9282000000000001E-2</v>
      </c>
      <c r="J2882">
        <v>-4.7137999999999999E-2</v>
      </c>
      <c r="K2882">
        <v>-8.2330000000000007E-3</v>
      </c>
      <c r="L2882">
        <v>-5.5927999999999999E-2</v>
      </c>
      <c r="M2882">
        <v>4.4475000000000001E-2</v>
      </c>
      <c r="N2882">
        <v>-1.389E-2</v>
      </c>
      <c r="O2882">
        <v>-1.6441000000000001E-2</v>
      </c>
      <c r="P2882">
        <v>5.5919999999999997E-3</v>
      </c>
      <c r="Q2882">
        <v>5.5958000000000001E-2</v>
      </c>
      <c r="R2882">
        <v>-6.6043000000000004E-2</v>
      </c>
      <c r="S2882">
        <v>-4.3090000000000003E-2</v>
      </c>
      <c r="T2882">
        <v>-1.5713000000000001E-2</v>
      </c>
      <c r="U2882">
        <v>2.6266999999999999E-2</v>
      </c>
      <c r="V2882">
        <v>-1.9886999999999998E-2</v>
      </c>
      <c r="W2882">
        <v>8.6079999999999993E-3</v>
      </c>
      <c r="X2882">
        <v>5.6952000000000003E-2</v>
      </c>
      <c r="Y2882">
        <v>-2.5633E-2</v>
      </c>
      <c r="Z2882">
        <v>-1.5531E-2</v>
      </c>
      <c r="AA2882">
        <v>3.2079999999999999E-3</v>
      </c>
      <c r="AB2882">
        <v>-3.3778000000000002E-2</v>
      </c>
      <c r="AC2882">
        <v>6.6679000000000002E-2</v>
      </c>
      <c r="AD2882">
        <v>-6.4718999999999999E-2</v>
      </c>
      <c r="AE2882">
        <v>-9.4020000000000006E-3</v>
      </c>
      <c r="AF2882">
        <v>6.1228999999999999E-2</v>
      </c>
      <c r="AG2882">
        <v>3.5194000000000003E-2</v>
      </c>
      <c r="AH2882">
        <v>-3.0012E-2</v>
      </c>
      <c r="AI2882">
        <v>-3.0193000000000001E-2</v>
      </c>
      <c r="AJ2882">
        <v>1.2789E-2</v>
      </c>
      <c r="AK2882">
        <v>-2.7928999999999999E-2</v>
      </c>
      <c r="AL2882">
        <v>4.8120000000000003E-2</v>
      </c>
      <c r="AM2882">
        <v>-3.2608999999999999E-2</v>
      </c>
      <c r="AN2882">
        <v>1.7075E-2</v>
      </c>
      <c r="AO2882">
        <v>2.5576000000000002E-2</v>
      </c>
      <c r="AP2882">
        <v>-9.3738000000000002E-2</v>
      </c>
      <c r="AQ2882">
        <v>5.5449999999999996E-3</v>
      </c>
      <c r="AR2882">
        <v>7.8439999999999996E-2</v>
      </c>
      <c r="AS2882">
        <v>-2.1648000000000001E-2</v>
      </c>
      <c r="AT2882">
        <v>1.6914999999999999E-2</v>
      </c>
      <c r="AU2882">
        <v>4.1390000000000003E-3</v>
      </c>
      <c r="AV2882">
        <v>-8.5139000000000006E-2</v>
      </c>
      <c r="AW2882">
        <v>1.7217E-2</v>
      </c>
      <c r="AX2882">
        <v>4.4152999999999998E-2</v>
      </c>
      <c r="AY2882">
        <v>-3.7448000000000002E-2</v>
      </c>
      <c r="AZ2882">
        <v>5.0651000000000002E-2</v>
      </c>
      <c r="BA2882">
        <v>-2.6450000000000002E-3</v>
      </c>
      <c r="BB2882">
        <v>3.9342000000000002E-2</v>
      </c>
      <c r="BC2882">
        <v>-5.1720000000000004E-3</v>
      </c>
      <c r="BD2882">
        <v>-1.9310999999999998E-2</v>
      </c>
      <c r="BE2882">
        <v>-6.2660999999999994E-2</v>
      </c>
      <c r="BF2882">
        <v>0</v>
      </c>
    </row>
    <row r="2883" spans="1:58">
      <c r="A2883">
        <v>-0.26638600000000001</v>
      </c>
      <c r="B2883">
        <v>-0.53019000000000005</v>
      </c>
      <c r="C2883">
        <v>-7.8081999999999999E-2</v>
      </c>
      <c r="D2883">
        <v>-0.59677199999999997</v>
      </c>
      <c r="E2883">
        <v>-0.24346300000000001</v>
      </c>
      <c r="F2883">
        <v>-0.125111</v>
      </c>
      <c r="G2883">
        <v>-0.29500399999999999</v>
      </c>
      <c r="H2883">
        <v>0.144153</v>
      </c>
      <c r="I2883">
        <v>-0.25091999999999998</v>
      </c>
      <c r="J2883">
        <v>-0.66168800000000005</v>
      </c>
      <c r="K2883">
        <v>7.843E-2</v>
      </c>
      <c r="L2883">
        <v>-0.34254699999999999</v>
      </c>
      <c r="M2883">
        <v>0.33149200000000001</v>
      </c>
      <c r="N2883">
        <v>-0.12664400000000001</v>
      </c>
      <c r="O2883">
        <v>-8.2684999999999995E-2</v>
      </c>
      <c r="P2883">
        <v>-0.13424</v>
      </c>
      <c r="Q2883">
        <v>0.25728800000000002</v>
      </c>
      <c r="R2883">
        <v>-0.60796499999999998</v>
      </c>
      <c r="S2883">
        <v>-0.56288800000000005</v>
      </c>
      <c r="T2883">
        <v>-0.16314600000000001</v>
      </c>
      <c r="U2883">
        <v>0.31238300000000002</v>
      </c>
      <c r="V2883">
        <v>-4.3545E-2</v>
      </c>
      <c r="W2883">
        <v>-0.29385099999999997</v>
      </c>
      <c r="X2883">
        <v>0.42451100000000003</v>
      </c>
      <c r="Y2883">
        <v>-9.2186000000000004E-2</v>
      </c>
      <c r="Z2883">
        <v>-0.11545</v>
      </c>
      <c r="AA2883">
        <v>0.238788</v>
      </c>
      <c r="AB2883">
        <v>-4.1998000000000001E-2</v>
      </c>
      <c r="AC2883">
        <v>0.35644399999999998</v>
      </c>
      <c r="AD2883">
        <v>-0.26045099999999999</v>
      </c>
      <c r="AE2883">
        <v>8.711E-3</v>
      </c>
      <c r="AF2883">
        <v>0.51924899999999996</v>
      </c>
      <c r="AG2883">
        <v>0.373309</v>
      </c>
      <c r="AH2883">
        <v>-0.18611900000000001</v>
      </c>
      <c r="AI2883">
        <v>-0.21152099999999999</v>
      </c>
      <c r="AJ2883">
        <v>-0.123928</v>
      </c>
      <c r="AK2883">
        <v>-0.30282900000000001</v>
      </c>
      <c r="AL2883">
        <v>3.8850999999999997E-2</v>
      </c>
      <c r="AM2883">
        <v>-0.23936199999999999</v>
      </c>
      <c r="AN2883">
        <v>0.142765</v>
      </c>
      <c r="AO2883">
        <v>-0.32441300000000001</v>
      </c>
      <c r="AP2883">
        <v>-0.96724100000000002</v>
      </c>
      <c r="AQ2883">
        <v>0.109902</v>
      </c>
      <c r="AR2883">
        <v>0.491477</v>
      </c>
      <c r="AS2883">
        <v>-0.200299</v>
      </c>
      <c r="AT2883">
        <v>4.2499000000000002E-2</v>
      </c>
      <c r="AU2883">
        <v>-0.26734000000000002</v>
      </c>
      <c r="AV2883">
        <v>-0.41103600000000001</v>
      </c>
      <c r="AW2883">
        <v>0.136716</v>
      </c>
      <c r="AX2883">
        <v>0.58971899999999999</v>
      </c>
      <c r="AY2883">
        <v>-1.5034E-2</v>
      </c>
      <c r="AZ2883">
        <v>0.43124499999999999</v>
      </c>
      <c r="BA2883">
        <v>-0.29323100000000002</v>
      </c>
      <c r="BB2883">
        <v>6.2286000000000001E-2</v>
      </c>
      <c r="BC2883">
        <v>5.8312000000000003E-2</v>
      </c>
      <c r="BD2883">
        <v>7.0681999999999995E-2</v>
      </c>
      <c r="BE2883">
        <v>-0.42451899999999998</v>
      </c>
      <c r="BF2883">
        <v>0</v>
      </c>
    </row>
    <row r="2884" spans="1:58">
      <c r="A2884">
        <v>-0.23317399999999999</v>
      </c>
      <c r="B2884">
        <v>-0.40144999999999997</v>
      </c>
      <c r="C2884">
        <v>-4.9723000000000003E-2</v>
      </c>
      <c r="D2884">
        <v>-0.42174699999999998</v>
      </c>
      <c r="E2884">
        <v>-0.189216</v>
      </c>
      <c r="F2884">
        <v>-0.10344200000000001</v>
      </c>
      <c r="G2884">
        <v>-0.219108</v>
      </c>
      <c r="H2884">
        <v>0.11206099999999999</v>
      </c>
      <c r="I2884">
        <v>-0.175457</v>
      </c>
      <c r="J2884">
        <v>-0.492008</v>
      </c>
      <c r="K2884">
        <v>6.0203E-2</v>
      </c>
      <c r="L2884">
        <v>-0.24320900000000001</v>
      </c>
      <c r="M2884">
        <v>0.25068299999999999</v>
      </c>
      <c r="N2884">
        <v>-9.4458E-2</v>
      </c>
      <c r="O2884">
        <v>-7.9566999999999999E-2</v>
      </c>
      <c r="P2884">
        <v>-0.104412</v>
      </c>
      <c r="Q2884">
        <v>0.18305399999999999</v>
      </c>
      <c r="R2884">
        <v>-0.434249</v>
      </c>
      <c r="S2884">
        <v>-0.41809000000000002</v>
      </c>
      <c r="T2884">
        <v>-0.11831700000000001</v>
      </c>
      <c r="U2884">
        <v>0.20511099999999999</v>
      </c>
      <c r="V2884">
        <v>-3.526E-2</v>
      </c>
      <c r="W2884">
        <v>-0.246423</v>
      </c>
      <c r="X2884">
        <v>0.32199699999999998</v>
      </c>
      <c r="Y2884">
        <v>-4.7010000000000003E-2</v>
      </c>
      <c r="Z2884">
        <v>-8.1018999999999994E-2</v>
      </c>
      <c r="AA2884">
        <v>0.155556</v>
      </c>
      <c r="AB2884">
        <v>-1.6263E-2</v>
      </c>
      <c r="AC2884">
        <v>0.28894399999999998</v>
      </c>
      <c r="AD2884">
        <v>-0.19302900000000001</v>
      </c>
      <c r="AE2884">
        <v>-1.8355E-2</v>
      </c>
      <c r="AF2884">
        <v>0.390822</v>
      </c>
      <c r="AG2884">
        <v>0.28554299999999999</v>
      </c>
      <c r="AH2884">
        <v>-0.12389</v>
      </c>
      <c r="AI2884">
        <v>-0.139318</v>
      </c>
      <c r="AJ2884">
        <v>-0.10320799999999999</v>
      </c>
      <c r="AK2884">
        <v>-0.224442</v>
      </c>
      <c r="AL2884">
        <v>1.7795999999999999E-2</v>
      </c>
      <c r="AM2884">
        <v>-0.16800699999999999</v>
      </c>
      <c r="AN2884">
        <v>9.1435000000000002E-2</v>
      </c>
      <c r="AO2884">
        <v>-0.249919</v>
      </c>
      <c r="AP2884">
        <v>-0.69996700000000001</v>
      </c>
      <c r="AQ2884">
        <v>0.111525</v>
      </c>
      <c r="AR2884">
        <v>0.38155099999999997</v>
      </c>
      <c r="AS2884">
        <v>-0.13661499999999999</v>
      </c>
      <c r="AT2884">
        <v>2.2491000000000001E-2</v>
      </c>
      <c r="AU2884">
        <v>-0.18750600000000001</v>
      </c>
      <c r="AV2884">
        <v>-0.27396900000000002</v>
      </c>
      <c r="AW2884">
        <v>0.10213700000000001</v>
      </c>
      <c r="AX2884">
        <v>0.45841599999999999</v>
      </c>
      <c r="AY2884">
        <v>-1.5010000000000001E-2</v>
      </c>
      <c r="AZ2884">
        <v>0.31579200000000002</v>
      </c>
      <c r="BA2884">
        <v>-0.203708</v>
      </c>
      <c r="BB2884">
        <v>6.6035999999999997E-2</v>
      </c>
      <c r="BC2884">
        <v>2.6859999999999998E-2</v>
      </c>
      <c r="BD2884">
        <v>7.1356000000000003E-2</v>
      </c>
      <c r="BE2884">
        <v>-0.34463500000000002</v>
      </c>
      <c r="BF2884">
        <v>0</v>
      </c>
    </row>
    <row r="2885" spans="1:58">
      <c r="A2885">
        <v>-8.6592000000000002E-2</v>
      </c>
      <c r="B2885">
        <v>-0.13966400000000001</v>
      </c>
      <c r="C2885">
        <v>-6.2919999999999998E-3</v>
      </c>
      <c r="D2885">
        <v>-0.15923599999999999</v>
      </c>
      <c r="E2885">
        <v>-5.9644999999999997E-2</v>
      </c>
      <c r="F2885">
        <v>-3.5120999999999999E-2</v>
      </c>
      <c r="G2885">
        <v>-7.7731999999999996E-2</v>
      </c>
      <c r="H2885">
        <v>3.7512999999999998E-2</v>
      </c>
      <c r="I2885">
        <v>-6.0310999999999997E-2</v>
      </c>
      <c r="J2885">
        <v>-0.176539</v>
      </c>
      <c r="K2885">
        <v>3.2772999999999997E-2</v>
      </c>
      <c r="L2885">
        <v>-8.9550000000000005E-2</v>
      </c>
      <c r="M2885">
        <v>8.4378999999999996E-2</v>
      </c>
      <c r="N2885">
        <v>-3.2569000000000001E-2</v>
      </c>
      <c r="O2885">
        <v>-2.9623E-2</v>
      </c>
      <c r="P2885">
        <v>-3.5007000000000003E-2</v>
      </c>
      <c r="Q2885">
        <v>6.7122000000000001E-2</v>
      </c>
      <c r="R2885">
        <v>-0.16009999999999999</v>
      </c>
      <c r="S2885">
        <v>-0.15210699999999999</v>
      </c>
      <c r="T2885">
        <v>-4.5178999999999997E-2</v>
      </c>
      <c r="U2885">
        <v>7.8704999999999997E-2</v>
      </c>
      <c r="V2885">
        <v>-9.5049999999999996E-3</v>
      </c>
      <c r="W2885">
        <v>-8.1229999999999997E-2</v>
      </c>
      <c r="X2885">
        <v>0.10313799999999999</v>
      </c>
      <c r="Y2885">
        <v>-2.2106000000000001E-2</v>
      </c>
      <c r="Z2885">
        <v>-2.7657000000000001E-2</v>
      </c>
      <c r="AA2885">
        <v>4.8953000000000003E-2</v>
      </c>
      <c r="AB2885">
        <v>3.006E-3</v>
      </c>
      <c r="AC2885">
        <v>0.10514900000000001</v>
      </c>
      <c r="AD2885">
        <v>-6.3965999999999995E-2</v>
      </c>
      <c r="AE2885">
        <v>-1.5434E-2</v>
      </c>
      <c r="AF2885">
        <v>0.133019</v>
      </c>
      <c r="AG2885">
        <v>0.100505</v>
      </c>
      <c r="AH2885">
        <v>-4.4935999999999997E-2</v>
      </c>
      <c r="AI2885">
        <v>-4.3885E-2</v>
      </c>
      <c r="AJ2885">
        <v>-2.98E-2</v>
      </c>
      <c r="AK2885">
        <v>-7.1892999999999999E-2</v>
      </c>
      <c r="AL2885">
        <v>9.7719999999999994E-3</v>
      </c>
      <c r="AM2885">
        <v>-7.2183999999999998E-2</v>
      </c>
      <c r="AN2885">
        <v>3.1433999999999997E-2</v>
      </c>
      <c r="AO2885">
        <v>-9.9689E-2</v>
      </c>
      <c r="AP2885">
        <v>-0.26103500000000002</v>
      </c>
      <c r="AQ2885">
        <v>4.0284E-2</v>
      </c>
      <c r="AR2885">
        <v>0.13835</v>
      </c>
      <c r="AS2885">
        <v>-5.8269000000000001E-2</v>
      </c>
      <c r="AT2885">
        <v>1.3613999999999999E-2</v>
      </c>
      <c r="AU2885">
        <v>-8.0888000000000002E-2</v>
      </c>
      <c r="AV2885">
        <v>-0.10234699999999999</v>
      </c>
      <c r="AW2885">
        <v>3.3251999999999997E-2</v>
      </c>
      <c r="AX2885">
        <v>0.169568</v>
      </c>
      <c r="AY2885">
        <v>-1.7738E-2</v>
      </c>
      <c r="AZ2885">
        <v>0.12778800000000001</v>
      </c>
      <c r="BA2885">
        <v>-7.9325999999999994E-2</v>
      </c>
      <c r="BB2885">
        <v>2.0475E-2</v>
      </c>
      <c r="BC2885">
        <v>1.8946999999999999E-2</v>
      </c>
      <c r="BD2885">
        <v>3.5915999999999997E-2</v>
      </c>
      <c r="BE2885">
        <v>-0.120188</v>
      </c>
      <c r="BF2885">
        <v>0</v>
      </c>
    </row>
    <row r="2886" spans="1:58">
      <c r="A2886">
        <v>-9.9792000000000006E-2</v>
      </c>
      <c r="B2886">
        <v>-0.18673899999999999</v>
      </c>
      <c r="C2886">
        <v>-2.3497000000000001E-2</v>
      </c>
      <c r="D2886">
        <v>-0.21512200000000001</v>
      </c>
      <c r="E2886">
        <v>-9.7182000000000004E-2</v>
      </c>
      <c r="F2886">
        <v>-4.1752999999999998E-2</v>
      </c>
      <c r="G2886">
        <v>-0.110095</v>
      </c>
      <c r="H2886">
        <v>4.7981000000000003E-2</v>
      </c>
      <c r="I2886">
        <v>-7.8683000000000003E-2</v>
      </c>
      <c r="J2886">
        <v>-0.231792</v>
      </c>
      <c r="K2886">
        <v>4.9542999999999997E-2</v>
      </c>
      <c r="L2886">
        <v>-0.13304299999999999</v>
      </c>
      <c r="M2886">
        <v>0.11885999999999999</v>
      </c>
      <c r="N2886">
        <v>-4.3536999999999999E-2</v>
      </c>
      <c r="O2886">
        <v>-2.9832999999999998E-2</v>
      </c>
      <c r="P2886">
        <v>-4.6429999999999999E-2</v>
      </c>
      <c r="Q2886">
        <v>8.8134000000000004E-2</v>
      </c>
      <c r="R2886">
        <v>-0.216805</v>
      </c>
      <c r="S2886">
        <v>-0.20783099999999999</v>
      </c>
      <c r="T2886">
        <v>-6.6974000000000006E-2</v>
      </c>
      <c r="U2886">
        <v>0.113201</v>
      </c>
      <c r="V2886">
        <v>-1.5334E-2</v>
      </c>
      <c r="W2886">
        <v>-0.107304</v>
      </c>
      <c r="X2886">
        <v>0.14515700000000001</v>
      </c>
      <c r="Y2886">
        <v>-3.2985E-2</v>
      </c>
      <c r="Z2886">
        <v>-4.1013000000000001E-2</v>
      </c>
      <c r="AA2886">
        <v>7.3852000000000001E-2</v>
      </c>
      <c r="AB2886">
        <v>-8.0499999999999999E-3</v>
      </c>
      <c r="AC2886">
        <v>0.139151</v>
      </c>
      <c r="AD2886">
        <v>-8.8600999999999999E-2</v>
      </c>
      <c r="AE2886">
        <v>1.5946999999999999E-2</v>
      </c>
      <c r="AF2886">
        <v>0.194051</v>
      </c>
      <c r="AG2886">
        <v>0.13301199999999999</v>
      </c>
      <c r="AH2886">
        <v>-5.5550000000000002E-2</v>
      </c>
      <c r="AI2886">
        <v>-7.0830000000000004E-2</v>
      </c>
      <c r="AJ2886">
        <v>-4.4207000000000003E-2</v>
      </c>
      <c r="AK2886">
        <v>-0.101725</v>
      </c>
      <c r="AL2886">
        <v>1.5280999999999999E-2</v>
      </c>
      <c r="AM2886">
        <v>-8.8552000000000006E-2</v>
      </c>
      <c r="AN2886">
        <v>4.5055999999999999E-2</v>
      </c>
      <c r="AO2886">
        <v>-0.12012299999999999</v>
      </c>
      <c r="AP2886">
        <v>-0.33633999999999997</v>
      </c>
      <c r="AQ2886">
        <v>2.3882E-2</v>
      </c>
      <c r="AR2886">
        <v>0.17330999999999999</v>
      </c>
      <c r="AS2886">
        <v>-6.1394999999999998E-2</v>
      </c>
      <c r="AT2886">
        <v>1.8931E-2</v>
      </c>
      <c r="AU2886">
        <v>-9.1613E-2</v>
      </c>
      <c r="AV2886">
        <v>-0.134599</v>
      </c>
      <c r="AW2886">
        <v>5.1728000000000003E-2</v>
      </c>
      <c r="AX2886">
        <v>0.21915499999999999</v>
      </c>
      <c r="AY2886">
        <v>-1.7561E-2</v>
      </c>
      <c r="AZ2886">
        <v>0.15201600000000001</v>
      </c>
      <c r="BA2886">
        <v>-0.103115</v>
      </c>
      <c r="BB2886">
        <v>2.8580000000000001E-2</v>
      </c>
      <c r="BC2886">
        <v>2.2610999999999999E-2</v>
      </c>
      <c r="BD2886">
        <v>4.2665000000000002E-2</v>
      </c>
      <c r="BE2886">
        <v>-0.165243</v>
      </c>
      <c r="BF2886">
        <v>0</v>
      </c>
    </row>
    <row r="2887" spans="1:58">
      <c r="A2887">
        <v>-0.132905</v>
      </c>
      <c r="B2887">
        <v>-0.276675</v>
      </c>
      <c r="C2887">
        <v>-6.6020999999999996E-2</v>
      </c>
      <c r="D2887">
        <v>-0.30463400000000002</v>
      </c>
      <c r="E2887">
        <v>-0.17743</v>
      </c>
      <c r="F2887">
        <v>-8.4161E-2</v>
      </c>
      <c r="G2887">
        <v>-0.16581099999999999</v>
      </c>
      <c r="H2887">
        <v>6.7835999999999994E-2</v>
      </c>
      <c r="I2887">
        <v>-0.14364299999999999</v>
      </c>
      <c r="J2887">
        <v>-0.39154499999999998</v>
      </c>
      <c r="K2887">
        <v>3.6045000000000001E-2</v>
      </c>
      <c r="L2887">
        <v>-0.18728800000000001</v>
      </c>
      <c r="M2887">
        <v>0.188281</v>
      </c>
      <c r="N2887">
        <v>-7.6458999999999999E-2</v>
      </c>
      <c r="O2887">
        <v>-6.071E-2</v>
      </c>
      <c r="P2887">
        <v>-9.5183000000000004E-2</v>
      </c>
      <c r="Q2887">
        <v>0.15636</v>
      </c>
      <c r="R2887">
        <v>-0.340028</v>
      </c>
      <c r="S2887">
        <v>-0.31136900000000001</v>
      </c>
      <c r="T2887">
        <v>-5.9202999999999999E-2</v>
      </c>
      <c r="U2887">
        <v>0.14338999999999999</v>
      </c>
      <c r="V2887">
        <v>-2.1205999999999999E-2</v>
      </c>
      <c r="W2887">
        <v>-0.161215</v>
      </c>
      <c r="X2887">
        <v>0.205821</v>
      </c>
      <c r="Y2887">
        <v>-4.3423999999999997E-2</v>
      </c>
      <c r="Z2887">
        <v>-6.6919000000000006E-2</v>
      </c>
      <c r="AA2887">
        <v>0.15773300000000001</v>
      </c>
      <c r="AB2887">
        <v>-6.8190000000000004E-3</v>
      </c>
      <c r="AC2887">
        <v>0.18989300000000001</v>
      </c>
      <c r="AD2887">
        <v>-0.13785500000000001</v>
      </c>
      <c r="AE2887">
        <v>7.633E-3</v>
      </c>
      <c r="AF2887">
        <v>0.305616</v>
      </c>
      <c r="AG2887">
        <v>0.197326</v>
      </c>
      <c r="AH2887">
        <v>-0.110134</v>
      </c>
      <c r="AI2887">
        <v>-0.14005899999999999</v>
      </c>
      <c r="AJ2887">
        <v>-5.2127E-2</v>
      </c>
      <c r="AK2887">
        <v>-0.15570899999999999</v>
      </c>
      <c r="AL2887">
        <v>5.3303000000000003E-2</v>
      </c>
      <c r="AM2887">
        <v>-0.114548</v>
      </c>
      <c r="AN2887">
        <v>0.108611</v>
      </c>
      <c r="AO2887">
        <v>-0.17521</v>
      </c>
      <c r="AP2887">
        <v>-0.52161299999999999</v>
      </c>
      <c r="AQ2887">
        <v>5.7734000000000001E-2</v>
      </c>
      <c r="AR2887">
        <v>0.29971500000000001</v>
      </c>
      <c r="AS2887">
        <v>-0.107324</v>
      </c>
      <c r="AT2887">
        <v>-5.5729999999999998E-3</v>
      </c>
      <c r="AU2887">
        <v>-0.17893899999999999</v>
      </c>
      <c r="AV2887">
        <v>-0.20621300000000001</v>
      </c>
      <c r="AW2887">
        <v>0.102858</v>
      </c>
      <c r="AX2887">
        <v>0.30372300000000002</v>
      </c>
      <c r="AY2887">
        <v>1.6791E-2</v>
      </c>
      <c r="AZ2887">
        <v>0.215143</v>
      </c>
      <c r="BA2887">
        <v>-0.16736899999999999</v>
      </c>
      <c r="BB2887">
        <v>6.1504999999999997E-2</v>
      </c>
      <c r="BC2887">
        <v>2.5649999999999999E-2</v>
      </c>
      <c r="BD2887">
        <v>3.6860999999999998E-2</v>
      </c>
      <c r="BE2887">
        <v>-0.22747600000000001</v>
      </c>
      <c r="BF2887">
        <v>0</v>
      </c>
    </row>
    <row r="2888" spans="1:58">
      <c r="A2888">
        <v>1.7298000000000001E-2</v>
      </c>
      <c r="B2888">
        <v>-4.4900000000000002E-2</v>
      </c>
      <c r="C2888">
        <v>1.3931000000000001E-2</v>
      </c>
      <c r="D2888">
        <v>-8.2457000000000003E-2</v>
      </c>
      <c r="E2888">
        <v>-6.7187999999999998E-2</v>
      </c>
      <c r="F2888">
        <v>-2.4038E-2</v>
      </c>
      <c r="G2888">
        <v>-4.4889999999999999E-2</v>
      </c>
      <c r="H2888">
        <v>3.0068999999999999E-2</v>
      </c>
      <c r="I2888">
        <v>-7.8183000000000002E-2</v>
      </c>
      <c r="J2888">
        <v>-8.6761000000000005E-2</v>
      </c>
      <c r="K2888">
        <v>4.0289999999999996E-3</v>
      </c>
      <c r="L2888">
        <v>-9.8890000000000002E-3</v>
      </c>
      <c r="M2888">
        <v>2.1742000000000001E-2</v>
      </c>
      <c r="N2888">
        <v>-3.9987000000000002E-2</v>
      </c>
      <c r="O2888">
        <v>-1.6968E-2</v>
      </c>
      <c r="P2888">
        <v>2.5799999999999998E-4</v>
      </c>
      <c r="Q2888">
        <v>9.3377000000000002E-2</v>
      </c>
      <c r="R2888">
        <v>-9.0513999999999997E-2</v>
      </c>
      <c r="S2888">
        <v>-6.8098000000000006E-2</v>
      </c>
      <c r="T2888">
        <v>2.4067000000000002E-2</v>
      </c>
      <c r="U2888">
        <v>2.3205E-2</v>
      </c>
      <c r="V2888">
        <v>-1.2456999999999999E-2</v>
      </c>
      <c r="W2888">
        <v>-5.0210000000000003E-3</v>
      </c>
      <c r="X2888">
        <v>3.1637999999999999E-2</v>
      </c>
      <c r="Y2888">
        <v>1.9185000000000001E-2</v>
      </c>
      <c r="Z2888">
        <v>-6.6507999999999998E-2</v>
      </c>
      <c r="AA2888">
        <v>9.0672000000000003E-2</v>
      </c>
      <c r="AB2888">
        <v>8.286E-3</v>
      </c>
      <c r="AC2888">
        <v>1.2154999999999999E-2</v>
      </c>
      <c r="AD2888">
        <v>-2.8400999999999999E-2</v>
      </c>
      <c r="AE2888">
        <v>5.8021000000000003E-2</v>
      </c>
      <c r="AF2888">
        <v>0.14158399999999999</v>
      </c>
      <c r="AG2888">
        <v>2.2176999999999999E-2</v>
      </c>
      <c r="AH2888">
        <v>-5.1443000000000003E-2</v>
      </c>
      <c r="AI2888">
        <v>-1.292E-3</v>
      </c>
      <c r="AJ2888">
        <v>-1.351E-3</v>
      </c>
      <c r="AK2888">
        <v>-5.8459999999999996E-3</v>
      </c>
      <c r="AL2888">
        <v>6.6821000000000005E-2</v>
      </c>
      <c r="AM2888">
        <v>-2.2832000000000002E-2</v>
      </c>
      <c r="AN2888">
        <v>7.3745000000000005E-2</v>
      </c>
      <c r="AO2888">
        <v>-7.6020000000000004E-2</v>
      </c>
      <c r="AP2888">
        <v>-0.123644</v>
      </c>
      <c r="AQ2888">
        <v>3.3460999999999998E-2</v>
      </c>
      <c r="AR2888">
        <v>0.116789</v>
      </c>
      <c r="AS2888">
        <v>-1.567E-2</v>
      </c>
      <c r="AT2888">
        <v>-1.5199000000000001E-2</v>
      </c>
      <c r="AU2888">
        <v>-5.4177999999999997E-2</v>
      </c>
      <c r="AV2888">
        <v>-9.1306999999999999E-2</v>
      </c>
      <c r="AW2888">
        <v>2.1413999999999999E-2</v>
      </c>
      <c r="AX2888">
        <v>3.2708000000000001E-2</v>
      </c>
      <c r="AY2888">
        <v>2.3326E-2</v>
      </c>
      <c r="AZ2888">
        <v>6.4360000000000001E-2</v>
      </c>
      <c r="BA2888">
        <v>-5.1567000000000002E-2</v>
      </c>
      <c r="BB2888">
        <v>4.6094000000000003E-2</v>
      </c>
      <c r="BC2888">
        <v>8.5348999999999994E-2</v>
      </c>
      <c r="BD2888">
        <v>-4.3657000000000001E-2</v>
      </c>
      <c r="BE2888">
        <v>-4.5441000000000002E-2</v>
      </c>
      <c r="BF2888">
        <v>0</v>
      </c>
    </row>
    <row r="2889" spans="1:58">
      <c r="A2889">
        <v>2.2495000000000001E-2</v>
      </c>
      <c r="B2889">
        <v>-3.5277999999999997E-2</v>
      </c>
      <c r="C2889">
        <v>1.5445E-2</v>
      </c>
      <c r="D2889">
        <v>-7.1751999999999996E-2</v>
      </c>
      <c r="E2889">
        <v>-6.2455999999999998E-2</v>
      </c>
      <c r="F2889">
        <v>-2.1939E-2</v>
      </c>
      <c r="G2889">
        <v>-3.9502000000000002E-2</v>
      </c>
      <c r="H2889">
        <v>2.7522999999999999E-2</v>
      </c>
      <c r="I2889">
        <v>-7.3867000000000002E-2</v>
      </c>
      <c r="J2889">
        <v>-7.4996999999999994E-2</v>
      </c>
      <c r="K2889">
        <v>2.2439999999999999E-3</v>
      </c>
      <c r="L2889">
        <v>-3.5100000000000001E-3</v>
      </c>
      <c r="M2889">
        <v>1.5628E-2</v>
      </c>
      <c r="N2889">
        <v>-3.7786E-2</v>
      </c>
      <c r="O2889">
        <v>-1.5292999999999999E-2</v>
      </c>
      <c r="P2889">
        <v>2.5119999999999999E-3</v>
      </c>
      <c r="Q2889">
        <v>8.8901999999999995E-2</v>
      </c>
      <c r="R2889">
        <v>-7.9521999999999995E-2</v>
      </c>
      <c r="S2889">
        <v>-5.7911999999999998E-2</v>
      </c>
      <c r="T2889">
        <v>2.7123000000000001E-2</v>
      </c>
      <c r="U2889">
        <v>1.7734E-2</v>
      </c>
      <c r="V2889">
        <v>-1.1756000000000001E-2</v>
      </c>
      <c r="W2889">
        <v>4.64E-4</v>
      </c>
      <c r="X2889">
        <v>2.3872000000000001E-2</v>
      </c>
      <c r="Y2889">
        <v>2.0507000000000001E-2</v>
      </c>
      <c r="Z2889">
        <v>-6.4631999999999995E-2</v>
      </c>
      <c r="AA2889">
        <v>8.6863999999999997E-2</v>
      </c>
      <c r="AB2889">
        <v>8.7790000000000003E-3</v>
      </c>
      <c r="AC2889">
        <v>5.3350000000000003E-3</v>
      </c>
      <c r="AD2889">
        <v>-2.3609999999999999E-2</v>
      </c>
      <c r="AE2889">
        <v>5.7921E-2</v>
      </c>
      <c r="AF2889">
        <v>0.13169400000000001</v>
      </c>
      <c r="AG2889">
        <v>1.5247999999999999E-2</v>
      </c>
      <c r="AH2889">
        <v>-4.8919999999999998E-2</v>
      </c>
      <c r="AI2889">
        <v>2.2079999999999999E-3</v>
      </c>
      <c r="AJ2889">
        <v>1.212E-3</v>
      </c>
      <c r="AK2889">
        <v>-6.6399999999999999E-4</v>
      </c>
      <c r="AL2889">
        <v>6.6104999999999997E-2</v>
      </c>
      <c r="AM2889">
        <v>-1.8461999999999999E-2</v>
      </c>
      <c r="AN2889">
        <v>7.1447999999999998E-2</v>
      </c>
      <c r="AO2889">
        <v>-7.0152999999999993E-2</v>
      </c>
      <c r="AP2889">
        <v>-0.10641299999999999</v>
      </c>
      <c r="AQ2889">
        <v>3.159E-2</v>
      </c>
      <c r="AR2889">
        <v>0.10757</v>
      </c>
      <c r="AS2889">
        <v>-1.2156E-2</v>
      </c>
      <c r="AT2889">
        <v>-1.6157999999999999E-2</v>
      </c>
      <c r="AU2889">
        <v>-4.9471000000000001E-2</v>
      </c>
      <c r="AV2889">
        <v>-8.4242999999999998E-2</v>
      </c>
      <c r="AW2889">
        <v>1.9198E-2</v>
      </c>
      <c r="AX2889">
        <v>2.1340999999999999E-2</v>
      </c>
      <c r="AY2889">
        <v>2.3726000000000001E-2</v>
      </c>
      <c r="AZ2889">
        <v>5.6621999999999999E-2</v>
      </c>
      <c r="BA2889">
        <v>-4.6488000000000002E-2</v>
      </c>
      <c r="BB2889">
        <v>4.4568000000000003E-2</v>
      </c>
      <c r="BC2889">
        <v>8.4490999999999997E-2</v>
      </c>
      <c r="BD2889">
        <v>-4.5295000000000002E-2</v>
      </c>
      <c r="BE2889">
        <v>-3.7067999999999997E-2</v>
      </c>
      <c r="BF2889">
        <v>0</v>
      </c>
    </row>
    <row r="2890" spans="1:58">
      <c r="A2890">
        <v>3.5811000000000003E-2</v>
      </c>
      <c r="B2890">
        <v>-2.7039999999999998E-3</v>
      </c>
      <c r="C2890">
        <v>2.0896000000000001E-2</v>
      </c>
      <c r="D2890">
        <v>-4.6899999999999997E-2</v>
      </c>
      <c r="E2890">
        <v>-6.3521999999999995E-2</v>
      </c>
      <c r="F2890">
        <v>-1.9327E-2</v>
      </c>
      <c r="G2890">
        <v>-2.7529999999999999E-2</v>
      </c>
      <c r="H2890">
        <v>2.3318999999999999E-2</v>
      </c>
      <c r="I2890">
        <v>-8.5981000000000002E-2</v>
      </c>
      <c r="J2890">
        <v>-6.3481999999999997E-2</v>
      </c>
      <c r="K2890">
        <v>4.5199999999999998E-4</v>
      </c>
      <c r="L2890">
        <v>1.1825E-2</v>
      </c>
      <c r="M2890">
        <v>-1.1152E-2</v>
      </c>
      <c r="N2890">
        <v>-4.6628000000000003E-2</v>
      </c>
      <c r="O2890">
        <v>-1.9893000000000001E-2</v>
      </c>
      <c r="P2890">
        <v>-5.6839999999999998E-3</v>
      </c>
      <c r="Q2890">
        <v>0.100174</v>
      </c>
      <c r="R2890">
        <v>-6.6685999999999995E-2</v>
      </c>
      <c r="S2890">
        <v>-3.3603000000000001E-2</v>
      </c>
      <c r="T2890">
        <v>5.3237E-2</v>
      </c>
      <c r="U2890">
        <v>9.698E-3</v>
      </c>
      <c r="V2890">
        <v>-5.8799999999999998E-4</v>
      </c>
      <c r="W2890">
        <v>3.9201E-2</v>
      </c>
      <c r="X2890">
        <v>8.966E-3</v>
      </c>
      <c r="Y2890">
        <v>3.9085000000000002E-2</v>
      </c>
      <c r="Z2890">
        <v>-6.9385000000000002E-2</v>
      </c>
      <c r="AA2890">
        <v>9.1894000000000003E-2</v>
      </c>
      <c r="AB2890">
        <v>-4.2079999999999999E-3</v>
      </c>
      <c r="AC2890">
        <v>-1.2597000000000001E-2</v>
      </c>
      <c r="AD2890">
        <v>-7.7669999999999996E-3</v>
      </c>
      <c r="AE2890">
        <v>7.9693E-2</v>
      </c>
      <c r="AF2890">
        <v>0.122853</v>
      </c>
      <c r="AG2890">
        <v>-1.6136000000000001E-2</v>
      </c>
      <c r="AH2890">
        <v>-6.5796999999999994E-2</v>
      </c>
      <c r="AI2890">
        <v>1.299E-2</v>
      </c>
      <c r="AJ2890">
        <v>1.2709E-2</v>
      </c>
      <c r="AK2890">
        <v>2.6761E-2</v>
      </c>
      <c r="AL2890">
        <v>7.9047999999999993E-2</v>
      </c>
      <c r="AM2890">
        <v>-1.6812000000000001E-2</v>
      </c>
      <c r="AN2890">
        <v>7.0986999999999995E-2</v>
      </c>
      <c r="AO2890">
        <v>-7.7309000000000003E-2</v>
      </c>
      <c r="AP2890">
        <v>-7.1585999999999997E-2</v>
      </c>
      <c r="AQ2890">
        <v>3.1935999999999999E-2</v>
      </c>
      <c r="AR2890">
        <v>9.5603999999999995E-2</v>
      </c>
      <c r="AS2890">
        <v>1.0000999999999999E-2</v>
      </c>
      <c r="AT2890">
        <v>-2.5495E-2</v>
      </c>
      <c r="AU2890">
        <v>-5.4800000000000001E-2</v>
      </c>
      <c r="AV2890">
        <v>-8.3785999999999999E-2</v>
      </c>
      <c r="AW2890">
        <v>1.6632999999999998E-2</v>
      </c>
      <c r="AX2890">
        <v>-1.2978999999999999E-2</v>
      </c>
      <c r="AY2890">
        <v>2.8336E-2</v>
      </c>
      <c r="AZ2890">
        <v>3.6340999999999998E-2</v>
      </c>
      <c r="BA2890">
        <v>-2.5174999999999999E-2</v>
      </c>
      <c r="BB2890">
        <v>5.7931000000000003E-2</v>
      </c>
      <c r="BC2890">
        <v>8.9792999999999998E-2</v>
      </c>
      <c r="BD2890">
        <v>-5.5291E-2</v>
      </c>
      <c r="BE2890">
        <v>-7.7730000000000004E-3</v>
      </c>
      <c r="BF2890">
        <v>0</v>
      </c>
    </row>
    <row r="2891" spans="1:58">
      <c r="A2891">
        <v>-0.297315</v>
      </c>
      <c r="B2891">
        <v>-0.56200600000000001</v>
      </c>
      <c r="C2891">
        <v>-8.3510000000000001E-2</v>
      </c>
      <c r="D2891">
        <v>-0.61351199999999995</v>
      </c>
      <c r="E2891">
        <v>-0.26836399999999999</v>
      </c>
      <c r="F2891">
        <v>-0.124833</v>
      </c>
      <c r="G2891">
        <v>-0.31875700000000001</v>
      </c>
      <c r="H2891">
        <v>0.16158600000000001</v>
      </c>
      <c r="I2891">
        <v>-0.26249</v>
      </c>
      <c r="J2891">
        <v>-0.68420099999999995</v>
      </c>
      <c r="K2891">
        <v>0.10281999999999999</v>
      </c>
      <c r="L2891">
        <v>-0.35657699999999998</v>
      </c>
      <c r="M2891">
        <v>0.35594799999999999</v>
      </c>
      <c r="N2891">
        <v>-0.125997</v>
      </c>
      <c r="O2891">
        <v>-0.11100500000000001</v>
      </c>
      <c r="P2891">
        <v>-0.14448</v>
      </c>
      <c r="Q2891">
        <v>0.25028600000000001</v>
      </c>
      <c r="R2891">
        <v>-0.63084899999999999</v>
      </c>
      <c r="S2891">
        <v>-0.59243000000000001</v>
      </c>
      <c r="T2891">
        <v>-0.17984</v>
      </c>
      <c r="U2891">
        <v>0.29288799999999998</v>
      </c>
      <c r="V2891">
        <v>-2.8327999999999999E-2</v>
      </c>
      <c r="W2891">
        <v>-0.31671300000000002</v>
      </c>
      <c r="X2891">
        <v>0.43501600000000001</v>
      </c>
      <c r="Y2891">
        <v>-8.1186999999999995E-2</v>
      </c>
      <c r="Z2891">
        <v>-9.9075999999999997E-2</v>
      </c>
      <c r="AA2891">
        <v>0.220244</v>
      </c>
      <c r="AB2891">
        <v>-3.424E-2</v>
      </c>
      <c r="AC2891">
        <v>0.39508599999999999</v>
      </c>
      <c r="AD2891">
        <v>-0.28075299999999997</v>
      </c>
      <c r="AE2891">
        <v>1.2695E-2</v>
      </c>
      <c r="AF2891">
        <v>0.55964999999999998</v>
      </c>
      <c r="AG2891">
        <v>0.39442100000000002</v>
      </c>
      <c r="AH2891">
        <v>-0.15048400000000001</v>
      </c>
      <c r="AI2891">
        <v>-0.196354</v>
      </c>
      <c r="AJ2891">
        <v>-0.16458</v>
      </c>
      <c r="AK2891">
        <v>-0.290354</v>
      </c>
      <c r="AL2891">
        <v>3.9911000000000002E-2</v>
      </c>
      <c r="AM2891">
        <v>-0.258824</v>
      </c>
      <c r="AN2891">
        <v>0.147005</v>
      </c>
      <c r="AO2891">
        <v>-0.33816400000000002</v>
      </c>
      <c r="AP2891">
        <v>-1.0113989999999999</v>
      </c>
      <c r="AQ2891">
        <v>0.111389</v>
      </c>
      <c r="AR2891">
        <v>0.52165499999999998</v>
      </c>
      <c r="AS2891">
        <v>-0.19993900000000001</v>
      </c>
      <c r="AT2891">
        <v>4.3916999999999998E-2</v>
      </c>
      <c r="AU2891">
        <v>-0.25672800000000001</v>
      </c>
      <c r="AV2891">
        <v>-0.41706500000000002</v>
      </c>
      <c r="AW2891">
        <v>0.11654100000000001</v>
      </c>
      <c r="AX2891">
        <v>0.653451</v>
      </c>
      <c r="AY2891">
        <v>-1.3579000000000001E-2</v>
      </c>
      <c r="AZ2891">
        <v>0.44531100000000001</v>
      </c>
      <c r="BA2891">
        <v>-0.28261599999999998</v>
      </c>
      <c r="BB2891">
        <v>6.8183999999999995E-2</v>
      </c>
      <c r="BC2891">
        <v>4.3366000000000002E-2</v>
      </c>
      <c r="BD2891">
        <v>7.6435000000000003E-2</v>
      </c>
      <c r="BE2891">
        <v>-0.50051999999999996</v>
      </c>
      <c r="BF2891">
        <v>0</v>
      </c>
    </row>
    <row r="2892" spans="1:58">
      <c r="A2892">
        <v>-1.0048159999999999</v>
      </c>
      <c r="B2892">
        <v>-1.8799779999999999</v>
      </c>
      <c r="C2892">
        <v>-0.29756300000000002</v>
      </c>
      <c r="D2892">
        <v>-2.0763029999999998</v>
      </c>
      <c r="E2892">
        <v>-0.91879500000000003</v>
      </c>
      <c r="F2892">
        <v>-0.41264499999999998</v>
      </c>
      <c r="G2892">
        <v>-1.0539810000000001</v>
      </c>
      <c r="H2892">
        <v>0.51124000000000003</v>
      </c>
      <c r="I2892">
        <v>-0.86406799999999995</v>
      </c>
      <c r="J2892">
        <v>-2.287487</v>
      </c>
      <c r="K2892">
        <v>0.34023799999999998</v>
      </c>
      <c r="L2892">
        <v>-1.2447649999999999</v>
      </c>
      <c r="M2892">
        <v>1.193378</v>
      </c>
      <c r="N2892">
        <v>-0.42705500000000002</v>
      </c>
      <c r="O2892">
        <v>-0.32388699999999998</v>
      </c>
      <c r="P2892">
        <v>-0.45458300000000001</v>
      </c>
      <c r="Q2892">
        <v>0.861402</v>
      </c>
      <c r="R2892">
        <v>-2.1422970000000001</v>
      </c>
      <c r="S2892">
        <v>-1.993522</v>
      </c>
      <c r="T2892">
        <v>-0.59440099999999996</v>
      </c>
      <c r="U2892">
        <v>1.055383</v>
      </c>
      <c r="V2892">
        <v>-0.131136</v>
      </c>
      <c r="W2892">
        <v>-1.062889</v>
      </c>
      <c r="X2892">
        <v>1.517482</v>
      </c>
      <c r="Y2892">
        <v>-0.27360400000000001</v>
      </c>
      <c r="Z2892">
        <v>-0.36308499999999999</v>
      </c>
      <c r="AA2892">
        <v>0.75732100000000002</v>
      </c>
      <c r="AB2892">
        <v>-0.10328</v>
      </c>
      <c r="AC2892">
        <v>1.3289120000000001</v>
      </c>
      <c r="AD2892">
        <v>-0.93762599999999996</v>
      </c>
      <c r="AE2892">
        <v>2.9434999999999999E-2</v>
      </c>
      <c r="AF2892">
        <v>1.9137550000000001</v>
      </c>
      <c r="AG2892">
        <v>1.355421</v>
      </c>
      <c r="AH2892">
        <v>-0.50591600000000003</v>
      </c>
      <c r="AI2892">
        <v>-0.68914900000000001</v>
      </c>
      <c r="AJ2892">
        <v>-0.504413</v>
      </c>
      <c r="AK2892">
        <v>-1.012626</v>
      </c>
      <c r="AL2892">
        <v>0.13570199999999999</v>
      </c>
      <c r="AM2892">
        <v>-0.86122500000000002</v>
      </c>
      <c r="AN2892">
        <v>0.45345200000000002</v>
      </c>
      <c r="AO2892">
        <v>-1.1306929999999999</v>
      </c>
      <c r="AP2892">
        <v>-3.378663</v>
      </c>
      <c r="AQ2892">
        <v>0.36875200000000002</v>
      </c>
      <c r="AR2892">
        <v>1.773288</v>
      </c>
      <c r="AS2892">
        <v>-0.68186000000000002</v>
      </c>
      <c r="AT2892">
        <v>0.17959900000000001</v>
      </c>
      <c r="AU2892">
        <v>-0.91325400000000001</v>
      </c>
      <c r="AV2892">
        <v>-1.393435</v>
      </c>
      <c r="AW2892">
        <v>0.42308699999999999</v>
      </c>
      <c r="AX2892">
        <v>2.2027730000000001</v>
      </c>
      <c r="AY2892">
        <v>-6.9722999999999993E-2</v>
      </c>
      <c r="AZ2892">
        <v>1.5196480000000001</v>
      </c>
      <c r="BA2892">
        <v>-0.98748999999999998</v>
      </c>
      <c r="BB2892">
        <v>0.259795</v>
      </c>
      <c r="BC2892">
        <v>0.16164100000000001</v>
      </c>
      <c r="BD2892">
        <v>0.30596400000000001</v>
      </c>
      <c r="BE2892">
        <v>-1.6322030000000001</v>
      </c>
      <c r="BF2892">
        <v>0</v>
      </c>
    </row>
    <row r="2893" spans="1:58">
      <c r="A2893">
        <v>-0.18526999999999999</v>
      </c>
      <c r="B2893">
        <v>-0.37685800000000003</v>
      </c>
      <c r="C2893">
        <v>-4.5252000000000001E-2</v>
      </c>
      <c r="D2893">
        <v>-0.36611300000000002</v>
      </c>
      <c r="E2893">
        <v>-0.17466599999999999</v>
      </c>
      <c r="F2893">
        <v>-8.7422E-2</v>
      </c>
      <c r="G2893">
        <v>-0.20793300000000001</v>
      </c>
      <c r="H2893">
        <v>0.116587</v>
      </c>
      <c r="I2893">
        <v>-0.19808200000000001</v>
      </c>
      <c r="J2893">
        <v>-0.42133199999999998</v>
      </c>
      <c r="K2893">
        <v>7.0275000000000004E-2</v>
      </c>
      <c r="L2893">
        <v>-0.240563</v>
      </c>
      <c r="M2893">
        <v>0.228019</v>
      </c>
      <c r="N2893">
        <v>-8.3069000000000004E-2</v>
      </c>
      <c r="O2893">
        <v>-8.9524000000000006E-2</v>
      </c>
      <c r="P2893">
        <v>-0.10204199999999999</v>
      </c>
      <c r="Q2893">
        <v>0.14510799999999999</v>
      </c>
      <c r="R2893">
        <v>-0.41058299999999998</v>
      </c>
      <c r="S2893">
        <v>-0.386957</v>
      </c>
      <c r="T2893">
        <v>-0.11156000000000001</v>
      </c>
      <c r="U2893">
        <v>0.15084</v>
      </c>
      <c r="V2893">
        <v>-9.1470000000000006E-3</v>
      </c>
      <c r="W2893">
        <v>-0.20825299999999999</v>
      </c>
      <c r="X2893">
        <v>0.27333099999999999</v>
      </c>
      <c r="Y2893">
        <v>-6.7960999999999994E-2</v>
      </c>
      <c r="Z2893">
        <v>-5.0223999999999998E-2</v>
      </c>
      <c r="AA2893">
        <v>0.16594700000000001</v>
      </c>
      <c r="AB2893">
        <v>-3.4389000000000003E-2</v>
      </c>
      <c r="AC2893">
        <v>0.26138400000000001</v>
      </c>
      <c r="AD2893">
        <v>-0.194191</v>
      </c>
      <c r="AE2893">
        <v>3.4714000000000002E-2</v>
      </c>
      <c r="AF2893">
        <v>0.35373100000000002</v>
      </c>
      <c r="AG2893">
        <v>0.241927</v>
      </c>
      <c r="AH2893">
        <v>-9.3875E-2</v>
      </c>
      <c r="AI2893">
        <v>-0.12173399999999999</v>
      </c>
      <c r="AJ2893">
        <v>-0.121712</v>
      </c>
      <c r="AK2893">
        <v>-0.16414699999999999</v>
      </c>
      <c r="AL2893">
        <v>9.1129999999999996E-3</v>
      </c>
      <c r="AM2893">
        <v>-0.16553899999999999</v>
      </c>
      <c r="AN2893">
        <v>0.113388</v>
      </c>
      <c r="AO2893">
        <v>-0.19290399999999999</v>
      </c>
      <c r="AP2893">
        <v>-0.68525499999999995</v>
      </c>
      <c r="AQ2893">
        <v>7.3161000000000004E-2</v>
      </c>
      <c r="AR2893">
        <v>0.30824499999999999</v>
      </c>
      <c r="AS2893">
        <v>-0.122736</v>
      </c>
      <c r="AT2893">
        <v>2.5890000000000002E-3</v>
      </c>
      <c r="AU2893">
        <v>-0.14355999999999999</v>
      </c>
      <c r="AV2893">
        <v>-0.28250999999999998</v>
      </c>
      <c r="AW2893">
        <v>5.2123999999999997E-2</v>
      </c>
      <c r="AX2893">
        <v>0.41153000000000001</v>
      </c>
      <c r="AY2893">
        <v>6.1799999999999995E-4</v>
      </c>
      <c r="AZ2893">
        <v>0.28378999999999999</v>
      </c>
      <c r="BA2893">
        <v>-0.17241100000000001</v>
      </c>
      <c r="BB2893">
        <v>5.744E-3</v>
      </c>
      <c r="BC2893">
        <v>2.2690999999999999E-2</v>
      </c>
      <c r="BD2893">
        <v>3.1199999999999999E-2</v>
      </c>
      <c r="BE2893">
        <v>-0.32452900000000001</v>
      </c>
      <c r="BF2893">
        <v>0</v>
      </c>
    </row>
    <row r="2894" spans="1:58">
      <c r="A2894">
        <v>-0.22817999999999999</v>
      </c>
      <c r="B2894">
        <v>-0.40712300000000001</v>
      </c>
      <c r="C2894">
        <v>-8.3307000000000006E-2</v>
      </c>
      <c r="D2894">
        <v>-0.459146</v>
      </c>
      <c r="E2894">
        <v>-0.18900700000000001</v>
      </c>
      <c r="F2894">
        <v>-8.6629999999999999E-2</v>
      </c>
      <c r="G2894">
        <v>-0.240699</v>
      </c>
      <c r="H2894">
        <v>0.10172</v>
      </c>
      <c r="I2894">
        <v>-0.230793</v>
      </c>
      <c r="J2894">
        <v>-0.50054500000000002</v>
      </c>
      <c r="K2894">
        <v>6.8351999999999996E-2</v>
      </c>
      <c r="L2894">
        <v>-0.29732500000000001</v>
      </c>
      <c r="M2894">
        <v>0.28991899999999998</v>
      </c>
      <c r="N2894">
        <v>-8.5605000000000001E-2</v>
      </c>
      <c r="O2894">
        <v>-2.5141E-2</v>
      </c>
      <c r="P2894">
        <v>-9.6656000000000006E-2</v>
      </c>
      <c r="Q2894">
        <v>0.168459</v>
      </c>
      <c r="R2894">
        <v>-0.46223900000000001</v>
      </c>
      <c r="S2894">
        <v>-0.44008900000000001</v>
      </c>
      <c r="T2894">
        <v>-0.12693599999999999</v>
      </c>
      <c r="U2894">
        <v>0.227772</v>
      </c>
      <c r="V2894">
        <v>-3.2009000000000003E-2</v>
      </c>
      <c r="W2894">
        <v>-0.24954499999999999</v>
      </c>
      <c r="X2894">
        <v>0.332509</v>
      </c>
      <c r="Y2894">
        <v>-3.8392000000000003E-2</v>
      </c>
      <c r="Z2894">
        <v>-9.1064999999999993E-2</v>
      </c>
      <c r="AA2894">
        <v>0.17281099999999999</v>
      </c>
      <c r="AB2894">
        <v>-1.1609999999999999E-3</v>
      </c>
      <c r="AC2894">
        <v>0.30207099999999998</v>
      </c>
      <c r="AD2894">
        <v>-0.240951</v>
      </c>
      <c r="AE2894">
        <v>-9.5879999999999993E-3</v>
      </c>
      <c r="AF2894">
        <v>0.43834899999999999</v>
      </c>
      <c r="AG2894">
        <v>0.29418100000000003</v>
      </c>
      <c r="AH2894">
        <v>-0.106403</v>
      </c>
      <c r="AI2894">
        <v>-0.16319700000000001</v>
      </c>
      <c r="AJ2894">
        <v>-9.2552999999999996E-2</v>
      </c>
      <c r="AK2894">
        <v>-0.224576</v>
      </c>
      <c r="AL2894">
        <v>3.0866999999999999E-2</v>
      </c>
      <c r="AM2894">
        <v>-0.172101</v>
      </c>
      <c r="AN2894">
        <v>8.4636000000000003E-2</v>
      </c>
      <c r="AO2894">
        <v>-0.24754100000000001</v>
      </c>
      <c r="AP2894">
        <v>-0.72076099999999999</v>
      </c>
      <c r="AQ2894">
        <v>7.8784000000000007E-2</v>
      </c>
      <c r="AR2894">
        <v>0.38662200000000002</v>
      </c>
      <c r="AS2894">
        <v>-0.13458800000000001</v>
      </c>
      <c r="AT2894">
        <v>4.2793999999999999E-2</v>
      </c>
      <c r="AU2894">
        <v>-0.22693199999999999</v>
      </c>
      <c r="AV2894">
        <v>-0.31412299999999999</v>
      </c>
      <c r="AW2894">
        <v>9.604E-2</v>
      </c>
      <c r="AX2894">
        <v>0.47719299999999998</v>
      </c>
      <c r="AY2894">
        <v>-1.7049000000000002E-2</v>
      </c>
      <c r="AZ2894">
        <v>0.34266600000000003</v>
      </c>
      <c r="BA2894">
        <v>-0.209648</v>
      </c>
      <c r="BB2894">
        <v>8.0958000000000002E-2</v>
      </c>
      <c r="BC2894">
        <v>2.3914000000000001E-2</v>
      </c>
      <c r="BD2894">
        <v>6.4722000000000002E-2</v>
      </c>
      <c r="BE2894">
        <v>-0.38096400000000002</v>
      </c>
      <c r="BF2894">
        <v>0</v>
      </c>
    </row>
    <row r="2895" spans="1:58">
      <c r="A2895">
        <v>-5.8288E-2</v>
      </c>
      <c r="B2895">
        <v>-6.1247000000000003E-2</v>
      </c>
      <c r="C2895">
        <v>8.9829999999999997E-3</v>
      </c>
      <c r="D2895">
        <v>-8.5988999999999996E-2</v>
      </c>
      <c r="E2895">
        <v>-5.6244000000000002E-2</v>
      </c>
      <c r="F2895">
        <v>1.1789999999999999E-3</v>
      </c>
      <c r="G2895">
        <v>-4.947E-3</v>
      </c>
      <c r="H2895">
        <v>4.6820000000000004E-3</v>
      </c>
      <c r="I2895">
        <v>-4.3015999999999999E-2</v>
      </c>
      <c r="J2895">
        <v>-5.4647000000000001E-2</v>
      </c>
      <c r="K2895">
        <v>2.7775999999999999E-2</v>
      </c>
      <c r="L2895">
        <v>-4.3292999999999998E-2</v>
      </c>
      <c r="M2895">
        <v>2.7536000000000001E-2</v>
      </c>
      <c r="N2895">
        <v>1.7746999999999999E-2</v>
      </c>
      <c r="O2895">
        <v>1.3577000000000001E-2</v>
      </c>
      <c r="P2895">
        <v>-1.0211E-2</v>
      </c>
      <c r="Q2895">
        <v>2.0275000000000001E-2</v>
      </c>
      <c r="R2895">
        <v>-0.111016</v>
      </c>
      <c r="S2895">
        <v>-7.6497999999999997E-2</v>
      </c>
      <c r="T2895">
        <v>-1.9100000000000001E-4</v>
      </c>
      <c r="U2895">
        <v>6.5082000000000001E-2</v>
      </c>
      <c r="V2895">
        <v>8.3160000000000005E-3</v>
      </c>
      <c r="W2895">
        <v>-6.0344000000000002E-2</v>
      </c>
      <c r="X2895">
        <v>3.0417E-2</v>
      </c>
      <c r="Y2895">
        <v>-1.0886E-2</v>
      </c>
      <c r="Z2895">
        <v>-4.4580000000000002E-3</v>
      </c>
      <c r="AA2895">
        <v>2.6362E-2</v>
      </c>
      <c r="AB2895">
        <v>-1.532E-2</v>
      </c>
      <c r="AC2895">
        <v>5.679E-2</v>
      </c>
      <c r="AD2895">
        <v>-5.1706000000000002E-2</v>
      </c>
      <c r="AE2895">
        <v>1.5264E-2</v>
      </c>
      <c r="AF2895">
        <v>5.8749000000000003E-2</v>
      </c>
      <c r="AG2895">
        <v>2.9474E-2</v>
      </c>
      <c r="AH2895">
        <v>-9.3599999999999998E-4</v>
      </c>
      <c r="AI2895">
        <v>-1.014E-2</v>
      </c>
      <c r="AJ2895">
        <v>-3.1045E-2</v>
      </c>
      <c r="AK2895">
        <v>-7.6222999999999999E-2</v>
      </c>
      <c r="AL2895">
        <v>1.0207000000000001E-2</v>
      </c>
      <c r="AM2895">
        <v>-5.4634000000000002E-2</v>
      </c>
      <c r="AN2895">
        <v>2.1565000000000001E-2</v>
      </c>
      <c r="AO2895">
        <v>-5.6175000000000003E-2</v>
      </c>
      <c r="AP2895">
        <v>-9.4158000000000006E-2</v>
      </c>
      <c r="AQ2895">
        <v>4.8219999999999999E-3</v>
      </c>
      <c r="AR2895">
        <v>7.3526999999999995E-2</v>
      </c>
      <c r="AS2895">
        <v>-2.6703999999999999E-2</v>
      </c>
      <c r="AT2895">
        <v>-2.5019E-2</v>
      </c>
      <c r="AU2895">
        <v>-4.2188000000000003E-2</v>
      </c>
      <c r="AV2895">
        <v>-3.2343999999999998E-2</v>
      </c>
      <c r="AW2895">
        <v>3.2298E-2</v>
      </c>
      <c r="AX2895">
        <v>7.2359999999999994E-2</v>
      </c>
      <c r="AY2895">
        <v>-1.3776999999999999E-2</v>
      </c>
      <c r="AZ2895">
        <v>3.8920000000000003E-2</v>
      </c>
      <c r="BA2895">
        <v>-4.4435000000000002E-2</v>
      </c>
      <c r="BB2895">
        <v>-6.0000000000000002E-6</v>
      </c>
      <c r="BC2895">
        <v>-1.2505E-2</v>
      </c>
      <c r="BD2895">
        <v>-1.4736000000000001E-2</v>
      </c>
      <c r="BE2895">
        <v>-4.7905000000000003E-2</v>
      </c>
      <c r="BF2895">
        <v>0</v>
      </c>
    </row>
    <row r="2896" spans="1:58">
      <c r="A2896">
        <v>-0.72522500000000001</v>
      </c>
      <c r="B2896">
        <v>-1.3218730000000001</v>
      </c>
      <c r="C2896">
        <v>-0.22568299999999999</v>
      </c>
      <c r="D2896">
        <v>-1.499492</v>
      </c>
      <c r="E2896">
        <v>-0.66301900000000002</v>
      </c>
      <c r="F2896">
        <v>-0.311442</v>
      </c>
      <c r="G2896">
        <v>-0.77757399999999999</v>
      </c>
      <c r="H2896">
        <v>0.33915400000000001</v>
      </c>
      <c r="I2896">
        <v>-0.60597100000000004</v>
      </c>
      <c r="J2896">
        <v>-1.658601</v>
      </c>
      <c r="K2896">
        <v>0.20951</v>
      </c>
      <c r="L2896">
        <v>-0.90425500000000003</v>
      </c>
      <c r="M2896">
        <v>0.88051000000000001</v>
      </c>
      <c r="N2896">
        <v>-0.313276</v>
      </c>
      <c r="O2896">
        <v>-0.25135999999999997</v>
      </c>
      <c r="P2896">
        <v>-0.32470399999999999</v>
      </c>
      <c r="Q2896">
        <v>0.60734200000000005</v>
      </c>
      <c r="R2896">
        <v>-1.563801</v>
      </c>
      <c r="S2896">
        <v>-1.444912</v>
      </c>
      <c r="T2896">
        <v>-0.39042900000000003</v>
      </c>
      <c r="U2896">
        <v>0.71645599999999998</v>
      </c>
      <c r="V2896">
        <v>-8.9900999999999995E-2</v>
      </c>
      <c r="W2896">
        <v>-0.75997800000000004</v>
      </c>
      <c r="X2896">
        <v>1.0666679999999999</v>
      </c>
      <c r="Y2896">
        <v>-0.196932</v>
      </c>
      <c r="Z2896">
        <v>-0.23572299999999999</v>
      </c>
      <c r="AA2896">
        <v>0.52933699999999995</v>
      </c>
      <c r="AB2896">
        <v>-0.101066</v>
      </c>
      <c r="AC2896">
        <v>0.96937099999999998</v>
      </c>
      <c r="AD2896">
        <v>-0.63885099999999995</v>
      </c>
      <c r="AE2896">
        <v>-1.7880000000000001E-3</v>
      </c>
      <c r="AF2896">
        <v>1.3691089999999999</v>
      </c>
      <c r="AG2896">
        <v>0.95714999999999995</v>
      </c>
      <c r="AH2896">
        <v>-0.31510500000000002</v>
      </c>
      <c r="AI2896">
        <v>-0.49378100000000003</v>
      </c>
      <c r="AJ2896">
        <v>-0.33888499999999999</v>
      </c>
      <c r="AK2896">
        <v>-0.74959200000000004</v>
      </c>
      <c r="AL2896">
        <v>0.11469799999999999</v>
      </c>
      <c r="AM2896">
        <v>-0.54690300000000003</v>
      </c>
      <c r="AN2896">
        <v>0.32398300000000002</v>
      </c>
      <c r="AO2896">
        <v>-0.79578300000000002</v>
      </c>
      <c r="AP2896">
        <v>-2.393977</v>
      </c>
      <c r="AQ2896">
        <v>0.22821</v>
      </c>
      <c r="AR2896">
        <v>1.2934129999999999</v>
      </c>
      <c r="AS2896">
        <v>-0.500135</v>
      </c>
      <c r="AT2896">
        <v>9.7788E-2</v>
      </c>
      <c r="AU2896">
        <v>-0.681203</v>
      </c>
      <c r="AV2896">
        <v>-0.97580100000000003</v>
      </c>
      <c r="AW2896">
        <v>0.31419999999999998</v>
      </c>
      <c r="AX2896">
        <v>1.560956</v>
      </c>
      <c r="AY2896">
        <v>-3.0877999999999999E-2</v>
      </c>
      <c r="AZ2896">
        <v>1.055247</v>
      </c>
      <c r="BA2896">
        <v>-0.71362300000000001</v>
      </c>
      <c r="BB2896">
        <v>0.19408300000000001</v>
      </c>
      <c r="BC2896">
        <v>0.131356</v>
      </c>
      <c r="BD2896">
        <v>0.23156599999999999</v>
      </c>
      <c r="BE2896">
        <v>-1.160606</v>
      </c>
      <c r="BF2896">
        <v>0</v>
      </c>
    </row>
    <row r="2897" spans="1:58">
      <c r="A2897">
        <v>-0.113529</v>
      </c>
      <c r="B2897">
        <v>-0.170599</v>
      </c>
      <c r="C2897">
        <v>-3.0453000000000001E-2</v>
      </c>
      <c r="D2897">
        <v>-0.206368</v>
      </c>
      <c r="E2897">
        <v>-7.8303999999999999E-2</v>
      </c>
      <c r="F2897">
        <v>-4.0103E-2</v>
      </c>
      <c r="G2897">
        <v>-8.8855000000000003E-2</v>
      </c>
      <c r="H2897">
        <v>3.1933999999999997E-2</v>
      </c>
      <c r="I2897">
        <v>-7.3823E-2</v>
      </c>
      <c r="J2897">
        <v>-0.202182</v>
      </c>
      <c r="K2897">
        <v>3.7540999999999998E-2</v>
      </c>
      <c r="L2897">
        <v>-0.112279</v>
      </c>
      <c r="M2897">
        <v>0.107027</v>
      </c>
      <c r="N2897">
        <v>-3.7622000000000003E-2</v>
      </c>
      <c r="O2897">
        <v>-2.4192000000000002E-2</v>
      </c>
      <c r="P2897">
        <v>-4.7182000000000002E-2</v>
      </c>
      <c r="Q2897">
        <v>7.7934000000000003E-2</v>
      </c>
      <c r="R2897">
        <v>-0.18274399999999999</v>
      </c>
      <c r="S2897">
        <v>-0.183195</v>
      </c>
      <c r="T2897">
        <v>-6.6470000000000001E-2</v>
      </c>
      <c r="U2897">
        <v>8.1042000000000003E-2</v>
      </c>
      <c r="V2897">
        <v>-2.0913999999999999E-2</v>
      </c>
      <c r="W2897">
        <v>-8.7156999999999998E-2</v>
      </c>
      <c r="X2897">
        <v>0.1363</v>
      </c>
      <c r="Y2897">
        <v>-1.0543E-2</v>
      </c>
      <c r="Z2897">
        <v>-3.8717000000000001E-2</v>
      </c>
      <c r="AA2897">
        <v>6.5329999999999999E-2</v>
      </c>
      <c r="AB2897">
        <v>1.459E-3</v>
      </c>
      <c r="AC2897">
        <v>0.105297</v>
      </c>
      <c r="AD2897">
        <v>-7.9326999999999995E-2</v>
      </c>
      <c r="AE2897">
        <v>3.21E-4</v>
      </c>
      <c r="AF2897">
        <v>0.18809699999999999</v>
      </c>
      <c r="AG2897">
        <v>0.14396400000000001</v>
      </c>
      <c r="AH2897">
        <v>-5.0375999999999997E-2</v>
      </c>
      <c r="AI2897">
        <v>-4.1946999999999998E-2</v>
      </c>
      <c r="AJ2897">
        <v>-3.1359999999999999E-2</v>
      </c>
      <c r="AK2897">
        <v>-0.105403</v>
      </c>
      <c r="AL2897">
        <v>1.6414999999999999E-2</v>
      </c>
      <c r="AM2897">
        <v>-8.6155999999999996E-2</v>
      </c>
      <c r="AN2897">
        <v>6.1531000000000002E-2</v>
      </c>
      <c r="AO2897">
        <v>-0.103392</v>
      </c>
      <c r="AP2897">
        <v>-0.32754800000000001</v>
      </c>
      <c r="AQ2897">
        <v>2.8059000000000001E-2</v>
      </c>
      <c r="AR2897">
        <v>0.17152700000000001</v>
      </c>
      <c r="AS2897">
        <v>-6.2324999999999998E-2</v>
      </c>
      <c r="AT2897">
        <v>1.8870000000000001E-2</v>
      </c>
      <c r="AU2897">
        <v>-8.6723999999999996E-2</v>
      </c>
      <c r="AV2897">
        <v>-0.125529</v>
      </c>
      <c r="AW2897">
        <v>2.2917E-2</v>
      </c>
      <c r="AX2897">
        <v>0.20311100000000001</v>
      </c>
      <c r="AY2897">
        <v>-3.7009999999999999E-3</v>
      </c>
      <c r="AZ2897">
        <v>0.122082</v>
      </c>
      <c r="BA2897">
        <v>-7.5594999999999996E-2</v>
      </c>
      <c r="BB2897">
        <v>2.2415999999999998E-2</v>
      </c>
      <c r="BC2897">
        <v>5.5259999999999997E-3</v>
      </c>
      <c r="BD2897">
        <v>4.6606000000000002E-2</v>
      </c>
      <c r="BE2897">
        <v>-0.122655</v>
      </c>
      <c r="BF2897">
        <v>0</v>
      </c>
    </row>
    <row r="2898" spans="1:58">
      <c r="A2898">
        <v>-0.47065699999999999</v>
      </c>
      <c r="B2898">
        <v>-0.86928499999999997</v>
      </c>
      <c r="C2898">
        <v>-0.13202700000000001</v>
      </c>
      <c r="D2898">
        <v>-0.94689900000000005</v>
      </c>
      <c r="E2898">
        <v>-0.41838599999999998</v>
      </c>
      <c r="F2898">
        <v>-0.18795300000000001</v>
      </c>
      <c r="G2898">
        <v>-0.487317</v>
      </c>
      <c r="H2898">
        <v>0.22628699999999999</v>
      </c>
      <c r="I2898">
        <v>-0.39962700000000001</v>
      </c>
      <c r="J2898">
        <v>-1.055356</v>
      </c>
      <c r="K2898">
        <v>0.16814200000000001</v>
      </c>
      <c r="L2898">
        <v>-0.55009399999999997</v>
      </c>
      <c r="M2898">
        <v>0.545964</v>
      </c>
      <c r="N2898">
        <v>-0.19353400000000001</v>
      </c>
      <c r="O2898">
        <v>-0.146151</v>
      </c>
      <c r="P2898">
        <v>-0.207009</v>
      </c>
      <c r="Q2898">
        <v>0.40087600000000001</v>
      </c>
      <c r="R2898">
        <v>-0.98803799999999997</v>
      </c>
      <c r="S2898">
        <v>-0.91023799999999999</v>
      </c>
      <c r="T2898">
        <v>-0.27516800000000002</v>
      </c>
      <c r="U2898">
        <v>0.484927</v>
      </c>
      <c r="V2898">
        <v>-5.1791999999999998E-2</v>
      </c>
      <c r="W2898">
        <v>-0.49779400000000001</v>
      </c>
      <c r="X2898">
        <v>0.69778399999999996</v>
      </c>
      <c r="Y2898">
        <v>-0.12482</v>
      </c>
      <c r="Z2898">
        <v>-0.16553100000000001</v>
      </c>
      <c r="AA2898">
        <v>0.33983400000000002</v>
      </c>
      <c r="AB2898">
        <v>-3.4092999999999998E-2</v>
      </c>
      <c r="AC2898">
        <v>0.61609800000000003</v>
      </c>
      <c r="AD2898">
        <v>-0.422597</v>
      </c>
      <c r="AE2898">
        <v>1.7843999999999999E-2</v>
      </c>
      <c r="AF2898">
        <v>0.87828099999999998</v>
      </c>
      <c r="AG2898">
        <v>0.62751500000000004</v>
      </c>
      <c r="AH2898">
        <v>-0.24491299999999999</v>
      </c>
      <c r="AI2898">
        <v>-0.31974900000000001</v>
      </c>
      <c r="AJ2898">
        <v>-0.2132</v>
      </c>
      <c r="AK2898">
        <v>-0.46261600000000003</v>
      </c>
      <c r="AL2898">
        <v>5.8720000000000001E-2</v>
      </c>
      <c r="AM2898">
        <v>-0.399113</v>
      </c>
      <c r="AN2898">
        <v>0.18856600000000001</v>
      </c>
      <c r="AO2898">
        <v>-0.52480899999999997</v>
      </c>
      <c r="AP2898">
        <v>-1.55853</v>
      </c>
      <c r="AQ2898">
        <v>0.18954799999999999</v>
      </c>
      <c r="AR2898">
        <v>0.83508400000000005</v>
      </c>
      <c r="AS2898">
        <v>-0.31970999999999999</v>
      </c>
      <c r="AT2898">
        <v>8.5129999999999997E-2</v>
      </c>
      <c r="AU2898">
        <v>-0.42298000000000002</v>
      </c>
      <c r="AV2898">
        <v>-0.648729</v>
      </c>
      <c r="AW2898">
        <v>0.186469</v>
      </c>
      <c r="AX2898">
        <v>1.0277639999999999</v>
      </c>
      <c r="AY2898">
        <v>-3.6339999999999997E-2</v>
      </c>
      <c r="AZ2898">
        <v>0.69441299999999995</v>
      </c>
      <c r="BA2898">
        <v>-0.473329</v>
      </c>
      <c r="BB2898">
        <v>0.11513</v>
      </c>
      <c r="BC2898">
        <v>7.4579000000000006E-2</v>
      </c>
      <c r="BD2898">
        <v>0.14325099999999999</v>
      </c>
      <c r="BE2898">
        <v>-0.74924999999999997</v>
      </c>
      <c r="BF2898">
        <v>0</v>
      </c>
    </row>
    <row r="2899" spans="1:58">
      <c r="A2899">
        <v>-0.20950199999999999</v>
      </c>
      <c r="B2899">
        <v>-0.38059300000000001</v>
      </c>
      <c r="C2899">
        <v>-5.3163000000000002E-2</v>
      </c>
      <c r="D2899">
        <v>-0.43626100000000001</v>
      </c>
      <c r="E2899">
        <v>-0.184976</v>
      </c>
      <c r="F2899">
        <v>-9.0162000000000006E-2</v>
      </c>
      <c r="G2899">
        <v>-0.22337099999999999</v>
      </c>
      <c r="H2899">
        <v>9.9045999999999995E-2</v>
      </c>
      <c r="I2899">
        <v>-0.17574999999999999</v>
      </c>
      <c r="J2899">
        <v>-0.46696300000000002</v>
      </c>
      <c r="K2899">
        <v>7.5194999999999998E-2</v>
      </c>
      <c r="L2899">
        <v>-0.261467</v>
      </c>
      <c r="M2899">
        <v>0.24680299999999999</v>
      </c>
      <c r="N2899">
        <v>-8.9813000000000004E-2</v>
      </c>
      <c r="O2899">
        <v>-7.1364999999999998E-2</v>
      </c>
      <c r="P2899">
        <v>-9.0240000000000001E-2</v>
      </c>
      <c r="Q2899">
        <v>0.171984</v>
      </c>
      <c r="R2899">
        <v>-0.44348300000000002</v>
      </c>
      <c r="S2899">
        <v>-0.40787099999999998</v>
      </c>
      <c r="T2899">
        <v>-0.124337</v>
      </c>
      <c r="U2899">
        <v>0.21168699999999999</v>
      </c>
      <c r="V2899">
        <v>-3.3931000000000003E-2</v>
      </c>
      <c r="W2899">
        <v>-0.21693200000000001</v>
      </c>
      <c r="X2899">
        <v>0.29718499999999998</v>
      </c>
      <c r="Y2899">
        <v>-4.6167E-2</v>
      </c>
      <c r="Z2899">
        <v>-7.6287999999999995E-2</v>
      </c>
      <c r="AA2899">
        <v>0.14408299999999999</v>
      </c>
      <c r="AB2899">
        <v>-2.1527999999999999E-2</v>
      </c>
      <c r="AC2899">
        <v>0.27450799999999997</v>
      </c>
      <c r="AD2899">
        <v>-0.18455199999999999</v>
      </c>
      <c r="AE2899">
        <v>3.3809999999999999E-3</v>
      </c>
      <c r="AF2899">
        <v>0.38624399999999998</v>
      </c>
      <c r="AG2899">
        <v>0.269563</v>
      </c>
      <c r="AH2899">
        <v>-0.102342</v>
      </c>
      <c r="AI2899">
        <v>-0.13349</v>
      </c>
      <c r="AJ2899">
        <v>-9.7053E-2</v>
      </c>
      <c r="AK2899">
        <v>-0.20039399999999999</v>
      </c>
      <c r="AL2899">
        <v>4.0697999999999998E-2</v>
      </c>
      <c r="AM2899">
        <v>-0.176869</v>
      </c>
      <c r="AN2899">
        <v>9.2912999999999996E-2</v>
      </c>
      <c r="AO2899">
        <v>-0.245309</v>
      </c>
      <c r="AP2899">
        <v>-0.68051700000000004</v>
      </c>
      <c r="AQ2899">
        <v>7.2622000000000006E-2</v>
      </c>
      <c r="AR2899">
        <v>0.36207099999999998</v>
      </c>
      <c r="AS2899">
        <v>-0.13708200000000001</v>
      </c>
      <c r="AT2899">
        <v>3.4355999999999998E-2</v>
      </c>
      <c r="AU2899">
        <v>-0.183005</v>
      </c>
      <c r="AV2899">
        <v>-0.27871499999999999</v>
      </c>
      <c r="AW2899">
        <v>9.0872999999999995E-2</v>
      </c>
      <c r="AX2899">
        <v>0.45480399999999999</v>
      </c>
      <c r="AY2899">
        <v>-2.3653E-2</v>
      </c>
      <c r="AZ2899">
        <v>0.31158000000000002</v>
      </c>
      <c r="BA2899">
        <v>-0.206814</v>
      </c>
      <c r="BB2899">
        <v>5.8004E-2</v>
      </c>
      <c r="BC2899">
        <v>3.4419999999999999E-2</v>
      </c>
      <c r="BD2899">
        <v>7.6839000000000005E-2</v>
      </c>
      <c r="BE2899">
        <v>-0.33774500000000002</v>
      </c>
      <c r="BF2899">
        <v>0</v>
      </c>
    </row>
    <row r="2900" spans="1:58">
      <c r="A2900">
        <v>-0.144291</v>
      </c>
      <c r="B2900">
        <v>-0.26574300000000001</v>
      </c>
      <c r="C2900">
        <v>-4.6885000000000003E-2</v>
      </c>
      <c r="D2900">
        <v>-0.27282699999999999</v>
      </c>
      <c r="E2900">
        <v>-0.139461</v>
      </c>
      <c r="F2900">
        <v>-5.1047000000000002E-2</v>
      </c>
      <c r="G2900">
        <v>-0.13655400000000001</v>
      </c>
      <c r="H2900">
        <v>5.6510999999999999E-2</v>
      </c>
      <c r="I2900">
        <v>-9.6929000000000001E-2</v>
      </c>
      <c r="J2900">
        <v>-0.288441</v>
      </c>
      <c r="K2900">
        <v>4.5227999999999997E-2</v>
      </c>
      <c r="L2900">
        <v>-0.17677899999999999</v>
      </c>
      <c r="M2900">
        <v>0.163493</v>
      </c>
      <c r="N2900">
        <v>-5.7063000000000003E-2</v>
      </c>
      <c r="O2900">
        <v>-4.3205E-2</v>
      </c>
      <c r="P2900">
        <v>-6.3156000000000004E-2</v>
      </c>
      <c r="Q2900">
        <v>0.111933</v>
      </c>
      <c r="R2900">
        <v>-0.28167900000000001</v>
      </c>
      <c r="S2900">
        <v>-0.23877000000000001</v>
      </c>
      <c r="T2900">
        <v>-7.4116000000000001E-2</v>
      </c>
      <c r="U2900">
        <v>0.137491</v>
      </c>
      <c r="V2900">
        <v>-3.2400999999999999E-2</v>
      </c>
      <c r="W2900">
        <v>-0.150696</v>
      </c>
      <c r="X2900">
        <v>0.20790400000000001</v>
      </c>
      <c r="Y2900">
        <v>-3.8447000000000002E-2</v>
      </c>
      <c r="Z2900">
        <v>-4.0870999999999998E-2</v>
      </c>
      <c r="AA2900">
        <v>8.7891999999999998E-2</v>
      </c>
      <c r="AB2900">
        <v>-2.7448E-2</v>
      </c>
      <c r="AC2900">
        <v>0.184915</v>
      </c>
      <c r="AD2900">
        <v>-0.14524500000000001</v>
      </c>
      <c r="AE2900">
        <v>-8.5800000000000008E-3</v>
      </c>
      <c r="AF2900">
        <v>0.26217499999999999</v>
      </c>
      <c r="AG2900">
        <v>0.170594</v>
      </c>
      <c r="AH2900">
        <v>-6.9319000000000006E-2</v>
      </c>
      <c r="AI2900">
        <v>-9.4098000000000001E-2</v>
      </c>
      <c r="AJ2900">
        <v>-5.6765000000000003E-2</v>
      </c>
      <c r="AK2900">
        <v>-0.132497</v>
      </c>
      <c r="AL2900">
        <v>2.6605E-2</v>
      </c>
      <c r="AM2900">
        <v>-0.11435099999999999</v>
      </c>
      <c r="AN2900">
        <v>4.0425000000000003E-2</v>
      </c>
      <c r="AO2900">
        <v>-0.12878200000000001</v>
      </c>
      <c r="AP2900">
        <v>-0.44586900000000002</v>
      </c>
      <c r="AQ2900">
        <v>5.3002000000000001E-2</v>
      </c>
      <c r="AR2900">
        <v>0.23369599999999999</v>
      </c>
      <c r="AS2900">
        <v>-8.6767999999999998E-2</v>
      </c>
      <c r="AT2900">
        <v>3.6970000000000003E-2</v>
      </c>
      <c r="AU2900">
        <v>-0.10419100000000001</v>
      </c>
      <c r="AV2900">
        <v>-0.18617</v>
      </c>
      <c r="AW2900">
        <v>5.9601000000000001E-2</v>
      </c>
      <c r="AX2900">
        <v>0.293269</v>
      </c>
      <c r="AY2900">
        <v>-1.6957E-2</v>
      </c>
      <c r="AZ2900">
        <v>0.19500400000000001</v>
      </c>
      <c r="BA2900">
        <v>-0.122959</v>
      </c>
      <c r="BB2900">
        <v>3.4591999999999998E-2</v>
      </c>
      <c r="BC2900">
        <v>1.5384999999999999E-2</v>
      </c>
      <c r="BD2900">
        <v>4.2519000000000001E-2</v>
      </c>
      <c r="BE2900">
        <v>-0.222826</v>
      </c>
      <c r="BF2900">
        <v>0</v>
      </c>
    </row>
    <row r="2901" spans="1:58">
      <c r="A2901">
        <v>-0.710032</v>
      </c>
      <c r="B2901">
        <v>-1.346805</v>
      </c>
      <c r="C2901">
        <v>-0.19123299999999999</v>
      </c>
      <c r="D2901">
        <v>-1.5142549999999999</v>
      </c>
      <c r="E2901">
        <v>-0.63464299999999996</v>
      </c>
      <c r="F2901">
        <v>-0.28414099999999998</v>
      </c>
      <c r="G2901">
        <v>-0.79294699999999996</v>
      </c>
      <c r="H2901">
        <v>0.38043300000000002</v>
      </c>
      <c r="I2901">
        <v>-0.63145799999999996</v>
      </c>
      <c r="J2901">
        <v>-1.647602</v>
      </c>
      <c r="K2901">
        <v>0.23436799999999999</v>
      </c>
      <c r="L2901">
        <v>-0.93101</v>
      </c>
      <c r="M2901">
        <v>0.86726300000000001</v>
      </c>
      <c r="N2901">
        <v>-0.28985499999999997</v>
      </c>
      <c r="O2901">
        <v>-0.238844</v>
      </c>
      <c r="P2901">
        <v>-0.30686799999999997</v>
      </c>
      <c r="Q2901">
        <v>0.59905600000000003</v>
      </c>
      <c r="R2901">
        <v>-1.5796349999999999</v>
      </c>
      <c r="S2901">
        <v>-1.420979</v>
      </c>
      <c r="T2901">
        <v>-0.445911</v>
      </c>
      <c r="U2901">
        <v>0.74457399999999996</v>
      </c>
      <c r="V2901">
        <v>-8.6855000000000002E-2</v>
      </c>
      <c r="W2901">
        <v>-0.76569100000000001</v>
      </c>
      <c r="X2901">
        <v>1.1250910000000001</v>
      </c>
      <c r="Y2901">
        <v>-0.19318399999999999</v>
      </c>
      <c r="Z2901">
        <v>-0.30544900000000003</v>
      </c>
      <c r="AA2901">
        <v>0.54195899999999997</v>
      </c>
      <c r="AB2901">
        <v>-9.0745000000000006E-2</v>
      </c>
      <c r="AC2901">
        <v>0.94983899999999999</v>
      </c>
      <c r="AD2901">
        <v>-0.660721</v>
      </c>
      <c r="AE2901">
        <v>5.6670000000000002E-3</v>
      </c>
      <c r="AF2901">
        <v>1.3973310000000001</v>
      </c>
      <c r="AG2901">
        <v>0.98971500000000001</v>
      </c>
      <c r="AH2901">
        <v>-0.35283399999999998</v>
      </c>
      <c r="AI2901">
        <v>-0.48783599999999999</v>
      </c>
      <c r="AJ2901">
        <v>-0.35466500000000001</v>
      </c>
      <c r="AK2901">
        <v>-0.74855499999999997</v>
      </c>
      <c r="AL2901">
        <v>0.11799800000000001</v>
      </c>
      <c r="AM2901">
        <v>-0.61961100000000002</v>
      </c>
      <c r="AN2901">
        <v>0.31384699999999999</v>
      </c>
      <c r="AO2901">
        <v>-0.82095600000000002</v>
      </c>
      <c r="AP2901">
        <v>-2.4285420000000002</v>
      </c>
      <c r="AQ2901">
        <v>0.25688</v>
      </c>
      <c r="AR2901">
        <v>1.2795209999999999</v>
      </c>
      <c r="AS2901">
        <v>-0.50032399999999999</v>
      </c>
      <c r="AT2901">
        <v>0.128329</v>
      </c>
      <c r="AU2901">
        <v>-0.67619200000000002</v>
      </c>
      <c r="AV2901">
        <v>-1.0060290000000001</v>
      </c>
      <c r="AW2901">
        <v>0.32475300000000001</v>
      </c>
      <c r="AX2901">
        <v>1.604474</v>
      </c>
      <c r="AY2901">
        <v>-3.5137000000000002E-2</v>
      </c>
      <c r="AZ2901">
        <v>1.099683</v>
      </c>
      <c r="BA2901">
        <v>-0.70421800000000001</v>
      </c>
      <c r="BB2901">
        <v>0.21881300000000001</v>
      </c>
      <c r="BC2901">
        <v>9.2786999999999994E-2</v>
      </c>
      <c r="BD2901">
        <v>0.212644</v>
      </c>
      <c r="BE2901">
        <v>-1.1872659999999999</v>
      </c>
      <c r="BF2901">
        <v>0</v>
      </c>
    </row>
    <row r="2902" spans="1:58">
      <c r="A2902">
        <v>-0.58772400000000002</v>
      </c>
      <c r="B2902">
        <v>-1.076635</v>
      </c>
      <c r="C2902">
        <v>-0.16464300000000001</v>
      </c>
      <c r="D2902">
        <v>-1.1987749999999999</v>
      </c>
      <c r="E2902">
        <v>-0.53919700000000004</v>
      </c>
      <c r="F2902">
        <v>-0.247172</v>
      </c>
      <c r="G2902">
        <v>-0.61263100000000004</v>
      </c>
      <c r="H2902">
        <v>0.28356500000000001</v>
      </c>
      <c r="I2902">
        <v>-0.48453800000000002</v>
      </c>
      <c r="J2902">
        <v>-1.315358</v>
      </c>
      <c r="K2902">
        <v>0.19381300000000001</v>
      </c>
      <c r="L2902">
        <v>-0.71384499999999995</v>
      </c>
      <c r="M2902">
        <v>0.68483700000000003</v>
      </c>
      <c r="N2902">
        <v>-0.25026799999999999</v>
      </c>
      <c r="O2902">
        <v>-0.192247</v>
      </c>
      <c r="P2902">
        <v>-0.25861600000000001</v>
      </c>
      <c r="Q2902">
        <v>0.49890099999999998</v>
      </c>
      <c r="R2902">
        <v>-1.227301</v>
      </c>
      <c r="S2902">
        <v>-1.1417029999999999</v>
      </c>
      <c r="T2902">
        <v>-0.33938000000000001</v>
      </c>
      <c r="U2902">
        <v>0.60045599999999999</v>
      </c>
      <c r="V2902">
        <v>-8.0976000000000006E-2</v>
      </c>
      <c r="W2902">
        <v>-0.61782899999999996</v>
      </c>
      <c r="X2902">
        <v>0.86297900000000005</v>
      </c>
      <c r="Y2902">
        <v>-0.14756900000000001</v>
      </c>
      <c r="Z2902">
        <v>-0.20678099999999999</v>
      </c>
      <c r="AA2902">
        <v>0.425016</v>
      </c>
      <c r="AB2902">
        <v>-5.79E-2</v>
      </c>
      <c r="AC2902">
        <v>0.76589399999999996</v>
      </c>
      <c r="AD2902">
        <v>-0.52608299999999997</v>
      </c>
      <c r="AE2902">
        <v>1.0832E-2</v>
      </c>
      <c r="AF2902">
        <v>1.097599</v>
      </c>
      <c r="AG2902">
        <v>0.77093100000000003</v>
      </c>
      <c r="AH2902">
        <v>-0.28825899999999999</v>
      </c>
      <c r="AI2902">
        <v>-0.38646000000000003</v>
      </c>
      <c r="AJ2902">
        <v>-0.29157499999999997</v>
      </c>
      <c r="AK2902">
        <v>-0.57882400000000001</v>
      </c>
      <c r="AL2902">
        <v>8.7256E-2</v>
      </c>
      <c r="AM2902">
        <v>-0.48634300000000003</v>
      </c>
      <c r="AN2902">
        <v>0.25151299999999999</v>
      </c>
      <c r="AO2902">
        <v>-0.65736700000000003</v>
      </c>
      <c r="AP2902">
        <v>-1.9247320000000001</v>
      </c>
      <c r="AQ2902">
        <v>0.21240899999999999</v>
      </c>
      <c r="AR2902">
        <v>1.0303150000000001</v>
      </c>
      <c r="AS2902">
        <v>-0.39079999999999998</v>
      </c>
      <c r="AT2902">
        <v>0.10190399999999999</v>
      </c>
      <c r="AU2902">
        <v>-0.52290499999999995</v>
      </c>
      <c r="AV2902">
        <v>-0.77998900000000004</v>
      </c>
      <c r="AW2902">
        <v>0.25489499999999998</v>
      </c>
      <c r="AX2902">
        <v>1.2726090000000001</v>
      </c>
      <c r="AY2902">
        <v>-3.8346999999999999E-2</v>
      </c>
      <c r="AZ2902">
        <v>0.86404300000000001</v>
      </c>
      <c r="BA2902">
        <v>-0.56810300000000002</v>
      </c>
      <c r="BB2902">
        <v>0.162356</v>
      </c>
      <c r="BC2902">
        <v>9.5297999999999994E-2</v>
      </c>
      <c r="BD2902">
        <v>0.190272</v>
      </c>
      <c r="BE2902">
        <v>-0.93983799999999995</v>
      </c>
      <c r="BF2902">
        <v>0</v>
      </c>
    </row>
    <row r="2903" spans="1:58">
      <c r="A2903">
        <v>-3.0766439999999999</v>
      </c>
      <c r="B2903">
        <v>-5.6754150000000001</v>
      </c>
      <c r="C2903">
        <v>-0.88325500000000001</v>
      </c>
      <c r="D2903">
        <v>-6.3209140000000001</v>
      </c>
      <c r="E2903">
        <v>-2.7942809999999998</v>
      </c>
      <c r="F2903">
        <v>-1.2375210000000001</v>
      </c>
      <c r="G2903">
        <v>-3.1761900000000001</v>
      </c>
      <c r="H2903">
        <v>1.4891030000000001</v>
      </c>
      <c r="I2903">
        <v>-2.5463119999999999</v>
      </c>
      <c r="J2903">
        <v>-6.9354480000000001</v>
      </c>
      <c r="K2903">
        <v>1.0470889999999999</v>
      </c>
      <c r="L2903">
        <v>-3.7514210000000001</v>
      </c>
      <c r="M2903">
        <v>3.592203</v>
      </c>
      <c r="N2903">
        <v>-1.312271</v>
      </c>
      <c r="O2903">
        <v>-0.99327900000000002</v>
      </c>
      <c r="P2903">
        <v>-1.33663</v>
      </c>
      <c r="Q2903">
        <v>2.6457869999999999</v>
      </c>
      <c r="R2903">
        <v>-6.4832239999999999</v>
      </c>
      <c r="S2903">
        <v>-6.0086919999999999</v>
      </c>
      <c r="T2903">
        <v>-1.802217</v>
      </c>
      <c r="U2903">
        <v>3.2220460000000002</v>
      </c>
      <c r="V2903">
        <v>-0.41364000000000001</v>
      </c>
      <c r="W2903">
        <v>-3.2262629999999999</v>
      </c>
      <c r="X2903">
        <v>4.5754289999999997</v>
      </c>
      <c r="Y2903">
        <v>-0.77820500000000004</v>
      </c>
      <c r="Z2903">
        <v>-1.102185</v>
      </c>
      <c r="AA2903">
        <v>2.242038</v>
      </c>
      <c r="AB2903">
        <v>-0.27932899999999999</v>
      </c>
      <c r="AC2903">
        <v>4.0227240000000002</v>
      </c>
      <c r="AD2903">
        <v>-2.8218220000000001</v>
      </c>
      <c r="AE2903">
        <v>4.3388000000000003E-2</v>
      </c>
      <c r="AF2903">
        <v>5.8316999999999997</v>
      </c>
      <c r="AG2903">
        <v>4.0909779999999998</v>
      </c>
      <c r="AH2903">
        <v>-1.4857009999999999</v>
      </c>
      <c r="AI2903">
        <v>-2.0567139999999999</v>
      </c>
      <c r="AJ2903">
        <v>-1.5142659999999999</v>
      </c>
      <c r="AK2903">
        <v>-3.064343</v>
      </c>
      <c r="AL2903">
        <v>0.41323199999999999</v>
      </c>
      <c r="AM2903">
        <v>-2.5814249999999999</v>
      </c>
      <c r="AN2903">
        <v>1.3410960000000001</v>
      </c>
      <c r="AO2903">
        <v>-3.4668909999999999</v>
      </c>
      <c r="AP2903">
        <v>-10.171681</v>
      </c>
      <c r="AQ2903">
        <v>1.112214</v>
      </c>
      <c r="AR2903">
        <v>5.4366440000000003</v>
      </c>
      <c r="AS2903">
        <v>-2.081213</v>
      </c>
      <c r="AT2903">
        <v>0.56953399999999998</v>
      </c>
      <c r="AU2903">
        <v>-2.7822650000000002</v>
      </c>
      <c r="AV2903">
        <v>-4.1666699999999999</v>
      </c>
      <c r="AW2903">
        <v>1.2897400000000001</v>
      </c>
      <c r="AX2903">
        <v>6.7058410000000004</v>
      </c>
      <c r="AY2903">
        <v>-0.23774600000000001</v>
      </c>
      <c r="AZ2903">
        <v>4.5767439999999997</v>
      </c>
      <c r="BA2903">
        <v>-3.0009440000000001</v>
      </c>
      <c r="BB2903">
        <v>0.89727500000000004</v>
      </c>
      <c r="BC2903">
        <v>0.51086600000000004</v>
      </c>
      <c r="BD2903">
        <v>0.97269700000000003</v>
      </c>
      <c r="BE2903">
        <v>-4.9322239999999997</v>
      </c>
      <c r="BF2903">
        <v>0</v>
      </c>
    </row>
    <row r="2904" spans="1:58">
      <c r="A2904">
        <v>-0.46473199999999998</v>
      </c>
      <c r="B2904">
        <v>-0.85578100000000001</v>
      </c>
      <c r="C2904">
        <v>-0.12768199999999999</v>
      </c>
      <c r="D2904">
        <v>-0.94972299999999998</v>
      </c>
      <c r="E2904">
        <v>-0.418715</v>
      </c>
      <c r="F2904">
        <v>-0.193161</v>
      </c>
      <c r="G2904">
        <v>-0.47376299999999999</v>
      </c>
      <c r="H2904">
        <v>0.22611000000000001</v>
      </c>
      <c r="I2904">
        <v>-0.38050099999999998</v>
      </c>
      <c r="J2904">
        <v>-1.042259</v>
      </c>
      <c r="K2904">
        <v>0.15851499999999999</v>
      </c>
      <c r="L2904">
        <v>-0.56171099999999996</v>
      </c>
      <c r="M2904">
        <v>0.53145399999999998</v>
      </c>
      <c r="N2904">
        <v>-0.19395599999999999</v>
      </c>
      <c r="O2904">
        <v>-0.15299599999999999</v>
      </c>
      <c r="P2904">
        <v>-0.20257600000000001</v>
      </c>
      <c r="Q2904">
        <v>0.39019999999999999</v>
      </c>
      <c r="R2904">
        <v>-0.97545400000000004</v>
      </c>
      <c r="S2904">
        <v>-0.90569299999999997</v>
      </c>
      <c r="T2904">
        <v>-0.26804800000000001</v>
      </c>
      <c r="U2904">
        <v>0.48717500000000002</v>
      </c>
      <c r="V2904">
        <v>-5.4038999999999997E-2</v>
      </c>
      <c r="W2904">
        <v>-0.48070099999999999</v>
      </c>
      <c r="X2904">
        <v>0.68986999999999998</v>
      </c>
      <c r="Y2904">
        <v>-0.11401799999999999</v>
      </c>
      <c r="Z2904">
        <v>-0.16464500000000001</v>
      </c>
      <c r="AA2904">
        <v>0.32842900000000003</v>
      </c>
      <c r="AB2904">
        <v>-4.2985000000000002E-2</v>
      </c>
      <c r="AC2904">
        <v>0.59935799999999995</v>
      </c>
      <c r="AD2904">
        <v>-0.42078199999999999</v>
      </c>
      <c r="AE2904">
        <v>3.6000000000000001E-5</v>
      </c>
      <c r="AF2904">
        <v>0.877668</v>
      </c>
      <c r="AG2904">
        <v>0.62232399999999999</v>
      </c>
      <c r="AH2904">
        <v>-0.22797999999999999</v>
      </c>
      <c r="AI2904">
        <v>-0.30834099999999998</v>
      </c>
      <c r="AJ2904">
        <v>-0.22398999999999999</v>
      </c>
      <c r="AK2904">
        <v>-0.45812900000000001</v>
      </c>
      <c r="AL2904">
        <v>7.0152000000000006E-2</v>
      </c>
      <c r="AM2904">
        <v>-0.38730599999999998</v>
      </c>
      <c r="AN2904">
        <v>0.20454600000000001</v>
      </c>
      <c r="AO2904">
        <v>-0.52955700000000006</v>
      </c>
      <c r="AP2904">
        <v>-1.536686</v>
      </c>
      <c r="AQ2904">
        <v>0.170516</v>
      </c>
      <c r="AR2904">
        <v>0.81220400000000004</v>
      </c>
      <c r="AS2904">
        <v>-0.31184699999999999</v>
      </c>
      <c r="AT2904">
        <v>8.8817999999999994E-2</v>
      </c>
      <c r="AU2904">
        <v>-0.426124</v>
      </c>
      <c r="AV2904">
        <v>-0.62493699999999996</v>
      </c>
      <c r="AW2904">
        <v>0.20275000000000001</v>
      </c>
      <c r="AX2904">
        <v>1.0146269999999999</v>
      </c>
      <c r="AY2904">
        <v>-4.5371000000000002E-2</v>
      </c>
      <c r="AZ2904">
        <v>0.70118800000000003</v>
      </c>
      <c r="BA2904">
        <v>-0.45471699999999998</v>
      </c>
      <c r="BB2904">
        <v>0.13494500000000001</v>
      </c>
      <c r="BC2904">
        <v>7.6212000000000002E-2</v>
      </c>
      <c r="BD2904">
        <v>0.15210599999999999</v>
      </c>
      <c r="BE2904">
        <v>-0.744946</v>
      </c>
      <c r="BF2904">
        <v>0</v>
      </c>
    </row>
    <row r="2905" spans="1:58">
      <c r="A2905">
        <v>-0.36078500000000002</v>
      </c>
      <c r="B2905">
        <v>-0.62682000000000004</v>
      </c>
      <c r="C2905">
        <v>-0.105508</v>
      </c>
      <c r="D2905">
        <v>-0.70338800000000001</v>
      </c>
      <c r="E2905">
        <v>-0.32319599999999998</v>
      </c>
      <c r="F2905">
        <v>-0.15037300000000001</v>
      </c>
      <c r="G2905">
        <v>-0.386326</v>
      </c>
      <c r="H2905">
        <v>0.186309</v>
      </c>
      <c r="I2905">
        <v>-0.32310800000000001</v>
      </c>
      <c r="J2905">
        <v>-0.77456100000000006</v>
      </c>
      <c r="K2905">
        <v>0.12991</v>
      </c>
      <c r="L2905">
        <v>-0.45260899999999998</v>
      </c>
      <c r="M2905">
        <v>0.42761199999999999</v>
      </c>
      <c r="N2905">
        <v>-0.138791</v>
      </c>
      <c r="O2905">
        <v>-6.4395999999999995E-2</v>
      </c>
      <c r="P2905">
        <v>-0.161472</v>
      </c>
      <c r="Q2905">
        <v>0.28576699999999999</v>
      </c>
      <c r="R2905">
        <v>-0.71806499999999995</v>
      </c>
      <c r="S2905">
        <v>-0.715943</v>
      </c>
      <c r="T2905">
        <v>-0.19151799999999999</v>
      </c>
      <c r="U2905">
        <v>0.36809399999999998</v>
      </c>
      <c r="V2905">
        <v>-6.0472999999999999E-2</v>
      </c>
      <c r="W2905">
        <v>-0.36552899999999999</v>
      </c>
      <c r="X2905">
        <v>0.56842700000000002</v>
      </c>
      <c r="Y2905">
        <v>-8.4473000000000006E-2</v>
      </c>
      <c r="Z2905">
        <v>-0.13809099999999999</v>
      </c>
      <c r="AA2905">
        <v>0.27435799999999999</v>
      </c>
      <c r="AB2905">
        <v>-2.4836E-2</v>
      </c>
      <c r="AC2905">
        <v>0.47235700000000003</v>
      </c>
      <c r="AD2905">
        <v>-0.33549400000000001</v>
      </c>
      <c r="AE2905">
        <v>-1.7586999999999998E-2</v>
      </c>
      <c r="AF2905">
        <v>0.68814699999999995</v>
      </c>
      <c r="AG2905">
        <v>0.47881299999999999</v>
      </c>
      <c r="AH2905">
        <v>-0.18130099999999999</v>
      </c>
      <c r="AI2905">
        <v>-0.24545700000000001</v>
      </c>
      <c r="AJ2905">
        <v>-0.194885</v>
      </c>
      <c r="AK2905">
        <v>-0.36127900000000002</v>
      </c>
      <c r="AL2905">
        <v>4.4555999999999998E-2</v>
      </c>
      <c r="AM2905">
        <v>-0.302622</v>
      </c>
      <c r="AN2905">
        <v>0.15301999999999999</v>
      </c>
      <c r="AO2905">
        <v>-0.39344699999999999</v>
      </c>
      <c r="AP2905">
        <v>-1.149678</v>
      </c>
      <c r="AQ2905">
        <v>0.131497</v>
      </c>
      <c r="AR2905">
        <v>0.60876600000000003</v>
      </c>
      <c r="AS2905">
        <v>-0.20449500000000001</v>
      </c>
      <c r="AT2905">
        <v>6.0087000000000002E-2</v>
      </c>
      <c r="AU2905">
        <v>-0.33180199999999999</v>
      </c>
      <c r="AV2905">
        <v>-0.49169299999999999</v>
      </c>
      <c r="AW2905">
        <v>0.154721</v>
      </c>
      <c r="AX2905">
        <v>0.77756000000000003</v>
      </c>
      <c r="AY2905">
        <v>-3.7368999999999999E-2</v>
      </c>
      <c r="AZ2905">
        <v>0.55030100000000004</v>
      </c>
      <c r="BA2905">
        <v>-0.330951</v>
      </c>
      <c r="BB2905">
        <v>0.11058800000000001</v>
      </c>
      <c r="BC2905">
        <v>5.6973999999999997E-2</v>
      </c>
      <c r="BD2905">
        <v>0.115035</v>
      </c>
      <c r="BE2905">
        <v>-0.58930400000000005</v>
      </c>
      <c r="BF2905">
        <v>0</v>
      </c>
    </row>
    <row r="2906" spans="1:58">
      <c r="A2906">
        <v>-2.0473000000000002E-2</v>
      </c>
      <c r="B2906">
        <v>-3.0147E-2</v>
      </c>
      <c r="C2906">
        <v>2.657E-2</v>
      </c>
      <c r="D2906">
        <v>-7.7280000000000001E-2</v>
      </c>
      <c r="E2906">
        <v>5.8100000000000003E-4</v>
      </c>
      <c r="F2906">
        <v>1.8835000000000001E-2</v>
      </c>
      <c r="G2906">
        <v>-7.6928999999999997E-2</v>
      </c>
      <c r="H2906">
        <v>-3.4940000000000001E-3</v>
      </c>
      <c r="I2906">
        <v>-2.6724000000000001E-2</v>
      </c>
      <c r="J2906">
        <v>-5.8278000000000003E-2</v>
      </c>
      <c r="K2906">
        <v>5.9992999999999998E-2</v>
      </c>
      <c r="L2906">
        <v>-8.4247000000000002E-2</v>
      </c>
      <c r="M2906">
        <v>5.3150999999999997E-2</v>
      </c>
      <c r="N2906">
        <v>-6.502E-3</v>
      </c>
      <c r="O2906">
        <v>4.8919999999999996E-3</v>
      </c>
      <c r="P2906">
        <v>2.294E-3</v>
      </c>
      <c r="Q2906">
        <v>4.3137000000000002E-2</v>
      </c>
      <c r="R2906">
        <v>-7.2399000000000005E-2</v>
      </c>
      <c r="S2906">
        <v>-5.0020000000000002E-2</v>
      </c>
      <c r="T2906">
        <v>-6.3367999999999994E-2</v>
      </c>
      <c r="U2906">
        <v>4.7729000000000001E-2</v>
      </c>
      <c r="V2906">
        <v>-3.1315000000000003E-2</v>
      </c>
      <c r="W2906">
        <v>-3.7297999999999998E-2</v>
      </c>
      <c r="X2906">
        <v>5.0819999999999997E-3</v>
      </c>
      <c r="Y2906">
        <v>-4.4809000000000002E-2</v>
      </c>
      <c r="Z2906">
        <v>-1.477E-3</v>
      </c>
      <c r="AA2906">
        <v>2.3911999999999999E-2</v>
      </c>
      <c r="AB2906">
        <v>1.627E-3</v>
      </c>
      <c r="AC2906">
        <v>2.9042999999999999E-2</v>
      </c>
      <c r="AD2906">
        <v>-2.2113000000000001E-2</v>
      </c>
      <c r="AE2906">
        <v>3.7788000000000002E-2</v>
      </c>
      <c r="AF2906">
        <v>8.0079999999999998E-2</v>
      </c>
      <c r="AG2906">
        <v>1.6933E-2</v>
      </c>
      <c r="AH2906">
        <v>-3.9945000000000001E-2</v>
      </c>
      <c r="AI2906">
        <v>-2.1569999999999999E-2</v>
      </c>
      <c r="AJ2906">
        <v>-2.7311999999999999E-2</v>
      </c>
      <c r="AK2906">
        <v>-4.7092000000000002E-2</v>
      </c>
      <c r="AL2906">
        <v>1.0966999999999999E-2</v>
      </c>
      <c r="AM2906">
        <v>-1.141E-2</v>
      </c>
      <c r="AN2906">
        <v>-1.1161000000000001E-2</v>
      </c>
      <c r="AO2906">
        <v>-1.7552999999999999E-2</v>
      </c>
      <c r="AP2906">
        <v>-0.118561</v>
      </c>
      <c r="AQ2906">
        <v>-7.9520000000000007E-3</v>
      </c>
      <c r="AR2906">
        <v>3.1653000000000001E-2</v>
      </c>
      <c r="AS2906">
        <v>9.6469999999999993E-3</v>
      </c>
      <c r="AT2906">
        <v>-2.4594999999999999E-2</v>
      </c>
      <c r="AU2906">
        <v>-2.0691999999999999E-2</v>
      </c>
      <c r="AV2906">
        <v>-4.7791E-2</v>
      </c>
      <c r="AW2906">
        <v>4.7435999999999999E-2</v>
      </c>
      <c r="AX2906">
        <v>6.5143999999999994E-2</v>
      </c>
      <c r="AY2906">
        <v>-1.6140000000000002E-2</v>
      </c>
      <c r="AZ2906">
        <v>2.7669999999999999E-3</v>
      </c>
      <c r="BA2906">
        <v>-5.0389000000000003E-2</v>
      </c>
      <c r="BB2906">
        <v>2.8042999999999998E-2</v>
      </c>
      <c r="BC2906">
        <v>1.3927999999999999E-2</v>
      </c>
      <c r="BD2906">
        <v>3.5039000000000001E-2</v>
      </c>
      <c r="BE2906">
        <v>-3.5083999999999997E-2</v>
      </c>
      <c r="BF2906">
        <v>0</v>
      </c>
    </row>
    <row r="2907" spans="1:58">
      <c r="A2907">
        <v>-0.23375000000000001</v>
      </c>
      <c r="B2907">
        <v>-0.45169799999999999</v>
      </c>
      <c r="C2907">
        <v>-8.1698000000000007E-2</v>
      </c>
      <c r="D2907">
        <v>-0.51797800000000005</v>
      </c>
      <c r="E2907">
        <v>-0.231686</v>
      </c>
      <c r="F2907">
        <v>-0.107362</v>
      </c>
      <c r="G2907">
        <v>-0.29026299999999999</v>
      </c>
      <c r="H2907">
        <v>0.11236599999999999</v>
      </c>
      <c r="I2907">
        <v>-0.235653</v>
      </c>
      <c r="J2907">
        <v>-0.54289200000000004</v>
      </c>
      <c r="K2907">
        <v>4.5934000000000003E-2</v>
      </c>
      <c r="L2907">
        <v>-0.315249</v>
      </c>
      <c r="M2907">
        <v>0.29541899999999999</v>
      </c>
      <c r="N2907">
        <v>-8.0115000000000006E-2</v>
      </c>
      <c r="O2907">
        <v>-9.8718E-2</v>
      </c>
      <c r="P2907">
        <v>-7.2398000000000004E-2</v>
      </c>
      <c r="Q2907">
        <v>0.19650000000000001</v>
      </c>
      <c r="R2907">
        <v>-0.57455100000000003</v>
      </c>
      <c r="S2907">
        <v>-0.48609599999999997</v>
      </c>
      <c r="T2907">
        <v>-0.14465500000000001</v>
      </c>
      <c r="U2907">
        <v>0.21166499999999999</v>
      </c>
      <c r="V2907">
        <v>-3.3068E-2</v>
      </c>
      <c r="W2907">
        <v>-0.26142199999999999</v>
      </c>
      <c r="X2907">
        <v>0.36022300000000002</v>
      </c>
      <c r="Y2907">
        <v>-4.1484E-2</v>
      </c>
      <c r="Z2907">
        <v>-0.10384599999999999</v>
      </c>
      <c r="AA2907">
        <v>0.16018099999999999</v>
      </c>
      <c r="AB2907">
        <v>-6.9202E-2</v>
      </c>
      <c r="AC2907">
        <v>0.35383300000000001</v>
      </c>
      <c r="AD2907">
        <v>-0.21109900000000001</v>
      </c>
      <c r="AE2907">
        <v>-3.823E-3</v>
      </c>
      <c r="AF2907">
        <v>0.46190500000000001</v>
      </c>
      <c r="AG2907">
        <v>0.32581399999999999</v>
      </c>
      <c r="AH2907">
        <v>-0.115315</v>
      </c>
      <c r="AI2907">
        <v>-0.13857900000000001</v>
      </c>
      <c r="AJ2907">
        <v>-0.11916599999999999</v>
      </c>
      <c r="AK2907">
        <v>-0.21814800000000001</v>
      </c>
      <c r="AL2907">
        <v>5.7292000000000003E-2</v>
      </c>
      <c r="AM2907">
        <v>-0.179926</v>
      </c>
      <c r="AN2907">
        <v>0.135737</v>
      </c>
      <c r="AO2907">
        <v>-0.29022500000000001</v>
      </c>
      <c r="AP2907">
        <v>-0.79127899999999995</v>
      </c>
      <c r="AQ2907">
        <v>5.4066999999999997E-2</v>
      </c>
      <c r="AR2907">
        <v>0.44271500000000003</v>
      </c>
      <c r="AS2907">
        <v>-0.16822400000000001</v>
      </c>
      <c r="AT2907">
        <v>3.9039999999999998E-2</v>
      </c>
      <c r="AU2907">
        <v>-0.22303100000000001</v>
      </c>
      <c r="AV2907">
        <v>-0.36063899999999999</v>
      </c>
      <c r="AW2907">
        <v>0.108861</v>
      </c>
      <c r="AX2907">
        <v>0.56486800000000004</v>
      </c>
      <c r="AY2907">
        <v>-1.895E-3</v>
      </c>
      <c r="AZ2907">
        <v>0.35258899999999999</v>
      </c>
      <c r="BA2907">
        <v>-0.22758700000000001</v>
      </c>
      <c r="BB2907">
        <v>6.5674999999999997E-2</v>
      </c>
      <c r="BC2907">
        <v>2.8917999999999999E-2</v>
      </c>
      <c r="BD2907">
        <v>0.11336300000000001</v>
      </c>
      <c r="BE2907">
        <v>-0.43778699999999998</v>
      </c>
      <c r="BF2907">
        <v>0</v>
      </c>
    </row>
    <row r="2908" spans="1:58">
      <c r="A2908">
        <v>-0.40951199999999999</v>
      </c>
      <c r="B2908">
        <v>-0.75312000000000001</v>
      </c>
      <c r="C2908">
        <v>-0.118183</v>
      </c>
      <c r="D2908">
        <v>-0.82857000000000003</v>
      </c>
      <c r="E2908">
        <v>-0.37298500000000001</v>
      </c>
      <c r="F2908">
        <v>-0.15942700000000001</v>
      </c>
      <c r="G2908">
        <v>-0.41656900000000002</v>
      </c>
      <c r="H2908">
        <v>0.20315900000000001</v>
      </c>
      <c r="I2908">
        <v>-0.33321699999999999</v>
      </c>
      <c r="J2908">
        <v>-0.92088700000000001</v>
      </c>
      <c r="K2908">
        <v>0.118615</v>
      </c>
      <c r="L2908">
        <v>-0.48102400000000001</v>
      </c>
      <c r="M2908">
        <v>0.47179900000000002</v>
      </c>
      <c r="N2908">
        <v>-0.16921900000000001</v>
      </c>
      <c r="O2908">
        <v>-0.124555</v>
      </c>
      <c r="P2908">
        <v>-0.18426200000000001</v>
      </c>
      <c r="Q2908">
        <v>0.35149000000000002</v>
      </c>
      <c r="R2908">
        <v>-0.85432600000000003</v>
      </c>
      <c r="S2908">
        <v>-0.78578099999999995</v>
      </c>
      <c r="T2908">
        <v>-0.22656799999999999</v>
      </c>
      <c r="U2908">
        <v>0.43165500000000001</v>
      </c>
      <c r="V2908">
        <v>-5.9166999999999997E-2</v>
      </c>
      <c r="W2908">
        <v>-0.438612</v>
      </c>
      <c r="X2908">
        <v>0.611541</v>
      </c>
      <c r="Y2908">
        <v>-0.118044</v>
      </c>
      <c r="Z2908">
        <v>-0.14182</v>
      </c>
      <c r="AA2908">
        <v>0.30571599999999999</v>
      </c>
      <c r="AB2908">
        <v>-3.7588000000000003E-2</v>
      </c>
      <c r="AC2908">
        <v>0.528752</v>
      </c>
      <c r="AD2908">
        <v>-0.357817</v>
      </c>
      <c r="AE2908">
        <v>1.5214999999999999E-2</v>
      </c>
      <c r="AF2908">
        <v>0.76470199999999999</v>
      </c>
      <c r="AG2908">
        <v>0.550485</v>
      </c>
      <c r="AH2908">
        <v>-0.22761300000000001</v>
      </c>
      <c r="AI2908">
        <v>-0.28945799999999999</v>
      </c>
      <c r="AJ2908">
        <v>-0.179179</v>
      </c>
      <c r="AK2908">
        <v>-0.40769499999999997</v>
      </c>
      <c r="AL2908">
        <v>6.1544000000000001E-2</v>
      </c>
      <c r="AM2908">
        <v>-0.34350199999999997</v>
      </c>
      <c r="AN2908">
        <v>0.15976399999999999</v>
      </c>
      <c r="AO2908">
        <v>-0.436583</v>
      </c>
      <c r="AP2908">
        <v>-1.3375030000000001</v>
      </c>
      <c r="AQ2908">
        <v>0.171292</v>
      </c>
      <c r="AR2908">
        <v>0.71779700000000002</v>
      </c>
      <c r="AS2908">
        <v>-0.27776400000000001</v>
      </c>
      <c r="AT2908">
        <v>6.8433999999999995E-2</v>
      </c>
      <c r="AU2908">
        <v>-0.36304900000000001</v>
      </c>
      <c r="AV2908">
        <v>-0.56446300000000005</v>
      </c>
      <c r="AW2908">
        <v>0.167713</v>
      </c>
      <c r="AX2908">
        <v>0.88137600000000005</v>
      </c>
      <c r="AY2908">
        <v>-2.5909999999999999E-2</v>
      </c>
      <c r="AZ2908">
        <v>0.60947499999999999</v>
      </c>
      <c r="BA2908">
        <v>-0.40767999999999999</v>
      </c>
      <c r="BB2908">
        <v>7.6721999999999999E-2</v>
      </c>
      <c r="BC2908">
        <v>4.5416999999999999E-2</v>
      </c>
      <c r="BD2908">
        <v>0.13092100000000001</v>
      </c>
      <c r="BE2908">
        <v>-0.640648</v>
      </c>
      <c r="BF2908">
        <v>0</v>
      </c>
    </row>
    <row r="2909" spans="1:58">
      <c r="A2909">
        <v>-0.19838800000000001</v>
      </c>
      <c r="B2909">
        <v>-0.37369999999999998</v>
      </c>
      <c r="C2909">
        <v>1.47E-2</v>
      </c>
      <c r="D2909">
        <v>-0.37358400000000003</v>
      </c>
      <c r="E2909">
        <v>-0.143342</v>
      </c>
      <c r="F2909">
        <v>-7.7382999999999993E-2</v>
      </c>
      <c r="G2909">
        <v>-0.19284799999999999</v>
      </c>
      <c r="H2909">
        <v>0.11182300000000001</v>
      </c>
      <c r="I2909">
        <v>-0.14774799999999999</v>
      </c>
      <c r="J2909">
        <v>-0.42280600000000002</v>
      </c>
      <c r="K2909">
        <v>4.8912999999999998E-2</v>
      </c>
      <c r="L2909">
        <v>-0.21971399999999999</v>
      </c>
      <c r="M2909">
        <v>0.180178</v>
      </c>
      <c r="N2909">
        <v>-7.7659000000000006E-2</v>
      </c>
      <c r="O2909">
        <v>-2.7949999999999999E-2</v>
      </c>
      <c r="P2909">
        <v>-8.4945000000000007E-2</v>
      </c>
      <c r="Q2909">
        <v>0.14097199999999999</v>
      </c>
      <c r="R2909">
        <v>-0.43541600000000003</v>
      </c>
      <c r="S2909">
        <v>-0.39335300000000001</v>
      </c>
      <c r="T2909">
        <v>-0.120335</v>
      </c>
      <c r="U2909">
        <v>0.177672</v>
      </c>
      <c r="V2909">
        <v>3.571E-3</v>
      </c>
      <c r="W2909">
        <v>-0.23449700000000001</v>
      </c>
      <c r="X2909">
        <v>0.34181600000000001</v>
      </c>
      <c r="Y2909">
        <v>-2.4941999999999999E-2</v>
      </c>
      <c r="Z2909">
        <v>-5.9394000000000002E-2</v>
      </c>
      <c r="AA2909">
        <v>0.143653</v>
      </c>
      <c r="AB2909">
        <v>-2.9887E-2</v>
      </c>
      <c r="AC2909">
        <v>0.237562</v>
      </c>
      <c r="AD2909">
        <v>-0.200984</v>
      </c>
      <c r="AE2909">
        <v>-1.9668000000000001E-2</v>
      </c>
      <c r="AF2909">
        <v>0.44231300000000001</v>
      </c>
      <c r="AG2909">
        <v>0.28171800000000002</v>
      </c>
      <c r="AH2909">
        <v>-8.9578000000000005E-2</v>
      </c>
      <c r="AI2909">
        <v>-0.15045600000000001</v>
      </c>
      <c r="AJ2909">
        <v>-6.2815999999999997E-2</v>
      </c>
      <c r="AK2909">
        <v>-0.242175</v>
      </c>
      <c r="AL2909">
        <v>1.6372999999999999E-2</v>
      </c>
      <c r="AM2909">
        <v>-8.3338999999999996E-2</v>
      </c>
      <c r="AN2909">
        <v>8.5888000000000006E-2</v>
      </c>
      <c r="AO2909">
        <v>-0.255998</v>
      </c>
      <c r="AP2909">
        <v>-0.61951100000000003</v>
      </c>
      <c r="AQ2909">
        <v>6.4578999999999998E-2</v>
      </c>
      <c r="AR2909">
        <v>0.30697200000000002</v>
      </c>
      <c r="AS2909">
        <v>-9.3479000000000007E-2</v>
      </c>
      <c r="AT2909">
        <v>3.4653999999999997E-2</v>
      </c>
      <c r="AU2909">
        <v>-0.15449199999999999</v>
      </c>
      <c r="AV2909">
        <v>-0.26762799999999998</v>
      </c>
      <c r="AW2909">
        <v>8.1931000000000004E-2</v>
      </c>
      <c r="AX2909">
        <v>0.41603600000000002</v>
      </c>
      <c r="AY2909">
        <v>-3.2308999999999997E-2</v>
      </c>
      <c r="AZ2909">
        <v>0.29755999999999999</v>
      </c>
      <c r="BA2909">
        <v>-0.19481799999999999</v>
      </c>
      <c r="BB2909">
        <v>0.114885</v>
      </c>
      <c r="BC2909">
        <v>-1.1249E-2</v>
      </c>
      <c r="BD2909">
        <v>4.3303000000000001E-2</v>
      </c>
      <c r="BE2909">
        <v>-0.34918199999999999</v>
      </c>
      <c r="BF2909">
        <v>0</v>
      </c>
    </row>
    <row r="2910" spans="1:58">
      <c r="A2910">
        <v>-0.13034899999999999</v>
      </c>
      <c r="B2910">
        <v>-0.25416699999999998</v>
      </c>
      <c r="C2910">
        <v>-3.4516999999999999E-2</v>
      </c>
      <c r="D2910">
        <v>-0.268507</v>
      </c>
      <c r="E2910">
        <v>-8.5886000000000004E-2</v>
      </c>
      <c r="F2910">
        <v>-6.1544000000000001E-2</v>
      </c>
      <c r="G2910">
        <v>-0.113444</v>
      </c>
      <c r="H2910">
        <v>6.9179000000000004E-2</v>
      </c>
      <c r="I2910">
        <v>-0.105715</v>
      </c>
      <c r="J2910">
        <v>-0.27337299999999998</v>
      </c>
      <c r="K2910">
        <v>4.0801999999999998E-2</v>
      </c>
      <c r="L2910">
        <v>-0.178179</v>
      </c>
      <c r="M2910">
        <v>0.16334699999999999</v>
      </c>
      <c r="N2910">
        <v>-6.6540000000000002E-2</v>
      </c>
      <c r="O2910">
        <v>-4.0527000000000001E-2</v>
      </c>
      <c r="P2910">
        <v>-6.4866999999999994E-2</v>
      </c>
      <c r="Q2910">
        <v>0.103237</v>
      </c>
      <c r="R2910">
        <v>-0.279358</v>
      </c>
      <c r="S2910">
        <v>-0.25735999999999998</v>
      </c>
      <c r="T2910">
        <v>-9.6797999999999995E-2</v>
      </c>
      <c r="U2910">
        <v>0.14912900000000001</v>
      </c>
      <c r="V2910">
        <v>-2.0365999999999999E-2</v>
      </c>
      <c r="W2910">
        <v>-0.123946</v>
      </c>
      <c r="X2910">
        <v>0.19836999999999999</v>
      </c>
      <c r="Y2910">
        <v>-4.5899000000000002E-2</v>
      </c>
      <c r="Z2910">
        <v>-5.8806999999999998E-2</v>
      </c>
      <c r="AA2910">
        <v>0.107657</v>
      </c>
      <c r="AB2910">
        <v>-3.6582000000000003E-2</v>
      </c>
      <c r="AC2910">
        <v>0.16345399999999999</v>
      </c>
      <c r="AD2910">
        <v>-0.13645399999999999</v>
      </c>
      <c r="AE2910">
        <v>-1.1339999999999999E-2</v>
      </c>
      <c r="AF2910">
        <v>0.21268000000000001</v>
      </c>
      <c r="AG2910">
        <v>0.141762</v>
      </c>
      <c r="AH2910">
        <v>-8.4107000000000001E-2</v>
      </c>
      <c r="AI2910">
        <v>-7.3167999999999997E-2</v>
      </c>
      <c r="AJ2910">
        <v>-6.9765999999999995E-2</v>
      </c>
      <c r="AK2910">
        <v>-0.16620499999999999</v>
      </c>
      <c r="AL2910">
        <v>-1.5100000000000001E-4</v>
      </c>
      <c r="AM2910">
        <v>-0.111411</v>
      </c>
      <c r="AN2910">
        <v>7.1372000000000005E-2</v>
      </c>
      <c r="AO2910">
        <v>-0.162186</v>
      </c>
      <c r="AP2910">
        <v>-0.45911800000000003</v>
      </c>
      <c r="AQ2910">
        <v>8.404E-3</v>
      </c>
      <c r="AR2910">
        <v>0.19642200000000001</v>
      </c>
      <c r="AS2910">
        <v>-7.886E-2</v>
      </c>
      <c r="AT2910">
        <v>5.2927000000000002E-2</v>
      </c>
      <c r="AU2910">
        <v>-0.121312</v>
      </c>
      <c r="AV2910">
        <v>-0.164523</v>
      </c>
      <c r="AW2910">
        <v>7.7102000000000004E-2</v>
      </c>
      <c r="AX2910">
        <v>0.25690299999999999</v>
      </c>
      <c r="AY2910">
        <v>-6.6E-4</v>
      </c>
      <c r="AZ2910">
        <v>0.19806099999999999</v>
      </c>
      <c r="BA2910">
        <v>-0.117034</v>
      </c>
      <c r="BB2910">
        <v>4.2144000000000001E-2</v>
      </c>
      <c r="BC2910">
        <v>6.6163E-2</v>
      </c>
      <c r="BD2910">
        <v>2.4604999999999998E-2</v>
      </c>
      <c r="BE2910">
        <v>-0.20281199999999999</v>
      </c>
      <c r="BF2910">
        <v>0</v>
      </c>
    </row>
    <row r="2911" spans="1:58">
      <c r="A2911">
        <v>-1.1836390000000001</v>
      </c>
      <c r="B2911">
        <v>-2.1838899999999999</v>
      </c>
      <c r="C2911">
        <v>-0.34028700000000001</v>
      </c>
      <c r="D2911">
        <v>-2.4291640000000001</v>
      </c>
      <c r="E2911">
        <v>-1.0753919999999999</v>
      </c>
      <c r="F2911">
        <v>-0.482547</v>
      </c>
      <c r="G2911">
        <v>-1.2218279999999999</v>
      </c>
      <c r="H2911">
        <v>0.57855699999999999</v>
      </c>
      <c r="I2911">
        <v>-0.976854</v>
      </c>
      <c r="J2911">
        <v>-2.6699799999999998</v>
      </c>
      <c r="K2911">
        <v>0.40276099999999998</v>
      </c>
      <c r="L2911">
        <v>-1.437792</v>
      </c>
      <c r="M2911">
        <v>1.3824700000000001</v>
      </c>
      <c r="N2911">
        <v>-0.50034599999999996</v>
      </c>
      <c r="O2911">
        <v>-0.38170399999999999</v>
      </c>
      <c r="P2911">
        <v>-0.51806099999999999</v>
      </c>
      <c r="Q2911">
        <v>1.0116909999999999</v>
      </c>
      <c r="R2911">
        <v>-2.4858090000000002</v>
      </c>
      <c r="S2911">
        <v>-2.30972</v>
      </c>
      <c r="T2911">
        <v>-0.69195300000000004</v>
      </c>
      <c r="U2911">
        <v>1.239644</v>
      </c>
      <c r="V2911">
        <v>-0.15371099999999999</v>
      </c>
      <c r="W2911">
        <v>-1.244019</v>
      </c>
      <c r="X2911">
        <v>1.758186</v>
      </c>
      <c r="Y2911">
        <v>-0.29827700000000001</v>
      </c>
      <c r="Z2911">
        <v>-0.42291000000000001</v>
      </c>
      <c r="AA2911">
        <v>0.85689800000000005</v>
      </c>
      <c r="AB2911">
        <v>-0.111196</v>
      </c>
      <c r="AC2911">
        <v>1.5439670000000001</v>
      </c>
      <c r="AD2911">
        <v>-1.080471</v>
      </c>
      <c r="AE2911">
        <v>1.9946999999999999E-2</v>
      </c>
      <c r="AF2911">
        <v>2.239258</v>
      </c>
      <c r="AG2911">
        <v>1.5718300000000001</v>
      </c>
      <c r="AH2911">
        <v>-0.57856300000000005</v>
      </c>
      <c r="AI2911">
        <v>-0.79010400000000003</v>
      </c>
      <c r="AJ2911">
        <v>-0.58420799999999995</v>
      </c>
      <c r="AK2911">
        <v>-1.17597</v>
      </c>
      <c r="AL2911">
        <v>0.16774800000000001</v>
      </c>
      <c r="AM2911">
        <v>-0.99119299999999999</v>
      </c>
      <c r="AN2911">
        <v>0.516513</v>
      </c>
      <c r="AO2911">
        <v>-1.335299</v>
      </c>
      <c r="AP2911">
        <v>-3.9091879999999999</v>
      </c>
      <c r="AQ2911">
        <v>0.42751099999999997</v>
      </c>
      <c r="AR2911">
        <v>2.0887289999999998</v>
      </c>
      <c r="AS2911">
        <v>-0.79548300000000005</v>
      </c>
      <c r="AT2911">
        <v>0.21971599999999999</v>
      </c>
      <c r="AU2911">
        <v>-1.068946</v>
      </c>
      <c r="AV2911">
        <v>-1.596741</v>
      </c>
      <c r="AW2911">
        <v>0.50748499999999996</v>
      </c>
      <c r="AX2911">
        <v>2.5796389999999998</v>
      </c>
      <c r="AY2911">
        <v>-9.0063000000000004E-2</v>
      </c>
      <c r="AZ2911">
        <v>1.7585999999999999</v>
      </c>
      <c r="BA2911">
        <v>-1.151975</v>
      </c>
      <c r="BB2911">
        <v>0.344443</v>
      </c>
      <c r="BC2911">
        <v>0.19377900000000001</v>
      </c>
      <c r="BD2911">
        <v>0.37168400000000001</v>
      </c>
      <c r="BE2911">
        <v>-1.9046069999999999</v>
      </c>
      <c r="BF2911">
        <v>0</v>
      </c>
    </row>
    <row r="2912" spans="1:58">
      <c r="A2912">
        <v>-1.6792000000000001E-2</v>
      </c>
      <c r="B2912">
        <v>-3.3140000000000003E-2</v>
      </c>
      <c r="C2912">
        <v>6.3599999999999996E-4</v>
      </c>
      <c r="D2912">
        <v>-4.4823000000000002E-2</v>
      </c>
      <c r="E2912">
        <v>-1.9931000000000001E-2</v>
      </c>
      <c r="F2912">
        <v>-8.0000000000000002E-3</v>
      </c>
      <c r="G2912">
        <v>-2.5996999999999999E-2</v>
      </c>
      <c r="H2912">
        <v>3.1809999999999998E-3</v>
      </c>
      <c r="I2912">
        <v>-1.1882E-2</v>
      </c>
      <c r="J2912">
        <v>-3.9418000000000002E-2</v>
      </c>
      <c r="K2912">
        <v>2.3286000000000001E-2</v>
      </c>
      <c r="L2912">
        <v>-3.3813000000000003E-2</v>
      </c>
      <c r="M2912">
        <v>2.4412E-2</v>
      </c>
      <c r="N2912">
        <v>-1.3072E-2</v>
      </c>
      <c r="O2912">
        <v>-8.7399999999999999E-4</v>
      </c>
      <c r="P2912">
        <v>-9.5659999999999999E-3</v>
      </c>
      <c r="Q2912">
        <v>1.4977000000000001E-2</v>
      </c>
      <c r="R2912">
        <v>-3.9695000000000001E-2</v>
      </c>
      <c r="S2912">
        <v>-4.5673999999999999E-2</v>
      </c>
      <c r="T2912">
        <v>-2.3390000000000001E-2</v>
      </c>
      <c r="U2912">
        <v>2.666E-2</v>
      </c>
      <c r="V2912">
        <v>-5.888E-3</v>
      </c>
      <c r="W2912">
        <v>-2.1950999999999998E-2</v>
      </c>
      <c r="X2912">
        <v>1.8367000000000001E-2</v>
      </c>
      <c r="Y2912">
        <v>-1.5391999999999999E-2</v>
      </c>
      <c r="Z2912">
        <v>-9.2569999999999996E-3</v>
      </c>
      <c r="AA2912">
        <v>1.2725E-2</v>
      </c>
      <c r="AB2912">
        <v>-3.6540000000000001E-3</v>
      </c>
      <c r="AC2912">
        <v>2.7694E-2</v>
      </c>
      <c r="AD2912">
        <v>-7.8879999999999992E-3</v>
      </c>
      <c r="AE2912">
        <v>1.8513000000000002E-2</v>
      </c>
      <c r="AF2912">
        <v>3.7287000000000001E-2</v>
      </c>
      <c r="AG2912">
        <v>2.0025000000000001E-2</v>
      </c>
      <c r="AH2912">
        <v>-1.7288999999999999E-2</v>
      </c>
      <c r="AI2912">
        <v>-1.5537E-2</v>
      </c>
      <c r="AJ2912">
        <v>-6.8459999999999997E-3</v>
      </c>
      <c r="AK2912">
        <v>-2.1777999999999999E-2</v>
      </c>
      <c r="AL2912">
        <v>7.0829999999999999E-3</v>
      </c>
      <c r="AM2912">
        <v>-1.8759999999999999E-2</v>
      </c>
      <c r="AN2912">
        <v>6.6319999999999999E-3</v>
      </c>
      <c r="AO2912">
        <v>-2.7074999999999998E-2</v>
      </c>
      <c r="AP2912">
        <v>-6.1626E-2</v>
      </c>
      <c r="AQ2912">
        <v>-5.5579999999999996E-3</v>
      </c>
      <c r="AR2912">
        <v>2.4681000000000002E-2</v>
      </c>
      <c r="AS2912">
        <v>-3.3549999999999999E-3</v>
      </c>
      <c r="AT2912">
        <v>-8.6200000000000003E-4</v>
      </c>
      <c r="AU2912">
        <v>-1.3839000000000001E-2</v>
      </c>
      <c r="AV2912">
        <v>-2.5332E-2</v>
      </c>
      <c r="AW2912">
        <v>1.7992000000000001E-2</v>
      </c>
      <c r="AX2912">
        <v>3.8467000000000001E-2</v>
      </c>
      <c r="AY2912">
        <v>-1.2139E-2</v>
      </c>
      <c r="AZ2912">
        <v>2.6369E-2</v>
      </c>
      <c r="BA2912">
        <v>-2.8212999999999998E-2</v>
      </c>
      <c r="BB2912">
        <v>1.0148000000000001E-2</v>
      </c>
      <c r="BC2912">
        <v>7.7359999999999998E-3</v>
      </c>
      <c r="BD2912">
        <v>1.7805000000000001E-2</v>
      </c>
      <c r="BE2912">
        <v>-3.0012E-2</v>
      </c>
      <c r="BF2912">
        <v>0</v>
      </c>
    </row>
    <row r="2913" spans="1:58">
      <c r="A2913">
        <v>-9.0359549999999995</v>
      </c>
      <c r="B2913">
        <v>-16.719391999999999</v>
      </c>
      <c r="C2913">
        <v>-2.626814</v>
      </c>
      <c r="D2913">
        <v>-18.60238</v>
      </c>
      <c r="E2913">
        <v>-8.2271409999999996</v>
      </c>
      <c r="F2913">
        <v>-3.644431</v>
      </c>
      <c r="G2913">
        <v>-9.3561630000000005</v>
      </c>
      <c r="H2913">
        <v>4.4235699999999998</v>
      </c>
      <c r="I2913">
        <v>-7.5007710000000003</v>
      </c>
      <c r="J2913">
        <v>-20.441116000000001</v>
      </c>
      <c r="K2913">
        <v>3.1000239999999999</v>
      </c>
      <c r="L2913">
        <v>-11.079675</v>
      </c>
      <c r="M2913">
        <v>10.622339999999999</v>
      </c>
      <c r="N2913">
        <v>-3.8323339999999999</v>
      </c>
      <c r="O2913">
        <v>-2.9190589999999998</v>
      </c>
      <c r="P2913">
        <v>-3.9219539999999999</v>
      </c>
      <c r="Q2913">
        <v>7.7749540000000001</v>
      </c>
      <c r="R2913">
        <v>-19.091657999999999</v>
      </c>
      <c r="S2913">
        <v>-17.700492000000001</v>
      </c>
      <c r="T2913">
        <v>-5.3072530000000002</v>
      </c>
      <c r="U2913">
        <v>9.5045990000000007</v>
      </c>
      <c r="V2913">
        <v>-1.217954</v>
      </c>
      <c r="W2913">
        <v>-9.5320999999999998</v>
      </c>
      <c r="X2913">
        <v>13.487755</v>
      </c>
      <c r="Y2913">
        <v>-2.2979609999999999</v>
      </c>
      <c r="Z2913">
        <v>-3.2541850000000001</v>
      </c>
      <c r="AA2913">
        <v>6.616422</v>
      </c>
      <c r="AB2913">
        <v>-0.85519900000000004</v>
      </c>
      <c r="AC2913">
        <v>11.857721</v>
      </c>
      <c r="AD2913">
        <v>-8.3255990000000004</v>
      </c>
      <c r="AE2913">
        <v>0.180395</v>
      </c>
      <c r="AF2913">
        <v>17.188948</v>
      </c>
      <c r="AG2913">
        <v>12.040778</v>
      </c>
      <c r="AH2913">
        <v>-4.3841450000000002</v>
      </c>
      <c r="AI2913">
        <v>-6.081264</v>
      </c>
      <c r="AJ2913">
        <v>-4.4596609999999997</v>
      </c>
      <c r="AK2913">
        <v>-9.0122599999999995</v>
      </c>
      <c r="AL2913">
        <v>1.2372920000000001</v>
      </c>
      <c r="AM2913">
        <v>-7.5926270000000002</v>
      </c>
      <c r="AN2913">
        <v>3.9874999999999998</v>
      </c>
      <c r="AO2913">
        <v>-10.200657</v>
      </c>
      <c r="AP2913">
        <v>-29.950171000000001</v>
      </c>
      <c r="AQ2913">
        <v>3.2464940000000002</v>
      </c>
      <c r="AR2913">
        <v>16.016235999999999</v>
      </c>
      <c r="AS2913">
        <v>-6.1044400000000003</v>
      </c>
      <c r="AT2913">
        <v>1.665816</v>
      </c>
      <c r="AU2913">
        <v>-8.1794360000000008</v>
      </c>
      <c r="AV2913">
        <v>-12.276704000000001</v>
      </c>
      <c r="AW2913">
        <v>3.8439329999999998</v>
      </c>
      <c r="AX2913">
        <v>19.749181</v>
      </c>
      <c r="AY2913">
        <v>-0.68581800000000004</v>
      </c>
      <c r="AZ2913">
        <v>13.453109</v>
      </c>
      <c r="BA2913">
        <v>-8.8238350000000008</v>
      </c>
      <c r="BB2913">
        <v>2.6520100000000002</v>
      </c>
      <c r="BC2913">
        <v>1.4838720000000001</v>
      </c>
      <c r="BD2913">
        <v>2.8464239999999998</v>
      </c>
      <c r="BE2913">
        <v>-14.560644999999999</v>
      </c>
      <c r="BF2913">
        <v>0</v>
      </c>
    </row>
    <row r="2914" spans="1:58">
      <c r="A2914">
        <v>-0.83992999999999995</v>
      </c>
      <c r="B2914">
        <v>-1.5418609999999999</v>
      </c>
      <c r="C2914">
        <v>-0.23056399999999999</v>
      </c>
      <c r="D2914">
        <v>-1.7083649999999999</v>
      </c>
      <c r="E2914">
        <v>-0.748641</v>
      </c>
      <c r="F2914">
        <v>-0.34228700000000001</v>
      </c>
      <c r="G2914">
        <v>-0.85181899999999999</v>
      </c>
      <c r="H2914">
        <v>0.40690700000000002</v>
      </c>
      <c r="I2914">
        <v>-0.68670299999999995</v>
      </c>
      <c r="J2914">
        <v>-1.8753249999999999</v>
      </c>
      <c r="K2914">
        <v>0.28172399999999997</v>
      </c>
      <c r="L2914">
        <v>-1.0149360000000001</v>
      </c>
      <c r="M2914">
        <v>0.96862899999999996</v>
      </c>
      <c r="N2914">
        <v>-0.35280400000000001</v>
      </c>
      <c r="O2914">
        <v>-0.26965699999999998</v>
      </c>
      <c r="P2914">
        <v>-0.36287199999999997</v>
      </c>
      <c r="Q2914">
        <v>0.70775900000000003</v>
      </c>
      <c r="R2914">
        <v>-1.7562180000000001</v>
      </c>
      <c r="S2914">
        <v>-1.6251199999999999</v>
      </c>
      <c r="T2914">
        <v>-0.48540499999999998</v>
      </c>
      <c r="U2914">
        <v>0.87339599999999995</v>
      </c>
      <c r="V2914">
        <v>-0.10401299999999999</v>
      </c>
      <c r="W2914">
        <v>-0.87547299999999995</v>
      </c>
      <c r="X2914">
        <v>1.2407539999999999</v>
      </c>
      <c r="Y2914">
        <v>-0.211558</v>
      </c>
      <c r="Z2914">
        <v>-0.29625699999999999</v>
      </c>
      <c r="AA2914">
        <v>0.60325899999999999</v>
      </c>
      <c r="AB2914">
        <v>-7.7986E-2</v>
      </c>
      <c r="AC2914">
        <v>1.085378</v>
      </c>
      <c r="AD2914">
        <v>-0.76346800000000004</v>
      </c>
      <c r="AE2914">
        <v>6.4400000000000004E-4</v>
      </c>
      <c r="AF2914">
        <v>1.5774280000000001</v>
      </c>
      <c r="AG2914">
        <v>1.105615</v>
      </c>
      <c r="AH2914">
        <v>-0.41092899999999999</v>
      </c>
      <c r="AI2914">
        <v>-0.55228200000000005</v>
      </c>
      <c r="AJ2914">
        <v>-0.40598800000000002</v>
      </c>
      <c r="AK2914">
        <v>-0.82758900000000002</v>
      </c>
      <c r="AL2914">
        <v>0.119051</v>
      </c>
      <c r="AM2914">
        <v>-0.69829399999999997</v>
      </c>
      <c r="AN2914">
        <v>0.36339199999999999</v>
      </c>
      <c r="AO2914">
        <v>-0.94486499999999995</v>
      </c>
      <c r="AP2914">
        <v>-2.7634129999999999</v>
      </c>
      <c r="AQ2914">
        <v>0.30463899999999999</v>
      </c>
      <c r="AR2914">
        <v>1.470081</v>
      </c>
      <c r="AS2914">
        <v>-0.56306199999999995</v>
      </c>
      <c r="AT2914">
        <v>0.158771</v>
      </c>
      <c r="AU2914">
        <v>-0.76256199999999996</v>
      </c>
      <c r="AV2914">
        <v>-1.1264069999999999</v>
      </c>
      <c r="AW2914">
        <v>0.35574499999999998</v>
      </c>
      <c r="AX2914">
        <v>1.822527</v>
      </c>
      <c r="AY2914">
        <v>-6.9017999999999996E-2</v>
      </c>
      <c r="AZ2914">
        <v>1.2513860000000001</v>
      </c>
      <c r="BA2914">
        <v>-0.81394100000000003</v>
      </c>
      <c r="BB2914">
        <v>0.244257</v>
      </c>
      <c r="BC2914">
        <v>0.139492</v>
      </c>
      <c r="BD2914">
        <v>0.26488899999999999</v>
      </c>
      <c r="BE2914">
        <v>-1.3398540000000001</v>
      </c>
      <c r="BF2914">
        <v>0</v>
      </c>
    </row>
    <row r="2915" spans="1:58">
      <c r="A2915">
        <v>-0.60162899999999997</v>
      </c>
      <c r="B2915">
        <v>-1.0700210000000001</v>
      </c>
      <c r="C2915">
        <v>-0.152147</v>
      </c>
      <c r="D2915">
        <v>-1.168274</v>
      </c>
      <c r="E2915">
        <v>-0.51860799999999996</v>
      </c>
      <c r="F2915">
        <v>-0.24374599999999999</v>
      </c>
      <c r="G2915">
        <v>-0.61333700000000002</v>
      </c>
      <c r="H2915">
        <v>0.27139799999999997</v>
      </c>
      <c r="I2915">
        <v>-0.50294300000000003</v>
      </c>
      <c r="J2915">
        <v>-1.3241289999999999</v>
      </c>
      <c r="K2915">
        <v>0.202262</v>
      </c>
      <c r="L2915">
        <v>-0.72247700000000004</v>
      </c>
      <c r="M2915">
        <v>0.69889000000000001</v>
      </c>
      <c r="N2915">
        <v>-0.25453599999999998</v>
      </c>
      <c r="O2915">
        <v>-0.187949</v>
      </c>
      <c r="P2915">
        <v>-0.26727299999999998</v>
      </c>
      <c r="Q2915">
        <v>0.49504900000000002</v>
      </c>
      <c r="R2915">
        <v>-1.2257370000000001</v>
      </c>
      <c r="S2915">
        <v>-1.156398</v>
      </c>
      <c r="T2915">
        <v>-0.31947999999999999</v>
      </c>
      <c r="U2915">
        <v>0.58279899999999996</v>
      </c>
      <c r="V2915">
        <v>-9.1822000000000001E-2</v>
      </c>
      <c r="W2915">
        <v>-0.64145300000000005</v>
      </c>
      <c r="X2915">
        <v>0.88032200000000005</v>
      </c>
      <c r="Y2915">
        <v>-0.13997899999999999</v>
      </c>
      <c r="Z2915">
        <v>-0.22229699999999999</v>
      </c>
      <c r="AA2915">
        <v>0.45425100000000002</v>
      </c>
      <c r="AB2915">
        <v>-4.4417999999999999E-2</v>
      </c>
      <c r="AC2915">
        <v>0.76276200000000005</v>
      </c>
      <c r="AD2915">
        <v>-0.54545699999999997</v>
      </c>
      <c r="AE2915">
        <v>-2.4823000000000001E-2</v>
      </c>
      <c r="AF2915">
        <v>1.109302</v>
      </c>
      <c r="AG2915">
        <v>0.78509200000000001</v>
      </c>
      <c r="AH2915">
        <v>-0.29197000000000001</v>
      </c>
      <c r="AI2915">
        <v>-0.41437099999999999</v>
      </c>
      <c r="AJ2915">
        <v>-0.27249200000000001</v>
      </c>
      <c r="AK2915">
        <v>-0.60252300000000003</v>
      </c>
      <c r="AL2915">
        <v>5.5943E-2</v>
      </c>
      <c r="AM2915">
        <v>-0.46543499999999999</v>
      </c>
      <c r="AN2915">
        <v>0.246975</v>
      </c>
      <c r="AO2915">
        <v>-0.67045600000000005</v>
      </c>
      <c r="AP2915">
        <v>-1.925422</v>
      </c>
      <c r="AQ2915">
        <v>0.25478899999999999</v>
      </c>
      <c r="AR2915">
        <v>1.0384150000000001</v>
      </c>
      <c r="AS2915">
        <v>-0.37467400000000001</v>
      </c>
      <c r="AT2915">
        <v>9.9121000000000001E-2</v>
      </c>
      <c r="AU2915">
        <v>-0.51919800000000005</v>
      </c>
      <c r="AV2915">
        <v>-0.79535500000000003</v>
      </c>
      <c r="AW2915">
        <v>0.252697</v>
      </c>
      <c r="AX2915">
        <v>1.2647539999999999</v>
      </c>
      <c r="AY2915">
        <v>-5.9132999999999998E-2</v>
      </c>
      <c r="AZ2915">
        <v>0.86331000000000002</v>
      </c>
      <c r="BA2915">
        <v>-0.56403400000000004</v>
      </c>
      <c r="BB2915">
        <v>0.18754899999999999</v>
      </c>
      <c r="BC2915">
        <v>8.4130999999999997E-2</v>
      </c>
      <c r="BD2915">
        <v>0.16889199999999999</v>
      </c>
      <c r="BE2915">
        <v>-0.95210300000000003</v>
      </c>
      <c r="BF2915">
        <v>0</v>
      </c>
    </row>
    <row r="2916" spans="1:58">
      <c r="A2916">
        <v>-2.0764999999999999E-2</v>
      </c>
      <c r="B2916">
        <v>-3.6842E-2</v>
      </c>
      <c r="C2916">
        <v>-1.3923E-2</v>
      </c>
      <c r="D2916">
        <v>-4.0537999999999998E-2</v>
      </c>
      <c r="E2916">
        <v>-2.3553999999999999E-2</v>
      </c>
      <c r="F2916">
        <v>-1.4756E-2</v>
      </c>
      <c r="G2916">
        <v>-1.3403999999999999E-2</v>
      </c>
      <c r="H2916">
        <v>9.8250000000000004E-3</v>
      </c>
      <c r="I2916">
        <v>-1.417E-2</v>
      </c>
      <c r="J2916">
        <v>-4.5060000000000003E-2</v>
      </c>
      <c r="K2916">
        <v>8.7100000000000007E-3</v>
      </c>
      <c r="L2916">
        <v>-1.8370000000000001E-2</v>
      </c>
      <c r="M2916">
        <v>1.7156000000000001E-2</v>
      </c>
      <c r="N2916">
        <v>-8.8850000000000005E-3</v>
      </c>
      <c r="O2916">
        <v>-1.2215E-2</v>
      </c>
      <c r="P2916">
        <v>-1.3844E-2</v>
      </c>
      <c r="Q2916">
        <v>9.8879999999999992E-3</v>
      </c>
      <c r="R2916">
        <v>-3.9023000000000002E-2</v>
      </c>
      <c r="S2916">
        <v>-3.9890000000000002E-2</v>
      </c>
      <c r="T2916">
        <v>-1.0322E-2</v>
      </c>
      <c r="U2916">
        <v>2.4589E-2</v>
      </c>
      <c r="V2916">
        <v>-5.156E-3</v>
      </c>
      <c r="W2916">
        <v>-1.2893999999999999E-2</v>
      </c>
      <c r="X2916">
        <v>3.1748999999999999E-2</v>
      </c>
      <c r="Y2916">
        <v>-1.0529999999999999E-3</v>
      </c>
      <c r="Z2916">
        <v>-9.5510000000000005E-3</v>
      </c>
      <c r="AA2916">
        <v>9.2390000000000007E-3</v>
      </c>
      <c r="AB2916">
        <v>-3.7200000000000002E-3</v>
      </c>
      <c r="AC2916">
        <v>3.1261999999999998E-2</v>
      </c>
      <c r="AD2916">
        <v>-1.7961000000000001E-2</v>
      </c>
      <c r="AE2916">
        <v>5.1630000000000001E-3</v>
      </c>
      <c r="AF2916">
        <v>3.7005000000000003E-2</v>
      </c>
      <c r="AG2916">
        <v>2.7984999999999999E-2</v>
      </c>
      <c r="AH2916">
        <v>-1.119E-2</v>
      </c>
      <c r="AI2916">
        <v>-1.2031999999999999E-2</v>
      </c>
      <c r="AJ2916">
        <v>-8.5769999999999996E-3</v>
      </c>
      <c r="AK2916">
        <v>-1.7184000000000001E-2</v>
      </c>
      <c r="AL2916">
        <v>7.6920000000000001E-3</v>
      </c>
      <c r="AM2916">
        <v>-1.9720999999999999E-2</v>
      </c>
      <c r="AN2916">
        <v>1.2622E-2</v>
      </c>
      <c r="AO2916">
        <v>-2.6515E-2</v>
      </c>
      <c r="AP2916">
        <v>-6.5729999999999997E-2</v>
      </c>
      <c r="AQ2916">
        <v>6.1339999999999997E-3</v>
      </c>
      <c r="AR2916">
        <v>3.0179000000000001E-2</v>
      </c>
      <c r="AS2916">
        <v>-1.2435999999999999E-2</v>
      </c>
      <c r="AT2916">
        <v>8.7659999999999995E-3</v>
      </c>
      <c r="AU2916">
        <v>-2.0573000000000001E-2</v>
      </c>
      <c r="AV2916">
        <v>-1.9442999999999998E-2</v>
      </c>
      <c r="AW2916">
        <v>1.4083999999999999E-2</v>
      </c>
      <c r="AX2916">
        <v>4.2143E-2</v>
      </c>
      <c r="AY2916">
        <v>-8.2679999999999993E-3</v>
      </c>
      <c r="AZ2916">
        <v>3.5317000000000001E-2</v>
      </c>
      <c r="BA2916">
        <v>-2.2387000000000001E-2</v>
      </c>
      <c r="BB2916">
        <v>1.1670000000000001E-3</v>
      </c>
      <c r="BC2916">
        <v>3.235E-3</v>
      </c>
      <c r="BD2916">
        <v>1.3148E-2</v>
      </c>
      <c r="BE2916">
        <v>-3.2525999999999999E-2</v>
      </c>
      <c r="BF2916">
        <v>0</v>
      </c>
    </row>
    <row r="2917" spans="1:58">
      <c r="A2917">
        <v>-0.233046</v>
      </c>
      <c r="B2917">
        <v>-0.34433599999999998</v>
      </c>
      <c r="C2917">
        <v>-4.4336E-2</v>
      </c>
      <c r="D2917">
        <v>-0.426564</v>
      </c>
      <c r="E2917">
        <v>-0.19059999999999999</v>
      </c>
      <c r="F2917">
        <v>-5.7256000000000001E-2</v>
      </c>
      <c r="G2917">
        <v>-0.215276</v>
      </c>
      <c r="H2917">
        <v>0.115771</v>
      </c>
      <c r="I2917">
        <v>-0.162547</v>
      </c>
      <c r="J2917">
        <v>-0.42358699999999999</v>
      </c>
      <c r="K2917">
        <v>6.0332999999999998E-2</v>
      </c>
      <c r="L2917">
        <v>-0.25916800000000001</v>
      </c>
      <c r="M2917">
        <v>0.231216</v>
      </c>
      <c r="N2917">
        <v>-9.1593999999999995E-2</v>
      </c>
      <c r="O2917">
        <v>-8.2089999999999996E-2</v>
      </c>
      <c r="P2917">
        <v>-6.4694000000000002E-2</v>
      </c>
      <c r="Q2917">
        <v>0.151611</v>
      </c>
      <c r="R2917">
        <v>-0.415746</v>
      </c>
      <c r="S2917">
        <v>-0.40004600000000001</v>
      </c>
      <c r="T2917">
        <v>-0.130857</v>
      </c>
      <c r="U2917">
        <v>0.217527</v>
      </c>
      <c r="V2917">
        <v>-1.2005999999999999E-2</v>
      </c>
      <c r="W2917">
        <v>-0.199626</v>
      </c>
      <c r="X2917">
        <v>0.30729499999999998</v>
      </c>
      <c r="Y2917">
        <v>-7.9046000000000005E-2</v>
      </c>
      <c r="Z2917">
        <v>-9.4367999999999994E-2</v>
      </c>
      <c r="AA2917">
        <v>0.126971</v>
      </c>
      <c r="AB2917">
        <v>-2.5343000000000001E-2</v>
      </c>
      <c r="AC2917">
        <v>0.24710699999999999</v>
      </c>
      <c r="AD2917">
        <v>-0.17921899999999999</v>
      </c>
      <c r="AE2917">
        <v>2.3504000000000001E-2</v>
      </c>
      <c r="AF2917">
        <v>0.383127</v>
      </c>
      <c r="AG2917">
        <v>0.24802399999999999</v>
      </c>
      <c r="AH2917">
        <v>-9.9530999999999994E-2</v>
      </c>
      <c r="AI2917">
        <v>-0.17461099999999999</v>
      </c>
      <c r="AJ2917">
        <v>-6.5688999999999997E-2</v>
      </c>
      <c r="AK2917">
        <v>-0.17782800000000001</v>
      </c>
      <c r="AL2917">
        <v>1.2181000000000001E-2</v>
      </c>
      <c r="AM2917">
        <v>-0.187581</v>
      </c>
      <c r="AN2917">
        <v>9.7075999999999996E-2</v>
      </c>
      <c r="AO2917">
        <v>-0.224499</v>
      </c>
      <c r="AP2917">
        <v>-0.66536099999999998</v>
      </c>
      <c r="AQ2917">
        <v>8.4157999999999997E-2</v>
      </c>
      <c r="AR2917">
        <v>0.32278299999999999</v>
      </c>
      <c r="AS2917">
        <v>-0.17666100000000001</v>
      </c>
      <c r="AT2917">
        <v>5.9610000000000002E-3</v>
      </c>
      <c r="AU2917">
        <v>-0.16647100000000001</v>
      </c>
      <c r="AV2917">
        <v>-0.24088100000000001</v>
      </c>
      <c r="AW2917">
        <v>7.3032E-2</v>
      </c>
      <c r="AX2917">
        <v>0.44030599999999998</v>
      </c>
      <c r="AY2917">
        <v>9.2300000000000004E-3</v>
      </c>
      <c r="AZ2917">
        <v>0.25916699999999998</v>
      </c>
      <c r="BA2917">
        <v>-0.197377</v>
      </c>
      <c r="BB2917">
        <v>8.1598000000000004E-2</v>
      </c>
      <c r="BC2917">
        <v>5.5885999999999998E-2</v>
      </c>
      <c r="BD2917">
        <v>5.3145999999999999E-2</v>
      </c>
      <c r="BE2917">
        <v>-0.33248100000000003</v>
      </c>
      <c r="BF2917">
        <v>0</v>
      </c>
    </row>
    <row r="2918" spans="1:58">
      <c r="A2918">
        <v>-1.6190249999999999</v>
      </c>
      <c r="B2918">
        <v>-3.003857</v>
      </c>
      <c r="C2918">
        <v>-0.48510799999999998</v>
      </c>
      <c r="D2918">
        <v>-3.3374950000000001</v>
      </c>
      <c r="E2918">
        <v>-1.4957640000000001</v>
      </c>
      <c r="F2918">
        <v>-0.67919700000000005</v>
      </c>
      <c r="G2918">
        <v>-1.690226</v>
      </c>
      <c r="H2918">
        <v>0.79142100000000004</v>
      </c>
      <c r="I2918">
        <v>-1.3805419999999999</v>
      </c>
      <c r="J2918">
        <v>-3.689219</v>
      </c>
      <c r="K2918">
        <v>0.59102399999999999</v>
      </c>
      <c r="L2918">
        <v>-2.0074019999999999</v>
      </c>
      <c r="M2918">
        <v>1.9364809999999999</v>
      </c>
      <c r="N2918">
        <v>-0.67617799999999995</v>
      </c>
      <c r="O2918">
        <v>-0.52710699999999999</v>
      </c>
      <c r="P2918">
        <v>-0.70236399999999999</v>
      </c>
      <c r="Q2918">
        <v>1.398819</v>
      </c>
      <c r="R2918">
        <v>-3.4665889999999999</v>
      </c>
      <c r="S2918">
        <v>-3.214502</v>
      </c>
      <c r="T2918">
        <v>-0.96189100000000005</v>
      </c>
      <c r="U2918">
        <v>1.708472</v>
      </c>
      <c r="V2918">
        <v>-0.205597</v>
      </c>
      <c r="W2918">
        <v>-1.7166300000000001</v>
      </c>
      <c r="X2918">
        <v>2.4393199999999999</v>
      </c>
      <c r="Y2918">
        <v>-0.43983800000000001</v>
      </c>
      <c r="Z2918">
        <v>-0.60276700000000005</v>
      </c>
      <c r="AA2918">
        <v>1.216186</v>
      </c>
      <c r="AB2918">
        <v>-0.16888</v>
      </c>
      <c r="AC2918">
        <v>2.1196299999999999</v>
      </c>
      <c r="AD2918">
        <v>-1.505252</v>
      </c>
      <c r="AE2918">
        <v>2.7706000000000001E-2</v>
      </c>
      <c r="AF2918">
        <v>3.1233710000000001</v>
      </c>
      <c r="AG2918">
        <v>2.206807</v>
      </c>
      <c r="AH2918">
        <v>-0.77741300000000002</v>
      </c>
      <c r="AI2918">
        <v>-1.1402209999999999</v>
      </c>
      <c r="AJ2918">
        <v>-0.79917099999999996</v>
      </c>
      <c r="AK2918">
        <v>-1.6384049999999999</v>
      </c>
      <c r="AL2918">
        <v>0.221914</v>
      </c>
      <c r="AM2918">
        <v>-1.3728849999999999</v>
      </c>
      <c r="AN2918">
        <v>0.71070900000000004</v>
      </c>
      <c r="AO2918">
        <v>-1.8641859999999999</v>
      </c>
      <c r="AP2918">
        <v>-5.4458159999999998</v>
      </c>
      <c r="AQ2918">
        <v>0.59632600000000002</v>
      </c>
      <c r="AR2918">
        <v>2.9058099999999998</v>
      </c>
      <c r="AS2918">
        <v>-1.069612</v>
      </c>
      <c r="AT2918">
        <v>0.31963799999999998</v>
      </c>
      <c r="AU2918">
        <v>-1.4730300000000001</v>
      </c>
      <c r="AV2918">
        <v>-2.219481</v>
      </c>
      <c r="AW2918">
        <v>0.68608999999999998</v>
      </c>
      <c r="AX2918">
        <v>3.6034799999999998</v>
      </c>
      <c r="AY2918">
        <v>-0.14830099999999999</v>
      </c>
      <c r="AZ2918">
        <v>2.4451670000000001</v>
      </c>
      <c r="BA2918">
        <v>-1.5673280000000001</v>
      </c>
      <c r="BB2918">
        <v>0.48910900000000002</v>
      </c>
      <c r="BC2918">
        <v>0.263457</v>
      </c>
      <c r="BD2918">
        <v>0.49550300000000003</v>
      </c>
      <c r="BE2918">
        <v>-2.6605989999999999</v>
      </c>
      <c r="BF2918">
        <v>0</v>
      </c>
    </row>
    <row r="2919" spans="1:58">
      <c r="A2919">
        <v>-3.295391</v>
      </c>
      <c r="B2919">
        <v>-6.1456049999999998</v>
      </c>
      <c r="C2919">
        <v>-0.955507</v>
      </c>
      <c r="D2919">
        <v>-6.8292409999999997</v>
      </c>
      <c r="E2919">
        <v>-3.0080309999999999</v>
      </c>
      <c r="F2919">
        <v>-1.315304</v>
      </c>
      <c r="G2919">
        <v>-3.4296540000000002</v>
      </c>
      <c r="H2919">
        <v>1.629362</v>
      </c>
      <c r="I2919">
        <v>-2.7615609999999999</v>
      </c>
      <c r="J2919">
        <v>-7.5017170000000002</v>
      </c>
      <c r="K2919">
        <v>1.1325810000000001</v>
      </c>
      <c r="L2919">
        <v>-4.0446559999999998</v>
      </c>
      <c r="M2919">
        <v>3.8834780000000002</v>
      </c>
      <c r="N2919">
        <v>-1.4102749999999999</v>
      </c>
      <c r="O2919">
        <v>-1.0709979999999999</v>
      </c>
      <c r="P2919">
        <v>-1.429648</v>
      </c>
      <c r="Q2919">
        <v>2.852112</v>
      </c>
      <c r="R2919">
        <v>-7.000813</v>
      </c>
      <c r="S2919">
        <v>-6.4970140000000001</v>
      </c>
      <c r="T2919">
        <v>-1.94478</v>
      </c>
      <c r="U2919">
        <v>3.4891109999999999</v>
      </c>
      <c r="V2919">
        <v>-0.45517200000000002</v>
      </c>
      <c r="W2919">
        <v>-3.5021819999999999</v>
      </c>
      <c r="X2919">
        <v>4.9549690000000002</v>
      </c>
      <c r="Y2919">
        <v>-0.83436200000000005</v>
      </c>
      <c r="Z2919">
        <v>-1.1901109999999999</v>
      </c>
      <c r="AA2919">
        <v>2.4217759999999999</v>
      </c>
      <c r="AB2919">
        <v>-0.30511500000000003</v>
      </c>
      <c r="AC2919">
        <v>4.3475380000000001</v>
      </c>
      <c r="AD2919">
        <v>-3.0471110000000001</v>
      </c>
      <c r="AE2919">
        <v>4.2488999999999999E-2</v>
      </c>
      <c r="AF2919">
        <v>6.2789580000000003</v>
      </c>
      <c r="AG2919">
        <v>4.4174340000000001</v>
      </c>
      <c r="AH2919">
        <v>-1.609051</v>
      </c>
      <c r="AI2919">
        <v>-2.2388279999999998</v>
      </c>
      <c r="AJ2919">
        <v>-1.6395109999999999</v>
      </c>
      <c r="AK2919">
        <v>-3.289174</v>
      </c>
      <c r="AL2919">
        <v>0.45838499999999999</v>
      </c>
      <c r="AM2919">
        <v>-2.784786</v>
      </c>
      <c r="AN2919">
        <v>1.451784</v>
      </c>
      <c r="AO2919">
        <v>-3.7310880000000002</v>
      </c>
      <c r="AP2919">
        <v>-10.979429</v>
      </c>
      <c r="AQ2919">
        <v>1.181716</v>
      </c>
      <c r="AR2919">
        <v>5.8919800000000002</v>
      </c>
      <c r="AS2919">
        <v>-2.2243750000000002</v>
      </c>
      <c r="AT2919">
        <v>0.60032300000000005</v>
      </c>
      <c r="AU2919">
        <v>-2.9983919999999999</v>
      </c>
      <c r="AV2919">
        <v>-4.4904760000000001</v>
      </c>
      <c r="AW2919">
        <v>1.401329</v>
      </c>
      <c r="AX2919">
        <v>7.241517</v>
      </c>
      <c r="AY2919">
        <v>-0.23696999999999999</v>
      </c>
      <c r="AZ2919">
        <v>4.9232009999999997</v>
      </c>
      <c r="BA2919">
        <v>-3.2236889999999998</v>
      </c>
      <c r="BB2919">
        <v>0.98252899999999999</v>
      </c>
      <c r="BC2919">
        <v>0.55021699999999996</v>
      </c>
      <c r="BD2919">
        <v>1.036211</v>
      </c>
      <c r="BE2919">
        <v>-5.3383649999999996</v>
      </c>
      <c r="BF2919">
        <v>0</v>
      </c>
    </row>
    <row r="2920" spans="1:58">
      <c r="A2920">
        <v>-0.49118899999999999</v>
      </c>
      <c r="B2920">
        <v>-0.92512000000000005</v>
      </c>
      <c r="C2920">
        <v>-0.14871300000000001</v>
      </c>
      <c r="D2920">
        <v>-1.045383</v>
      </c>
      <c r="E2920">
        <v>-0.449268</v>
      </c>
      <c r="F2920">
        <v>-0.19111600000000001</v>
      </c>
      <c r="G2920">
        <v>-0.52101600000000003</v>
      </c>
      <c r="H2920">
        <v>0.231684</v>
      </c>
      <c r="I2920">
        <v>-0.39068700000000001</v>
      </c>
      <c r="J2920">
        <v>-1.121974</v>
      </c>
      <c r="K2920">
        <v>0.155722</v>
      </c>
      <c r="L2920">
        <v>-0.58008300000000002</v>
      </c>
      <c r="M2920">
        <v>0.591781</v>
      </c>
      <c r="N2920">
        <v>-0.21084600000000001</v>
      </c>
      <c r="O2920">
        <v>-0.13958699999999999</v>
      </c>
      <c r="P2920">
        <v>-0.21818299999999999</v>
      </c>
      <c r="Q2920">
        <v>0.42854199999999998</v>
      </c>
      <c r="R2920">
        <v>-1.013889</v>
      </c>
      <c r="S2920">
        <v>-0.96184899999999995</v>
      </c>
      <c r="T2920">
        <v>-0.300313</v>
      </c>
      <c r="U2920">
        <v>0.49331599999999998</v>
      </c>
      <c r="V2920">
        <v>-6.2674999999999995E-2</v>
      </c>
      <c r="W2920">
        <v>-0.50804700000000003</v>
      </c>
      <c r="X2920">
        <v>0.71893499999999999</v>
      </c>
      <c r="Y2920">
        <v>-0.11527800000000001</v>
      </c>
      <c r="Z2920">
        <v>-0.189197</v>
      </c>
      <c r="AA2920">
        <v>0.35312500000000002</v>
      </c>
      <c r="AB2920">
        <v>-4.9058999999999998E-2</v>
      </c>
      <c r="AC2920">
        <v>0.61630499999999999</v>
      </c>
      <c r="AD2920">
        <v>-0.44824399999999998</v>
      </c>
      <c r="AE2920">
        <v>7.0939999999999996E-3</v>
      </c>
      <c r="AF2920">
        <v>0.94121900000000003</v>
      </c>
      <c r="AG2920">
        <v>0.66441899999999998</v>
      </c>
      <c r="AH2920">
        <v>-0.24818499999999999</v>
      </c>
      <c r="AI2920">
        <v>-0.319963</v>
      </c>
      <c r="AJ2920">
        <v>-0.25848399999999999</v>
      </c>
      <c r="AK2920">
        <v>-0.50297199999999997</v>
      </c>
      <c r="AL2920">
        <v>6.4348000000000002E-2</v>
      </c>
      <c r="AM2920">
        <v>-0.41960500000000001</v>
      </c>
      <c r="AN2920">
        <v>0.23425299999999999</v>
      </c>
      <c r="AO2920">
        <v>-0.55290399999999995</v>
      </c>
      <c r="AP2920">
        <v>-1.627591</v>
      </c>
      <c r="AQ2920">
        <v>0.161884</v>
      </c>
      <c r="AR2920">
        <v>0.87439199999999995</v>
      </c>
      <c r="AS2920">
        <v>-0.31652400000000003</v>
      </c>
      <c r="AT2920">
        <v>8.2716999999999999E-2</v>
      </c>
      <c r="AU2920">
        <v>-0.42478100000000002</v>
      </c>
      <c r="AV2920">
        <v>-0.66928900000000002</v>
      </c>
      <c r="AW2920">
        <v>0.17990200000000001</v>
      </c>
      <c r="AX2920">
        <v>1.0772120000000001</v>
      </c>
      <c r="AY2920">
        <v>-1.9810999999999999E-2</v>
      </c>
      <c r="AZ2920">
        <v>0.69912799999999997</v>
      </c>
      <c r="BA2920">
        <v>-0.44461699999999998</v>
      </c>
      <c r="BB2920">
        <v>0.14704</v>
      </c>
      <c r="BC2920">
        <v>5.5994000000000002E-2</v>
      </c>
      <c r="BD2920">
        <v>0.13938700000000001</v>
      </c>
      <c r="BE2920">
        <v>-0.77757900000000002</v>
      </c>
      <c r="BF2920">
        <v>0</v>
      </c>
    </row>
    <row r="2921" spans="1:58">
      <c r="A2921">
        <v>-0.62562700000000004</v>
      </c>
      <c r="B2921">
        <v>-1.1661280000000001</v>
      </c>
      <c r="C2921">
        <v>-0.19476099999999999</v>
      </c>
      <c r="D2921">
        <v>-1.298235</v>
      </c>
      <c r="E2921">
        <v>-0.58253699999999997</v>
      </c>
      <c r="F2921">
        <v>-0.26120399999999999</v>
      </c>
      <c r="G2921">
        <v>-0.67760299999999996</v>
      </c>
      <c r="H2921">
        <v>0.32688200000000001</v>
      </c>
      <c r="I2921">
        <v>-0.53924799999999995</v>
      </c>
      <c r="J2921">
        <v>-1.423705</v>
      </c>
      <c r="K2921">
        <v>0.22580500000000001</v>
      </c>
      <c r="L2921">
        <v>-0.79172699999999996</v>
      </c>
      <c r="M2921">
        <v>0.75559699999999996</v>
      </c>
      <c r="N2921">
        <v>-0.26361099999999998</v>
      </c>
      <c r="O2921">
        <v>-0.17868400000000001</v>
      </c>
      <c r="P2921">
        <v>-0.28475899999999998</v>
      </c>
      <c r="Q2921">
        <v>0.53110800000000002</v>
      </c>
      <c r="R2921">
        <v>-1.3204020000000001</v>
      </c>
      <c r="S2921">
        <v>-1.248413</v>
      </c>
      <c r="T2921">
        <v>-0.362286</v>
      </c>
      <c r="U2921">
        <v>0.66287300000000005</v>
      </c>
      <c r="V2921">
        <v>-7.8153E-2</v>
      </c>
      <c r="W2921">
        <v>-0.66652100000000003</v>
      </c>
      <c r="X2921">
        <v>0.95731999999999995</v>
      </c>
      <c r="Y2921">
        <v>-0.17712700000000001</v>
      </c>
      <c r="Z2921">
        <v>-0.23829600000000001</v>
      </c>
      <c r="AA2921">
        <v>0.45424199999999998</v>
      </c>
      <c r="AB2921">
        <v>-6.7741999999999997E-2</v>
      </c>
      <c r="AC2921">
        <v>0.82811299999999999</v>
      </c>
      <c r="AD2921">
        <v>-0.58720099999999997</v>
      </c>
      <c r="AE2921">
        <v>7.548E-3</v>
      </c>
      <c r="AF2921">
        <v>1.215346</v>
      </c>
      <c r="AG2921">
        <v>0.84459300000000004</v>
      </c>
      <c r="AH2921">
        <v>-0.291244</v>
      </c>
      <c r="AI2921">
        <v>-0.42365900000000001</v>
      </c>
      <c r="AJ2921">
        <v>-0.314973</v>
      </c>
      <c r="AK2921">
        <v>-0.63834999999999997</v>
      </c>
      <c r="AL2921">
        <v>9.6926999999999999E-2</v>
      </c>
      <c r="AM2921">
        <v>-0.54716799999999999</v>
      </c>
      <c r="AN2921">
        <v>0.25747399999999998</v>
      </c>
      <c r="AO2921">
        <v>-0.71235000000000004</v>
      </c>
      <c r="AP2921">
        <v>-2.0949990000000001</v>
      </c>
      <c r="AQ2921">
        <v>0.22173999999999999</v>
      </c>
      <c r="AR2921">
        <v>1.1234649999999999</v>
      </c>
      <c r="AS2921">
        <v>-0.410885</v>
      </c>
      <c r="AT2921">
        <v>0.110456</v>
      </c>
      <c r="AU2921">
        <v>-0.59584599999999999</v>
      </c>
      <c r="AV2921">
        <v>-0.86718600000000001</v>
      </c>
      <c r="AW2921">
        <v>0.26241599999999998</v>
      </c>
      <c r="AX2921">
        <v>1.3807940000000001</v>
      </c>
      <c r="AY2921">
        <v>-5.577E-2</v>
      </c>
      <c r="AZ2921">
        <v>0.96127799999999997</v>
      </c>
      <c r="BA2921">
        <v>-0.609321</v>
      </c>
      <c r="BB2921">
        <v>0.18484300000000001</v>
      </c>
      <c r="BC2921">
        <v>0.117038</v>
      </c>
      <c r="BD2921">
        <v>0.20477200000000001</v>
      </c>
      <c r="BE2921">
        <v>-1.017171</v>
      </c>
      <c r="BF2921">
        <v>0</v>
      </c>
    </row>
    <row r="2922" spans="1:58">
      <c r="A2922">
        <v>-0.77245399999999997</v>
      </c>
      <c r="B2922">
        <v>-1.415435</v>
      </c>
      <c r="C2922">
        <v>-0.21006</v>
      </c>
      <c r="D2922">
        <v>-1.5690789999999999</v>
      </c>
      <c r="E2922">
        <v>-0.68941200000000002</v>
      </c>
      <c r="F2922">
        <v>-0.31437500000000002</v>
      </c>
      <c r="G2922">
        <v>-0.78343700000000005</v>
      </c>
      <c r="H2922">
        <v>0.37314999999999998</v>
      </c>
      <c r="I2922">
        <v>-0.63023499999999999</v>
      </c>
      <c r="J2922">
        <v>-1.7236180000000001</v>
      </c>
      <c r="K2922">
        <v>0.25953399999999999</v>
      </c>
      <c r="L2922">
        <v>-0.93074100000000004</v>
      </c>
      <c r="M2922">
        <v>0.88787400000000005</v>
      </c>
      <c r="N2922">
        <v>-0.32328200000000001</v>
      </c>
      <c r="O2922">
        <v>-0.24771699999999999</v>
      </c>
      <c r="P2922">
        <v>-0.33293699999999998</v>
      </c>
      <c r="Q2922">
        <v>0.65005599999999997</v>
      </c>
      <c r="R2922">
        <v>-1.612746</v>
      </c>
      <c r="S2922">
        <v>-1.49258</v>
      </c>
      <c r="T2922">
        <v>-0.44432500000000003</v>
      </c>
      <c r="U2922">
        <v>0.80135900000000004</v>
      </c>
      <c r="V2922">
        <v>-9.4417000000000001E-2</v>
      </c>
      <c r="W2922">
        <v>-0.80522199999999999</v>
      </c>
      <c r="X2922">
        <v>1.138668</v>
      </c>
      <c r="Y2922">
        <v>-0.19384100000000001</v>
      </c>
      <c r="Z2922">
        <v>-0.27091100000000001</v>
      </c>
      <c r="AA2922">
        <v>0.552477</v>
      </c>
      <c r="AB2922">
        <v>-6.9384000000000001E-2</v>
      </c>
      <c r="AC2922">
        <v>0.99716800000000005</v>
      </c>
      <c r="AD2922">
        <v>-0.69923400000000002</v>
      </c>
      <c r="AE2922">
        <v>5.71E-4</v>
      </c>
      <c r="AF2922">
        <v>1.4512290000000001</v>
      </c>
      <c r="AG2922">
        <v>1.0175940000000001</v>
      </c>
      <c r="AH2922">
        <v>-0.37701000000000001</v>
      </c>
      <c r="AI2922">
        <v>-0.50770899999999997</v>
      </c>
      <c r="AJ2922">
        <v>-0.37165399999999998</v>
      </c>
      <c r="AK2922">
        <v>-0.75712299999999999</v>
      </c>
      <c r="AL2922">
        <v>0.111356</v>
      </c>
      <c r="AM2922">
        <v>-0.64133899999999999</v>
      </c>
      <c r="AN2922">
        <v>0.33207900000000001</v>
      </c>
      <c r="AO2922">
        <v>-0.86774300000000004</v>
      </c>
      <c r="AP2922">
        <v>-2.5369320000000002</v>
      </c>
      <c r="AQ2922">
        <v>0.28292400000000001</v>
      </c>
      <c r="AR2922">
        <v>1.3522970000000001</v>
      </c>
      <c r="AS2922">
        <v>-0.51766599999999996</v>
      </c>
      <c r="AT2922">
        <v>0.14399700000000001</v>
      </c>
      <c r="AU2922">
        <v>-0.70127700000000004</v>
      </c>
      <c r="AV2922">
        <v>-1.035202</v>
      </c>
      <c r="AW2922">
        <v>0.32555499999999998</v>
      </c>
      <c r="AX2922">
        <v>1.6766939999999999</v>
      </c>
      <c r="AY2922">
        <v>-6.5279000000000004E-2</v>
      </c>
      <c r="AZ2922">
        <v>1.1506970000000001</v>
      </c>
      <c r="BA2922">
        <v>-0.74890599999999996</v>
      </c>
      <c r="BB2922">
        <v>0.22412299999999999</v>
      </c>
      <c r="BC2922">
        <v>0.12511700000000001</v>
      </c>
      <c r="BD2922">
        <v>0.245557</v>
      </c>
      <c r="BE2922">
        <v>-1.231387</v>
      </c>
      <c r="BF2922">
        <v>0</v>
      </c>
    </row>
    <row r="2923" spans="1:58">
      <c r="A2923">
        <v>-0.99041400000000002</v>
      </c>
      <c r="B2923">
        <v>-1.8251189999999999</v>
      </c>
      <c r="C2923">
        <v>-0.292209</v>
      </c>
      <c r="D2923">
        <v>-2.0327250000000001</v>
      </c>
      <c r="E2923">
        <v>-0.89841499999999996</v>
      </c>
      <c r="F2923">
        <v>-0.40523100000000001</v>
      </c>
      <c r="G2923">
        <v>-1.0176700000000001</v>
      </c>
      <c r="H2923">
        <v>0.48527700000000001</v>
      </c>
      <c r="I2923">
        <v>-0.819824</v>
      </c>
      <c r="J2923">
        <v>-2.230747</v>
      </c>
      <c r="K2923">
        <v>0.34053299999999997</v>
      </c>
      <c r="L2923">
        <v>-1.205009</v>
      </c>
      <c r="M2923">
        <v>1.15591</v>
      </c>
      <c r="N2923">
        <v>-0.41834900000000003</v>
      </c>
      <c r="O2923">
        <v>-0.32598500000000002</v>
      </c>
      <c r="P2923">
        <v>-0.43296099999999998</v>
      </c>
      <c r="Q2923">
        <v>0.84420099999999998</v>
      </c>
      <c r="R2923">
        <v>-2.0863290000000001</v>
      </c>
      <c r="S2923">
        <v>-1.9303920000000001</v>
      </c>
      <c r="T2923">
        <v>-0.57891300000000001</v>
      </c>
      <c r="U2923">
        <v>1.0386839999999999</v>
      </c>
      <c r="V2923">
        <v>-0.13619899999999999</v>
      </c>
      <c r="W2923">
        <v>-1.034843</v>
      </c>
      <c r="X2923">
        <v>1.476129</v>
      </c>
      <c r="Y2923">
        <v>-0.24609</v>
      </c>
      <c r="Z2923">
        <v>-0.35712300000000002</v>
      </c>
      <c r="AA2923">
        <v>0.71935300000000002</v>
      </c>
      <c r="AB2923">
        <v>-9.4934000000000004E-2</v>
      </c>
      <c r="AC2923">
        <v>1.3022100000000001</v>
      </c>
      <c r="AD2923">
        <v>-0.91092899999999999</v>
      </c>
      <c r="AE2923">
        <v>2.1819000000000002E-2</v>
      </c>
      <c r="AF2923">
        <v>1.87764</v>
      </c>
      <c r="AG2923">
        <v>1.315712</v>
      </c>
      <c r="AH2923">
        <v>-0.47938799999999998</v>
      </c>
      <c r="AI2923">
        <v>-0.66091900000000003</v>
      </c>
      <c r="AJ2923">
        <v>-0.48568</v>
      </c>
      <c r="AK2923">
        <v>-0.97895900000000002</v>
      </c>
      <c r="AL2923">
        <v>0.14347599999999999</v>
      </c>
      <c r="AM2923">
        <v>-0.83095200000000002</v>
      </c>
      <c r="AN2923">
        <v>0.43776100000000001</v>
      </c>
      <c r="AO2923">
        <v>-1.11446</v>
      </c>
      <c r="AP2923">
        <v>-3.2709130000000002</v>
      </c>
      <c r="AQ2923">
        <v>0.35499900000000001</v>
      </c>
      <c r="AR2923">
        <v>1.746407</v>
      </c>
      <c r="AS2923">
        <v>-0.66744199999999998</v>
      </c>
      <c r="AT2923">
        <v>0.18595700000000001</v>
      </c>
      <c r="AU2923">
        <v>-0.89706699999999995</v>
      </c>
      <c r="AV2923">
        <v>-1.3316790000000001</v>
      </c>
      <c r="AW2923">
        <v>0.426541</v>
      </c>
      <c r="AX2923">
        <v>2.1603180000000002</v>
      </c>
      <c r="AY2923">
        <v>-7.9494999999999996E-2</v>
      </c>
      <c r="AZ2923">
        <v>1.475528</v>
      </c>
      <c r="BA2923">
        <v>-0.96594500000000005</v>
      </c>
      <c r="BB2923">
        <v>0.28512599999999999</v>
      </c>
      <c r="BC2923">
        <v>0.16115599999999999</v>
      </c>
      <c r="BD2923">
        <v>0.31726100000000002</v>
      </c>
      <c r="BE2923">
        <v>-1.587618</v>
      </c>
      <c r="BF2923">
        <v>0</v>
      </c>
    </row>
    <row r="2924" spans="1:58">
      <c r="A2924">
        <v>-0.18860199999999999</v>
      </c>
      <c r="B2924">
        <v>-0.32136700000000001</v>
      </c>
      <c r="C2924">
        <v>-6.2589000000000006E-2</v>
      </c>
      <c r="D2924">
        <v>-0.36702099999999999</v>
      </c>
      <c r="E2924">
        <v>-0.13991100000000001</v>
      </c>
      <c r="F2924">
        <v>-6.8978999999999999E-2</v>
      </c>
      <c r="G2924">
        <v>-0.18282399999999999</v>
      </c>
      <c r="H2924">
        <v>9.0898999999999994E-2</v>
      </c>
      <c r="I2924">
        <v>-0.14432900000000001</v>
      </c>
      <c r="J2924">
        <v>-0.39849299999999999</v>
      </c>
      <c r="K2924">
        <v>6.9552000000000003E-2</v>
      </c>
      <c r="L2924">
        <v>-0.196073</v>
      </c>
      <c r="M2924">
        <v>0.21867900000000001</v>
      </c>
      <c r="N2924">
        <v>-7.6883999999999994E-2</v>
      </c>
      <c r="O2924">
        <v>-7.8104000000000007E-2</v>
      </c>
      <c r="P2924">
        <v>-8.5191000000000003E-2</v>
      </c>
      <c r="Q2924">
        <v>0.152085</v>
      </c>
      <c r="R2924">
        <v>-0.366199</v>
      </c>
      <c r="S2924">
        <v>-0.34152300000000002</v>
      </c>
      <c r="T2924">
        <v>-9.8281999999999994E-2</v>
      </c>
      <c r="U2924">
        <v>0.18590200000000001</v>
      </c>
      <c r="V2924">
        <v>-2.3356999999999999E-2</v>
      </c>
      <c r="W2924">
        <v>-0.18095900000000001</v>
      </c>
      <c r="X2924">
        <v>0.27295599999999998</v>
      </c>
      <c r="Y2924">
        <v>-4.9709999999999997E-2</v>
      </c>
      <c r="Z2924">
        <v>-6.0998999999999998E-2</v>
      </c>
      <c r="AA2924">
        <v>0.131385</v>
      </c>
      <c r="AB2924">
        <v>-2.4306999999999999E-2</v>
      </c>
      <c r="AC2924">
        <v>0.239036</v>
      </c>
      <c r="AD2924">
        <v>-0.168985</v>
      </c>
      <c r="AE2924">
        <v>1.2201E-2</v>
      </c>
      <c r="AF2924">
        <v>0.34521200000000002</v>
      </c>
      <c r="AG2924">
        <v>0.233844</v>
      </c>
      <c r="AH2924">
        <v>-6.2612000000000001E-2</v>
      </c>
      <c r="AI2924">
        <v>-0.108975</v>
      </c>
      <c r="AJ2924">
        <v>-7.1383000000000002E-2</v>
      </c>
      <c r="AK2924">
        <v>-0.170933</v>
      </c>
      <c r="AL2924">
        <v>3.1850999999999997E-2</v>
      </c>
      <c r="AM2924">
        <v>-0.14702599999999999</v>
      </c>
      <c r="AN2924">
        <v>6.7154000000000005E-2</v>
      </c>
      <c r="AO2924">
        <v>-0.186947</v>
      </c>
      <c r="AP2924">
        <v>-0.57925599999999999</v>
      </c>
      <c r="AQ2924">
        <v>4.8570000000000002E-2</v>
      </c>
      <c r="AR2924">
        <v>0.31327100000000002</v>
      </c>
      <c r="AS2924">
        <v>-0.120257</v>
      </c>
      <c r="AT2924">
        <v>2.3675000000000002E-2</v>
      </c>
      <c r="AU2924">
        <v>-0.16655800000000001</v>
      </c>
      <c r="AV2924">
        <v>-0.23479700000000001</v>
      </c>
      <c r="AW2924">
        <v>9.1145000000000004E-2</v>
      </c>
      <c r="AX2924">
        <v>0.38880500000000001</v>
      </c>
      <c r="AY2924">
        <v>-1.4751E-2</v>
      </c>
      <c r="AZ2924">
        <v>0.27668599999999999</v>
      </c>
      <c r="BA2924">
        <v>-0.171759</v>
      </c>
      <c r="BB2924">
        <v>5.3183000000000001E-2</v>
      </c>
      <c r="BC2924">
        <v>2.8913000000000001E-2</v>
      </c>
      <c r="BD2924">
        <v>5.0057999999999998E-2</v>
      </c>
      <c r="BE2924">
        <v>-0.264212</v>
      </c>
      <c r="BF2924">
        <v>0</v>
      </c>
    </row>
    <row r="2925" spans="1:58">
      <c r="A2925">
        <v>-0.16450999999999999</v>
      </c>
      <c r="B2925">
        <v>-0.28376099999999999</v>
      </c>
      <c r="C2925">
        <v>-6.0153999999999999E-2</v>
      </c>
      <c r="D2925">
        <v>-0.31969900000000001</v>
      </c>
      <c r="E2925">
        <v>-0.12876499999999999</v>
      </c>
      <c r="F2925">
        <v>-6.6780000000000006E-2</v>
      </c>
      <c r="G2925">
        <v>-0.16008900000000001</v>
      </c>
      <c r="H2925">
        <v>8.5473999999999994E-2</v>
      </c>
      <c r="I2925">
        <v>-0.12334199999999999</v>
      </c>
      <c r="J2925">
        <v>-0.36222100000000002</v>
      </c>
      <c r="K2925">
        <v>5.2047999999999997E-2</v>
      </c>
      <c r="L2925">
        <v>-0.17963899999999999</v>
      </c>
      <c r="M2925">
        <v>0.18904299999999999</v>
      </c>
      <c r="N2925">
        <v>-6.4786999999999997E-2</v>
      </c>
      <c r="O2925">
        <v>-6.4245999999999998E-2</v>
      </c>
      <c r="P2925">
        <v>-7.4224999999999999E-2</v>
      </c>
      <c r="Q2925">
        <v>0.128105</v>
      </c>
      <c r="R2925">
        <v>-0.32340099999999999</v>
      </c>
      <c r="S2925">
        <v>-0.30634899999999998</v>
      </c>
      <c r="T2925">
        <v>-7.5243000000000004E-2</v>
      </c>
      <c r="U2925">
        <v>0.17122899999999999</v>
      </c>
      <c r="V2925">
        <v>-2.4836E-2</v>
      </c>
      <c r="W2925">
        <v>-0.155552</v>
      </c>
      <c r="X2925">
        <v>0.23484099999999999</v>
      </c>
      <c r="Y2925">
        <v>-4.5432E-2</v>
      </c>
      <c r="Z2925">
        <v>-5.5019999999999999E-2</v>
      </c>
      <c r="AA2925">
        <v>9.4626000000000002E-2</v>
      </c>
      <c r="AB2925">
        <v>-2.5971000000000001E-2</v>
      </c>
      <c r="AC2925">
        <v>0.20515600000000001</v>
      </c>
      <c r="AD2925">
        <v>-0.15104400000000001</v>
      </c>
      <c r="AE2925">
        <v>1.0682000000000001E-2</v>
      </c>
      <c r="AF2925">
        <v>0.30676700000000001</v>
      </c>
      <c r="AG2925">
        <v>0.20149600000000001</v>
      </c>
      <c r="AH2925">
        <v>-5.7167000000000003E-2</v>
      </c>
      <c r="AI2925">
        <v>-9.6213000000000007E-2</v>
      </c>
      <c r="AJ2925">
        <v>-7.1934999999999999E-2</v>
      </c>
      <c r="AK2925">
        <v>-0.159722</v>
      </c>
      <c r="AL2925">
        <v>2.4917999999999999E-2</v>
      </c>
      <c r="AM2925">
        <v>-0.122054</v>
      </c>
      <c r="AN2925">
        <v>5.9478999999999997E-2</v>
      </c>
      <c r="AO2925">
        <v>-0.16765099999999999</v>
      </c>
      <c r="AP2925">
        <v>-0.52322299999999999</v>
      </c>
      <c r="AQ2925">
        <v>4.9632999999999997E-2</v>
      </c>
      <c r="AR2925">
        <v>0.28681800000000002</v>
      </c>
      <c r="AS2925">
        <v>-9.912E-2</v>
      </c>
      <c r="AT2925">
        <v>1.6972999999999999E-2</v>
      </c>
      <c r="AU2925">
        <v>-0.15085200000000001</v>
      </c>
      <c r="AV2925">
        <v>-0.20802200000000001</v>
      </c>
      <c r="AW2925">
        <v>6.5562999999999996E-2</v>
      </c>
      <c r="AX2925">
        <v>0.33581100000000003</v>
      </c>
      <c r="AY2925">
        <v>-2.1950999999999998E-2</v>
      </c>
      <c r="AZ2925">
        <v>0.22969300000000001</v>
      </c>
      <c r="BA2925">
        <v>-0.15695400000000001</v>
      </c>
      <c r="BB2925">
        <v>3.8417E-2</v>
      </c>
      <c r="BC2925">
        <v>3.7303999999999997E-2</v>
      </c>
      <c r="BD2925">
        <v>5.4774000000000003E-2</v>
      </c>
      <c r="BE2925">
        <v>-0.24183199999999999</v>
      </c>
      <c r="BF2925">
        <v>0</v>
      </c>
    </row>
    <row r="2926" spans="1:58">
      <c r="A2926">
        <v>-0.34081299999999998</v>
      </c>
      <c r="B2926">
        <v>-0.58826500000000004</v>
      </c>
      <c r="C2926">
        <v>-5.7726E-2</v>
      </c>
      <c r="D2926">
        <v>-0.619336</v>
      </c>
      <c r="E2926">
        <v>-0.26227800000000001</v>
      </c>
      <c r="F2926">
        <v>-0.13766900000000001</v>
      </c>
      <c r="G2926">
        <v>-0.32123499999999999</v>
      </c>
      <c r="H2926">
        <v>0.138373</v>
      </c>
      <c r="I2926">
        <v>-0.28047100000000003</v>
      </c>
      <c r="J2926">
        <v>-0.72687500000000005</v>
      </c>
      <c r="K2926">
        <v>0.114608</v>
      </c>
      <c r="L2926">
        <v>-0.37642300000000001</v>
      </c>
      <c r="M2926">
        <v>0.384322</v>
      </c>
      <c r="N2926">
        <v>-0.14968899999999999</v>
      </c>
      <c r="O2926">
        <v>-0.118002</v>
      </c>
      <c r="P2926">
        <v>-0.144565</v>
      </c>
      <c r="Q2926">
        <v>0.276924</v>
      </c>
      <c r="R2926">
        <v>-0.67787799999999998</v>
      </c>
      <c r="S2926">
        <v>-0.63611499999999999</v>
      </c>
      <c r="T2926">
        <v>-0.175236</v>
      </c>
      <c r="U2926">
        <v>0.294375</v>
      </c>
      <c r="V2926">
        <v>-5.3224E-2</v>
      </c>
      <c r="W2926">
        <v>-0.37018200000000001</v>
      </c>
      <c r="X2926">
        <v>0.47018399999999999</v>
      </c>
      <c r="Y2926">
        <v>-7.3580999999999994E-2</v>
      </c>
      <c r="Z2926">
        <v>-0.12807399999999999</v>
      </c>
      <c r="AA2926">
        <v>0.25663200000000003</v>
      </c>
      <c r="AB2926">
        <v>-2.5114000000000001E-2</v>
      </c>
      <c r="AC2926">
        <v>0.418458</v>
      </c>
      <c r="AD2926">
        <v>-0.307703</v>
      </c>
      <c r="AE2926">
        <v>-2.4216000000000001E-2</v>
      </c>
      <c r="AF2926">
        <v>0.60913899999999999</v>
      </c>
      <c r="AG2926">
        <v>0.43118699999999999</v>
      </c>
      <c r="AH2926">
        <v>-0.16391700000000001</v>
      </c>
      <c r="AI2926">
        <v>-0.23413900000000001</v>
      </c>
      <c r="AJ2926">
        <v>-0.11955</v>
      </c>
      <c r="AK2926">
        <v>-0.34079500000000001</v>
      </c>
      <c r="AL2926">
        <v>1.0106E-2</v>
      </c>
      <c r="AM2926">
        <v>-0.23072599999999999</v>
      </c>
      <c r="AN2926">
        <v>0.12964600000000001</v>
      </c>
      <c r="AO2926">
        <v>-0.39367799999999997</v>
      </c>
      <c r="AP2926">
        <v>-1.0469930000000001</v>
      </c>
      <c r="AQ2926">
        <v>0.17574100000000001</v>
      </c>
      <c r="AR2926">
        <v>0.57209100000000002</v>
      </c>
      <c r="AS2926">
        <v>-0.186921</v>
      </c>
      <c r="AT2926">
        <v>4.8551999999999998E-2</v>
      </c>
      <c r="AU2926">
        <v>-0.25909300000000002</v>
      </c>
      <c r="AV2926">
        <v>-0.43215599999999998</v>
      </c>
      <c r="AW2926">
        <v>0.12975400000000001</v>
      </c>
      <c r="AX2926">
        <v>0.68716900000000003</v>
      </c>
      <c r="AY2926">
        <v>-5.0255000000000001E-2</v>
      </c>
      <c r="AZ2926">
        <v>0.46333999999999997</v>
      </c>
      <c r="BA2926">
        <v>-0.30190499999999998</v>
      </c>
      <c r="BB2926">
        <v>0.12231599999999999</v>
      </c>
      <c r="BC2926">
        <v>4.2833999999999997E-2</v>
      </c>
      <c r="BD2926">
        <v>8.0769999999999995E-2</v>
      </c>
      <c r="BE2926">
        <v>-0.527335</v>
      </c>
      <c r="BF2926">
        <v>0</v>
      </c>
    </row>
    <row r="2927" spans="1:58">
      <c r="A2927">
        <v>-4.1516999999999998E-2</v>
      </c>
      <c r="B2927">
        <v>-7.5366000000000002E-2</v>
      </c>
      <c r="C2927">
        <v>-2.0036000000000002E-2</v>
      </c>
      <c r="D2927">
        <v>-8.3512000000000003E-2</v>
      </c>
      <c r="E2927">
        <v>-4.2407E-2</v>
      </c>
      <c r="F2927">
        <v>-2.3136E-2</v>
      </c>
      <c r="G2927">
        <v>-3.4923000000000003E-2</v>
      </c>
      <c r="H2927">
        <v>2.0039000000000001E-2</v>
      </c>
      <c r="I2927">
        <v>-3.1483999999999998E-2</v>
      </c>
      <c r="J2927">
        <v>-9.2064999999999994E-2</v>
      </c>
      <c r="K2927">
        <v>1.5813000000000001E-2</v>
      </c>
      <c r="L2927">
        <v>-4.3943000000000003E-2</v>
      </c>
      <c r="M2927">
        <v>4.1577999999999997E-2</v>
      </c>
      <c r="N2927">
        <v>-1.7644E-2</v>
      </c>
      <c r="O2927">
        <v>-1.8879E-2</v>
      </c>
      <c r="P2927">
        <v>-2.2873999999999999E-2</v>
      </c>
      <c r="Q2927">
        <v>2.7882000000000001E-2</v>
      </c>
      <c r="R2927">
        <v>-8.2969000000000001E-2</v>
      </c>
      <c r="S2927">
        <v>-8.0536999999999997E-2</v>
      </c>
      <c r="T2927">
        <v>-2.2492000000000002E-2</v>
      </c>
      <c r="U2927">
        <v>4.6348E-2</v>
      </c>
      <c r="V2927">
        <v>-7.8340000000000007E-3</v>
      </c>
      <c r="W2927">
        <v>-3.4743999999999997E-2</v>
      </c>
      <c r="X2927">
        <v>6.2881999999999993E-2</v>
      </c>
      <c r="Y2927">
        <v>-6.4229999999999999E-3</v>
      </c>
      <c r="Z2927">
        <v>-1.6983000000000002E-2</v>
      </c>
      <c r="AA2927">
        <v>2.452E-2</v>
      </c>
      <c r="AB2927">
        <v>-5.6039999999999996E-3</v>
      </c>
      <c r="AC2927">
        <v>5.8483E-2</v>
      </c>
      <c r="AD2927">
        <v>-3.7115000000000002E-2</v>
      </c>
      <c r="AE2927">
        <v>5.6220000000000003E-3</v>
      </c>
      <c r="AF2927">
        <v>7.6510999999999996E-2</v>
      </c>
      <c r="AG2927">
        <v>5.5614999999999998E-2</v>
      </c>
      <c r="AH2927">
        <v>-2.1250000000000002E-2</v>
      </c>
      <c r="AI2927">
        <v>-2.6067E-2</v>
      </c>
      <c r="AJ2927">
        <v>-1.8822999999999999E-2</v>
      </c>
      <c r="AK2927">
        <v>-3.7982000000000002E-2</v>
      </c>
      <c r="AL2927">
        <v>1.0496999999999999E-2</v>
      </c>
      <c r="AM2927">
        <v>-3.7221999999999998E-2</v>
      </c>
      <c r="AN2927">
        <v>2.1874000000000001E-2</v>
      </c>
      <c r="AO2927">
        <v>-4.9983E-2</v>
      </c>
      <c r="AP2927">
        <v>-0.13464100000000001</v>
      </c>
      <c r="AQ2927">
        <v>1.3655E-2</v>
      </c>
      <c r="AR2927">
        <v>6.7145999999999997E-2</v>
      </c>
      <c r="AS2927">
        <v>-2.6467000000000001E-2</v>
      </c>
      <c r="AT2927">
        <v>1.2583E-2</v>
      </c>
      <c r="AU2927">
        <v>-3.934E-2</v>
      </c>
      <c r="AV2927">
        <v>-4.7648000000000003E-2</v>
      </c>
      <c r="AW2927">
        <v>2.2983E-2</v>
      </c>
      <c r="AX2927">
        <v>8.7575E-2</v>
      </c>
      <c r="AY2927">
        <v>-9.9869999999999994E-3</v>
      </c>
      <c r="AZ2927">
        <v>6.6254999999999994E-2</v>
      </c>
      <c r="BA2927">
        <v>-4.2755000000000001E-2</v>
      </c>
      <c r="BB2927">
        <v>7.3140000000000002E-3</v>
      </c>
      <c r="BC2927">
        <v>6.6550000000000003E-3</v>
      </c>
      <c r="BD2927">
        <v>1.9821999999999999E-2</v>
      </c>
      <c r="BE2927">
        <v>-6.6094E-2</v>
      </c>
      <c r="BF2927">
        <v>0</v>
      </c>
    </row>
    <row r="2928" spans="1:58">
      <c r="A2928">
        <v>-1.0978810000000001</v>
      </c>
      <c r="B2928">
        <v>-2.0268470000000001</v>
      </c>
      <c r="C2928">
        <v>-0.34426099999999998</v>
      </c>
      <c r="D2928">
        <v>-2.2406730000000001</v>
      </c>
      <c r="E2928">
        <v>-1.01885</v>
      </c>
      <c r="F2928">
        <v>-0.44720399999999999</v>
      </c>
      <c r="G2928">
        <v>-1.1596200000000001</v>
      </c>
      <c r="H2928">
        <v>0.51767600000000003</v>
      </c>
      <c r="I2928">
        <v>-0.90928900000000001</v>
      </c>
      <c r="J2928">
        <v>-2.5125899999999999</v>
      </c>
      <c r="K2928">
        <v>0.364923</v>
      </c>
      <c r="L2928">
        <v>-1.3334919999999999</v>
      </c>
      <c r="M2928">
        <v>1.301806</v>
      </c>
      <c r="N2928">
        <v>-0.49205900000000002</v>
      </c>
      <c r="O2928">
        <v>-0.35680200000000001</v>
      </c>
      <c r="P2928">
        <v>-0.49377900000000002</v>
      </c>
      <c r="Q2928">
        <v>0.94540999999999997</v>
      </c>
      <c r="R2928">
        <v>-2.3290519999999999</v>
      </c>
      <c r="S2928">
        <v>-2.1521460000000001</v>
      </c>
      <c r="T2928">
        <v>-0.62320600000000004</v>
      </c>
      <c r="U2928">
        <v>1.148358</v>
      </c>
      <c r="V2928">
        <v>-0.14696799999999999</v>
      </c>
      <c r="W2928">
        <v>-1.1692610000000001</v>
      </c>
      <c r="X2928">
        <v>1.6225590000000001</v>
      </c>
      <c r="Y2928">
        <v>-0.30505500000000002</v>
      </c>
      <c r="Z2928">
        <v>-0.37970900000000002</v>
      </c>
      <c r="AA2928">
        <v>0.82963699999999996</v>
      </c>
      <c r="AB2928">
        <v>-9.3578999999999996E-2</v>
      </c>
      <c r="AC2928">
        <v>1.436923</v>
      </c>
      <c r="AD2928">
        <v>-1.0080169999999999</v>
      </c>
      <c r="AE2928">
        <v>1.0239E-2</v>
      </c>
      <c r="AF2928">
        <v>2.0567950000000002</v>
      </c>
      <c r="AG2928">
        <v>1.4744189999999999</v>
      </c>
      <c r="AH2928">
        <v>-0.53496100000000002</v>
      </c>
      <c r="AI2928">
        <v>-0.75532600000000005</v>
      </c>
      <c r="AJ2928">
        <v>-0.52251400000000003</v>
      </c>
      <c r="AK2928">
        <v>-1.114085</v>
      </c>
      <c r="AL2928">
        <v>0.152444</v>
      </c>
      <c r="AM2928">
        <v>-0.89786299999999997</v>
      </c>
      <c r="AN2928">
        <v>0.50225500000000001</v>
      </c>
      <c r="AO2928">
        <v>-1.212124</v>
      </c>
      <c r="AP2928">
        <v>-3.6386780000000001</v>
      </c>
      <c r="AQ2928">
        <v>0.39845700000000001</v>
      </c>
      <c r="AR2928">
        <v>1.9447220000000001</v>
      </c>
      <c r="AS2928">
        <v>-0.76349800000000001</v>
      </c>
      <c r="AT2928">
        <v>0.19369900000000001</v>
      </c>
      <c r="AU2928">
        <v>-1.0196909999999999</v>
      </c>
      <c r="AV2928">
        <v>-1.4735769999999999</v>
      </c>
      <c r="AW2928">
        <v>0.49702800000000003</v>
      </c>
      <c r="AX2928">
        <v>2.3836249999999999</v>
      </c>
      <c r="AY2928">
        <v>-6.0912000000000001E-2</v>
      </c>
      <c r="AZ2928">
        <v>1.6166849999999999</v>
      </c>
      <c r="BA2928">
        <v>-1.0716209999999999</v>
      </c>
      <c r="BB2928">
        <v>0.32809199999999999</v>
      </c>
      <c r="BC2928">
        <v>0.154422</v>
      </c>
      <c r="BD2928">
        <v>0.35661599999999999</v>
      </c>
      <c r="BE2928">
        <v>-1.7621089999999999</v>
      </c>
      <c r="BF2928">
        <v>0</v>
      </c>
    </row>
    <row r="2929" spans="1:58">
      <c r="A2929">
        <v>-4.228E-3</v>
      </c>
      <c r="B2929">
        <v>-1.1877E-2</v>
      </c>
      <c r="C2929">
        <v>1.1612000000000001E-2</v>
      </c>
      <c r="D2929">
        <v>-2.5753000000000002E-2</v>
      </c>
      <c r="E2929">
        <v>-8.489E-3</v>
      </c>
      <c r="F2929">
        <v>-1.1400000000000001E-4</v>
      </c>
      <c r="G2929">
        <v>-2.2096999999999999E-2</v>
      </c>
      <c r="H2929">
        <v>-5.5370000000000003E-3</v>
      </c>
      <c r="I2929">
        <v>-2.0010000000000002E-3</v>
      </c>
      <c r="J2929">
        <v>-1.2808E-2</v>
      </c>
      <c r="K2929">
        <v>2.7673E-2</v>
      </c>
      <c r="L2929">
        <v>-2.9485999999999998E-2</v>
      </c>
      <c r="M2929">
        <v>1.6145E-2</v>
      </c>
      <c r="N2929">
        <v>-1.0956E-2</v>
      </c>
      <c r="O2929">
        <v>8.6680000000000004E-3</v>
      </c>
      <c r="P2929">
        <v>-2.722E-3</v>
      </c>
      <c r="Q2929">
        <v>8.8050000000000003E-3</v>
      </c>
      <c r="R2929">
        <v>-1.8078E-2</v>
      </c>
      <c r="S2929">
        <v>-2.8459999999999999E-2</v>
      </c>
      <c r="T2929">
        <v>-2.4413000000000001E-2</v>
      </c>
      <c r="U2929">
        <v>1.685E-2</v>
      </c>
      <c r="V2929">
        <v>-4.8859999999999997E-3</v>
      </c>
      <c r="W2929">
        <v>-1.5925999999999999E-2</v>
      </c>
      <c r="X2929">
        <v>-4.4689999999999999E-3</v>
      </c>
      <c r="Y2929">
        <v>-2.0573999999999999E-2</v>
      </c>
      <c r="Z2929">
        <v>-5.3449999999999999E-3</v>
      </c>
      <c r="AA2929">
        <v>7.0130000000000001E-3</v>
      </c>
      <c r="AB2929">
        <v>-2.6319999999999998E-3</v>
      </c>
      <c r="AC2929">
        <v>1.2106E-2</v>
      </c>
      <c r="AD2929">
        <v>7.1929999999999997E-3</v>
      </c>
      <c r="AE2929">
        <v>2.5600000000000001E-2</v>
      </c>
      <c r="AF2929">
        <v>1.7659000000000001E-2</v>
      </c>
      <c r="AG2929">
        <v>1.8209999999999999E-3</v>
      </c>
      <c r="AH2929">
        <v>-1.5571E-2</v>
      </c>
      <c r="AI2929">
        <v>-1.0449999999999999E-2</v>
      </c>
      <c r="AJ2929">
        <v>-7.7499999999999997E-4</v>
      </c>
      <c r="AK2929">
        <v>-1.392E-2</v>
      </c>
      <c r="AL2929">
        <v>5.3189999999999999E-3</v>
      </c>
      <c r="AM2929">
        <v>-9.4959999999999992E-3</v>
      </c>
      <c r="AN2929">
        <v>-1.2329999999999999E-3</v>
      </c>
      <c r="AO2929">
        <v>-1.5647000000000001E-2</v>
      </c>
      <c r="AP2929">
        <v>-2.4922E-2</v>
      </c>
      <c r="AQ2929">
        <v>-1.5682000000000001E-2</v>
      </c>
      <c r="AR2929">
        <v>3.241E-3</v>
      </c>
      <c r="AS2929">
        <v>8.6309999999999998E-3</v>
      </c>
      <c r="AT2929">
        <v>-8.0350000000000005E-3</v>
      </c>
      <c r="AU2929">
        <v>-7.4799999999999997E-4</v>
      </c>
      <c r="AV2929">
        <v>-1.4418E-2</v>
      </c>
      <c r="AW2929">
        <v>1.5694E-2</v>
      </c>
      <c r="AX2929">
        <v>1.3726E-2</v>
      </c>
      <c r="AY2929">
        <v>-1.3454000000000001E-2</v>
      </c>
      <c r="AZ2929">
        <v>6.0080000000000003E-3</v>
      </c>
      <c r="BA2929">
        <v>-2.1236000000000001E-2</v>
      </c>
      <c r="BB2929">
        <v>1.1998E-2</v>
      </c>
      <c r="BC2929">
        <v>8.4759999999999992E-3</v>
      </c>
      <c r="BD2929">
        <v>1.7070999999999999E-2</v>
      </c>
      <c r="BE2929">
        <v>-1.1893000000000001E-2</v>
      </c>
      <c r="BF2929">
        <v>0</v>
      </c>
    </row>
    <row r="2930" spans="1:58">
      <c r="A2930">
        <v>-0.16025700000000001</v>
      </c>
      <c r="B2930">
        <v>-0.27504299999999998</v>
      </c>
      <c r="C2930">
        <v>-1.7812999999999999E-2</v>
      </c>
      <c r="D2930">
        <v>-0.30819099999999999</v>
      </c>
      <c r="E2930">
        <v>-0.14191300000000001</v>
      </c>
      <c r="F2930">
        <v>-6.3188999999999995E-2</v>
      </c>
      <c r="G2930">
        <v>-0.160135</v>
      </c>
      <c r="H2930">
        <v>6.2415999999999999E-2</v>
      </c>
      <c r="I2930">
        <v>-0.11186400000000001</v>
      </c>
      <c r="J2930">
        <v>-0.32975700000000002</v>
      </c>
      <c r="K2930">
        <v>5.8297000000000002E-2</v>
      </c>
      <c r="L2930">
        <v>-0.19340199999999999</v>
      </c>
      <c r="M2930">
        <v>0.17824200000000001</v>
      </c>
      <c r="N2930">
        <v>-6.9774000000000003E-2</v>
      </c>
      <c r="O2930">
        <v>-4.4801000000000001E-2</v>
      </c>
      <c r="P2930">
        <v>-5.5954999999999998E-2</v>
      </c>
      <c r="Q2930">
        <v>0.14585799999999999</v>
      </c>
      <c r="R2930">
        <v>-0.31336900000000001</v>
      </c>
      <c r="S2930">
        <v>-0.29563299999999998</v>
      </c>
      <c r="T2930">
        <v>-9.8700999999999997E-2</v>
      </c>
      <c r="U2930">
        <v>0.15526300000000001</v>
      </c>
      <c r="V2930">
        <v>-2.5576999999999999E-2</v>
      </c>
      <c r="W2930">
        <v>-0.148592</v>
      </c>
      <c r="X2930">
        <v>0.21039099999999999</v>
      </c>
      <c r="Y2930">
        <v>-5.1263999999999997E-2</v>
      </c>
      <c r="Z2930">
        <v>-5.2861999999999999E-2</v>
      </c>
      <c r="AA2930">
        <v>9.8752000000000006E-2</v>
      </c>
      <c r="AB2930">
        <v>-1.2366E-2</v>
      </c>
      <c r="AC2930">
        <v>0.20663899999999999</v>
      </c>
      <c r="AD2930">
        <v>-0.13633300000000001</v>
      </c>
      <c r="AE2930">
        <v>-3.4940000000000001E-3</v>
      </c>
      <c r="AF2930">
        <v>0.27285599999999999</v>
      </c>
      <c r="AG2930">
        <v>0.195302</v>
      </c>
      <c r="AH2930">
        <v>-8.2687999999999998E-2</v>
      </c>
      <c r="AI2930">
        <v>-9.8945000000000005E-2</v>
      </c>
      <c r="AJ2930">
        <v>-6.3094999999999998E-2</v>
      </c>
      <c r="AK2930">
        <v>-0.151142</v>
      </c>
      <c r="AL2930">
        <v>3.4092999999999998E-2</v>
      </c>
      <c r="AM2930">
        <v>-0.131323</v>
      </c>
      <c r="AN2930">
        <v>5.781E-2</v>
      </c>
      <c r="AO2930">
        <v>-0.162101</v>
      </c>
      <c r="AP2930">
        <v>-0.503687</v>
      </c>
      <c r="AQ2930">
        <v>5.8319999999999997E-2</v>
      </c>
      <c r="AR2930">
        <v>0.27530500000000002</v>
      </c>
      <c r="AS2930">
        <v>-0.10720499999999999</v>
      </c>
      <c r="AT2930">
        <v>2.3050000000000001E-2</v>
      </c>
      <c r="AU2930">
        <v>-0.12908900000000001</v>
      </c>
      <c r="AV2930">
        <v>-0.222137</v>
      </c>
      <c r="AW2930">
        <v>6.7953E-2</v>
      </c>
      <c r="AX2930">
        <v>0.31549500000000003</v>
      </c>
      <c r="AY2930">
        <v>-3.3253999999999999E-2</v>
      </c>
      <c r="AZ2930">
        <v>0.23099700000000001</v>
      </c>
      <c r="BA2930">
        <v>-0.150676</v>
      </c>
      <c r="BB2930">
        <v>6.2978000000000006E-2</v>
      </c>
      <c r="BC2930">
        <v>3.0162000000000001E-2</v>
      </c>
      <c r="BD2930">
        <v>4.5407000000000003E-2</v>
      </c>
      <c r="BE2930">
        <v>-0.24135200000000001</v>
      </c>
      <c r="BF2930">
        <v>0</v>
      </c>
    </row>
    <row r="2931" spans="1:58">
      <c r="A2931">
        <v>-1.670093</v>
      </c>
      <c r="B2931">
        <v>-3.052438</v>
      </c>
      <c r="C2931">
        <v>-0.47471099999999999</v>
      </c>
      <c r="D2931">
        <v>-3.3908849999999999</v>
      </c>
      <c r="E2931">
        <v>-1.4985189999999999</v>
      </c>
      <c r="F2931">
        <v>-0.66907000000000005</v>
      </c>
      <c r="G2931">
        <v>-1.702472</v>
      </c>
      <c r="H2931">
        <v>0.79282799999999998</v>
      </c>
      <c r="I2931">
        <v>-1.370601</v>
      </c>
      <c r="J2931">
        <v>-3.7239740000000001</v>
      </c>
      <c r="K2931">
        <v>0.56813800000000003</v>
      </c>
      <c r="L2931">
        <v>-2.0174470000000002</v>
      </c>
      <c r="M2931">
        <v>1.9219310000000001</v>
      </c>
      <c r="N2931">
        <v>-0.705345</v>
      </c>
      <c r="O2931">
        <v>-0.53008500000000003</v>
      </c>
      <c r="P2931">
        <v>-0.72056299999999995</v>
      </c>
      <c r="Q2931">
        <v>1.4231480000000001</v>
      </c>
      <c r="R2931">
        <v>-3.4763860000000002</v>
      </c>
      <c r="S2931">
        <v>-3.2272430000000001</v>
      </c>
      <c r="T2931">
        <v>-0.97393399999999997</v>
      </c>
      <c r="U2931">
        <v>1.7220279999999999</v>
      </c>
      <c r="V2931">
        <v>-0.21525900000000001</v>
      </c>
      <c r="W2931">
        <v>-1.7324839999999999</v>
      </c>
      <c r="X2931">
        <v>2.4575749999999998</v>
      </c>
      <c r="Y2931">
        <v>-0.41815000000000002</v>
      </c>
      <c r="Z2931">
        <v>-0.58988499999999999</v>
      </c>
      <c r="AA2931">
        <v>1.203371</v>
      </c>
      <c r="AB2931">
        <v>-0.14430499999999999</v>
      </c>
      <c r="AC2931">
        <v>2.151065</v>
      </c>
      <c r="AD2931">
        <v>-1.5110509999999999</v>
      </c>
      <c r="AE2931">
        <v>1.8773999999999999E-2</v>
      </c>
      <c r="AF2931">
        <v>3.13022</v>
      </c>
      <c r="AG2931">
        <v>2.207014</v>
      </c>
      <c r="AH2931">
        <v>-0.79770399999999997</v>
      </c>
      <c r="AI2931">
        <v>-1.093556</v>
      </c>
      <c r="AJ2931">
        <v>-0.80958699999999995</v>
      </c>
      <c r="AK2931">
        <v>-1.647591</v>
      </c>
      <c r="AL2931">
        <v>0.22237999999999999</v>
      </c>
      <c r="AM2931">
        <v>-1.387796</v>
      </c>
      <c r="AN2931">
        <v>0.72628199999999998</v>
      </c>
      <c r="AO2931">
        <v>-1.8638669999999999</v>
      </c>
      <c r="AP2931">
        <v>-5.468299</v>
      </c>
      <c r="AQ2931">
        <v>0.60423700000000002</v>
      </c>
      <c r="AR2931">
        <v>2.927559</v>
      </c>
      <c r="AS2931">
        <v>-1.1158380000000001</v>
      </c>
      <c r="AT2931">
        <v>0.30357299999999998</v>
      </c>
      <c r="AU2931">
        <v>-1.494232</v>
      </c>
      <c r="AV2931">
        <v>-2.2405759999999999</v>
      </c>
      <c r="AW2931">
        <v>0.68778499999999998</v>
      </c>
      <c r="AX2931">
        <v>3.6117430000000001</v>
      </c>
      <c r="AY2931">
        <v>-0.12551899999999999</v>
      </c>
      <c r="AZ2931">
        <v>2.4518979999999999</v>
      </c>
      <c r="BA2931">
        <v>-1.6052439999999999</v>
      </c>
      <c r="BB2931">
        <v>0.47411599999999998</v>
      </c>
      <c r="BC2931">
        <v>0.27889000000000003</v>
      </c>
      <c r="BD2931">
        <v>0.51649900000000004</v>
      </c>
      <c r="BE2931">
        <v>-2.6442860000000001</v>
      </c>
      <c r="BF2931">
        <v>0</v>
      </c>
    </row>
    <row r="2932" spans="1:58">
      <c r="A2932">
        <v>-0.15815199999999999</v>
      </c>
      <c r="B2932">
        <v>-0.32210899999999998</v>
      </c>
      <c r="C2932">
        <v>-5.4366999999999999E-2</v>
      </c>
      <c r="D2932">
        <v>-0.32686900000000002</v>
      </c>
      <c r="E2932">
        <v>-0.16155600000000001</v>
      </c>
      <c r="F2932">
        <v>-9.529E-2</v>
      </c>
      <c r="G2932">
        <v>-0.19214000000000001</v>
      </c>
      <c r="H2932">
        <v>7.3408000000000001E-2</v>
      </c>
      <c r="I2932">
        <v>-0.184726</v>
      </c>
      <c r="J2932">
        <v>-0.39827200000000001</v>
      </c>
      <c r="K2932">
        <v>0.122541</v>
      </c>
      <c r="L2932">
        <v>-0.206839</v>
      </c>
      <c r="M2932">
        <v>0.232816</v>
      </c>
      <c r="N2932">
        <v>-3.7444999999999999E-2</v>
      </c>
      <c r="O2932">
        <v>-8.0026E-2</v>
      </c>
      <c r="P2932">
        <v>-5.3328E-2</v>
      </c>
      <c r="Q2932">
        <v>0.15277299999999999</v>
      </c>
      <c r="R2932">
        <v>-0.41959299999999999</v>
      </c>
      <c r="S2932">
        <v>-0.35925400000000002</v>
      </c>
      <c r="T2932">
        <v>-0.115204</v>
      </c>
      <c r="U2932">
        <v>0.17106299999999999</v>
      </c>
      <c r="V2932">
        <v>8.9110000000000005E-3</v>
      </c>
      <c r="W2932">
        <v>-0.177699</v>
      </c>
      <c r="X2932">
        <v>0.25556200000000001</v>
      </c>
      <c r="Y2932">
        <v>-7.0928000000000005E-2</v>
      </c>
      <c r="Z2932">
        <v>-6.1600000000000002E-2</v>
      </c>
      <c r="AA2932">
        <v>0.149589</v>
      </c>
      <c r="AB2932">
        <v>-1.8841E-2</v>
      </c>
      <c r="AC2932">
        <v>0.179672</v>
      </c>
      <c r="AD2932">
        <v>-0.181063</v>
      </c>
      <c r="AE2932">
        <v>1.2285000000000001E-2</v>
      </c>
      <c r="AF2932">
        <v>0.38033099999999997</v>
      </c>
      <c r="AG2932">
        <v>0.28485899999999997</v>
      </c>
      <c r="AH2932">
        <v>-5.9881999999999998E-2</v>
      </c>
      <c r="AI2932">
        <v>-0.17982799999999999</v>
      </c>
      <c r="AJ2932">
        <v>-7.8187999999999994E-2</v>
      </c>
      <c r="AK2932">
        <v>-0.18732599999999999</v>
      </c>
      <c r="AL2932">
        <v>1.7561E-2</v>
      </c>
      <c r="AM2932">
        <v>-0.131744</v>
      </c>
      <c r="AN2932">
        <v>6.6872000000000001E-2</v>
      </c>
      <c r="AO2932">
        <v>-0.22794600000000001</v>
      </c>
      <c r="AP2932">
        <v>-0.68858200000000003</v>
      </c>
      <c r="AQ2932">
        <v>7.2777999999999995E-2</v>
      </c>
      <c r="AR2932">
        <v>0.3448</v>
      </c>
      <c r="AS2932">
        <v>-8.2115999999999995E-2</v>
      </c>
      <c r="AT2932">
        <v>6.4671000000000006E-2</v>
      </c>
      <c r="AU2932">
        <v>-0.144707</v>
      </c>
      <c r="AV2932">
        <v>-0.24049799999999999</v>
      </c>
      <c r="AW2932">
        <v>6.4068E-2</v>
      </c>
      <c r="AX2932">
        <v>0.47198699999999999</v>
      </c>
      <c r="AY2932">
        <v>-4.1953999999999998E-2</v>
      </c>
      <c r="AZ2932">
        <v>0.265876</v>
      </c>
      <c r="BA2932">
        <v>-0.150086</v>
      </c>
      <c r="BB2932">
        <v>6.0451999999999999E-2</v>
      </c>
      <c r="BC2932">
        <v>3.7256999999999998E-2</v>
      </c>
      <c r="BD2932">
        <v>4.0489999999999996E-3</v>
      </c>
      <c r="BE2932">
        <v>-0.33477099999999999</v>
      </c>
      <c r="BF2932">
        <v>0</v>
      </c>
    </row>
    <row r="2933" spans="1:58">
      <c r="A2933">
        <v>-0.87466299999999997</v>
      </c>
      <c r="B2933">
        <v>-1.6109709999999999</v>
      </c>
      <c r="C2933">
        <v>-0.261021</v>
      </c>
      <c r="D2933">
        <v>-1.8022229999999999</v>
      </c>
      <c r="E2933">
        <v>-0.79134899999999997</v>
      </c>
      <c r="F2933">
        <v>-0.352821</v>
      </c>
      <c r="G2933">
        <v>-0.90046400000000004</v>
      </c>
      <c r="H2933">
        <v>0.42205999999999999</v>
      </c>
      <c r="I2933">
        <v>-0.73092100000000004</v>
      </c>
      <c r="J2933">
        <v>-1.9690190000000001</v>
      </c>
      <c r="K2933">
        <v>0.30121700000000001</v>
      </c>
      <c r="L2933">
        <v>-1.0696939999999999</v>
      </c>
      <c r="M2933">
        <v>1.019029</v>
      </c>
      <c r="N2933">
        <v>-0.37188900000000003</v>
      </c>
      <c r="O2933">
        <v>-0.27112799999999998</v>
      </c>
      <c r="P2933">
        <v>-0.381351</v>
      </c>
      <c r="Q2933">
        <v>0.74833099999999997</v>
      </c>
      <c r="R2933">
        <v>-1.839091</v>
      </c>
      <c r="S2933">
        <v>-1.717101</v>
      </c>
      <c r="T2933">
        <v>-0.52026499999999998</v>
      </c>
      <c r="U2933">
        <v>0.90704300000000004</v>
      </c>
      <c r="V2933">
        <v>-0.12742800000000001</v>
      </c>
      <c r="W2933">
        <v>-0.91030199999999994</v>
      </c>
      <c r="X2933">
        <v>1.305545</v>
      </c>
      <c r="Y2933">
        <v>-0.210896</v>
      </c>
      <c r="Z2933">
        <v>-0.32330900000000001</v>
      </c>
      <c r="AA2933">
        <v>0.64019000000000004</v>
      </c>
      <c r="AB2933">
        <v>-7.8547000000000006E-2</v>
      </c>
      <c r="AC2933">
        <v>1.1328309999999999</v>
      </c>
      <c r="AD2933">
        <v>-0.80190399999999995</v>
      </c>
      <c r="AE2933">
        <v>1.2520999999999999E-2</v>
      </c>
      <c r="AF2933">
        <v>1.675127</v>
      </c>
      <c r="AG2933">
        <v>1.1763189999999999</v>
      </c>
      <c r="AH2933">
        <v>-0.43051800000000001</v>
      </c>
      <c r="AI2933">
        <v>-0.57617600000000002</v>
      </c>
      <c r="AJ2933">
        <v>-0.42332500000000001</v>
      </c>
      <c r="AK2933">
        <v>-0.87656699999999999</v>
      </c>
      <c r="AL2933">
        <v>0.12543099999999999</v>
      </c>
      <c r="AM2933">
        <v>-0.74660700000000002</v>
      </c>
      <c r="AN2933">
        <v>0.39735100000000001</v>
      </c>
      <c r="AO2933">
        <v>-0.97755999999999998</v>
      </c>
      <c r="AP2933">
        <v>-2.896836</v>
      </c>
      <c r="AQ2933">
        <v>0.31210599999999999</v>
      </c>
      <c r="AR2933">
        <v>1.552495</v>
      </c>
      <c r="AS2933">
        <v>-0.57859799999999995</v>
      </c>
      <c r="AT2933">
        <v>0.15807499999999999</v>
      </c>
      <c r="AU2933">
        <v>-0.79579599999999995</v>
      </c>
      <c r="AV2933">
        <v>-1.1808670000000001</v>
      </c>
      <c r="AW2933">
        <v>0.361147</v>
      </c>
      <c r="AX2933">
        <v>1.9006799999999999</v>
      </c>
      <c r="AY2933">
        <v>-6.8945000000000006E-2</v>
      </c>
      <c r="AZ2933">
        <v>1.296956</v>
      </c>
      <c r="BA2933">
        <v>-0.84075100000000003</v>
      </c>
      <c r="BB2933">
        <v>0.25813799999999998</v>
      </c>
      <c r="BC2933">
        <v>0.14235800000000001</v>
      </c>
      <c r="BD2933">
        <v>0.28079700000000002</v>
      </c>
      <c r="BE2933">
        <v>-1.3954850000000001</v>
      </c>
      <c r="BF2933">
        <v>0</v>
      </c>
    </row>
    <row r="2934" spans="1:58">
      <c r="A2934">
        <v>-0.41263100000000003</v>
      </c>
      <c r="B2934">
        <v>-0.72943000000000002</v>
      </c>
      <c r="C2934">
        <v>-0.11382399999999999</v>
      </c>
      <c r="D2934">
        <v>-0.83001899999999995</v>
      </c>
      <c r="E2934">
        <v>-0.35909999999999997</v>
      </c>
      <c r="F2934">
        <v>-0.156719</v>
      </c>
      <c r="G2934">
        <v>-0.41404999999999997</v>
      </c>
      <c r="H2934">
        <v>0.18515300000000001</v>
      </c>
      <c r="I2934">
        <v>-0.32534000000000002</v>
      </c>
      <c r="J2934">
        <v>-0.90001100000000001</v>
      </c>
      <c r="K2934">
        <v>0.148034</v>
      </c>
      <c r="L2934">
        <v>-0.49379200000000001</v>
      </c>
      <c r="M2934">
        <v>0.47243400000000002</v>
      </c>
      <c r="N2934">
        <v>-0.17232600000000001</v>
      </c>
      <c r="O2934">
        <v>-0.11271200000000001</v>
      </c>
      <c r="P2934">
        <v>-0.18046200000000001</v>
      </c>
      <c r="Q2934">
        <v>0.336455</v>
      </c>
      <c r="R2934">
        <v>-0.83549799999999996</v>
      </c>
      <c r="S2934">
        <v>-0.78709799999999996</v>
      </c>
      <c r="T2934">
        <v>-0.24431700000000001</v>
      </c>
      <c r="U2934">
        <v>0.41601399999999999</v>
      </c>
      <c r="V2934">
        <v>-5.7637000000000001E-2</v>
      </c>
      <c r="W2934">
        <v>-0.41889399999999999</v>
      </c>
      <c r="X2934">
        <v>0.593997</v>
      </c>
      <c r="Y2934">
        <v>-9.4695000000000001E-2</v>
      </c>
      <c r="Z2934">
        <v>-0.142593</v>
      </c>
      <c r="AA2934">
        <v>0.29862300000000003</v>
      </c>
      <c r="AB2934">
        <v>-3.3031999999999999E-2</v>
      </c>
      <c r="AC2934">
        <v>0.51540600000000003</v>
      </c>
      <c r="AD2934">
        <v>-0.354771</v>
      </c>
      <c r="AE2934">
        <v>2.0041E-2</v>
      </c>
      <c r="AF2934">
        <v>0.76887300000000003</v>
      </c>
      <c r="AG2934">
        <v>0.52763599999999999</v>
      </c>
      <c r="AH2934">
        <v>-0.198741</v>
      </c>
      <c r="AI2934">
        <v>-0.26308199999999998</v>
      </c>
      <c r="AJ2934">
        <v>-0.19292699999999999</v>
      </c>
      <c r="AK2934">
        <v>-0.40634799999999999</v>
      </c>
      <c r="AL2934">
        <v>5.7723999999999998E-2</v>
      </c>
      <c r="AM2934">
        <v>-0.33981299999999998</v>
      </c>
      <c r="AN2934">
        <v>0.186171</v>
      </c>
      <c r="AO2934">
        <v>-0.45071299999999997</v>
      </c>
      <c r="AP2934">
        <v>-1.3268770000000001</v>
      </c>
      <c r="AQ2934">
        <v>0.118606</v>
      </c>
      <c r="AR2934">
        <v>0.71384499999999995</v>
      </c>
      <c r="AS2934">
        <v>-0.26928299999999999</v>
      </c>
      <c r="AT2934">
        <v>7.7299000000000007E-2</v>
      </c>
      <c r="AU2934">
        <v>-0.35519499999999998</v>
      </c>
      <c r="AV2934">
        <v>-0.54610800000000004</v>
      </c>
      <c r="AW2934">
        <v>0.159</v>
      </c>
      <c r="AX2934">
        <v>0.87037100000000001</v>
      </c>
      <c r="AY2934">
        <v>-2.9753000000000002E-2</v>
      </c>
      <c r="AZ2934">
        <v>0.57948299999999997</v>
      </c>
      <c r="BA2934">
        <v>-0.39061000000000001</v>
      </c>
      <c r="BB2934">
        <v>0.121624</v>
      </c>
      <c r="BC2934">
        <v>5.7570999999999997E-2</v>
      </c>
      <c r="BD2934">
        <v>0.13117999999999999</v>
      </c>
      <c r="BE2934">
        <v>-0.63716099999999998</v>
      </c>
      <c r="BF2934">
        <v>0</v>
      </c>
    </row>
    <row r="2935" spans="1:58">
      <c r="A2935">
        <v>-0.38381199999999999</v>
      </c>
      <c r="B2935">
        <v>-0.68224799999999997</v>
      </c>
      <c r="C2935">
        <v>-0.105711</v>
      </c>
      <c r="D2935">
        <v>-0.76276299999999997</v>
      </c>
      <c r="E2935">
        <v>-0.32120700000000002</v>
      </c>
      <c r="F2935">
        <v>-0.15178</v>
      </c>
      <c r="G2935">
        <v>-0.359435</v>
      </c>
      <c r="H2935">
        <v>0.18126700000000001</v>
      </c>
      <c r="I2935">
        <v>-0.30593900000000002</v>
      </c>
      <c r="J2935">
        <v>-0.83724799999999999</v>
      </c>
      <c r="K2935">
        <v>0.122201</v>
      </c>
      <c r="L2935">
        <v>-0.44058599999999998</v>
      </c>
      <c r="M2935">
        <v>0.43126999999999999</v>
      </c>
      <c r="N2935">
        <v>-0.15787300000000001</v>
      </c>
      <c r="O2935">
        <v>-9.7320000000000004E-2</v>
      </c>
      <c r="P2935">
        <v>-0.16469200000000001</v>
      </c>
      <c r="Q2935">
        <v>0.30049799999999999</v>
      </c>
      <c r="R2935">
        <v>-0.78605599999999998</v>
      </c>
      <c r="S2935">
        <v>-0.71140400000000004</v>
      </c>
      <c r="T2935">
        <v>-0.22200300000000001</v>
      </c>
      <c r="U2935">
        <v>0.38811899999999999</v>
      </c>
      <c r="V2935">
        <v>-4.6077E-2</v>
      </c>
      <c r="W2935">
        <v>-0.39379900000000001</v>
      </c>
      <c r="X2935">
        <v>0.55018400000000001</v>
      </c>
      <c r="Y2935">
        <v>-9.3891000000000002E-2</v>
      </c>
      <c r="Z2935">
        <v>-0.121818</v>
      </c>
      <c r="AA2935">
        <v>0.28286299999999998</v>
      </c>
      <c r="AB2935">
        <v>-2.1987E-2</v>
      </c>
      <c r="AC2935">
        <v>0.50167700000000004</v>
      </c>
      <c r="AD2935">
        <v>-0.34976400000000002</v>
      </c>
      <c r="AE2935">
        <v>2.0754999999999999E-2</v>
      </c>
      <c r="AF2935">
        <v>0.71626199999999995</v>
      </c>
      <c r="AG2935">
        <v>0.46138099999999999</v>
      </c>
      <c r="AH2935">
        <v>-0.17411199999999999</v>
      </c>
      <c r="AI2935">
        <v>-0.24477199999999999</v>
      </c>
      <c r="AJ2935">
        <v>-0.17366300000000001</v>
      </c>
      <c r="AK2935">
        <v>-0.36264800000000003</v>
      </c>
      <c r="AL2935">
        <v>6.3417000000000001E-2</v>
      </c>
      <c r="AM2935">
        <v>-0.30562699999999998</v>
      </c>
      <c r="AN2935">
        <v>0.15327199999999999</v>
      </c>
      <c r="AO2935">
        <v>-0.41465099999999999</v>
      </c>
      <c r="AP2935">
        <v>-1.2202139999999999</v>
      </c>
      <c r="AQ2935">
        <v>0.10810699999999999</v>
      </c>
      <c r="AR2935">
        <v>0.66637599999999997</v>
      </c>
      <c r="AS2935">
        <v>-0.25718299999999999</v>
      </c>
      <c r="AT2935">
        <v>7.8173999999999993E-2</v>
      </c>
      <c r="AU2935">
        <v>-0.34758499999999998</v>
      </c>
      <c r="AV2935">
        <v>-0.48830200000000001</v>
      </c>
      <c r="AW2935">
        <v>0.13533200000000001</v>
      </c>
      <c r="AX2935">
        <v>0.80597099999999999</v>
      </c>
      <c r="AY2935">
        <v>-1.8164E-2</v>
      </c>
      <c r="AZ2935">
        <v>0.54918999999999996</v>
      </c>
      <c r="BA2935">
        <v>-0.37201800000000002</v>
      </c>
      <c r="BB2935">
        <v>0.11853900000000001</v>
      </c>
      <c r="BC2935">
        <v>4.3249000000000003E-2</v>
      </c>
      <c r="BD2935">
        <v>0.106249</v>
      </c>
      <c r="BE2935">
        <v>-0.60720300000000005</v>
      </c>
      <c r="BF2935">
        <v>0</v>
      </c>
    </row>
    <row r="2936" spans="1:58">
      <c r="A2936">
        <v>-5.1739999999999998E-3</v>
      </c>
      <c r="B2936">
        <v>-7.9780000000000007E-3</v>
      </c>
      <c r="C2936">
        <v>-9.3810000000000004E-3</v>
      </c>
      <c r="D2936">
        <v>-8.4239999999999992E-3</v>
      </c>
      <c r="E2936">
        <v>-9.3570000000000007E-3</v>
      </c>
      <c r="F2936">
        <v>-8.4589999999999995E-3</v>
      </c>
      <c r="G2936">
        <v>2.7590000000000002E-3</v>
      </c>
      <c r="H2936">
        <v>2.189E-3</v>
      </c>
      <c r="I2936">
        <v>-1.222E-3</v>
      </c>
      <c r="J2936">
        <v>-9.7649999999999994E-3</v>
      </c>
      <c r="K2936">
        <v>3.3549999999999999E-3</v>
      </c>
      <c r="L2936">
        <v>7.6599999999999997E-4</v>
      </c>
      <c r="M2936">
        <v>-1.1869999999999999E-3</v>
      </c>
      <c r="N2936">
        <v>-2.281E-3</v>
      </c>
      <c r="O2936">
        <v>-7.1900000000000002E-3</v>
      </c>
      <c r="P2936">
        <v>-7.0809999999999996E-3</v>
      </c>
      <c r="Q2936">
        <v>-3.5370000000000002E-3</v>
      </c>
      <c r="R2936">
        <v>-6.0470000000000003E-3</v>
      </c>
      <c r="S2936">
        <v>-9.332E-3</v>
      </c>
      <c r="T2936">
        <v>-1.155E-3</v>
      </c>
      <c r="U2936">
        <v>8.1759999999999992E-3</v>
      </c>
      <c r="V2936">
        <v>-3.0530000000000002E-3</v>
      </c>
      <c r="W2936">
        <v>3.5620000000000001E-3</v>
      </c>
      <c r="X2936">
        <v>8.4519999999999994E-3</v>
      </c>
      <c r="Y2936">
        <v>2.9139999999999999E-3</v>
      </c>
      <c r="Z2936">
        <v>-3.9240000000000004E-3</v>
      </c>
      <c r="AA2936">
        <v>-2.1819999999999999E-3</v>
      </c>
      <c r="AB2936">
        <v>-2.2399999999999998E-3</v>
      </c>
      <c r="AC2936">
        <v>1.0802000000000001E-2</v>
      </c>
      <c r="AD2936">
        <v>-3.5869999999999999E-3</v>
      </c>
      <c r="AE2936">
        <v>4.862E-3</v>
      </c>
      <c r="AF2936">
        <v>7.3330000000000001E-3</v>
      </c>
      <c r="AG2936">
        <v>7.1970000000000003E-3</v>
      </c>
      <c r="AH2936">
        <v>-3.6189999999999998E-3</v>
      </c>
      <c r="AI2936">
        <v>-1.5319999999999999E-3</v>
      </c>
      <c r="AJ2936">
        <v>-8.8900000000000003E-4</v>
      </c>
      <c r="AK2936">
        <v>-1.6360000000000001E-3</v>
      </c>
      <c r="AL2936">
        <v>5.5440000000000003E-3</v>
      </c>
      <c r="AM2936">
        <v>-6.6100000000000004E-3</v>
      </c>
      <c r="AN2936">
        <v>5.7299999999999999E-3</v>
      </c>
      <c r="AO2936">
        <v>-8.914E-3</v>
      </c>
      <c r="AP2936">
        <v>-1.4036E-2</v>
      </c>
      <c r="AQ2936">
        <v>5.22E-4</v>
      </c>
      <c r="AR2936">
        <v>2.5209999999999998E-3</v>
      </c>
      <c r="AS2936">
        <v>-1.8929999999999999E-3</v>
      </c>
      <c r="AT2936">
        <v>5.8910000000000004E-3</v>
      </c>
      <c r="AU2936">
        <v>-6.4510000000000001E-3</v>
      </c>
      <c r="AV2936">
        <v>1.751E-3</v>
      </c>
      <c r="AW2936">
        <v>7.437E-3</v>
      </c>
      <c r="AX2936">
        <v>8.0409999999999995E-3</v>
      </c>
      <c r="AY2936">
        <v>-7.0699999999999999E-3</v>
      </c>
      <c r="AZ2936">
        <v>1.2102E-2</v>
      </c>
      <c r="BA2936">
        <v>-7.1520000000000004E-3</v>
      </c>
      <c r="BB2936">
        <v>-3.4120000000000001E-3</v>
      </c>
      <c r="BC2936">
        <v>6.5799999999999995E-4</v>
      </c>
      <c r="BD2936">
        <v>8.2349999999999993E-3</v>
      </c>
      <c r="BE2936">
        <v>-7.4079999999999997E-3</v>
      </c>
      <c r="BF2936">
        <v>0</v>
      </c>
    </row>
    <row r="2937" spans="1:58">
      <c r="A2937">
        <v>-2.7394000000000002E-2</v>
      </c>
      <c r="B2937">
        <v>-5.8332000000000002E-2</v>
      </c>
      <c r="C2937">
        <v>-1.4878000000000001E-2</v>
      </c>
      <c r="D2937">
        <v>-6.3843999999999998E-2</v>
      </c>
      <c r="E2937">
        <v>-3.2370999999999997E-2</v>
      </c>
      <c r="F2937">
        <v>-1.873E-2</v>
      </c>
      <c r="G2937">
        <v>-2.5871999999999999E-2</v>
      </c>
      <c r="H2937">
        <v>1.5739E-2</v>
      </c>
      <c r="I2937">
        <v>-2.0924999999999999E-2</v>
      </c>
      <c r="J2937">
        <v>-6.5492999999999996E-2</v>
      </c>
      <c r="K2937">
        <v>1.0869999999999999E-2</v>
      </c>
      <c r="L2937">
        <v>-2.9516000000000001E-2</v>
      </c>
      <c r="M2937">
        <v>3.2613999999999997E-2</v>
      </c>
      <c r="N2937">
        <v>-1.1387E-2</v>
      </c>
      <c r="O2937">
        <v>-1.3126000000000001E-2</v>
      </c>
      <c r="P2937">
        <v>-1.2682000000000001E-2</v>
      </c>
      <c r="Q2937">
        <v>1.8768E-2</v>
      </c>
      <c r="R2937">
        <v>-5.9832000000000003E-2</v>
      </c>
      <c r="S2937">
        <v>-6.1254000000000003E-2</v>
      </c>
      <c r="T2937">
        <v>-1.8735000000000002E-2</v>
      </c>
      <c r="U2937">
        <v>3.3104000000000001E-2</v>
      </c>
      <c r="V2937">
        <v>-9.9769999999999998E-3</v>
      </c>
      <c r="W2937">
        <v>-3.0193000000000001E-2</v>
      </c>
      <c r="X2937">
        <v>4.5060999999999997E-2</v>
      </c>
      <c r="Y2937">
        <v>-6.4419999999999998E-3</v>
      </c>
      <c r="Z2937">
        <v>-1.5169E-2</v>
      </c>
      <c r="AA2937">
        <v>1.9081999999999998E-2</v>
      </c>
      <c r="AB2937">
        <v>7.1000000000000002E-4</v>
      </c>
      <c r="AC2937">
        <v>4.2775000000000001E-2</v>
      </c>
      <c r="AD2937">
        <v>-2.9104999999999999E-2</v>
      </c>
      <c r="AE2937">
        <v>3.2429999999999998E-3</v>
      </c>
      <c r="AF2937">
        <v>5.9957000000000003E-2</v>
      </c>
      <c r="AG2937">
        <v>4.4863E-2</v>
      </c>
      <c r="AH2937">
        <v>-1.2409E-2</v>
      </c>
      <c r="AI2937">
        <v>-1.8339999999999999E-2</v>
      </c>
      <c r="AJ2937">
        <v>-1.4345999999999999E-2</v>
      </c>
      <c r="AK2937">
        <v>-3.0402999999999999E-2</v>
      </c>
      <c r="AL2937">
        <v>9.6959999999999998E-3</v>
      </c>
      <c r="AM2937">
        <v>-2.5439E-2</v>
      </c>
      <c r="AN2937">
        <v>2.0663000000000001E-2</v>
      </c>
      <c r="AO2937">
        <v>-3.5274E-2</v>
      </c>
      <c r="AP2937">
        <v>-0.100843</v>
      </c>
      <c r="AQ2937">
        <v>1.0515999999999999E-2</v>
      </c>
      <c r="AR2937">
        <v>5.1763000000000003E-2</v>
      </c>
      <c r="AS2937">
        <v>-2.3428999999999998E-2</v>
      </c>
      <c r="AT2937">
        <v>1.0611000000000001E-2</v>
      </c>
      <c r="AU2937">
        <v>-2.7196000000000001E-2</v>
      </c>
      <c r="AV2937">
        <v>-3.381E-2</v>
      </c>
      <c r="AW2937">
        <v>1.8008E-2</v>
      </c>
      <c r="AX2937">
        <v>6.4623E-2</v>
      </c>
      <c r="AY2937">
        <v>-7.3810000000000004E-3</v>
      </c>
      <c r="AZ2937">
        <v>5.2759E-2</v>
      </c>
      <c r="BA2937">
        <v>-3.7144000000000003E-2</v>
      </c>
      <c r="BB2937">
        <v>2.7290000000000001E-3</v>
      </c>
      <c r="BC2937">
        <v>9.7160000000000007E-3</v>
      </c>
      <c r="BD2937">
        <v>1.3114000000000001E-2</v>
      </c>
      <c r="BE2937">
        <v>-5.2027999999999998E-2</v>
      </c>
      <c r="BF2937">
        <v>0</v>
      </c>
    </row>
    <row r="2938" spans="1:58">
      <c r="A2938">
        <v>-0.28169300000000003</v>
      </c>
      <c r="B2938">
        <v>-0.50393900000000003</v>
      </c>
      <c r="C2938">
        <v>-5.9173999999999997E-2</v>
      </c>
      <c r="D2938">
        <v>-0.57960299999999998</v>
      </c>
      <c r="E2938">
        <v>-0.24356800000000001</v>
      </c>
      <c r="F2938">
        <v>-0.13055600000000001</v>
      </c>
      <c r="G2938">
        <v>-0.30368800000000001</v>
      </c>
      <c r="H2938">
        <v>0.15110999999999999</v>
      </c>
      <c r="I2938">
        <v>-0.24892800000000001</v>
      </c>
      <c r="J2938">
        <v>-0.651864</v>
      </c>
      <c r="K2938">
        <v>7.8564999999999996E-2</v>
      </c>
      <c r="L2938">
        <v>-0.32716699999999999</v>
      </c>
      <c r="M2938">
        <v>0.32906400000000002</v>
      </c>
      <c r="N2938">
        <v>-0.123103</v>
      </c>
      <c r="O2938">
        <v>-0.11175499999999999</v>
      </c>
      <c r="P2938">
        <v>-0.12457</v>
      </c>
      <c r="Q2938">
        <v>0.25137700000000002</v>
      </c>
      <c r="R2938">
        <v>-0.60819999999999996</v>
      </c>
      <c r="S2938">
        <v>-0.55575200000000002</v>
      </c>
      <c r="T2938">
        <v>-0.15618299999999999</v>
      </c>
      <c r="U2938">
        <v>0.25998900000000003</v>
      </c>
      <c r="V2938">
        <v>-4.8654000000000003E-2</v>
      </c>
      <c r="W2938">
        <v>-0.28916199999999997</v>
      </c>
      <c r="X2938">
        <v>0.404443</v>
      </c>
      <c r="Y2938">
        <v>-4.7766000000000003E-2</v>
      </c>
      <c r="Z2938">
        <v>-0.112666</v>
      </c>
      <c r="AA2938">
        <v>0.208097</v>
      </c>
      <c r="AB2938">
        <v>-2.9443E-2</v>
      </c>
      <c r="AC2938">
        <v>0.375384</v>
      </c>
      <c r="AD2938">
        <v>-0.25123099999999998</v>
      </c>
      <c r="AE2938">
        <v>-1.7597999999999999E-2</v>
      </c>
      <c r="AF2938">
        <v>0.52812999999999999</v>
      </c>
      <c r="AG2938">
        <v>0.36155999999999999</v>
      </c>
      <c r="AH2938">
        <v>-0.15179300000000001</v>
      </c>
      <c r="AI2938">
        <v>-0.17362900000000001</v>
      </c>
      <c r="AJ2938">
        <v>-0.12895200000000001</v>
      </c>
      <c r="AK2938">
        <v>-0.27530900000000003</v>
      </c>
      <c r="AL2938">
        <v>6.1690000000000002E-2</v>
      </c>
      <c r="AM2938">
        <v>-0.230707</v>
      </c>
      <c r="AN2938">
        <v>0.15129400000000001</v>
      </c>
      <c r="AO2938">
        <v>-0.35108299999999998</v>
      </c>
      <c r="AP2938">
        <v>-0.91285300000000003</v>
      </c>
      <c r="AQ2938">
        <v>0.127079</v>
      </c>
      <c r="AR2938">
        <v>0.51431800000000005</v>
      </c>
      <c r="AS2938">
        <v>-0.18742500000000001</v>
      </c>
      <c r="AT2938">
        <v>2.7344E-2</v>
      </c>
      <c r="AU2938">
        <v>-0.25437599999999999</v>
      </c>
      <c r="AV2938">
        <v>-0.38292700000000002</v>
      </c>
      <c r="AW2938">
        <v>0.1202</v>
      </c>
      <c r="AX2938">
        <v>0.60765800000000003</v>
      </c>
      <c r="AY2938">
        <v>-1.8370000000000001E-2</v>
      </c>
      <c r="AZ2938">
        <v>0.421371</v>
      </c>
      <c r="BA2938">
        <v>-0.27210099999999998</v>
      </c>
      <c r="BB2938">
        <v>9.2923000000000006E-2</v>
      </c>
      <c r="BC2938">
        <v>4.4563999999999999E-2</v>
      </c>
      <c r="BD2938">
        <v>9.1904E-2</v>
      </c>
      <c r="BE2938">
        <v>-0.45794299999999999</v>
      </c>
      <c r="BF2938">
        <v>0</v>
      </c>
    </row>
    <row r="2939" spans="1:58">
      <c r="A2939">
        <v>-4.7309469999999996</v>
      </c>
      <c r="B2939">
        <v>-8.7432470000000002</v>
      </c>
      <c r="C2939">
        <v>-1.3803749999999999</v>
      </c>
      <c r="D2939">
        <v>-9.728586</v>
      </c>
      <c r="E2939">
        <v>-4.2966819999999997</v>
      </c>
      <c r="F2939">
        <v>-1.9063570000000001</v>
      </c>
      <c r="G2939">
        <v>-4.9023469999999998</v>
      </c>
      <c r="H2939">
        <v>2.311515</v>
      </c>
      <c r="I2939">
        <v>-3.920674</v>
      </c>
      <c r="J2939">
        <v>-10.687072000000001</v>
      </c>
      <c r="K2939">
        <v>1.635675</v>
      </c>
      <c r="L2939">
        <v>-5.7870780000000002</v>
      </c>
      <c r="M2939">
        <v>5.5553840000000001</v>
      </c>
      <c r="N2939">
        <v>-2.0035639999999999</v>
      </c>
      <c r="O2939">
        <v>-1.536008</v>
      </c>
      <c r="P2939">
        <v>-2.0603060000000002</v>
      </c>
      <c r="Q2939">
        <v>4.068079</v>
      </c>
      <c r="R2939">
        <v>-9.9857239999999994</v>
      </c>
      <c r="S2939">
        <v>-9.247147</v>
      </c>
      <c r="T2939">
        <v>-2.7833380000000001</v>
      </c>
      <c r="U2939">
        <v>4.9672840000000003</v>
      </c>
      <c r="V2939">
        <v>-0.63193100000000002</v>
      </c>
      <c r="W2939">
        <v>-4.9865529999999998</v>
      </c>
      <c r="X2939">
        <v>7.0683889999999998</v>
      </c>
      <c r="Y2939">
        <v>-1.200985</v>
      </c>
      <c r="Z2939">
        <v>-1.702582</v>
      </c>
      <c r="AA2939">
        <v>3.4764650000000001</v>
      </c>
      <c r="AB2939">
        <v>-0.45120199999999999</v>
      </c>
      <c r="AC2939">
        <v>6.2006899999999998</v>
      </c>
      <c r="AD2939">
        <v>-4.3506559999999999</v>
      </c>
      <c r="AE2939">
        <v>8.7290999999999994E-2</v>
      </c>
      <c r="AF2939">
        <v>8.9904430000000009</v>
      </c>
      <c r="AG2939">
        <v>6.3014900000000003</v>
      </c>
      <c r="AH2939">
        <v>-2.281698</v>
      </c>
      <c r="AI2939">
        <v>-3.1824949999999999</v>
      </c>
      <c r="AJ2939">
        <v>-2.3175500000000002</v>
      </c>
      <c r="AK2939">
        <v>-4.7051420000000004</v>
      </c>
      <c r="AL2939">
        <v>0.65781699999999999</v>
      </c>
      <c r="AM2939">
        <v>-3.974335</v>
      </c>
      <c r="AN2939">
        <v>2.0852629999999999</v>
      </c>
      <c r="AO2939">
        <v>-5.3282379999999998</v>
      </c>
      <c r="AP2939">
        <v>-15.652381</v>
      </c>
      <c r="AQ2939">
        <v>1.689967</v>
      </c>
      <c r="AR2939">
        <v>8.3710559999999994</v>
      </c>
      <c r="AS2939">
        <v>-3.2005789999999998</v>
      </c>
      <c r="AT2939">
        <v>0.86995400000000001</v>
      </c>
      <c r="AU2939">
        <v>-4.2804840000000004</v>
      </c>
      <c r="AV2939">
        <v>-6.418234</v>
      </c>
      <c r="AW2939">
        <v>2.0342039999999999</v>
      </c>
      <c r="AX2939">
        <v>10.335737</v>
      </c>
      <c r="AY2939">
        <v>-0.35683500000000001</v>
      </c>
      <c r="AZ2939">
        <v>7.0506869999999999</v>
      </c>
      <c r="BA2939">
        <v>-4.6175220000000001</v>
      </c>
      <c r="BB2939">
        <v>1.3907050000000001</v>
      </c>
      <c r="BC2939">
        <v>0.77234199999999997</v>
      </c>
      <c r="BD2939">
        <v>1.4821569999999999</v>
      </c>
      <c r="BE2939">
        <v>-7.595796</v>
      </c>
      <c r="BF2939">
        <v>0</v>
      </c>
    </row>
    <row r="2940" spans="1:58">
      <c r="A2940">
        <v>-3.5316019999999999</v>
      </c>
      <c r="B2940">
        <v>-6.5206410000000004</v>
      </c>
      <c r="C2940">
        <v>-1.0306900000000001</v>
      </c>
      <c r="D2940">
        <v>-7.2541219999999997</v>
      </c>
      <c r="E2940">
        <v>-3.200628</v>
      </c>
      <c r="F2940">
        <v>-1.4222459999999999</v>
      </c>
      <c r="G2940">
        <v>-3.655192</v>
      </c>
      <c r="H2940">
        <v>1.721533</v>
      </c>
      <c r="I2940">
        <v>-2.9254609999999999</v>
      </c>
      <c r="J2940">
        <v>-7.9700030000000002</v>
      </c>
      <c r="K2940">
        <v>1.2239359999999999</v>
      </c>
      <c r="L2940">
        <v>-4.3109869999999999</v>
      </c>
      <c r="M2940">
        <v>4.1474000000000002</v>
      </c>
      <c r="N2940">
        <v>-1.4956309999999999</v>
      </c>
      <c r="O2940">
        <v>-1.1501319999999999</v>
      </c>
      <c r="P2940">
        <v>-1.53972</v>
      </c>
      <c r="Q2940">
        <v>3.0352109999999999</v>
      </c>
      <c r="R2940">
        <v>-7.4463400000000002</v>
      </c>
      <c r="S2940">
        <v>-6.8965920000000001</v>
      </c>
      <c r="T2940">
        <v>-2.0784159999999998</v>
      </c>
      <c r="U2940">
        <v>3.7024689999999998</v>
      </c>
      <c r="V2940">
        <v>-0.46756900000000001</v>
      </c>
      <c r="W2940">
        <v>-3.7184629999999999</v>
      </c>
      <c r="X2940">
        <v>5.2725799999999996</v>
      </c>
      <c r="Y2940">
        <v>-0.89737</v>
      </c>
      <c r="Z2940">
        <v>-1.2696179999999999</v>
      </c>
      <c r="AA2940">
        <v>2.5990510000000002</v>
      </c>
      <c r="AB2940">
        <v>-0.33439200000000002</v>
      </c>
      <c r="AC2940">
        <v>4.6264060000000002</v>
      </c>
      <c r="AD2940">
        <v>-3.2462879999999998</v>
      </c>
      <c r="AE2940">
        <v>6.7931000000000005E-2</v>
      </c>
      <c r="AF2940">
        <v>6.7045760000000003</v>
      </c>
      <c r="AG2940">
        <v>4.7013020000000001</v>
      </c>
      <c r="AH2940">
        <v>-1.6989320000000001</v>
      </c>
      <c r="AI2940">
        <v>-2.372563</v>
      </c>
      <c r="AJ2940">
        <v>-1.7241550000000001</v>
      </c>
      <c r="AK2940">
        <v>-3.505792</v>
      </c>
      <c r="AL2940">
        <v>0.49263000000000001</v>
      </c>
      <c r="AM2940">
        <v>-2.9653209999999999</v>
      </c>
      <c r="AN2940">
        <v>1.5534779999999999</v>
      </c>
      <c r="AO2940">
        <v>-3.9700730000000002</v>
      </c>
      <c r="AP2940">
        <v>-11.670892</v>
      </c>
      <c r="AQ2940">
        <v>1.256802</v>
      </c>
      <c r="AR2940">
        <v>6.2418849999999999</v>
      </c>
      <c r="AS2940">
        <v>-2.3871859999999998</v>
      </c>
      <c r="AT2940">
        <v>0.64716700000000005</v>
      </c>
      <c r="AU2940">
        <v>-3.1916920000000002</v>
      </c>
      <c r="AV2940">
        <v>-4.7841940000000003</v>
      </c>
      <c r="AW2940">
        <v>1.523161</v>
      </c>
      <c r="AX2940">
        <v>7.7129899999999996</v>
      </c>
      <c r="AY2940">
        <v>-0.26339099999999999</v>
      </c>
      <c r="AZ2940">
        <v>5.2623540000000002</v>
      </c>
      <c r="BA2940">
        <v>-3.443737</v>
      </c>
      <c r="BB2940">
        <v>1.038945</v>
      </c>
      <c r="BC2940">
        <v>0.57416800000000001</v>
      </c>
      <c r="BD2940">
        <v>1.101208</v>
      </c>
      <c r="BE2940">
        <v>-5.6618880000000003</v>
      </c>
      <c r="BF2940">
        <v>0</v>
      </c>
    </row>
    <row r="2941" spans="1:58">
      <c r="A2941">
        <v>-4.5799979999999998</v>
      </c>
      <c r="B2941">
        <v>-8.4694629999999993</v>
      </c>
      <c r="C2941">
        <v>-1.3462959999999999</v>
      </c>
      <c r="D2941">
        <v>-9.4169070000000001</v>
      </c>
      <c r="E2941">
        <v>-4.1663119999999996</v>
      </c>
      <c r="F2941">
        <v>-1.8451310000000001</v>
      </c>
      <c r="G2941">
        <v>-4.7505119999999996</v>
      </c>
      <c r="H2941">
        <v>2.239087</v>
      </c>
      <c r="I2941">
        <v>-3.7968700000000002</v>
      </c>
      <c r="J2941">
        <v>-10.355212</v>
      </c>
      <c r="K2941">
        <v>1.5836619999999999</v>
      </c>
      <c r="L2941">
        <v>-5.6042680000000002</v>
      </c>
      <c r="M2941">
        <v>5.3727869999999998</v>
      </c>
      <c r="N2941">
        <v>-1.9458839999999999</v>
      </c>
      <c r="O2941">
        <v>-1.4831490000000001</v>
      </c>
      <c r="P2941">
        <v>-1.997943</v>
      </c>
      <c r="Q2941">
        <v>3.9406629999999998</v>
      </c>
      <c r="R2941">
        <v>-9.6724720000000008</v>
      </c>
      <c r="S2941">
        <v>-8.9429990000000004</v>
      </c>
      <c r="T2941">
        <v>-2.6961050000000002</v>
      </c>
      <c r="U2941">
        <v>4.8103170000000004</v>
      </c>
      <c r="V2941">
        <v>-0.62049399999999999</v>
      </c>
      <c r="W2941">
        <v>-4.8271990000000002</v>
      </c>
      <c r="X2941">
        <v>6.83866</v>
      </c>
      <c r="Y2941">
        <v>-1.1712039999999999</v>
      </c>
      <c r="Z2941">
        <v>-1.646333</v>
      </c>
      <c r="AA2941">
        <v>3.3614649999999999</v>
      </c>
      <c r="AB2941">
        <v>-0.43858599999999998</v>
      </c>
      <c r="AC2941">
        <v>6.007441</v>
      </c>
      <c r="AD2941">
        <v>-4.2147040000000002</v>
      </c>
      <c r="AE2941">
        <v>8.2808000000000007E-2</v>
      </c>
      <c r="AF2941">
        <v>8.7019800000000007</v>
      </c>
      <c r="AG2941">
        <v>6.0975669999999997</v>
      </c>
      <c r="AH2941">
        <v>-2.2037770000000001</v>
      </c>
      <c r="AI2941">
        <v>-3.081143</v>
      </c>
      <c r="AJ2941">
        <v>-2.2410890000000001</v>
      </c>
      <c r="AK2941">
        <v>-4.5610410000000003</v>
      </c>
      <c r="AL2941">
        <v>0.63497899999999996</v>
      </c>
      <c r="AM2941">
        <v>-3.846597</v>
      </c>
      <c r="AN2941">
        <v>2.0257999999999998</v>
      </c>
      <c r="AO2941">
        <v>-5.1603180000000002</v>
      </c>
      <c r="AP2941">
        <v>-15.149474</v>
      </c>
      <c r="AQ2941">
        <v>1.6373059999999999</v>
      </c>
      <c r="AR2941">
        <v>8.1061999999999994</v>
      </c>
      <c r="AS2941">
        <v>-3.100158</v>
      </c>
      <c r="AT2941">
        <v>0.83848500000000004</v>
      </c>
      <c r="AU2941">
        <v>-4.142658</v>
      </c>
      <c r="AV2941">
        <v>-6.2157229999999997</v>
      </c>
      <c r="AW2941">
        <v>1.9604790000000001</v>
      </c>
      <c r="AX2941">
        <v>10.007529999999999</v>
      </c>
      <c r="AY2941">
        <v>-0.34406300000000001</v>
      </c>
      <c r="AZ2941">
        <v>6.8214100000000002</v>
      </c>
      <c r="BA2941">
        <v>-4.4684229999999996</v>
      </c>
      <c r="BB2941">
        <v>1.3447260000000001</v>
      </c>
      <c r="BC2941">
        <v>0.753525</v>
      </c>
      <c r="BD2941">
        <v>1.4376359999999999</v>
      </c>
      <c r="BE2941">
        <v>-7.3539279999999998</v>
      </c>
      <c r="BF2941">
        <v>0</v>
      </c>
    </row>
    <row r="2942" spans="1:58">
      <c r="A2942">
        <v>-5.6200929999999998</v>
      </c>
      <c r="B2942">
        <v>-10.398303</v>
      </c>
      <c r="C2942">
        <v>-1.6367689999999999</v>
      </c>
      <c r="D2942">
        <v>-11.554366999999999</v>
      </c>
      <c r="E2942">
        <v>-5.1143679999999998</v>
      </c>
      <c r="F2942">
        <v>-2.2705380000000002</v>
      </c>
      <c r="G2942">
        <v>-5.8228499999999999</v>
      </c>
      <c r="H2942">
        <v>2.747261</v>
      </c>
      <c r="I2942">
        <v>-4.6599760000000003</v>
      </c>
      <c r="J2942">
        <v>-12.703002</v>
      </c>
      <c r="K2942">
        <v>1.93059</v>
      </c>
      <c r="L2942">
        <v>-6.8898859999999997</v>
      </c>
      <c r="M2942">
        <v>6.5870509999999998</v>
      </c>
      <c r="N2942">
        <v>-2.377116</v>
      </c>
      <c r="O2942">
        <v>-1.81342</v>
      </c>
      <c r="P2942">
        <v>-2.4446279999999998</v>
      </c>
      <c r="Q2942">
        <v>4.8321589999999999</v>
      </c>
      <c r="R2942">
        <v>-11.867718</v>
      </c>
      <c r="S2942">
        <v>-10.982393999999999</v>
      </c>
      <c r="T2942">
        <v>-3.3052790000000001</v>
      </c>
      <c r="U2942">
        <v>5.9068990000000001</v>
      </c>
      <c r="V2942">
        <v>-0.74781500000000001</v>
      </c>
      <c r="W2942">
        <v>-5.9235959999999999</v>
      </c>
      <c r="X2942">
        <v>8.3938109999999995</v>
      </c>
      <c r="Y2942">
        <v>-1.4320740000000001</v>
      </c>
      <c r="Z2942">
        <v>-2.0188320000000002</v>
      </c>
      <c r="AA2942">
        <v>4.1193780000000002</v>
      </c>
      <c r="AB2942">
        <v>-0.53554100000000004</v>
      </c>
      <c r="AC2942">
        <v>7.3582070000000002</v>
      </c>
      <c r="AD2942">
        <v>-5.1686990000000002</v>
      </c>
      <c r="AE2942">
        <v>0.102144</v>
      </c>
      <c r="AF2942">
        <v>10.686593</v>
      </c>
      <c r="AG2942">
        <v>7.4913939999999997</v>
      </c>
      <c r="AH2942">
        <v>-2.715144</v>
      </c>
      <c r="AI2942">
        <v>-3.7833839999999999</v>
      </c>
      <c r="AJ2942">
        <v>-2.7592829999999999</v>
      </c>
      <c r="AK2942">
        <v>-5.5962630000000004</v>
      </c>
      <c r="AL2942">
        <v>0.77780300000000002</v>
      </c>
      <c r="AM2942">
        <v>-4.7125579999999996</v>
      </c>
      <c r="AN2942">
        <v>2.479088</v>
      </c>
      <c r="AO2942">
        <v>-6.3334339999999996</v>
      </c>
      <c r="AP2942">
        <v>-18.599646</v>
      </c>
      <c r="AQ2942">
        <v>2.0097909999999999</v>
      </c>
      <c r="AR2942">
        <v>9.9461040000000001</v>
      </c>
      <c r="AS2942">
        <v>-3.7929949999999999</v>
      </c>
      <c r="AT2942">
        <v>1.0317160000000001</v>
      </c>
      <c r="AU2942">
        <v>-5.0844839999999998</v>
      </c>
      <c r="AV2942">
        <v>-7.6290100000000001</v>
      </c>
      <c r="AW2942">
        <v>2.4047540000000001</v>
      </c>
      <c r="AX2942">
        <v>12.287205</v>
      </c>
      <c r="AY2942">
        <v>-0.42131600000000002</v>
      </c>
      <c r="AZ2942">
        <v>8.3714169999999992</v>
      </c>
      <c r="BA2942">
        <v>-5.4857189999999996</v>
      </c>
      <c r="BB2942">
        <v>1.6504749999999999</v>
      </c>
      <c r="BC2942">
        <v>0.92491100000000004</v>
      </c>
      <c r="BD2942">
        <v>1.759304</v>
      </c>
      <c r="BE2942">
        <v>-9.0346390000000003</v>
      </c>
      <c r="BF2942">
        <v>0</v>
      </c>
    </row>
    <row r="2943" spans="1:58">
      <c r="A2943">
        <v>-0.50875300000000001</v>
      </c>
      <c r="B2943">
        <v>-0.95214699999999997</v>
      </c>
      <c r="C2943">
        <v>-0.153752</v>
      </c>
      <c r="D2943">
        <v>-1.0274859999999999</v>
      </c>
      <c r="E2943">
        <v>-0.44772099999999998</v>
      </c>
      <c r="F2943">
        <v>-0.19923299999999999</v>
      </c>
      <c r="G2943">
        <v>-0.53052999999999995</v>
      </c>
      <c r="H2943">
        <v>0.25137500000000002</v>
      </c>
      <c r="I2943">
        <v>-0.44522899999999999</v>
      </c>
      <c r="J2943">
        <v>-1.1728320000000001</v>
      </c>
      <c r="K2943">
        <v>0.18699499999999999</v>
      </c>
      <c r="L2943">
        <v>-0.59130000000000005</v>
      </c>
      <c r="M2943">
        <v>0.60435799999999995</v>
      </c>
      <c r="N2943">
        <v>-0.20635999999999999</v>
      </c>
      <c r="O2943">
        <v>-0.16455400000000001</v>
      </c>
      <c r="P2943">
        <v>-0.226692</v>
      </c>
      <c r="Q2943">
        <v>0.43748799999999999</v>
      </c>
      <c r="R2943">
        <v>-1.0956459999999999</v>
      </c>
      <c r="S2943">
        <v>-1.013728</v>
      </c>
      <c r="T2943">
        <v>-0.30935200000000002</v>
      </c>
      <c r="U2943">
        <v>0.53205899999999995</v>
      </c>
      <c r="V2943">
        <v>-5.7758999999999998E-2</v>
      </c>
      <c r="W2943">
        <v>-0.54289500000000002</v>
      </c>
      <c r="X2943">
        <v>0.77909099999999998</v>
      </c>
      <c r="Y2943">
        <v>-0.13238</v>
      </c>
      <c r="Z2943">
        <v>-0.19464300000000001</v>
      </c>
      <c r="AA2943">
        <v>0.37642399999999998</v>
      </c>
      <c r="AB2943">
        <v>-3.6881999999999998E-2</v>
      </c>
      <c r="AC2943">
        <v>0.68766499999999997</v>
      </c>
      <c r="AD2943">
        <v>-0.47239900000000001</v>
      </c>
      <c r="AE2943">
        <v>3.5326999999999997E-2</v>
      </c>
      <c r="AF2943">
        <v>0.96926800000000002</v>
      </c>
      <c r="AG2943">
        <v>0.70481300000000002</v>
      </c>
      <c r="AH2943">
        <v>-0.27751900000000002</v>
      </c>
      <c r="AI2943">
        <v>-0.36665300000000001</v>
      </c>
      <c r="AJ2943">
        <v>-0.216666</v>
      </c>
      <c r="AK2943">
        <v>-0.51998500000000003</v>
      </c>
      <c r="AL2943">
        <v>5.3538000000000002E-2</v>
      </c>
      <c r="AM2943">
        <v>-0.43113600000000002</v>
      </c>
      <c r="AN2943">
        <v>0.22053800000000001</v>
      </c>
      <c r="AO2943">
        <v>-0.57760800000000001</v>
      </c>
      <c r="AP2943">
        <v>-1.70112</v>
      </c>
      <c r="AQ2943">
        <v>0.21620500000000001</v>
      </c>
      <c r="AR2943">
        <v>0.91682399999999997</v>
      </c>
      <c r="AS2943">
        <v>-0.34190100000000001</v>
      </c>
      <c r="AT2943">
        <v>8.7466000000000002E-2</v>
      </c>
      <c r="AU2943">
        <v>-0.45298899999999998</v>
      </c>
      <c r="AV2943">
        <v>-0.72515099999999999</v>
      </c>
      <c r="AW2943">
        <v>0.20191300000000001</v>
      </c>
      <c r="AX2943">
        <v>1.1261350000000001</v>
      </c>
      <c r="AY2943">
        <v>-5.0818000000000002E-2</v>
      </c>
      <c r="AZ2943">
        <v>0.753328</v>
      </c>
      <c r="BA2943">
        <v>-0.52758099999999997</v>
      </c>
      <c r="BB2943">
        <v>0.12335400000000001</v>
      </c>
      <c r="BC2943">
        <v>6.7482E-2</v>
      </c>
      <c r="BD2943">
        <v>0.15176899999999999</v>
      </c>
      <c r="BE2943">
        <v>-0.82812600000000003</v>
      </c>
      <c r="BF2943">
        <v>0</v>
      </c>
    </row>
    <row r="2944" spans="1:58">
      <c r="A2944">
        <v>-5.4240999999999998E-2</v>
      </c>
      <c r="B2944">
        <v>-0.1144</v>
      </c>
      <c r="C2944">
        <v>-3.3316999999999999E-2</v>
      </c>
      <c r="D2944">
        <v>-0.113611</v>
      </c>
      <c r="E2944">
        <v>-6.7158999999999996E-2</v>
      </c>
      <c r="F2944">
        <v>1.9859999999999999E-3</v>
      </c>
      <c r="G2944">
        <v>-2.6112E-2</v>
      </c>
      <c r="H2944">
        <v>9.7389999999999994E-3</v>
      </c>
      <c r="I2944">
        <v>-1.2501E-2</v>
      </c>
      <c r="J2944">
        <v>-0.123849</v>
      </c>
      <c r="K2944">
        <v>5.7609999999999996E-3</v>
      </c>
      <c r="L2944">
        <v>-8.1733E-2</v>
      </c>
      <c r="M2944">
        <v>7.7229999999999993E-2</v>
      </c>
      <c r="N2944">
        <v>-3.2937000000000001E-2</v>
      </c>
      <c r="O2944">
        <v>-3.9556000000000001E-2</v>
      </c>
      <c r="P2944">
        <v>-2.8514000000000001E-2</v>
      </c>
      <c r="Q2944">
        <v>4.5509000000000001E-2</v>
      </c>
      <c r="R2944">
        <v>-0.13697200000000001</v>
      </c>
      <c r="S2944">
        <v>-0.110917</v>
      </c>
      <c r="T2944">
        <v>-2.3224999999999999E-2</v>
      </c>
      <c r="U2944">
        <v>5.7367000000000001E-2</v>
      </c>
      <c r="V2944">
        <v>-1.5658999999999999E-2</v>
      </c>
      <c r="W2944">
        <v>-6.3729999999999995E-2</v>
      </c>
      <c r="X2944">
        <v>9.0536000000000005E-2</v>
      </c>
      <c r="Y2944">
        <v>-5.0583999999999997E-2</v>
      </c>
      <c r="Z2944">
        <v>-2.3987000000000001E-2</v>
      </c>
      <c r="AA2944">
        <v>4.8721E-2</v>
      </c>
      <c r="AB2944">
        <v>-3.6091999999999999E-2</v>
      </c>
      <c r="AC2944">
        <v>8.2601999999999995E-2</v>
      </c>
      <c r="AD2944">
        <v>-7.1681999999999996E-2</v>
      </c>
      <c r="AE2944">
        <v>-2.5451999999999999E-2</v>
      </c>
      <c r="AF2944">
        <v>0.13702400000000001</v>
      </c>
      <c r="AG2944">
        <v>6.8429000000000004E-2</v>
      </c>
      <c r="AH2944">
        <v>-4.7347E-2</v>
      </c>
      <c r="AI2944">
        <v>-3.8516000000000002E-2</v>
      </c>
      <c r="AJ2944">
        <v>-1.3724E-2</v>
      </c>
      <c r="AK2944">
        <v>-5.5237000000000001E-2</v>
      </c>
      <c r="AL2944">
        <v>2.0542999999999999E-2</v>
      </c>
      <c r="AM2944">
        <v>-6.1598E-2</v>
      </c>
      <c r="AN2944">
        <v>3.5972999999999998E-2</v>
      </c>
      <c r="AO2944">
        <v>-4.0591000000000002E-2</v>
      </c>
      <c r="AP2944">
        <v>-0.17117499999999999</v>
      </c>
      <c r="AQ2944">
        <v>3.3981999999999998E-2</v>
      </c>
      <c r="AR2944">
        <v>0.106779</v>
      </c>
      <c r="AS2944">
        <v>-2.9170000000000001E-2</v>
      </c>
      <c r="AT2944">
        <v>3.2988000000000003E-2</v>
      </c>
      <c r="AU2944">
        <v>-4.7676000000000003E-2</v>
      </c>
      <c r="AV2944">
        <v>-0.10108300000000001</v>
      </c>
      <c r="AW2944">
        <v>2.0344000000000001E-2</v>
      </c>
      <c r="AX2944">
        <v>0.15241399999999999</v>
      </c>
      <c r="AY2944">
        <v>-1.9862000000000001E-2</v>
      </c>
      <c r="AZ2944">
        <v>9.5165E-2</v>
      </c>
      <c r="BA2944">
        <v>-4.2084000000000003E-2</v>
      </c>
      <c r="BB2944">
        <v>2.3E-3</v>
      </c>
      <c r="BC2944">
        <v>7.156E-3</v>
      </c>
      <c r="BD2944">
        <v>2.8761999999999999E-2</v>
      </c>
      <c r="BE2944">
        <v>-0.106473</v>
      </c>
      <c r="BF2944">
        <v>0</v>
      </c>
    </row>
    <row r="2945" spans="1:58">
      <c r="A2945">
        <v>-2.1687989999999999</v>
      </c>
      <c r="B2945">
        <v>-4.0079900000000004</v>
      </c>
      <c r="C2945">
        <v>-0.62977099999999997</v>
      </c>
      <c r="D2945">
        <v>-4.4633729999999998</v>
      </c>
      <c r="E2945">
        <v>-1.967638</v>
      </c>
      <c r="F2945">
        <v>-0.87781600000000004</v>
      </c>
      <c r="G2945">
        <v>-2.2430159999999999</v>
      </c>
      <c r="H2945">
        <v>1.0567599999999999</v>
      </c>
      <c r="I2945">
        <v>-1.7967360000000001</v>
      </c>
      <c r="J2945">
        <v>-4.9026230000000002</v>
      </c>
      <c r="K2945">
        <v>0.74667300000000003</v>
      </c>
      <c r="L2945">
        <v>-2.654811</v>
      </c>
      <c r="M2945">
        <v>2.5459010000000002</v>
      </c>
      <c r="N2945">
        <v>-0.91784600000000005</v>
      </c>
      <c r="O2945">
        <v>-0.698133</v>
      </c>
      <c r="P2945">
        <v>-0.94343200000000005</v>
      </c>
      <c r="Q2945">
        <v>1.859534</v>
      </c>
      <c r="R2945">
        <v>-4.5768719999999998</v>
      </c>
      <c r="S2945">
        <v>-4.2428619999999997</v>
      </c>
      <c r="T2945">
        <v>-1.277039</v>
      </c>
      <c r="U2945">
        <v>2.2794189999999999</v>
      </c>
      <c r="V2945">
        <v>-0.29066399999999998</v>
      </c>
      <c r="W2945">
        <v>-2.2865410000000002</v>
      </c>
      <c r="X2945">
        <v>3.2333620000000001</v>
      </c>
      <c r="Y2945">
        <v>-0.55116200000000004</v>
      </c>
      <c r="Z2945">
        <v>-0.78393400000000002</v>
      </c>
      <c r="AA2945">
        <v>1.584355</v>
      </c>
      <c r="AB2945">
        <v>-0.20649899999999999</v>
      </c>
      <c r="AC2945">
        <v>2.8451749999999998</v>
      </c>
      <c r="AD2945">
        <v>-1.9932650000000001</v>
      </c>
      <c r="AE2945">
        <v>4.1910000000000003E-2</v>
      </c>
      <c r="AF2945">
        <v>4.1214009999999996</v>
      </c>
      <c r="AG2945">
        <v>2.8853689999999999</v>
      </c>
      <c r="AH2945">
        <v>-1.0536829999999999</v>
      </c>
      <c r="AI2945">
        <v>-1.4533780000000001</v>
      </c>
      <c r="AJ2945">
        <v>-1.065677</v>
      </c>
      <c r="AK2945">
        <v>-2.1565110000000001</v>
      </c>
      <c r="AL2945">
        <v>0.29835899999999999</v>
      </c>
      <c r="AM2945">
        <v>-1.8259510000000001</v>
      </c>
      <c r="AN2945">
        <v>0.96037700000000004</v>
      </c>
      <c r="AO2945">
        <v>-2.4473799999999999</v>
      </c>
      <c r="AP2945">
        <v>-7.1807990000000004</v>
      </c>
      <c r="AQ2945">
        <v>0.77688999999999997</v>
      </c>
      <c r="AR2945">
        <v>3.8451010000000001</v>
      </c>
      <c r="AS2945">
        <v>-1.466985</v>
      </c>
      <c r="AT2945">
        <v>0.40399600000000002</v>
      </c>
      <c r="AU2945">
        <v>-1.963473</v>
      </c>
      <c r="AV2945">
        <v>-2.9450720000000001</v>
      </c>
      <c r="AW2945">
        <v>0.922987</v>
      </c>
      <c r="AX2945">
        <v>4.7366659999999996</v>
      </c>
      <c r="AY2945">
        <v>-0.16788900000000001</v>
      </c>
      <c r="AZ2945">
        <v>3.2258209999999998</v>
      </c>
      <c r="BA2945">
        <v>-2.1179480000000002</v>
      </c>
      <c r="BB2945">
        <v>0.63914899999999997</v>
      </c>
      <c r="BC2945">
        <v>0.35375800000000002</v>
      </c>
      <c r="BD2945">
        <v>0.68729099999999999</v>
      </c>
      <c r="BE2945">
        <v>-3.485579</v>
      </c>
      <c r="BF2945">
        <v>0</v>
      </c>
    </row>
    <row r="2946" spans="1:58">
      <c r="A2946">
        <v>-0.34174700000000002</v>
      </c>
      <c r="B2946">
        <v>-0.64106799999999997</v>
      </c>
      <c r="C2946">
        <v>-0.10478999999999999</v>
      </c>
      <c r="D2946">
        <v>-0.71824500000000002</v>
      </c>
      <c r="E2946">
        <v>-0.31438500000000003</v>
      </c>
      <c r="F2946">
        <v>-0.140711</v>
      </c>
      <c r="G2946">
        <v>-0.35926999999999998</v>
      </c>
      <c r="H2946">
        <v>0.172817</v>
      </c>
      <c r="I2946">
        <v>-0.28462799999999999</v>
      </c>
      <c r="J2946">
        <v>-0.79156700000000002</v>
      </c>
      <c r="K2946">
        <v>0.121957</v>
      </c>
      <c r="L2946">
        <v>-0.42351100000000003</v>
      </c>
      <c r="M2946">
        <v>0.40475100000000003</v>
      </c>
      <c r="N2946">
        <v>-0.143206</v>
      </c>
      <c r="O2946">
        <v>-0.11888</v>
      </c>
      <c r="P2946">
        <v>-0.153886</v>
      </c>
      <c r="Q2946">
        <v>0.28843600000000003</v>
      </c>
      <c r="R2946">
        <v>-0.73247600000000002</v>
      </c>
      <c r="S2946">
        <v>-0.67333100000000001</v>
      </c>
      <c r="T2946">
        <v>-0.20940600000000001</v>
      </c>
      <c r="U2946">
        <v>0.365651</v>
      </c>
      <c r="V2946">
        <v>-5.0377999999999999E-2</v>
      </c>
      <c r="W2946">
        <v>-0.36280400000000002</v>
      </c>
      <c r="X2946">
        <v>0.51882200000000001</v>
      </c>
      <c r="Y2946">
        <v>-8.7302000000000005E-2</v>
      </c>
      <c r="Z2946">
        <v>-0.13272600000000001</v>
      </c>
      <c r="AA2946">
        <v>0.25049399999999999</v>
      </c>
      <c r="AB2946">
        <v>-3.134E-2</v>
      </c>
      <c r="AC2946">
        <v>0.45725900000000003</v>
      </c>
      <c r="AD2946">
        <v>-0.319961</v>
      </c>
      <c r="AE2946">
        <v>1.2048E-2</v>
      </c>
      <c r="AF2946">
        <v>0.66370399999999996</v>
      </c>
      <c r="AG2946">
        <v>0.46261200000000002</v>
      </c>
      <c r="AH2946">
        <v>-0.16708500000000001</v>
      </c>
      <c r="AI2946">
        <v>-0.228074</v>
      </c>
      <c r="AJ2946">
        <v>-0.176736</v>
      </c>
      <c r="AK2946">
        <v>-0.35023599999999999</v>
      </c>
      <c r="AL2946">
        <v>5.6871999999999999E-2</v>
      </c>
      <c r="AM2946">
        <v>-0.29521500000000001</v>
      </c>
      <c r="AN2946">
        <v>0.152365</v>
      </c>
      <c r="AO2946">
        <v>-0.39245600000000003</v>
      </c>
      <c r="AP2946">
        <v>-1.1531180000000001</v>
      </c>
      <c r="AQ2946">
        <v>0.12489599999999999</v>
      </c>
      <c r="AR2946">
        <v>0.61746699999999999</v>
      </c>
      <c r="AS2946">
        <v>-0.23651700000000001</v>
      </c>
      <c r="AT2946">
        <v>7.0030999999999996E-2</v>
      </c>
      <c r="AU2946">
        <v>-0.31777499999999997</v>
      </c>
      <c r="AV2946">
        <v>-0.46429199999999998</v>
      </c>
      <c r="AW2946">
        <v>0.15124599999999999</v>
      </c>
      <c r="AX2946">
        <v>0.756328</v>
      </c>
      <c r="AY2946">
        <v>-2.9316999999999999E-2</v>
      </c>
      <c r="AZ2946">
        <v>0.51573500000000005</v>
      </c>
      <c r="BA2946">
        <v>-0.34281499999999998</v>
      </c>
      <c r="BB2946">
        <v>0.101509</v>
      </c>
      <c r="BC2946">
        <v>5.2437999999999999E-2</v>
      </c>
      <c r="BD2946">
        <v>0.1086</v>
      </c>
      <c r="BE2946">
        <v>-0.56434300000000004</v>
      </c>
      <c r="BF2946">
        <v>0</v>
      </c>
    </row>
    <row r="2947" spans="1:58">
      <c r="A2947">
        <v>-0.66196100000000002</v>
      </c>
      <c r="B2947">
        <v>-1.229619</v>
      </c>
      <c r="C2947">
        <v>-0.20018</v>
      </c>
      <c r="D2947">
        <v>-1.371151</v>
      </c>
      <c r="E2947">
        <v>-0.60375900000000005</v>
      </c>
      <c r="F2947">
        <v>-0.26853300000000002</v>
      </c>
      <c r="G2947">
        <v>-0.682786</v>
      </c>
      <c r="H2947">
        <v>0.32105899999999998</v>
      </c>
      <c r="I2947">
        <v>-0.55406299999999997</v>
      </c>
      <c r="J2947">
        <v>-1.5026660000000001</v>
      </c>
      <c r="K2947">
        <v>0.22847799999999999</v>
      </c>
      <c r="L2947">
        <v>-0.80879199999999996</v>
      </c>
      <c r="M2947">
        <v>0.76937199999999994</v>
      </c>
      <c r="N2947">
        <v>-0.28806100000000001</v>
      </c>
      <c r="O2947">
        <v>-0.21498</v>
      </c>
      <c r="P2947">
        <v>-0.288441</v>
      </c>
      <c r="Q2947">
        <v>0.57215400000000005</v>
      </c>
      <c r="R2947">
        <v>-1.4073979999999999</v>
      </c>
      <c r="S2947">
        <v>-1.305992</v>
      </c>
      <c r="T2947">
        <v>-0.39467999999999998</v>
      </c>
      <c r="U2947">
        <v>0.69663799999999998</v>
      </c>
      <c r="V2947">
        <v>-9.8344000000000001E-2</v>
      </c>
      <c r="W2947">
        <v>-0.69354400000000005</v>
      </c>
      <c r="X2947">
        <v>0.988568</v>
      </c>
      <c r="Y2947">
        <v>-0.15987100000000001</v>
      </c>
      <c r="Z2947">
        <v>-0.24149300000000001</v>
      </c>
      <c r="AA2947">
        <v>0.48527300000000001</v>
      </c>
      <c r="AB2947">
        <v>-6.3852999999999993E-2</v>
      </c>
      <c r="AC2947">
        <v>0.86373599999999995</v>
      </c>
      <c r="AD2947">
        <v>-0.60775900000000005</v>
      </c>
      <c r="AE2947">
        <v>1.3756000000000001E-2</v>
      </c>
      <c r="AF2947">
        <v>1.273425</v>
      </c>
      <c r="AG2947">
        <v>0.88663899999999995</v>
      </c>
      <c r="AH2947">
        <v>-0.331069</v>
      </c>
      <c r="AI2947">
        <v>-0.44191399999999997</v>
      </c>
      <c r="AJ2947">
        <v>-0.32264399999999999</v>
      </c>
      <c r="AK2947">
        <v>-0.66020999999999996</v>
      </c>
      <c r="AL2947">
        <v>9.7198000000000007E-2</v>
      </c>
      <c r="AM2947">
        <v>-0.56947700000000001</v>
      </c>
      <c r="AN2947">
        <v>0.30022599999999999</v>
      </c>
      <c r="AO2947">
        <v>-0.74360999999999999</v>
      </c>
      <c r="AP2947">
        <v>-2.2056390000000001</v>
      </c>
      <c r="AQ2947">
        <v>0.23705699999999999</v>
      </c>
      <c r="AR2947">
        <v>1.184034</v>
      </c>
      <c r="AS2947">
        <v>-0.44217699999999999</v>
      </c>
      <c r="AT2947">
        <v>0.11928800000000001</v>
      </c>
      <c r="AU2947">
        <v>-0.60524</v>
      </c>
      <c r="AV2947">
        <v>-0.89402700000000002</v>
      </c>
      <c r="AW2947">
        <v>0.28032099999999999</v>
      </c>
      <c r="AX2947">
        <v>1.4449019999999999</v>
      </c>
      <c r="AY2947">
        <v>-5.5509000000000003E-2</v>
      </c>
      <c r="AZ2947">
        <v>0.99027699999999996</v>
      </c>
      <c r="BA2947">
        <v>-0.64812099999999995</v>
      </c>
      <c r="BB2947">
        <v>0.196378</v>
      </c>
      <c r="BC2947">
        <v>0.113778</v>
      </c>
      <c r="BD2947">
        <v>0.21127399999999999</v>
      </c>
      <c r="BE2947">
        <v>-1.0662100000000001</v>
      </c>
      <c r="BF2947">
        <v>0</v>
      </c>
    </row>
    <row r="2948" spans="1:58">
      <c r="A2948">
        <v>-2.7367729999999999</v>
      </c>
      <c r="B2948">
        <v>-5.0458290000000003</v>
      </c>
      <c r="C2948">
        <v>-0.78690599999999999</v>
      </c>
      <c r="D2948">
        <v>-5.6202199999999998</v>
      </c>
      <c r="E2948">
        <v>-2.4826570000000001</v>
      </c>
      <c r="F2948">
        <v>-1.102352</v>
      </c>
      <c r="G2948">
        <v>-2.822762</v>
      </c>
      <c r="H2948">
        <v>1.327043</v>
      </c>
      <c r="I2948">
        <v>-2.2694320000000001</v>
      </c>
      <c r="J2948">
        <v>-6.1701540000000001</v>
      </c>
      <c r="K2948">
        <v>0.93679100000000004</v>
      </c>
      <c r="L2948">
        <v>-3.3415180000000002</v>
      </c>
      <c r="M2948">
        <v>3.1945420000000002</v>
      </c>
      <c r="N2948">
        <v>-1.1593169999999999</v>
      </c>
      <c r="O2948">
        <v>-0.88213799999999998</v>
      </c>
      <c r="P2948">
        <v>-1.184998</v>
      </c>
      <c r="Q2948">
        <v>2.3450169999999999</v>
      </c>
      <c r="R2948">
        <v>-5.7750180000000002</v>
      </c>
      <c r="S2948">
        <v>-5.3555169999999999</v>
      </c>
      <c r="T2948">
        <v>-1.6012770000000001</v>
      </c>
      <c r="U2948">
        <v>2.872223</v>
      </c>
      <c r="V2948">
        <v>-0.36564600000000003</v>
      </c>
      <c r="W2948">
        <v>-2.8723190000000001</v>
      </c>
      <c r="X2948">
        <v>4.0717449999999999</v>
      </c>
      <c r="Y2948">
        <v>-0.68900499999999998</v>
      </c>
      <c r="Z2948">
        <v>-0.97560800000000003</v>
      </c>
      <c r="AA2948">
        <v>1.99404</v>
      </c>
      <c r="AB2948">
        <v>-0.25604300000000002</v>
      </c>
      <c r="AC2948">
        <v>3.5792199999999998</v>
      </c>
      <c r="AD2948">
        <v>-2.5095839999999998</v>
      </c>
      <c r="AE2948">
        <v>4.3192000000000001E-2</v>
      </c>
      <c r="AF2948">
        <v>5.1862500000000002</v>
      </c>
      <c r="AG2948">
        <v>3.639059</v>
      </c>
      <c r="AH2948">
        <v>-1.3204070000000001</v>
      </c>
      <c r="AI2948">
        <v>-1.828608</v>
      </c>
      <c r="AJ2948">
        <v>-1.346889</v>
      </c>
      <c r="AK2948">
        <v>-2.7217359999999999</v>
      </c>
      <c r="AL2948">
        <v>0.37197000000000002</v>
      </c>
      <c r="AM2948">
        <v>-2.3019729999999998</v>
      </c>
      <c r="AN2948">
        <v>1.2018789999999999</v>
      </c>
      <c r="AO2948">
        <v>-3.0825399999999998</v>
      </c>
      <c r="AP2948">
        <v>-9.046405</v>
      </c>
      <c r="AQ2948">
        <v>0.99004599999999998</v>
      </c>
      <c r="AR2948">
        <v>4.8432969999999997</v>
      </c>
      <c r="AS2948">
        <v>-1.848595</v>
      </c>
      <c r="AT2948">
        <v>0.50664399999999998</v>
      </c>
      <c r="AU2948">
        <v>-2.4767600000000001</v>
      </c>
      <c r="AV2948">
        <v>-3.701991</v>
      </c>
      <c r="AW2948">
        <v>1.159575</v>
      </c>
      <c r="AX2948">
        <v>5.9641169999999999</v>
      </c>
      <c r="AY2948">
        <v>-0.21698999999999999</v>
      </c>
      <c r="AZ2948">
        <v>4.0690410000000004</v>
      </c>
      <c r="BA2948">
        <v>-2.6732680000000002</v>
      </c>
      <c r="BB2948">
        <v>0.79707300000000003</v>
      </c>
      <c r="BC2948">
        <v>0.45239800000000002</v>
      </c>
      <c r="BD2948">
        <v>0.85899000000000003</v>
      </c>
      <c r="BE2948">
        <v>-4.3939839999999997</v>
      </c>
      <c r="BF2948">
        <v>0</v>
      </c>
    </row>
    <row r="2949" spans="1:58">
      <c r="A2949">
        <v>-7.7358999999999997E-2</v>
      </c>
      <c r="B2949">
        <v>-0.115066</v>
      </c>
      <c r="C2949">
        <v>-7.9109999999999996E-3</v>
      </c>
      <c r="D2949">
        <v>-9.2794000000000001E-2</v>
      </c>
      <c r="E2949">
        <v>-5.8106999999999999E-2</v>
      </c>
      <c r="F2949">
        <v>-3.7560999999999997E-2</v>
      </c>
      <c r="G2949">
        <v>-5.8226E-2</v>
      </c>
      <c r="H2949">
        <v>3.5659000000000003E-2</v>
      </c>
      <c r="I2949">
        <v>-5.3970999999999998E-2</v>
      </c>
      <c r="J2949">
        <v>-0.100546</v>
      </c>
      <c r="K2949">
        <v>3.094E-3</v>
      </c>
      <c r="L2949">
        <v>-5.8514999999999998E-2</v>
      </c>
      <c r="M2949">
        <v>6.0905000000000001E-2</v>
      </c>
      <c r="N2949">
        <v>-1.4055E-2</v>
      </c>
      <c r="O2949">
        <v>-1.1906999999999999E-2</v>
      </c>
      <c r="P2949">
        <v>-1.9986E-2</v>
      </c>
      <c r="Q2949">
        <v>4.0835000000000003E-2</v>
      </c>
      <c r="R2949">
        <v>-9.2479000000000006E-2</v>
      </c>
      <c r="S2949">
        <v>-6.3822000000000004E-2</v>
      </c>
      <c r="T2949">
        <v>-1.7992999999999999E-2</v>
      </c>
      <c r="U2949">
        <v>4.6929999999999999E-2</v>
      </c>
      <c r="V2949">
        <v>-2.1285999999999999E-2</v>
      </c>
      <c r="W2949">
        <v>-8.1181000000000003E-2</v>
      </c>
      <c r="X2949">
        <v>9.6033999999999994E-2</v>
      </c>
      <c r="Y2949">
        <v>-8.0000000000000002E-3</v>
      </c>
      <c r="Z2949">
        <v>-8.6210000000000002E-3</v>
      </c>
      <c r="AA2949">
        <v>5.0173000000000002E-2</v>
      </c>
      <c r="AB2949">
        <v>3.179E-3</v>
      </c>
      <c r="AC2949">
        <v>6.9726999999999997E-2</v>
      </c>
      <c r="AD2949">
        <v>-6.0245E-2</v>
      </c>
      <c r="AE2949">
        <v>1.4246E-2</v>
      </c>
      <c r="AF2949">
        <v>0.119231</v>
      </c>
      <c r="AG2949">
        <v>5.3190000000000001E-2</v>
      </c>
      <c r="AH2949">
        <v>-3.9128999999999997E-2</v>
      </c>
      <c r="AI2949">
        <v>-1.2326E-2</v>
      </c>
      <c r="AJ2949">
        <v>-5.1096000000000003E-2</v>
      </c>
      <c r="AK2949">
        <v>-4.8372999999999999E-2</v>
      </c>
      <c r="AL2949">
        <v>8.1729999999999997E-3</v>
      </c>
      <c r="AM2949">
        <v>-2.3501999999999999E-2</v>
      </c>
      <c r="AN2949">
        <v>-1.7055000000000001E-2</v>
      </c>
      <c r="AO2949">
        <v>-2.2202E-2</v>
      </c>
      <c r="AP2949">
        <v>-0.19800499999999999</v>
      </c>
      <c r="AQ2949">
        <v>3.5468E-2</v>
      </c>
      <c r="AR2949">
        <v>9.9717E-2</v>
      </c>
      <c r="AS2949">
        <v>-2.53E-2</v>
      </c>
      <c r="AT2949">
        <v>5.5620000000000001E-3</v>
      </c>
      <c r="AU2949">
        <v>-4.3576999999999998E-2</v>
      </c>
      <c r="AV2949">
        <v>-4.0233999999999999E-2</v>
      </c>
      <c r="AW2949">
        <v>2.9500999999999999E-2</v>
      </c>
      <c r="AX2949">
        <v>0.12665799999999999</v>
      </c>
      <c r="AY2949">
        <v>2.716E-2</v>
      </c>
      <c r="AZ2949">
        <v>6.3786999999999996E-2</v>
      </c>
      <c r="BA2949">
        <v>-4.3687999999999998E-2</v>
      </c>
      <c r="BB2949">
        <v>-2.5899999999999999E-3</v>
      </c>
      <c r="BC2949">
        <v>1.0942E-2</v>
      </c>
      <c r="BD2949">
        <v>7.62E-3</v>
      </c>
      <c r="BE2949">
        <v>-8.7365999999999999E-2</v>
      </c>
      <c r="BF2949">
        <v>0</v>
      </c>
    </row>
    <row r="2950" spans="1:58">
      <c r="A2950">
        <v>-1.475938</v>
      </c>
      <c r="B2950">
        <v>-2.7398199999999999</v>
      </c>
      <c r="C2950">
        <v>-0.43512200000000001</v>
      </c>
      <c r="D2950">
        <v>-3.054465</v>
      </c>
      <c r="E2950">
        <v>-1.353861</v>
      </c>
      <c r="F2950">
        <v>-0.59900699999999996</v>
      </c>
      <c r="G2950">
        <v>-1.5289710000000001</v>
      </c>
      <c r="H2950">
        <v>0.71669899999999997</v>
      </c>
      <c r="I2950">
        <v>-1.234755</v>
      </c>
      <c r="J2950">
        <v>-3.351534</v>
      </c>
      <c r="K2950">
        <v>0.51028899999999999</v>
      </c>
      <c r="L2950">
        <v>-1.8071649999999999</v>
      </c>
      <c r="M2950">
        <v>1.72634</v>
      </c>
      <c r="N2950">
        <v>-0.63582899999999998</v>
      </c>
      <c r="O2950">
        <v>-0.47973500000000002</v>
      </c>
      <c r="P2950">
        <v>-0.64266800000000002</v>
      </c>
      <c r="Q2950">
        <v>1.269172</v>
      </c>
      <c r="R2950">
        <v>-3.125016</v>
      </c>
      <c r="S2950">
        <v>-2.909535</v>
      </c>
      <c r="T2950">
        <v>-0.87365700000000002</v>
      </c>
      <c r="U2950">
        <v>1.561701</v>
      </c>
      <c r="V2950">
        <v>-0.201597</v>
      </c>
      <c r="W2950">
        <v>-1.5562739999999999</v>
      </c>
      <c r="X2950">
        <v>2.2142390000000001</v>
      </c>
      <c r="Y2950">
        <v>-0.37302800000000003</v>
      </c>
      <c r="Z2950">
        <v>-0.53417599999999998</v>
      </c>
      <c r="AA2950">
        <v>1.077054</v>
      </c>
      <c r="AB2950">
        <v>-0.14539099999999999</v>
      </c>
      <c r="AC2950">
        <v>1.9448650000000001</v>
      </c>
      <c r="AD2950">
        <v>-1.3606389999999999</v>
      </c>
      <c r="AE2950">
        <v>2.9517999999999999E-2</v>
      </c>
      <c r="AF2950">
        <v>2.8102290000000001</v>
      </c>
      <c r="AG2950">
        <v>1.975625</v>
      </c>
      <c r="AH2950">
        <v>-0.71747799999999995</v>
      </c>
      <c r="AI2950">
        <v>-0.99451199999999995</v>
      </c>
      <c r="AJ2950">
        <v>-0.735649</v>
      </c>
      <c r="AK2950">
        <v>-1.4713670000000001</v>
      </c>
      <c r="AL2950">
        <v>0.20061699999999999</v>
      </c>
      <c r="AM2950">
        <v>-1.2425109999999999</v>
      </c>
      <c r="AN2950">
        <v>0.64879799999999999</v>
      </c>
      <c r="AO2950">
        <v>-1.667214</v>
      </c>
      <c r="AP2950">
        <v>-4.9074749999999998</v>
      </c>
      <c r="AQ2950">
        <v>0.53322099999999995</v>
      </c>
      <c r="AR2950">
        <v>2.6273260000000001</v>
      </c>
      <c r="AS2950">
        <v>-0.998506</v>
      </c>
      <c r="AT2950">
        <v>0.27576299999999998</v>
      </c>
      <c r="AU2950">
        <v>-1.3400479999999999</v>
      </c>
      <c r="AV2950">
        <v>-2.0083519999999999</v>
      </c>
      <c r="AW2950">
        <v>0.63520900000000002</v>
      </c>
      <c r="AX2950">
        <v>3.2291840000000001</v>
      </c>
      <c r="AY2950">
        <v>-0.112499</v>
      </c>
      <c r="AZ2950">
        <v>2.2043590000000002</v>
      </c>
      <c r="BA2950">
        <v>-1.4465479999999999</v>
      </c>
      <c r="BB2950">
        <v>0.42940099999999998</v>
      </c>
      <c r="BC2950">
        <v>0.24834400000000001</v>
      </c>
      <c r="BD2950">
        <v>0.47050199999999998</v>
      </c>
      <c r="BE2950">
        <v>-2.3895330000000001</v>
      </c>
      <c r="BF2950">
        <v>0</v>
      </c>
    </row>
    <row r="2951" spans="1:58">
      <c r="A2951">
        <v>-1.1001339999999999</v>
      </c>
      <c r="B2951">
        <v>-2.0212639999999999</v>
      </c>
      <c r="C2951">
        <v>-0.32473600000000002</v>
      </c>
      <c r="D2951">
        <v>-2.261717</v>
      </c>
      <c r="E2951">
        <v>-0.99935399999999996</v>
      </c>
      <c r="F2951">
        <v>-0.44234899999999999</v>
      </c>
      <c r="G2951">
        <v>-1.15541</v>
      </c>
      <c r="H2951">
        <v>0.54719200000000001</v>
      </c>
      <c r="I2951">
        <v>-0.92882600000000004</v>
      </c>
      <c r="J2951">
        <v>-2.48373</v>
      </c>
      <c r="K2951">
        <v>0.38200299999999998</v>
      </c>
      <c r="L2951">
        <v>-1.3616550000000001</v>
      </c>
      <c r="M2951">
        <v>1.3006850000000001</v>
      </c>
      <c r="N2951">
        <v>-0.46185199999999998</v>
      </c>
      <c r="O2951">
        <v>-0.33231699999999997</v>
      </c>
      <c r="P2951">
        <v>-0.47694700000000001</v>
      </c>
      <c r="Q2951">
        <v>0.93730400000000003</v>
      </c>
      <c r="R2951">
        <v>-2.3171080000000002</v>
      </c>
      <c r="S2951">
        <v>-2.1795149999999999</v>
      </c>
      <c r="T2951">
        <v>-0.64750200000000002</v>
      </c>
      <c r="U2951">
        <v>1.1579489999999999</v>
      </c>
      <c r="V2951">
        <v>-0.15357599999999999</v>
      </c>
      <c r="W2951">
        <v>-1.157975</v>
      </c>
      <c r="X2951">
        <v>1.6586989999999999</v>
      </c>
      <c r="Y2951">
        <v>-0.28492899999999999</v>
      </c>
      <c r="Z2951">
        <v>-0.408775</v>
      </c>
      <c r="AA2951">
        <v>0.80775600000000003</v>
      </c>
      <c r="AB2951">
        <v>-0.100205</v>
      </c>
      <c r="AC2951">
        <v>1.4485950000000001</v>
      </c>
      <c r="AD2951">
        <v>-1.0199940000000001</v>
      </c>
      <c r="AE2951">
        <v>1.2359999999999999E-2</v>
      </c>
      <c r="AF2951">
        <v>2.1061839999999998</v>
      </c>
      <c r="AG2951">
        <v>1.472248</v>
      </c>
      <c r="AH2951">
        <v>-0.53244100000000005</v>
      </c>
      <c r="AI2951">
        <v>-0.74959100000000001</v>
      </c>
      <c r="AJ2951">
        <v>-0.54491699999999998</v>
      </c>
      <c r="AK2951">
        <v>-1.106023</v>
      </c>
      <c r="AL2951">
        <v>0.14673700000000001</v>
      </c>
      <c r="AM2951">
        <v>-0.93</v>
      </c>
      <c r="AN2951">
        <v>0.48501</v>
      </c>
      <c r="AO2951">
        <v>-1.2371840000000001</v>
      </c>
      <c r="AP2951">
        <v>-3.6385589999999999</v>
      </c>
      <c r="AQ2951">
        <v>0.39417200000000002</v>
      </c>
      <c r="AR2951">
        <v>1.9458089999999999</v>
      </c>
      <c r="AS2951">
        <v>-0.73165999999999998</v>
      </c>
      <c r="AT2951">
        <v>0.19549900000000001</v>
      </c>
      <c r="AU2951">
        <v>-1.0090710000000001</v>
      </c>
      <c r="AV2951">
        <v>-1.498375</v>
      </c>
      <c r="AW2951">
        <v>0.47025699999999998</v>
      </c>
      <c r="AX2951">
        <v>2.4026709999999998</v>
      </c>
      <c r="AY2951">
        <v>-9.1983999999999996E-2</v>
      </c>
      <c r="AZ2951">
        <v>1.648428</v>
      </c>
      <c r="BA2951">
        <v>-1.071625</v>
      </c>
      <c r="BB2951">
        <v>0.33049000000000001</v>
      </c>
      <c r="BC2951">
        <v>0.18706600000000001</v>
      </c>
      <c r="BD2951">
        <v>0.34837299999999999</v>
      </c>
      <c r="BE2951">
        <v>-1.7865979999999999</v>
      </c>
      <c r="BF2951">
        <v>0</v>
      </c>
    </row>
    <row r="2952" spans="1:58">
      <c r="A2952">
        <v>-4.7600000000000003E-2</v>
      </c>
      <c r="B2952">
        <v>-9.7157999999999994E-2</v>
      </c>
      <c r="C2952">
        <v>-2.0635000000000001E-2</v>
      </c>
      <c r="D2952">
        <v>-0.106989</v>
      </c>
      <c r="E2952">
        <v>-5.1189999999999999E-2</v>
      </c>
      <c r="F2952">
        <v>-2.7094E-2</v>
      </c>
      <c r="G2952">
        <v>-4.7674000000000001E-2</v>
      </c>
      <c r="H2952">
        <v>2.6054000000000001E-2</v>
      </c>
      <c r="I2952">
        <v>-3.7907999999999997E-2</v>
      </c>
      <c r="J2952">
        <v>-0.112067</v>
      </c>
      <c r="K2952">
        <v>1.7797E-2</v>
      </c>
      <c r="L2952">
        <v>-5.4800000000000001E-2</v>
      </c>
      <c r="M2952">
        <v>5.7556000000000003E-2</v>
      </c>
      <c r="N2952">
        <v>-1.9893000000000001E-2</v>
      </c>
      <c r="O2952">
        <v>-1.9453999999999999E-2</v>
      </c>
      <c r="P2952">
        <v>-2.0836E-2</v>
      </c>
      <c r="Q2952">
        <v>3.6685000000000002E-2</v>
      </c>
      <c r="R2952">
        <v>-0.103613</v>
      </c>
      <c r="S2952">
        <v>-0.10212599999999999</v>
      </c>
      <c r="T2952">
        <v>-3.1306E-2</v>
      </c>
      <c r="U2952">
        <v>5.4599000000000002E-2</v>
      </c>
      <c r="V2952">
        <v>-1.3258000000000001E-2</v>
      </c>
      <c r="W2952">
        <v>-5.3069999999999999E-2</v>
      </c>
      <c r="X2952">
        <v>7.5801999999999994E-2</v>
      </c>
      <c r="Y2952">
        <v>-1.2159E-2</v>
      </c>
      <c r="Z2952">
        <v>-2.2950999999999999E-2</v>
      </c>
      <c r="AA2952">
        <v>3.4668999999999998E-2</v>
      </c>
      <c r="AB2952">
        <v>-4.3199999999999998E-4</v>
      </c>
      <c r="AC2952">
        <v>6.9709999999999994E-2</v>
      </c>
      <c r="AD2952">
        <v>-4.8505E-2</v>
      </c>
      <c r="AE2952">
        <v>3.3240000000000001E-3</v>
      </c>
      <c r="AF2952">
        <v>9.9978999999999998E-2</v>
      </c>
      <c r="AG2952">
        <v>7.3026999999999995E-2</v>
      </c>
      <c r="AH2952">
        <v>-2.1908E-2</v>
      </c>
      <c r="AI2952">
        <v>-3.2242E-2</v>
      </c>
      <c r="AJ2952">
        <v>-2.4695999999999999E-2</v>
      </c>
      <c r="AK2952">
        <v>-5.1580000000000001E-2</v>
      </c>
      <c r="AL2952">
        <v>1.2633999999999999E-2</v>
      </c>
      <c r="AM2952">
        <v>-4.2459999999999998E-2</v>
      </c>
      <c r="AN2952">
        <v>3.0394999999999998E-2</v>
      </c>
      <c r="AO2952">
        <v>-5.8283000000000001E-2</v>
      </c>
      <c r="AP2952">
        <v>-0.16986499999999999</v>
      </c>
      <c r="AQ2952">
        <v>1.8119E-2</v>
      </c>
      <c r="AR2952">
        <v>8.9136000000000007E-2</v>
      </c>
      <c r="AS2952">
        <v>-3.8072000000000002E-2</v>
      </c>
      <c r="AT2952">
        <v>1.4423999999999999E-2</v>
      </c>
      <c r="AU2952">
        <v>-4.5581000000000003E-2</v>
      </c>
      <c r="AV2952">
        <v>-6.2094000000000003E-2</v>
      </c>
      <c r="AW2952">
        <v>2.6801999999999999E-2</v>
      </c>
      <c r="AX2952">
        <v>0.110032</v>
      </c>
      <c r="AY2952">
        <v>-8.7469999999999996E-3</v>
      </c>
      <c r="AZ2952">
        <v>8.4006999999999998E-2</v>
      </c>
      <c r="BA2952">
        <v>-5.8177E-2</v>
      </c>
      <c r="BB2952">
        <v>8.6070000000000001E-3</v>
      </c>
      <c r="BC2952">
        <v>1.3877E-2</v>
      </c>
      <c r="BD2952">
        <v>1.9205E-2</v>
      </c>
      <c r="BE2952">
        <v>-8.5960999999999996E-2</v>
      </c>
      <c r="BF2952">
        <v>0</v>
      </c>
    </row>
    <row r="2953" spans="1:58">
      <c r="A2953">
        <v>-0.282441</v>
      </c>
      <c r="B2953">
        <v>-0.58474499999999996</v>
      </c>
      <c r="C2953">
        <v>-6.1317000000000003E-2</v>
      </c>
      <c r="D2953">
        <v>-0.67633200000000004</v>
      </c>
      <c r="E2953">
        <v>-0.31767200000000001</v>
      </c>
      <c r="F2953">
        <v>-0.16061800000000001</v>
      </c>
      <c r="G2953">
        <v>-0.33377800000000002</v>
      </c>
      <c r="H2953">
        <v>0.180534</v>
      </c>
      <c r="I2953">
        <v>-0.36399799999999999</v>
      </c>
      <c r="J2953">
        <v>-0.68526399999999998</v>
      </c>
      <c r="K2953">
        <v>8.4962999999999997E-2</v>
      </c>
      <c r="L2953">
        <v>-0.40679199999999999</v>
      </c>
      <c r="M2953">
        <v>0.35814099999999999</v>
      </c>
      <c r="N2953">
        <v>-0.13261600000000001</v>
      </c>
      <c r="O2953">
        <v>-0.13294</v>
      </c>
      <c r="P2953">
        <v>-0.140102</v>
      </c>
      <c r="Q2953">
        <v>0.35350599999999999</v>
      </c>
      <c r="R2953">
        <v>-0.67945599999999995</v>
      </c>
      <c r="S2953">
        <v>-0.68834700000000004</v>
      </c>
      <c r="T2953">
        <v>-0.17411299999999999</v>
      </c>
      <c r="U2953">
        <v>0.29350100000000001</v>
      </c>
      <c r="V2953">
        <v>-9.0711E-2</v>
      </c>
      <c r="W2953">
        <v>-0.29363499999999998</v>
      </c>
      <c r="X2953">
        <v>0.44389699999999999</v>
      </c>
      <c r="Y2953">
        <v>-4.8980999999999997E-2</v>
      </c>
      <c r="Z2953">
        <v>-0.12873399999999999</v>
      </c>
      <c r="AA2953">
        <v>0.22231500000000001</v>
      </c>
      <c r="AB2953">
        <v>-8.0828999999999998E-2</v>
      </c>
      <c r="AC2953">
        <v>0.43795600000000001</v>
      </c>
      <c r="AD2953">
        <v>-0.202989</v>
      </c>
      <c r="AE2953">
        <v>-3.5533000000000002E-2</v>
      </c>
      <c r="AF2953">
        <v>0.60801700000000003</v>
      </c>
      <c r="AG2953">
        <v>0.365456</v>
      </c>
      <c r="AH2953">
        <v>-7.5928999999999996E-2</v>
      </c>
      <c r="AI2953">
        <v>-0.12565899999999999</v>
      </c>
      <c r="AJ2953">
        <v>-0.134959</v>
      </c>
      <c r="AK2953">
        <v>-0.31815700000000002</v>
      </c>
      <c r="AL2953">
        <v>5.6786000000000003E-2</v>
      </c>
      <c r="AM2953">
        <v>-0.229271</v>
      </c>
      <c r="AN2953">
        <v>0.124403</v>
      </c>
      <c r="AO2953">
        <v>-0.317583</v>
      </c>
      <c r="AP2953">
        <v>-0.99142699999999995</v>
      </c>
      <c r="AQ2953">
        <v>9.3561000000000005E-2</v>
      </c>
      <c r="AR2953">
        <v>0.49347099999999999</v>
      </c>
      <c r="AS2953">
        <v>-0.277727</v>
      </c>
      <c r="AT2953">
        <v>9.8593E-2</v>
      </c>
      <c r="AU2953">
        <v>-0.27651199999999998</v>
      </c>
      <c r="AV2953">
        <v>-0.43650299999999997</v>
      </c>
      <c r="AW2953">
        <v>0.108683</v>
      </c>
      <c r="AX2953">
        <v>0.74184700000000003</v>
      </c>
      <c r="AY2953">
        <v>-3.1695000000000001E-2</v>
      </c>
      <c r="AZ2953">
        <v>0.39879900000000001</v>
      </c>
      <c r="BA2953">
        <v>-0.32891500000000001</v>
      </c>
      <c r="BB2953">
        <v>6.5687999999999996E-2</v>
      </c>
      <c r="BC2953">
        <v>1.3143999999999999E-2</v>
      </c>
      <c r="BD2953">
        <v>0.119824</v>
      </c>
      <c r="BE2953">
        <v>-0.55904399999999999</v>
      </c>
      <c r="BF2953">
        <v>0</v>
      </c>
    </row>
    <row r="2954" spans="1:58">
      <c r="A2954">
        <v>-1.6211930000000001</v>
      </c>
      <c r="B2954">
        <v>-3.0015869999999998</v>
      </c>
      <c r="C2954">
        <v>-0.473806</v>
      </c>
      <c r="D2954">
        <v>-3.3360319999999999</v>
      </c>
      <c r="E2954">
        <v>-1.478726</v>
      </c>
      <c r="F2954">
        <v>-0.66189299999999995</v>
      </c>
      <c r="G2954">
        <v>-1.676998</v>
      </c>
      <c r="H2954">
        <v>0.79030400000000001</v>
      </c>
      <c r="I2954">
        <v>-1.3451010000000001</v>
      </c>
      <c r="J2954">
        <v>-3.671071</v>
      </c>
      <c r="K2954">
        <v>0.55834799999999996</v>
      </c>
      <c r="L2954">
        <v>-1.9870019999999999</v>
      </c>
      <c r="M2954">
        <v>1.901551</v>
      </c>
      <c r="N2954">
        <v>-0.68625700000000001</v>
      </c>
      <c r="O2954">
        <v>-0.52081699999999997</v>
      </c>
      <c r="P2954">
        <v>-0.70788899999999999</v>
      </c>
      <c r="Q2954">
        <v>1.388668</v>
      </c>
      <c r="R2954">
        <v>-3.421643</v>
      </c>
      <c r="S2954">
        <v>-3.170642</v>
      </c>
      <c r="T2954">
        <v>-0.95431699999999997</v>
      </c>
      <c r="U2954">
        <v>1.707435</v>
      </c>
      <c r="V2954">
        <v>-0.216918</v>
      </c>
      <c r="W2954">
        <v>-1.7114929999999999</v>
      </c>
      <c r="X2954">
        <v>2.4203640000000002</v>
      </c>
      <c r="Y2954">
        <v>-0.41182999999999997</v>
      </c>
      <c r="Z2954">
        <v>-0.58491700000000002</v>
      </c>
      <c r="AA2954">
        <v>1.1866570000000001</v>
      </c>
      <c r="AB2954">
        <v>-0.15578600000000001</v>
      </c>
      <c r="AC2954">
        <v>2.1325799999999999</v>
      </c>
      <c r="AD2954">
        <v>-1.487962</v>
      </c>
      <c r="AE2954">
        <v>3.6115000000000001E-2</v>
      </c>
      <c r="AF2954">
        <v>3.0809139999999999</v>
      </c>
      <c r="AG2954">
        <v>2.157626</v>
      </c>
      <c r="AH2954">
        <v>-0.78905099999999995</v>
      </c>
      <c r="AI2954">
        <v>-1.0888739999999999</v>
      </c>
      <c r="AJ2954">
        <v>-0.80129799999999995</v>
      </c>
      <c r="AK2954">
        <v>-1.614655</v>
      </c>
      <c r="AL2954">
        <v>0.22642699999999999</v>
      </c>
      <c r="AM2954">
        <v>-1.3620939999999999</v>
      </c>
      <c r="AN2954">
        <v>0.71343100000000004</v>
      </c>
      <c r="AO2954">
        <v>-1.8310059999999999</v>
      </c>
      <c r="AP2954">
        <v>-5.3722430000000001</v>
      </c>
      <c r="AQ2954">
        <v>0.58328500000000005</v>
      </c>
      <c r="AR2954">
        <v>2.8713709999999999</v>
      </c>
      <c r="AS2954">
        <v>-1.097583</v>
      </c>
      <c r="AT2954">
        <v>0.29674400000000001</v>
      </c>
      <c r="AU2954">
        <v>-1.4669289999999999</v>
      </c>
      <c r="AV2954">
        <v>-2.1974659999999999</v>
      </c>
      <c r="AW2954">
        <v>0.69330899999999995</v>
      </c>
      <c r="AX2954">
        <v>3.5423469999999999</v>
      </c>
      <c r="AY2954">
        <v>-0.12565599999999999</v>
      </c>
      <c r="AZ2954">
        <v>2.4130769999999999</v>
      </c>
      <c r="BA2954">
        <v>-1.584735</v>
      </c>
      <c r="BB2954">
        <v>0.47548099999999999</v>
      </c>
      <c r="BC2954">
        <v>0.27123399999999998</v>
      </c>
      <c r="BD2954">
        <v>0.51506799999999997</v>
      </c>
      <c r="BE2954">
        <v>-2.6110440000000001</v>
      </c>
      <c r="BF2954">
        <v>0</v>
      </c>
    </row>
    <row r="2955" spans="1:58">
      <c r="A2955">
        <v>-0.282441</v>
      </c>
      <c r="B2955">
        <v>-0.58474499999999996</v>
      </c>
      <c r="C2955">
        <v>-6.1317000000000003E-2</v>
      </c>
      <c r="D2955">
        <v>-0.67633200000000004</v>
      </c>
      <c r="E2955">
        <v>-0.31767200000000001</v>
      </c>
      <c r="F2955">
        <v>-0.16061800000000001</v>
      </c>
      <c r="G2955">
        <v>-0.33377800000000002</v>
      </c>
      <c r="H2955">
        <v>0.180534</v>
      </c>
      <c r="I2955">
        <v>-0.36399799999999999</v>
      </c>
      <c r="J2955">
        <v>-0.68526399999999998</v>
      </c>
      <c r="K2955">
        <v>8.4962999999999997E-2</v>
      </c>
      <c r="L2955">
        <v>-0.40679199999999999</v>
      </c>
      <c r="M2955">
        <v>0.35814099999999999</v>
      </c>
      <c r="N2955">
        <v>-0.13261600000000001</v>
      </c>
      <c r="O2955">
        <v>-0.13294</v>
      </c>
      <c r="P2955">
        <v>-0.140102</v>
      </c>
      <c r="Q2955">
        <v>0.35350599999999999</v>
      </c>
      <c r="R2955">
        <v>-0.67945599999999995</v>
      </c>
      <c r="S2955">
        <v>-0.68834700000000004</v>
      </c>
      <c r="T2955">
        <v>-0.17411299999999999</v>
      </c>
      <c r="U2955">
        <v>0.29350100000000001</v>
      </c>
      <c r="V2955">
        <v>-9.0711E-2</v>
      </c>
      <c r="W2955">
        <v>-0.29363499999999998</v>
      </c>
      <c r="X2955">
        <v>0.44389699999999999</v>
      </c>
      <c r="Y2955">
        <v>-4.8980999999999997E-2</v>
      </c>
      <c r="Z2955">
        <v>-0.12873399999999999</v>
      </c>
      <c r="AA2955">
        <v>0.22231500000000001</v>
      </c>
      <c r="AB2955">
        <v>-8.0828999999999998E-2</v>
      </c>
      <c r="AC2955">
        <v>0.43795600000000001</v>
      </c>
      <c r="AD2955">
        <v>-0.202989</v>
      </c>
      <c r="AE2955">
        <v>-3.5533000000000002E-2</v>
      </c>
      <c r="AF2955">
        <v>0.60801700000000003</v>
      </c>
      <c r="AG2955">
        <v>0.365456</v>
      </c>
      <c r="AH2955">
        <v>-7.5928999999999996E-2</v>
      </c>
      <c r="AI2955">
        <v>-0.12565899999999999</v>
      </c>
      <c r="AJ2955">
        <v>-0.134959</v>
      </c>
      <c r="AK2955">
        <v>-0.31815700000000002</v>
      </c>
      <c r="AL2955">
        <v>5.6786000000000003E-2</v>
      </c>
      <c r="AM2955">
        <v>-0.229271</v>
      </c>
      <c r="AN2955">
        <v>0.124403</v>
      </c>
      <c r="AO2955">
        <v>-0.317583</v>
      </c>
      <c r="AP2955">
        <v>-0.99142699999999995</v>
      </c>
      <c r="AQ2955">
        <v>9.3561000000000005E-2</v>
      </c>
      <c r="AR2955">
        <v>0.49347099999999999</v>
      </c>
      <c r="AS2955">
        <v>-0.277727</v>
      </c>
      <c r="AT2955">
        <v>9.8593E-2</v>
      </c>
      <c r="AU2955">
        <v>-0.27651199999999998</v>
      </c>
      <c r="AV2955">
        <v>-0.43650299999999997</v>
      </c>
      <c r="AW2955">
        <v>0.108683</v>
      </c>
      <c r="AX2955">
        <v>0.74184700000000003</v>
      </c>
      <c r="AY2955">
        <v>-3.1695000000000001E-2</v>
      </c>
      <c r="AZ2955">
        <v>0.39879900000000001</v>
      </c>
      <c r="BA2955">
        <v>-0.32891500000000001</v>
      </c>
      <c r="BB2955">
        <v>6.5687999999999996E-2</v>
      </c>
      <c r="BC2955">
        <v>1.3143999999999999E-2</v>
      </c>
      <c r="BD2955">
        <v>0.119824</v>
      </c>
      <c r="BE2955">
        <v>-0.55904399999999999</v>
      </c>
      <c r="BF2955">
        <v>0</v>
      </c>
    </row>
    <row r="2956" spans="1:58">
      <c r="A2956">
        <v>-3.6811780000000001</v>
      </c>
      <c r="B2956">
        <v>-6.7943350000000002</v>
      </c>
      <c r="C2956">
        <v>-1.0705150000000001</v>
      </c>
      <c r="D2956">
        <v>-7.5710300000000004</v>
      </c>
      <c r="E2956">
        <v>-3.3497940000000002</v>
      </c>
      <c r="F2956">
        <v>-1.479085</v>
      </c>
      <c r="G2956">
        <v>-3.8067350000000002</v>
      </c>
      <c r="H2956">
        <v>1.7817559999999999</v>
      </c>
      <c r="I2956">
        <v>-3.052298</v>
      </c>
      <c r="J2956">
        <v>-8.3125090000000004</v>
      </c>
      <c r="K2956">
        <v>1.264386</v>
      </c>
      <c r="L2956">
        <v>-4.4989369999999997</v>
      </c>
      <c r="M2956">
        <v>4.3093209999999997</v>
      </c>
      <c r="N2956">
        <v>-1.570865</v>
      </c>
      <c r="O2956">
        <v>-1.1897519999999999</v>
      </c>
      <c r="P2956">
        <v>-1.6008690000000001</v>
      </c>
      <c r="Q2956">
        <v>3.1682399999999999</v>
      </c>
      <c r="R2956">
        <v>-7.7685909999999998</v>
      </c>
      <c r="S2956">
        <v>-7.2125690000000002</v>
      </c>
      <c r="T2956">
        <v>-2.1621510000000002</v>
      </c>
      <c r="U2956">
        <v>3.8627479999999998</v>
      </c>
      <c r="V2956">
        <v>-0.49248700000000001</v>
      </c>
      <c r="W2956">
        <v>-3.8638219999999999</v>
      </c>
      <c r="X2956">
        <v>5.4887589999999999</v>
      </c>
      <c r="Y2956">
        <v>-0.93853799999999998</v>
      </c>
      <c r="Z2956">
        <v>-1.319223</v>
      </c>
      <c r="AA2956">
        <v>2.6932420000000001</v>
      </c>
      <c r="AB2956">
        <v>-0.346472</v>
      </c>
      <c r="AC2956">
        <v>4.8243559999999999</v>
      </c>
      <c r="AD2956">
        <v>-3.3837389999999998</v>
      </c>
      <c r="AE2956">
        <v>7.1536000000000002E-2</v>
      </c>
      <c r="AF2956">
        <v>6.9898949999999997</v>
      </c>
      <c r="AG2956">
        <v>4.907006</v>
      </c>
      <c r="AH2956">
        <v>-1.773058</v>
      </c>
      <c r="AI2956">
        <v>-2.4672550000000002</v>
      </c>
      <c r="AJ2956">
        <v>-1.815132</v>
      </c>
      <c r="AK2956">
        <v>-3.6650580000000001</v>
      </c>
      <c r="AL2956">
        <v>0.49948900000000002</v>
      </c>
      <c r="AM2956">
        <v>-3.0900949999999998</v>
      </c>
      <c r="AN2956">
        <v>1.6120509999999999</v>
      </c>
      <c r="AO2956">
        <v>-4.1503709999999998</v>
      </c>
      <c r="AP2956">
        <v>-12.182604</v>
      </c>
      <c r="AQ2956">
        <v>1.329799</v>
      </c>
      <c r="AR2956">
        <v>6.515593</v>
      </c>
      <c r="AS2956">
        <v>-2.4910969999999999</v>
      </c>
      <c r="AT2956">
        <v>0.69434600000000002</v>
      </c>
      <c r="AU2956">
        <v>-3.3269289999999998</v>
      </c>
      <c r="AV2956">
        <v>-4.9944949999999997</v>
      </c>
      <c r="AW2956">
        <v>1.560135</v>
      </c>
      <c r="AX2956">
        <v>8.0319789999999998</v>
      </c>
      <c r="AY2956">
        <v>-0.28618500000000002</v>
      </c>
      <c r="AZ2956">
        <v>5.4713339999999997</v>
      </c>
      <c r="BA2956">
        <v>-3.5935320000000002</v>
      </c>
      <c r="BB2956">
        <v>1.0707990000000001</v>
      </c>
      <c r="BC2956">
        <v>0.61430799999999997</v>
      </c>
      <c r="BD2956">
        <v>1.155097</v>
      </c>
      <c r="BE2956">
        <v>-5.9197340000000001</v>
      </c>
      <c r="BF2956">
        <v>0</v>
      </c>
    </row>
    <row r="2957" spans="1:58">
      <c r="A2957">
        <v>-0.25630700000000001</v>
      </c>
      <c r="B2957">
        <v>-0.46136300000000002</v>
      </c>
      <c r="C2957">
        <v>-7.4577000000000004E-2</v>
      </c>
      <c r="D2957">
        <v>-0.51504399999999995</v>
      </c>
      <c r="E2957">
        <v>-0.22084699999999999</v>
      </c>
      <c r="F2957">
        <v>-0.105055</v>
      </c>
      <c r="G2957">
        <v>-0.24279300000000001</v>
      </c>
      <c r="H2957">
        <v>0.122616</v>
      </c>
      <c r="I2957">
        <v>-0.20488400000000001</v>
      </c>
      <c r="J2957">
        <v>-0.56380200000000003</v>
      </c>
      <c r="K2957">
        <v>8.3419999999999994E-2</v>
      </c>
      <c r="L2957">
        <v>-0.29569400000000001</v>
      </c>
      <c r="M2957">
        <v>0.28970499999999999</v>
      </c>
      <c r="N2957">
        <v>-0.10589999999999999</v>
      </c>
      <c r="O2957">
        <v>-7.0169999999999996E-2</v>
      </c>
      <c r="P2957">
        <v>-0.11101999999999999</v>
      </c>
      <c r="Q2957">
        <v>0.20177200000000001</v>
      </c>
      <c r="R2957">
        <v>-0.52806600000000004</v>
      </c>
      <c r="S2957">
        <v>-0.482323</v>
      </c>
      <c r="T2957">
        <v>-0.14936099999999999</v>
      </c>
      <c r="U2957">
        <v>0.26277499999999998</v>
      </c>
      <c r="V2957">
        <v>-3.3707000000000001E-2</v>
      </c>
      <c r="W2957">
        <v>-0.26367000000000002</v>
      </c>
      <c r="X2957">
        <v>0.37171199999999999</v>
      </c>
      <c r="Y2957">
        <v>-6.2521999999999994E-2</v>
      </c>
      <c r="Z2957">
        <v>-8.5319999999999993E-2</v>
      </c>
      <c r="AA2957">
        <v>0.18775700000000001</v>
      </c>
      <c r="AB2957">
        <v>-1.5446E-2</v>
      </c>
      <c r="AC2957">
        <v>0.33797899999999997</v>
      </c>
      <c r="AD2957">
        <v>-0.235233</v>
      </c>
      <c r="AE2957">
        <v>1.3752E-2</v>
      </c>
      <c r="AF2957">
        <v>0.482323</v>
      </c>
      <c r="AG2957">
        <v>0.31687300000000002</v>
      </c>
      <c r="AH2957">
        <v>-0.117517</v>
      </c>
      <c r="AI2957">
        <v>-0.164853</v>
      </c>
      <c r="AJ2957">
        <v>-0.11791699999999999</v>
      </c>
      <c r="AK2957">
        <v>-0.24523900000000001</v>
      </c>
      <c r="AL2957">
        <v>4.3617999999999997E-2</v>
      </c>
      <c r="AM2957">
        <v>-0.20719799999999999</v>
      </c>
      <c r="AN2957">
        <v>0.107612</v>
      </c>
      <c r="AO2957">
        <v>-0.28092</v>
      </c>
      <c r="AP2957">
        <v>-0.82411299999999998</v>
      </c>
      <c r="AQ2957">
        <v>7.5866000000000003E-2</v>
      </c>
      <c r="AR2957">
        <v>0.44711499999999998</v>
      </c>
      <c r="AS2957">
        <v>-0.17346300000000001</v>
      </c>
      <c r="AT2957">
        <v>5.3742999999999999E-2</v>
      </c>
      <c r="AU2957">
        <v>-0.233096</v>
      </c>
      <c r="AV2957">
        <v>-0.327876</v>
      </c>
      <c r="AW2957">
        <v>9.6461000000000005E-2</v>
      </c>
      <c r="AX2957">
        <v>0.54338299999999995</v>
      </c>
      <c r="AY2957">
        <v>-1.6066E-2</v>
      </c>
      <c r="AZ2957">
        <v>0.37392700000000001</v>
      </c>
      <c r="BA2957">
        <v>-0.25259799999999999</v>
      </c>
      <c r="BB2957">
        <v>7.6136999999999996E-2</v>
      </c>
      <c r="BC2957">
        <v>3.2983999999999999E-2</v>
      </c>
      <c r="BD2957">
        <v>7.5065999999999994E-2</v>
      </c>
      <c r="BE2957">
        <v>-0.40945300000000001</v>
      </c>
      <c r="BF2957">
        <v>0</v>
      </c>
    </row>
    <row r="2958" spans="1:58">
      <c r="A2958">
        <v>-8.2456569999999996</v>
      </c>
      <c r="B2958">
        <v>-15.286305</v>
      </c>
      <c r="C2958">
        <v>-2.4081350000000001</v>
      </c>
      <c r="D2958">
        <v>-17.006405999999998</v>
      </c>
      <c r="E2958">
        <v>-7.523212</v>
      </c>
      <c r="F2958">
        <v>-3.3363079999999998</v>
      </c>
      <c r="G2958">
        <v>-8.5569930000000003</v>
      </c>
      <c r="H2958">
        <v>4.0456820000000002</v>
      </c>
      <c r="I2958">
        <v>-6.8504899999999997</v>
      </c>
      <c r="J2958">
        <v>-18.699563000000001</v>
      </c>
      <c r="K2958">
        <v>2.839658</v>
      </c>
      <c r="L2958">
        <v>-10.143209000000001</v>
      </c>
      <c r="M2958">
        <v>9.7032190000000007</v>
      </c>
      <c r="N2958">
        <v>-3.495689</v>
      </c>
      <c r="O2958">
        <v>-2.676107</v>
      </c>
      <c r="P2958">
        <v>-3.5881720000000001</v>
      </c>
      <c r="Q2958">
        <v>7.0911020000000002</v>
      </c>
      <c r="R2958">
        <v>-17.463412000000002</v>
      </c>
      <c r="S2958">
        <v>-16.174927</v>
      </c>
      <c r="T2958">
        <v>-4.85731</v>
      </c>
      <c r="U2958">
        <v>8.6894639999999992</v>
      </c>
      <c r="V2958">
        <v>-1.1136809999999999</v>
      </c>
      <c r="W2958">
        <v>-8.71387</v>
      </c>
      <c r="X2958">
        <v>12.348129999999999</v>
      </c>
      <c r="Y2958">
        <v>-2.1003759999999998</v>
      </c>
      <c r="Z2958">
        <v>-3.0027849999999998</v>
      </c>
      <c r="AA2958">
        <v>6.0472099999999998</v>
      </c>
      <c r="AB2958">
        <v>-0.78600700000000001</v>
      </c>
      <c r="AC2958">
        <v>10.839292</v>
      </c>
      <c r="AD2958">
        <v>-7.6029650000000002</v>
      </c>
      <c r="AE2958">
        <v>0.16811799999999999</v>
      </c>
      <c r="AF2958">
        <v>15.71001</v>
      </c>
      <c r="AG2958">
        <v>11.010723</v>
      </c>
      <c r="AH2958">
        <v>-4.0020350000000002</v>
      </c>
      <c r="AI2958">
        <v>-5.5515439999999998</v>
      </c>
      <c r="AJ2958">
        <v>-4.0745639999999996</v>
      </c>
      <c r="AK2958">
        <v>-8.239134</v>
      </c>
      <c r="AL2958">
        <v>1.1465209999999999</v>
      </c>
      <c r="AM2958">
        <v>-6.955209</v>
      </c>
      <c r="AN2958">
        <v>3.6455669999999998</v>
      </c>
      <c r="AO2958">
        <v>-9.3244900000000008</v>
      </c>
      <c r="AP2958">
        <v>-27.379770000000001</v>
      </c>
      <c r="AQ2958">
        <v>2.977868</v>
      </c>
      <c r="AR2958">
        <v>14.650755999999999</v>
      </c>
      <c r="AS2958">
        <v>-5.5864000000000003</v>
      </c>
      <c r="AT2958">
        <v>1.533315</v>
      </c>
      <c r="AU2958">
        <v>-7.4871049999999997</v>
      </c>
      <c r="AV2958">
        <v>-11.213941</v>
      </c>
      <c r="AW2958">
        <v>3.5197409999999998</v>
      </c>
      <c r="AX2958">
        <v>18.052980999999999</v>
      </c>
      <c r="AY2958">
        <v>-0.64324099999999995</v>
      </c>
      <c r="AZ2958">
        <v>12.297636000000001</v>
      </c>
      <c r="BA2958">
        <v>-8.072317</v>
      </c>
      <c r="BB2958">
        <v>2.426437</v>
      </c>
      <c r="BC2958">
        <v>1.355791</v>
      </c>
      <c r="BD2958">
        <v>2.602932</v>
      </c>
      <c r="BE2958">
        <v>-13.302389</v>
      </c>
      <c r="BF2958">
        <v>0</v>
      </c>
    </row>
    <row r="2959" spans="1:58">
      <c r="A2959">
        <v>-0.16993800000000001</v>
      </c>
      <c r="B2959">
        <v>-0.38419300000000001</v>
      </c>
      <c r="C2959">
        <v>-0.16500400000000001</v>
      </c>
      <c r="D2959">
        <v>-0.39485999999999999</v>
      </c>
      <c r="E2959">
        <v>-0.18334900000000001</v>
      </c>
      <c r="F2959">
        <v>-7.3903999999999997E-2</v>
      </c>
      <c r="G2959">
        <v>-0.19750400000000001</v>
      </c>
      <c r="H2959">
        <v>-1.1839000000000001E-2</v>
      </c>
      <c r="I2959">
        <v>-0.27856300000000001</v>
      </c>
      <c r="J2959">
        <v>-0.42641600000000002</v>
      </c>
      <c r="K2959">
        <v>2.7123999999999999E-2</v>
      </c>
      <c r="L2959">
        <v>-0.19400800000000001</v>
      </c>
      <c r="M2959">
        <v>0.208593</v>
      </c>
      <c r="N2959">
        <v>-1.984E-2</v>
      </c>
      <c r="O2959">
        <v>-6.3770999999999994E-2</v>
      </c>
      <c r="P2959">
        <v>-1.3649999999999999E-3</v>
      </c>
      <c r="Q2959">
        <v>0.16095799999999999</v>
      </c>
      <c r="R2959">
        <v>-0.466893</v>
      </c>
      <c r="S2959">
        <v>-0.35944900000000002</v>
      </c>
      <c r="T2959">
        <v>-0.111128</v>
      </c>
      <c r="U2959">
        <v>0.199321</v>
      </c>
      <c r="V2959">
        <v>3.0994000000000001E-2</v>
      </c>
      <c r="W2959">
        <v>-0.27861200000000003</v>
      </c>
      <c r="X2959">
        <v>0.31758399999999998</v>
      </c>
      <c r="Y2959">
        <v>-3.3451000000000002E-2</v>
      </c>
      <c r="Z2959">
        <v>-0.164636</v>
      </c>
      <c r="AA2959">
        <v>5.9464000000000003E-2</v>
      </c>
      <c r="AB2959">
        <v>-7.0319000000000007E-2</v>
      </c>
      <c r="AC2959">
        <v>0.37257000000000001</v>
      </c>
      <c r="AD2959">
        <v>-0.14435100000000001</v>
      </c>
      <c r="AE2959">
        <v>2.9642000000000002E-2</v>
      </c>
      <c r="AF2959">
        <v>0.36484800000000001</v>
      </c>
      <c r="AG2959">
        <v>0.31182399999999999</v>
      </c>
      <c r="AH2959">
        <v>-0.12720899999999999</v>
      </c>
      <c r="AI2959">
        <v>-8.7398000000000003E-2</v>
      </c>
      <c r="AJ2959">
        <v>-7.9613000000000003E-2</v>
      </c>
      <c r="AK2959">
        <v>-0.16056100000000001</v>
      </c>
      <c r="AL2959">
        <v>-0.101925</v>
      </c>
      <c r="AM2959">
        <v>-8.8484999999999994E-2</v>
      </c>
      <c r="AN2959">
        <v>0.105128</v>
      </c>
      <c r="AO2959">
        <v>-0.202322</v>
      </c>
      <c r="AP2959">
        <v>-0.698403</v>
      </c>
      <c r="AQ2959">
        <v>1.2671999999999999E-2</v>
      </c>
      <c r="AR2959">
        <v>0.39937800000000001</v>
      </c>
      <c r="AS2959">
        <v>-0.18354300000000001</v>
      </c>
      <c r="AT2959">
        <v>5.7410999999999997E-2</v>
      </c>
      <c r="AU2959">
        <v>-0.26328299999999999</v>
      </c>
      <c r="AV2959">
        <v>-0.406026</v>
      </c>
      <c r="AW2959">
        <v>0.14752000000000001</v>
      </c>
      <c r="AX2959">
        <v>0.42369899999999999</v>
      </c>
      <c r="AY2959">
        <v>3.9773000000000003E-2</v>
      </c>
      <c r="AZ2959">
        <v>0.25859300000000002</v>
      </c>
      <c r="BA2959">
        <v>-0.188219</v>
      </c>
      <c r="BB2959">
        <v>0.10699599999999999</v>
      </c>
      <c r="BC2959">
        <v>6.8544999999999995E-2</v>
      </c>
      <c r="BD2959">
        <v>0.120957</v>
      </c>
      <c r="BE2959">
        <v>-0.40742200000000001</v>
      </c>
      <c r="BF2959">
        <v>0</v>
      </c>
    </row>
    <row r="2960" spans="1:58">
      <c r="A2960">
        <v>-2.6083630000000002</v>
      </c>
      <c r="B2960">
        <v>-4.8031309999999996</v>
      </c>
      <c r="C2960">
        <v>-0.74493799999999999</v>
      </c>
      <c r="D2960">
        <v>-5.3517270000000003</v>
      </c>
      <c r="E2960">
        <v>-2.3679079999999999</v>
      </c>
      <c r="F2960">
        <v>-1.0636099999999999</v>
      </c>
      <c r="G2960">
        <v>-2.7031939999999999</v>
      </c>
      <c r="H2960">
        <v>1.2711669999999999</v>
      </c>
      <c r="I2960">
        <v>-2.15524</v>
      </c>
      <c r="J2960">
        <v>-5.8737630000000003</v>
      </c>
      <c r="K2960">
        <v>0.88775899999999996</v>
      </c>
      <c r="L2960">
        <v>-3.194042</v>
      </c>
      <c r="M2960">
        <v>3.0595180000000002</v>
      </c>
      <c r="N2960">
        <v>-1.09701</v>
      </c>
      <c r="O2960">
        <v>-0.84953599999999996</v>
      </c>
      <c r="P2960">
        <v>-1.1221540000000001</v>
      </c>
      <c r="Q2960">
        <v>2.2366869999999999</v>
      </c>
      <c r="R2960">
        <v>-5.5075019999999997</v>
      </c>
      <c r="S2960">
        <v>-5.0928880000000003</v>
      </c>
      <c r="T2960">
        <v>-1.530751</v>
      </c>
      <c r="U2960">
        <v>2.714826</v>
      </c>
      <c r="V2960">
        <v>-0.35832399999999998</v>
      </c>
      <c r="W2960">
        <v>-2.7364799999999998</v>
      </c>
      <c r="X2960">
        <v>3.8757969999999999</v>
      </c>
      <c r="Y2960">
        <v>-0.65611200000000003</v>
      </c>
      <c r="Z2960">
        <v>-0.93095600000000001</v>
      </c>
      <c r="AA2960">
        <v>1.8918969999999999</v>
      </c>
      <c r="AB2960">
        <v>-0.25511800000000001</v>
      </c>
      <c r="AC2960">
        <v>3.4202620000000001</v>
      </c>
      <c r="AD2960">
        <v>-2.3929279999999999</v>
      </c>
      <c r="AE2960">
        <v>2.6244E-2</v>
      </c>
      <c r="AF2960">
        <v>4.9285560000000004</v>
      </c>
      <c r="AG2960">
        <v>3.4602629999999999</v>
      </c>
      <c r="AH2960">
        <v>-1.258256</v>
      </c>
      <c r="AI2960">
        <v>-1.7425250000000001</v>
      </c>
      <c r="AJ2960">
        <v>-1.2749919999999999</v>
      </c>
      <c r="AK2960">
        <v>-2.5881099999999999</v>
      </c>
      <c r="AL2960">
        <v>0.37377700000000003</v>
      </c>
      <c r="AM2960">
        <v>-2.188307</v>
      </c>
      <c r="AN2960">
        <v>1.153661</v>
      </c>
      <c r="AO2960">
        <v>-2.9358810000000002</v>
      </c>
      <c r="AP2960">
        <v>-8.6088109999999993</v>
      </c>
      <c r="AQ2960">
        <v>0.94036500000000001</v>
      </c>
      <c r="AR2960">
        <v>4.6140650000000001</v>
      </c>
      <c r="AS2960">
        <v>-1.7601560000000001</v>
      </c>
      <c r="AT2960">
        <v>0.47070099999999998</v>
      </c>
      <c r="AU2960">
        <v>-2.3451719999999998</v>
      </c>
      <c r="AV2960">
        <v>-3.5300210000000001</v>
      </c>
      <c r="AW2960">
        <v>1.1074170000000001</v>
      </c>
      <c r="AX2960">
        <v>5.6860119999999998</v>
      </c>
      <c r="AY2960">
        <v>-0.20602999999999999</v>
      </c>
      <c r="AZ2960">
        <v>3.8724889999999998</v>
      </c>
      <c r="BA2960">
        <v>-2.536721</v>
      </c>
      <c r="BB2960">
        <v>0.75923099999999999</v>
      </c>
      <c r="BC2960">
        <v>0.41712300000000002</v>
      </c>
      <c r="BD2960">
        <v>0.82743800000000001</v>
      </c>
      <c r="BE2960">
        <v>-4.189559</v>
      </c>
      <c r="BF2960">
        <v>0</v>
      </c>
    </row>
    <row r="2961" spans="1:58">
      <c r="A2961">
        <v>-0.21576799999999999</v>
      </c>
      <c r="B2961">
        <v>-0.36042800000000003</v>
      </c>
      <c r="C2961">
        <v>-5.5933999999999998E-2</v>
      </c>
      <c r="D2961">
        <v>-0.42320099999999999</v>
      </c>
      <c r="E2961">
        <v>-0.184498</v>
      </c>
      <c r="F2961">
        <v>-5.7279999999999998E-2</v>
      </c>
      <c r="G2961">
        <v>-0.20300000000000001</v>
      </c>
      <c r="H2961">
        <v>9.0229000000000004E-2</v>
      </c>
      <c r="I2961">
        <v>-0.15867700000000001</v>
      </c>
      <c r="J2961">
        <v>-0.43118099999999998</v>
      </c>
      <c r="K2961">
        <v>6.4205999999999999E-2</v>
      </c>
      <c r="L2961">
        <v>-0.26607500000000001</v>
      </c>
      <c r="M2961">
        <v>0.242456</v>
      </c>
      <c r="N2961">
        <v>-9.4439999999999996E-2</v>
      </c>
      <c r="O2961">
        <v>-7.4990000000000001E-2</v>
      </c>
      <c r="P2961">
        <v>-7.7717999999999995E-2</v>
      </c>
      <c r="Q2961">
        <v>0.15345700000000001</v>
      </c>
      <c r="R2961">
        <v>-0.41892099999999999</v>
      </c>
      <c r="S2961">
        <v>-0.38629599999999997</v>
      </c>
      <c r="T2961">
        <v>-0.11441999999999999</v>
      </c>
      <c r="U2961">
        <v>0.21383199999999999</v>
      </c>
      <c r="V2961">
        <v>-2.4486999999999998E-2</v>
      </c>
      <c r="W2961">
        <v>-0.21116399999999999</v>
      </c>
      <c r="X2961">
        <v>0.291605</v>
      </c>
      <c r="Y2961">
        <v>-6.5135999999999999E-2</v>
      </c>
      <c r="Z2961">
        <v>-8.6485000000000006E-2</v>
      </c>
      <c r="AA2961">
        <v>0.13637199999999999</v>
      </c>
      <c r="AB2961">
        <v>-2.6637999999999998E-2</v>
      </c>
      <c r="AC2961">
        <v>0.24731300000000001</v>
      </c>
      <c r="AD2961">
        <v>-0.189919</v>
      </c>
      <c r="AE2961">
        <v>9.9850000000000008E-3</v>
      </c>
      <c r="AF2961">
        <v>0.38290099999999999</v>
      </c>
      <c r="AG2961">
        <v>0.24867</v>
      </c>
      <c r="AH2961">
        <v>-0.100881</v>
      </c>
      <c r="AI2961">
        <v>-0.15632499999999999</v>
      </c>
      <c r="AJ2961">
        <v>-6.6349000000000005E-2</v>
      </c>
      <c r="AK2961">
        <v>-0.18107899999999999</v>
      </c>
      <c r="AL2961">
        <v>2.5090999999999999E-2</v>
      </c>
      <c r="AM2961">
        <v>-0.176902</v>
      </c>
      <c r="AN2961">
        <v>8.6624000000000007E-2</v>
      </c>
      <c r="AO2961">
        <v>-0.21685599999999999</v>
      </c>
      <c r="AP2961">
        <v>-0.64622500000000005</v>
      </c>
      <c r="AQ2961">
        <v>7.9689999999999997E-2</v>
      </c>
      <c r="AR2961">
        <v>0.32934600000000003</v>
      </c>
      <c r="AS2961">
        <v>-0.14760400000000001</v>
      </c>
      <c r="AT2961">
        <v>2.9852E-2</v>
      </c>
      <c r="AU2961">
        <v>-0.162998</v>
      </c>
      <c r="AV2961">
        <v>-0.26251799999999997</v>
      </c>
      <c r="AW2961">
        <v>7.7739000000000003E-2</v>
      </c>
      <c r="AX2961">
        <v>0.43474600000000002</v>
      </c>
      <c r="AY2961">
        <v>-1.2074E-2</v>
      </c>
      <c r="AZ2961">
        <v>0.27399699999999999</v>
      </c>
      <c r="BA2961">
        <v>-0.19277</v>
      </c>
      <c r="BB2961">
        <v>6.6420999999999994E-2</v>
      </c>
      <c r="BC2961">
        <v>4.437E-2</v>
      </c>
      <c r="BD2961">
        <v>5.6339E-2</v>
      </c>
      <c r="BE2961">
        <v>-0.33074199999999998</v>
      </c>
      <c r="BF2961">
        <v>0</v>
      </c>
    </row>
    <row r="2962" spans="1:58">
      <c r="A2962">
        <v>-0.15210199999999999</v>
      </c>
      <c r="B2962">
        <v>-0.26778099999999999</v>
      </c>
      <c r="C2962">
        <v>-4.6473E-2</v>
      </c>
      <c r="D2962">
        <v>-0.299259</v>
      </c>
      <c r="E2962">
        <v>-0.129186</v>
      </c>
      <c r="F2962">
        <v>-6.3677999999999998E-2</v>
      </c>
      <c r="G2962">
        <v>-0.136322</v>
      </c>
      <c r="H2962">
        <v>7.1180999999999994E-2</v>
      </c>
      <c r="I2962">
        <v>-0.11901100000000001</v>
      </c>
      <c r="J2962">
        <v>-0.32942700000000003</v>
      </c>
      <c r="K2962">
        <v>4.9215000000000002E-2</v>
      </c>
      <c r="L2962">
        <v>-0.16948299999999999</v>
      </c>
      <c r="M2962">
        <v>0.16539799999999999</v>
      </c>
      <c r="N2962">
        <v>-6.2576999999999994E-2</v>
      </c>
      <c r="O2962">
        <v>-4.1459000000000003E-2</v>
      </c>
      <c r="P2962">
        <v>-6.8505999999999997E-2</v>
      </c>
      <c r="Q2962">
        <v>0.11344700000000001</v>
      </c>
      <c r="R2962">
        <v>-0.30735600000000002</v>
      </c>
      <c r="S2962">
        <v>-0.27973100000000001</v>
      </c>
      <c r="T2962">
        <v>-8.6323999999999998E-2</v>
      </c>
      <c r="U2962">
        <v>0.15498500000000001</v>
      </c>
      <c r="V2962">
        <v>-1.9091E-2</v>
      </c>
      <c r="W2962">
        <v>-0.14940000000000001</v>
      </c>
      <c r="X2962">
        <v>0.21757899999999999</v>
      </c>
      <c r="Y2962">
        <v>-3.4185E-2</v>
      </c>
      <c r="Z2962">
        <v>-4.8841000000000002E-2</v>
      </c>
      <c r="AA2962">
        <v>0.108054</v>
      </c>
      <c r="AB2962">
        <v>-1.0104E-2</v>
      </c>
      <c r="AC2962">
        <v>0.20078599999999999</v>
      </c>
      <c r="AD2962">
        <v>-0.13726099999999999</v>
      </c>
      <c r="AE2962">
        <v>1.1450999999999999E-2</v>
      </c>
      <c r="AF2962">
        <v>0.28090599999999999</v>
      </c>
      <c r="AG2962">
        <v>0.181172</v>
      </c>
      <c r="AH2962">
        <v>-6.9639000000000006E-2</v>
      </c>
      <c r="AI2962">
        <v>-9.5366999999999993E-2</v>
      </c>
      <c r="AJ2962">
        <v>-6.7268999999999995E-2</v>
      </c>
      <c r="AK2962">
        <v>-0.14047000000000001</v>
      </c>
      <c r="AL2962">
        <v>2.8056000000000001E-2</v>
      </c>
      <c r="AM2962">
        <v>-0.122068</v>
      </c>
      <c r="AN2962">
        <v>6.1832999999999999E-2</v>
      </c>
      <c r="AO2962">
        <v>-0.16559299999999999</v>
      </c>
      <c r="AP2962">
        <v>-0.47920800000000002</v>
      </c>
      <c r="AQ2962">
        <v>4.1267999999999999E-2</v>
      </c>
      <c r="AR2962">
        <v>0.25872600000000001</v>
      </c>
      <c r="AS2962">
        <v>-0.10016600000000001</v>
      </c>
      <c r="AT2962">
        <v>3.3925999999999998E-2</v>
      </c>
      <c r="AU2962">
        <v>-0.138709</v>
      </c>
      <c r="AV2962">
        <v>-0.18713399999999999</v>
      </c>
      <c r="AW2962">
        <v>5.6003999999999998E-2</v>
      </c>
      <c r="AX2962">
        <v>0.31589400000000001</v>
      </c>
      <c r="AY2962">
        <v>-1.0988E-2</v>
      </c>
      <c r="AZ2962">
        <v>0.21890799999999999</v>
      </c>
      <c r="BA2962">
        <v>-0.14763299999999999</v>
      </c>
      <c r="BB2962">
        <v>4.4207999999999997E-2</v>
      </c>
      <c r="BC2962">
        <v>1.6032999999999999E-2</v>
      </c>
      <c r="BD2962">
        <v>4.5914999999999997E-2</v>
      </c>
      <c r="BE2962">
        <v>-0.23882700000000001</v>
      </c>
      <c r="BF2962">
        <v>0</v>
      </c>
    </row>
    <row r="2963" spans="1:58">
      <c r="A2963">
        <v>-0.57736399999999999</v>
      </c>
      <c r="B2963">
        <v>-1.057307</v>
      </c>
      <c r="C2963">
        <v>-0.175904</v>
      </c>
      <c r="D2963">
        <v>-1.174866</v>
      </c>
      <c r="E2963">
        <v>-0.52621300000000004</v>
      </c>
      <c r="F2963">
        <v>-0.242036</v>
      </c>
      <c r="G2963">
        <v>-0.58736100000000002</v>
      </c>
      <c r="H2963">
        <v>0.27944799999999997</v>
      </c>
      <c r="I2963">
        <v>-0.47562199999999999</v>
      </c>
      <c r="J2963">
        <v>-1.2922089999999999</v>
      </c>
      <c r="K2963">
        <v>0.19570199999999999</v>
      </c>
      <c r="L2963">
        <v>-0.69638</v>
      </c>
      <c r="M2963">
        <v>0.67205099999999995</v>
      </c>
      <c r="N2963">
        <v>-0.24254500000000001</v>
      </c>
      <c r="O2963">
        <v>-0.19046199999999999</v>
      </c>
      <c r="P2963">
        <v>-0.25201200000000001</v>
      </c>
      <c r="Q2963">
        <v>0.48690099999999997</v>
      </c>
      <c r="R2963">
        <v>-1.201972</v>
      </c>
      <c r="S2963">
        <v>-1.1160680000000001</v>
      </c>
      <c r="T2963">
        <v>-0.32674399999999998</v>
      </c>
      <c r="U2963">
        <v>0.60439900000000002</v>
      </c>
      <c r="V2963">
        <v>-8.3278000000000005E-2</v>
      </c>
      <c r="W2963">
        <v>-0.60319699999999998</v>
      </c>
      <c r="X2963">
        <v>0.853468</v>
      </c>
      <c r="Y2963">
        <v>-0.14502699999999999</v>
      </c>
      <c r="Z2963">
        <v>-0.20799100000000001</v>
      </c>
      <c r="AA2963">
        <v>0.416246</v>
      </c>
      <c r="AB2963">
        <v>-5.9902999999999998E-2</v>
      </c>
      <c r="AC2963">
        <v>0.74989700000000004</v>
      </c>
      <c r="AD2963">
        <v>-0.52444800000000003</v>
      </c>
      <c r="AE2963">
        <v>1.8536E-2</v>
      </c>
      <c r="AF2963">
        <v>1.0872869999999999</v>
      </c>
      <c r="AG2963">
        <v>0.76103399999999999</v>
      </c>
      <c r="AH2963">
        <v>-0.274204</v>
      </c>
      <c r="AI2963">
        <v>-0.38623800000000003</v>
      </c>
      <c r="AJ2963">
        <v>-0.28030100000000002</v>
      </c>
      <c r="AK2963">
        <v>-0.56819399999999998</v>
      </c>
      <c r="AL2963">
        <v>8.0256999999999995E-2</v>
      </c>
      <c r="AM2963">
        <v>-0.47687800000000002</v>
      </c>
      <c r="AN2963">
        <v>0.24462100000000001</v>
      </c>
      <c r="AO2963">
        <v>-0.64500100000000005</v>
      </c>
      <c r="AP2963">
        <v>-1.8987080000000001</v>
      </c>
      <c r="AQ2963">
        <v>0.20598</v>
      </c>
      <c r="AR2963">
        <v>1.0133350000000001</v>
      </c>
      <c r="AS2963">
        <v>-0.380521</v>
      </c>
      <c r="AT2963">
        <v>0.107068</v>
      </c>
      <c r="AU2963">
        <v>-0.51612199999999997</v>
      </c>
      <c r="AV2963">
        <v>-0.76566100000000004</v>
      </c>
      <c r="AW2963">
        <v>0.24801400000000001</v>
      </c>
      <c r="AX2963">
        <v>1.2467760000000001</v>
      </c>
      <c r="AY2963">
        <v>-4.7581999999999999E-2</v>
      </c>
      <c r="AZ2963">
        <v>0.85270400000000002</v>
      </c>
      <c r="BA2963">
        <v>-0.55474000000000001</v>
      </c>
      <c r="BB2963">
        <v>0.16082099999999999</v>
      </c>
      <c r="BC2963">
        <v>9.5867999999999995E-2</v>
      </c>
      <c r="BD2963">
        <v>0.18324799999999999</v>
      </c>
      <c r="BE2963">
        <v>-0.92029399999999995</v>
      </c>
      <c r="BF2963">
        <v>0</v>
      </c>
    </row>
    <row r="2964" spans="1:58">
      <c r="A2964">
        <v>-0.117941</v>
      </c>
      <c r="B2964">
        <v>-0.224103</v>
      </c>
      <c r="C2964">
        <v>-5.9173999999999997E-2</v>
      </c>
      <c r="D2964">
        <v>-0.21391399999999999</v>
      </c>
      <c r="E2964">
        <v>-0.116616</v>
      </c>
      <c r="F2964">
        <v>-5.1749999999999997E-2</v>
      </c>
      <c r="G2964">
        <v>-0.11630799999999999</v>
      </c>
      <c r="H2964">
        <v>5.9279999999999999E-2</v>
      </c>
      <c r="I2964">
        <v>-8.4060999999999997E-2</v>
      </c>
      <c r="J2964">
        <v>-0.277225</v>
      </c>
      <c r="K2964">
        <v>2.4611000000000001E-2</v>
      </c>
      <c r="L2964">
        <v>-0.13994400000000001</v>
      </c>
      <c r="M2964">
        <v>0.14674300000000001</v>
      </c>
      <c r="N2964">
        <v>-3.7923999999999999E-2</v>
      </c>
      <c r="O2964">
        <v>-3.6537E-2</v>
      </c>
      <c r="P2964">
        <v>-6.2158999999999999E-2</v>
      </c>
      <c r="Q2964">
        <v>8.8787000000000005E-2</v>
      </c>
      <c r="R2964">
        <v>-0.239874</v>
      </c>
      <c r="S2964">
        <v>-0.22326299999999999</v>
      </c>
      <c r="T2964">
        <v>-5.1651000000000002E-2</v>
      </c>
      <c r="U2964">
        <v>0.10857700000000001</v>
      </c>
      <c r="V2964">
        <v>-2.1142000000000001E-2</v>
      </c>
      <c r="W2964">
        <v>-0.13123399999999999</v>
      </c>
      <c r="X2964">
        <v>0.15449499999999999</v>
      </c>
      <c r="Y2964">
        <v>-4.48E-2</v>
      </c>
      <c r="Z2964">
        <v>-3.7561999999999998E-2</v>
      </c>
      <c r="AA2964">
        <v>0.112071</v>
      </c>
      <c r="AB2964">
        <v>-6.7730000000000004E-3</v>
      </c>
      <c r="AC2964">
        <v>0.15175900000000001</v>
      </c>
      <c r="AD2964">
        <v>-0.10617</v>
      </c>
      <c r="AE2964">
        <v>-1.1972999999999999E-2</v>
      </c>
      <c r="AF2964">
        <v>0.19649900000000001</v>
      </c>
      <c r="AG2964">
        <v>0.160774</v>
      </c>
      <c r="AH2964">
        <v>-6.8906999999999996E-2</v>
      </c>
      <c r="AI2964">
        <v>-0.10506600000000001</v>
      </c>
      <c r="AJ2964">
        <v>-4.3533000000000002E-2</v>
      </c>
      <c r="AK2964">
        <v>-0.109793</v>
      </c>
      <c r="AL2964">
        <v>3.7241999999999997E-2</v>
      </c>
      <c r="AM2964">
        <v>-8.0990999999999994E-2</v>
      </c>
      <c r="AN2964">
        <v>6.8814E-2</v>
      </c>
      <c r="AO2964">
        <v>-0.127415</v>
      </c>
      <c r="AP2964">
        <v>-0.380276</v>
      </c>
      <c r="AQ2964">
        <v>2.7598999999999999E-2</v>
      </c>
      <c r="AR2964">
        <v>0.20235</v>
      </c>
      <c r="AS2964">
        <v>-8.0606999999999998E-2</v>
      </c>
      <c r="AT2964">
        <v>4.6319999999999998E-3</v>
      </c>
      <c r="AU2964">
        <v>-0.127473</v>
      </c>
      <c r="AV2964">
        <v>-0.13092799999999999</v>
      </c>
      <c r="AW2964">
        <v>6.6481999999999999E-2</v>
      </c>
      <c r="AX2964">
        <v>0.234484</v>
      </c>
      <c r="AY2964">
        <v>-4.1599999999999996E-3</v>
      </c>
      <c r="AZ2964">
        <v>0.145263</v>
      </c>
      <c r="BA2964">
        <v>-0.13048000000000001</v>
      </c>
      <c r="BB2964">
        <v>3.9926999999999997E-2</v>
      </c>
      <c r="BC2964">
        <v>-3.0119999999999999E-3</v>
      </c>
      <c r="BD2964">
        <v>4.5699999999999998E-2</v>
      </c>
      <c r="BE2964">
        <v>-0.170876</v>
      </c>
      <c r="BF2964">
        <v>0</v>
      </c>
    </row>
    <row r="2965" spans="1:58">
      <c r="A2965">
        <v>-1.320622</v>
      </c>
      <c r="B2965">
        <v>-2.4440759999999999</v>
      </c>
      <c r="C2965">
        <v>-0.379357</v>
      </c>
      <c r="D2965">
        <v>-2.7258559999999998</v>
      </c>
      <c r="E2965">
        <v>-1.2093400000000001</v>
      </c>
      <c r="F2965">
        <v>-0.54763200000000001</v>
      </c>
      <c r="G2965">
        <v>-1.3685590000000001</v>
      </c>
      <c r="H2965">
        <v>0.64641000000000004</v>
      </c>
      <c r="I2965">
        <v>-1.1046929999999999</v>
      </c>
      <c r="J2965">
        <v>-2.99125</v>
      </c>
      <c r="K2965">
        <v>0.45117600000000002</v>
      </c>
      <c r="L2965">
        <v>-1.618433</v>
      </c>
      <c r="M2965">
        <v>1.5545310000000001</v>
      </c>
      <c r="N2965">
        <v>-0.55714600000000003</v>
      </c>
      <c r="O2965">
        <v>-0.43491299999999999</v>
      </c>
      <c r="P2965">
        <v>-0.56701699999999999</v>
      </c>
      <c r="Q2965">
        <v>1.1387119999999999</v>
      </c>
      <c r="R2965">
        <v>-2.80321</v>
      </c>
      <c r="S2965">
        <v>-2.5896539999999999</v>
      </c>
      <c r="T2965">
        <v>-0.77578199999999997</v>
      </c>
      <c r="U2965">
        <v>1.4011670000000001</v>
      </c>
      <c r="V2965">
        <v>-0.177069</v>
      </c>
      <c r="W2965">
        <v>-1.3942840000000001</v>
      </c>
      <c r="X2965">
        <v>1.9686650000000001</v>
      </c>
      <c r="Y2965">
        <v>-0.33934599999999998</v>
      </c>
      <c r="Z2965">
        <v>-0.47767399999999999</v>
      </c>
      <c r="AA2965">
        <v>0.964812</v>
      </c>
      <c r="AB2965">
        <v>-0.128611</v>
      </c>
      <c r="AC2965">
        <v>1.7259599999999999</v>
      </c>
      <c r="AD2965">
        <v>-1.207687</v>
      </c>
      <c r="AE2965">
        <v>1.8200000000000001E-2</v>
      </c>
      <c r="AF2965">
        <v>2.5200659999999999</v>
      </c>
      <c r="AG2965">
        <v>1.7735620000000001</v>
      </c>
      <c r="AH2965">
        <v>-0.64270700000000003</v>
      </c>
      <c r="AI2965">
        <v>-0.900088</v>
      </c>
      <c r="AJ2965">
        <v>-0.652084</v>
      </c>
      <c r="AK2965">
        <v>-1.3218920000000001</v>
      </c>
      <c r="AL2965">
        <v>0.17638999999999999</v>
      </c>
      <c r="AM2965">
        <v>-1.111702</v>
      </c>
      <c r="AN2965">
        <v>0.57658500000000001</v>
      </c>
      <c r="AO2965">
        <v>-1.5065539999999999</v>
      </c>
      <c r="AP2965">
        <v>-4.4014790000000001</v>
      </c>
      <c r="AQ2965">
        <v>0.47700700000000001</v>
      </c>
      <c r="AR2965">
        <v>2.3456100000000002</v>
      </c>
      <c r="AS2965">
        <v>-0.88436099999999995</v>
      </c>
      <c r="AT2965">
        <v>0.24770500000000001</v>
      </c>
      <c r="AU2965">
        <v>-1.197187</v>
      </c>
      <c r="AV2965">
        <v>-1.7933429999999999</v>
      </c>
      <c r="AW2965">
        <v>0.56170500000000001</v>
      </c>
      <c r="AX2965">
        <v>2.8996059999999999</v>
      </c>
      <c r="AY2965">
        <v>-0.109212</v>
      </c>
      <c r="AZ2965">
        <v>1.9870190000000001</v>
      </c>
      <c r="BA2965">
        <v>-1.289541</v>
      </c>
      <c r="BB2965">
        <v>0.39519500000000002</v>
      </c>
      <c r="BC2965">
        <v>0.214952</v>
      </c>
      <c r="BD2965">
        <v>0.42202499999999998</v>
      </c>
      <c r="BE2965">
        <v>-2.1360100000000002</v>
      </c>
      <c r="BF2965">
        <v>0</v>
      </c>
    </row>
    <row r="2966" spans="1:58">
      <c r="A2966">
        <v>-0.50133300000000003</v>
      </c>
      <c r="B2966">
        <v>-0.94247999999999998</v>
      </c>
      <c r="C2966">
        <v>-0.15252199999999999</v>
      </c>
      <c r="D2966">
        <v>-1.020632</v>
      </c>
      <c r="E2966">
        <v>-0.44558999999999999</v>
      </c>
      <c r="F2966">
        <v>-0.19045100000000001</v>
      </c>
      <c r="G2966">
        <v>-0.52176699999999998</v>
      </c>
      <c r="H2966">
        <v>0.241399</v>
      </c>
      <c r="I2966">
        <v>-0.43286000000000002</v>
      </c>
      <c r="J2966">
        <v>-1.1531849999999999</v>
      </c>
      <c r="K2966">
        <v>0.183421</v>
      </c>
      <c r="L2966">
        <v>-0.59176399999999996</v>
      </c>
      <c r="M2966">
        <v>0.60077899999999995</v>
      </c>
      <c r="N2966">
        <v>-0.20289599999999999</v>
      </c>
      <c r="O2966">
        <v>-0.16427600000000001</v>
      </c>
      <c r="P2966">
        <v>-0.22153800000000001</v>
      </c>
      <c r="Q2966">
        <v>0.434112</v>
      </c>
      <c r="R2966">
        <v>-1.085286</v>
      </c>
      <c r="S2966">
        <v>-0.99198200000000003</v>
      </c>
      <c r="T2966">
        <v>-0.30028700000000003</v>
      </c>
      <c r="U2966">
        <v>0.52681299999999998</v>
      </c>
      <c r="V2966">
        <v>-4.9768E-2</v>
      </c>
      <c r="W2966">
        <v>-0.53539599999999998</v>
      </c>
      <c r="X2966">
        <v>0.75689499999999998</v>
      </c>
      <c r="Y2966">
        <v>-0.14568800000000001</v>
      </c>
      <c r="Z2966">
        <v>-0.18446599999999999</v>
      </c>
      <c r="AA2966">
        <v>0.36904500000000001</v>
      </c>
      <c r="AB2966">
        <v>-3.7576999999999999E-2</v>
      </c>
      <c r="AC2966">
        <v>0.66803000000000001</v>
      </c>
      <c r="AD2966">
        <v>-0.46333400000000002</v>
      </c>
      <c r="AE2966">
        <v>1.8266000000000001E-2</v>
      </c>
      <c r="AF2966">
        <v>0.95528400000000002</v>
      </c>
      <c r="AG2966">
        <v>0.69009500000000001</v>
      </c>
      <c r="AH2966">
        <v>-0.27730100000000002</v>
      </c>
      <c r="AI2966">
        <v>-0.35814600000000002</v>
      </c>
      <c r="AJ2966">
        <v>-0.21445500000000001</v>
      </c>
      <c r="AK2966">
        <v>-0.50211399999999995</v>
      </c>
      <c r="AL2966">
        <v>6.4878000000000005E-2</v>
      </c>
      <c r="AM2966">
        <v>-0.43967299999999998</v>
      </c>
      <c r="AN2966">
        <v>0.21354000000000001</v>
      </c>
      <c r="AO2966">
        <v>-0.56138399999999999</v>
      </c>
      <c r="AP2966">
        <v>-1.6900999999999999</v>
      </c>
      <c r="AQ2966">
        <v>0.213807</v>
      </c>
      <c r="AR2966">
        <v>0.91292099999999998</v>
      </c>
      <c r="AS2966">
        <v>-0.34695300000000001</v>
      </c>
      <c r="AT2966">
        <v>9.3714000000000006E-2</v>
      </c>
      <c r="AU2966">
        <v>-0.45957900000000002</v>
      </c>
      <c r="AV2966">
        <v>-0.72549699999999995</v>
      </c>
      <c r="AW2966">
        <v>0.19478300000000001</v>
      </c>
      <c r="AX2966">
        <v>1.1276299999999999</v>
      </c>
      <c r="AY2966">
        <v>-4.7620000000000003E-2</v>
      </c>
      <c r="AZ2966">
        <v>0.75331999999999999</v>
      </c>
      <c r="BA2966">
        <v>-0.51924300000000001</v>
      </c>
      <c r="BB2966">
        <v>0.113827</v>
      </c>
      <c r="BC2966">
        <v>7.3868000000000003E-2</v>
      </c>
      <c r="BD2966">
        <v>0.151749</v>
      </c>
      <c r="BE2966">
        <v>-0.81620099999999995</v>
      </c>
      <c r="BF2966">
        <v>0</v>
      </c>
    </row>
    <row r="2967" spans="1:58">
      <c r="A2967">
        <v>-0.20982100000000001</v>
      </c>
      <c r="B2967">
        <v>-0.392515</v>
      </c>
      <c r="C2967">
        <v>-7.8563999999999995E-2</v>
      </c>
      <c r="D2967">
        <v>-0.44500899999999999</v>
      </c>
      <c r="E2967">
        <v>-0.17332800000000001</v>
      </c>
      <c r="F2967">
        <v>-7.6047000000000003E-2</v>
      </c>
      <c r="G2967">
        <v>-0.2109</v>
      </c>
      <c r="H2967">
        <v>6.4132999999999996E-2</v>
      </c>
      <c r="I2967">
        <v>-0.19366800000000001</v>
      </c>
      <c r="J2967">
        <v>-0.45550800000000002</v>
      </c>
      <c r="K2967">
        <v>7.2738999999999998E-2</v>
      </c>
      <c r="L2967">
        <v>-0.28092899999999998</v>
      </c>
      <c r="M2967">
        <v>0.26054300000000002</v>
      </c>
      <c r="N2967">
        <v>-9.8274E-2</v>
      </c>
      <c r="O2967">
        <v>-6.7742999999999998E-2</v>
      </c>
      <c r="P2967">
        <v>-9.9336999999999995E-2</v>
      </c>
      <c r="Q2967">
        <v>0.145561</v>
      </c>
      <c r="R2967">
        <v>-0.41645700000000002</v>
      </c>
      <c r="S2967">
        <v>-0.36741299999999999</v>
      </c>
      <c r="T2967">
        <v>-7.9867999999999995E-2</v>
      </c>
      <c r="U2967">
        <v>0.220614</v>
      </c>
      <c r="V2967">
        <v>-3.9794000000000003E-2</v>
      </c>
      <c r="W2967">
        <v>-0.22545000000000001</v>
      </c>
      <c r="X2967">
        <v>0.27462199999999998</v>
      </c>
      <c r="Y2967">
        <v>5.496E-3</v>
      </c>
      <c r="Z2967">
        <v>-8.7583999999999995E-2</v>
      </c>
      <c r="AA2967">
        <v>0.13456499999999999</v>
      </c>
      <c r="AB2967">
        <v>-4.2209999999999999E-3</v>
      </c>
      <c r="AC2967">
        <v>0.23635300000000001</v>
      </c>
      <c r="AD2967">
        <v>-0.21051900000000001</v>
      </c>
      <c r="AE2967">
        <v>5.6930000000000001E-3</v>
      </c>
      <c r="AF2967">
        <v>0.36350199999999999</v>
      </c>
      <c r="AG2967">
        <v>0.26796599999999998</v>
      </c>
      <c r="AH2967">
        <v>-8.3085999999999993E-2</v>
      </c>
      <c r="AI2967">
        <v>-0.14355699999999999</v>
      </c>
      <c r="AJ2967">
        <v>-5.9790000000000003E-2</v>
      </c>
      <c r="AK2967">
        <v>-0.175206</v>
      </c>
      <c r="AL2967">
        <v>3.4294999999999999E-2</v>
      </c>
      <c r="AM2967">
        <v>-0.15837000000000001</v>
      </c>
      <c r="AN2967">
        <v>6.5196000000000004E-2</v>
      </c>
      <c r="AO2967">
        <v>-0.23182</v>
      </c>
      <c r="AP2967">
        <v>-0.64536199999999999</v>
      </c>
      <c r="AQ2967">
        <v>8.2965999999999998E-2</v>
      </c>
      <c r="AR2967">
        <v>0.32700200000000001</v>
      </c>
      <c r="AS2967">
        <v>-0.12662999999999999</v>
      </c>
      <c r="AT2967">
        <v>5.5685999999999999E-2</v>
      </c>
      <c r="AU2967">
        <v>-0.15523600000000001</v>
      </c>
      <c r="AV2967">
        <v>-0.27351999999999999</v>
      </c>
      <c r="AW2967">
        <v>9.0956999999999996E-2</v>
      </c>
      <c r="AX2967">
        <v>0.41023199999999999</v>
      </c>
      <c r="AY2967">
        <v>-3.4796000000000001E-2</v>
      </c>
      <c r="AZ2967">
        <v>0.29224899999999998</v>
      </c>
      <c r="BA2967">
        <v>-0.198183</v>
      </c>
      <c r="BB2967">
        <v>4.9827999999999997E-2</v>
      </c>
      <c r="BC2967">
        <v>3.6083999999999998E-2</v>
      </c>
      <c r="BD2967">
        <v>4.5797999999999998E-2</v>
      </c>
      <c r="BE2967">
        <v>-0.332534</v>
      </c>
      <c r="BF2967">
        <v>0</v>
      </c>
    </row>
    <row r="2968" spans="1:58">
      <c r="A2968">
        <v>-0.24338899999999999</v>
      </c>
      <c r="B2968">
        <v>-0.42519099999999999</v>
      </c>
      <c r="C2968">
        <v>-7.3987999999999998E-2</v>
      </c>
      <c r="D2968">
        <v>-0.44739699999999999</v>
      </c>
      <c r="E2968">
        <v>-0.198436</v>
      </c>
      <c r="F2968">
        <v>-2.4340000000000001E-2</v>
      </c>
      <c r="G2968">
        <v>-0.17205300000000001</v>
      </c>
      <c r="H2968">
        <v>0.15216399999999999</v>
      </c>
      <c r="I2968">
        <v>-0.20463600000000001</v>
      </c>
      <c r="J2968">
        <v>-0.472605</v>
      </c>
      <c r="K2968">
        <v>8.5703000000000001E-2</v>
      </c>
      <c r="L2968">
        <v>-0.306531</v>
      </c>
      <c r="M2968">
        <v>0.24349599999999999</v>
      </c>
      <c r="N2968">
        <v>-0.110595</v>
      </c>
      <c r="O2968">
        <v>-0.123057</v>
      </c>
      <c r="P2968">
        <v>-0.14105000000000001</v>
      </c>
      <c r="Q2968">
        <v>0.17877699999999999</v>
      </c>
      <c r="R2968">
        <v>-0.39994200000000002</v>
      </c>
      <c r="S2968">
        <v>-0.401727</v>
      </c>
      <c r="T2968">
        <v>-8.8024000000000005E-2</v>
      </c>
      <c r="U2968">
        <v>0.236733</v>
      </c>
      <c r="V2968">
        <v>-3.9083E-2</v>
      </c>
      <c r="W2968">
        <v>-0.27596900000000002</v>
      </c>
      <c r="X2968">
        <v>0.23897399999999999</v>
      </c>
      <c r="Y2968">
        <v>-3.7073000000000002E-2</v>
      </c>
      <c r="Z2968">
        <v>-5.4580999999999998E-2</v>
      </c>
      <c r="AA2968">
        <v>0.14283599999999999</v>
      </c>
      <c r="AB2968">
        <v>1.0418999999999999E-2</v>
      </c>
      <c r="AC2968">
        <v>0.28140399999999999</v>
      </c>
      <c r="AD2968">
        <v>-0.18959500000000001</v>
      </c>
      <c r="AE2968">
        <v>2.8393999999999999E-2</v>
      </c>
      <c r="AF2968">
        <v>0.452602</v>
      </c>
      <c r="AG2968">
        <v>0.29591099999999998</v>
      </c>
      <c r="AH2968">
        <v>-5.8236999999999997E-2</v>
      </c>
      <c r="AI2968">
        <v>-0.13139200000000001</v>
      </c>
      <c r="AJ2968">
        <v>-0.12879099999999999</v>
      </c>
      <c r="AK2968">
        <v>-0.15934200000000001</v>
      </c>
      <c r="AL2968">
        <v>1.4253999999999999E-2</v>
      </c>
      <c r="AM2968">
        <v>-0.193992</v>
      </c>
      <c r="AN2968">
        <v>0.138184</v>
      </c>
      <c r="AO2968">
        <v>-0.227571</v>
      </c>
      <c r="AP2968">
        <v>-0.758714</v>
      </c>
      <c r="AQ2968">
        <v>7.5815999999999995E-2</v>
      </c>
      <c r="AR2968">
        <v>0.30581599999999998</v>
      </c>
      <c r="AS2968">
        <v>-0.14835699999999999</v>
      </c>
      <c r="AT2968">
        <v>-2.1059999999999998E-3</v>
      </c>
      <c r="AU2968">
        <v>-0.19290099999999999</v>
      </c>
      <c r="AV2968">
        <v>-0.34093400000000001</v>
      </c>
      <c r="AW2968">
        <v>8.541E-2</v>
      </c>
      <c r="AX2968">
        <v>0.36916599999999999</v>
      </c>
      <c r="AY2968">
        <v>-2.665E-2</v>
      </c>
      <c r="AZ2968">
        <v>0.36266999999999999</v>
      </c>
      <c r="BA2968">
        <v>-0.170874</v>
      </c>
      <c r="BB2968">
        <v>6.6167000000000004E-2</v>
      </c>
      <c r="BC2968">
        <v>-1.4906000000000001E-2</v>
      </c>
      <c r="BD2968">
        <v>7.5586E-2</v>
      </c>
      <c r="BE2968">
        <v>-0.416489</v>
      </c>
      <c r="BF2968">
        <v>0</v>
      </c>
    </row>
    <row r="2969" spans="1:58">
      <c r="A2969">
        <v>-0.128692</v>
      </c>
      <c r="B2969">
        <v>-0.2029</v>
      </c>
      <c r="C2969">
        <v>-2.7918999999999999E-2</v>
      </c>
      <c r="D2969">
        <v>-0.24459600000000001</v>
      </c>
      <c r="E2969">
        <v>-8.7428000000000006E-2</v>
      </c>
      <c r="F2969">
        <v>-5.7535000000000003E-2</v>
      </c>
      <c r="G2969">
        <v>-0.12904199999999999</v>
      </c>
      <c r="H2969">
        <v>6.6146999999999997E-2</v>
      </c>
      <c r="I2969">
        <v>-0.105738</v>
      </c>
      <c r="J2969">
        <v>-0.239284</v>
      </c>
      <c r="K2969">
        <v>6.6392000000000007E-2</v>
      </c>
      <c r="L2969">
        <v>-0.15334</v>
      </c>
      <c r="M2969">
        <v>0.13273499999999999</v>
      </c>
      <c r="N2969">
        <v>-6.2003999999999997E-2</v>
      </c>
      <c r="O2969">
        <v>-3.5999999999999997E-2</v>
      </c>
      <c r="P2969">
        <v>-6.4228999999999994E-2</v>
      </c>
      <c r="Q2969">
        <v>0.111411</v>
      </c>
      <c r="R2969">
        <v>-0.25990400000000002</v>
      </c>
      <c r="S2969">
        <v>-0.21244499999999999</v>
      </c>
      <c r="T2969">
        <v>-5.0762000000000002E-2</v>
      </c>
      <c r="U2969">
        <v>0.12633</v>
      </c>
      <c r="V2969">
        <v>-3.4204999999999999E-2</v>
      </c>
      <c r="W2969">
        <v>-0.15053800000000001</v>
      </c>
      <c r="X2969">
        <v>0.16214300000000001</v>
      </c>
      <c r="Y2969">
        <v>-2.5340000000000001E-2</v>
      </c>
      <c r="Z2969">
        <v>-4.5182E-2</v>
      </c>
      <c r="AA2969">
        <v>8.2138000000000003E-2</v>
      </c>
      <c r="AB2969">
        <v>-1.6816999999999999E-2</v>
      </c>
      <c r="AC2969">
        <v>0.15878600000000001</v>
      </c>
      <c r="AD2969">
        <v>-9.8562999999999998E-2</v>
      </c>
      <c r="AE2969">
        <v>-1.7829000000000001E-2</v>
      </c>
      <c r="AF2969">
        <v>0.21976699999999999</v>
      </c>
      <c r="AG2969">
        <v>0.156944</v>
      </c>
      <c r="AH2969">
        <v>-5.2172999999999997E-2</v>
      </c>
      <c r="AI2969">
        <v>-0.118392</v>
      </c>
      <c r="AJ2969">
        <v>-6.3482999999999998E-2</v>
      </c>
      <c r="AK2969">
        <v>-0.114234</v>
      </c>
      <c r="AL2969">
        <v>1.6119999999999999E-2</v>
      </c>
      <c r="AM2969">
        <v>-9.6166000000000001E-2</v>
      </c>
      <c r="AN2969">
        <v>5.3992999999999999E-2</v>
      </c>
      <c r="AO2969">
        <v>-0.14924399999999999</v>
      </c>
      <c r="AP2969">
        <v>-0.40508</v>
      </c>
      <c r="AQ2969">
        <v>5.2011000000000002E-2</v>
      </c>
      <c r="AR2969">
        <v>0.22692899999999999</v>
      </c>
      <c r="AS2969">
        <v>-9.2005000000000003E-2</v>
      </c>
      <c r="AT2969">
        <v>4.6933000000000002E-2</v>
      </c>
      <c r="AU2969">
        <v>-0.104961</v>
      </c>
      <c r="AV2969">
        <v>-0.164407</v>
      </c>
      <c r="AW2969">
        <v>3.4659000000000002E-2</v>
      </c>
      <c r="AX2969">
        <v>0.26178800000000002</v>
      </c>
      <c r="AY2969">
        <v>-2.4964E-2</v>
      </c>
      <c r="AZ2969">
        <v>0.18173900000000001</v>
      </c>
      <c r="BA2969">
        <v>-0.119519</v>
      </c>
      <c r="BB2969">
        <v>3.8151999999999998E-2</v>
      </c>
      <c r="BC2969">
        <v>2.2974999999999999E-2</v>
      </c>
      <c r="BD2969">
        <v>4.0694000000000001E-2</v>
      </c>
      <c r="BE2969">
        <v>-0.183869</v>
      </c>
      <c r="BF2969">
        <v>0</v>
      </c>
    </row>
    <row r="2970" spans="1:58">
      <c r="A2970">
        <v>-1.465557</v>
      </c>
      <c r="B2970">
        <v>-2.7205750000000002</v>
      </c>
      <c r="C2970">
        <v>-0.43208600000000003</v>
      </c>
      <c r="D2970">
        <v>-3.0330550000000001</v>
      </c>
      <c r="E2970">
        <v>-1.3443849999999999</v>
      </c>
      <c r="F2970">
        <v>-0.594808</v>
      </c>
      <c r="G2970">
        <v>-1.5181849999999999</v>
      </c>
      <c r="H2970">
        <v>0.71160800000000002</v>
      </c>
      <c r="I2970">
        <v>-1.2261230000000001</v>
      </c>
      <c r="J2970">
        <v>-3.3280090000000002</v>
      </c>
      <c r="K2970">
        <v>0.50671600000000006</v>
      </c>
      <c r="L2970">
        <v>-1.794403</v>
      </c>
      <c r="M2970">
        <v>1.7141150000000001</v>
      </c>
      <c r="N2970">
        <v>-0.63142900000000002</v>
      </c>
      <c r="O2970">
        <v>-0.47636600000000001</v>
      </c>
      <c r="P2970">
        <v>-0.63815999999999995</v>
      </c>
      <c r="Q2970">
        <v>1.260213</v>
      </c>
      <c r="R2970">
        <v>-3.1030410000000002</v>
      </c>
      <c r="S2970">
        <v>-2.889157</v>
      </c>
      <c r="T2970">
        <v>-0.86755300000000002</v>
      </c>
      <c r="U2970">
        <v>1.550762</v>
      </c>
      <c r="V2970">
        <v>-0.20019200000000001</v>
      </c>
      <c r="W2970">
        <v>-1.5453140000000001</v>
      </c>
      <c r="X2970">
        <v>2.1987049999999999</v>
      </c>
      <c r="Y2970">
        <v>-0.37038300000000002</v>
      </c>
      <c r="Z2970">
        <v>-0.53041799999999995</v>
      </c>
      <c r="AA2970">
        <v>1.0694520000000001</v>
      </c>
      <c r="AB2970">
        <v>-0.144398</v>
      </c>
      <c r="AC2970">
        <v>1.931236</v>
      </c>
      <c r="AD2970">
        <v>-1.351065</v>
      </c>
      <c r="AE2970">
        <v>2.9322000000000001E-2</v>
      </c>
      <c r="AF2970">
        <v>2.7904599999999999</v>
      </c>
      <c r="AG2970">
        <v>1.961746</v>
      </c>
      <c r="AH2970">
        <v>-0.71242700000000003</v>
      </c>
      <c r="AI2970">
        <v>-0.98751</v>
      </c>
      <c r="AJ2970">
        <v>-0.730518</v>
      </c>
      <c r="AK2970">
        <v>-1.460998</v>
      </c>
      <c r="AL2970">
        <v>0.19919300000000001</v>
      </c>
      <c r="AM2970">
        <v>-1.233765</v>
      </c>
      <c r="AN2970">
        <v>0.64419099999999996</v>
      </c>
      <c r="AO2970">
        <v>-1.6554770000000001</v>
      </c>
      <c r="AP2970">
        <v>-4.8730120000000001</v>
      </c>
      <c r="AQ2970">
        <v>0.52946199999999999</v>
      </c>
      <c r="AR2970">
        <v>2.6088979999999999</v>
      </c>
      <c r="AS2970">
        <v>-0.991483</v>
      </c>
      <c r="AT2970">
        <v>0.27384999999999998</v>
      </c>
      <c r="AU2970">
        <v>-1.3306439999999999</v>
      </c>
      <c r="AV2970">
        <v>-1.9942219999999999</v>
      </c>
      <c r="AW2970">
        <v>0.63075599999999998</v>
      </c>
      <c r="AX2970">
        <v>3.2064509999999999</v>
      </c>
      <c r="AY2970">
        <v>-0.11168500000000001</v>
      </c>
      <c r="AZ2970">
        <v>2.188879</v>
      </c>
      <c r="BA2970">
        <v>-1.4363969999999999</v>
      </c>
      <c r="BB2970">
        <v>0.42635800000000001</v>
      </c>
      <c r="BC2970">
        <v>0.246612</v>
      </c>
      <c r="BD2970">
        <v>0.46721299999999999</v>
      </c>
      <c r="BE2970">
        <v>-2.372795</v>
      </c>
      <c r="BF2970">
        <v>0</v>
      </c>
    </row>
    <row r="2971" spans="1:58">
      <c r="A2971">
        <v>-1.1297280000000001</v>
      </c>
      <c r="B2971">
        <v>-2.1099899999999998</v>
      </c>
      <c r="C2971">
        <v>-0.34439399999999998</v>
      </c>
      <c r="D2971">
        <v>-2.3215970000000001</v>
      </c>
      <c r="E2971">
        <v>-1.033156</v>
      </c>
      <c r="F2971">
        <v>-0.46360299999999999</v>
      </c>
      <c r="G2971">
        <v>-1.1811849999999999</v>
      </c>
      <c r="H2971">
        <v>0.55539499999999997</v>
      </c>
      <c r="I2971">
        <v>-0.95485399999999998</v>
      </c>
      <c r="J2971">
        <v>-2.5728680000000002</v>
      </c>
      <c r="K2971">
        <v>0.41629500000000003</v>
      </c>
      <c r="L2971">
        <v>-1.3828199999999999</v>
      </c>
      <c r="M2971">
        <v>1.349072</v>
      </c>
      <c r="N2971">
        <v>-0.47885100000000003</v>
      </c>
      <c r="O2971">
        <v>-0.38093500000000002</v>
      </c>
      <c r="P2971">
        <v>-0.50053000000000003</v>
      </c>
      <c r="Q2971">
        <v>0.96506800000000004</v>
      </c>
      <c r="R2971">
        <v>-2.4109259999999999</v>
      </c>
      <c r="S2971">
        <v>-2.2362009999999999</v>
      </c>
      <c r="T2971">
        <v>-0.67067600000000005</v>
      </c>
      <c r="U2971">
        <v>1.1836279999999999</v>
      </c>
      <c r="V2971">
        <v>-0.13803199999999999</v>
      </c>
      <c r="W2971">
        <v>-1.181411</v>
      </c>
      <c r="X2971">
        <v>1.699905</v>
      </c>
      <c r="Y2971">
        <v>-0.28643200000000002</v>
      </c>
      <c r="Z2971">
        <v>-0.41298499999999999</v>
      </c>
      <c r="AA2971">
        <v>0.82582900000000004</v>
      </c>
      <c r="AB2971">
        <v>-0.10731599999999999</v>
      </c>
      <c r="AC2971">
        <v>1.4911449999999999</v>
      </c>
      <c r="AD2971">
        <v>-1.058654</v>
      </c>
      <c r="AE2971">
        <v>3.8911000000000001E-2</v>
      </c>
      <c r="AF2971">
        <v>2.1566649999999998</v>
      </c>
      <c r="AG2971">
        <v>1.518561</v>
      </c>
      <c r="AH2971">
        <v>-0.55258099999999999</v>
      </c>
      <c r="AI2971">
        <v>-0.76945300000000005</v>
      </c>
      <c r="AJ2971">
        <v>-0.54605099999999995</v>
      </c>
      <c r="AK2971">
        <v>-1.131327</v>
      </c>
      <c r="AL2971">
        <v>0.157834</v>
      </c>
      <c r="AM2971">
        <v>-0.96332499999999999</v>
      </c>
      <c r="AN2971">
        <v>0.50514999999999999</v>
      </c>
      <c r="AO2971">
        <v>-1.2846610000000001</v>
      </c>
      <c r="AP2971">
        <v>-3.779366</v>
      </c>
      <c r="AQ2971">
        <v>0.41439399999999998</v>
      </c>
      <c r="AR2971">
        <v>2.0175239999999999</v>
      </c>
      <c r="AS2971">
        <v>-0.75486799999999998</v>
      </c>
      <c r="AT2971">
        <v>0.214254</v>
      </c>
      <c r="AU2971">
        <v>-1.0203040000000001</v>
      </c>
      <c r="AV2971">
        <v>-1.5454019999999999</v>
      </c>
      <c r="AW2971">
        <v>0.47419800000000001</v>
      </c>
      <c r="AX2971">
        <v>2.5022850000000001</v>
      </c>
      <c r="AY2971">
        <v>-0.100961</v>
      </c>
      <c r="AZ2971">
        <v>1.683406</v>
      </c>
      <c r="BA2971">
        <v>-1.123157</v>
      </c>
      <c r="BB2971">
        <v>0.31619700000000001</v>
      </c>
      <c r="BC2971">
        <v>0.20148199999999999</v>
      </c>
      <c r="BD2971">
        <v>0.34424399999999999</v>
      </c>
      <c r="BE2971">
        <v>-1.834209</v>
      </c>
      <c r="BF2971">
        <v>0</v>
      </c>
    </row>
    <row r="2972" spans="1:58">
      <c r="A2972">
        <v>-0.27728700000000001</v>
      </c>
      <c r="B2972">
        <v>-0.49966500000000003</v>
      </c>
      <c r="C2972">
        <v>-6.4702999999999997E-2</v>
      </c>
      <c r="D2972">
        <v>-0.53990800000000005</v>
      </c>
      <c r="E2972">
        <v>-0.28326499999999999</v>
      </c>
      <c r="F2972">
        <v>-0.124281</v>
      </c>
      <c r="G2972">
        <v>-0.28876099999999999</v>
      </c>
      <c r="H2972">
        <v>0.115213</v>
      </c>
      <c r="I2972">
        <v>-0.20497899999999999</v>
      </c>
      <c r="J2972">
        <v>-0.61504700000000001</v>
      </c>
      <c r="K2972">
        <v>7.2081000000000006E-2</v>
      </c>
      <c r="L2972">
        <v>-0.34800300000000001</v>
      </c>
      <c r="M2972">
        <v>0.31524999999999997</v>
      </c>
      <c r="N2972">
        <v>-0.110585</v>
      </c>
      <c r="O2972">
        <v>-8.7442000000000006E-2</v>
      </c>
      <c r="P2972">
        <v>-0.115662</v>
      </c>
      <c r="Q2972">
        <v>0.25830799999999998</v>
      </c>
      <c r="R2972">
        <v>-0.57578499999999999</v>
      </c>
      <c r="S2972">
        <v>-0.52801500000000001</v>
      </c>
      <c r="T2972">
        <v>-0.15356800000000001</v>
      </c>
      <c r="U2972">
        <v>0.274447</v>
      </c>
      <c r="V2972">
        <v>-3.1108E-2</v>
      </c>
      <c r="W2972">
        <v>-0.25451800000000002</v>
      </c>
      <c r="X2972">
        <v>0.402507</v>
      </c>
      <c r="Y2972">
        <v>-7.6380000000000003E-2</v>
      </c>
      <c r="Z2972">
        <v>-8.4208000000000005E-2</v>
      </c>
      <c r="AA2972">
        <v>0.18625800000000001</v>
      </c>
      <c r="AB2972">
        <v>-2.8164999999999999E-2</v>
      </c>
      <c r="AC2972">
        <v>0.35388799999999998</v>
      </c>
      <c r="AD2972">
        <v>-0.26573600000000003</v>
      </c>
      <c r="AE2972">
        <v>-1.4534999999999999E-2</v>
      </c>
      <c r="AF2972">
        <v>0.50686699999999996</v>
      </c>
      <c r="AG2972">
        <v>0.37797199999999997</v>
      </c>
      <c r="AH2972">
        <v>-0.141124</v>
      </c>
      <c r="AI2972">
        <v>-0.209977</v>
      </c>
      <c r="AJ2972">
        <v>-0.115757</v>
      </c>
      <c r="AK2972">
        <v>-0.282864</v>
      </c>
      <c r="AL2972">
        <v>7.0404999999999995E-2</v>
      </c>
      <c r="AM2972">
        <v>-0.205405</v>
      </c>
      <c r="AN2972">
        <v>0.116426</v>
      </c>
      <c r="AO2972">
        <v>-0.26369999999999999</v>
      </c>
      <c r="AP2972">
        <v>-0.91930400000000001</v>
      </c>
      <c r="AQ2972">
        <v>9.2748999999999998E-2</v>
      </c>
      <c r="AR2972">
        <v>0.49254799999999999</v>
      </c>
      <c r="AS2972">
        <v>-0.19551499999999999</v>
      </c>
      <c r="AT2972">
        <v>4.2224999999999999E-2</v>
      </c>
      <c r="AU2972">
        <v>-0.24593400000000001</v>
      </c>
      <c r="AV2972">
        <v>-0.38670300000000002</v>
      </c>
      <c r="AW2972">
        <v>0.144257</v>
      </c>
      <c r="AX2972">
        <v>0.56349899999999997</v>
      </c>
      <c r="AY2972">
        <v>-3.3140000000000003E-2</v>
      </c>
      <c r="AZ2972">
        <v>0.40232600000000002</v>
      </c>
      <c r="BA2972">
        <v>-0.26040999999999997</v>
      </c>
      <c r="BB2972">
        <v>0.10989699999999999</v>
      </c>
      <c r="BC2972">
        <v>2.4818E-2</v>
      </c>
      <c r="BD2972">
        <v>6.0526999999999997E-2</v>
      </c>
      <c r="BE2972">
        <v>-0.43693799999999999</v>
      </c>
      <c r="BF2972">
        <v>0</v>
      </c>
    </row>
    <row r="2973" spans="1:58">
      <c r="A2973">
        <v>-0.81399299999999997</v>
      </c>
      <c r="B2973">
        <v>-1.5038819999999999</v>
      </c>
      <c r="C2973">
        <v>-0.224852</v>
      </c>
      <c r="D2973">
        <v>-1.699498</v>
      </c>
      <c r="E2973">
        <v>-0.71280900000000003</v>
      </c>
      <c r="F2973">
        <v>-0.355074</v>
      </c>
      <c r="G2973">
        <v>-0.851715</v>
      </c>
      <c r="H2973">
        <v>0.406831</v>
      </c>
      <c r="I2973">
        <v>-0.68225100000000005</v>
      </c>
      <c r="J2973">
        <v>-1.840986</v>
      </c>
      <c r="K2973">
        <v>0.25111499999999998</v>
      </c>
      <c r="L2973">
        <v>-0.99236500000000005</v>
      </c>
      <c r="M2973">
        <v>0.96398799999999996</v>
      </c>
      <c r="N2973">
        <v>-0.350387</v>
      </c>
      <c r="O2973">
        <v>-0.26414300000000002</v>
      </c>
      <c r="P2973">
        <v>-0.35416999999999998</v>
      </c>
      <c r="Q2973">
        <v>0.68125800000000003</v>
      </c>
      <c r="R2973">
        <v>-1.7206699999999999</v>
      </c>
      <c r="S2973">
        <v>-1.59083</v>
      </c>
      <c r="T2973">
        <v>-0.47667999999999999</v>
      </c>
      <c r="U2973">
        <v>0.82717399999999996</v>
      </c>
      <c r="V2973">
        <v>-0.111263</v>
      </c>
      <c r="W2973">
        <v>-0.85109299999999999</v>
      </c>
      <c r="X2973">
        <v>1.2087030000000001</v>
      </c>
      <c r="Y2973">
        <v>-0.21011099999999999</v>
      </c>
      <c r="Z2973">
        <v>-0.28640300000000002</v>
      </c>
      <c r="AA2973">
        <v>0.59452799999999995</v>
      </c>
      <c r="AB2973">
        <v>-0.114089</v>
      </c>
      <c r="AC2973">
        <v>1.06833</v>
      </c>
      <c r="AD2973">
        <v>-0.76042399999999999</v>
      </c>
      <c r="AE2973">
        <v>-1.2154E-2</v>
      </c>
      <c r="AF2973">
        <v>1.5156810000000001</v>
      </c>
      <c r="AG2973">
        <v>1.0419499999999999</v>
      </c>
      <c r="AH2973">
        <v>-0.38705600000000001</v>
      </c>
      <c r="AI2973">
        <v>-0.51893800000000001</v>
      </c>
      <c r="AJ2973">
        <v>-0.41863</v>
      </c>
      <c r="AK2973">
        <v>-0.81927700000000003</v>
      </c>
      <c r="AL2973">
        <v>0.11371199999999999</v>
      </c>
      <c r="AM2973">
        <v>-0.665771</v>
      </c>
      <c r="AN2973">
        <v>0.36950499999999997</v>
      </c>
      <c r="AO2973">
        <v>-0.92422300000000002</v>
      </c>
      <c r="AP2973">
        <v>-2.6956030000000002</v>
      </c>
      <c r="AQ2973">
        <v>0.26993499999999998</v>
      </c>
      <c r="AR2973">
        <v>1.432042</v>
      </c>
      <c r="AS2973">
        <v>-0.55349199999999998</v>
      </c>
      <c r="AT2973">
        <v>0.149085</v>
      </c>
      <c r="AU2973">
        <v>-0.72870800000000002</v>
      </c>
      <c r="AV2973">
        <v>-1.0920270000000001</v>
      </c>
      <c r="AW2973">
        <v>0.336619</v>
      </c>
      <c r="AX2973">
        <v>1.7673140000000001</v>
      </c>
      <c r="AY2973">
        <v>-4.7690999999999997E-2</v>
      </c>
      <c r="AZ2973">
        <v>1.2057690000000001</v>
      </c>
      <c r="BA2973">
        <v>-0.77984299999999995</v>
      </c>
      <c r="BB2973">
        <v>0.23088700000000001</v>
      </c>
      <c r="BC2973">
        <v>0.153001</v>
      </c>
      <c r="BD2973">
        <v>0.23342099999999999</v>
      </c>
      <c r="BE2973">
        <v>-1.3068949999999999</v>
      </c>
      <c r="BF2973">
        <v>0</v>
      </c>
    </row>
    <row r="2974" spans="1:58">
      <c r="A2974">
        <v>-0.308257</v>
      </c>
      <c r="B2974">
        <v>-0.60851299999999997</v>
      </c>
      <c r="C2974">
        <v>-2.7213999999999999E-2</v>
      </c>
      <c r="D2974">
        <v>-0.62765300000000002</v>
      </c>
      <c r="E2974">
        <v>-0.27409899999999998</v>
      </c>
      <c r="F2974">
        <v>-0.13589799999999999</v>
      </c>
      <c r="G2974">
        <v>-0.34373999999999999</v>
      </c>
      <c r="H2974">
        <v>0.17038900000000001</v>
      </c>
      <c r="I2974">
        <v>-0.28068500000000002</v>
      </c>
      <c r="J2974">
        <v>-0.68987399999999999</v>
      </c>
      <c r="K2974">
        <v>0.10051</v>
      </c>
      <c r="L2974">
        <v>-0.40204600000000001</v>
      </c>
      <c r="M2974">
        <v>0.339534</v>
      </c>
      <c r="N2974">
        <v>-0.120277</v>
      </c>
      <c r="O2974">
        <v>-0.107445</v>
      </c>
      <c r="P2974">
        <v>-0.138017</v>
      </c>
      <c r="Q2974">
        <v>0.24799499999999999</v>
      </c>
      <c r="R2974">
        <v>-0.68679400000000002</v>
      </c>
      <c r="S2974">
        <v>-0.63113300000000006</v>
      </c>
      <c r="T2974">
        <v>-0.17261799999999999</v>
      </c>
      <c r="U2974">
        <v>0.297844</v>
      </c>
      <c r="V2974">
        <v>2.6849000000000001E-2</v>
      </c>
      <c r="W2974">
        <v>-0.33512500000000001</v>
      </c>
      <c r="X2974">
        <v>0.47007300000000002</v>
      </c>
      <c r="Y2974">
        <v>-8.9323E-2</v>
      </c>
      <c r="Z2974">
        <v>-8.2987000000000005E-2</v>
      </c>
      <c r="AA2974">
        <v>0.22586200000000001</v>
      </c>
      <c r="AB2974">
        <v>-4.0246999999999998E-2</v>
      </c>
      <c r="AC2974">
        <v>0.35683399999999998</v>
      </c>
      <c r="AD2974">
        <v>-0.28597800000000001</v>
      </c>
      <c r="AE2974">
        <v>-1.2852000000000001E-2</v>
      </c>
      <c r="AF2974">
        <v>0.61570400000000003</v>
      </c>
      <c r="AG2974">
        <v>0.44888099999999997</v>
      </c>
      <c r="AH2974">
        <v>-0.16006200000000001</v>
      </c>
      <c r="AI2974">
        <v>-0.21352499999999999</v>
      </c>
      <c r="AJ2974">
        <v>-0.163161</v>
      </c>
      <c r="AK2974">
        <v>-0.302369</v>
      </c>
      <c r="AL2974">
        <v>4.9029000000000003E-2</v>
      </c>
      <c r="AM2974">
        <v>-0.23775299999999999</v>
      </c>
      <c r="AN2974">
        <v>0.147231</v>
      </c>
      <c r="AO2974">
        <v>-0.35434199999999999</v>
      </c>
      <c r="AP2974">
        <v>-1.1039909999999999</v>
      </c>
      <c r="AQ2974">
        <v>0.113566</v>
      </c>
      <c r="AR2974">
        <v>0.51460799999999995</v>
      </c>
      <c r="AS2974">
        <v>-0.197436</v>
      </c>
      <c r="AT2974">
        <v>4.0208000000000001E-2</v>
      </c>
      <c r="AU2974">
        <v>-0.28571800000000003</v>
      </c>
      <c r="AV2974">
        <v>-0.46186300000000002</v>
      </c>
      <c r="AW2974">
        <v>0.128438</v>
      </c>
      <c r="AX2974">
        <v>0.71649799999999997</v>
      </c>
      <c r="AY2974">
        <v>-2.7754999999999998E-2</v>
      </c>
      <c r="AZ2974">
        <v>0.50414899999999996</v>
      </c>
      <c r="BA2974">
        <v>-0.29691800000000002</v>
      </c>
      <c r="BB2974">
        <v>7.7370999999999995E-2</v>
      </c>
      <c r="BC2974">
        <v>4.0298E-2</v>
      </c>
      <c r="BD2974">
        <v>7.3164999999999994E-2</v>
      </c>
      <c r="BE2974">
        <v>-0.53134000000000003</v>
      </c>
      <c r="BF2974">
        <v>0</v>
      </c>
    </row>
    <row r="2975" spans="1:58">
      <c r="A2975">
        <v>-2.6638229999999998</v>
      </c>
      <c r="B2975">
        <v>-4.9167529999999999</v>
      </c>
      <c r="C2975">
        <v>-0.77729199999999998</v>
      </c>
      <c r="D2975">
        <v>-5.4738980000000002</v>
      </c>
      <c r="E2975">
        <v>-2.4257089999999999</v>
      </c>
      <c r="F2975">
        <v>-1.066651</v>
      </c>
      <c r="G2975">
        <v>-2.7545470000000001</v>
      </c>
      <c r="H2975">
        <v>1.2876860000000001</v>
      </c>
      <c r="I2975">
        <v>-2.2046489999999999</v>
      </c>
      <c r="J2975">
        <v>-6.0052279999999998</v>
      </c>
      <c r="K2975">
        <v>0.90979600000000005</v>
      </c>
      <c r="L2975">
        <v>-3.252704</v>
      </c>
      <c r="M2975">
        <v>3.0999840000000001</v>
      </c>
      <c r="N2975">
        <v>-1.139022</v>
      </c>
      <c r="O2975">
        <v>-0.85591499999999998</v>
      </c>
      <c r="P2975">
        <v>-1.159837</v>
      </c>
      <c r="Q2975">
        <v>2.2919019999999999</v>
      </c>
      <c r="R2975">
        <v>-5.615704</v>
      </c>
      <c r="S2975">
        <v>-5.2108179999999997</v>
      </c>
      <c r="T2975">
        <v>-1.5634619999999999</v>
      </c>
      <c r="U2975">
        <v>2.7941609999999999</v>
      </c>
      <c r="V2975">
        <v>-0.36511100000000002</v>
      </c>
      <c r="W2975">
        <v>-2.7935590000000001</v>
      </c>
      <c r="X2975">
        <v>3.9711210000000001</v>
      </c>
      <c r="Y2975">
        <v>-0.67484500000000003</v>
      </c>
      <c r="Z2975">
        <v>-0.94956099999999999</v>
      </c>
      <c r="AA2975">
        <v>1.945994</v>
      </c>
      <c r="AB2975">
        <v>-0.25415500000000002</v>
      </c>
      <c r="AC2975">
        <v>3.4834849999999999</v>
      </c>
      <c r="AD2975">
        <v>-2.4403280000000001</v>
      </c>
      <c r="AE2975">
        <v>4.6163000000000003E-2</v>
      </c>
      <c r="AF2975">
        <v>5.0549280000000003</v>
      </c>
      <c r="AG2975">
        <v>3.5478100000000001</v>
      </c>
      <c r="AH2975">
        <v>-1.2819020000000001</v>
      </c>
      <c r="AI2975">
        <v>-1.7846070000000001</v>
      </c>
      <c r="AJ2975">
        <v>-1.313699</v>
      </c>
      <c r="AK2975">
        <v>-2.6505679999999998</v>
      </c>
      <c r="AL2975">
        <v>0.35840499999999997</v>
      </c>
      <c r="AM2975">
        <v>-2.2368049999999999</v>
      </c>
      <c r="AN2975">
        <v>1.1638489999999999</v>
      </c>
      <c r="AO2975">
        <v>-2.9950160000000001</v>
      </c>
      <c r="AP2975">
        <v>-8.803013</v>
      </c>
      <c r="AQ2975">
        <v>0.96086099999999997</v>
      </c>
      <c r="AR2975">
        <v>4.7093389999999999</v>
      </c>
      <c r="AS2975">
        <v>-1.7996049999999999</v>
      </c>
      <c r="AT2975">
        <v>0.50051500000000004</v>
      </c>
      <c r="AU2975">
        <v>-2.4033730000000002</v>
      </c>
      <c r="AV2975">
        <v>-3.6093259999999998</v>
      </c>
      <c r="AW2975">
        <v>1.1234930000000001</v>
      </c>
      <c r="AX2975">
        <v>5.800827</v>
      </c>
      <c r="AY2975">
        <v>-0.20594899999999999</v>
      </c>
      <c r="AZ2975">
        <v>3.9566530000000002</v>
      </c>
      <c r="BA2975">
        <v>-2.5980249999999998</v>
      </c>
      <c r="BB2975">
        <v>0.76948899999999998</v>
      </c>
      <c r="BC2975">
        <v>0.44698199999999999</v>
      </c>
      <c r="BD2975">
        <v>0.83727200000000002</v>
      </c>
      <c r="BE2975">
        <v>-4.2768550000000003</v>
      </c>
      <c r="BF2975">
        <v>0</v>
      </c>
    </row>
    <row r="2976" spans="1:58">
      <c r="A2976">
        <v>-0.23552600000000001</v>
      </c>
      <c r="B2976">
        <v>-0.37615900000000002</v>
      </c>
      <c r="C2976">
        <v>-6.3241000000000006E-2</v>
      </c>
      <c r="D2976">
        <v>-0.46109800000000001</v>
      </c>
      <c r="E2976">
        <v>-0.19358300000000001</v>
      </c>
      <c r="F2976">
        <v>-4.1363999999999998E-2</v>
      </c>
      <c r="G2976">
        <v>-0.21920799999999999</v>
      </c>
      <c r="H2976">
        <v>9.9597000000000005E-2</v>
      </c>
      <c r="I2976">
        <v>-0.16467699999999999</v>
      </c>
      <c r="J2976">
        <v>-0.456399</v>
      </c>
      <c r="K2976">
        <v>5.2316000000000001E-2</v>
      </c>
      <c r="L2976">
        <v>-0.28070299999999998</v>
      </c>
      <c r="M2976">
        <v>0.26722299999999999</v>
      </c>
      <c r="N2976">
        <v>-0.101211</v>
      </c>
      <c r="O2976">
        <v>-9.0019000000000002E-2</v>
      </c>
      <c r="P2976">
        <v>-7.9813999999999996E-2</v>
      </c>
      <c r="Q2976">
        <v>0.156587</v>
      </c>
      <c r="R2976">
        <v>-0.43828899999999998</v>
      </c>
      <c r="S2976">
        <v>-0.40269100000000002</v>
      </c>
      <c r="T2976">
        <v>-0.11694300000000001</v>
      </c>
      <c r="U2976">
        <v>0.22340299999999999</v>
      </c>
      <c r="V2976">
        <v>-1.7524999999999999E-2</v>
      </c>
      <c r="W2976">
        <v>-0.22373399999999999</v>
      </c>
      <c r="X2976">
        <v>0.30529000000000001</v>
      </c>
      <c r="Y2976">
        <v>-7.0182999999999995E-2</v>
      </c>
      <c r="Z2976">
        <v>-9.8579E-2</v>
      </c>
      <c r="AA2976">
        <v>0.13153799999999999</v>
      </c>
      <c r="AB2976">
        <v>-3.3987999999999997E-2</v>
      </c>
      <c r="AC2976">
        <v>0.24449299999999999</v>
      </c>
      <c r="AD2976">
        <v>-0.208373</v>
      </c>
      <c r="AE2976">
        <v>5.1699999999999999E-4</v>
      </c>
      <c r="AF2976">
        <v>0.40385700000000002</v>
      </c>
      <c r="AG2976">
        <v>0.25898399999999999</v>
      </c>
      <c r="AH2976">
        <v>-0.107561</v>
      </c>
      <c r="AI2976">
        <v>-0.17863999999999999</v>
      </c>
      <c r="AJ2976">
        <v>-6.0234999999999997E-2</v>
      </c>
      <c r="AK2976">
        <v>-0.184918</v>
      </c>
      <c r="AL2976">
        <v>2.5721000000000001E-2</v>
      </c>
      <c r="AM2976">
        <v>-0.193914</v>
      </c>
      <c r="AN2976">
        <v>9.4527E-2</v>
      </c>
      <c r="AO2976">
        <v>-0.226442</v>
      </c>
      <c r="AP2976">
        <v>-0.67093599999999998</v>
      </c>
      <c r="AQ2976">
        <v>9.6272999999999997E-2</v>
      </c>
      <c r="AR2976">
        <v>0.34194099999999999</v>
      </c>
      <c r="AS2976">
        <v>-0.167577</v>
      </c>
      <c r="AT2976">
        <v>2.9661E-2</v>
      </c>
      <c r="AU2976">
        <v>-0.15586900000000001</v>
      </c>
      <c r="AV2976">
        <v>-0.27788200000000002</v>
      </c>
      <c r="AW2976">
        <v>7.3758000000000004E-2</v>
      </c>
      <c r="AX2976">
        <v>0.46266400000000002</v>
      </c>
      <c r="AY2976">
        <v>2.7810000000000001E-3</v>
      </c>
      <c r="AZ2976">
        <v>0.27069900000000002</v>
      </c>
      <c r="BA2976">
        <v>-0.18992200000000001</v>
      </c>
      <c r="BB2976">
        <v>7.5528999999999999E-2</v>
      </c>
      <c r="BC2976">
        <v>4.9514000000000002E-2</v>
      </c>
      <c r="BD2976">
        <v>3.8253000000000002E-2</v>
      </c>
      <c r="BE2976">
        <v>-0.36745899999999998</v>
      </c>
      <c r="BF2976">
        <v>0</v>
      </c>
    </row>
    <row r="2977" spans="1:58">
      <c r="A2977">
        <v>-9.5924999999999996E-2</v>
      </c>
      <c r="B2977">
        <v>-0.11766699999999999</v>
      </c>
      <c r="C2977">
        <v>4.0038999999999998E-2</v>
      </c>
      <c r="D2977">
        <v>-8.0979999999999996E-2</v>
      </c>
      <c r="E2977">
        <v>-0.125108</v>
      </c>
      <c r="F2977">
        <v>-4.8226999999999999E-2</v>
      </c>
      <c r="G2977">
        <v>-5.2499999999999998E-2</v>
      </c>
      <c r="H2977">
        <v>9.6760000000000006E-3</v>
      </c>
      <c r="I2977">
        <v>1.3024000000000001E-2</v>
      </c>
      <c r="J2977">
        <v>-9.5792000000000002E-2</v>
      </c>
      <c r="K2977">
        <v>-8.5550000000000001E-3</v>
      </c>
      <c r="L2977">
        <v>-0.101607</v>
      </c>
      <c r="M2977">
        <v>8.2345000000000002E-2</v>
      </c>
      <c r="N2977">
        <v>-2.1304E-2</v>
      </c>
      <c r="O2977">
        <v>-1.5381000000000001E-2</v>
      </c>
      <c r="P2977">
        <v>2.7133000000000001E-2</v>
      </c>
      <c r="Q2977">
        <v>0.13671800000000001</v>
      </c>
      <c r="R2977">
        <v>-0.11503099999999999</v>
      </c>
      <c r="S2977">
        <v>-7.8878000000000004E-2</v>
      </c>
      <c r="T2977">
        <v>-4.1758999999999998E-2</v>
      </c>
      <c r="U2977">
        <v>4.1481999999999998E-2</v>
      </c>
      <c r="V2977">
        <v>-3.1328000000000002E-2</v>
      </c>
      <c r="W2977">
        <v>2.1218000000000001E-2</v>
      </c>
      <c r="X2977">
        <v>9.3660999999999994E-2</v>
      </c>
      <c r="Y2977">
        <v>-2.5933999999999999E-2</v>
      </c>
      <c r="Z2977">
        <v>-2.1677999999999999E-2</v>
      </c>
      <c r="AA2977">
        <v>-1.2333999999999999E-2</v>
      </c>
      <c r="AB2977">
        <v>-2.7826E-2</v>
      </c>
      <c r="AC2977">
        <v>0.13040199999999999</v>
      </c>
      <c r="AD2977">
        <v>-0.11196299999999999</v>
      </c>
      <c r="AE2977">
        <v>-3.9892999999999998E-2</v>
      </c>
      <c r="AF2977">
        <v>7.2750999999999996E-2</v>
      </c>
      <c r="AG2977">
        <v>7.3327000000000003E-2</v>
      </c>
      <c r="AH2977">
        <v>-5.3114000000000001E-2</v>
      </c>
      <c r="AI2977">
        <v>-5.0292000000000003E-2</v>
      </c>
      <c r="AJ2977">
        <v>2.5226999999999999E-2</v>
      </c>
      <c r="AK2977">
        <v>-5.4399000000000003E-2</v>
      </c>
      <c r="AL2977">
        <v>9.0625999999999998E-2</v>
      </c>
      <c r="AM2977">
        <v>-6.1629999999999997E-2</v>
      </c>
      <c r="AN2977">
        <v>1.3844E-2</v>
      </c>
      <c r="AO2977">
        <v>3.0204999999999999E-2</v>
      </c>
      <c r="AP2977">
        <v>-0.22075600000000001</v>
      </c>
      <c r="AQ2977">
        <v>3.0664E-2</v>
      </c>
      <c r="AR2977">
        <v>0.17657200000000001</v>
      </c>
      <c r="AS2977">
        <v>-7.1705000000000005E-2</v>
      </c>
      <c r="AT2977">
        <v>3.251E-3</v>
      </c>
      <c r="AU2977">
        <v>-2.31E-3</v>
      </c>
      <c r="AV2977">
        <v>-0.17283499999999999</v>
      </c>
      <c r="AW2977">
        <v>2.8552000000000001E-2</v>
      </c>
      <c r="AX2977">
        <v>6.1622999999999997E-2</v>
      </c>
      <c r="AY2977">
        <v>-7.6197000000000001E-2</v>
      </c>
      <c r="AZ2977">
        <v>0.109264</v>
      </c>
      <c r="BA2977">
        <v>-1.6910000000000001E-2</v>
      </c>
      <c r="BB2977">
        <v>0.111473</v>
      </c>
      <c r="BC2977">
        <v>-4.9550000000000002E-3</v>
      </c>
      <c r="BD2977">
        <v>-5.4050000000000001E-2</v>
      </c>
      <c r="BE2977">
        <v>-0.107294</v>
      </c>
      <c r="BF2977">
        <v>0</v>
      </c>
    </row>
    <row r="2978" spans="1:58">
      <c r="A2978">
        <v>-0.25947900000000002</v>
      </c>
      <c r="B2978">
        <v>-0.47676000000000002</v>
      </c>
      <c r="C2978">
        <v>-8.6534E-2</v>
      </c>
      <c r="D2978">
        <v>-0.53581400000000001</v>
      </c>
      <c r="E2978">
        <v>-0.22189999999999999</v>
      </c>
      <c r="F2978">
        <v>-0.100634</v>
      </c>
      <c r="G2978">
        <v>-0.25602200000000003</v>
      </c>
      <c r="H2978">
        <v>0.10320500000000001</v>
      </c>
      <c r="I2978">
        <v>-0.22362799999999999</v>
      </c>
      <c r="J2978">
        <v>-0.569662</v>
      </c>
      <c r="K2978">
        <v>8.8190000000000004E-2</v>
      </c>
      <c r="L2978">
        <v>-0.32469300000000001</v>
      </c>
      <c r="M2978">
        <v>0.30746099999999998</v>
      </c>
      <c r="N2978">
        <v>-0.114575</v>
      </c>
      <c r="O2978">
        <v>-8.0365000000000006E-2</v>
      </c>
      <c r="P2978">
        <v>-0.118408</v>
      </c>
      <c r="Q2978">
        <v>0.19552900000000001</v>
      </c>
      <c r="R2978">
        <v>-0.52678599999999998</v>
      </c>
      <c r="S2978">
        <v>-0.47517900000000002</v>
      </c>
      <c r="T2978">
        <v>-0.12599299999999999</v>
      </c>
      <c r="U2978">
        <v>0.27076600000000001</v>
      </c>
      <c r="V2978">
        <v>-4.1061E-2</v>
      </c>
      <c r="W2978">
        <v>-0.27150400000000002</v>
      </c>
      <c r="X2978">
        <v>0.36089300000000002</v>
      </c>
      <c r="Y2978">
        <v>-2.9902000000000001E-2</v>
      </c>
      <c r="Z2978">
        <v>-9.7906000000000007E-2</v>
      </c>
      <c r="AA2978">
        <v>0.177569</v>
      </c>
      <c r="AB2978">
        <v>-1.3639999999999999E-2</v>
      </c>
      <c r="AC2978">
        <v>0.318328</v>
      </c>
      <c r="AD2978">
        <v>-0.247863</v>
      </c>
      <c r="AE2978">
        <v>9.5650000000000006E-3</v>
      </c>
      <c r="AF2978">
        <v>0.46934500000000001</v>
      </c>
      <c r="AG2978">
        <v>0.32977200000000001</v>
      </c>
      <c r="AH2978">
        <v>-0.113247</v>
      </c>
      <c r="AI2978">
        <v>-0.173008</v>
      </c>
      <c r="AJ2978">
        <v>-9.9259E-2</v>
      </c>
      <c r="AK2978">
        <v>-0.23416300000000001</v>
      </c>
      <c r="AL2978">
        <v>4.1897999999999998E-2</v>
      </c>
      <c r="AM2978">
        <v>-0.20513400000000001</v>
      </c>
      <c r="AN2978">
        <v>9.6296000000000007E-2</v>
      </c>
      <c r="AO2978">
        <v>-0.287296</v>
      </c>
      <c r="AP2978">
        <v>-0.82026100000000002</v>
      </c>
      <c r="AQ2978">
        <v>9.1897999999999994E-2</v>
      </c>
      <c r="AR2978">
        <v>0.42929099999999998</v>
      </c>
      <c r="AS2978">
        <v>-0.165464</v>
      </c>
      <c r="AT2978">
        <v>6.0199999999999997E-2</v>
      </c>
      <c r="AU2978">
        <v>-0.215198</v>
      </c>
      <c r="AV2978">
        <v>-0.33755499999999999</v>
      </c>
      <c r="AW2978">
        <v>0.10759199999999999</v>
      </c>
      <c r="AX2978">
        <v>0.53203100000000003</v>
      </c>
      <c r="AY2978">
        <v>-3.0355E-2</v>
      </c>
      <c r="AZ2978">
        <v>0.37130200000000002</v>
      </c>
      <c r="BA2978">
        <v>-0.24909500000000001</v>
      </c>
      <c r="BB2978">
        <v>6.9204000000000002E-2</v>
      </c>
      <c r="BC2978">
        <v>3.977E-2</v>
      </c>
      <c r="BD2978">
        <v>6.8969000000000003E-2</v>
      </c>
      <c r="BE2978">
        <v>-0.41213100000000003</v>
      </c>
      <c r="BF2978">
        <v>0</v>
      </c>
    </row>
    <row r="2979" spans="1:58">
      <c r="A2979">
        <v>-1.658552</v>
      </c>
      <c r="B2979">
        <v>-3.0822240000000001</v>
      </c>
      <c r="C2979">
        <v>-0.48801899999999998</v>
      </c>
      <c r="D2979">
        <v>-3.4365999999999999</v>
      </c>
      <c r="E2979">
        <v>-1.5147710000000001</v>
      </c>
      <c r="F2979">
        <v>-0.68224799999999997</v>
      </c>
      <c r="G2979">
        <v>-1.7229950000000001</v>
      </c>
      <c r="H2979">
        <v>0.81027499999999997</v>
      </c>
      <c r="I2979">
        <v>-1.3792340000000001</v>
      </c>
      <c r="J2979">
        <v>-3.7794180000000002</v>
      </c>
      <c r="K2979">
        <v>0.57882400000000001</v>
      </c>
      <c r="L2979">
        <v>-2.0434049999999999</v>
      </c>
      <c r="M2979">
        <v>1.95658</v>
      </c>
      <c r="N2979">
        <v>-0.69870299999999996</v>
      </c>
      <c r="O2979">
        <v>-0.53750699999999996</v>
      </c>
      <c r="P2979">
        <v>-0.72571699999999995</v>
      </c>
      <c r="Q2979">
        <v>1.427854</v>
      </c>
      <c r="R2979">
        <v>-3.5201030000000002</v>
      </c>
      <c r="S2979">
        <v>-3.264707</v>
      </c>
      <c r="T2979">
        <v>-0.97972000000000004</v>
      </c>
      <c r="U2979">
        <v>1.7633829999999999</v>
      </c>
      <c r="V2979">
        <v>-0.223223</v>
      </c>
      <c r="W2979">
        <v>-1.7511129999999999</v>
      </c>
      <c r="X2979">
        <v>2.492254</v>
      </c>
      <c r="Y2979">
        <v>-0.41828199999999999</v>
      </c>
      <c r="Z2979">
        <v>-0.59774300000000002</v>
      </c>
      <c r="AA2979">
        <v>1.2229950000000001</v>
      </c>
      <c r="AB2979">
        <v>-0.16225800000000001</v>
      </c>
      <c r="AC2979">
        <v>2.196596</v>
      </c>
      <c r="AD2979">
        <v>-1.5366629999999999</v>
      </c>
      <c r="AE2979">
        <v>3.6886000000000002E-2</v>
      </c>
      <c r="AF2979">
        <v>3.171478</v>
      </c>
      <c r="AG2979">
        <v>2.2227760000000001</v>
      </c>
      <c r="AH2979">
        <v>-0.80722499999999997</v>
      </c>
      <c r="AI2979">
        <v>-1.123108</v>
      </c>
      <c r="AJ2979">
        <v>-0.82588799999999996</v>
      </c>
      <c r="AK2979">
        <v>-1.6584890000000001</v>
      </c>
      <c r="AL2979">
        <v>0.23721900000000001</v>
      </c>
      <c r="AM2979">
        <v>-1.399173</v>
      </c>
      <c r="AN2979">
        <v>0.74082099999999995</v>
      </c>
      <c r="AO2979">
        <v>-1.8818010000000001</v>
      </c>
      <c r="AP2979">
        <v>-5.5279870000000004</v>
      </c>
      <c r="AQ2979">
        <v>0.60440799999999995</v>
      </c>
      <c r="AR2979">
        <v>2.9456199999999999</v>
      </c>
      <c r="AS2979">
        <v>-1.131972</v>
      </c>
      <c r="AT2979">
        <v>0.30323800000000001</v>
      </c>
      <c r="AU2979">
        <v>-1.5082100000000001</v>
      </c>
      <c r="AV2979">
        <v>-2.2599610000000001</v>
      </c>
      <c r="AW2979">
        <v>0.71295900000000001</v>
      </c>
      <c r="AX2979">
        <v>3.641359</v>
      </c>
      <c r="AY2979">
        <v>-0.13474700000000001</v>
      </c>
      <c r="AZ2979">
        <v>2.4792749999999999</v>
      </c>
      <c r="BA2979">
        <v>-1.624509</v>
      </c>
      <c r="BB2979">
        <v>0.48691600000000002</v>
      </c>
      <c r="BC2979">
        <v>0.28209000000000001</v>
      </c>
      <c r="BD2979">
        <v>0.53225699999999998</v>
      </c>
      <c r="BE2979">
        <v>-2.682204</v>
      </c>
      <c r="BF2979">
        <v>0</v>
      </c>
    </row>
    <row r="2980" spans="1:58">
      <c r="A2980">
        <v>-0.96410399999999996</v>
      </c>
      <c r="B2980">
        <v>-1.7621290000000001</v>
      </c>
      <c r="C2980">
        <v>-0.273534</v>
      </c>
      <c r="D2980">
        <v>-1.954753</v>
      </c>
      <c r="E2980">
        <v>-0.88197899999999996</v>
      </c>
      <c r="F2980">
        <v>-0.41347</v>
      </c>
      <c r="G2980">
        <v>-0.99176799999999998</v>
      </c>
      <c r="H2980">
        <v>0.46696500000000002</v>
      </c>
      <c r="I2980">
        <v>-0.79994900000000002</v>
      </c>
      <c r="J2980">
        <v>-2.136806</v>
      </c>
      <c r="K2980">
        <v>0.31014799999999998</v>
      </c>
      <c r="L2980">
        <v>-1.1687369999999999</v>
      </c>
      <c r="M2980">
        <v>1.1269420000000001</v>
      </c>
      <c r="N2980">
        <v>-0.39539000000000002</v>
      </c>
      <c r="O2980">
        <v>-0.307141</v>
      </c>
      <c r="P2980">
        <v>-0.40989100000000001</v>
      </c>
      <c r="Q2980">
        <v>0.81934300000000004</v>
      </c>
      <c r="R2980">
        <v>-2.0087540000000002</v>
      </c>
      <c r="S2980">
        <v>-1.8474349999999999</v>
      </c>
      <c r="T2980">
        <v>-0.55529499999999998</v>
      </c>
      <c r="U2980">
        <v>0.99312</v>
      </c>
      <c r="V2980">
        <v>-0.14291400000000001</v>
      </c>
      <c r="W2980">
        <v>-1.016983</v>
      </c>
      <c r="X2980">
        <v>1.419338</v>
      </c>
      <c r="Y2980">
        <v>-0.25132900000000002</v>
      </c>
      <c r="Z2980">
        <v>-0.32899299999999998</v>
      </c>
      <c r="AA2980">
        <v>0.70114900000000002</v>
      </c>
      <c r="AB2980">
        <v>-0.102408</v>
      </c>
      <c r="AC2980">
        <v>1.2514780000000001</v>
      </c>
      <c r="AD2980">
        <v>-0.86197299999999999</v>
      </c>
      <c r="AE2980">
        <v>1.6805E-2</v>
      </c>
      <c r="AF2980">
        <v>1.8038419999999999</v>
      </c>
      <c r="AG2980">
        <v>1.2648330000000001</v>
      </c>
      <c r="AH2980">
        <v>-0.46020299999999997</v>
      </c>
      <c r="AI2980">
        <v>-0.64301900000000001</v>
      </c>
      <c r="AJ2980">
        <v>-0.46556599999999998</v>
      </c>
      <c r="AK2980">
        <v>-0.95009299999999997</v>
      </c>
      <c r="AL2980">
        <v>0.123614</v>
      </c>
      <c r="AM2980">
        <v>-0.79640100000000003</v>
      </c>
      <c r="AN2980">
        <v>0.40538099999999999</v>
      </c>
      <c r="AO2980">
        <v>-1.0707070000000001</v>
      </c>
      <c r="AP2980">
        <v>-3.162283</v>
      </c>
      <c r="AQ2980">
        <v>0.34481099999999998</v>
      </c>
      <c r="AR2980">
        <v>1.698002</v>
      </c>
      <c r="AS2980">
        <v>-0.63168199999999997</v>
      </c>
      <c r="AT2980">
        <v>0.18412700000000001</v>
      </c>
      <c r="AU2980">
        <v>-0.84450400000000003</v>
      </c>
      <c r="AV2980">
        <v>-1.281401</v>
      </c>
      <c r="AW2980">
        <v>0.39877400000000002</v>
      </c>
      <c r="AX2980">
        <v>2.0753300000000001</v>
      </c>
      <c r="AY2980">
        <v>-5.2923999999999999E-2</v>
      </c>
      <c r="AZ2980">
        <v>1.409808</v>
      </c>
      <c r="BA2980">
        <v>-0.91330299999999998</v>
      </c>
      <c r="BB2980">
        <v>0.27495000000000003</v>
      </c>
      <c r="BC2980">
        <v>0.142932</v>
      </c>
      <c r="BD2980">
        <v>0.29635</v>
      </c>
      <c r="BE2980">
        <v>-1.531522</v>
      </c>
      <c r="BF2980">
        <v>0</v>
      </c>
    </row>
    <row r="2981" spans="1:58">
      <c r="A2981">
        <v>-0.147068</v>
      </c>
      <c r="B2981">
        <v>-0.28195199999999998</v>
      </c>
      <c r="C2981">
        <v>-5.4304999999999999E-2</v>
      </c>
      <c r="D2981">
        <v>-0.32551999999999998</v>
      </c>
      <c r="E2981">
        <v>-0.13750000000000001</v>
      </c>
      <c r="F2981">
        <v>-5.9367999999999997E-2</v>
      </c>
      <c r="G2981">
        <v>-0.160776</v>
      </c>
      <c r="H2981">
        <v>7.2236999999999996E-2</v>
      </c>
      <c r="I2981">
        <v>-0.132269</v>
      </c>
      <c r="J2981">
        <v>-0.34847</v>
      </c>
      <c r="K2981">
        <v>5.3553000000000003E-2</v>
      </c>
      <c r="L2981">
        <v>-0.17550299999999999</v>
      </c>
      <c r="M2981">
        <v>0.179871</v>
      </c>
      <c r="N2981">
        <v>-6.7773E-2</v>
      </c>
      <c r="O2981">
        <v>-4.6321000000000001E-2</v>
      </c>
      <c r="P2981">
        <v>-7.8889000000000001E-2</v>
      </c>
      <c r="Q2981">
        <v>0.12496699999999999</v>
      </c>
      <c r="R2981">
        <v>-0.314693</v>
      </c>
      <c r="S2981">
        <v>-0.28178500000000001</v>
      </c>
      <c r="T2981">
        <v>-8.1072000000000005E-2</v>
      </c>
      <c r="U2981">
        <v>0.15806400000000001</v>
      </c>
      <c r="V2981">
        <v>-2.0908E-2</v>
      </c>
      <c r="W2981">
        <v>-0.158419</v>
      </c>
      <c r="X2981">
        <v>0.21456</v>
      </c>
      <c r="Y2981">
        <v>-1.7835E-2</v>
      </c>
      <c r="Z2981">
        <v>-5.6501999999999997E-2</v>
      </c>
      <c r="AA2981">
        <v>0.10292</v>
      </c>
      <c r="AB2981">
        <v>-1.4524E-2</v>
      </c>
      <c r="AC2981">
        <v>0.19023999999999999</v>
      </c>
      <c r="AD2981">
        <v>-0.14643600000000001</v>
      </c>
      <c r="AE2981">
        <v>6.6160000000000004E-3</v>
      </c>
      <c r="AF2981">
        <v>0.28840300000000002</v>
      </c>
      <c r="AG2981">
        <v>0.19245899999999999</v>
      </c>
      <c r="AH2981">
        <v>-7.2770000000000001E-2</v>
      </c>
      <c r="AI2981">
        <v>-0.103772</v>
      </c>
      <c r="AJ2981">
        <v>-6.6327999999999998E-2</v>
      </c>
      <c r="AK2981">
        <v>-0.14427899999999999</v>
      </c>
      <c r="AL2981">
        <v>3.4708999999999997E-2</v>
      </c>
      <c r="AM2981">
        <v>-0.12870799999999999</v>
      </c>
      <c r="AN2981">
        <v>6.5146999999999997E-2</v>
      </c>
      <c r="AO2981">
        <v>-0.18459999999999999</v>
      </c>
      <c r="AP2981">
        <v>-0.48959399999999997</v>
      </c>
      <c r="AQ2981">
        <v>5.1817000000000002E-2</v>
      </c>
      <c r="AR2981">
        <v>0.26402599999999998</v>
      </c>
      <c r="AS2981">
        <v>-9.8599999999999993E-2</v>
      </c>
      <c r="AT2981">
        <v>3.6893000000000002E-2</v>
      </c>
      <c r="AU2981">
        <v>-0.128056</v>
      </c>
      <c r="AV2981">
        <v>-0.20624000000000001</v>
      </c>
      <c r="AW2981">
        <v>6.3619999999999996E-2</v>
      </c>
      <c r="AX2981">
        <v>0.315801</v>
      </c>
      <c r="AY2981">
        <v>-7.6319999999999999E-3</v>
      </c>
      <c r="AZ2981">
        <v>0.218361</v>
      </c>
      <c r="BA2981">
        <v>-0.146591</v>
      </c>
      <c r="BB2981">
        <v>4.7660000000000001E-2</v>
      </c>
      <c r="BC2981">
        <v>2.4785999999999999E-2</v>
      </c>
      <c r="BD2981">
        <v>3.3846000000000001E-2</v>
      </c>
      <c r="BE2981">
        <v>-0.25385600000000003</v>
      </c>
      <c r="BF2981">
        <v>0</v>
      </c>
    </row>
    <row r="2982" spans="1:58">
      <c r="A2982">
        <v>-1.0834280000000001</v>
      </c>
      <c r="B2982">
        <v>-2.004858</v>
      </c>
      <c r="C2982">
        <v>-0.32008300000000001</v>
      </c>
      <c r="D2982">
        <v>-2.241349</v>
      </c>
      <c r="E2982">
        <v>-0.99032699999999996</v>
      </c>
      <c r="F2982">
        <v>-0.43623899999999999</v>
      </c>
      <c r="G2982">
        <v>-1.1492819999999999</v>
      </c>
      <c r="H2982">
        <v>0.53385000000000005</v>
      </c>
      <c r="I2982">
        <v>-0.89328799999999997</v>
      </c>
      <c r="J2982">
        <v>-2.4715180000000001</v>
      </c>
      <c r="K2982">
        <v>0.37895200000000001</v>
      </c>
      <c r="L2982">
        <v>-1.3125119999999999</v>
      </c>
      <c r="M2982">
        <v>1.2860499999999999</v>
      </c>
      <c r="N2982">
        <v>-0.47931099999999999</v>
      </c>
      <c r="O2982">
        <v>-0.33839200000000003</v>
      </c>
      <c r="P2982">
        <v>-0.47498400000000002</v>
      </c>
      <c r="Q2982">
        <v>0.93265500000000001</v>
      </c>
      <c r="R2982">
        <v>-2.2914569999999999</v>
      </c>
      <c r="S2982">
        <v>-2.1219890000000001</v>
      </c>
      <c r="T2982">
        <v>-0.64294300000000004</v>
      </c>
      <c r="U2982">
        <v>1.1489119999999999</v>
      </c>
      <c r="V2982">
        <v>-0.141099</v>
      </c>
      <c r="W2982">
        <v>-1.1444350000000001</v>
      </c>
      <c r="X2982">
        <v>1.608061</v>
      </c>
      <c r="Y2982">
        <v>-0.28234700000000001</v>
      </c>
      <c r="Z2982">
        <v>-0.38384499999999999</v>
      </c>
      <c r="AA2982">
        <v>0.78511299999999995</v>
      </c>
      <c r="AB2982">
        <v>-0.1003</v>
      </c>
      <c r="AC2982">
        <v>1.4107540000000001</v>
      </c>
      <c r="AD2982">
        <v>-0.99452200000000002</v>
      </c>
      <c r="AE2982">
        <v>3.0702E-2</v>
      </c>
      <c r="AF2982">
        <v>2.0474009999999998</v>
      </c>
      <c r="AG2982">
        <v>1.4476800000000001</v>
      </c>
      <c r="AH2982">
        <v>-0.53065099999999998</v>
      </c>
      <c r="AI2982">
        <v>-0.721163</v>
      </c>
      <c r="AJ2982">
        <v>-0.53376400000000002</v>
      </c>
      <c r="AK2982">
        <v>-1.102104</v>
      </c>
      <c r="AL2982">
        <v>0.160305</v>
      </c>
      <c r="AM2982">
        <v>-0.91141399999999995</v>
      </c>
      <c r="AN2982">
        <v>0.49383899999999997</v>
      </c>
      <c r="AO2982">
        <v>-1.221141</v>
      </c>
      <c r="AP2982">
        <v>-3.5906709999999999</v>
      </c>
      <c r="AQ2982">
        <v>0.384959</v>
      </c>
      <c r="AR2982">
        <v>1.9228499999999999</v>
      </c>
      <c r="AS2982">
        <v>-0.73207699999999998</v>
      </c>
      <c r="AT2982">
        <v>0.20288</v>
      </c>
      <c r="AU2982">
        <v>-0.97327900000000001</v>
      </c>
      <c r="AV2982">
        <v>-1.4714290000000001</v>
      </c>
      <c r="AW2982">
        <v>0.46347100000000002</v>
      </c>
      <c r="AX2982">
        <v>2.3704879999999999</v>
      </c>
      <c r="AY2982">
        <v>-7.4268000000000001E-2</v>
      </c>
      <c r="AZ2982">
        <v>1.6023449999999999</v>
      </c>
      <c r="BA2982">
        <v>-1.042505</v>
      </c>
      <c r="BB2982">
        <v>0.33025399999999999</v>
      </c>
      <c r="BC2982">
        <v>0.164302</v>
      </c>
      <c r="BD2982">
        <v>0.34273399999999998</v>
      </c>
      <c r="BE2982">
        <v>-1.768003</v>
      </c>
      <c r="BF2982">
        <v>0</v>
      </c>
    </row>
    <row r="2983" spans="1:58">
      <c r="A2983">
        <v>-0.106337</v>
      </c>
      <c r="B2983">
        <v>-0.18720400000000001</v>
      </c>
      <c r="C2983">
        <v>-1.885E-3</v>
      </c>
      <c r="D2983">
        <v>-0.217669</v>
      </c>
      <c r="E2983">
        <v>-0.132351</v>
      </c>
      <c r="F2983">
        <v>-7.4278999999999998E-2</v>
      </c>
      <c r="G2983">
        <v>-0.133689</v>
      </c>
      <c r="H2983">
        <v>5.9005000000000002E-2</v>
      </c>
      <c r="I2983">
        <v>-0.112521</v>
      </c>
      <c r="J2983">
        <v>-0.21929000000000001</v>
      </c>
      <c r="K2983">
        <v>1.7302000000000001E-2</v>
      </c>
      <c r="L2983">
        <v>-0.138932</v>
      </c>
      <c r="M2983">
        <v>0.117591</v>
      </c>
      <c r="N2983">
        <v>-5.4727999999999999E-2</v>
      </c>
      <c r="O2983">
        <v>-3.5387000000000002E-2</v>
      </c>
      <c r="P2983">
        <v>-3.2011999999999999E-2</v>
      </c>
      <c r="Q2983">
        <v>0.11294</v>
      </c>
      <c r="R2983">
        <v>-0.240261</v>
      </c>
      <c r="S2983">
        <v>-0.19920399999999999</v>
      </c>
      <c r="T2983">
        <v>-4.5426000000000001E-2</v>
      </c>
      <c r="U2983">
        <v>7.9166E-2</v>
      </c>
      <c r="V2983">
        <v>-2.8561E-2</v>
      </c>
      <c r="W2983">
        <v>-8.7493000000000001E-2</v>
      </c>
      <c r="X2983">
        <v>0.15829699999999999</v>
      </c>
      <c r="Y2983">
        <v>-2.6400000000000002E-4</v>
      </c>
      <c r="Z2983">
        <v>-4.7365999999999998E-2</v>
      </c>
      <c r="AA2983">
        <v>9.1952999999999993E-2</v>
      </c>
      <c r="AB2983">
        <v>-2.4868999999999999E-2</v>
      </c>
      <c r="AC2983">
        <v>0.150866</v>
      </c>
      <c r="AD2983">
        <v>-9.1403999999999999E-2</v>
      </c>
      <c r="AE2983">
        <v>3.6436000000000003E-2</v>
      </c>
      <c r="AF2983">
        <v>0.211869</v>
      </c>
      <c r="AG2983">
        <v>0.111344</v>
      </c>
      <c r="AH2983">
        <v>-5.713E-2</v>
      </c>
      <c r="AI2983">
        <v>-4.6806E-2</v>
      </c>
      <c r="AJ2983">
        <v>-5.0534999999999997E-2</v>
      </c>
      <c r="AK2983">
        <v>-8.1289E-2</v>
      </c>
      <c r="AL2983">
        <v>6.1009000000000001E-2</v>
      </c>
      <c r="AM2983">
        <v>-7.8028E-2</v>
      </c>
      <c r="AN2983">
        <v>4.7449999999999999E-2</v>
      </c>
      <c r="AO2983">
        <v>-0.11591600000000001</v>
      </c>
      <c r="AP2983">
        <v>-0.341026</v>
      </c>
      <c r="AQ2983">
        <v>2.7982E-2</v>
      </c>
      <c r="AR2983">
        <v>0.206793</v>
      </c>
      <c r="AS2983">
        <v>-6.2664999999999998E-2</v>
      </c>
      <c r="AT2983">
        <v>1.64E-3</v>
      </c>
      <c r="AU2983">
        <v>-7.7713000000000004E-2</v>
      </c>
      <c r="AV2983">
        <v>-0.147422</v>
      </c>
      <c r="AW2983">
        <v>4.1307000000000003E-2</v>
      </c>
      <c r="AX2983">
        <v>0.215002</v>
      </c>
      <c r="AY2983">
        <v>7.0499999999999998E-3</v>
      </c>
      <c r="AZ2983">
        <v>0.15387000000000001</v>
      </c>
      <c r="BA2983">
        <v>-9.4102000000000005E-2</v>
      </c>
      <c r="BB2983">
        <v>3.9625E-2</v>
      </c>
      <c r="BC2983">
        <v>3.0408000000000001E-2</v>
      </c>
      <c r="BD2983">
        <v>1.9071999999999999E-2</v>
      </c>
      <c r="BE2983">
        <v>-0.175097</v>
      </c>
      <c r="BF2983">
        <v>0</v>
      </c>
    </row>
    <row r="2984" spans="1:58">
      <c r="A2984">
        <v>-0.195297</v>
      </c>
      <c r="B2984">
        <v>-0.34369</v>
      </c>
      <c r="C2984">
        <v>-2.7909E-2</v>
      </c>
      <c r="D2984">
        <v>-0.43406800000000001</v>
      </c>
      <c r="E2984">
        <v>-0.180036</v>
      </c>
      <c r="F2984">
        <v>-0.111442</v>
      </c>
      <c r="G2984">
        <v>-0.25095200000000001</v>
      </c>
      <c r="H2984">
        <v>9.9353999999999998E-2</v>
      </c>
      <c r="I2984">
        <v>-0.17464199999999999</v>
      </c>
      <c r="J2984">
        <v>-0.42814200000000002</v>
      </c>
      <c r="K2984">
        <v>4.8632000000000002E-2</v>
      </c>
      <c r="L2984">
        <v>-0.29607800000000001</v>
      </c>
      <c r="M2984">
        <v>0.232159</v>
      </c>
      <c r="N2984">
        <v>-8.3932000000000007E-2</v>
      </c>
      <c r="O2984">
        <v>-7.9635999999999998E-2</v>
      </c>
      <c r="P2984">
        <v>-5.0354000000000003E-2</v>
      </c>
      <c r="Q2984">
        <v>0.16439300000000001</v>
      </c>
      <c r="R2984">
        <v>-0.45284999999999997</v>
      </c>
      <c r="S2984">
        <v>-0.40561999999999998</v>
      </c>
      <c r="T2984">
        <v>-0.11658399999999999</v>
      </c>
      <c r="U2984">
        <v>0.14768200000000001</v>
      </c>
      <c r="V2984">
        <v>-6.3111E-2</v>
      </c>
      <c r="W2984">
        <v>-0.180839</v>
      </c>
      <c r="X2984">
        <v>0.282524</v>
      </c>
      <c r="Y2984">
        <v>-1.4871000000000001E-2</v>
      </c>
      <c r="Z2984">
        <v>-5.2249999999999998E-2</v>
      </c>
      <c r="AA2984">
        <v>0.13297999999999999</v>
      </c>
      <c r="AB2984">
        <v>-6.2546000000000004E-2</v>
      </c>
      <c r="AC2984">
        <v>0.30682100000000001</v>
      </c>
      <c r="AD2984">
        <v>-0.184333</v>
      </c>
      <c r="AE2984">
        <v>1.2640999999999999E-2</v>
      </c>
      <c r="AF2984">
        <v>0.35606599999999999</v>
      </c>
      <c r="AG2984">
        <v>0.25822800000000001</v>
      </c>
      <c r="AH2984">
        <v>-6.1245000000000001E-2</v>
      </c>
      <c r="AI2984">
        <v>-0.103475</v>
      </c>
      <c r="AJ2984">
        <v>-9.4006000000000006E-2</v>
      </c>
      <c r="AK2984">
        <v>-0.191361</v>
      </c>
      <c r="AL2984">
        <v>6.6484000000000001E-2</v>
      </c>
      <c r="AM2984">
        <v>-0.16473099999999999</v>
      </c>
      <c r="AN2984">
        <v>9.6227999999999994E-2</v>
      </c>
      <c r="AO2984">
        <v>-0.234489</v>
      </c>
      <c r="AP2984">
        <v>-0.62784200000000001</v>
      </c>
      <c r="AQ2984">
        <v>3.4127999999999999E-2</v>
      </c>
      <c r="AR2984">
        <v>0.34853000000000001</v>
      </c>
      <c r="AS2984">
        <v>-0.14383299999999999</v>
      </c>
      <c r="AT2984">
        <v>2.0908E-2</v>
      </c>
      <c r="AU2984">
        <v>-0.151176</v>
      </c>
      <c r="AV2984">
        <v>-0.249143</v>
      </c>
      <c r="AW2984">
        <v>6.173E-2</v>
      </c>
      <c r="AX2984">
        <v>0.46602100000000002</v>
      </c>
      <c r="AY2984">
        <v>3.7390000000000001E-3</v>
      </c>
      <c r="AZ2984">
        <v>0.30276999999999998</v>
      </c>
      <c r="BA2984">
        <v>-0.20668900000000001</v>
      </c>
      <c r="BB2984">
        <v>3.2846E-2</v>
      </c>
      <c r="BC2984">
        <v>7.3610000000000004E-3</v>
      </c>
      <c r="BD2984">
        <v>9.5150999999999999E-2</v>
      </c>
      <c r="BE2984">
        <v>-0.35608200000000001</v>
      </c>
      <c r="BF2984">
        <v>0</v>
      </c>
    </row>
    <row r="2985" spans="1:58">
      <c r="A2985">
        <v>-0.18767500000000001</v>
      </c>
      <c r="B2985">
        <v>-0.30374499999999999</v>
      </c>
      <c r="C2985">
        <v>-3.1766999999999997E-2</v>
      </c>
      <c r="D2985">
        <v>-0.31783</v>
      </c>
      <c r="E2985">
        <v>-0.18675700000000001</v>
      </c>
      <c r="F2985">
        <v>-7.3321999999999998E-2</v>
      </c>
      <c r="G2985">
        <v>-0.154281</v>
      </c>
      <c r="H2985">
        <v>7.4907000000000001E-2</v>
      </c>
      <c r="I2985">
        <v>-0.125254</v>
      </c>
      <c r="J2985">
        <v>-0.32312000000000002</v>
      </c>
      <c r="K2985">
        <v>5.3275000000000003E-2</v>
      </c>
      <c r="L2985">
        <v>-0.191332</v>
      </c>
      <c r="M2985">
        <v>0.18029899999999999</v>
      </c>
      <c r="N2985">
        <v>-3.6122000000000001E-2</v>
      </c>
      <c r="O2985">
        <v>-3.3155999999999998E-2</v>
      </c>
      <c r="P2985">
        <v>-6.1386999999999997E-2</v>
      </c>
      <c r="Q2985">
        <v>0.132966</v>
      </c>
      <c r="R2985">
        <v>-0.32646900000000001</v>
      </c>
      <c r="S2985">
        <v>-0.29805999999999999</v>
      </c>
      <c r="T2985">
        <v>-8.0124000000000001E-2</v>
      </c>
      <c r="U2985">
        <v>0.177783</v>
      </c>
      <c r="V2985">
        <v>-1.3894999999999999E-2</v>
      </c>
      <c r="W2985">
        <v>-0.18165000000000001</v>
      </c>
      <c r="X2985">
        <v>0.233153</v>
      </c>
      <c r="Y2985">
        <v>-3.4306999999999997E-2</v>
      </c>
      <c r="Z2985">
        <v>-4.5458999999999999E-2</v>
      </c>
      <c r="AA2985">
        <v>8.7634000000000004E-2</v>
      </c>
      <c r="AB2985">
        <v>-3.0939999999999999E-2</v>
      </c>
      <c r="AC2985">
        <v>0.21743999999999999</v>
      </c>
      <c r="AD2985">
        <v>-0.158994</v>
      </c>
      <c r="AE2985">
        <v>1.0815E-2</v>
      </c>
      <c r="AF2985">
        <v>0.26422600000000002</v>
      </c>
      <c r="AG2985">
        <v>0.209537</v>
      </c>
      <c r="AH2985">
        <v>-6.7793999999999993E-2</v>
      </c>
      <c r="AI2985">
        <v>-9.5416000000000001E-2</v>
      </c>
      <c r="AJ2985">
        <v>-0.100424</v>
      </c>
      <c r="AK2985">
        <v>-0.18973100000000001</v>
      </c>
      <c r="AL2985">
        <v>2.6027000000000002E-2</v>
      </c>
      <c r="AM2985">
        <v>-0.14477999999999999</v>
      </c>
      <c r="AN2985">
        <v>5.0159000000000002E-2</v>
      </c>
      <c r="AO2985">
        <v>-0.15762300000000001</v>
      </c>
      <c r="AP2985">
        <v>-0.50673599999999996</v>
      </c>
      <c r="AQ2985">
        <v>5.4647000000000001E-2</v>
      </c>
      <c r="AR2985">
        <v>0.28250599999999998</v>
      </c>
      <c r="AS2985">
        <v>-0.103003</v>
      </c>
      <c r="AT2985">
        <v>5.5719999999999997E-3</v>
      </c>
      <c r="AU2985">
        <v>-0.116573</v>
      </c>
      <c r="AV2985">
        <v>-0.193356</v>
      </c>
      <c r="AW2985">
        <v>9.1637999999999997E-2</v>
      </c>
      <c r="AX2985">
        <v>0.33035500000000001</v>
      </c>
      <c r="AY2985">
        <v>-1.8539E-2</v>
      </c>
      <c r="AZ2985">
        <v>0.217032</v>
      </c>
      <c r="BA2985">
        <v>-0.13748199999999999</v>
      </c>
      <c r="BB2985">
        <v>3.6804999999999997E-2</v>
      </c>
      <c r="BC2985">
        <v>5.3949999999999996E-3</v>
      </c>
      <c r="BD2985">
        <v>1.8894999999999999E-2</v>
      </c>
      <c r="BE2985">
        <v>-0.25516699999999998</v>
      </c>
      <c r="BF2985">
        <v>0</v>
      </c>
    </row>
    <row r="2986" spans="1:58">
      <c r="A2986">
        <v>-0.49297099999999999</v>
      </c>
      <c r="B2986">
        <v>-0.871282</v>
      </c>
      <c r="C2986">
        <v>-0.11952</v>
      </c>
      <c r="D2986">
        <v>-0.95616599999999996</v>
      </c>
      <c r="E2986">
        <v>-0.41711999999999999</v>
      </c>
      <c r="F2986">
        <v>-0.18071899999999999</v>
      </c>
      <c r="G2986">
        <v>-0.47596500000000003</v>
      </c>
      <c r="H2986">
        <v>0.23581199999999999</v>
      </c>
      <c r="I2986">
        <v>-0.38656600000000002</v>
      </c>
      <c r="J2986">
        <v>-1.0540179999999999</v>
      </c>
      <c r="K2986">
        <v>0.156692</v>
      </c>
      <c r="L2986">
        <v>-0.56868099999999999</v>
      </c>
      <c r="M2986">
        <v>0.54294299999999995</v>
      </c>
      <c r="N2986">
        <v>-0.20383599999999999</v>
      </c>
      <c r="O2986">
        <v>-0.152584</v>
      </c>
      <c r="P2986">
        <v>-0.208839</v>
      </c>
      <c r="Q2986">
        <v>0.40196500000000002</v>
      </c>
      <c r="R2986">
        <v>-0.97692199999999996</v>
      </c>
      <c r="S2986">
        <v>-0.91244499999999995</v>
      </c>
      <c r="T2986">
        <v>-0.26844899999999999</v>
      </c>
      <c r="U2986">
        <v>0.48497299999999999</v>
      </c>
      <c r="V2986">
        <v>-6.1934000000000003E-2</v>
      </c>
      <c r="W2986">
        <v>-0.506135</v>
      </c>
      <c r="X2986">
        <v>0.67900300000000002</v>
      </c>
      <c r="Y2986">
        <v>-0.13097700000000001</v>
      </c>
      <c r="Z2986">
        <v>-0.155802</v>
      </c>
      <c r="AA2986">
        <v>0.35192200000000001</v>
      </c>
      <c r="AB2986">
        <v>-3.1713999999999999E-2</v>
      </c>
      <c r="AC2986">
        <v>0.62236000000000002</v>
      </c>
      <c r="AD2986">
        <v>-0.42114000000000001</v>
      </c>
      <c r="AE2986">
        <v>-1.062E-3</v>
      </c>
      <c r="AF2986">
        <v>0.88113300000000006</v>
      </c>
      <c r="AG2986">
        <v>0.61981399999999998</v>
      </c>
      <c r="AH2986">
        <v>-0.22919100000000001</v>
      </c>
      <c r="AI2986">
        <v>-0.30310799999999999</v>
      </c>
      <c r="AJ2986">
        <v>-0.23705699999999999</v>
      </c>
      <c r="AK2986">
        <v>-0.45258599999999999</v>
      </c>
      <c r="AL2986">
        <v>6.6618999999999998E-2</v>
      </c>
      <c r="AM2986">
        <v>-0.39429999999999998</v>
      </c>
      <c r="AN2986">
        <v>0.19923299999999999</v>
      </c>
      <c r="AO2986">
        <v>-0.53612400000000004</v>
      </c>
      <c r="AP2986">
        <v>-1.5643860000000001</v>
      </c>
      <c r="AQ2986">
        <v>0.17705499999999999</v>
      </c>
      <c r="AR2986">
        <v>0.82876499999999997</v>
      </c>
      <c r="AS2986">
        <v>-0.32471699999999998</v>
      </c>
      <c r="AT2986">
        <v>7.8353999999999993E-2</v>
      </c>
      <c r="AU2986">
        <v>-0.43864500000000001</v>
      </c>
      <c r="AV2986">
        <v>-0.63572799999999996</v>
      </c>
      <c r="AW2986">
        <v>0.189746</v>
      </c>
      <c r="AX2986">
        <v>1.0107090000000001</v>
      </c>
      <c r="AY2986">
        <v>-3.7866999999999998E-2</v>
      </c>
      <c r="AZ2986">
        <v>0.70351799999999998</v>
      </c>
      <c r="BA2986">
        <v>-0.462453</v>
      </c>
      <c r="BB2986">
        <v>0.14245099999999999</v>
      </c>
      <c r="BC2986">
        <v>7.0954000000000003E-2</v>
      </c>
      <c r="BD2986">
        <v>0.15576300000000001</v>
      </c>
      <c r="BE2986">
        <v>-0.75753099999999995</v>
      </c>
      <c r="BF2986">
        <v>0</v>
      </c>
    </row>
    <row r="2987" spans="1:58">
      <c r="A2987">
        <v>-0.29215200000000002</v>
      </c>
      <c r="B2987">
        <v>-0.56065900000000002</v>
      </c>
      <c r="C2987">
        <v>-8.2532999999999995E-2</v>
      </c>
      <c r="D2987">
        <v>-0.59101899999999996</v>
      </c>
      <c r="E2987">
        <v>-0.27087099999999997</v>
      </c>
      <c r="F2987">
        <v>-0.12801999999999999</v>
      </c>
      <c r="G2987">
        <v>-0.30899799999999999</v>
      </c>
      <c r="H2987">
        <v>0.15879399999999999</v>
      </c>
      <c r="I2987">
        <v>-0.26861499999999999</v>
      </c>
      <c r="J2987">
        <v>-0.66124400000000005</v>
      </c>
      <c r="K2987">
        <v>0.10485</v>
      </c>
      <c r="L2987">
        <v>-0.363624</v>
      </c>
      <c r="M2987">
        <v>0.346858</v>
      </c>
      <c r="N2987">
        <v>-0.12654099999999999</v>
      </c>
      <c r="O2987">
        <v>-0.114123</v>
      </c>
      <c r="P2987">
        <v>-0.141878</v>
      </c>
      <c r="Q2987">
        <v>0.239313</v>
      </c>
      <c r="R2987">
        <v>-0.62721899999999997</v>
      </c>
      <c r="S2987">
        <v>-0.58624699999999996</v>
      </c>
      <c r="T2987">
        <v>-0.17263100000000001</v>
      </c>
      <c r="U2987">
        <v>0.28090799999999999</v>
      </c>
      <c r="V2987">
        <v>-3.0216E-2</v>
      </c>
      <c r="W2987">
        <v>-0.31258000000000002</v>
      </c>
      <c r="X2987">
        <v>0.43429000000000001</v>
      </c>
      <c r="Y2987">
        <v>-8.5622000000000004E-2</v>
      </c>
      <c r="Z2987">
        <v>-9.5570000000000002E-2</v>
      </c>
      <c r="AA2987">
        <v>0.23061400000000001</v>
      </c>
      <c r="AB2987">
        <v>-3.8482000000000002E-2</v>
      </c>
      <c r="AC2987">
        <v>0.39604</v>
      </c>
      <c r="AD2987">
        <v>-0.28326099999999999</v>
      </c>
      <c r="AE2987">
        <v>2.6875E-2</v>
      </c>
      <c r="AF2987">
        <v>0.55545100000000003</v>
      </c>
      <c r="AG2987">
        <v>0.38553900000000002</v>
      </c>
      <c r="AH2987">
        <v>-0.14441599999999999</v>
      </c>
      <c r="AI2987">
        <v>-0.193937</v>
      </c>
      <c r="AJ2987">
        <v>-0.16194800000000001</v>
      </c>
      <c r="AK2987">
        <v>-0.277007</v>
      </c>
      <c r="AL2987">
        <v>3.1996999999999998E-2</v>
      </c>
      <c r="AM2987">
        <v>-0.25220599999999999</v>
      </c>
      <c r="AN2987">
        <v>0.149564</v>
      </c>
      <c r="AO2987">
        <v>-0.32054700000000003</v>
      </c>
      <c r="AP2987">
        <v>-1.01041</v>
      </c>
      <c r="AQ2987">
        <v>0.108211</v>
      </c>
      <c r="AR2987">
        <v>0.50301200000000001</v>
      </c>
      <c r="AS2987">
        <v>-0.195303</v>
      </c>
      <c r="AT2987">
        <v>3.6304999999999997E-2</v>
      </c>
      <c r="AU2987">
        <v>-0.25022800000000001</v>
      </c>
      <c r="AV2987">
        <v>-0.41225000000000001</v>
      </c>
      <c r="AW2987">
        <v>0.109378</v>
      </c>
      <c r="AX2987">
        <v>0.64102599999999998</v>
      </c>
      <c r="AY2987">
        <v>-1.5576E-2</v>
      </c>
      <c r="AZ2987">
        <v>0.441081</v>
      </c>
      <c r="BA2987">
        <v>-0.280912</v>
      </c>
      <c r="BB2987">
        <v>5.4045000000000003E-2</v>
      </c>
      <c r="BC2987">
        <v>4.2941E-2</v>
      </c>
      <c r="BD2987">
        <v>7.7560000000000004E-2</v>
      </c>
      <c r="BE2987">
        <v>-0.48630099999999998</v>
      </c>
      <c r="BF2987">
        <v>0</v>
      </c>
    </row>
    <row r="2988" spans="1:58">
      <c r="A2988">
        <v>-5.8381879999999997</v>
      </c>
      <c r="B2988">
        <v>-10.800561999999999</v>
      </c>
      <c r="C2988">
        <v>-1.7002969999999999</v>
      </c>
      <c r="D2988">
        <v>-12.015071000000001</v>
      </c>
      <c r="E2988">
        <v>-5.3185209999999996</v>
      </c>
      <c r="F2988">
        <v>-2.3578600000000001</v>
      </c>
      <c r="G2988">
        <v>-6.0464219999999997</v>
      </c>
      <c r="H2988">
        <v>2.8519580000000002</v>
      </c>
      <c r="I2988">
        <v>-4.848395</v>
      </c>
      <c r="J2988">
        <v>-13.20463</v>
      </c>
      <c r="K2988">
        <v>2.0049649999999999</v>
      </c>
      <c r="L2988">
        <v>-7.155106</v>
      </c>
      <c r="M2988">
        <v>6.8638960000000004</v>
      </c>
      <c r="N2988">
        <v>-2.4771000000000001</v>
      </c>
      <c r="O2988">
        <v>-1.88934</v>
      </c>
      <c r="P2988">
        <v>-2.5348039999999998</v>
      </c>
      <c r="Q2988">
        <v>5.022214</v>
      </c>
      <c r="R2988">
        <v>-12.341794</v>
      </c>
      <c r="S2988">
        <v>-11.438385999999999</v>
      </c>
      <c r="T2988">
        <v>-3.4281820000000001</v>
      </c>
      <c r="U2988">
        <v>6.1386830000000003</v>
      </c>
      <c r="V2988">
        <v>-0.78378999999999999</v>
      </c>
      <c r="W2988">
        <v>-6.1537940000000004</v>
      </c>
      <c r="X2988">
        <v>8.7165060000000008</v>
      </c>
      <c r="Y2988">
        <v>-1.4854609999999999</v>
      </c>
      <c r="Z2988">
        <v>-2.103729</v>
      </c>
      <c r="AA2988">
        <v>4.2771140000000001</v>
      </c>
      <c r="AB2988">
        <v>-0.55052199999999996</v>
      </c>
      <c r="AC2988">
        <v>7.6607099999999999</v>
      </c>
      <c r="AD2988">
        <v>-5.3768120000000001</v>
      </c>
      <c r="AE2988">
        <v>0.11630500000000001</v>
      </c>
      <c r="AF2988">
        <v>11.104146</v>
      </c>
      <c r="AG2988">
        <v>7.7788060000000003</v>
      </c>
      <c r="AH2988">
        <v>-2.8315380000000001</v>
      </c>
      <c r="AI2988">
        <v>-3.9304039999999998</v>
      </c>
      <c r="AJ2988">
        <v>-2.881488</v>
      </c>
      <c r="AK2988">
        <v>-5.8189440000000001</v>
      </c>
      <c r="AL2988">
        <v>0.80167999999999995</v>
      </c>
      <c r="AM2988">
        <v>-4.9047879999999999</v>
      </c>
      <c r="AN2988">
        <v>2.5724040000000001</v>
      </c>
      <c r="AO2988">
        <v>-6.5897519999999998</v>
      </c>
      <c r="AP2988">
        <v>-19.352969999999999</v>
      </c>
      <c r="AQ2988">
        <v>2.0987</v>
      </c>
      <c r="AR2988">
        <v>10.347446</v>
      </c>
      <c r="AS2988">
        <v>-3.9454980000000002</v>
      </c>
      <c r="AT2988">
        <v>1.080301</v>
      </c>
      <c r="AU2988">
        <v>-5.2846120000000001</v>
      </c>
      <c r="AV2988">
        <v>-7.930828</v>
      </c>
      <c r="AW2988">
        <v>2.4830290000000002</v>
      </c>
      <c r="AX2988">
        <v>12.764182</v>
      </c>
      <c r="AY2988">
        <v>-0.44843300000000003</v>
      </c>
      <c r="AZ2988">
        <v>8.6919810000000002</v>
      </c>
      <c r="BA2988">
        <v>-5.702693</v>
      </c>
      <c r="BB2988">
        <v>1.7083269999999999</v>
      </c>
      <c r="BC2988">
        <v>0.96326699999999998</v>
      </c>
      <c r="BD2988">
        <v>1.8379779999999999</v>
      </c>
      <c r="BE2988">
        <v>-9.4071390000000008</v>
      </c>
      <c r="BF2988">
        <v>0</v>
      </c>
    </row>
    <row r="2989" spans="1:58">
      <c r="A2989">
        <v>-0.21244399999999999</v>
      </c>
      <c r="B2989">
        <v>-0.41739700000000002</v>
      </c>
      <c r="C2989">
        <v>-5.7069000000000002E-2</v>
      </c>
      <c r="D2989">
        <v>-0.46197700000000003</v>
      </c>
      <c r="E2989">
        <v>-0.18650900000000001</v>
      </c>
      <c r="F2989">
        <v>-9.9680000000000005E-2</v>
      </c>
      <c r="G2989">
        <v>-0.21588099999999999</v>
      </c>
      <c r="H2989">
        <v>0.11659</v>
      </c>
      <c r="I2989">
        <v>-0.19747999999999999</v>
      </c>
      <c r="J2989">
        <v>-0.49260700000000002</v>
      </c>
      <c r="K2989">
        <v>7.2430999999999995E-2</v>
      </c>
      <c r="L2989">
        <v>-0.28183200000000003</v>
      </c>
      <c r="M2989">
        <v>0.26410600000000001</v>
      </c>
      <c r="N2989">
        <v>-0.111261</v>
      </c>
      <c r="O2989">
        <v>-7.3602000000000001E-2</v>
      </c>
      <c r="P2989">
        <v>-0.10305499999999999</v>
      </c>
      <c r="Q2989">
        <v>0.202124</v>
      </c>
      <c r="R2989">
        <v>-0.48080699999999998</v>
      </c>
      <c r="S2989">
        <v>-0.43865700000000002</v>
      </c>
      <c r="T2989">
        <v>-0.134579</v>
      </c>
      <c r="U2989">
        <v>0.24262400000000001</v>
      </c>
      <c r="V2989">
        <v>-3.1731000000000002E-2</v>
      </c>
      <c r="W2989">
        <v>-0.21299100000000001</v>
      </c>
      <c r="X2989">
        <v>0.33294299999999999</v>
      </c>
      <c r="Y2989">
        <v>-5.8257000000000003E-2</v>
      </c>
      <c r="Z2989">
        <v>-0.102577</v>
      </c>
      <c r="AA2989">
        <v>0.18907499999999999</v>
      </c>
      <c r="AB2989">
        <v>-4.0939999999999997E-2</v>
      </c>
      <c r="AC2989">
        <v>0.279611</v>
      </c>
      <c r="AD2989">
        <v>-0.21709600000000001</v>
      </c>
      <c r="AE2989">
        <v>9.0419999999999997E-3</v>
      </c>
      <c r="AF2989">
        <v>0.41415600000000002</v>
      </c>
      <c r="AG2989">
        <v>0.264067</v>
      </c>
      <c r="AH2989">
        <v>-0.13633200000000001</v>
      </c>
      <c r="AI2989">
        <v>-0.13370000000000001</v>
      </c>
      <c r="AJ2989">
        <v>-0.11007699999999999</v>
      </c>
      <c r="AK2989">
        <v>-0.24260899999999999</v>
      </c>
      <c r="AL2989">
        <v>3.1461999999999997E-2</v>
      </c>
      <c r="AM2989">
        <v>-0.18948599999999999</v>
      </c>
      <c r="AN2989">
        <v>0.12234200000000001</v>
      </c>
      <c r="AO2989">
        <v>-0.27535399999999999</v>
      </c>
      <c r="AP2989">
        <v>-0.76403900000000002</v>
      </c>
      <c r="AQ2989">
        <v>5.4739000000000003E-2</v>
      </c>
      <c r="AR2989">
        <v>0.38100000000000001</v>
      </c>
      <c r="AS2989">
        <v>-0.13902200000000001</v>
      </c>
      <c r="AT2989">
        <v>5.8493000000000003E-2</v>
      </c>
      <c r="AU2989">
        <v>-0.212424</v>
      </c>
      <c r="AV2989">
        <v>-0.305089</v>
      </c>
      <c r="AW2989">
        <v>0.114181</v>
      </c>
      <c r="AX2989">
        <v>0.45517800000000003</v>
      </c>
      <c r="AY2989">
        <v>-3.8530000000000001E-3</v>
      </c>
      <c r="AZ2989">
        <v>0.33748800000000001</v>
      </c>
      <c r="BA2989">
        <v>-0.211399</v>
      </c>
      <c r="BB2989">
        <v>7.9022999999999996E-2</v>
      </c>
      <c r="BC2989">
        <v>8.9909000000000003E-2</v>
      </c>
      <c r="BD2989">
        <v>4.5256999999999999E-2</v>
      </c>
      <c r="BE2989">
        <v>-0.34981600000000002</v>
      </c>
      <c r="BF2989">
        <v>0</v>
      </c>
    </row>
    <row r="2990" spans="1:58">
      <c r="A2990">
        <v>-0.442992</v>
      </c>
      <c r="B2990">
        <v>-0.80915999999999999</v>
      </c>
      <c r="C2990">
        <v>-0.138045</v>
      </c>
      <c r="D2990">
        <v>-0.91900700000000002</v>
      </c>
      <c r="E2990">
        <v>-0.401756</v>
      </c>
      <c r="F2990">
        <v>-0.18293499999999999</v>
      </c>
      <c r="G2990">
        <v>-0.47170200000000001</v>
      </c>
      <c r="H2990">
        <v>0.22816600000000001</v>
      </c>
      <c r="I2990">
        <v>-0.39182400000000001</v>
      </c>
      <c r="J2990">
        <v>-1.001932</v>
      </c>
      <c r="K2990">
        <v>0.15335099999999999</v>
      </c>
      <c r="L2990">
        <v>-0.55217499999999997</v>
      </c>
      <c r="M2990">
        <v>0.53490199999999999</v>
      </c>
      <c r="N2990">
        <v>-0.17714299999999999</v>
      </c>
      <c r="O2990">
        <v>-0.112707</v>
      </c>
      <c r="P2990">
        <v>-0.20121900000000001</v>
      </c>
      <c r="Q2990">
        <v>0.371199</v>
      </c>
      <c r="R2990">
        <v>-0.92179299999999997</v>
      </c>
      <c r="S2990">
        <v>-0.88880000000000003</v>
      </c>
      <c r="T2990">
        <v>-0.26814399999999999</v>
      </c>
      <c r="U2990">
        <v>0.45554</v>
      </c>
      <c r="V2990">
        <v>-6.7533999999999997E-2</v>
      </c>
      <c r="W2990">
        <v>-0.45736599999999999</v>
      </c>
      <c r="X2990">
        <v>0.68411500000000003</v>
      </c>
      <c r="Y2990">
        <v>-0.110224</v>
      </c>
      <c r="Z2990">
        <v>-0.178955</v>
      </c>
      <c r="AA2990">
        <v>0.32709300000000002</v>
      </c>
      <c r="AB2990">
        <v>-3.1691999999999998E-2</v>
      </c>
      <c r="AC2990">
        <v>0.58479999999999999</v>
      </c>
      <c r="AD2990">
        <v>-0.425568</v>
      </c>
      <c r="AE2990">
        <v>-1.2064999999999999E-2</v>
      </c>
      <c r="AF2990">
        <v>0.86612</v>
      </c>
      <c r="AG2990">
        <v>0.62240799999999996</v>
      </c>
      <c r="AH2990">
        <v>-0.21757699999999999</v>
      </c>
      <c r="AI2990">
        <v>-0.29287299999999999</v>
      </c>
      <c r="AJ2990">
        <v>-0.22838800000000001</v>
      </c>
      <c r="AK2990">
        <v>-0.46373900000000001</v>
      </c>
      <c r="AL2990">
        <v>6.8522E-2</v>
      </c>
      <c r="AM2990">
        <v>-0.38499100000000003</v>
      </c>
      <c r="AN2990">
        <v>0.20457600000000001</v>
      </c>
      <c r="AO2990">
        <v>-0.50332299999999996</v>
      </c>
      <c r="AP2990">
        <v>-1.4685299999999999</v>
      </c>
      <c r="AQ2990">
        <v>0.16949700000000001</v>
      </c>
      <c r="AR2990">
        <v>0.78189399999999998</v>
      </c>
      <c r="AS2990">
        <v>-0.27957500000000002</v>
      </c>
      <c r="AT2990">
        <v>8.1654000000000004E-2</v>
      </c>
      <c r="AU2990">
        <v>-0.41441</v>
      </c>
      <c r="AV2990">
        <v>-0.61004400000000003</v>
      </c>
      <c r="AW2990">
        <v>0.18542400000000001</v>
      </c>
      <c r="AX2990">
        <v>0.97554099999999999</v>
      </c>
      <c r="AY2990">
        <v>-3.7241999999999997E-2</v>
      </c>
      <c r="AZ2990">
        <v>0.676292</v>
      </c>
      <c r="BA2990">
        <v>-0.41518699999999997</v>
      </c>
      <c r="BB2990">
        <v>0.13716800000000001</v>
      </c>
      <c r="BC2990">
        <v>6.6896999999999998E-2</v>
      </c>
      <c r="BD2990">
        <v>0.14429600000000001</v>
      </c>
      <c r="BE2990">
        <v>-0.72707699999999997</v>
      </c>
      <c r="BF2990">
        <v>0</v>
      </c>
    </row>
    <row r="2991" spans="1:58">
      <c r="A2991">
        <v>-9.2886819999999997</v>
      </c>
      <c r="B2991">
        <v>-17.191189000000001</v>
      </c>
      <c r="C2991">
        <v>-2.703373</v>
      </c>
      <c r="D2991">
        <v>-19.125468999999999</v>
      </c>
      <c r="E2991">
        <v>-8.4601109999999995</v>
      </c>
      <c r="F2991">
        <v>-3.761606</v>
      </c>
      <c r="G2991">
        <v>-9.6239120000000007</v>
      </c>
      <c r="H2991">
        <v>4.5464690000000001</v>
      </c>
      <c r="I2991">
        <v>-7.7103349999999997</v>
      </c>
      <c r="J2991">
        <v>-21.018388000000002</v>
      </c>
      <c r="K2991">
        <v>3.1924589999999999</v>
      </c>
      <c r="L2991">
        <v>-11.391643</v>
      </c>
      <c r="M2991">
        <v>10.920313999999999</v>
      </c>
      <c r="N2991">
        <v>-3.9326050000000001</v>
      </c>
      <c r="O2991">
        <v>-2.9983089999999999</v>
      </c>
      <c r="P2991">
        <v>-4.0275550000000004</v>
      </c>
      <c r="Q2991">
        <v>7.9885599999999997</v>
      </c>
      <c r="R2991">
        <v>-19.638560999999999</v>
      </c>
      <c r="S2991">
        <v>-18.197755000000001</v>
      </c>
      <c r="T2991">
        <v>-5.4588359999999998</v>
      </c>
      <c r="U2991">
        <v>9.7763639999999992</v>
      </c>
      <c r="V2991">
        <v>-1.2457400000000001</v>
      </c>
      <c r="W2991">
        <v>-9.7954039999999996</v>
      </c>
      <c r="X2991">
        <v>13.87642</v>
      </c>
      <c r="Y2991">
        <v>-2.357326</v>
      </c>
      <c r="Z2991">
        <v>-3.3570220000000002</v>
      </c>
      <c r="AA2991">
        <v>6.8016969999999999</v>
      </c>
      <c r="AB2991">
        <v>-0.88488599999999995</v>
      </c>
      <c r="AC2991">
        <v>12.188164</v>
      </c>
      <c r="AD2991">
        <v>-8.5613440000000001</v>
      </c>
      <c r="AE2991">
        <v>0.17118900000000001</v>
      </c>
      <c r="AF2991">
        <v>17.667589</v>
      </c>
      <c r="AG2991">
        <v>12.381703999999999</v>
      </c>
      <c r="AH2991">
        <v>-4.509925</v>
      </c>
      <c r="AI2991">
        <v>-6.2488989999999998</v>
      </c>
      <c r="AJ2991">
        <v>-4.5805499999999997</v>
      </c>
      <c r="AK2991">
        <v>-9.252345</v>
      </c>
      <c r="AL2991">
        <v>1.2820830000000001</v>
      </c>
      <c r="AM2991">
        <v>-7.8070560000000002</v>
      </c>
      <c r="AN2991">
        <v>4.1043099999999999</v>
      </c>
      <c r="AO2991">
        <v>-10.485749</v>
      </c>
      <c r="AP2991">
        <v>-30.793678</v>
      </c>
      <c r="AQ2991">
        <v>3.3484280000000002</v>
      </c>
      <c r="AR2991">
        <v>16.468561999999999</v>
      </c>
      <c r="AS2991">
        <v>-6.2758859999999999</v>
      </c>
      <c r="AT2991">
        <v>1.712469</v>
      </c>
      <c r="AU2991">
        <v>-8.4156119999999994</v>
      </c>
      <c r="AV2991">
        <v>-12.619194</v>
      </c>
      <c r="AW2991">
        <v>3.9557519999999999</v>
      </c>
      <c r="AX2991">
        <v>20.312439000000001</v>
      </c>
      <c r="AY2991">
        <v>-0.71668600000000005</v>
      </c>
      <c r="AZ2991">
        <v>13.834168</v>
      </c>
      <c r="BA2991">
        <v>-9.0809619999999995</v>
      </c>
      <c r="BB2991">
        <v>2.7226729999999999</v>
      </c>
      <c r="BC2991">
        <v>1.534044</v>
      </c>
      <c r="BD2991">
        <v>2.9357090000000001</v>
      </c>
      <c r="BE2991">
        <v>-14.961797000000001</v>
      </c>
      <c r="BF2991">
        <v>0</v>
      </c>
    </row>
    <row r="2992" spans="1:58">
      <c r="A2992">
        <v>-0.161244</v>
      </c>
      <c r="B2992">
        <v>-0.30132500000000001</v>
      </c>
      <c r="C2992">
        <v>-5.3469999999999997E-2</v>
      </c>
      <c r="D2992">
        <v>-0.319851</v>
      </c>
      <c r="E2992">
        <v>-0.14279600000000001</v>
      </c>
      <c r="F2992">
        <v>-6.4013E-2</v>
      </c>
      <c r="G2992">
        <v>-0.16819700000000001</v>
      </c>
      <c r="H2992">
        <v>6.4694000000000002E-2</v>
      </c>
      <c r="I2992">
        <v>-0.141794</v>
      </c>
      <c r="J2992">
        <v>-0.36444100000000001</v>
      </c>
      <c r="K2992">
        <v>6.6711999999999994E-2</v>
      </c>
      <c r="L2992">
        <v>-0.19229399999999999</v>
      </c>
      <c r="M2992">
        <v>0.18510499999999999</v>
      </c>
      <c r="N2992">
        <v>-7.7910999999999994E-2</v>
      </c>
      <c r="O2992">
        <v>-5.8481999999999999E-2</v>
      </c>
      <c r="P2992">
        <v>-7.4130000000000001E-2</v>
      </c>
      <c r="Q2992">
        <v>0.132547</v>
      </c>
      <c r="R2992">
        <v>-0.34175699999999998</v>
      </c>
      <c r="S2992">
        <v>-0.32685700000000001</v>
      </c>
      <c r="T2992">
        <v>-0.100454</v>
      </c>
      <c r="U2992">
        <v>0.15981300000000001</v>
      </c>
      <c r="V2992">
        <v>-1.4815E-2</v>
      </c>
      <c r="W2992">
        <v>-0.163802</v>
      </c>
      <c r="X2992">
        <v>0.22766400000000001</v>
      </c>
      <c r="Y2992">
        <v>-3.2939999999999997E-2</v>
      </c>
      <c r="Z2992">
        <v>-5.1161999999999999E-2</v>
      </c>
      <c r="AA2992">
        <v>0.115923</v>
      </c>
      <c r="AB2992">
        <v>-5.228E-3</v>
      </c>
      <c r="AC2992">
        <v>0.206118</v>
      </c>
      <c r="AD2992">
        <v>-0.15246699999999999</v>
      </c>
      <c r="AE2992">
        <v>2.5110000000000002E-3</v>
      </c>
      <c r="AF2992">
        <v>0.29641800000000001</v>
      </c>
      <c r="AG2992">
        <v>0.210559</v>
      </c>
      <c r="AH2992">
        <v>-7.6369000000000006E-2</v>
      </c>
      <c r="AI2992">
        <v>-0.1135</v>
      </c>
      <c r="AJ2992">
        <v>-7.0227999999999999E-2</v>
      </c>
      <c r="AK2992">
        <v>-0.155976</v>
      </c>
      <c r="AL2992">
        <v>1.6173E-2</v>
      </c>
      <c r="AM2992">
        <v>-0.14158200000000001</v>
      </c>
      <c r="AN2992">
        <v>6.2493E-2</v>
      </c>
      <c r="AO2992">
        <v>-0.178673</v>
      </c>
      <c r="AP2992">
        <v>-0.53665399999999996</v>
      </c>
      <c r="AQ2992">
        <v>6.7244999999999999E-2</v>
      </c>
      <c r="AR2992">
        <v>0.28970000000000001</v>
      </c>
      <c r="AS2992">
        <v>-0.105839</v>
      </c>
      <c r="AT2992">
        <v>3.3953999999999998E-2</v>
      </c>
      <c r="AU2992">
        <v>-0.15102099999999999</v>
      </c>
      <c r="AV2992">
        <v>-0.208061</v>
      </c>
      <c r="AW2992">
        <v>6.3698000000000005E-2</v>
      </c>
      <c r="AX2992">
        <v>0.34929199999999999</v>
      </c>
      <c r="AY2992">
        <v>-2.3120999999999999E-2</v>
      </c>
      <c r="AZ2992">
        <v>0.23704500000000001</v>
      </c>
      <c r="BA2992">
        <v>-0.16494800000000001</v>
      </c>
      <c r="BB2992">
        <v>4.3991000000000002E-2</v>
      </c>
      <c r="BC2992">
        <v>3.2905999999999998E-2</v>
      </c>
      <c r="BD2992">
        <v>4.2081E-2</v>
      </c>
      <c r="BE2992">
        <v>-0.25961000000000001</v>
      </c>
      <c r="BF2992">
        <v>0</v>
      </c>
    </row>
    <row r="2993" spans="1:58">
      <c r="A2993">
        <v>-1.422274</v>
      </c>
      <c r="B2993">
        <v>-2.6098080000000001</v>
      </c>
      <c r="C2993">
        <v>-0.40724300000000002</v>
      </c>
      <c r="D2993">
        <v>-2.9566300000000001</v>
      </c>
      <c r="E2993">
        <v>-1.3158080000000001</v>
      </c>
      <c r="F2993">
        <v>-0.55475300000000005</v>
      </c>
      <c r="G2993">
        <v>-1.5027839999999999</v>
      </c>
      <c r="H2993">
        <v>0.67335699999999998</v>
      </c>
      <c r="I2993">
        <v>-1.198264</v>
      </c>
      <c r="J2993">
        <v>-3.2142909999999998</v>
      </c>
      <c r="K2993">
        <v>0.48465200000000003</v>
      </c>
      <c r="L2993">
        <v>-1.7431449999999999</v>
      </c>
      <c r="M2993">
        <v>1.6583680000000001</v>
      </c>
      <c r="N2993">
        <v>-0.62868100000000005</v>
      </c>
      <c r="O2993">
        <v>-0.43760199999999999</v>
      </c>
      <c r="P2993">
        <v>-0.64080800000000004</v>
      </c>
      <c r="Q2993">
        <v>1.2400420000000001</v>
      </c>
      <c r="R2993">
        <v>-2.998577</v>
      </c>
      <c r="S2993">
        <v>-2.8198379999999998</v>
      </c>
      <c r="T2993">
        <v>-0.83813800000000005</v>
      </c>
      <c r="U2993">
        <v>1.491506</v>
      </c>
      <c r="V2993">
        <v>-0.183666</v>
      </c>
      <c r="W2993">
        <v>-1.4771240000000001</v>
      </c>
      <c r="X2993">
        <v>2.1307330000000002</v>
      </c>
      <c r="Y2993">
        <v>-0.38020700000000002</v>
      </c>
      <c r="Z2993">
        <v>-0.50047799999999998</v>
      </c>
      <c r="AA2993">
        <v>1.046834</v>
      </c>
      <c r="AB2993">
        <v>-0.132634</v>
      </c>
      <c r="AC2993">
        <v>1.8739110000000001</v>
      </c>
      <c r="AD2993">
        <v>-1.3080780000000001</v>
      </c>
      <c r="AE2993">
        <v>1.7573999999999999E-2</v>
      </c>
      <c r="AF2993">
        <v>2.7110310000000002</v>
      </c>
      <c r="AG2993">
        <v>1.9182300000000001</v>
      </c>
      <c r="AH2993">
        <v>-0.66231300000000004</v>
      </c>
      <c r="AI2993">
        <v>-0.94963900000000001</v>
      </c>
      <c r="AJ2993">
        <v>-0.73306499999999997</v>
      </c>
      <c r="AK2993">
        <v>-1.4365889999999999</v>
      </c>
      <c r="AL2993">
        <v>0.18537300000000001</v>
      </c>
      <c r="AM2993">
        <v>-1.205295</v>
      </c>
      <c r="AN2993">
        <v>0.58939699999999995</v>
      </c>
      <c r="AO2993">
        <v>-1.613856</v>
      </c>
      <c r="AP2993">
        <v>-4.7092239999999999</v>
      </c>
      <c r="AQ2993">
        <v>0.52787099999999998</v>
      </c>
      <c r="AR2993">
        <v>2.5160480000000001</v>
      </c>
      <c r="AS2993">
        <v>-0.97630499999999998</v>
      </c>
      <c r="AT2993">
        <v>0.30049799999999999</v>
      </c>
      <c r="AU2993">
        <v>-1.2921689999999999</v>
      </c>
      <c r="AV2993">
        <v>-1.955659</v>
      </c>
      <c r="AW2993">
        <v>0.59333899999999995</v>
      </c>
      <c r="AX2993">
        <v>3.0989439999999999</v>
      </c>
      <c r="AY2993">
        <v>-0.102037</v>
      </c>
      <c r="AZ2993">
        <v>2.1307489999999998</v>
      </c>
      <c r="BA2993">
        <v>-1.388385</v>
      </c>
      <c r="BB2993">
        <v>0.40827200000000002</v>
      </c>
      <c r="BC2993">
        <v>0.25174299999999999</v>
      </c>
      <c r="BD2993">
        <v>0.43750099999999997</v>
      </c>
      <c r="BE2993">
        <v>-2.3096199999999998</v>
      </c>
      <c r="BF2993">
        <v>0</v>
      </c>
    </row>
    <row r="2994" spans="1:58">
      <c r="A2994">
        <v>-1.0960270000000001</v>
      </c>
      <c r="B2994">
        <v>-2.0239569999999998</v>
      </c>
      <c r="C2994">
        <v>-0.31422099999999997</v>
      </c>
      <c r="D2994">
        <v>-2.2683279999999999</v>
      </c>
      <c r="E2994">
        <v>-0.99039600000000005</v>
      </c>
      <c r="F2994">
        <v>-0.45234600000000003</v>
      </c>
      <c r="G2994">
        <v>-1.136436</v>
      </c>
      <c r="H2994">
        <v>0.53368199999999999</v>
      </c>
      <c r="I2994">
        <v>-0.91926200000000002</v>
      </c>
      <c r="J2994">
        <v>-2.4801340000000001</v>
      </c>
      <c r="K2994">
        <v>0.36321900000000001</v>
      </c>
      <c r="L2994">
        <v>-1.3446579999999999</v>
      </c>
      <c r="M2994">
        <v>1.279984</v>
      </c>
      <c r="N2994">
        <v>-0.46514</v>
      </c>
      <c r="O2994">
        <v>-0.355487</v>
      </c>
      <c r="P2994">
        <v>-0.47152500000000003</v>
      </c>
      <c r="Q2994">
        <v>0.93821699999999997</v>
      </c>
      <c r="R2994">
        <v>-2.3347980000000002</v>
      </c>
      <c r="S2994">
        <v>-2.1514709999999999</v>
      </c>
      <c r="T2994">
        <v>-0.64093999999999995</v>
      </c>
      <c r="U2994">
        <v>1.1490640000000001</v>
      </c>
      <c r="V2994">
        <v>-0.15707199999999999</v>
      </c>
      <c r="W2994">
        <v>-1.1522570000000001</v>
      </c>
      <c r="X2994">
        <v>1.634161</v>
      </c>
      <c r="Y2994">
        <v>-0.27772999999999998</v>
      </c>
      <c r="Z2994">
        <v>-0.39163599999999998</v>
      </c>
      <c r="AA2994">
        <v>0.80647100000000005</v>
      </c>
      <c r="AB2994">
        <v>-0.115091</v>
      </c>
      <c r="AC2994">
        <v>1.4350890000000001</v>
      </c>
      <c r="AD2994">
        <v>-1.0032909999999999</v>
      </c>
      <c r="AE2994">
        <v>1.3518000000000001E-2</v>
      </c>
      <c r="AF2994">
        <v>2.0796230000000002</v>
      </c>
      <c r="AG2994">
        <v>1.4607540000000001</v>
      </c>
      <c r="AH2994">
        <v>-0.53311299999999995</v>
      </c>
      <c r="AI2994">
        <v>-0.743371</v>
      </c>
      <c r="AJ2994">
        <v>-0.53172799999999998</v>
      </c>
      <c r="AK2994">
        <v>-1.0885089999999999</v>
      </c>
      <c r="AL2994">
        <v>0.158079</v>
      </c>
      <c r="AM2994">
        <v>-0.92095800000000005</v>
      </c>
      <c r="AN2994">
        <v>0.48016199999999998</v>
      </c>
      <c r="AO2994">
        <v>-1.239835</v>
      </c>
      <c r="AP2994">
        <v>-3.635691</v>
      </c>
      <c r="AQ2994">
        <v>0.39666000000000001</v>
      </c>
      <c r="AR2994">
        <v>1.94089</v>
      </c>
      <c r="AS2994">
        <v>-0.74321999999999999</v>
      </c>
      <c r="AT2994">
        <v>0.204098</v>
      </c>
      <c r="AU2994">
        <v>-0.99001099999999997</v>
      </c>
      <c r="AV2994">
        <v>-1.4881800000000001</v>
      </c>
      <c r="AW2994">
        <v>0.45960000000000001</v>
      </c>
      <c r="AX2994">
        <v>2.3978839999999999</v>
      </c>
      <c r="AY2994">
        <v>-9.0727000000000002E-2</v>
      </c>
      <c r="AZ2994">
        <v>1.6448860000000001</v>
      </c>
      <c r="BA2994">
        <v>-1.0699609999999999</v>
      </c>
      <c r="BB2994">
        <v>0.30537599999999998</v>
      </c>
      <c r="BC2994">
        <v>0.17136399999999999</v>
      </c>
      <c r="BD2994">
        <v>0.34778700000000001</v>
      </c>
      <c r="BE2994">
        <v>-1.7678929999999999</v>
      </c>
      <c r="BF2994">
        <v>0</v>
      </c>
    </row>
    <row r="2995" spans="1:58">
      <c r="A2995">
        <v>-0.96863999999999995</v>
      </c>
      <c r="B2995">
        <v>-1.746993</v>
      </c>
      <c r="C2995">
        <v>-0.28133200000000003</v>
      </c>
      <c r="D2995">
        <v>-1.961805</v>
      </c>
      <c r="E2995">
        <v>-0.88129199999999996</v>
      </c>
      <c r="F2995">
        <v>-0.403582</v>
      </c>
      <c r="G2995">
        <v>-0.98354399999999997</v>
      </c>
      <c r="H2995">
        <v>0.463953</v>
      </c>
      <c r="I2995">
        <v>-0.77550600000000003</v>
      </c>
      <c r="J2995">
        <v>-2.1520540000000001</v>
      </c>
      <c r="K2995">
        <v>0.32457399999999997</v>
      </c>
      <c r="L2995">
        <v>-1.1577029999999999</v>
      </c>
      <c r="M2995">
        <v>1.131656</v>
      </c>
      <c r="N2995">
        <v>-0.37851000000000001</v>
      </c>
      <c r="O2995">
        <v>-0.30273899999999998</v>
      </c>
      <c r="P2995">
        <v>-0.40179500000000001</v>
      </c>
      <c r="Q2995">
        <v>0.82624299999999995</v>
      </c>
      <c r="R2995">
        <v>-2.0022000000000002</v>
      </c>
      <c r="S2995">
        <v>-1.853192</v>
      </c>
      <c r="T2995">
        <v>-0.57557999999999998</v>
      </c>
      <c r="U2995">
        <v>1.0071859999999999</v>
      </c>
      <c r="V2995">
        <v>-0.13935600000000001</v>
      </c>
      <c r="W2995">
        <v>-0.99585800000000002</v>
      </c>
      <c r="X2995">
        <v>1.4053119999999999</v>
      </c>
      <c r="Y2995">
        <v>-0.25086999999999998</v>
      </c>
      <c r="Z2995">
        <v>-0.33396500000000001</v>
      </c>
      <c r="AA2995">
        <v>0.66744199999999998</v>
      </c>
      <c r="AB2995">
        <v>-0.105284</v>
      </c>
      <c r="AC2995">
        <v>1.2584360000000001</v>
      </c>
      <c r="AD2995">
        <v>-0.87636499999999995</v>
      </c>
      <c r="AE2995">
        <v>8.6079999999999993E-3</v>
      </c>
      <c r="AF2995">
        <v>1.770591</v>
      </c>
      <c r="AG2995">
        <v>1.2817670000000001</v>
      </c>
      <c r="AH2995">
        <v>-0.44036399999999998</v>
      </c>
      <c r="AI2995">
        <v>-0.66827899999999996</v>
      </c>
      <c r="AJ2995">
        <v>-0.47561399999999998</v>
      </c>
      <c r="AK2995">
        <v>-0.97370000000000001</v>
      </c>
      <c r="AL2995">
        <v>0.13996700000000001</v>
      </c>
      <c r="AM2995">
        <v>-0.80407200000000001</v>
      </c>
      <c r="AN2995">
        <v>0.401723</v>
      </c>
      <c r="AO2995">
        <v>-1.0688679999999999</v>
      </c>
      <c r="AP2995">
        <v>-3.1626820000000002</v>
      </c>
      <c r="AQ2995">
        <v>0.32871400000000001</v>
      </c>
      <c r="AR2995">
        <v>1.7039770000000001</v>
      </c>
      <c r="AS2995">
        <v>-0.65027900000000005</v>
      </c>
      <c r="AT2995">
        <v>0.18207300000000001</v>
      </c>
      <c r="AU2995">
        <v>-0.82961200000000002</v>
      </c>
      <c r="AV2995">
        <v>-1.2849820000000001</v>
      </c>
      <c r="AW2995">
        <v>0.41091</v>
      </c>
      <c r="AX2995">
        <v>2.0641210000000001</v>
      </c>
      <c r="AY2995">
        <v>-9.1629000000000002E-2</v>
      </c>
      <c r="AZ2995">
        <v>1.412274</v>
      </c>
      <c r="BA2995">
        <v>-0.89564500000000002</v>
      </c>
      <c r="BB2995">
        <v>0.29676999999999998</v>
      </c>
      <c r="BC2995">
        <v>0.118033</v>
      </c>
      <c r="BD2995">
        <v>0.271231</v>
      </c>
      <c r="BE2995">
        <v>-1.5575429999999999</v>
      </c>
      <c r="BF2995">
        <v>0</v>
      </c>
    </row>
    <row r="2996" spans="1:58">
      <c r="A2996">
        <v>-0.38433299999999998</v>
      </c>
      <c r="B2996">
        <v>-0.73302999999999996</v>
      </c>
      <c r="C2996">
        <v>-0.120557</v>
      </c>
      <c r="D2996">
        <v>-0.75619400000000003</v>
      </c>
      <c r="E2996">
        <v>-0.33572400000000002</v>
      </c>
      <c r="F2996">
        <v>-0.150119</v>
      </c>
      <c r="G2996">
        <v>-0.42070800000000003</v>
      </c>
      <c r="H2996">
        <v>0.17171800000000001</v>
      </c>
      <c r="I2996">
        <v>-0.34178999999999998</v>
      </c>
      <c r="J2996">
        <v>-0.87663400000000002</v>
      </c>
      <c r="K2996">
        <v>0.19792799999999999</v>
      </c>
      <c r="L2996">
        <v>-0.44218800000000003</v>
      </c>
      <c r="M2996">
        <v>0.464341</v>
      </c>
      <c r="N2996">
        <v>-0.20433699999999999</v>
      </c>
      <c r="O2996">
        <v>-0.125667</v>
      </c>
      <c r="P2996">
        <v>-0.163299</v>
      </c>
      <c r="Q2996">
        <v>0.320019</v>
      </c>
      <c r="R2996">
        <v>-0.84254600000000002</v>
      </c>
      <c r="S2996">
        <v>-0.77122500000000005</v>
      </c>
      <c r="T2996">
        <v>-0.24044699999999999</v>
      </c>
      <c r="U2996">
        <v>0.38717000000000001</v>
      </c>
      <c r="V2996">
        <v>-3.1008000000000001E-2</v>
      </c>
      <c r="W2996">
        <v>-0.392098</v>
      </c>
      <c r="X2996">
        <v>0.57580299999999995</v>
      </c>
      <c r="Y2996">
        <v>-9.9409999999999998E-2</v>
      </c>
      <c r="Z2996">
        <v>-0.12730900000000001</v>
      </c>
      <c r="AA2996">
        <v>0.287879</v>
      </c>
      <c r="AB2996">
        <v>-7.5129999999999997E-3</v>
      </c>
      <c r="AC2996">
        <v>0.485869</v>
      </c>
      <c r="AD2996">
        <v>-0.37371500000000002</v>
      </c>
      <c r="AE2996">
        <v>1.6574999999999999E-2</v>
      </c>
      <c r="AF2996">
        <v>0.71998899999999999</v>
      </c>
      <c r="AG2996">
        <v>0.52595700000000001</v>
      </c>
      <c r="AH2996">
        <v>-0.17874399999999999</v>
      </c>
      <c r="AI2996">
        <v>-0.24257699999999999</v>
      </c>
      <c r="AJ2996">
        <v>-0.15328600000000001</v>
      </c>
      <c r="AK2996">
        <v>-0.39112200000000003</v>
      </c>
      <c r="AL2996">
        <v>4.3177E-2</v>
      </c>
      <c r="AM2996">
        <v>-0.34877799999999998</v>
      </c>
      <c r="AN2996">
        <v>0.19306300000000001</v>
      </c>
      <c r="AO2996">
        <v>-0.41456799999999999</v>
      </c>
      <c r="AP2996">
        <v>-1.3165720000000001</v>
      </c>
      <c r="AQ2996">
        <v>0.15467500000000001</v>
      </c>
      <c r="AR2996">
        <v>0.70860500000000004</v>
      </c>
      <c r="AS2996">
        <v>-0.25151000000000001</v>
      </c>
      <c r="AT2996">
        <v>7.4406E-2</v>
      </c>
      <c r="AU2996">
        <v>-0.35309400000000002</v>
      </c>
      <c r="AV2996">
        <v>-0.51223600000000002</v>
      </c>
      <c r="AW2996">
        <v>0.13384699999999999</v>
      </c>
      <c r="AX2996">
        <v>0.882386</v>
      </c>
      <c r="AY2996">
        <v>-3.6839999999999998E-2</v>
      </c>
      <c r="AZ2996">
        <v>0.561446</v>
      </c>
      <c r="BA2996">
        <v>-0.36635699999999999</v>
      </c>
      <c r="BB2996">
        <v>0.12615999999999999</v>
      </c>
      <c r="BC2996">
        <v>6.7830000000000001E-2</v>
      </c>
      <c r="BD2996">
        <v>0.109138</v>
      </c>
      <c r="BE2996">
        <v>-0.62776799999999999</v>
      </c>
      <c r="BF2996">
        <v>0</v>
      </c>
    </row>
    <row r="2997" spans="1:58">
      <c r="A2997">
        <v>-0.197072</v>
      </c>
      <c r="B2997">
        <v>-0.34342400000000001</v>
      </c>
      <c r="C2997">
        <v>-8.3557000000000006E-2</v>
      </c>
      <c r="D2997">
        <v>-0.400341</v>
      </c>
      <c r="E2997">
        <v>-0.15603600000000001</v>
      </c>
      <c r="F2997">
        <v>-8.5319000000000006E-2</v>
      </c>
      <c r="G2997">
        <v>-0.227822</v>
      </c>
      <c r="H2997">
        <v>0.12786600000000001</v>
      </c>
      <c r="I2997">
        <v>-0.18176800000000001</v>
      </c>
      <c r="J2997">
        <v>-0.45414300000000002</v>
      </c>
      <c r="K2997">
        <v>6.6711999999999994E-2</v>
      </c>
      <c r="L2997">
        <v>-0.25373899999999999</v>
      </c>
      <c r="M2997">
        <v>0.26573600000000003</v>
      </c>
      <c r="N2997">
        <v>-7.2903999999999997E-2</v>
      </c>
      <c r="O2997">
        <v>-4.1218999999999999E-2</v>
      </c>
      <c r="P2997">
        <v>-0.10001400000000001</v>
      </c>
      <c r="Q2997">
        <v>0.147259</v>
      </c>
      <c r="R2997">
        <v>-0.39119700000000002</v>
      </c>
      <c r="S2997">
        <v>-0.40515299999999999</v>
      </c>
      <c r="T2997">
        <v>-7.6575000000000004E-2</v>
      </c>
      <c r="U2997">
        <v>0.211142</v>
      </c>
      <c r="V2997">
        <v>-1.5237000000000001E-2</v>
      </c>
      <c r="W2997">
        <v>-0.19209300000000001</v>
      </c>
      <c r="X2997">
        <v>0.31315199999999999</v>
      </c>
      <c r="Y2997">
        <v>-8.3909999999999998E-2</v>
      </c>
      <c r="Z2997">
        <v>-8.6421999999999999E-2</v>
      </c>
      <c r="AA2997">
        <v>0.114652</v>
      </c>
      <c r="AB2997">
        <v>-3.3449E-2</v>
      </c>
      <c r="AC2997">
        <v>0.25016300000000002</v>
      </c>
      <c r="AD2997">
        <v>-0.19741800000000001</v>
      </c>
      <c r="AE2997">
        <v>-7.1329999999999996E-3</v>
      </c>
      <c r="AF2997">
        <v>0.40015699999999998</v>
      </c>
      <c r="AG2997">
        <v>0.26669700000000002</v>
      </c>
      <c r="AH2997">
        <v>-4.7474000000000002E-2</v>
      </c>
      <c r="AI2997">
        <v>-0.11698699999999999</v>
      </c>
      <c r="AJ2997">
        <v>-9.9721000000000004E-2</v>
      </c>
      <c r="AK2997">
        <v>-0.212283</v>
      </c>
      <c r="AL2997">
        <v>4.2595000000000001E-2</v>
      </c>
      <c r="AM2997">
        <v>-0.17391300000000001</v>
      </c>
      <c r="AN2997">
        <v>4.9284000000000001E-2</v>
      </c>
      <c r="AO2997">
        <v>-0.19981199999999999</v>
      </c>
      <c r="AP2997">
        <v>-0.65510900000000005</v>
      </c>
      <c r="AQ2997">
        <v>5.6439999999999997E-2</v>
      </c>
      <c r="AR2997">
        <v>0.37187900000000002</v>
      </c>
      <c r="AS2997">
        <v>-0.105457</v>
      </c>
      <c r="AT2997">
        <v>7.8239999999999994E-3</v>
      </c>
      <c r="AU2997">
        <v>-0.22408600000000001</v>
      </c>
      <c r="AV2997">
        <v>-0.28399200000000002</v>
      </c>
      <c r="AW2997">
        <v>6.2661999999999995E-2</v>
      </c>
      <c r="AX2997">
        <v>0.42809599999999998</v>
      </c>
      <c r="AY2997">
        <v>-3.1366999999999999E-2</v>
      </c>
      <c r="AZ2997">
        <v>0.31742599999999999</v>
      </c>
      <c r="BA2997">
        <v>-0.18173500000000001</v>
      </c>
      <c r="BB2997">
        <v>5.5648000000000003E-2</v>
      </c>
      <c r="BC2997">
        <v>5.9871000000000001E-2</v>
      </c>
      <c r="BD2997">
        <v>6.2164999999999998E-2</v>
      </c>
      <c r="BE2997">
        <v>-0.31020700000000001</v>
      </c>
      <c r="BF2997">
        <v>0</v>
      </c>
    </row>
    <row r="2998" spans="1:58">
      <c r="A2998">
        <v>-0.79652500000000004</v>
      </c>
      <c r="B2998">
        <v>-1.4710270000000001</v>
      </c>
      <c r="C2998">
        <v>-0.25913199999999997</v>
      </c>
      <c r="D2998">
        <v>-1.6116140000000001</v>
      </c>
      <c r="E2998">
        <v>-0.75524199999999997</v>
      </c>
      <c r="F2998">
        <v>-0.328156</v>
      </c>
      <c r="G2998">
        <v>-0.85363199999999995</v>
      </c>
      <c r="H2998">
        <v>0.36376500000000001</v>
      </c>
      <c r="I2998">
        <v>-0.65907099999999996</v>
      </c>
      <c r="J2998">
        <v>-1.8380590000000001</v>
      </c>
      <c r="K2998">
        <v>0.25623000000000001</v>
      </c>
      <c r="L2998">
        <v>-0.96762099999999995</v>
      </c>
      <c r="M2998">
        <v>0.94700200000000001</v>
      </c>
      <c r="N2998">
        <v>-0.37582500000000002</v>
      </c>
      <c r="O2998">
        <v>-0.25223699999999999</v>
      </c>
      <c r="P2998">
        <v>-0.36272799999999999</v>
      </c>
      <c r="Q2998">
        <v>0.68462800000000001</v>
      </c>
      <c r="R2998">
        <v>-1.6985699999999999</v>
      </c>
      <c r="S2998">
        <v>-1.5653140000000001</v>
      </c>
      <c r="T2998">
        <v>-0.43627300000000002</v>
      </c>
      <c r="U2998">
        <v>0.83303899999999997</v>
      </c>
      <c r="V2998">
        <v>-0.106919</v>
      </c>
      <c r="W2998">
        <v>-0.85707500000000003</v>
      </c>
      <c r="X2998">
        <v>1.16679</v>
      </c>
      <c r="Y2998">
        <v>-0.23786399999999999</v>
      </c>
      <c r="Z2998">
        <v>-0.267287</v>
      </c>
      <c r="AA2998">
        <v>0.61411400000000005</v>
      </c>
      <c r="AB2998">
        <v>-6.1363000000000001E-2</v>
      </c>
      <c r="AC2998">
        <v>1.0398890000000001</v>
      </c>
      <c r="AD2998">
        <v>-0.72816599999999998</v>
      </c>
      <c r="AE2998">
        <v>2.598E-3</v>
      </c>
      <c r="AF2998">
        <v>1.4735659999999999</v>
      </c>
      <c r="AG2998">
        <v>1.074273</v>
      </c>
      <c r="AH2998">
        <v>-0.39120199999999999</v>
      </c>
      <c r="AI2998">
        <v>-0.555894</v>
      </c>
      <c r="AJ2998">
        <v>-0.370388</v>
      </c>
      <c r="AK2998">
        <v>-0.82165699999999997</v>
      </c>
      <c r="AL2998">
        <v>0.106624</v>
      </c>
      <c r="AM2998">
        <v>-0.63535600000000003</v>
      </c>
      <c r="AN2998">
        <v>0.37444100000000002</v>
      </c>
      <c r="AO2998">
        <v>-0.86665700000000001</v>
      </c>
      <c r="AP2998">
        <v>-2.645346</v>
      </c>
      <c r="AQ2998">
        <v>0.29486000000000001</v>
      </c>
      <c r="AR2998">
        <v>1.4128160000000001</v>
      </c>
      <c r="AS2998">
        <v>-0.56553100000000001</v>
      </c>
      <c r="AT2998">
        <v>0.137158</v>
      </c>
      <c r="AU2998">
        <v>-0.75495100000000004</v>
      </c>
      <c r="AV2998">
        <v>-1.0622069999999999</v>
      </c>
      <c r="AW2998">
        <v>0.36626999999999998</v>
      </c>
      <c r="AX2998">
        <v>1.7190289999999999</v>
      </c>
      <c r="AY2998">
        <v>-3.4944000000000003E-2</v>
      </c>
      <c r="AZ2998">
        <v>1.1601360000000001</v>
      </c>
      <c r="BA2998">
        <v>-0.779223</v>
      </c>
      <c r="BB2998">
        <v>0.24065800000000001</v>
      </c>
      <c r="BC2998">
        <v>0.10177799999999999</v>
      </c>
      <c r="BD2998">
        <v>0.270812</v>
      </c>
      <c r="BE2998">
        <v>-1.2802770000000001</v>
      </c>
      <c r="BF2998">
        <v>0</v>
      </c>
    </row>
    <row r="2999" spans="1:58">
      <c r="A2999">
        <v>-0.74515100000000001</v>
      </c>
      <c r="B2999">
        <v>-1.375815</v>
      </c>
      <c r="C2999">
        <v>-0.227185</v>
      </c>
      <c r="D2999">
        <v>-1.5282819999999999</v>
      </c>
      <c r="E2999">
        <v>-0.67797799999999997</v>
      </c>
      <c r="F2999">
        <v>-0.29303400000000002</v>
      </c>
      <c r="G2999">
        <v>-0.784968</v>
      </c>
      <c r="H2999">
        <v>0.37010300000000002</v>
      </c>
      <c r="I2999">
        <v>-0.63865300000000003</v>
      </c>
      <c r="J2999">
        <v>-1.687527</v>
      </c>
      <c r="K2999">
        <v>0.25547399999999998</v>
      </c>
      <c r="L2999">
        <v>-0.91267600000000004</v>
      </c>
      <c r="M2999">
        <v>0.88231700000000002</v>
      </c>
      <c r="N2999">
        <v>-0.30757600000000002</v>
      </c>
      <c r="O2999">
        <v>-0.23289399999999999</v>
      </c>
      <c r="P2999">
        <v>-0.31895400000000002</v>
      </c>
      <c r="Q2999">
        <v>0.63217999999999996</v>
      </c>
      <c r="R2999">
        <v>-1.5748470000000001</v>
      </c>
      <c r="S2999">
        <v>-1.46896</v>
      </c>
      <c r="T2999">
        <v>-0.45068599999999998</v>
      </c>
      <c r="U2999">
        <v>0.78264699999999998</v>
      </c>
      <c r="V2999">
        <v>-8.4778000000000006E-2</v>
      </c>
      <c r="W2999">
        <v>-0.783389</v>
      </c>
      <c r="X2999">
        <v>1.1161080000000001</v>
      </c>
      <c r="Y2999">
        <v>-0.19494500000000001</v>
      </c>
      <c r="Z2999">
        <v>-0.275227</v>
      </c>
      <c r="AA2999">
        <v>0.54340299999999997</v>
      </c>
      <c r="AB2999">
        <v>-6.4005000000000006E-2</v>
      </c>
      <c r="AC2999">
        <v>0.97850099999999995</v>
      </c>
      <c r="AD2999">
        <v>-0.68970600000000004</v>
      </c>
      <c r="AE2999">
        <v>2.1284999999999998E-2</v>
      </c>
      <c r="AF2999">
        <v>1.418415</v>
      </c>
      <c r="AG2999">
        <v>0.99805200000000005</v>
      </c>
      <c r="AH2999">
        <v>-0.37125599999999997</v>
      </c>
      <c r="AI2999">
        <v>-0.51729999999999998</v>
      </c>
      <c r="AJ2999">
        <v>-0.355655</v>
      </c>
      <c r="AK2999">
        <v>-0.74491600000000002</v>
      </c>
      <c r="AL2999">
        <v>0.10159899999999999</v>
      </c>
      <c r="AM2999">
        <v>-0.635911</v>
      </c>
      <c r="AN2999">
        <v>0.32285700000000001</v>
      </c>
      <c r="AO2999">
        <v>-0.84084300000000001</v>
      </c>
      <c r="AP2999">
        <v>-2.479908</v>
      </c>
      <c r="AQ2999">
        <v>0.28246599999999999</v>
      </c>
      <c r="AR2999">
        <v>1.3272330000000001</v>
      </c>
      <c r="AS2999">
        <v>-0.51290800000000003</v>
      </c>
      <c r="AT2999">
        <v>0.13702800000000001</v>
      </c>
      <c r="AU2999">
        <v>-0.69396000000000002</v>
      </c>
      <c r="AV2999">
        <v>-1.0268759999999999</v>
      </c>
      <c r="AW2999">
        <v>0.31249500000000002</v>
      </c>
      <c r="AX2999">
        <v>1.6390100000000001</v>
      </c>
      <c r="AY2999">
        <v>-5.6265999999999997E-2</v>
      </c>
      <c r="AZ2999">
        <v>1.114114</v>
      </c>
      <c r="BA2999">
        <v>-0.73391700000000004</v>
      </c>
      <c r="BB2999">
        <v>0.21110799999999999</v>
      </c>
      <c r="BC2999">
        <v>0.11809</v>
      </c>
      <c r="BD2999">
        <v>0.231845</v>
      </c>
      <c r="BE2999">
        <v>-1.205303</v>
      </c>
      <c r="BF2999">
        <v>0</v>
      </c>
    </row>
    <row r="3000" spans="1:58">
      <c r="A3000">
        <v>-0.29470800000000003</v>
      </c>
      <c r="B3000">
        <v>-0.525034</v>
      </c>
      <c r="C3000">
        <v>-7.5924000000000005E-2</v>
      </c>
      <c r="D3000">
        <v>-0.59057800000000005</v>
      </c>
      <c r="E3000">
        <v>-0.247777</v>
      </c>
      <c r="F3000">
        <v>-0.11848</v>
      </c>
      <c r="G3000">
        <v>-0.28925200000000001</v>
      </c>
      <c r="H3000">
        <v>0.14040900000000001</v>
      </c>
      <c r="I3000">
        <v>-0.23483599999999999</v>
      </c>
      <c r="J3000">
        <v>-0.64960499999999999</v>
      </c>
      <c r="K3000">
        <v>9.8590999999999998E-2</v>
      </c>
      <c r="L3000">
        <v>-0.33798099999999998</v>
      </c>
      <c r="M3000">
        <v>0.33235300000000001</v>
      </c>
      <c r="N3000">
        <v>-0.122158</v>
      </c>
      <c r="O3000">
        <v>-9.0679999999999997E-2</v>
      </c>
      <c r="P3000">
        <v>-0.12853899999999999</v>
      </c>
      <c r="Q3000">
        <v>0.24035699999999999</v>
      </c>
      <c r="R3000">
        <v>-0.59958999999999996</v>
      </c>
      <c r="S3000">
        <v>-0.55543900000000002</v>
      </c>
      <c r="T3000">
        <v>-0.17092099999999999</v>
      </c>
      <c r="U3000">
        <v>0.29827500000000001</v>
      </c>
      <c r="V3000">
        <v>-3.5421000000000001E-2</v>
      </c>
      <c r="W3000">
        <v>-0.30042999999999997</v>
      </c>
      <c r="X3000">
        <v>0.41656199999999999</v>
      </c>
      <c r="Y3000">
        <v>-7.2225999999999999E-2</v>
      </c>
      <c r="Z3000">
        <v>-9.8514000000000004E-2</v>
      </c>
      <c r="AA3000">
        <v>0.20316799999999999</v>
      </c>
      <c r="AB3000">
        <v>-1.9802E-2</v>
      </c>
      <c r="AC3000">
        <v>0.37872099999999997</v>
      </c>
      <c r="AD3000">
        <v>-0.25925999999999999</v>
      </c>
      <c r="AE3000">
        <v>-2.6510000000000001E-3</v>
      </c>
      <c r="AF3000">
        <v>0.53607899999999997</v>
      </c>
      <c r="AG3000">
        <v>0.37095</v>
      </c>
      <c r="AH3000">
        <v>-0.14333499999999999</v>
      </c>
      <c r="AI3000">
        <v>-0.185479</v>
      </c>
      <c r="AJ3000">
        <v>-0.13793</v>
      </c>
      <c r="AK3000">
        <v>-0.28172599999999998</v>
      </c>
      <c r="AL3000">
        <v>4.5707999999999999E-2</v>
      </c>
      <c r="AM3000">
        <v>-0.244617</v>
      </c>
      <c r="AN3000">
        <v>0.122658</v>
      </c>
      <c r="AO3000">
        <v>-0.33217999999999998</v>
      </c>
      <c r="AP3000">
        <v>-0.94626600000000005</v>
      </c>
      <c r="AQ3000">
        <v>0.105847</v>
      </c>
      <c r="AR3000">
        <v>0.510494</v>
      </c>
      <c r="AS3000">
        <v>-0.198017</v>
      </c>
      <c r="AT3000">
        <v>5.4691999999999998E-2</v>
      </c>
      <c r="AU3000">
        <v>-0.26643099999999997</v>
      </c>
      <c r="AV3000">
        <v>-0.38383699999999998</v>
      </c>
      <c r="AW3000">
        <v>0.11683499999999999</v>
      </c>
      <c r="AX3000">
        <v>0.624726</v>
      </c>
      <c r="AY3000">
        <v>-2.4566000000000001E-2</v>
      </c>
      <c r="AZ3000">
        <v>0.43115199999999998</v>
      </c>
      <c r="BA3000">
        <v>-0.28376200000000001</v>
      </c>
      <c r="BB3000">
        <v>8.7386000000000005E-2</v>
      </c>
      <c r="BC3000">
        <v>4.3661999999999999E-2</v>
      </c>
      <c r="BD3000">
        <v>9.1602000000000003E-2</v>
      </c>
      <c r="BE3000">
        <v>-0.46367399999999998</v>
      </c>
      <c r="BF3000">
        <v>0</v>
      </c>
    </row>
    <row r="3001" spans="1:58">
      <c r="A3001">
        <v>-1.6840269999999999</v>
      </c>
      <c r="B3001">
        <v>-3.0938330000000001</v>
      </c>
      <c r="C3001">
        <v>-0.49017300000000003</v>
      </c>
      <c r="D3001">
        <v>-3.4460480000000002</v>
      </c>
      <c r="E3001">
        <v>-1.518994</v>
      </c>
      <c r="F3001">
        <v>-0.67929499999999998</v>
      </c>
      <c r="G3001">
        <v>-1.7290989999999999</v>
      </c>
      <c r="H3001">
        <v>0.81047899999999995</v>
      </c>
      <c r="I3001">
        <v>-1.386298</v>
      </c>
      <c r="J3001">
        <v>-3.779185</v>
      </c>
      <c r="K3001">
        <v>0.58269400000000005</v>
      </c>
      <c r="L3001">
        <v>-2.0496569999999998</v>
      </c>
      <c r="M3001">
        <v>1.9654769999999999</v>
      </c>
      <c r="N3001">
        <v>-0.70675399999999999</v>
      </c>
      <c r="O3001">
        <v>-0.54349700000000001</v>
      </c>
      <c r="P3001">
        <v>-0.73309400000000002</v>
      </c>
      <c r="Q3001">
        <v>1.433826</v>
      </c>
      <c r="R3001">
        <v>-3.5318429999999998</v>
      </c>
      <c r="S3001">
        <v>-3.2796859999999999</v>
      </c>
      <c r="T3001">
        <v>-0.98058199999999995</v>
      </c>
      <c r="U3001">
        <v>1.7554620000000001</v>
      </c>
      <c r="V3001">
        <v>-0.22623099999999999</v>
      </c>
      <c r="W3001">
        <v>-1.758688</v>
      </c>
      <c r="X3001">
        <v>2.501919</v>
      </c>
      <c r="Y3001">
        <v>-0.41614400000000001</v>
      </c>
      <c r="Z3001">
        <v>-0.60446599999999995</v>
      </c>
      <c r="AA3001">
        <v>1.225706</v>
      </c>
      <c r="AB3001">
        <v>-0.15474399999999999</v>
      </c>
      <c r="AC3001">
        <v>2.1845530000000002</v>
      </c>
      <c r="AD3001">
        <v>-1.5360510000000001</v>
      </c>
      <c r="AE3001">
        <v>2.5392000000000001E-2</v>
      </c>
      <c r="AF3001">
        <v>3.1837</v>
      </c>
      <c r="AG3001">
        <v>2.2380089999999999</v>
      </c>
      <c r="AH3001">
        <v>-0.81423599999999996</v>
      </c>
      <c r="AI3001">
        <v>-1.121526</v>
      </c>
      <c r="AJ3001">
        <v>-0.814496</v>
      </c>
      <c r="AK3001">
        <v>-1.6668970000000001</v>
      </c>
      <c r="AL3001">
        <v>0.23206099999999999</v>
      </c>
      <c r="AM3001">
        <v>-1.4085829999999999</v>
      </c>
      <c r="AN3001">
        <v>0.74770400000000004</v>
      </c>
      <c r="AO3001">
        <v>-1.892992</v>
      </c>
      <c r="AP3001">
        <v>-5.5550649999999999</v>
      </c>
      <c r="AQ3001">
        <v>0.60122500000000001</v>
      </c>
      <c r="AR3001">
        <v>2.9704480000000002</v>
      </c>
      <c r="AS3001">
        <v>-1.133605</v>
      </c>
      <c r="AT3001">
        <v>0.313915</v>
      </c>
      <c r="AU3001">
        <v>-1.5174449999999999</v>
      </c>
      <c r="AV3001">
        <v>-2.2732169999999998</v>
      </c>
      <c r="AW3001">
        <v>0.70905399999999996</v>
      </c>
      <c r="AX3001">
        <v>3.663357</v>
      </c>
      <c r="AY3001">
        <v>-0.13439899999999999</v>
      </c>
      <c r="AZ3001">
        <v>2.4945270000000002</v>
      </c>
      <c r="BA3001">
        <v>-1.630925</v>
      </c>
      <c r="BB3001">
        <v>0.48862699999999998</v>
      </c>
      <c r="BC3001">
        <v>0.27054699999999998</v>
      </c>
      <c r="BD3001">
        <v>0.53029499999999996</v>
      </c>
      <c r="BE3001">
        <v>-2.687894</v>
      </c>
      <c r="BF3001">
        <v>0</v>
      </c>
    </row>
    <row r="3002" spans="1:58">
      <c r="A3002">
        <v>-0.27879399999999999</v>
      </c>
      <c r="B3002">
        <v>-0.516513</v>
      </c>
      <c r="C3002">
        <v>-6.8731E-2</v>
      </c>
      <c r="D3002">
        <v>-0.57497500000000001</v>
      </c>
      <c r="E3002">
        <v>-0.25216100000000002</v>
      </c>
      <c r="F3002">
        <v>-0.121034</v>
      </c>
      <c r="G3002">
        <v>-0.28617500000000001</v>
      </c>
      <c r="H3002">
        <v>0.13927800000000001</v>
      </c>
      <c r="I3002">
        <v>-0.237373</v>
      </c>
      <c r="J3002">
        <v>-0.63023099999999999</v>
      </c>
      <c r="K3002">
        <v>9.0476000000000001E-2</v>
      </c>
      <c r="L3002">
        <v>-0.33576400000000001</v>
      </c>
      <c r="M3002">
        <v>0.32415500000000003</v>
      </c>
      <c r="N3002">
        <v>-0.118642</v>
      </c>
      <c r="O3002">
        <v>-9.8932000000000006E-2</v>
      </c>
      <c r="P3002">
        <v>-0.123235</v>
      </c>
      <c r="Q3002">
        <v>0.24233299999999999</v>
      </c>
      <c r="R3002">
        <v>-0.59530700000000003</v>
      </c>
      <c r="S3002">
        <v>-0.53775799999999996</v>
      </c>
      <c r="T3002">
        <v>-0.15722</v>
      </c>
      <c r="U3002">
        <v>0.29642200000000002</v>
      </c>
      <c r="V3002">
        <v>-3.9534E-2</v>
      </c>
      <c r="W3002">
        <v>-0.29063099999999997</v>
      </c>
      <c r="X3002">
        <v>0.40946700000000003</v>
      </c>
      <c r="Y3002">
        <v>-7.6548000000000005E-2</v>
      </c>
      <c r="Z3002">
        <v>-8.9369000000000004E-2</v>
      </c>
      <c r="AA3002">
        <v>0.20374800000000001</v>
      </c>
      <c r="AB3002">
        <v>-2.1177999999999999E-2</v>
      </c>
      <c r="AC3002">
        <v>0.37127399999999999</v>
      </c>
      <c r="AD3002">
        <v>-0.25536799999999998</v>
      </c>
      <c r="AE3002">
        <v>-1.0944000000000001E-2</v>
      </c>
      <c r="AF3002">
        <v>0.53972299999999995</v>
      </c>
      <c r="AG3002">
        <v>0.36359799999999998</v>
      </c>
      <c r="AH3002">
        <v>-0.14138800000000001</v>
      </c>
      <c r="AI3002">
        <v>-0.17788799999999999</v>
      </c>
      <c r="AJ3002">
        <v>-0.12391000000000001</v>
      </c>
      <c r="AK3002">
        <v>-0.26832600000000001</v>
      </c>
      <c r="AL3002">
        <v>3.8538999999999997E-2</v>
      </c>
      <c r="AM3002">
        <v>-0.24682000000000001</v>
      </c>
      <c r="AN3002">
        <v>0.132796</v>
      </c>
      <c r="AO3002">
        <v>-0.33077400000000001</v>
      </c>
      <c r="AP3002">
        <v>-0.92795099999999997</v>
      </c>
      <c r="AQ3002">
        <v>0.12101000000000001</v>
      </c>
      <c r="AR3002">
        <v>0.51025500000000001</v>
      </c>
      <c r="AS3002">
        <v>-0.18724499999999999</v>
      </c>
      <c r="AT3002">
        <v>6.1087000000000002E-2</v>
      </c>
      <c r="AU3002">
        <v>-0.26460800000000001</v>
      </c>
      <c r="AV3002">
        <v>-0.38840400000000003</v>
      </c>
      <c r="AW3002">
        <v>0.111237</v>
      </c>
      <c r="AX3002">
        <v>0.60468699999999997</v>
      </c>
      <c r="AY3002">
        <v>-1.7108999999999999E-2</v>
      </c>
      <c r="AZ3002">
        <v>0.426396</v>
      </c>
      <c r="BA3002">
        <v>-0.28662799999999999</v>
      </c>
      <c r="BB3002">
        <v>9.3204999999999996E-2</v>
      </c>
      <c r="BC3002">
        <v>5.1542999999999999E-2</v>
      </c>
      <c r="BD3002">
        <v>8.7508000000000002E-2</v>
      </c>
      <c r="BE3002">
        <v>-0.44064199999999998</v>
      </c>
      <c r="BF3002">
        <v>0</v>
      </c>
    </row>
    <row r="3003" spans="1:58">
      <c r="A3003">
        <v>-0.189998</v>
      </c>
      <c r="B3003">
        <v>-0.35634500000000002</v>
      </c>
      <c r="C3003">
        <v>-7.2941000000000006E-2</v>
      </c>
      <c r="D3003">
        <v>-0.38388</v>
      </c>
      <c r="E3003">
        <v>-0.184446</v>
      </c>
      <c r="F3003">
        <v>-7.7041999999999999E-2</v>
      </c>
      <c r="G3003">
        <v>-0.18179899999999999</v>
      </c>
      <c r="H3003">
        <v>8.0625000000000002E-2</v>
      </c>
      <c r="I3003">
        <v>-0.15587999999999999</v>
      </c>
      <c r="J3003">
        <v>-0.434971</v>
      </c>
      <c r="K3003">
        <v>8.2413E-2</v>
      </c>
      <c r="L3003">
        <v>-0.234602</v>
      </c>
      <c r="M3003">
        <v>0.241644</v>
      </c>
      <c r="N3003">
        <v>-8.1525E-2</v>
      </c>
      <c r="O3003">
        <v>-7.7982999999999997E-2</v>
      </c>
      <c r="P3003">
        <v>-8.4034999999999999E-2</v>
      </c>
      <c r="Q3003">
        <v>0.16306599999999999</v>
      </c>
      <c r="R3003">
        <v>-0.42222100000000001</v>
      </c>
      <c r="S3003">
        <v>-0.381909</v>
      </c>
      <c r="T3003">
        <v>-0.114634</v>
      </c>
      <c r="U3003">
        <v>0.197796</v>
      </c>
      <c r="V3003">
        <v>-2.7258000000000001E-2</v>
      </c>
      <c r="W3003">
        <v>-0.20181199999999999</v>
      </c>
      <c r="X3003">
        <v>0.28356799999999999</v>
      </c>
      <c r="Y3003">
        <v>-7.2926000000000005E-2</v>
      </c>
      <c r="Z3003">
        <v>-7.3427000000000006E-2</v>
      </c>
      <c r="AA3003">
        <v>0.152391</v>
      </c>
      <c r="AB3003">
        <v>-3.3007000000000002E-2</v>
      </c>
      <c r="AC3003">
        <v>0.25547599999999998</v>
      </c>
      <c r="AD3003">
        <v>-0.188032</v>
      </c>
      <c r="AE3003">
        <v>4.431E-3</v>
      </c>
      <c r="AF3003">
        <v>0.38152000000000003</v>
      </c>
      <c r="AG3003">
        <v>0.25615199999999999</v>
      </c>
      <c r="AH3003">
        <v>-9.5528000000000002E-2</v>
      </c>
      <c r="AI3003">
        <v>-0.14576600000000001</v>
      </c>
      <c r="AJ3003">
        <v>-8.4200999999999998E-2</v>
      </c>
      <c r="AK3003">
        <v>-0.19089700000000001</v>
      </c>
      <c r="AL3003">
        <v>2.8209999999999999E-2</v>
      </c>
      <c r="AM3003">
        <v>-0.17214399999999999</v>
      </c>
      <c r="AN3003">
        <v>8.6855000000000002E-2</v>
      </c>
      <c r="AO3003">
        <v>-0.218995</v>
      </c>
      <c r="AP3003">
        <v>-0.65126899999999999</v>
      </c>
      <c r="AQ3003">
        <v>7.5442999999999996E-2</v>
      </c>
      <c r="AR3003">
        <v>0.35579499999999997</v>
      </c>
      <c r="AS3003">
        <v>-0.116621</v>
      </c>
      <c r="AT3003">
        <v>5.4087999999999997E-2</v>
      </c>
      <c r="AU3003">
        <v>-0.16620099999999999</v>
      </c>
      <c r="AV3003">
        <v>-0.26700800000000002</v>
      </c>
      <c r="AW3003">
        <v>7.2492000000000001E-2</v>
      </c>
      <c r="AX3003">
        <v>0.44956800000000002</v>
      </c>
      <c r="AY3003">
        <v>-3.0516999999999999E-2</v>
      </c>
      <c r="AZ3003">
        <v>0.28834399999999999</v>
      </c>
      <c r="BA3003">
        <v>-0.17779</v>
      </c>
      <c r="BB3003">
        <v>5.2103999999999998E-2</v>
      </c>
      <c r="BC3003">
        <v>3.2839E-2</v>
      </c>
      <c r="BD3003">
        <v>5.4850000000000003E-2</v>
      </c>
      <c r="BE3003">
        <v>-0.32751799999999998</v>
      </c>
      <c r="BF3003">
        <v>0</v>
      </c>
    </row>
    <row r="3004" spans="1:58">
      <c r="A3004">
        <v>-3.8452E-2</v>
      </c>
      <c r="B3004">
        <v>-5.6166000000000001E-2</v>
      </c>
      <c r="C3004">
        <v>-1.2775E-2</v>
      </c>
      <c r="D3004">
        <v>-6.3991000000000006E-2</v>
      </c>
      <c r="E3004">
        <v>-2.4194E-2</v>
      </c>
      <c r="F3004">
        <v>-1.7325E-2</v>
      </c>
      <c r="G3004">
        <v>-1.7111000000000001E-2</v>
      </c>
      <c r="H3004">
        <v>1.5224E-2</v>
      </c>
      <c r="I3004">
        <v>-2.4235E-2</v>
      </c>
      <c r="J3004">
        <v>-7.0799000000000001E-2</v>
      </c>
      <c r="K3004">
        <v>9.6489999999999996E-3</v>
      </c>
      <c r="L3004">
        <v>-2.8962999999999999E-2</v>
      </c>
      <c r="M3004">
        <v>3.1021E-2</v>
      </c>
      <c r="N3004">
        <v>-1.4219000000000001E-2</v>
      </c>
      <c r="O3004">
        <v>-3.418E-3</v>
      </c>
      <c r="P3004">
        <v>-1.899E-2</v>
      </c>
      <c r="Q3004">
        <v>1.461E-2</v>
      </c>
      <c r="R3004">
        <v>-6.6009999999999999E-2</v>
      </c>
      <c r="S3004">
        <v>-5.5125E-2</v>
      </c>
      <c r="T3004">
        <v>-1.932E-2</v>
      </c>
      <c r="U3004">
        <v>3.4453999999999999E-2</v>
      </c>
      <c r="V3004">
        <v>-3.3730000000000001E-3</v>
      </c>
      <c r="W3004">
        <v>-2.9222000000000001E-2</v>
      </c>
      <c r="X3004">
        <v>4.6702E-2</v>
      </c>
      <c r="Y3004">
        <v>-5.2969999999999996E-3</v>
      </c>
      <c r="Z3004">
        <v>-6.9090000000000002E-3</v>
      </c>
      <c r="AA3004">
        <v>2.5066000000000001E-2</v>
      </c>
      <c r="AB3004">
        <v>1.3960000000000001E-3</v>
      </c>
      <c r="AC3004">
        <v>5.1365000000000001E-2</v>
      </c>
      <c r="AD3004">
        <v>-3.2301000000000003E-2</v>
      </c>
      <c r="AE3004">
        <v>9.7120000000000001E-3</v>
      </c>
      <c r="AF3004">
        <v>6.4010999999999998E-2</v>
      </c>
      <c r="AG3004">
        <v>2.7297999999999999E-2</v>
      </c>
      <c r="AH3004">
        <v>-1.3901999999999999E-2</v>
      </c>
      <c r="AI3004">
        <v>-1.8311999999999998E-2</v>
      </c>
      <c r="AJ3004">
        <v>-1.0583E-2</v>
      </c>
      <c r="AK3004">
        <v>-2.6374000000000002E-2</v>
      </c>
      <c r="AL3004">
        <v>1.2614E-2</v>
      </c>
      <c r="AM3004">
        <v>-2.5686E-2</v>
      </c>
      <c r="AN3004">
        <v>1.0678999999999999E-2</v>
      </c>
      <c r="AO3004">
        <v>-3.6366000000000002E-2</v>
      </c>
      <c r="AP3004">
        <v>-0.100102</v>
      </c>
      <c r="AQ3004">
        <v>-9.4700000000000003E-4</v>
      </c>
      <c r="AR3004">
        <v>5.6708000000000001E-2</v>
      </c>
      <c r="AS3004">
        <v>-2.3237000000000001E-2</v>
      </c>
      <c r="AT3004">
        <v>1.3081000000000001E-2</v>
      </c>
      <c r="AU3004">
        <v>-3.5686000000000002E-2</v>
      </c>
      <c r="AV3004">
        <v>-3.1496999999999997E-2</v>
      </c>
      <c r="AW3004">
        <v>6.0930000000000003E-3</v>
      </c>
      <c r="AX3004">
        <v>6.5947000000000006E-2</v>
      </c>
      <c r="AY3004">
        <v>-1.5449999999999999E-3</v>
      </c>
      <c r="AZ3004">
        <v>4.8439000000000003E-2</v>
      </c>
      <c r="BA3004">
        <v>-3.6252E-2</v>
      </c>
      <c r="BB3004">
        <v>1.1353E-2</v>
      </c>
      <c r="BC3004">
        <v>-3.7000000000000002E-3</v>
      </c>
      <c r="BD3004">
        <v>9.1900000000000003E-3</v>
      </c>
      <c r="BE3004">
        <v>-5.5192999999999999E-2</v>
      </c>
      <c r="BF3004">
        <v>0</v>
      </c>
    </row>
    <row r="3005" spans="1:58">
      <c r="A3005">
        <v>-0.813697</v>
      </c>
      <c r="B3005">
        <v>-1.4877290000000001</v>
      </c>
      <c r="C3005">
        <v>-0.238985</v>
      </c>
      <c r="D3005">
        <v>-1.6478459999999999</v>
      </c>
      <c r="E3005">
        <v>-0.74071600000000004</v>
      </c>
      <c r="F3005">
        <v>-0.33277099999999998</v>
      </c>
      <c r="G3005">
        <v>-0.83128199999999997</v>
      </c>
      <c r="H3005">
        <v>0.39543099999999998</v>
      </c>
      <c r="I3005">
        <v>-0.66347599999999995</v>
      </c>
      <c r="J3005">
        <v>-1.815191</v>
      </c>
      <c r="K3005">
        <v>0.28223399999999998</v>
      </c>
      <c r="L3005">
        <v>-0.98657899999999998</v>
      </c>
      <c r="M3005">
        <v>0.94321900000000003</v>
      </c>
      <c r="N3005">
        <v>-0.34233200000000003</v>
      </c>
      <c r="O3005">
        <v>-0.26361699999999999</v>
      </c>
      <c r="P3005">
        <v>-0.351132</v>
      </c>
      <c r="Q3005">
        <v>0.686002</v>
      </c>
      <c r="R3005">
        <v>-1.691411</v>
      </c>
      <c r="S3005">
        <v>-1.574565</v>
      </c>
      <c r="T3005">
        <v>-0.465055</v>
      </c>
      <c r="U3005">
        <v>0.84967999999999999</v>
      </c>
      <c r="V3005">
        <v>-0.114228</v>
      </c>
      <c r="W3005">
        <v>-0.84743000000000002</v>
      </c>
      <c r="X3005">
        <v>1.2188429999999999</v>
      </c>
      <c r="Y3005">
        <v>-0.19641700000000001</v>
      </c>
      <c r="Z3005">
        <v>-0.28880499999999998</v>
      </c>
      <c r="AA3005">
        <v>0.58867199999999997</v>
      </c>
      <c r="AB3005">
        <v>-7.5916999999999998E-2</v>
      </c>
      <c r="AC3005">
        <v>1.060538</v>
      </c>
      <c r="AD3005">
        <v>-0.73733300000000002</v>
      </c>
      <c r="AE3005">
        <v>1.6795000000000001E-2</v>
      </c>
      <c r="AF3005">
        <v>1.5272289999999999</v>
      </c>
      <c r="AG3005">
        <v>1.069385</v>
      </c>
      <c r="AH3005">
        <v>-0.39193800000000001</v>
      </c>
      <c r="AI3005">
        <v>-0.54154899999999995</v>
      </c>
      <c r="AJ3005">
        <v>-0.40009800000000001</v>
      </c>
      <c r="AK3005">
        <v>-0.79697700000000005</v>
      </c>
      <c r="AL3005">
        <v>0.112701</v>
      </c>
      <c r="AM3005">
        <v>-0.67694399999999999</v>
      </c>
      <c r="AN3005">
        <v>0.35465000000000002</v>
      </c>
      <c r="AO3005">
        <v>-0.90431700000000004</v>
      </c>
      <c r="AP3005">
        <v>-2.6700780000000002</v>
      </c>
      <c r="AQ3005">
        <v>0.28296500000000002</v>
      </c>
      <c r="AR3005">
        <v>1.426253</v>
      </c>
      <c r="AS3005">
        <v>-0.54747299999999999</v>
      </c>
      <c r="AT3005">
        <v>0.15274799999999999</v>
      </c>
      <c r="AU3005">
        <v>-0.72393399999999997</v>
      </c>
      <c r="AV3005">
        <v>-1.089369</v>
      </c>
      <c r="AW3005">
        <v>0.35313099999999997</v>
      </c>
      <c r="AX3005">
        <v>1.7604070000000001</v>
      </c>
      <c r="AY3005">
        <v>-6.7004999999999995E-2</v>
      </c>
      <c r="AZ3005">
        <v>1.2026509999999999</v>
      </c>
      <c r="BA3005">
        <v>-0.78852900000000004</v>
      </c>
      <c r="BB3005">
        <v>0.228801</v>
      </c>
      <c r="BC3005">
        <v>0.12998599999999999</v>
      </c>
      <c r="BD3005">
        <v>0.25389800000000001</v>
      </c>
      <c r="BE3005">
        <v>-1.2969809999999999</v>
      </c>
      <c r="BF3005">
        <v>0</v>
      </c>
    </row>
    <row r="3006" spans="1:58">
      <c r="A3006">
        <v>-0.48364699999999999</v>
      </c>
      <c r="B3006">
        <v>-0.88231199999999999</v>
      </c>
      <c r="C3006">
        <v>-0.135099</v>
      </c>
      <c r="D3006">
        <v>-0.98222200000000004</v>
      </c>
      <c r="E3006">
        <v>-0.43794499999999997</v>
      </c>
      <c r="F3006">
        <v>-0.20241600000000001</v>
      </c>
      <c r="G3006">
        <v>-0.487678</v>
      </c>
      <c r="H3006">
        <v>0.228301</v>
      </c>
      <c r="I3006">
        <v>-0.38595099999999999</v>
      </c>
      <c r="J3006">
        <v>-1.0598350000000001</v>
      </c>
      <c r="K3006">
        <v>0.17393500000000001</v>
      </c>
      <c r="L3006">
        <v>-0.58101100000000006</v>
      </c>
      <c r="M3006">
        <v>0.55277299999999996</v>
      </c>
      <c r="N3006">
        <v>-0.20702899999999999</v>
      </c>
      <c r="O3006">
        <v>-0.15004400000000001</v>
      </c>
      <c r="P3006">
        <v>-0.19808200000000001</v>
      </c>
      <c r="Q3006">
        <v>0.398171</v>
      </c>
      <c r="R3006">
        <v>-0.98631199999999997</v>
      </c>
      <c r="S3006">
        <v>-0.92107000000000006</v>
      </c>
      <c r="T3006">
        <v>-0.27782800000000002</v>
      </c>
      <c r="U3006">
        <v>0.50133399999999995</v>
      </c>
      <c r="V3006">
        <v>-6.7119999999999999E-2</v>
      </c>
      <c r="W3006">
        <v>-0.49582999999999999</v>
      </c>
      <c r="X3006">
        <v>0.70304900000000004</v>
      </c>
      <c r="Y3006">
        <v>-0.125393</v>
      </c>
      <c r="Z3006">
        <v>-0.17758199999999999</v>
      </c>
      <c r="AA3006">
        <v>0.34936200000000001</v>
      </c>
      <c r="AB3006">
        <v>-4.7829999999999998E-2</v>
      </c>
      <c r="AC3006">
        <v>0.60753999999999997</v>
      </c>
      <c r="AD3006">
        <v>-0.42878500000000003</v>
      </c>
      <c r="AE3006">
        <v>1.4367E-2</v>
      </c>
      <c r="AF3006">
        <v>0.91625800000000002</v>
      </c>
      <c r="AG3006">
        <v>0.63460300000000003</v>
      </c>
      <c r="AH3006">
        <v>-0.24851200000000001</v>
      </c>
      <c r="AI3006">
        <v>-0.31316699999999997</v>
      </c>
      <c r="AJ3006">
        <v>-0.23160700000000001</v>
      </c>
      <c r="AK3006">
        <v>-0.47108</v>
      </c>
      <c r="AL3006">
        <v>6.0539000000000003E-2</v>
      </c>
      <c r="AM3006">
        <v>-0.398478</v>
      </c>
      <c r="AN3006">
        <v>0.19895599999999999</v>
      </c>
      <c r="AO3006">
        <v>-0.53125199999999995</v>
      </c>
      <c r="AP3006">
        <v>-1.5529900000000001</v>
      </c>
      <c r="AQ3006">
        <v>0.16648399999999999</v>
      </c>
      <c r="AR3006">
        <v>0.83904199999999995</v>
      </c>
      <c r="AS3006">
        <v>-0.32413999999999998</v>
      </c>
      <c r="AT3006">
        <v>8.4425E-2</v>
      </c>
      <c r="AU3006">
        <v>-0.42663299999999998</v>
      </c>
      <c r="AV3006">
        <v>-0.62937900000000002</v>
      </c>
      <c r="AW3006">
        <v>0.20800199999999999</v>
      </c>
      <c r="AX3006">
        <v>1.030241</v>
      </c>
      <c r="AY3006">
        <v>-3.5460999999999999E-2</v>
      </c>
      <c r="AZ3006">
        <v>0.69066000000000005</v>
      </c>
      <c r="BA3006">
        <v>-0.45416899999999999</v>
      </c>
      <c r="BB3006">
        <v>0.135575</v>
      </c>
      <c r="BC3006">
        <v>8.6307999999999996E-2</v>
      </c>
      <c r="BD3006">
        <v>0.16441600000000001</v>
      </c>
      <c r="BE3006">
        <v>-0.75311399999999995</v>
      </c>
      <c r="BF3006">
        <v>0</v>
      </c>
    </row>
    <row r="3007" spans="1:58">
      <c r="A3007">
        <v>-0.256021</v>
      </c>
      <c r="B3007">
        <v>-0.488537</v>
      </c>
      <c r="C3007">
        <v>-7.8076999999999994E-2</v>
      </c>
      <c r="D3007">
        <v>-0.56973300000000004</v>
      </c>
      <c r="E3007">
        <v>-0.26888600000000001</v>
      </c>
      <c r="F3007">
        <v>-0.10193199999999999</v>
      </c>
      <c r="G3007">
        <v>-0.31348199999999998</v>
      </c>
      <c r="H3007">
        <v>0.13467999999999999</v>
      </c>
      <c r="I3007">
        <v>-0.198653</v>
      </c>
      <c r="J3007">
        <v>-0.61727600000000005</v>
      </c>
      <c r="K3007">
        <v>7.8822000000000003E-2</v>
      </c>
      <c r="L3007">
        <v>-0.29275000000000001</v>
      </c>
      <c r="M3007">
        <v>0.35462300000000002</v>
      </c>
      <c r="N3007">
        <v>-0.11551500000000001</v>
      </c>
      <c r="O3007">
        <v>-0.13265199999999999</v>
      </c>
      <c r="P3007">
        <v>-0.127498</v>
      </c>
      <c r="Q3007">
        <v>0.24043900000000001</v>
      </c>
      <c r="R3007">
        <v>-0.56684500000000004</v>
      </c>
      <c r="S3007">
        <v>-0.51267499999999999</v>
      </c>
      <c r="T3007">
        <v>-0.119433</v>
      </c>
      <c r="U3007">
        <v>0.296904</v>
      </c>
      <c r="V3007">
        <v>-4.3401000000000002E-2</v>
      </c>
      <c r="W3007">
        <v>-0.258243</v>
      </c>
      <c r="X3007">
        <v>0.412022</v>
      </c>
      <c r="Y3007">
        <v>-2.8431999999999999E-2</v>
      </c>
      <c r="Z3007">
        <v>-0.12407799999999999</v>
      </c>
      <c r="AA3007">
        <v>0.19056200000000001</v>
      </c>
      <c r="AB3007">
        <v>2.5284999999999998E-2</v>
      </c>
      <c r="AC3007">
        <v>0.34157900000000002</v>
      </c>
      <c r="AD3007">
        <v>-0.247778</v>
      </c>
      <c r="AE3007">
        <v>-2.5079000000000001E-2</v>
      </c>
      <c r="AF3007">
        <v>0.50792800000000005</v>
      </c>
      <c r="AG3007">
        <v>0.33043299999999998</v>
      </c>
      <c r="AH3007">
        <v>-0.14999599999999999</v>
      </c>
      <c r="AI3007">
        <v>-0.21565200000000001</v>
      </c>
      <c r="AJ3007">
        <v>-0.189059</v>
      </c>
      <c r="AK3007">
        <v>-0.31489699999999998</v>
      </c>
      <c r="AL3007">
        <v>1.1542999999999999E-2</v>
      </c>
      <c r="AM3007">
        <v>-0.23369200000000001</v>
      </c>
      <c r="AN3007">
        <v>0.122268</v>
      </c>
      <c r="AO3007">
        <v>-0.32617600000000002</v>
      </c>
      <c r="AP3007">
        <v>-0.89885899999999996</v>
      </c>
      <c r="AQ3007">
        <v>5.4455000000000003E-2</v>
      </c>
      <c r="AR3007">
        <v>0.47102300000000003</v>
      </c>
      <c r="AS3007">
        <v>-0.18401999999999999</v>
      </c>
      <c r="AT3007">
        <v>3.6143000000000002E-2</v>
      </c>
      <c r="AU3007">
        <v>-0.234676</v>
      </c>
      <c r="AV3007">
        <v>-0.39170700000000003</v>
      </c>
      <c r="AW3007">
        <v>6.5058000000000005E-2</v>
      </c>
      <c r="AX3007">
        <v>0.61966399999999999</v>
      </c>
      <c r="AY3007">
        <v>-1.5228E-2</v>
      </c>
      <c r="AZ3007">
        <v>0.41649199999999997</v>
      </c>
      <c r="BA3007">
        <v>-0.28181800000000001</v>
      </c>
      <c r="BB3007">
        <v>9.0826000000000004E-2</v>
      </c>
      <c r="BC3007">
        <v>1.7229000000000001E-2</v>
      </c>
      <c r="BD3007">
        <v>7.4781E-2</v>
      </c>
      <c r="BE3007">
        <v>-0.45400800000000002</v>
      </c>
      <c r="BF3007">
        <v>0</v>
      </c>
    </row>
    <row r="3008" spans="1:58">
      <c r="A3008">
        <v>-3.5021999999999998E-2</v>
      </c>
      <c r="B3008">
        <v>-8.0632999999999996E-2</v>
      </c>
      <c r="C3008">
        <v>-2.2546E-2</v>
      </c>
      <c r="D3008">
        <v>-9.5667000000000002E-2</v>
      </c>
      <c r="E3008">
        <v>-5.1748000000000002E-2</v>
      </c>
      <c r="F3008">
        <v>-5.3330000000000001E-3</v>
      </c>
      <c r="G3008">
        <v>-7.1485000000000007E-2</v>
      </c>
      <c r="H3008">
        <v>4.0658E-2</v>
      </c>
      <c r="I3008">
        <v>-7.0050000000000001E-2</v>
      </c>
      <c r="J3008">
        <v>-0.11348999999999999</v>
      </c>
      <c r="K3008">
        <v>2.797E-3</v>
      </c>
      <c r="L3008">
        <v>-5.6214E-2</v>
      </c>
      <c r="M3008">
        <v>5.0492000000000002E-2</v>
      </c>
      <c r="N3008">
        <v>-1.9931000000000001E-2</v>
      </c>
      <c r="O3008">
        <v>-3.6133999999999999E-2</v>
      </c>
      <c r="P3008">
        <v>3.356E-3</v>
      </c>
      <c r="Q3008">
        <v>6.6247E-2</v>
      </c>
      <c r="R3008">
        <v>-0.10262499999999999</v>
      </c>
      <c r="S3008">
        <v>-8.9427999999999994E-2</v>
      </c>
      <c r="T3008">
        <v>-4.0802999999999999E-2</v>
      </c>
      <c r="U3008">
        <v>5.0972000000000003E-2</v>
      </c>
      <c r="V3008">
        <v>-1.4373E-2</v>
      </c>
      <c r="W3008">
        <v>-2.7369000000000001E-2</v>
      </c>
      <c r="X3008">
        <v>5.8549999999999998E-2</v>
      </c>
      <c r="Y3008">
        <v>2.1485000000000001E-2</v>
      </c>
      <c r="Z3008">
        <v>-2.1599E-2</v>
      </c>
      <c r="AA3008">
        <v>5.7759999999999999E-2</v>
      </c>
      <c r="AB3008">
        <v>-1.9880000000000002E-3</v>
      </c>
      <c r="AC3008">
        <v>4.3494999999999999E-2</v>
      </c>
      <c r="AD3008">
        <v>-7.0425000000000001E-2</v>
      </c>
      <c r="AE3008">
        <v>2.8930000000000001E-2</v>
      </c>
      <c r="AF3008">
        <v>0.135106</v>
      </c>
      <c r="AG3008">
        <v>3.9084000000000001E-2</v>
      </c>
      <c r="AH3008">
        <v>-3.3266999999999998E-2</v>
      </c>
      <c r="AI3008">
        <v>-2.7713999999999999E-2</v>
      </c>
      <c r="AJ3008">
        <v>-2.6579999999999999E-2</v>
      </c>
      <c r="AK3008">
        <v>-4.8326000000000001E-2</v>
      </c>
      <c r="AL3008">
        <v>3.0103000000000001E-2</v>
      </c>
      <c r="AM3008">
        <v>-2.2953000000000001E-2</v>
      </c>
      <c r="AN3008">
        <v>3.7266000000000001E-2</v>
      </c>
      <c r="AO3008">
        <v>-6.5916000000000002E-2</v>
      </c>
      <c r="AP3008">
        <v>-0.18215400000000001</v>
      </c>
      <c r="AQ3008">
        <v>4.9771999999999997E-2</v>
      </c>
      <c r="AR3008">
        <v>0.114951</v>
      </c>
      <c r="AS3008">
        <v>-3.7212000000000002E-2</v>
      </c>
      <c r="AT3008">
        <v>9.7439999999999992E-3</v>
      </c>
      <c r="AU3008">
        <v>-8.1002000000000005E-2</v>
      </c>
      <c r="AV3008">
        <v>-8.2018999999999995E-2</v>
      </c>
      <c r="AW3008">
        <v>3.9527E-2</v>
      </c>
      <c r="AX3008">
        <v>9.9321000000000007E-2</v>
      </c>
      <c r="AY3008">
        <v>-2.6970000000000002E-3</v>
      </c>
      <c r="AZ3008">
        <v>7.7937000000000006E-2</v>
      </c>
      <c r="BA3008">
        <v>-4.4225E-2</v>
      </c>
      <c r="BB3008">
        <v>1.6518999999999999E-2</v>
      </c>
      <c r="BC3008">
        <v>2.4938999999999999E-2</v>
      </c>
      <c r="BD3008">
        <v>4.5380000000000004E-3</v>
      </c>
      <c r="BE3008">
        <v>-5.6330999999999999E-2</v>
      </c>
      <c r="BF3008">
        <v>0</v>
      </c>
    </row>
    <row r="3009" spans="1:58">
      <c r="A3009">
        <v>-6.9074080000000002</v>
      </c>
      <c r="B3009">
        <v>-12.787203</v>
      </c>
      <c r="C3009">
        <v>-2.016397</v>
      </c>
      <c r="D3009">
        <v>-14.224102999999999</v>
      </c>
      <c r="E3009">
        <v>-6.2882699999999998</v>
      </c>
      <c r="F3009">
        <v>-2.7905440000000001</v>
      </c>
      <c r="G3009">
        <v>-7.1599719999999998</v>
      </c>
      <c r="H3009">
        <v>3.3802319999999999</v>
      </c>
      <c r="I3009">
        <v>-5.7339669999999998</v>
      </c>
      <c r="J3009">
        <v>-15.630102000000001</v>
      </c>
      <c r="K3009">
        <v>2.3803359999999998</v>
      </c>
      <c r="L3009">
        <v>-8.4694959999999995</v>
      </c>
      <c r="M3009">
        <v>8.1195789999999999</v>
      </c>
      <c r="N3009">
        <v>-2.9271150000000001</v>
      </c>
      <c r="O3009">
        <v>-2.2345730000000001</v>
      </c>
      <c r="P3009">
        <v>-3.0049779999999999</v>
      </c>
      <c r="Q3009">
        <v>5.9417</v>
      </c>
      <c r="R3009">
        <v>-14.606638</v>
      </c>
      <c r="S3009">
        <v>-13.528097000000001</v>
      </c>
      <c r="T3009">
        <v>-4.0629059999999999</v>
      </c>
      <c r="U3009">
        <v>7.265441</v>
      </c>
      <c r="V3009">
        <v>-0.92730299999999999</v>
      </c>
      <c r="W3009">
        <v>-7.2892060000000001</v>
      </c>
      <c r="X3009">
        <v>10.326347</v>
      </c>
      <c r="Y3009">
        <v>-1.7567390000000001</v>
      </c>
      <c r="Z3009">
        <v>-2.4914200000000002</v>
      </c>
      <c r="AA3009">
        <v>5.0664429999999996</v>
      </c>
      <c r="AB3009">
        <v>-0.65873899999999996</v>
      </c>
      <c r="AC3009">
        <v>9.0629019999999993</v>
      </c>
      <c r="AD3009">
        <v>-6.3646900000000004</v>
      </c>
      <c r="AE3009">
        <v>0.13239200000000001</v>
      </c>
      <c r="AF3009">
        <v>13.146807000000001</v>
      </c>
      <c r="AG3009">
        <v>9.2109919999999992</v>
      </c>
      <c r="AH3009">
        <v>-3.3464429999999998</v>
      </c>
      <c r="AI3009">
        <v>-4.6533449999999998</v>
      </c>
      <c r="AJ3009">
        <v>-3.3964219999999998</v>
      </c>
      <c r="AK3009">
        <v>-6.8841270000000003</v>
      </c>
      <c r="AL3009">
        <v>0.95855100000000004</v>
      </c>
      <c r="AM3009">
        <v>-5.8101710000000004</v>
      </c>
      <c r="AN3009">
        <v>3.04861</v>
      </c>
      <c r="AO3009">
        <v>-7.7947569999999997</v>
      </c>
      <c r="AP3009">
        <v>-22.895149</v>
      </c>
      <c r="AQ3009">
        <v>2.478799</v>
      </c>
      <c r="AR3009">
        <v>12.244984000000001</v>
      </c>
      <c r="AS3009">
        <v>-4.6721430000000002</v>
      </c>
      <c r="AT3009">
        <v>1.276824</v>
      </c>
      <c r="AU3009">
        <v>-6.2582620000000002</v>
      </c>
      <c r="AV3009">
        <v>-9.3814580000000003</v>
      </c>
      <c r="AW3009">
        <v>2.9561639999999998</v>
      </c>
      <c r="AX3009">
        <v>15.106764999999999</v>
      </c>
      <c r="AY3009">
        <v>-0.529505</v>
      </c>
      <c r="AZ3009">
        <v>10.294309</v>
      </c>
      <c r="BA3009">
        <v>-6.7498339999999999</v>
      </c>
      <c r="BB3009">
        <v>2.0307580000000001</v>
      </c>
      <c r="BC3009">
        <v>1.134096</v>
      </c>
      <c r="BD3009">
        <v>2.1721300000000001</v>
      </c>
      <c r="BE3009">
        <v>-11.1205</v>
      </c>
      <c r="BF3009">
        <v>0</v>
      </c>
    </row>
    <row r="3010" spans="1:58">
      <c r="A3010">
        <v>-2.0124230000000001</v>
      </c>
      <c r="B3010">
        <v>-3.7195450000000001</v>
      </c>
      <c r="C3010">
        <v>-0.58330099999999996</v>
      </c>
      <c r="D3010">
        <v>-4.1406850000000004</v>
      </c>
      <c r="E3010">
        <v>-1.8362849999999999</v>
      </c>
      <c r="F3010">
        <v>-0.81710700000000003</v>
      </c>
      <c r="G3010">
        <v>-2.091097</v>
      </c>
      <c r="H3010">
        <v>0.97064399999999995</v>
      </c>
      <c r="I3010">
        <v>-1.6784399999999999</v>
      </c>
      <c r="J3010">
        <v>-4.5461660000000004</v>
      </c>
      <c r="K3010">
        <v>0.68989599999999995</v>
      </c>
      <c r="L3010">
        <v>-2.4648509999999999</v>
      </c>
      <c r="M3010">
        <v>2.355213</v>
      </c>
      <c r="N3010">
        <v>-0.85844600000000004</v>
      </c>
      <c r="O3010">
        <v>-0.65667900000000001</v>
      </c>
      <c r="P3010">
        <v>-0.87653199999999998</v>
      </c>
      <c r="Q3010">
        <v>1.7287349999999999</v>
      </c>
      <c r="R3010">
        <v>-4.2668179999999998</v>
      </c>
      <c r="S3010">
        <v>-3.9543900000000001</v>
      </c>
      <c r="T3010">
        <v>-1.1851560000000001</v>
      </c>
      <c r="U3010">
        <v>2.1040540000000001</v>
      </c>
      <c r="V3010">
        <v>-0.27033400000000002</v>
      </c>
      <c r="W3010">
        <v>-2.1103969999999999</v>
      </c>
      <c r="X3010">
        <v>2.9990009999999998</v>
      </c>
      <c r="Y3010">
        <v>-0.50958199999999998</v>
      </c>
      <c r="Z3010">
        <v>-0.71047499999999997</v>
      </c>
      <c r="AA3010">
        <v>1.4688589999999999</v>
      </c>
      <c r="AB3010">
        <v>-0.19042899999999999</v>
      </c>
      <c r="AC3010">
        <v>2.6438730000000001</v>
      </c>
      <c r="AD3010">
        <v>-1.851402</v>
      </c>
      <c r="AE3010">
        <v>3.0332000000000001E-2</v>
      </c>
      <c r="AF3010">
        <v>3.8224339999999999</v>
      </c>
      <c r="AG3010">
        <v>2.683735</v>
      </c>
      <c r="AH3010">
        <v>-0.965808</v>
      </c>
      <c r="AI3010">
        <v>-1.3490789999999999</v>
      </c>
      <c r="AJ3010">
        <v>-0.98892000000000002</v>
      </c>
      <c r="AK3010">
        <v>-2.0040209999999998</v>
      </c>
      <c r="AL3010">
        <v>0.27204800000000001</v>
      </c>
      <c r="AM3010">
        <v>-1.697478</v>
      </c>
      <c r="AN3010">
        <v>0.88610800000000001</v>
      </c>
      <c r="AO3010">
        <v>-2.2686280000000001</v>
      </c>
      <c r="AP3010">
        <v>-6.666944</v>
      </c>
      <c r="AQ3010">
        <v>0.73021599999999998</v>
      </c>
      <c r="AR3010">
        <v>3.5730330000000001</v>
      </c>
      <c r="AS3010">
        <v>-1.36015</v>
      </c>
      <c r="AT3010">
        <v>0.37819199999999997</v>
      </c>
      <c r="AU3010">
        <v>-1.8217840000000001</v>
      </c>
      <c r="AV3010">
        <v>-2.7268270000000001</v>
      </c>
      <c r="AW3010">
        <v>0.84834799999999999</v>
      </c>
      <c r="AX3010">
        <v>4.3953810000000004</v>
      </c>
      <c r="AY3010">
        <v>-0.154081</v>
      </c>
      <c r="AZ3010">
        <v>2.9915159999999998</v>
      </c>
      <c r="BA3010">
        <v>-1.9739390000000001</v>
      </c>
      <c r="BB3010">
        <v>0.58545700000000001</v>
      </c>
      <c r="BC3010">
        <v>0.33307799999999999</v>
      </c>
      <c r="BD3010">
        <v>0.63212800000000002</v>
      </c>
      <c r="BE3010">
        <v>-3.240389</v>
      </c>
      <c r="BF3010">
        <v>0</v>
      </c>
    </row>
    <row r="3011" spans="1:58">
      <c r="A3011">
        <v>-4.121715</v>
      </c>
      <c r="B3011">
        <v>-7.6140910000000002</v>
      </c>
      <c r="C3011">
        <v>-1.2085250000000001</v>
      </c>
      <c r="D3011">
        <v>-8.4636650000000007</v>
      </c>
      <c r="E3011">
        <v>-3.741209</v>
      </c>
      <c r="F3011">
        <v>-1.655975</v>
      </c>
      <c r="G3011">
        <v>-4.264119</v>
      </c>
      <c r="H3011">
        <v>2.012686</v>
      </c>
      <c r="I3011">
        <v>-3.4121380000000001</v>
      </c>
      <c r="J3011">
        <v>-9.3053439999999998</v>
      </c>
      <c r="K3011">
        <v>1.41872</v>
      </c>
      <c r="L3011">
        <v>-5.0361630000000002</v>
      </c>
      <c r="M3011">
        <v>4.830756</v>
      </c>
      <c r="N3011">
        <v>-1.7432620000000001</v>
      </c>
      <c r="O3011">
        <v>-1.3332930000000001</v>
      </c>
      <c r="P3011">
        <v>-1.7923469999999999</v>
      </c>
      <c r="Q3011">
        <v>3.5419339999999999</v>
      </c>
      <c r="R3011">
        <v>-8.6887190000000007</v>
      </c>
      <c r="S3011">
        <v>-8.0450289999999995</v>
      </c>
      <c r="T3011">
        <v>-2.4227210000000001</v>
      </c>
      <c r="U3011">
        <v>4.3245110000000002</v>
      </c>
      <c r="V3011">
        <v>-0.556365</v>
      </c>
      <c r="W3011">
        <v>-4.3360180000000001</v>
      </c>
      <c r="X3011">
        <v>6.1451760000000002</v>
      </c>
      <c r="Y3011">
        <v>-1.050481</v>
      </c>
      <c r="Z3011">
        <v>-1.4821</v>
      </c>
      <c r="AA3011">
        <v>3.0303429999999998</v>
      </c>
      <c r="AB3011">
        <v>-0.39216400000000001</v>
      </c>
      <c r="AC3011">
        <v>5.4005669999999997</v>
      </c>
      <c r="AD3011">
        <v>-3.7870460000000001</v>
      </c>
      <c r="AE3011">
        <v>7.6189000000000007E-2</v>
      </c>
      <c r="AF3011">
        <v>7.8163799999999997</v>
      </c>
      <c r="AG3011">
        <v>5.4863720000000002</v>
      </c>
      <c r="AH3011">
        <v>-1.9846360000000001</v>
      </c>
      <c r="AI3011">
        <v>-2.7695609999999999</v>
      </c>
      <c r="AJ3011">
        <v>-2.0198019999999999</v>
      </c>
      <c r="AK3011">
        <v>-4.0904910000000001</v>
      </c>
      <c r="AL3011">
        <v>0.57425199999999998</v>
      </c>
      <c r="AM3011">
        <v>-3.4564110000000001</v>
      </c>
      <c r="AN3011">
        <v>1.8172280000000001</v>
      </c>
      <c r="AO3011">
        <v>-4.6406840000000003</v>
      </c>
      <c r="AP3011">
        <v>-13.616975999999999</v>
      </c>
      <c r="AQ3011">
        <v>1.468648</v>
      </c>
      <c r="AR3011">
        <v>7.2846099999999998</v>
      </c>
      <c r="AS3011">
        <v>-2.7841629999999999</v>
      </c>
      <c r="AT3011">
        <v>0.754664</v>
      </c>
      <c r="AU3011">
        <v>-3.7253050000000001</v>
      </c>
      <c r="AV3011">
        <v>-5.582579</v>
      </c>
      <c r="AW3011">
        <v>1.7634909999999999</v>
      </c>
      <c r="AX3011">
        <v>8.992426</v>
      </c>
      <c r="AY3011">
        <v>-0.31272100000000003</v>
      </c>
      <c r="AZ3011">
        <v>6.1270020000000001</v>
      </c>
      <c r="BA3011">
        <v>-4.021725</v>
      </c>
      <c r="BB3011">
        <v>1.210421</v>
      </c>
      <c r="BC3011">
        <v>0.67573499999999997</v>
      </c>
      <c r="BD3011">
        <v>1.290937</v>
      </c>
      <c r="BE3011">
        <v>-6.6092950000000004</v>
      </c>
      <c r="BF3011">
        <v>0</v>
      </c>
    </row>
    <row r="3012" spans="1:58">
      <c r="A3012">
        <v>-4.6599930000000001</v>
      </c>
      <c r="B3012">
        <v>-8.6212149999999994</v>
      </c>
      <c r="C3012">
        <v>-1.357491</v>
      </c>
      <c r="D3012">
        <v>-9.5888659999999994</v>
      </c>
      <c r="E3012">
        <v>-4.2390840000000001</v>
      </c>
      <c r="F3012">
        <v>-1.882484</v>
      </c>
      <c r="G3012">
        <v>-4.8281679999999998</v>
      </c>
      <c r="H3012">
        <v>2.2778299999999998</v>
      </c>
      <c r="I3012">
        <v>-3.8643709999999998</v>
      </c>
      <c r="J3012">
        <v>-10.538857</v>
      </c>
      <c r="K3012">
        <v>1.6041700000000001</v>
      </c>
      <c r="L3012">
        <v>-5.709943</v>
      </c>
      <c r="M3012">
        <v>5.4675260000000003</v>
      </c>
      <c r="N3012">
        <v>-1.972442</v>
      </c>
      <c r="O3012">
        <v>-1.5066379999999999</v>
      </c>
      <c r="P3012">
        <v>-2.0290919999999999</v>
      </c>
      <c r="Q3012">
        <v>4.0056779999999996</v>
      </c>
      <c r="R3012">
        <v>-9.8470610000000001</v>
      </c>
      <c r="S3012">
        <v>-9.1175680000000003</v>
      </c>
      <c r="T3012">
        <v>-2.74159</v>
      </c>
      <c r="U3012">
        <v>4.8994809999999998</v>
      </c>
      <c r="V3012">
        <v>-0.61795</v>
      </c>
      <c r="W3012">
        <v>-4.9111289999999999</v>
      </c>
      <c r="X3012">
        <v>6.9629130000000004</v>
      </c>
      <c r="Y3012">
        <v>-1.185595</v>
      </c>
      <c r="Z3012">
        <v>-1.6769799999999999</v>
      </c>
      <c r="AA3012">
        <v>3.4173149999999999</v>
      </c>
      <c r="AB3012">
        <v>-0.44359900000000002</v>
      </c>
      <c r="AC3012">
        <v>6.1048</v>
      </c>
      <c r="AD3012">
        <v>-4.2882850000000001</v>
      </c>
      <c r="AE3012">
        <v>8.5513000000000006E-2</v>
      </c>
      <c r="AF3012">
        <v>8.8647659999999995</v>
      </c>
      <c r="AG3012">
        <v>6.2151709999999998</v>
      </c>
      <c r="AH3012">
        <v>-2.253069</v>
      </c>
      <c r="AI3012">
        <v>-3.1393810000000002</v>
      </c>
      <c r="AJ3012">
        <v>-2.2872970000000001</v>
      </c>
      <c r="AK3012">
        <v>-4.6414049999999998</v>
      </c>
      <c r="AL3012">
        <v>0.64998599999999995</v>
      </c>
      <c r="AM3012">
        <v>-3.910552</v>
      </c>
      <c r="AN3012">
        <v>2.0575960000000002</v>
      </c>
      <c r="AO3012">
        <v>-5.2553919999999996</v>
      </c>
      <c r="AP3012">
        <v>-15.432307</v>
      </c>
      <c r="AQ3012">
        <v>1.6653549999999999</v>
      </c>
      <c r="AR3012">
        <v>8.2492490000000007</v>
      </c>
      <c r="AS3012">
        <v>-3.1501670000000002</v>
      </c>
      <c r="AT3012">
        <v>0.85809500000000005</v>
      </c>
      <c r="AU3012">
        <v>-4.2217500000000001</v>
      </c>
      <c r="AV3012">
        <v>-6.3267740000000003</v>
      </c>
      <c r="AW3012">
        <v>1.9993860000000001</v>
      </c>
      <c r="AX3012">
        <v>10.189833999999999</v>
      </c>
      <c r="AY3012">
        <v>-0.35522500000000001</v>
      </c>
      <c r="AZ3012">
        <v>6.9470049999999999</v>
      </c>
      <c r="BA3012">
        <v>-4.5518679999999998</v>
      </c>
      <c r="BB3012">
        <v>1.3707370000000001</v>
      </c>
      <c r="BC3012">
        <v>0.763069</v>
      </c>
      <c r="BD3012">
        <v>1.4621120000000001</v>
      </c>
      <c r="BE3012">
        <v>-7.4948889999999997</v>
      </c>
      <c r="BF3012">
        <v>0</v>
      </c>
    </row>
    <row r="3013" spans="1:58">
      <c r="A3013">
        <v>-17.332098999999999</v>
      </c>
      <c r="B3013">
        <v>-32.083680000000001</v>
      </c>
      <c r="C3013">
        <v>-5.0577389999999998</v>
      </c>
      <c r="D3013">
        <v>-35.681728</v>
      </c>
      <c r="E3013">
        <v>-15.78459</v>
      </c>
      <c r="F3013">
        <v>-7.0012840000000001</v>
      </c>
      <c r="G3013">
        <v>-17.964203000000001</v>
      </c>
      <c r="H3013">
        <v>8.4845410000000001</v>
      </c>
      <c r="I3013">
        <v>-14.388343000000001</v>
      </c>
      <c r="J3013">
        <v>-39.228476999999998</v>
      </c>
      <c r="K3013">
        <v>5.955705</v>
      </c>
      <c r="L3013">
        <v>-21.271118999999999</v>
      </c>
      <c r="M3013">
        <v>20.365238000000002</v>
      </c>
      <c r="N3013">
        <v>-7.3399000000000001</v>
      </c>
      <c r="O3013">
        <v>-5.5872260000000002</v>
      </c>
      <c r="P3013">
        <v>-7.5258659999999997</v>
      </c>
      <c r="Q3013">
        <v>14.917111999999999</v>
      </c>
      <c r="R3013">
        <v>-36.646636000000001</v>
      </c>
      <c r="S3013">
        <v>-33.942301999999998</v>
      </c>
      <c r="T3013">
        <v>-10.195819999999999</v>
      </c>
      <c r="U3013">
        <v>18.242073999999999</v>
      </c>
      <c r="V3013">
        <v>-2.3340000000000001</v>
      </c>
      <c r="W3013">
        <v>-18.280747999999999</v>
      </c>
      <c r="X3013">
        <v>25.891583000000001</v>
      </c>
      <c r="Y3013">
        <v>-4.4118040000000001</v>
      </c>
      <c r="Z3013">
        <v>-6.2520660000000001</v>
      </c>
      <c r="AA3013">
        <v>12.693973</v>
      </c>
      <c r="AB3013">
        <v>-1.6458539999999999</v>
      </c>
      <c r="AC3013">
        <v>22.733052000000001</v>
      </c>
      <c r="AD3013">
        <v>-15.968972000000001</v>
      </c>
      <c r="AE3013">
        <v>0.32784000000000002</v>
      </c>
      <c r="AF3013">
        <v>32.975104999999999</v>
      </c>
      <c r="AG3013">
        <v>23.107510000000001</v>
      </c>
      <c r="AH3013">
        <v>-8.4034270000000006</v>
      </c>
      <c r="AI3013">
        <v>-11.673937</v>
      </c>
      <c r="AJ3013">
        <v>-8.5384810000000009</v>
      </c>
      <c r="AK3013">
        <v>-17.281046</v>
      </c>
      <c r="AL3013">
        <v>2.390225</v>
      </c>
      <c r="AM3013">
        <v>-14.564404</v>
      </c>
      <c r="AN3013">
        <v>7.66493</v>
      </c>
      <c r="AO3013">
        <v>-19.563244000000001</v>
      </c>
      <c r="AP3013">
        <v>-57.440511999999998</v>
      </c>
      <c r="AQ3013">
        <v>6.2310749999999997</v>
      </c>
      <c r="AR3013">
        <v>30.730249000000001</v>
      </c>
      <c r="AS3013">
        <v>-11.714276</v>
      </c>
      <c r="AT3013">
        <v>3.1919520000000001</v>
      </c>
      <c r="AU3013">
        <v>-15.695228</v>
      </c>
      <c r="AV3013">
        <v>-23.554016000000001</v>
      </c>
      <c r="AW3013">
        <v>7.3894539999999997</v>
      </c>
      <c r="AX3013">
        <v>37.904626999999998</v>
      </c>
      <c r="AY3013">
        <v>-1.32735</v>
      </c>
      <c r="AZ3013">
        <v>25.806829</v>
      </c>
      <c r="BA3013">
        <v>-16.935628999999999</v>
      </c>
      <c r="BB3013">
        <v>5.0861970000000003</v>
      </c>
      <c r="BC3013">
        <v>2.867267</v>
      </c>
      <c r="BD3013">
        <v>5.4570850000000002</v>
      </c>
      <c r="BE3013">
        <v>-27.912127999999999</v>
      </c>
      <c r="BF3013">
        <v>0</v>
      </c>
    </row>
    <row r="3014" spans="1:58">
      <c r="A3014">
        <v>-1.083242</v>
      </c>
      <c r="B3014">
        <v>-1.982515</v>
      </c>
      <c r="C3014">
        <v>-0.32919100000000001</v>
      </c>
      <c r="D3014">
        <v>-2.1713460000000002</v>
      </c>
      <c r="E3014">
        <v>-0.97604400000000002</v>
      </c>
      <c r="F3014">
        <v>-0.43564199999999997</v>
      </c>
      <c r="G3014">
        <v>-1.1086549999999999</v>
      </c>
      <c r="H3014">
        <v>0.51912499999999995</v>
      </c>
      <c r="I3014">
        <v>-0.89312499999999995</v>
      </c>
      <c r="J3014">
        <v>-2.427473</v>
      </c>
      <c r="K3014">
        <v>0.37790400000000002</v>
      </c>
      <c r="L3014">
        <v>-1.310287</v>
      </c>
      <c r="M3014">
        <v>1.2300279999999999</v>
      </c>
      <c r="N3014">
        <v>-0.46602199999999999</v>
      </c>
      <c r="O3014">
        <v>-0.33722800000000003</v>
      </c>
      <c r="P3014">
        <v>-0.46393600000000002</v>
      </c>
      <c r="Q3014">
        <v>0.91908000000000001</v>
      </c>
      <c r="R3014">
        <v>-2.260904</v>
      </c>
      <c r="S3014">
        <v>-2.059987</v>
      </c>
      <c r="T3014">
        <v>-0.64031099999999996</v>
      </c>
      <c r="U3014">
        <v>1.1371990000000001</v>
      </c>
      <c r="V3014">
        <v>-0.14501800000000001</v>
      </c>
      <c r="W3014">
        <v>-1.108719</v>
      </c>
      <c r="X3014">
        <v>1.584794</v>
      </c>
      <c r="Y3014">
        <v>-0.283549</v>
      </c>
      <c r="Z3014">
        <v>-0.38238299999999997</v>
      </c>
      <c r="AA3014">
        <v>0.78408299999999997</v>
      </c>
      <c r="AB3014">
        <v>-8.9052999999999993E-2</v>
      </c>
      <c r="AC3014">
        <v>1.391052</v>
      </c>
      <c r="AD3014">
        <v>-0.97868500000000003</v>
      </c>
      <c r="AE3014">
        <v>2.5198000000000002E-2</v>
      </c>
      <c r="AF3014">
        <v>2.0160589999999998</v>
      </c>
      <c r="AG3014">
        <v>1.422976</v>
      </c>
      <c r="AH3014">
        <v>-0.49901400000000001</v>
      </c>
      <c r="AI3014">
        <v>-0.71595399999999998</v>
      </c>
      <c r="AJ3014">
        <v>-0.51781299999999997</v>
      </c>
      <c r="AK3014">
        <v>-1.0688390000000001</v>
      </c>
      <c r="AL3014">
        <v>0.14358099999999999</v>
      </c>
      <c r="AM3014">
        <v>-0.88349</v>
      </c>
      <c r="AN3014">
        <v>0.49083900000000003</v>
      </c>
      <c r="AO3014">
        <v>-1.2039519999999999</v>
      </c>
      <c r="AP3014">
        <v>-3.5206330000000001</v>
      </c>
      <c r="AQ3014">
        <v>0.37928800000000001</v>
      </c>
      <c r="AR3014">
        <v>1.8885609999999999</v>
      </c>
      <c r="AS3014">
        <v>-0.715221</v>
      </c>
      <c r="AT3014">
        <v>0.18820500000000001</v>
      </c>
      <c r="AU3014">
        <v>-0.96068600000000004</v>
      </c>
      <c r="AV3014">
        <v>-1.451255</v>
      </c>
      <c r="AW3014">
        <v>0.44040400000000002</v>
      </c>
      <c r="AX3014">
        <v>2.3595030000000001</v>
      </c>
      <c r="AY3014">
        <v>-8.0532999999999993E-2</v>
      </c>
      <c r="AZ3014">
        <v>1.5938270000000001</v>
      </c>
      <c r="BA3014">
        <v>-1.03433</v>
      </c>
      <c r="BB3014">
        <v>0.31128699999999998</v>
      </c>
      <c r="BC3014">
        <v>0.190355</v>
      </c>
      <c r="BD3014">
        <v>0.32899600000000001</v>
      </c>
      <c r="BE3014">
        <v>-1.7250300000000001</v>
      </c>
      <c r="BF3014">
        <v>0</v>
      </c>
    </row>
    <row r="3015" spans="1:58">
      <c r="A3015">
        <v>-0.152309</v>
      </c>
      <c r="B3015">
        <v>-0.20433699999999999</v>
      </c>
      <c r="C3015">
        <v>2.7630999999999999E-2</v>
      </c>
      <c r="D3015">
        <v>-0.23713699999999999</v>
      </c>
      <c r="E3015">
        <v>-4.8920999999999999E-2</v>
      </c>
      <c r="F3015">
        <v>-4.7662999999999997E-2</v>
      </c>
      <c r="G3015">
        <v>-0.114701</v>
      </c>
      <c r="H3015">
        <v>5.04E-2</v>
      </c>
      <c r="I3015">
        <v>-9.6382999999999996E-2</v>
      </c>
      <c r="J3015">
        <v>-0.25982</v>
      </c>
      <c r="K3015">
        <v>4.6168000000000001E-2</v>
      </c>
      <c r="L3015">
        <v>-0.12859000000000001</v>
      </c>
      <c r="M3015">
        <v>0.13093199999999999</v>
      </c>
      <c r="N3015">
        <v>-5.5960000000000003E-2</v>
      </c>
      <c r="O3015">
        <v>-3.2157999999999999E-2</v>
      </c>
      <c r="P3015">
        <v>-4.4977999999999997E-2</v>
      </c>
      <c r="Q3015">
        <v>0.104147</v>
      </c>
      <c r="R3015">
        <v>-0.238287</v>
      </c>
      <c r="S3015">
        <v>-0.21615200000000001</v>
      </c>
      <c r="T3015">
        <v>-7.4289999999999995E-2</v>
      </c>
      <c r="U3015">
        <v>0.103481</v>
      </c>
      <c r="V3015">
        <v>-7.5830000000000003E-3</v>
      </c>
      <c r="W3015">
        <v>-0.140319</v>
      </c>
      <c r="X3015">
        <v>0.131191</v>
      </c>
      <c r="Y3015">
        <v>-4.3883999999999999E-2</v>
      </c>
      <c r="Z3015">
        <v>-2.5384E-2</v>
      </c>
      <c r="AA3015">
        <v>7.5112999999999999E-2</v>
      </c>
      <c r="AB3015">
        <v>2.2932999999999999E-2</v>
      </c>
      <c r="AC3015">
        <v>0.15334300000000001</v>
      </c>
      <c r="AD3015">
        <v>-8.5578000000000001E-2</v>
      </c>
      <c r="AE3015">
        <v>-5.9223999999999999E-2</v>
      </c>
      <c r="AF3015">
        <v>0.18415799999999999</v>
      </c>
      <c r="AG3015">
        <v>0.12896199999999999</v>
      </c>
      <c r="AH3015">
        <v>-7.3616000000000001E-2</v>
      </c>
      <c r="AI3015">
        <v>-5.2006999999999998E-2</v>
      </c>
      <c r="AJ3015">
        <v>-4.0155999999999997E-2</v>
      </c>
      <c r="AK3015">
        <v>-0.105616</v>
      </c>
      <c r="AL3015">
        <v>1.3872000000000001E-2</v>
      </c>
      <c r="AM3015">
        <v>-0.11092200000000001</v>
      </c>
      <c r="AN3015">
        <v>2.8336E-2</v>
      </c>
      <c r="AO3015">
        <v>-0.159438</v>
      </c>
      <c r="AP3015">
        <v>-0.40009600000000001</v>
      </c>
      <c r="AQ3015">
        <v>8.4432999999999994E-2</v>
      </c>
      <c r="AR3015">
        <v>0.22699900000000001</v>
      </c>
      <c r="AS3015">
        <v>-0.10498399999999999</v>
      </c>
      <c r="AT3015">
        <v>6.927E-3</v>
      </c>
      <c r="AU3015">
        <v>-0.137182</v>
      </c>
      <c r="AV3015">
        <v>-0.16567499999999999</v>
      </c>
      <c r="AW3015">
        <v>2.6950000000000002E-2</v>
      </c>
      <c r="AX3015">
        <v>0.26117099999999999</v>
      </c>
      <c r="AY3015">
        <v>-2.3966999999999999E-2</v>
      </c>
      <c r="AZ3015">
        <v>0.198824</v>
      </c>
      <c r="BA3015">
        <v>-0.13173000000000001</v>
      </c>
      <c r="BB3015">
        <v>5.0507000000000003E-2</v>
      </c>
      <c r="BC3015">
        <v>2.4174999999999999E-2</v>
      </c>
      <c r="BD3015">
        <v>5.0917999999999998E-2</v>
      </c>
      <c r="BE3015">
        <v>-0.17361299999999999</v>
      </c>
      <c r="BF3015">
        <v>0</v>
      </c>
    </row>
    <row r="3016" spans="1:58">
      <c r="A3016">
        <v>-0.58779599999999999</v>
      </c>
      <c r="B3016">
        <v>-1.0681229999999999</v>
      </c>
      <c r="C3016">
        <v>-0.15810299999999999</v>
      </c>
      <c r="D3016">
        <v>-1.2034830000000001</v>
      </c>
      <c r="E3016">
        <v>-0.53517000000000003</v>
      </c>
      <c r="F3016">
        <v>-0.25929999999999997</v>
      </c>
      <c r="G3016">
        <v>-0.63126899999999997</v>
      </c>
      <c r="H3016">
        <v>0.27822400000000003</v>
      </c>
      <c r="I3016">
        <v>-0.51239199999999996</v>
      </c>
      <c r="J3016">
        <v>-1.3152710000000001</v>
      </c>
      <c r="K3016">
        <v>0.20164399999999999</v>
      </c>
      <c r="L3016">
        <v>-0.73360700000000001</v>
      </c>
      <c r="M3016">
        <v>0.70290300000000006</v>
      </c>
      <c r="N3016">
        <v>-0.243426</v>
      </c>
      <c r="O3016">
        <v>-0.21537800000000001</v>
      </c>
      <c r="P3016">
        <v>-0.24742800000000001</v>
      </c>
      <c r="Q3016">
        <v>0.48973699999999998</v>
      </c>
      <c r="R3016">
        <v>-1.270578</v>
      </c>
      <c r="S3016">
        <v>-1.161008</v>
      </c>
      <c r="T3016">
        <v>-0.33976200000000001</v>
      </c>
      <c r="U3016">
        <v>0.59675</v>
      </c>
      <c r="V3016">
        <v>-8.6724999999999997E-2</v>
      </c>
      <c r="W3016">
        <v>-0.59725499999999998</v>
      </c>
      <c r="X3016">
        <v>0.86977899999999997</v>
      </c>
      <c r="Y3016">
        <v>-0.14019000000000001</v>
      </c>
      <c r="Z3016">
        <v>-0.190248</v>
      </c>
      <c r="AA3016">
        <v>0.43355100000000002</v>
      </c>
      <c r="AB3016">
        <v>-5.6384999999999998E-2</v>
      </c>
      <c r="AC3016">
        <v>0.78227999999999998</v>
      </c>
      <c r="AD3016">
        <v>-0.533003</v>
      </c>
      <c r="AE3016">
        <v>8.6350000000000003E-3</v>
      </c>
      <c r="AF3016">
        <v>1.111696</v>
      </c>
      <c r="AG3016">
        <v>0.77173899999999995</v>
      </c>
      <c r="AH3016">
        <v>-0.25794</v>
      </c>
      <c r="AI3016">
        <v>-0.38516400000000001</v>
      </c>
      <c r="AJ3016">
        <v>-0.284856</v>
      </c>
      <c r="AK3016">
        <v>-0.56599500000000003</v>
      </c>
      <c r="AL3016">
        <v>7.7728000000000005E-2</v>
      </c>
      <c r="AM3016">
        <v>-0.496838</v>
      </c>
      <c r="AN3016">
        <v>0.26957100000000001</v>
      </c>
      <c r="AO3016">
        <v>-0.67703999999999998</v>
      </c>
      <c r="AP3016">
        <v>-1.9383680000000001</v>
      </c>
      <c r="AQ3016">
        <v>0.215335</v>
      </c>
      <c r="AR3016">
        <v>1.057358</v>
      </c>
      <c r="AS3016">
        <v>-0.38728600000000002</v>
      </c>
      <c r="AT3016">
        <v>0.127854</v>
      </c>
      <c r="AU3016">
        <v>-0.51401600000000003</v>
      </c>
      <c r="AV3016">
        <v>-0.79721200000000003</v>
      </c>
      <c r="AW3016">
        <v>0.22590399999999999</v>
      </c>
      <c r="AX3016">
        <v>1.3008900000000001</v>
      </c>
      <c r="AY3016">
        <v>-4.0348000000000002E-2</v>
      </c>
      <c r="AZ3016">
        <v>0.86698500000000001</v>
      </c>
      <c r="BA3016">
        <v>-0.58545800000000003</v>
      </c>
      <c r="BB3016">
        <v>0.164379</v>
      </c>
      <c r="BC3016">
        <v>9.2869999999999994E-2</v>
      </c>
      <c r="BD3016">
        <v>0.17996500000000001</v>
      </c>
      <c r="BE3016">
        <v>-0.95618099999999995</v>
      </c>
      <c r="BF3016">
        <v>0</v>
      </c>
    </row>
    <row r="3017" spans="1:58">
      <c r="A3017">
        <v>-0.33285199999999998</v>
      </c>
      <c r="B3017">
        <v>-0.61455800000000005</v>
      </c>
      <c r="C3017">
        <v>-9.6207000000000001E-2</v>
      </c>
      <c r="D3017">
        <v>-0.69305499999999998</v>
      </c>
      <c r="E3017">
        <v>-0.30502899999999999</v>
      </c>
      <c r="F3017">
        <v>-0.140073</v>
      </c>
      <c r="G3017">
        <v>-0.34250799999999998</v>
      </c>
      <c r="H3017">
        <v>0.15190200000000001</v>
      </c>
      <c r="I3017">
        <v>-0.28248099999999998</v>
      </c>
      <c r="J3017">
        <v>-0.74598799999999998</v>
      </c>
      <c r="K3017">
        <v>0.104432</v>
      </c>
      <c r="L3017">
        <v>-0.41508299999999998</v>
      </c>
      <c r="M3017">
        <v>0.39084400000000002</v>
      </c>
      <c r="N3017">
        <v>-0.149059</v>
      </c>
      <c r="O3017">
        <v>-0.116947</v>
      </c>
      <c r="P3017">
        <v>-0.150843</v>
      </c>
      <c r="Q3017">
        <v>0.27987499999999998</v>
      </c>
      <c r="R3017">
        <v>-0.70177299999999998</v>
      </c>
      <c r="S3017">
        <v>-0.65701699999999996</v>
      </c>
      <c r="T3017">
        <v>-0.19373799999999999</v>
      </c>
      <c r="U3017">
        <v>0.364977</v>
      </c>
      <c r="V3017">
        <v>-4.7310999999999999E-2</v>
      </c>
      <c r="W3017">
        <v>-0.33593600000000001</v>
      </c>
      <c r="X3017">
        <v>0.49547200000000002</v>
      </c>
      <c r="Y3017">
        <v>-8.7467000000000003E-2</v>
      </c>
      <c r="Z3017">
        <v>-0.108768</v>
      </c>
      <c r="AA3017">
        <v>0.24205399999999999</v>
      </c>
      <c r="AB3017">
        <v>-3.2029000000000002E-2</v>
      </c>
      <c r="AC3017">
        <v>0.43932599999999999</v>
      </c>
      <c r="AD3017">
        <v>-0.306865</v>
      </c>
      <c r="AE3017">
        <v>9.2779999999999998E-3</v>
      </c>
      <c r="AF3017">
        <v>0.62694099999999997</v>
      </c>
      <c r="AG3017">
        <v>0.445465</v>
      </c>
      <c r="AH3017">
        <v>-0.152975</v>
      </c>
      <c r="AI3017">
        <v>-0.21535599999999999</v>
      </c>
      <c r="AJ3017">
        <v>-0.163691</v>
      </c>
      <c r="AK3017">
        <v>-0.33499000000000001</v>
      </c>
      <c r="AL3017">
        <v>2.9669999999999998E-2</v>
      </c>
      <c r="AM3017">
        <v>-0.28058</v>
      </c>
      <c r="AN3017">
        <v>0.14557100000000001</v>
      </c>
      <c r="AO3017">
        <v>-0.37992500000000001</v>
      </c>
      <c r="AP3017">
        <v>-1.0989420000000001</v>
      </c>
      <c r="AQ3017">
        <v>0.122209</v>
      </c>
      <c r="AR3017">
        <v>0.58044600000000002</v>
      </c>
      <c r="AS3017">
        <v>-0.218088</v>
      </c>
      <c r="AT3017">
        <v>8.8783000000000001E-2</v>
      </c>
      <c r="AU3017">
        <v>-0.29658200000000001</v>
      </c>
      <c r="AV3017">
        <v>-0.450928</v>
      </c>
      <c r="AW3017">
        <v>0.144623</v>
      </c>
      <c r="AX3017">
        <v>0.70880699999999996</v>
      </c>
      <c r="AY3017">
        <v>-2.0330999999999998E-2</v>
      </c>
      <c r="AZ3017">
        <v>0.49563099999999999</v>
      </c>
      <c r="BA3017">
        <v>-0.33407700000000001</v>
      </c>
      <c r="BB3017">
        <v>9.7610000000000002E-2</v>
      </c>
      <c r="BC3017">
        <v>6.4170000000000005E-2</v>
      </c>
      <c r="BD3017">
        <v>9.7474000000000005E-2</v>
      </c>
      <c r="BE3017">
        <v>-0.53141300000000002</v>
      </c>
      <c r="BF3017">
        <v>0</v>
      </c>
    </row>
    <row r="3018" spans="1:58">
      <c r="A3018">
        <v>-0.12407799999999999</v>
      </c>
      <c r="B3018">
        <v>-0.22498899999999999</v>
      </c>
      <c r="C3018">
        <v>-5.4781000000000003E-2</v>
      </c>
      <c r="D3018">
        <v>-0.25052600000000003</v>
      </c>
      <c r="E3018">
        <v>-0.13322300000000001</v>
      </c>
      <c r="F3018">
        <v>-5.9180000000000003E-2</v>
      </c>
      <c r="G3018">
        <v>-0.12953500000000001</v>
      </c>
      <c r="H3018">
        <v>4.4151999999999997E-2</v>
      </c>
      <c r="I3018">
        <v>-9.8571000000000006E-2</v>
      </c>
      <c r="J3018">
        <v>-0.30192099999999999</v>
      </c>
      <c r="K3018">
        <v>3.0897999999999998E-2</v>
      </c>
      <c r="L3018">
        <v>-0.15331400000000001</v>
      </c>
      <c r="M3018">
        <v>0.14857000000000001</v>
      </c>
      <c r="N3018">
        <v>-6.0492999999999998E-2</v>
      </c>
      <c r="O3018">
        <v>-4.7126000000000001E-2</v>
      </c>
      <c r="P3018">
        <v>-7.7282000000000003E-2</v>
      </c>
      <c r="Q3018">
        <v>0.106653</v>
      </c>
      <c r="R3018">
        <v>-0.26330799999999999</v>
      </c>
      <c r="S3018">
        <v>-0.257498</v>
      </c>
      <c r="T3018">
        <v>-6.4809000000000005E-2</v>
      </c>
      <c r="U3018">
        <v>0.12223000000000001</v>
      </c>
      <c r="V3018">
        <v>-1.7698999999999999E-2</v>
      </c>
      <c r="W3018">
        <v>-0.131997</v>
      </c>
      <c r="X3018">
        <v>0.17410800000000001</v>
      </c>
      <c r="Y3018">
        <v>-4.4141E-2</v>
      </c>
      <c r="Z3018">
        <v>-3.6616000000000003E-2</v>
      </c>
      <c r="AA3018">
        <v>0.104077</v>
      </c>
      <c r="AB3018">
        <v>-6.522E-3</v>
      </c>
      <c r="AC3018">
        <v>0.166433</v>
      </c>
      <c r="AD3018">
        <v>-0.11111500000000001</v>
      </c>
      <c r="AE3018">
        <v>-4.5869999999999999E-3</v>
      </c>
      <c r="AF3018">
        <v>0.225883</v>
      </c>
      <c r="AG3018">
        <v>0.17208300000000001</v>
      </c>
      <c r="AH3018">
        <v>-6.4714999999999995E-2</v>
      </c>
      <c r="AI3018">
        <v>-0.107419</v>
      </c>
      <c r="AJ3018">
        <v>-5.5780999999999997E-2</v>
      </c>
      <c r="AK3018">
        <v>-0.13569999999999999</v>
      </c>
      <c r="AL3018">
        <v>1.8936000000000001E-2</v>
      </c>
      <c r="AM3018">
        <v>-9.2772999999999994E-2</v>
      </c>
      <c r="AN3018">
        <v>6.0775000000000003E-2</v>
      </c>
      <c r="AO3018">
        <v>-0.130384</v>
      </c>
      <c r="AP3018">
        <v>-0.41312500000000002</v>
      </c>
      <c r="AQ3018">
        <v>4.3414000000000001E-2</v>
      </c>
      <c r="AR3018">
        <v>0.22045799999999999</v>
      </c>
      <c r="AS3018">
        <v>-9.4569E-2</v>
      </c>
      <c r="AT3018">
        <v>1.8339000000000001E-2</v>
      </c>
      <c r="AU3018">
        <v>-0.12823399999999999</v>
      </c>
      <c r="AV3018">
        <v>-0.15445500000000001</v>
      </c>
      <c r="AW3018">
        <v>7.4440999999999993E-2</v>
      </c>
      <c r="AX3018">
        <v>0.25567600000000001</v>
      </c>
      <c r="AY3018">
        <v>8.5899999999999995E-4</v>
      </c>
      <c r="AZ3018">
        <v>0.17542199999999999</v>
      </c>
      <c r="BA3018">
        <v>-0.13280600000000001</v>
      </c>
      <c r="BB3018">
        <v>3.0554999999999999E-2</v>
      </c>
      <c r="BC3018">
        <v>7.5909999999999997E-3</v>
      </c>
      <c r="BD3018">
        <v>4.3725E-2</v>
      </c>
      <c r="BE3018">
        <v>-0.19290599999999999</v>
      </c>
      <c r="BF3018">
        <v>0</v>
      </c>
    </row>
    <row r="3019" spans="1:58">
      <c r="A3019">
        <v>-0.145062</v>
      </c>
      <c r="B3019">
        <v>-0.21409700000000001</v>
      </c>
      <c r="C3019">
        <v>-2.2828999999999999E-2</v>
      </c>
      <c r="D3019">
        <v>-0.29881799999999997</v>
      </c>
      <c r="E3019">
        <v>-0.14247899999999999</v>
      </c>
      <c r="F3019">
        <v>-2.5971999999999999E-2</v>
      </c>
      <c r="G3019">
        <v>-0.145505</v>
      </c>
      <c r="H3019">
        <v>1.4182999999999999E-2</v>
      </c>
      <c r="I3019">
        <v>-0.111703</v>
      </c>
      <c r="J3019">
        <v>-0.29087000000000002</v>
      </c>
      <c r="K3019">
        <v>2.8499E-2</v>
      </c>
      <c r="L3019">
        <v>-0.15008199999999999</v>
      </c>
      <c r="M3019">
        <v>0.123582</v>
      </c>
      <c r="N3019">
        <v>-0.101966</v>
      </c>
      <c r="O3019">
        <v>-4.6385000000000003E-2</v>
      </c>
      <c r="P3019">
        <v>-7.5424000000000005E-2</v>
      </c>
      <c r="Q3019">
        <v>0.13716700000000001</v>
      </c>
      <c r="R3019">
        <v>-0.27156000000000002</v>
      </c>
      <c r="S3019">
        <v>-0.30097099999999999</v>
      </c>
      <c r="T3019">
        <v>-7.5212000000000001E-2</v>
      </c>
      <c r="U3019">
        <v>0.139324</v>
      </c>
      <c r="V3019">
        <v>-1.4113000000000001E-2</v>
      </c>
      <c r="W3019">
        <v>-0.10423300000000001</v>
      </c>
      <c r="X3019">
        <v>0.19491700000000001</v>
      </c>
      <c r="Y3019">
        <v>-5.0187000000000002E-2</v>
      </c>
      <c r="Z3019">
        <v>-2.5697999999999999E-2</v>
      </c>
      <c r="AA3019">
        <v>0.11047899999999999</v>
      </c>
      <c r="AB3019">
        <v>-9.1669999999999998E-3</v>
      </c>
      <c r="AC3019">
        <v>0.185053</v>
      </c>
      <c r="AD3019">
        <v>-0.108998</v>
      </c>
      <c r="AE3019">
        <v>2.2775E-2</v>
      </c>
      <c r="AF3019">
        <v>0.24782999999999999</v>
      </c>
      <c r="AG3019">
        <v>0.19403599999999999</v>
      </c>
      <c r="AH3019">
        <v>-2.4407999999999999E-2</v>
      </c>
      <c r="AI3019">
        <v>-7.1136000000000005E-2</v>
      </c>
      <c r="AJ3019">
        <v>-9.6976000000000007E-2</v>
      </c>
      <c r="AK3019">
        <v>-0.14805299999999999</v>
      </c>
      <c r="AL3019">
        <v>-1.1016E-2</v>
      </c>
      <c r="AM3019">
        <v>-9.3863000000000002E-2</v>
      </c>
      <c r="AN3019">
        <v>1.0436000000000001E-2</v>
      </c>
      <c r="AO3019">
        <v>-0.14300099999999999</v>
      </c>
      <c r="AP3019">
        <v>-0.42198600000000003</v>
      </c>
      <c r="AQ3019">
        <v>6.2331999999999999E-2</v>
      </c>
      <c r="AR3019">
        <v>0.22361500000000001</v>
      </c>
      <c r="AS3019">
        <v>-0.115485</v>
      </c>
      <c r="AT3019">
        <v>7.4705999999999995E-2</v>
      </c>
      <c r="AU3019">
        <v>-0.10653700000000001</v>
      </c>
      <c r="AV3019">
        <v>-0.19154499999999999</v>
      </c>
      <c r="AW3019">
        <v>4.4393000000000002E-2</v>
      </c>
      <c r="AX3019">
        <v>0.26243499999999997</v>
      </c>
      <c r="AY3019">
        <v>-5.1529999999999996E-3</v>
      </c>
      <c r="AZ3019">
        <v>0.19162999999999999</v>
      </c>
      <c r="BA3019">
        <v>-0.136379</v>
      </c>
      <c r="BB3019">
        <v>1.6456999999999999E-2</v>
      </c>
      <c r="BC3019">
        <v>4.3124000000000003E-2</v>
      </c>
      <c r="BD3019">
        <v>2.7313E-2</v>
      </c>
      <c r="BE3019">
        <v>-0.22131500000000001</v>
      </c>
      <c r="BF3019">
        <v>0</v>
      </c>
    </row>
    <row r="3020" spans="1:58">
      <c r="A3020">
        <v>-0.85174399999999995</v>
      </c>
      <c r="B3020">
        <v>-1.586757</v>
      </c>
      <c r="C3020">
        <v>-0.24413499999999999</v>
      </c>
      <c r="D3020">
        <v>-1.7452859999999999</v>
      </c>
      <c r="E3020">
        <v>-0.79671899999999996</v>
      </c>
      <c r="F3020">
        <v>-0.34237899999999999</v>
      </c>
      <c r="G3020">
        <v>-0.88071699999999997</v>
      </c>
      <c r="H3020">
        <v>0.41080800000000001</v>
      </c>
      <c r="I3020">
        <v>-0.69220700000000002</v>
      </c>
      <c r="J3020">
        <v>-1.9112720000000001</v>
      </c>
      <c r="K3020">
        <v>0.28525400000000001</v>
      </c>
      <c r="L3020">
        <v>-1.050109</v>
      </c>
      <c r="M3020">
        <v>1.0074380000000001</v>
      </c>
      <c r="N3020">
        <v>-0.36574800000000002</v>
      </c>
      <c r="O3020">
        <v>-0.27996199999999999</v>
      </c>
      <c r="P3020">
        <v>-0.368529</v>
      </c>
      <c r="Q3020">
        <v>0.73341000000000001</v>
      </c>
      <c r="R3020">
        <v>-1.789201</v>
      </c>
      <c r="S3020">
        <v>-1.656641</v>
      </c>
      <c r="T3020">
        <v>-0.49367499999999997</v>
      </c>
      <c r="U3020">
        <v>0.89132199999999995</v>
      </c>
      <c r="V3020">
        <v>-0.117368</v>
      </c>
      <c r="W3020">
        <v>-0.91180000000000005</v>
      </c>
      <c r="X3020">
        <v>1.2713589999999999</v>
      </c>
      <c r="Y3020">
        <v>-0.23169799999999999</v>
      </c>
      <c r="Z3020">
        <v>-0.31075399999999997</v>
      </c>
      <c r="AA3020">
        <v>0.62817100000000003</v>
      </c>
      <c r="AB3020">
        <v>-9.1246999999999995E-2</v>
      </c>
      <c r="AC3020">
        <v>1.115013</v>
      </c>
      <c r="AD3020">
        <v>-0.78752200000000006</v>
      </c>
      <c r="AE3020">
        <v>2.1665E-2</v>
      </c>
      <c r="AF3020">
        <v>1.6275390000000001</v>
      </c>
      <c r="AG3020">
        <v>1.119596</v>
      </c>
      <c r="AH3020">
        <v>-0.43251600000000001</v>
      </c>
      <c r="AI3020">
        <v>-0.56851799999999997</v>
      </c>
      <c r="AJ3020">
        <v>-0.42532300000000001</v>
      </c>
      <c r="AK3020">
        <v>-0.84897400000000001</v>
      </c>
      <c r="AL3020">
        <v>0.115465</v>
      </c>
      <c r="AM3020">
        <v>-0.71317299999999995</v>
      </c>
      <c r="AN3020">
        <v>0.35900700000000002</v>
      </c>
      <c r="AO3020">
        <v>-0.94116599999999995</v>
      </c>
      <c r="AP3020">
        <v>-2.81175</v>
      </c>
      <c r="AQ3020">
        <v>0.310112</v>
      </c>
      <c r="AR3020">
        <v>1.5016940000000001</v>
      </c>
      <c r="AS3020">
        <v>-0.55668300000000004</v>
      </c>
      <c r="AT3020">
        <v>0.156414</v>
      </c>
      <c r="AU3020">
        <v>-0.75864699999999996</v>
      </c>
      <c r="AV3020">
        <v>-1.153484</v>
      </c>
      <c r="AW3020">
        <v>0.363755</v>
      </c>
      <c r="AX3020">
        <v>1.8713120000000001</v>
      </c>
      <c r="AY3020">
        <v>-6.3490000000000005E-2</v>
      </c>
      <c r="AZ3020">
        <v>1.2635609999999999</v>
      </c>
      <c r="BA3020">
        <v>-0.81777500000000003</v>
      </c>
      <c r="BB3020">
        <v>0.238035</v>
      </c>
      <c r="BC3020">
        <v>0.14371800000000001</v>
      </c>
      <c r="BD3020">
        <v>0.27330399999999999</v>
      </c>
      <c r="BE3020">
        <v>-1.3703989999999999</v>
      </c>
      <c r="BF3020">
        <v>0</v>
      </c>
    </row>
    <row r="3021" spans="1:58">
      <c r="A3021">
        <v>-0.22397700000000001</v>
      </c>
      <c r="B3021">
        <v>-0.35350300000000001</v>
      </c>
      <c r="C3021">
        <v>-4.8057000000000002E-2</v>
      </c>
      <c r="D3021">
        <v>-0.415321</v>
      </c>
      <c r="E3021">
        <v>-0.18032699999999999</v>
      </c>
      <c r="F3021">
        <v>-7.2334999999999997E-2</v>
      </c>
      <c r="G3021">
        <v>-0.20408999999999999</v>
      </c>
      <c r="H3021">
        <v>0.108685</v>
      </c>
      <c r="I3021">
        <v>-0.163188</v>
      </c>
      <c r="J3021">
        <v>-0.43551899999999999</v>
      </c>
      <c r="K3021">
        <v>6.0241999999999997E-2</v>
      </c>
      <c r="L3021">
        <v>-0.24202399999999999</v>
      </c>
      <c r="M3021">
        <v>0.22598499999999999</v>
      </c>
      <c r="N3021">
        <v>-8.7562000000000001E-2</v>
      </c>
      <c r="O3021">
        <v>-8.1257999999999997E-2</v>
      </c>
      <c r="P3021">
        <v>-7.6105999999999993E-2</v>
      </c>
      <c r="Q3021">
        <v>0.15759300000000001</v>
      </c>
      <c r="R3021">
        <v>-0.413408</v>
      </c>
      <c r="S3021">
        <v>-0.39127299999999998</v>
      </c>
      <c r="T3021">
        <v>-0.119404</v>
      </c>
      <c r="U3021">
        <v>0.21038499999999999</v>
      </c>
      <c r="V3021">
        <v>-1.8023000000000001E-2</v>
      </c>
      <c r="W3021">
        <v>-0.20003199999999999</v>
      </c>
      <c r="X3021">
        <v>0.30029099999999997</v>
      </c>
      <c r="Y3021">
        <v>-6.1655000000000001E-2</v>
      </c>
      <c r="Z3021">
        <v>-8.3155000000000007E-2</v>
      </c>
      <c r="AA3021">
        <v>0.128881</v>
      </c>
      <c r="AB3021">
        <v>-1.8117000000000001E-2</v>
      </c>
      <c r="AC3021">
        <v>0.25426900000000002</v>
      </c>
      <c r="AD3021">
        <v>-0.179677</v>
      </c>
      <c r="AE3021">
        <v>-1.083E-3</v>
      </c>
      <c r="AF3021">
        <v>0.37165999999999999</v>
      </c>
      <c r="AG3021">
        <v>0.256693</v>
      </c>
      <c r="AH3021">
        <v>-9.9458000000000005E-2</v>
      </c>
      <c r="AI3021">
        <v>-0.14974000000000001</v>
      </c>
      <c r="AJ3021">
        <v>-7.7849000000000002E-2</v>
      </c>
      <c r="AK3021">
        <v>-0.18235899999999999</v>
      </c>
      <c r="AL3021">
        <v>1.9481999999999999E-2</v>
      </c>
      <c r="AM3021">
        <v>-0.182036</v>
      </c>
      <c r="AN3021">
        <v>9.3299999999999994E-2</v>
      </c>
      <c r="AO3021">
        <v>-0.23012299999999999</v>
      </c>
      <c r="AP3021">
        <v>-0.66511299999999995</v>
      </c>
      <c r="AQ3021">
        <v>9.2338000000000003E-2</v>
      </c>
      <c r="AR3021">
        <v>0.33822099999999999</v>
      </c>
      <c r="AS3021">
        <v>-0.164524</v>
      </c>
      <c r="AT3021">
        <v>2.1683000000000001E-2</v>
      </c>
      <c r="AU3021">
        <v>-0.17999100000000001</v>
      </c>
      <c r="AV3021">
        <v>-0.25078299999999998</v>
      </c>
      <c r="AW3021">
        <v>7.6428999999999997E-2</v>
      </c>
      <c r="AX3021">
        <v>0.438774</v>
      </c>
      <c r="AY3021">
        <v>-6.1440000000000002E-3</v>
      </c>
      <c r="AZ3021">
        <v>0.285024</v>
      </c>
      <c r="BA3021">
        <v>-0.196604</v>
      </c>
      <c r="BB3021">
        <v>6.7764000000000005E-2</v>
      </c>
      <c r="BC3021">
        <v>4.6248999999999998E-2</v>
      </c>
      <c r="BD3021">
        <v>6.1350000000000002E-2</v>
      </c>
      <c r="BE3021">
        <v>-0.32380199999999998</v>
      </c>
      <c r="BF3021">
        <v>0</v>
      </c>
    </row>
    <row r="3022" spans="1:58">
      <c r="A3022">
        <v>-0.22397700000000001</v>
      </c>
      <c r="B3022">
        <v>-0.35350300000000001</v>
      </c>
      <c r="C3022">
        <v>-4.8057000000000002E-2</v>
      </c>
      <c r="D3022">
        <v>-0.415321</v>
      </c>
      <c r="E3022">
        <v>-0.18032699999999999</v>
      </c>
      <c r="F3022">
        <v>-7.2334999999999997E-2</v>
      </c>
      <c r="G3022">
        <v>-0.20408999999999999</v>
      </c>
      <c r="H3022">
        <v>0.108685</v>
      </c>
      <c r="I3022">
        <v>-0.163188</v>
      </c>
      <c r="J3022">
        <v>-0.43551899999999999</v>
      </c>
      <c r="K3022">
        <v>6.0241999999999997E-2</v>
      </c>
      <c r="L3022">
        <v>-0.24202399999999999</v>
      </c>
      <c r="M3022">
        <v>0.22598499999999999</v>
      </c>
      <c r="N3022">
        <v>-8.7562000000000001E-2</v>
      </c>
      <c r="O3022">
        <v>-8.1257999999999997E-2</v>
      </c>
      <c r="P3022">
        <v>-7.6105999999999993E-2</v>
      </c>
      <c r="Q3022">
        <v>0.15759300000000001</v>
      </c>
      <c r="R3022">
        <v>-0.413408</v>
      </c>
      <c r="S3022">
        <v>-0.39127299999999998</v>
      </c>
      <c r="T3022">
        <v>-0.119404</v>
      </c>
      <c r="U3022">
        <v>0.21038499999999999</v>
      </c>
      <c r="V3022">
        <v>-1.8023000000000001E-2</v>
      </c>
      <c r="W3022">
        <v>-0.20003199999999999</v>
      </c>
      <c r="X3022">
        <v>0.30029099999999997</v>
      </c>
      <c r="Y3022">
        <v>-6.1655000000000001E-2</v>
      </c>
      <c r="Z3022">
        <v>-8.3155000000000007E-2</v>
      </c>
      <c r="AA3022">
        <v>0.128881</v>
      </c>
      <c r="AB3022">
        <v>-1.8117000000000001E-2</v>
      </c>
      <c r="AC3022">
        <v>0.25426900000000002</v>
      </c>
      <c r="AD3022">
        <v>-0.179677</v>
      </c>
      <c r="AE3022">
        <v>-1.083E-3</v>
      </c>
      <c r="AF3022">
        <v>0.37165999999999999</v>
      </c>
      <c r="AG3022">
        <v>0.256693</v>
      </c>
      <c r="AH3022">
        <v>-9.9458000000000005E-2</v>
      </c>
      <c r="AI3022">
        <v>-0.14974000000000001</v>
      </c>
      <c r="AJ3022">
        <v>-7.7849000000000002E-2</v>
      </c>
      <c r="AK3022">
        <v>-0.18235899999999999</v>
      </c>
      <c r="AL3022">
        <v>1.9481999999999999E-2</v>
      </c>
      <c r="AM3022">
        <v>-0.182036</v>
      </c>
      <c r="AN3022">
        <v>9.3299999999999994E-2</v>
      </c>
      <c r="AO3022">
        <v>-0.23012299999999999</v>
      </c>
      <c r="AP3022">
        <v>-0.66511299999999995</v>
      </c>
      <c r="AQ3022">
        <v>9.2338000000000003E-2</v>
      </c>
      <c r="AR3022">
        <v>0.33822099999999999</v>
      </c>
      <c r="AS3022">
        <v>-0.164524</v>
      </c>
      <c r="AT3022">
        <v>2.1683000000000001E-2</v>
      </c>
      <c r="AU3022">
        <v>-0.17999100000000001</v>
      </c>
      <c r="AV3022">
        <v>-0.25078299999999998</v>
      </c>
      <c r="AW3022">
        <v>7.6428999999999997E-2</v>
      </c>
      <c r="AX3022">
        <v>0.438774</v>
      </c>
      <c r="AY3022">
        <v>-6.1440000000000002E-3</v>
      </c>
      <c r="AZ3022">
        <v>0.285024</v>
      </c>
      <c r="BA3022">
        <v>-0.196604</v>
      </c>
      <c r="BB3022">
        <v>6.7764000000000005E-2</v>
      </c>
      <c r="BC3022">
        <v>4.6248999999999998E-2</v>
      </c>
      <c r="BD3022">
        <v>6.1350000000000002E-2</v>
      </c>
      <c r="BE3022">
        <v>-0.32380199999999998</v>
      </c>
      <c r="BF3022">
        <v>0</v>
      </c>
    </row>
    <row r="3023" spans="1:58">
      <c r="A3023">
        <v>-0.39380100000000001</v>
      </c>
      <c r="B3023">
        <v>-0.71019299999999996</v>
      </c>
      <c r="C3023">
        <v>-0.10523299999999999</v>
      </c>
      <c r="D3023">
        <v>-0.79011399999999998</v>
      </c>
      <c r="E3023">
        <v>-0.34953200000000001</v>
      </c>
      <c r="F3023">
        <v>-0.16028600000000001</v>
      </c>
      <c r="G3023">
        <v>-0.39463199999999998</v>
      </c>
      <c r="H3023">
        <v>0.18269299999999999</v>
      </c>
      <c r="I3023">
        <v>-0.31656000000000001</v>
      </c>
      <c r="J3023">
        <v>-0.86760300000000001</v>
      </c>
      <c r="K3023">
        <v>0.13161400000000001</v>
      </c>
      <c r="L3023">
        <v>-0.467611</v>
      </c>
      <c r="M3023">
        <v>0.44202200000000003</v>
      </c>
      <c r="N3023">
        <v>-0.16910900000000001</v>
      </c>
      <c r="O3023">
        <v>-0.122712</v>
      </c>
      <c r="P3023">
        <v>-0.16564599999999999</v>
      </c>
      <c r="Q3023">
        <v>0.33191500000000002</v>
      </c>
      <c r="R3023">
        <v>-0.81078700000000004</v>
      </c>
      <c r="S3023">
        <v>-0.75645799999999996</v>
      </c>
      <c r="T3023">
        <v>-0.23224600000000001</v>
      </c>
      <c r="U3023">
        <v>0.40490399999999999</v>
      </c>
      <c r="V3023">
        <v>-5.5898000000000003E-2</v>
      </c>
      <c r="W3023">
        <v>-0.39591900000000002</v>
      </c>
      <c r="X3023">
        <v>0.57006699999999999</v>
      </c>
      <c r="Y3023">
        <v>-9.5028000000000001E-2</v>
      </c>
      <c r="Z3023">
        <v>-0.13213800000000001</v>
      </c>
      <c r="AA3023">
        <v>0.27062599999999998</v>
      </c>
      <c r="AB3023">
        <v>-3.3080999999999999E-2</v>
      </c>
      <c r="AC3023">
        <v>0.51259900000000003</v>
      </c>
      <c r="AD3023">
        <v>-0.35168899999999997</v>
      </c>
      <c r="AE3023">
        <v>1.088E-3</v>
      </c>
      <c r="AF3023">
        <v>0.720167</v>
      </c>
      <c r="AG3023">
        <v>0.51208200000000004</v>
      </c>
      <c r="AH3023">
        <v>-0.18676200000000001</v>
      </c>
      <c r="AI3023">
        <v>-0.255907</v>
      </c>
      <c r="AJ3023">
        <v>-0.186748</v>
      </c>
      <c r="AK3023">
        <v>-0.38177699999999998</v>
      </c>
      <c r="AL3023">
        <v>5.5134000000000002E-2</v>
      </c>
      <c r="AM3023">
        <v>-0.32977499999999998</v>
      </c>
      <c r="AN3023">
        <v>0.15959899999999999</v>
      </c>
      <c r="AO3023">
        <v>-0.42845</v>
      </c>
      <c r="AP3023">
        <v>-1.2796289999999999</v>
      </c>
      <c r="AQ3023">
        <v>0.140262</v>
      </c>
      <c r="AR3023">
        <v>0.68555500000000003</v>
      </c>
      <c r="AS3023">
        <v>-0.266739</v>
      </c>
      <c r="AT3023">
        <v>7.2276999999999994E-2</v>
      </c>
      <c r="AU3023">
        <v>-0.34855399999999997</v>
      </c>
      <c r="AV3023">
        <v>-0.51702099999999995</v>
      </c>
      <c r="AW3023">
        <v>0.16308300000000001</v>
      </c>
      <c r="AX3023">
        <v>0.83055299999999999</v>
      </c>
      <c r="AY3023">
        <v>-4.3214000000000002E-2</v>
      </c>
      <c r="AZ3023">
        <v>0.58200600000000002</v>
      </c>
      <c r="BA3023">
        <v>-0.38089099999999998</v>
      </c>
      <c r="BB3023">
        <v>0.118855</v>
      </c>
      <c r="BC3023">
        <v>6.3379000000000005E-2</v>
      </c>
      <c r="BD3023">
        <v>0.121946</v>
      </c>
      <c r="BE3023">
        <v>-0.62043800000000005</v>
      </c>
      <c r="BF3023">
        <v>0</v>
      </c>
    </row>
    <row r="3024" spans="1:58">
      <c r="A3024">
        <v>-0.63208699999999995</v>
      </c>
      <c r="B3024">
        <v>-1.1381410000000001</v>
      </c>
      <c r="C3024">
        <v>-0.18718399999999999</v>
      </c>
      <c r="D3024">
        <v>-1.273776</v>
      </c>
      <c r="E3024">
        <v>-0.57906400000000002</v>
      </c>
      <c r="F3024">
        <v>-0.246337</v>
      </c>
      <c r="G3024">
        <v>-0.64119499999999996</v>
      </c>
      <c r="H3024">
        <v>0.34609099999999998</v>
      </c>
      <c r="I3024">
        <v>-0.50491299999999995</v>
      </c>
      <c r="J3024">
        <v>-1.3901269999999999</v>
      </c>
      <c r="K3024">
        <v>0.21474099999999999</v>
      </c>
      <c r="L3024">
        <v>-0.76645399999999997</v>
      </c>
      <c r="M3024">
        <v>0.732653</v>
      </c>
      <c r="N3024">
        <v>-0.249857</v>
      </c>
      <c r="O3024">
        <v>-0.183202</v>
      </c>
      <c r="P3024">
        <v>-0.27713300000000002</v>
      </c>
      <c r="Q3024">
        <v>0.512131</v>
      </c>
      <c r="R3024">
        <v>-1.3103929999999999</v>
      </c>
      <c r="S3024">
        <v>-1.2219880000000001</v>
      </c>
      <c r="T3024">
        <v>-0.36152699999999999</v>
      </c>
      <c r="U3024">
        <v>0.62595100000000004</v>
      </c>
      <c r="V3024">
        <v>-0.116572</v>
      </c>
      <c r="W3024">
        <v>-0.65135200000000004</v>
      </c>
      <c r="X3024">
        <v>0.91476299999999999</v>
      </c>
      <c r="Y3024">
        <v>-0.15932199999999999</v>
      </c>
      <c r="Z3024">
        <v>-0.226054</v>
      </c>
      <c r="AA3024">
        <v>0.46507599999999999</v>
      </c>
      <c r="AB3024">
        <v>-4.9216000000000003E-2</v>
      </c>
      <c r="AC3024">
        <v>0.80049999999999999</v>
      </c>
      <c r="AD3024">
        <v>-0.57205600000000001</v>
      </c>
      <c r="AE3024">
        <v>3.3070000000000002E-2</v>
      </c>
      <c r="AF3024">
        <v>1.1615180000000001</v>
      </c>
      <c r="AG3024">
        <v>0.825932</v>
      </c>
      <c r="AH3024">
        <v>-0.31003599999999998</v>
      </c>
      <c r="AI3024">
        <v>-0.42027799999999998</v>
      </c>
      <c r="AJ3024">
        <v>-0.31828000000000001</v>
      </c>
      <c r="AK3024">
        <v>-0.62740099999999999</v>
      </c>
      <c r="AL3024">
        <v>7.8451000000000007E-2</v>
      </c>
      <c r="AM3024">
        <v>-0.52632100000000004</v>
      </c>
      <c r="AN3024">
        <v>0.24554999999999999</v>
      </c>
      <c r="AO3024">
        <v>-0.68698899999999996</v>
      </c>
      <c r="AP3024">
        <v>-2.0382709999999999</v>
      </c>
      <c r="AQ3024">
        <v>0.24104700000000001</v>
      </c>
      <c r="AR3024">
        <v>1.0857619999999999</v>
      </c>
      <c r="AS3024">
        <v>-0.41446100000000002</v>
      </c>
      <c r="AT3024">
        <v>0.10669099999999999</v>
      </c>
      <c r="AU3024">
        <v>-0.56376599999999999</v>
      </c>
      <c r="AV3024">
        <v>-0.84108400000000005</v>
      </c>
      <c r="AW3024">
        <v>0.26671400000000001</v>
      </c>
      <c r="AX3024">
        <v>1.354943</v>
      </c>
      <c r="AY3024">
        <v>-3.6015999999999999E-2</v>
      </c>
      <c r="AZ3024">
        <v>0.90131899999999998</v>
      </c>
      <c r="BA3024">
        <v>-0.600827</v>
      </c>
      <c r="BB3024">
        <v>0.20480599999999999</v>
      </c>
      <c r="BC3024">
        <v>0.117622</v>
      </c>
      <c r="BD3024">
        <v>0.19797799999999999</v>
      </c>
      <c r="BE3024">
        <v>-1.0091829999999999</v>
      </c>
      <c r="BF3024">
        <v>0</v>
      </c>
    </row>
    <row r="3025" spans="1:58">
      <c r="A3025">
        <v>-3.3373010000000001</v>
      </c>
      <c r="B3025">
        <v>-6.1634409999999997</v>
      </c>
      <c r="C3025">
        <v>-0.97399999999999998</v>
      </c>
      <c r="D3025">
        <v>-6.8618170000000003</v>
      </c>
      <c r="E3025">
        <v>-3.0436040000000002</v>
      </c>
      <c r="F3025">
        <v>-1.3452949999999999</v>
      </c>
      <c r="G3025">
        <v>-3.4501520000000001</v>
      </c>
      <c r="H3025">
        <v>1.6230850000000001</v>
      </c>
      <c r="I3025">
        <v>-2.7713420000000002</v>
      </c>
      <c r="J3025">
        <v>-7.5373429999999999</v>
      </c>
      <c r="K3025">
        <v>1.1375679999999999</v>
      </c>
      <c r="L3025">
        <v>-4.0827119999999999</v>
      </c>
      <c r="M3025">
        <v>3.9065989999999999</v>
      </c>
      <c r="N3025">
        <v>-1.4243140000000001</v>
      </c>
      <c r="O3025">
        <v>-1.0714239999999999</v>
      </c>
      <c r="P3025">
        <v>-1.451457</v>
      </c>
      <c r="Q3025">
        <v>2.8697680000000001</v>
      </c>
      <c r="R3025">
        <v>-7.0415530000000004</v>
      </c>
      <c r="S3025">
        <v>-6.5305499999999999</v>
      </c>
      <c r="T3025">
        <v>-1.95831</v>
      </c>
      <c r="U3025">
        <v>3.507145</v>
      </c>
      <c r="V3025">
        <v>-0.45253700000000002</v>
      </c>
      <c r="W3025">
        <v>-3.5059659999999999</v>
      </c>
      <c r="X3025">
        <v>4.9790619999999999</v>
      </c>
      <c r="Y3025">
        <v>-0.84816199999999997</v>
      </c>
      <c r="Z3025">
        <v>-1.195228</v>
      </c>
      <c r="AA3025">
        <v>2.4419059999999999</v>
      </c>
      <c r="AB3025">
        <v>-0.31252400000000002</v>
      </c>
      <c r="AC3025">
        <v>4.3777160000000004</v>
      </c>
      <c r="AD3025">
        <v>-3.0685129999999998</v>
      </c>
      <c r="AE3025">
        <v>6.5821000000000005E-2</v>
      </c>
      <c r="AF3025">
        <v>6.3400359999999996</v>
      </c>
      <c r="AG3025">
        <v>4.443543</v>
      </c>
      <c r="AH3025">
        <v>-1.6102099999999999</v>
      </c>
      <c r="AI3025">
        <v>-2.236567</v>
      </c>
      <c r="AJ3025">
        <v>-1.6495310000000001</v>
      </c>
      <c r="AK3025">
        <v>-3.3221120000000002</v>
      </c>
      <c r="AL3025">
        <v>0.45214700000000002</v>
      </c>
      <c r="AM3025">
        <v>-2.80322</v>
      </c>
      <c r="AN3025">
        <v>1.4587270000000001</v>
      </c>
      <c r="AO3025">
        <v>-3.7598410000000002</v>
      </c>
      <c r="AP3025">
        <v>-11.041596</v>
      </c>
      <c r="AQ3025">
        <v>1.19967</v>
      </c>
      <c r="AR3025">
        <v>5.905335</v>
      </c>
      <c r="AS3025">
        <v>-2.255439</v>
      </c>
      <c r="AT3025">
        <v>0.62391099999999999</v>
      </c>
      <c r="AU3025">
        <v>-3.0154190000000001</v>
      </c>
      <c r="AV3025">
        <v>-4.5209479999999997</v>
      </c>
      <c r="AW3025">
        <v>1.411591</v>
      </c>
      <c r="AX3025">
        <v>7.2790330000000001</v>
      </c>
      <c r="AY3025">
        <v>-0.25525999999999999</v>
      </c>
      <c r="AZ3025">
        <v>4.9640490000000002</v>
      </c>
      <c r="BA3025">
        <v>-3.2603650000000002</v>
      </c>
      <c r="BB3025">
        <v>0.97216199999999997</v>
      </c>
      <c r="BC3025">
        <v>0.55616100000000002</v>
      </c>
      <c r="BD3025">
        <v>1.0503990000000001</v>
      </c>
      <c r="BE3025">
        <v>-5.3650089999999997</v>
      </c>
      <c r="BF3025">
        <v>0</v>
      </c>
    </row>
    <row r="3026" spans="1:58">
      <c r="A3026">
        <v>-0.24280099999999999</v>
      </c>
      <c r="B3026">
        <v>-0.42956499999999997</v>
      </c>
      <c r="C3026">
        <v>-7.4234999999999995E-2</v>
      </c>
      <c r="D3026">
        <v>-0.47673500000000002</v>
      </c>
      <c r="E3026">
        <v>-0.22609000000000001</v>
      </c>
      <c r="F3026">
        <v>-8.6750999999999995E-2</v>
      </c>
      <c r="G3026">
        <v>-0.21887599999999999</v>
      </c>
      <c r="H3026">
        <v>0.17849200000000001</v>
      </c>
      <c r="I3026">
        <v>-0.14957999999999999</v>
      </c>
      <c r="J3026">
        <v>-0.50973000000000002</v>
      </c>
      <c r="K3026">
        <v>8.6104E-2</v>
      </c>
      <c r="L3026">
        <v>-0.27354099999999998</v>
      </c>
      <c r="M3026">
        <v>0.25885200000000003</v>
      </c>
      <c r="N3026">
        <v>-7.2947999999999999E-2</v>
      </c>
      <c r="O3026">
        <v>-6.0245E-2</v>
      </c>
      <c r="P3026">
        <v>-0.113381</v>
      </c>
      <c r="Q3026">
        <v>0.17204900000000001</v>
      </c>
      <c r="R3026">
        <v>-0.51112999999999997</v>
      </c>
      <c r="S3026">
        <v>-0.45540900000000001</v>
      </c>
      <c r="T3026">
        <v>-0.12584600000000001</v>
      </c>
      <c r="U3026">
        <v>0.205461</v>
      </c>
      <c r="V3026">
        <v>-7.6926999999999995E-2</v>
      </c>
      <c r="W3026">
        <v>-0.232512</v>
      </c>
      <c r="X3026">
        <v>0.30448900000000001</v>
      </c>
      <c r="Y3026">
        <v>-3.9607999999999997E-2</v>
      </c>
      <c r="Z3026">
        <v>-5.9364E-2</v>
      </c>
      <c r="AA3026">
        <v>0.177342</v>
      </c>
      <c r="AB3026">
        <v>-1.2408000000000001E-2</v>
      </c>
      <c r="AC3026">
        <v>0.26092700000000002</v>
      </c>
      <c r="AD3026">
        <v>-0.202956</v>
      </c>
      <c r="AE3026">
        <v>4.7021E-2</v>
      </c>
      <c r="AF3026">
        <v>0.40209600000000001</v>
      </c>
      <c r="AG3026">
        <v>0.30849799999999999</v>
      </c>
      <c r="AH3026">
        <v>-0.124484</v>
      </c>
      <c r="AI3026">
        <v>-0.14990600000000001</v>
      </c>
      <c r="AJ3026">
        <v>-0.132082</v>
      </c>
      <c r="AK3026">
        <v>-0.24040800000000001</v>
      </c>
      <c r="AL3026">
        <v>2.9238E-2</v>
      </c>
      <c r="AM3026">
        <v>-0.18581900000000001</v>
      </c>
      <c r="AN3026">
        <v>6.0014999999999999E-2</v>
      </c>
      <c r="AO3026">
        <v>-0.25070500000000001</v>
      </c>
      <c r="AP3026">
        <v>-0.74499899999999997</v>
      </c>
      <c r="AQ3026">
        <v>9.0615000000000001E-2</v>
      </c>
      <c r="AR3026">
        <v>0.39298</v>
      </c>
      <c r="AS3026">
        <v>-0.14720900000000001</v>
      </c>
      <c r="AT3026">
        <v>4.9160000000000002E-2</v>
      </c>
      <c r="AU3026">
        <v>-0.209087</v>
      </c>
      <c r="AV3026">
        <v>-0.32960699999999998</v>
      </c>
      <c r="AW3026">
        <v>0.105935</v>
      </c>
      <c r="AX3026">
        <v>0.51231099999999996</v>
      </c>
      <c r="AY3026">
        <v>-1.1349E-2</v>
      </c>
      <c r="AZ3026">
        <v>0.31311699999999998</v>
      </c>
      <c r="BA3026">
        <v>-0.226247</v>
      </c>
      <c r="BB3026">
        <v>0.102077</v>
      </c>
      <c r="BC3026">
        <v>5.9823000000000001E-2</v>
      </c>
      <c r="BD3026">
        <v>7.8906000000000004E-2</v>
      </c>
      <c r="BE3026">
        <v>-0.38310300000000003</v>
      </c>
      <c r="BF3026">
        <v>0</v>
      </c>
    </row>
    <row r="3027" spans="1:58">
      <c r="A3027">
        <v>-0.66869800000000001</v>
      </c>
      <c r="B3027">
        <v>-1.250229</v>
      </c>
      <c r="C3027">
        <v>-0.193213</v>
      </c>
      <c r="D3027">
        <v>-1.3876010000000001</v>
      </c>
      <c r="E3027">
        <v>-0.60471699999999995</v>
      </c>
      <c r="F3027">
        <v>-0.27420099999999997</v>
      </c>
      <c r="G3027">
        <v>-0.70702699999999996</v>
      </c>
      <c r="H3027">
        <v>0.32743</v>
      </c>
      <c r="I3027">
        <v>-0.576677</v>
      </c>
      <c r="J3027">
        <v>-1.5331900000000001</v>
      </c>
      <c r="K3027">
        <v>0.22809299999999999</v>
      </c>
      <c r="L3027">
        <v>-0.82458699999999996</v>
      </c>
      <c r="M3027">
        <v>0.79827000000000004</v>
      </c>
      <c r="N3027">
        <v>-0.27565200000000001</v>
      </c>
      <c r="O3027">
        <v>-0.21674099999999999</v>
      </c>
      <c r="P3027">
        <v>-0.29318499999999997</v>
      </c>
      <c r="Q3027">
        <v>0.573187</v>
      </c>
      <c r="R3027">
        <v>-1.4321429999999999</v>
      </c>
      <c r="S3027">
        <v>-1.3140099999999999</v>
      </c>
      <c r="T3027">
        <v>-0.40155099999999999</v>
      </c>
      <c r="U3027">
        <v>0.72224200000000005</v>
      </c>
      <c r="V3027">
        <v>-8.1511E-2</v>
      </c>
      <c r="W3027">
        <v>-0.70959700000000003</v>
      </c>
      <c r="X3027">
        <v>1.000786</v>
      </c>
      <c r="Y3027">
        <v>-0.17280599999999999</v>
      </c>
      <c r="Z3027">
        <v>-0.2336</v>
      </c>
      <c r="AA3027">
        <v>0.48671199999999998</v>
      </c>
      <c r="AB3027">
        <v>-5.4557000000000001E-2</v>
      </c>
      <c r="AC3027">
        <v>0.88350399999999996</v>
      </c>
      <c r="AD3027">
        <v>-0.61733300000000002</v>
      </c>
      <c r="AE3027">
        <v>2.6357999999999999E-2</v>
      </c>
      <c r="AF3027">
        <v>1.2887960000000001</v>
      </c>
      <c r="AG3027">
        <v>0.90459000000000001</v>
      </c>
      <c r="AH3027">
        <v>-0.334453</v>
      </c>
      <c r="AI3027">
        <v>-0.45841799999999999</v>
      </c>
      <c r="AJ3027">
        <v>-0.31401899999999999</v>
      </c>
      <c r="AK3027">
        <v>-0.67068799999999995</v>
      </c>
      <c r="AL3027">
        <v>8.2750000000000004E-2</v>
      </c>
      <c r="AM3027">
        <v>-0.56348900000000002</v>
      </c>
      <c r="AN3027">
        <v>0.30096400000000001</v>
      </c>
      <c r="AO3027">
        <v>-0.76594200000000001</v>
      </c>
      <c r="AP3027">
        <v>-2.225498</v>
      </c>
      <c r="AQ3027">
        <v>0.246971</v>
      </c>
      <c r="AR3027">
        <v>1.199894</v>
      </c>
      <c r="AS3027">
        <v>-0.43698999999999999</v>
      </c>
      <c r="AT3027">
        <v>0.131384</v>
      </c>
      <c r="AU3027">
        <v>-0.60340400000000005</v>
      </c>
      <c r="AV3027">
        <v>-0.93359899999999996</v>
      </c>
      <c r="AW3027">
        <v>0.28235300000000002</v>
      </c>
      <c r="AX3027">
        <v>1.4691590000000001</v>
      </c>
      <c r="AY3027">
        <v>-4.2785999999999998E-2</v>
      </c>
      <c r="AZ3027">
        <v>0.99384600000000001</v>
      </c>
      <c r="BA3027">
        <v>-0.67605599999999999</v>
      </c>
      <c r="BB3027">
        <v>0.20527899999999999</v>
      </c>
      <c r="BC3027">
        <v>0.10305300000000001</v>
      </c>
      <c r="BD3027">
        <v>0.196634</v>
      </c>
      <c r="BE3027">
        <v>-1.0907899999999999</v>
      </c>
      <c r="BF3027">
        <v>0</v>
      </c>
    </row>
    <row r="3028" spans="1:58">
      <c r="A3028">
        <v>-0.461976</v>
      </c>
      <c r="B3028">
        <v>-0.866892</v>
      </c>
      <c r="C3028">
        <v>-0.13491</v>
      </c>
      <c r="D3028">
        <v>-0.96844300000000005</v>
      </c>
      <c r="E3028">
        <v>-0.42680699999999999</v>
      </c>
      <c r="F3028">
        <v>-0.197432</v>
      </c>
      <c r="G3028">
        <v>-0.48448999999999998</v>
      </c>
      <c r="H3028">
        <v>0.23586399999999999</v>
      </c>
      <c r="I3028">
        <v>-0.39605099999999999</v>
      </c>
      <c r="J3028">
        <v>-1.056932</v>
      </c>
      <c r="K3028">
        <v>0.16422500000000001</v>
      </c>
      <c r="L3028">
        <v>-0.57161099999999998</v>
      </c>
      <c r="M3028">
        <v>0.54354899999999995</v>
      </c>
      <c r="N3028">
        <v>-0.20002600000000001</v>
      </c>
      <c r="O3028">
        <v>-0.12626000000000001</v>
      </c>
      <c r="P3028">
        <v>-0.18989800000000001</v>
      </c>
      <c r="Q3028">
        <v>0.38194299999999998</v>
      </c>
      <c r="R3028">
        <v>-0.98538800000000004</v>
      </c>
      <c r="S3028">
        <v>-0.91178599999999999</v>
      </c>
      <c r="T3028">
        <v>-0.25890999999999997</v>
      </c>
      <c r="U3028">
        <v>0.49342900000000001</v>
      </c>
      <c r="V3028">
        <v>-4.9288999999999999E-2</v>
      </c>
      <c r="W3028">
        <v>-0.46967700000000001</v>
      </c>
      <c r="X3028">
        <v>0.70653999999999995</v>
      </c>
      <c r="Y3028">
        <v>-0.12623300000000001</v>
      </c>
      <c r="Z3028">
        <v>-0.19109499999999999</v>
      </c>
      <c r="AA3028">
        <v>0.34744700000000001</v>
      </c>
      <c r="AB3028">
        <v>-4.9924000000000003E-2</v>
      </c>
      <c r="AC3028">
        <v>0.59697800000000001</v>
      </c>
      <c r="AD3028">
        <v>-0.434305</v>
      </c>
      <c r="AE3028">
        <v>-1.8283000000000001E-2</v>
      </c>
      <c r="AF3028">
        <v>0.93396599999999996</v>
      </c>
      <c r="AG3028">
        <v>0.64135600000000004</v>
      </c>
      <c r="AH3028">
        <v>-0.24653900000000001</v>
      </c>
      <c r="AI3028">
        <v>-0.32335000000000003</v>
      </c>
      <c r="AJ3028">
        <v>-0.2321</v>
      </c>
      <c r="AK3028">
        <v>-0.46570600000000001</v>
      </c>
      <c r="AL3028">
        <v>5.6426999999999998E-2</v>
      </c>
      <c r="AM3028">
        <v>-0.388795</v>
      </c>
      <c r="AN3028">
        <v>0.19228300000000001</v>
      </c>
      <c r="AO3028">
        <v>-0.53644899999999995</v>
      </c>
      <c r="AP3028">
        <v>-1.5114099999999999</v>
      </c>
      <c r="AQ3028">
        <v>0.17236299999999999</v>
      </c>
      <c r="AR3028">
        <v>0.83289000000000002</v>
      </c>
      <c r="AS3028">
        <v>-0.32842399999999999</v>
      </c>
      <c r="AT3028">
        <v>8.72E-2</v>
      </c>
      <c r="AU3028">
        <v>-0.45147100000000001</v>
      </c>
      <c r="AV3028">
        <v>-0.63302800000000004</v>
      </c>
      <c r="AW3028">
        <v>0.21315400000000001</v>
      </c>
      <c r="AX3028">
        <v>1.015401</v>
      </c>
      <c r="AY3028">
        <v>-2.9961999999999999E-2</v>
      </c>
      <c r="AZ3028">
        <v>0.69749099999999997</v>
      </c>
      <c r="BA3028">
        <v>-0.43908599999999998</v>
      </c>
      <c r="BB3028">
        <v>0.152421</v>
      </c>
      <c r="BC3028">
        <v>7.9785999999999996E-2</v>
      </c>
      <c r="BD3028">
        <v>0.15085899999999999</v>
      </c>
      <c r="BE3028">
        <v>-0.76575000000000004</v>
      </c>
      <c r="BF3028">
        <v>0</v>
      </c>
    </row>
    <row r="3029" spans="1:58">
      <c r="A3029">
        <v>-0.48497299999999999</v>
      </c>
      <c r="B3029">
        <v>-0.89383800000000002</v>
      </c>
      <c r="C3029">
        <v>-0.15793599999999999</v>
      </c>
      <c r="D3029">
        <v>-0.98484499999999997</v>
      </c>
      <c r="E3029">
        <v>-0.464389</v>
      </c>
      <c r="F3029">
        <v>-0.20149400000000001</v>
      </c>
      <c r="G3029">
        <v>-0.62455099999999997</v>
      </c>
      <c r="H3029">
        <v>0.27453300000000003</v>
      </c>
      <c r="I3029">
        <v>-0.45180799999999999</v>
      </c>
      <c r="J3029">
        <v>-1.137478</v>
      </c>
      <c r="K3029">
        <v>0.209926</v>
      </c>
      <c r="L3029">
        <v>-0.56110400000000005</v>
      </c>
      <c r="M3029">
        <v>0.60983399999999999</v>
      </c>
      <c r="N3029">
        <v>-0.33093400000000001</v>
      </c>
      <c r="O3029">
        <v>-7.4166999999999997E-2</v>
      </c>
      <c r="P3029">
        <v>-0.16476499999999999</v>
      </c>
      <c r="Q3029">
        <v>0.39392100000000002</v>
      </c>
      <c r="R3029">
        <v>-1.0579460000000001</v>
      </c>
      <c r="S3029">
        <v>-0.93906100000000003</v>
      </c>
      <c r="T3029">
        <v>-0.24135000000000001</v>
      </c>
      <c r="U3029">
        <v>0.58350299999999999</v>
      </c>
      <c r="V3029">
        <v>-9.6858E-2</v>
      </c>
      <c r="W3029">
        <v>-0.52545500000000001</v>
      </c>
      <c r="X3029">
        <v>0.76813100000000001</v>
      </c>
      <c r="Y3029">
        <v>-0.181033</v>
      </c>
      <c r="Z3029">
        <v>-0.17468800000000001</v>
      </c>
      <c r="AA3029">
        <v>0.38122600000000001</v>
      </c>
      <c r="AB3029">
        <v>-2.9751E-2</v>
      </c>
      <c r="AC3029">
        <v>0.63815</v>
      </c>
      <c r="AD3029">
        <v>-0.50738399999999995</v>
      </c>
      <c r="AE3029">
        <v>3.5570999999999998E-2</v>
      </c>
      <c r="AF3029">
        <v>0.88480999999999999</v>
      </c>
      <c r="AG3029">
        <v>0.65669999999999995</v>
      </c>
      <c r="AH3029">
        <v>-0.22212299999999999</v>
      </c>
      <c r="AI3029">
        <v>-0.26317400000000002</v>
      </c>
      <c r="AJ3029">
        <v>-0.22142200000000001</v>
      </c>
      <c r="AK3029">
        <v>-0.54028799999999999</v>
      </c>
      <c r="AL3029">
        <v>5.2885000000000001E-2</v>
      </c>
      <c r="AM3029">
        <v>-0.41102499999999997</v>
      </c>
      <c r="AN3029">
        <v>0.29062399999999999</v>
      </c>
      <c r="AO3029">
        <v>-0.49615199999999998</v>
      </c>
      <c r="AP3029">
        <v>-1.6245309999999999</v>
      </c>
      <c r="AQ3029">
        <v>0.245499</v>
      </c>
      <c r="AR3029">
        <v>0.83559499999999998</v>
      </c>
      <c r="AS3029">
        <v>-0.34609299999999998</v>
      </c>
      <c r="AT3029">
        <v>8.6501999999999996E-2</v>
      </c>
      <c r="AU3029">
        <v>-0.45075100000000001</v>
      </c>
      <c r="AV3029">
        <v>-0.65190099999999995</v>
      </c>
      <c r="AW3029">
        <v>0.178984</v>
      </c>
      <c r="AX3029">
        <v>1.106052</v>
      </c>
      <c r="AY3029">
        <v>-3.2855000000000002E-2</v>
      </c>
      <c r="AZ3029">
        <v>0.74395</v>
      </c>
      <c r="BA3029">
        <v>-0.38635700000000001</v>
      </c>
      <c r="BB3029">
        <v>0.19372</v>
      </c>
      <c r="BC3029">
        <v>5.4892999999999997E-2</v>
      </c>
      <c r="BD3029">
        <v>0.20444599999999999</v>
      </c>
      <c r="BE3029">
        <v>-0.85410900000000001</v>
      </c>
      <c r="BF3029">
        <v>0</v>
      </c>
    </row>
    <row r="3030" spans="1:58">
      <c r="A3030">
        <v>-0.47464400000000001</v>
      </c>
      <c r="B3030">
        <v>-0.883934</v>
      </c>
      <c r="C3030">
        <v>-0.14759700000000001</v>
      </c>
      <c r="D3030">
        <v>-0.97176300000000004</v>
      </c>
      <c r="E3030">
        <v>-0.42753799999999997</v>
      </c>
      <c r="F3030">
        <v>-0.18943099999999999</v>
      </c>
      <c r="G3030">
        <v>-0.49845499999999998</v>
      </c>
      <c r="H3030">
        <v>0.23180600000000001</v>
      </c>
      <c r="I3030">
        <v>-0.40933199999999997</v>
      </c>
      <c r="J3030">
        <v>-1.0831379999999999</v>
      </c>
      <c r="K3030">
        <v>0.16764000000000001</v>
      </c>
      <c r="L3030">
        <v>-0.56297399999999997</v>
      </c>
      <c r="M3030">
        <v>0.56152800000000003</v>
      </c>
      <c r="N3030">
        <v>-0.19011900000000001</v>
      </c>
      <c r="O3030">
        <v>-0.15259200000000001</v>
      </c>
      <c r="P3030">
        <v>-0.20814099999999999</v>
      </c>
      <c r="Q3030">
        <v>0.40716200000000002</v>
      </c>
      <c r="R3030">
        <v>-1.009636</v>
      </c>
      <c r="S3030">
        <v>-0.92501599999999995</v>
      </c>
      <c r="T3030">
        <v>-0.28393400000000002</v>
      </c>
      <c r="U3030">
        <v>0.50032600000000005</v>
      </c>
      <c r="V3030">
        <v>-5.5543000000000002E-2</v>
      </c>
      <c r="W3030">
        <v>-0.50381799999999999</v>
      </c>
      <c r="X3030">
        <v>0.71357499999999996</v>
      </c>
      <c r="Y3030">
        <v>-0.122076</v>
      </c>
      <c r="Z3030">
        <v>-0.17329900000000001</v>
      </c>
      <c r="AA3030">
        <v>0.34221000000000001</v>
      </c>
      <c r="AB3030">
        <v>-4.0292000000000001E-2</v>
      </c>
      <c r="AC3030">
        <v>0.629305</v>
      </c>
      <c r="AD3030">
        <v>-0.43731300000000001</v>
      </c>
      <c r="AE3030">
        <v>2.5814E-2</v>
      </c>
      <c r="AF3030">
        <v>0.90466400000000002</v>
      </c>
      <c r="AG3030">
        <v>0.64129199999999997</v>
      </c>
      <c r="AH3030">
        <v>-0.24981100000000001</v>
      </c>
      <c r="AI3030">
        <v>-0.32473800000000003</v>
      </c>
      <c r="AJ3030">
        <v>-0.22749</v>
      </c>
      <c r="AK3030">
        <v>-0.47401399999999999</v>
      </c>
      <c r="AL3030">
        <v>6.3006999999999994E-2</v>
      </c>
      <c r="AM3030">
        <v>-0.400198</v>
      </c>
      <c r="AN3030">
        <v>0.19974700000000001</v>
      </c>
      <c r="AO3030">
        <v>-0.52934099999999995</v>
      </c>
      <c r="AP3030">
        <v>-1.5897410000000001</v>
      </c>
      <c r="AQ3030">
        <v>0.180865</v>
      </c>
      <c r="AR3030">
        <v>0.85091300000000003</v>
      </c>
      <c r="AS3030">
        <v>-0.32045800000000002</v>
      </c>
      <c r="AT3030">
        <v>8.7415999999999994E-2</v>
      </c>
      <c r="AU3030">
        <v>-0.43153900000000001</v>
      </c>
      <c r="AV3030">
        <v>-0.65965700000000005</v>
      </c>
      <c r="AW3030">
        <v>0.20136899999999999</v>
      </c>
      <c r="AX3030">
        <v>1.049488</v>
      </c>
      <c r="AY3030">
        <v>-3.1185999999999998E-2</v>
      </c>
      <c r="AZ3030">
        <v>0.69909299999999996</v>
      </c>
      <c r="BA3030">
        <v>-0.47551900000000002</v>
      </c>
      <c r="BB3030">
        <v>0.123264</v>
      </c>
      <c r="BC3030">
        <v>7.2716000000000003E-2</v>
      </c>
      <c r="BD3030">
        <v>0.14438699999999999</v>
      </c>
      <c r="BE3030">
        <v>-0.77416399999999996</v>
      </c>
      <c r="BF3030">
        <v>0</v>
      </c>
    </row>
    <row r="3031" spans="1:58">
      <c r="A3031">
        <v>-1.0371E-2</v>
      </c>
      <c r="B3031">
        <v>-1.7599E-2</v>
      </c>
      <c r="C3031">
        <v>-1.0895E-2</v>
      </c>
      <c r="D3031">
        <v>-1.9127999999999999E-2</v>
      </c>
      <c r="E3031">
        <v>-1.4089000000000001E-2</v>
      </c>
      <c r="F3031">
        <v>-1.0558E-2</v>
      </c>
      <c r="G3031">
        <v>-2.6289999999999998E-3</v>
      </c>
      <c r="H3031">
        <v>4.7340000000000004E-3</v>
      </c>
      <c r="I3031">
        <v>-5.5380000000000004E-3</v>
      </c>
      <c r="J3031">
        <v>-2.1530000000000001E-2</v>
      </c>
      <c r="K3031">
        <v>5.1399999999999996E-3</v>
      </c>
      <c r="L3031">
        <v>-5.6129999999999999E-3</v>
      </c>
      <c r="M3031">
        <v>4.9280000000000001E-3</v>
      </c>
      <c r="N3031">
        <v>-4.4819999999999999E-3</v>
      </c>
      <c r="O3031">
        <v>-8.8649999999999996E-3</v>
      </c>
      <c r="P3031">
        <v>-9.3360000000000005E-3</v>
      </c>
      <c r="Q3031">
        <v>9.3800000000000003E-4</v>
      </c>
      <c r="R3031">
        <v>-1.7038999999999999E-2</v>
      </c>
      <c r="S3031">
        <v>-1.9518000000000001E-2</v>
      </c>
      <c r="T3031">
        <v>-4.2100000000000002E-3</v>
      </c>
      <c r="U3031">
        <v>1.3646999999999999E-2</v>
      </c>
      <c r="V3031">
        <v>-3.754E-3</v>
      </c>
      <c r="W3031">
        <v>-1.923E-3</v>
      </c>
      <c r="X3031">
        <v>1.6218E-2</v>
      </c>
      <c r="Y3031">
        <v>1.591E-3</v>
      </c>
      <c r="Z3031">
        <v>-5.7999999999999996E-3</v>
      </c>
      <c r="AA3031">
        <v>1.6249999999999999E-3</v>
      </c>
      <c r="AB3031">
        <v>-2.7330000000000002E-3</v>
      </c>
      <c r="AC3031">
        <v>1.7621999999999999E-2</v>
      </c>
      <c r="AD3031">
        <v>-8.378E-3</v>
      </c>
      <c r="AE3031">
        <v>4.9630000000000004E-3</v>
      </c>
      <c r="AF3031">
        <v>1.7224E-2</v>
      </c>
      <c r="AG3031">
        <v>1.4126E-2</v>
      </c>
      <c r="AH3031">
        <v>-6.143E-3</v>
      </c>
      <c r="AI3031">
        <v>-5.032E-3</v>
      </c>
      <c r="AJ3031">
        <v>-3.4520000000000002E-3</v>
      </c>
      <c r="AK3031">
        <v>-6.8190000000000004E-3</v>
      </c>
      <c r="AL3031">
        <v>6.2599999999999999E-3</v>
      </c>
      <c r="AM3031">
        <v>-1.0980999999999999E-2</v>
      </c>
      <c r="AN3031">
        <v>8.0269999999999994E-3</v>
      </c>
      <c r="AO3031">
        <v>-1.4781000000000001E-2</v>
      </c>
      <c r="AP3031">
        <v>-3.1267000000000003E-2</v>
      </c>
      <c r="AQ3031">
        <v>2.392E-3</v>
      </c>
      <c r="AR3031">
        <v>1.1741E-2</v>
      </c>
      <c r="AS3031">
        <v>-5.4070000000000003E-3</v>
      </c>
      <c r="AT3031">
        <v>6.8490000000000001E-3</v>
      </c>
      <c r="AU3031">
        <v>-1.1159000000000001E-2</v>
      </c>
      <c r="AV3031">
        <v>-5.3140000000000001E-3</v>
      </c>
      <c r="AW3031">
        <v>9.6530000000000001E-3</v>
      </c>
      <c r="AX3031">
        <v>1.9408000000000002E-2</v>
      </c>
      <c r="AY3031">
        <v>-7.4689999999999999E-3</v>
      </c>
      <c r="AZ3031">
        <v>1.984E-2</v>
      </c>
      <c r="BA3031">
        <v>-1.223E-2</v>
      </c>
      <c r="BB3031">
        <v>-1.8860000000000001E-3</v>
      </c>
      <c r="BC3031">
        <v>1.5169999999999999E-3</v>
      </c>
      <c r="BD3031">
        <v>9.8720000000000006E-3</v>
      </c>
      <c r="BE3031">
        <v>-1.5781E-2</v>
      </c>
      <c r="BF3031">
        <v>0</v>
      </c>
    </row>
    <row r="3032" spans="1:58">
      <c r="A3032">
        <v>-8.7021000000000001E-2</v>
      </c>
      <c r="B3032">
        <v>-0.142786</v>
      </c>
      <c r="C3032">
        <v>-2.5432E-2</v>
      </c>
      <c r="D3032">
        <v>-0.161082</v>
      </c>
      <c r="E3032">
        <v>-6.4465999999999996E-2</v>
      </c>
      <c r="F3032">
        <v>-3.5806999999999999E-2</v>
      </c>
      <c r="G3032">
        <v>-6.3764000000000001E-2</v>
      </c>
      <c r="H3032">
        <v>3.8258E-2</v>
      </c>
      <c r="I3032">
        <v>-6.3476000000000005E-2</v>
      </c>
      <c r="J3032">
        <v>-0.17716199999999999</v>
      </c>
      <c r="K3032">
        <v>2.5042999999999999E-2</v>
      </c>
      <c r="L3032">
        <v>-8.591E-2</v>
      </c>
      <c r="M3032">
        <v>8.6427000000000004E-2</v>
      </c>
      <c r="N3032">
        <v>-3.4204999999999999E-2</v>
      </c>
      <c r="O3032">
        <v>-1.5386E-2</v>
      </c>
      <c r="P3032">
        <v>-3.9440999999999997E-2</v>
      </c>
      <c r="Q3032">
        <v>5.3973E-2</v>
      </c>
      <c r="R3032">
        <v>-0.166161</v>
      </c>
      <c r="S3032">
        <v>-0.14535699999999999</v>
      </c>
      <c r="T3032">
        <v>-4.7530000000000003E-2</v>
      </c>
      <c r="U3032">
        <v>8.3291000000000004E-2</v>
      </c>
      <c r="V3032">
        <v>-8.6269999999999993E-3</v>
      </c>
      <c r="W3032">
        <v>-7.9798999999999995E-2</v>
      </c>
      <c r="X3032">
        <v>0.116545</v>
      </c>
      <c r="Y3032">
        <v>-1.7676999999999998E-2</v>
      </c>
      <c r="Z3032">
        <v>-2.2123E-2</v>
      </c>
      <c r="AA3032">
        <v>6.1525999999999997E-2</v>
      </c>
      <c r="AB3032">
        <v>-1.4289999999999999E-3</v>
      </c>
      <c r="AC3032">
        <v>0.114263</v>
      </c>
      <c r="AD3032">
        <v>-7.6626E-2</v>
      </c>
      <c r="AE3032">
        <v>1.1747E-2</v>
      </c>
      <c r="AF3032">
        <v>0.15473999999999999</v>
      </c>
      <c r="AG3032">
        <v>8.5877999999999996E-2</v>
      </c>
      <c r="AH3032">
        <v>-3.5947E-2</v>
      </c>
      <c r="AI3032">
        <v>-4.9678E-2</v>
      </c>
      <c r="AJ3032">
        <v>-3.2861000000000001E-2</v>
      </c>
      <c r="AK3032">
        <v>-7.2798000000000002E-2</v>
      </c>
      <c r="AL3032">
        <v>1.9868E-2</v>
      </c>
      <c r="AM3032">
        <v>-6.4314999999999997E-2</v>
      </c>
      <c r="AN3032">
        <v>2.9796E-2</v>
      </c>
      <c r="AO3032">
        <v>-8.8659000000000002E-2</v>
      </c>
      <c r="AP3032">
        <v>-0.25514599999999998</v>
      </c>
      <c r="AQ3032">
        <v>1.3252999999999999E-2</v>
      </c>
      <c r="AR3032">
        <v>0.141851</v>
      </c>
      <c r="AS3032">
        <v>-5.5732999999999998E-2</v>
      </c>
      <c r="AT3032">
        <v>2.2263999999999999E-2</v>
      </c>
      <c r="AU3032">
        <v>-7.9389000000000001E-2</v>
      </c>
      <c r="AV3032">
        <v>-9.4483999999999999E-2</v>
      </c>
      <c r="AW3032">
        <v>2.2924E-2</v>
      </c>
      <c r="AX3032">
        <v>0.16841300000000001</v>
      </c>
      <c r="AY3032">
        <v>-3.382E-3</v>
      </c>
      <c r="AZ3032">
        <v>0.117463</v>
      </c>
      <c r="BA3032">
        <v>-8.3015000000000005E-2</v>
      </c>
      <c r="BB3032">
        <v>2.6917E-2</v>
      </c>
      <c r="BC3032">
        <v>1.8240000000000001E-3</v>
      </c>
      <c r="BD3032">
        <v>2.2336999999999999E-2</v>
      </c>
      <c r="BE3032">
        <v>-0.132184</v>
      </c>
      <c r="BF3032">
        <v>0</v>
      </c>
    </row>
    <row r="3033" spans="1:58">
      <c r="A3033">
        <v>-2.1224789999999998</v>
      </c>
      <c r="B3033">
        <v>-3.9301400000000002</v>
      </c>
      <c r="C3033">
        <v>-0.61999499999999996</v>
      </c>
      <c r="D3033">
        <v>-4.3513130000000002</v>
      </c>
      <c r="E3033">
        <v>-1.9176949999999999</v>
      </c>
      <c r="F3033">
        <v>-0.859545</v>
      </c>
      <c r="G3033">
        <v>-2.2130640000000001</v>
      </c>
      <c r="H3033">
        <v>1.04647</v>
      </c>
      <c r="I3033">
        <v>-1.7443770000000001</v>
      </c>
      <c r="J3033">
        <v>-4.8189549999999999</v>
      </c>
      <c r="K3033">
        <v>0.72940000000000005</v>
      </c>
      <c r="L3033">
        <v>-2.6046830000000001</v>
      </c>
      <c r="M3033">
        <v>2.4940479999999998</v>
      </c>
      <c r="N3033">
        <v>-0.89775300000000002</v>
      </c>
      <c r="O3033">
        <v>-0.68814699999999995</v>
      </c>
      <c r="P3033">
        <v>-0.94140299999999999</v>
      </c>
      <c r="Q3033">
        <v>1.804802</v>
      </c>
      <c r="R3033">
        <v>-4.4901049999999998</v>
      </c>
      <c r="S3033">
        <v>-4.1583519999999998</v>
      </c>
      <c r="T3033">
        <v>-1.2186250000000001</v>
      </c>
      <c r="U3033">
        <v>2.2223839999999999</v>
      </c>
      <c r="V3033">
        <v>-0.257606</v>
      </c>
      <c r="W3033">
        <v>-2.2473019999999999</v>
      </c>
      <c r="X3033">
        <v>3.178277</v>
      </c>
      <c r="Y3033">
        <v>-0.56007099999999999</v>
      </c>
      <c r="Z3033">
        <v>-0.75907899999999995</v>
      </c>
      <c r="AA3033">
        <v>1.5396080000000001</v>
      </c>
      <c r="AB3033">
        <v>-0.21570700000000001</v>
      </c>
      <c r="AC3033">
        <v>2.7581669999999998</v>
      </c>
      <c r="AD3033">
        <v>-1.950626</v>
      </c>
      <c r="AE3033">
        <v>3.7019000000000003E-2</v>
      </c>
      <c r="AF3033">
        <v>4.0567029999999997</v>
      </c>
      <c r="AG3033">
        <v>2.8196940000000001</v>
      </c>
      <c r="AH3033">
        <v>-0.99166699999999997</v>
      </c>
      <c r="AI3033">
        <v>-1.43791</v>
      </c>
      <c r="AJ3033">
        <v>-1.028181</v>
      </c>
      <c r="AK3033">
        <v>-2.1361469999999998</v>
      </c>
      <c r="AL3033">
        <v>0.29924499999999998</v>
      </c>
      <c r="AM3033">
        <v>-1.761088</v>
      </c>
      <c r="AN3033">
        <v>0.91600999999999999</v>
      </c>
      <c r="AO3033">
        <v>-2.3859189999999999</v>
      </c>
      <c r="AP3033">
        <v>-7.0439410000000002</v>
      </c>
      <c r="AQ3033">
        <v>0.73702900000000005</v>
      </c>
      <c r="AR3033">
        <v>3.7866840000000002</v>
      </c>
      <c r="AS3033">
        <v>-1.432377</v>
      </c>
      <c r="AT3033">
        <v>0.37514599999999998</v>
      </c>
      <c r="AU3033">
        <v>-1.9446749999999999</v>
      </c>
      <c r="AV3033">
        <v>-2.8905539999999998</v>
      </c>
      <c r="AW3033">
        <v>0.89034000000000002</v>
      </c>
      <c r="AX3033">
        <v>4.6314200000000003</v>
      </c>
      <c r="AY3033">
        <v>-0.16705100000000001</v>
      </c>
      <c r="AZ3033">
        <v>3.1504490000000001</v>
      </c>
      <c r="BA3033">
        <v>-2.0881750000000001</v>
      </c>
      <c r="BB3033">
        <v>0.63022599999999995</v>
      </c>
      <c r="BC3033">
        <v>0.35239999999999999</v>
      </c>
      <c r="BD3033">
        <v>0.65229599999999999</v>
      </c>
      <c r="BE3033">
        <v>-3.4093209999999998</v>
      </c>
      <c r="BF3033">
        <v>0</v>
      </c>
    </row>
    <row r="3034" spans="1:58">
      <c r="A3034">
        <v>-7.672E-3</v>
      </c>
      <c r="B3034">
        <v>-8.6104E-2</v>
      </c>
      <c r="C3034">
        <v>-1.078E-3</v>
      </c>
      <c r="D3034">
        <v>-5.7910000000000003E-2</v>
      </c>
      <c r="E3034">
        <v>-5.6881000000000001E-2</v>
      </c>
      <c r="F3034">
        <v>-1.755E-2</v>
      </c>
      <c r="G3034">
        <v>-0.19463900000000001</v>
      </c>
      <c r="H3034">
        <v>3.9352999999999999E-2</v>
      </c>
      <c r="I3034">
        <v>-3.4159000000000002E-2</v>
      </c>
      <c r="J3034">
        <v>-0.14144499999999999</v>
      </c>
      <c r="K3034">
        <v>7.3618000000000003E-2</v>
      </c>
      <c r="L3034">
        <v>2.8375000000000001E-2</v>
      </c>
      <c r="M3034">
        <v>5.9825999999999997E-2</v>
      </c>
      <c r="N3034">
        <v>-0.18933900000000001</v>
      </c>
      <c r="O3034">
        <v>6.5004999999999993E-2</v>
      </c>
      <c r="P3034">
        <v>4.7993000000000001E-2</v>
      </c>
      <c r="Q3034">
        <v>6.8999999999999999E-3</v>
      </c>
      <c r="R3034">
        <v>-0.13086900000000001</v>
      </c>
      <c r="S3034">
        <v>-1.6645E-2</v>
      </c>
      <c r="T3034">
        <v>3.7149000000000001E-2</v>
      </c>
      <c r="U3034">
        <v>0.138291</v>
      </c>
      <c r="V3034">
        <v>-3.9240000000000004E-3</v>
      </c>
      <c r="W3034">
        <v>-6.9663000000000003E-2</v>
      </c>
      <c r="X3034">
        <v>5.6923000000000001E-2</v>
      </c>
      <c r="Y3034">
        <v>-7.3798000000000002E-2</v>
      </c>
      <c r="Z3034">
        <v>2.3682999999999999E-2</v>
      </c>
      <c r="AA3034">
        <v>3.5944999999999998E-2</v>
      </c>
      <c r="AB3034">
        <v>3.4600000000000001E-4</v>
      </c>
      <c r="AC3034">
        <v>-1.3179E-2</v>
      </c>
      <c r="AD3034">
        <v>-5.6606999999999998E-2</v>
      </c>
      <c r="AE3034">
        <v>6.9176000000000001E-2</v>
      </c>
      <c r="AF3034">
        <v>-1.2501999999999999E-2</v>
      </c>
      <c r="AG3034">
        <v>4.3279999999999999E-2</v>
      </c>
      <c r="AH3034">
        <v>-1.6799999999999999E-4</v>
      </c>
      <c r="AI3034">
        <v>7.5624999999999998E-2</v>
      </c>
      <c r="AJ3034">
        <v>1.1218000000000001E-2</v>
      </c>
      <c r="AK3034">
        <v>-0.106563</v>
      </c>
      <c r="AL3034">
        <v>5.8199999999999997E-3</v>
      </c>
      <c r="AM3034">
        <v>1.65E-3</v>
      </c>
      <c r="AN3034">
        <v>0.112636</v>
      </c>
      <c r="AO3034">
        <v>2.3740000000000001E-2</v>
      </c>
      <c r="AP3034">
        <v>-0.134961</v>
      </c>
      <c r="AQ3034">
        <v>5.7993000000000003E-2</v>
      </c>
      <c r="AR3034">
        <v>3.2048E-2</v>
      </c>
      <c r="AS3034">
        <v>-4.8825E-2</v>
      </c>
      <c r="AT3034">
        <v>2.1111000000000001E-2</v>
      </c>
      <c r="AU3034">
        <v>-1.5805E-2</v>
      </c>
      <c r="AV3034">
        <v>-4.1078999999999997E-2</v>
      </c>
      <c r="AW3034">
        <v>-9.2659999999999999E-3</v>
      </c>
      <c r="AX3034">
        <v>0.12622700000000001</v>
      </c>
      <c r="AY3034">
        <v>4.4270000000000004E-3</v>
      </c>
      <c r="AZ3034">
        <v>5.1482E-2</v>
      </c>
      <c r="BA3034">
        <v>7.3582999999999996E-2</v>
      </c>
      <c r="BB3034">
        <v>7.2928999999999994E-2</v>
      </c>
      <c r="BC3034">
        <v>-4.2429000000000001E-2</v>
      </c>
      <c r="BD3034">
        <v>6.2476999999999998E-2</v>
      </c>
      <c r="BE3034">
        <v>-0.139262</v>
      </c>
      <c r="BF3034">
        <v>0</v>
      </c>
    </row>
    <row r="3035" spans="1:58">
      <c r="A3035">
        <v>-0.137046</v>
      </c>
      <c r="B3035">
        <v>-0.20832700000000001</v>
      </c>
      <c r="C3035">
        <v>-1.5681E-2</v>
      </c>
      <c r="D3035">
        <v>-0.21063200000000001</v>
      </c>
      <c r="E3035">
        <v>-0.14101900000000001</v>
      </c>
      <c r="F3035">
        <v>-5.2427000000000001E-2</v>
      </c>
      <c r="G3035">
        <v>-0.100435</v>
      </c>
      <c r="H3035">
        <v>4.9390999999999997E-2</v>
      </c>
      <c r="I3035">
        <v>-8.2125000000000004E-2</v>
      </c>
      <c r="J3035">
        <v>-0.20438400000000001</v>
      </c>
      <c r="K3035">
        <v>3.5229999999999997E-2</v>
      </c>
      <c r="L3035">
        <v>-0.12778700000000001</v>
      </c>
      <c r="M3035">
        <v>0.11931600000000001</v>
      </c>
      <c r="N3035">
        <v>-1.2902E-2</v>
      </c>
      <c r="O3035">
        <v>-1.5403999999999999E-2</v>
      </c>
      <c r="P3035">
        <v>-3.8434999999999997E-2</v>
      </c>
      <c r="Q3035">
        <v>8.8355000000000003E-2</v>
      </c>
      <c r="R3035">
        <v>-0.21668000000000001</v>
      </c>
      <c r="S3035">
        <v>-0.19597500000000001</v>
      </c>
      <c r="T3035">
        <v>-4.9068000000000001E-2</v>
      </c>
      <c r="U3035">
        <v>0.123457</v>
      </c>
      <c r="V3035">
        <v>-6.7489999999999998E-3</v>
      </c>
      <c r="W3035">
        <v>-0.12798200000000001</v>
      </c>
      <c r="X3035">
        <v>0.15543799999999999</v>
      </c>
      <c r="Y3035">
        <v>-2.1108999999999999E-2</v>
      </c>
      <c r="Z3035">
        <v>-2.6048999999999999E-2</v>
      </c>
      <c r="AA3035">
        <v>4.8603E-2</v>
      </c>
      <c r="AB3035">
        <v>-2.6466E-2</v>
      </c>
      <c r="AC3035">
        <v>0.149752</v>
      </c>
      <c r="AD3035">
        <v>-0.11174000000000001</v>
      </c>
      <c r="AE3035">
        <v>1.0059999999999999E-2</v>
      </c>
      <c r="AF3035">
        <v>0.16425200000000001</v>
      </c>
      <c r="AG3035">
        <v>0.140233</v>
      </c>
      <c r="AH3035">
        <v>-4.2275E-2</v>
      </c>
      <c r="AI3035">
        <v>-6.0087000000000002E-2</v>
      </c>
      <c r="AJ3035">
        <v>-7.5788999999999995E-2</v>
      </c>
      <c r="AK3035">
        <v>-0.139455</v>
      </c>
      <c r="AL3035">
        <v>1.8873000000000001E-2</v>
      </c>
      <c r="AM3035">
        <v>-0.101604</v>
      </c>
      <c r="AN3035">
        <v>2.6200000000000001E-2</v>
      </c>
      <c r="AO3035">
        <v>-9.8164000000000001E-2</v>
      </c>
      <c r="AP3035">
        <v>-0.33413199999999998</v>
      </c>
      <c r="AQ3035">
        <v>3.5736999999999998E-2</v>
      </c>
      <c r="AR3035">
        <v>0.190827</v>
      </c>
      <c r="AS3035">
        <v>-6.7995E-2</v>
      </c>
      <c r="AT3035">
        <v>-5.0679999999999996E-3</v>
      </c>
      <c r="AU3035">
        <v>-6.8527000000000005E-2</v>
      </c>
      <c r="AV3035">
        <v>-0.122318</v>
      </c>
      <c r="AW3035">
        <v>7.0277999999999993E-2</v>
      </c>
      <c r="AX3035">
        <v>0.21656800000000001</v>
      </c>
      <c r="AY3035">
        <v>-1.4520999999999999E-2</v>
      </c>
      <c r="AZ3035">
        <v>0.13886200000000001</v>
      </c>
      <c r="BA3035">
        <v>-8.5875999999999994E-2</v>
      </c>
      <c r="BB3035">
        <v>2.1484E-2</v>
      </c>
      <c r="BC3035">
        <v>-4.0610000000000004E-3</v>
      </c>
      <c r="BD3035">
        <v>7.4399999999999998E-4</v>
      </c>
      <c r="BE3035">
        <v>-0.171545</v>
      </c>
      <c r="BF3035">
        <v>0</v>
      </c>
    </row>
    <row r="3036" spans="1:58">
      <c r="A3036">
        <v>-0.19838800000000001</v>
      </c>
      <c r="B3036">
        <v>-0.37369999999999998</v>
      </c>
      <c r="C3036">
        <v>1.47E-2</v>
      </c>
      <c r="D3036">
        <v>-0.37358400000000003</v>
      </c>
      <c r="E3036">
        <v>-0.143342</v>
      </c>
      <c r="F3036">
        <v>-7.7382999999999993E-2</v>
      </c>
      <c r="G3036">
        <v>-0.19284799999999999</v>
      </c>
      <c r="H3036">
        <v>0.11182300000000001</v>
      </c>
      <c r="I3036">
        <v>-0.14774799999999999</v>
      </c>
      <c r="J3036">
        <v>-0.42280600000000002</v>
      </c>
      <c r="K3036">
        <v>4.8912999999999998E-2</v>
      </c>
      <c r="L3036">
        <v>-0.21971399999999999</v>
      </c>
      <c r="M3036">
        <v>0.180178</v>
      </c>
      <c r="N3036">
        <v>-7.7659000000000006E-2</v>
      </c>
      <c r="O3036">
        <v>-2.7949999999999999E-2</v>
      </c>
      <c r="P3036">
        <v>-8.4945000000000007E-2</v>
      </c>
      <c r="Q3036">
        <v>0.14097199999999999</v>
      </c>
      <c r="R3036">
        <v>-0.43541600000000003</v>
      </c>
      <c r="S3036">
        <v>-0.39335300000000001</v>
      </c>
      <c r="T3036">
        <v>-0.120335</v>
      </c>
      <c r="U3036">
        <v>0.177672</v>
      </c>
      <c r="V3036">
        <v>3.571E-3</v>
      </c>
      <c r="W3036">
        <v>-0.23449700000000001</v>
      </c>
      <c r="X3036">
        <v>0.34181600000000001</v>
      </c>
      <c r="Y3036">
        <v>-2.4941999999999999E-2</v>
      </c>
      <c r="Z3036">
        <v>-5.9394000000000002E-2</v>
      </c>
      <c r="AA3036">
        <v>0.143653</v>
      </c>
      <c r="AB3036">
        <v>-2.9887E-2</v>
      </c>
      <c r="AC3036">
        <v>0.237562</v>
      </c>
      <c r="AD3036">
        <v>-0.200984</v>
      </c>
      <c r="AE3036">
        <v>-1.9668000000000001E-2</v>
      </c>
      <c r="AF3036">
        <v>0.44231300000000001</v>
      </c>
      <c r="AG3036">
        <v>0.28171800000000002</v>
      </c>
      <c r="AH3036">
        <v>-8.9578000000000005E-2</v>
      </c>
      <c r="AI3036">
        <v>-0.15045600000000001</v>
      </c>
      <c r="AJ3036">
        <v>-6.2815999999999997E-2</v>
      </c>
      <c r="AK3036">
        <v>-0.242175</v>
      </c>
      <c r="AL3036">
        <v>1.6372999999999999E-2</v>
      </c>
      <c r="AM3036">
        <v>-8.3338999999999996E-2</v>
      </c>
      <c r="AN3036">
        <v>8.5888000000000006E-2</v>
      </c>
      <c r="AO3036">
        <v>-0.255998</v>
      </c>
      <c r="AP3036">
        <v>-0.61951100000000003</v>
      </c>
      <c r="AQ3036">
        <v>6.4578999999999998E-2</v>
      </c>
      <c r="AR3036">
        <v>0.30697200000000002</v>
      </c>
      <c r="AS3036">
        <v>-9.3479000000000007E-2</v>
      </c>
      <c r="AT3036">
        <v>3.4653999999999997E-2</v>
      </c>
      <c r="AU3036">
        <v>-0.15449199999999999</v>
      </c>
      <c r="AV3036">
        <v>-0.26762799999999998</v>
      </c>
      <c r="AW3036">
        <v>8.1931000000000004E-2</v>
      </c>
      <c r="AX3036">
        <v>0.41603600000000002</v>
      </c>
      <c r="AY3036">
        <v>-3.2308999999999997E-2</v>
      </c>
      <c r="AZ3036">
        <v>0.29755999999999999</v>
      </c>
      <c r="BA3036">
        <v>-0.19481799999999999</v>
      </c>
      <c r="BB3036">
        <v>0.114885</v>
      </c>
      <c r="BC3036">
        <v>-1.1249E-2</v>
      </c>
      <c r="BD3036">
        <v>4.3303000000000001E-2</v>
      </c>
      <c r="BE3036">
        <v>-0.34918199999999999</v>
      </c>
      <c r="BF3036">
        <v>0</v>
      </c>
    </row>
    <row r="3037" spans="1:58">
      <c r="A3037">
        <v>-0.18446399999999999</v>
      </c>
      <c r="B3037">
        <v>-0.349939</v>
      </c>
      <c r="C3037">
        <v>-6.6411999999999999E-2</v>
      </c>
      <c r="D3037">
        <v>-0.39753500000000003</v>
      </c>
      <c r="E3037">
        <v>-0.18020900000000001</v>
      </c>
      <c r="F3037">
        <v>-8.2353999999999997E-2</v>
      </c>
      <c r="G3037">
        <v>-0.199075</v>
      </c>
      <c r="H3037">
        <v>9.7983000000000001E-2</v>
      </c>
      <c r="I3037">
        <v>-0.157718</v>
      </c>
      <c r="J3037">
        <v>-0.44555800000000001</v>
      </c>
      <c r="K3037">
        <v>6.2468999999999997E-2</v>
      </c>
      <c r="L3037">
        <v>-0.21954099999999999</v>
      </c>
      <c r="M3037">
        <v>0.22478200000000001</v>
      </c>
      <c r="N3037">
        <v>-8.0563999999999997E-2</v>
      </c>
      <c r="O3037">
        <v>-6.7375000000000004E-2</v>
      </c>
      <c r="P3037">
        <v>-9.3872999999999998E-2</v>
      </c>
      <c r="Q3037">
        <v>0.164326</v>
      </c>
      <c r="R3037">
        <v>-0.39897100000000002</v>
      </c>
      <c r="S3037">
        <v>-0.374612</v>
      </c>
      <c r="T3037">
        <v>-0.11058900000000001</v>
      </c>
      <c r="U3037">
        <v>0.200019</v>
      </c>
      <c r="V3037">
        <v>-2.3123000000000001E-2</v>
      </c>
      <c r="W3037">
        <v>-0.19376299999999999</v>
      </c>
      <c r="X3037">
        <v>0.27818300000000001</v>
      </c>
      <c r="Y3037">
        <v>-4.2758999999999998E-2</v>
      </c>
      <c r="Z3037">
        <v>-7.2367000000000001E-2</v>
      </c>
      <c r="AA3037">
        <v>0.135269</v>
      </c>
      <c r="AB3037">
        <v>-2.0091999999999999E-2</v>
      </c>
      <c r="AC3037">
        <v>0.247195</v>
      </c>
      <c r="AD3037">
        <v>-0.17325599999999999</v>
      </c>
      <c r="AE3037">
        <v>7.6610000000000003E-3</v>
      </c>
      <c r="AF3037">
        <v>0.36248900000000001</v>
      </c>
      <c r="AG3037">
        <v>0.25396099999999999</v>
      </c>
      <c r="AH3037">
        <v>-0.101857</v>
      </c>
      <c r="AI3037">
        <v>-0.13155</v>
      </c>
      <c r="AJ3037">
        <v>-9.6045000000000005E-2</v>
      </c>
      <c r="AK3037">
        <v>-0.19139700000000001</v>
      </c>
      <c r="AL3037">
        <v>3.9967000000000003E-2</v>
      </c>
      <c r="AM3037">
        <v>-0.16313</v>
      </c>
      <c r="AN3037">
        <v>9.5887E-2</v>
      </c>
      <c r="AO3037">
        <v>-0.224271</v>
      </c>
      <c r="AP3037">
        <v>-0.62795999999999996</v>
      </c>
      <c r="AQ3037">
        <v>6.6171999999999995E-2</v>
      </c>
      <c r="AR3037">
        <v>0.34078399999999998</v>
      </c>
      <c r="AS3037">
        <v>-0.12547700000000001</v>
      </c>
      <c r="AT3037">
        <v>3.4782E-2</v>
      </c>
      <c r="AU3037">
        <v>-0.174176</v>
      </c>
      <c r="AV3037">
        <v>-0.25583800000000001</v>
      </c>
      <c r="AW3037">
        <v>9.1032000000000002E-2</v>
      </c>
      <c r="AX3037">
        <v>0.41157700000000003</v>
      </c>
      <c r="AY3037">
        <v>-9.9030000000000003E-3</v>
      </c>
      <c r="AZ3037">
        <v>0.28149999999999997</v>
      </c>
      <c r="BA3037">
        <v>-0.18501100000000001</v>
      </c>
      <c r="BB3037">
        <v>5.8110000000000002E-2</v>
      </c>
      <c r="BC3037">
        <v>2.9744E-2</v>
      </c>
      <c r="BD3037">
        <v>5.4452E-2</v>
      </c>
      <c r="BE3037">
        <v>-0.31457200000000002</v>
      </c>
      <c r="BF3037">
        <v>0</v>
      </c>
    </row>
    <row r="3038" spans="1:58">
      <c r="A3038">
        <v>-5.8942000000000001E-2</v>
      </c>
      <c r="B3038">
        <v>-0.120535</v>
      </c>
      <c r="C3038">
        <v>-8.1779999999999995E-3</v>
      </c>
      <c r="D3038">
        <v>-0.15584899999999999</v>
      </c>
      <c r="E3038">
        <v>-5.1506000000000003E-2</v>
      </c>
      <c r="F3038">
        <v>-3.8864999999999997E-2</v>
      </c>
      <c r="G3038">
        <v>-7.3996000000000006E-2</v>
      </c>
      <c r="H3038">
        <v>2.3279000000000001E-2</v>
      </c>
      <c r="I3038">
        <v>-5.2701999999999999E-2</v>
      </c>
      <c r="J3038">
        <v>-0.165383</v>
      </c>
      <c r="K3038">
        <v>2.9384E-2</v>
      </c>
      <c r="L3038">
        <v>-7.1736999999999995E-2</v>
      </c>
      <c r="M3038">
        <v>6.8070000000000006E-2</v>
      </c>
      <c r="N3038">
        <v>-2.7466999999999998E-2</v>
      </c>
      <c r="O3038">
        <v>-1.4232E-2</v>
      </c>
      <c r="P3038">
        <v>-2.8246E-2</v>
      </c>
      <c r="Q3038">
        <v>5.0014999999999997E-2</v>
      </c>
      <c r="R3038">
        <v>-0.12535099999999999</v>
      </c>
      <c r="S3038">
        <v>-0.13317599999999999</v>
      </c>
      <c r="T3038">
        <v>-4.3469000000000001E-2</v>
      </c>
      <c r="U3038">
        <v>6.9878999999999997E-2</v>
      </c>
      <c r="V3038">
        <v>-5.5620000000000001E-3</v>
      </c>
      <c r="W3038">
        <v>-7.1110000000000007E-2</v>
      </c>
      <c r="X3038">
        <v>8.7001999999999996E-2</v>
      </c>
      <c r="Y3038">
        <v>-2.6983E-2</v>
      </c>
      <c r="Z3038">
        <v>-2.3547999999999999E-2</v>
      </c>
      <c r="AA3038">
        <v>4.3374000000000003E-2</v>
      </c>
      <c r="AB3038">
        <v>-1.3457E-2</v>
      </c>
      <c r="AC3038">
        <v>8.7492E-2</v>
      </c>
      <c r="AD3038">
        <v>-6.4388000000000001E-2</v>
      </c>
      <c r="AE3038">
        <v>-4.3579999999999999E-3</v>
      </c>
      <c r="AF3038">
        <v>0.114986</v>
      </c>
      <c r="AG3038">
        <v>7.9044000000000003E-2</v>
      </c>
      <c r="AH3038">
        <v>-3.7867999999999999E-2</v>
      </c>
      <c r="AI3038">
        <v>-4.1938999999999997E-2</v>
      </c>
      <c r="AJ3038">
        <v>-4.2307999999999998E-2</v>
      </c>
      <c r="AK3038">
        <v>-5.3825999999999999E-2</v>
      </c>
      <c r="AL3038">
        <v>6.0600000000000003E-3</v>
      </c>
      <c r="AM3038">
        <v>-5.6300000000000003E-2</v>
      </c>
      <c r="AN3038">
        <v>3.5922999999999997E-2</v>
      </c>
      <c r="AO3038">
        <v>-8.1645999999999996E-2</v>
      </c>
      <c r="AP3038">
        <v>-0.21953300000000001</v>
      </c>
      <c r="AQ3038">
        <v>2.8368999999999998E-2</v>
      </c>
      <c r="AR3038">
        <v>0.11085100000000001</v>
      </c>
      <c r="AS3038">
        <v>-5.0541000000000003E-2</v>
      </c>
      <c r="AT3038">
        <v>4.0299999999999997E-3</v>
      </c>
      <c r="AU3038">
        <v>-5.8108E-2</v>
      </c>
      <c r="AV3038">
        <v>-9.2832999999999999E-2</v>
      </c>
      <c r="AW3038">
        <v>2.8361000000000001E-2</v>
      </c>
      <c r="AX3038">
        <v>0.145894</v>
      </c>
      <c r="AY3038">
        <v>-2.1867000000000001E-2</v>
      </c>
      <c r="AZ3038">
        <v>0.10007099999999999</v>
      </c>
      <c r="BA3038">
        <v>-6.5187999999999996E-2</v>
      </c>
      <c r="BB3038">
        <v>2.5770000000000001E-2</v>
      </c>
      <c r="BC3038">
        <v>8.1960000000000002E-3</v>
      </c>
      <c r="BD3038">
        <v>1.8438E-2</v>
      </c>
      <c r="BE3038">
        <v>-9.8033999999999996E-2</v>
      </c>
      <c r="BF3038">
        <v>0</v>
      </c>
    </row>
    <row r="3039" spans="1:58">
      <c r="A3039">
        <v>-2.7882000000000001E-2</v>
      </c>
      <c r="B3039">
        <v>-6.3747999999999999E-2</v>
      </c>
      <c r="C3039">
        <v>-1.4222E-2</v>
      </c>
      <c r="D3039">
        <v>-6.6169000000000006E-2</v>
      </c>
      <c r="E3039">
        <v>-3.9587999999999998E-2</v>
      </c>
      <c r="F3039">
        <v>7.8630000000000002E-3</v>
      </c>
      <c r="G3039">
        <v>-1.5615E-2</v>
      </c>
      <c r="H3039">
        <v>-1.828E-3</v>
      </c>
      <c r="I3039">
        <v>7.8899999999999999E-4</v>
      </c>
      <c r="J3039">
        <v>-6.5520999999999996E-2</v>
      </c>
      <c r="K3039">
        <v>1.0970000000000001E-2</v>
      </c>
      <c r="L3039">
        <v>-5.6550000000000003E-2</v>
      </c>
      <c r="M3039">
        <v>4.8394E-2</v>
      </c>
      <c r="N3039">
        <v>-2.2953000000000001E-2</v>
      </c>
      <c r="O3039">
        <v>-1.9993E-2</v>
      </c>
      <c r="P3039">
        <v>-1.537E-2</v>
      </c>
      <c r="Q3039">
        <v>2.6409999999999999E-2</v>
      </c>
      <c r="R3039">
        <v>-7.9783999999999994E-2</v>
      </c>
      <c r="S3039">
        <v>-6.6646999999999998E-2</v>
      </c>
      <c r="T3039">
        <v>-1.9574999999999999E-2</v>
      </c>
      <c r="U3039">
        <v>3.4354999999999997E-2</v>
      </c>
      <c r="V3039">
        <v>-1.1468000000000001E-2</v>
      </c>
      <c r="W3039">
        <v>-4.0429E-2</v>
      </c>
      <c r="X3039">
        <v>4.3825000000000003E-2</v>
      </c>
      <c r="Y3039">
        <v>-4.2819000000000003E-2</v>
      </c>
      <c r="Z3039">
        <v>-1.4544E-2</v>
      </c>
      <c r="AA3039">
        <v>2.9454000000000001E-2</v>
      </c>
      <c r="AB3039">
        <v>-2.589E-2</v>
      </c>
      <c r="AC3039">
        <v>4.7129999999999998E-2</v>
      </c>
      <c r="AD3039">
        <v>-3.6990000000000002E-2</v>
      </c>
      <c r="AE3039">
        <v>-8.7250000000000001E-3</v>
      </c>
      <c r="AF3039">
        <v>8.2201999999999997E-2</v>
      </c>
      <c r="AG3039">
        <v>3.2638E-2</v>
      </c>
      <c r="AH3039">
        <v>-3.4452000000000003E-2</v>
      </c>
      <c r="AI3039">
        <v>-2.3692000000000001E-2</v>
      </c>
      <c r="AJ3039">
        <v>-3.9110000000000004E-3</v>
      </c>
      <c r="AK3039">
        <v>-3.322E-2</v>
      </c>
      <c r="AL3039">
        <v>1.4673E-2</v>
      </c>
      <c r="AM3039">
        <v>-3.7268999999999997E-2</v>
      </c>
      <c r="AN3039">
        <v>1.9174E-2</v>
      </c>
      <c r="AO3039">
        <v>-2.0528000000000001E-2</v>
      </c>
      <c r="AP3039">
        <v>-9.1090000000000004E-2</v>
      </c>
      <c r="AQ3039">
        <v>1.3416000000000001E-2</v>
      </c>
      <c r="AR3039">
        <v>5.6286000000000003E-2</v>
      </c>
      <c r="AS3039">
        <v>-8.822E-3</v>
      </c>
      <c r="AT3039">
        <v>1.7485000000000001E-2</v>
      </c>
      <c r="AU3039">
        <v>-2.266E-2</v>
      </c>
      <c r="AV3039">
        <v>-6.2848000000000001E-2</v>
      </c>
      <c r="AW3039">
        <v>1.4891E-2</v>
      </c>
      <c r="AX3039">
        <v>8.8051000000000004E-2</v>
      </c>
      <c r="AY3039">
        <v>-1.8067E-2</v>
      </c>
      <c r="AZ3039">
        <v>5.1194999999999997E-2</v>
      </c>
      <c r="BA3039">
        <v>-2.6069999999999999E-2</v>
      </c>
      <c r="BB3039">
        <v>3.552E-3</v>
      </c>
      <c r="BC3039">
        <v>6.5849999999999997E-3</v>
      </c>
      <c r="BD3039">
        <v>2.2772000000000001E-2</v>
      </c>
      <c r="BE3039">
        <v>-6.1016000000000001E-2</v>
      </c>
      <c r="BF3039">
        <v>0</v>
      </c>
    </row>
    <row r="3040" spans="1:58">
      <c r="A3040">
        <v>-0.2356</v>
      </c>
      <c r="B3040">
        <v>-0.41905399999999998</v>
      </c>
      <c r="C3040">
        <v>-7.8677999999999998E-2</v>
      </c>
      <c r="D3040">
        <v>-0.48149599999999998</v>
      </c>
      <c r="E3040">
        <v>-0.21092</v>
      </c>
      <c r="F3040">
        <v>-9.9829000000000001E-2</v>
      </c>
      <c r="G3040">
        <v>-0.24515400000000001</v>
      </c>
      <c r="H3040">
        <v>0.120505</v>
      </c>
      <c r="I3040">
        <v>-0.20958599999999999</v>
      </c>
      <c r="J3040">
        <v>-0.52349500000000004</v>
      </c>
      <c r="K3040">
        <v>8.6775000000000005E-2</v>
      </c>
      <c r="L3040">
        <v>-0.28154499999999999</v>
      </c>
      <c r="M3040">
        <v>0.28326099999999999</v>
      </c>
      <c r="N3040">
        <v>-9.6695000000000003E-2</v>
      </c>
      <c r="O3040">
        <v>-5.4177000000000003E-2</v>
      </c>
      <c r="P3040">
        <v>-0.11150400000000001</v>
      </c>
      <c r="Q3040">
        <v>0.195661</v>
      </c>
      <c r="R3040">
        <v>-0.47695799999999999</v>
      </c>
      <c r="S3040">
        <v>-0.45976800000000001</v>
      </c>
      <c r="T3040">
        <v>-0.13803199999999999</v>
      </c>
      <c r="U3040">
        <v>0.24173</v>
      </c>
      <c r="V3040">
        <v>-3.7463000000000003E-2</v>
      </c>
      <c r="W3040">
        <v>-0.23749999999999999</v>
      </c>
      <c r="X3040">
        <v>0.34477099999999999</v>
      </c>
      <c r="Y3040">
        <v>-6.5114000000000005E-2</v>
      </c>
      <c r="Z3040">
        <v>-8.6324999999999999E-2</v>
      </c>
      <c r="AA3040">
        <v>0.16742599999999999</v>
      </c>
      <c r="AB3040">
        <v>-1.3056999999999999E-2</v>
      </c>
      <c r="AC3040">
        <v>0.32029000000000002</v>
      </c>
      <c r="AD3040">
        <v>-0.220163</v>
      </c>
      <c r="AE3040">
        <v>-1.3990000000000001E-2</v>
      </c>
      <c r="AF3040">
        <v>0.43521799999999999</v>
      </c>
      <c r="AG3040">
        <v>0.306952</v>
      </c>
      <c r="AH3040">
        <v>-0.116503</v>
      </c>
      <c r="AI3040">
        <v>-0.152972</v>
      </c>
      <c r="AJ3040">
        <v>-0.119879</v>
      </c>
      <c r="AK3040">
        <v>-0.227856</v>
      </c>
      <c r="AL3040">
        <v>4.0066999999999998E-2</v>
      </c>
      <c r="AM3040">
        <v>-0.219918</v>
      </c>
      <c r="AN3040">
        <v>9.9252999999999994E-2</v>
      </c>
      <c r="AO3040">
        <v>-0.270843</v>
      </c>
      <c r="AP3040">
        <v>-0.76592400000000005</v>
      </c>
      <c r="AQ3040">
        <v>9.1909000000000005E-2</v>
      </c>
      <c r="AR3040">
        <v>0.41287499999999999</v>
      </c>
      <c r="AS3040">
        <v>-0.155223</v>
      </c>
      <c r="AT3040">
        <v>4.4055999999999998E-2</v>
      </c>
      <c r="AU3040">
        <v>-0.227575</v>
      </c>
      <c r="AV3040">
        <v>-0.31746600000000003</v>
      </c>
      <c r="AW3040">
        <v>9.2763999999999999E-2</v>
      </c>
      <c r="AX3040">
        <v>0.50983400000000001</v>
      </c>
      <c r="AY3040">
        <v>-1.9916E-2</v>
      </c>
      <c r="AZ3040">
        <v>0.36475600000000002</v>
      </c>
      <c r="BA3040">
        <v>-0.22404299999999999</v>
      </c>
      <c r="BB3040">
        <v>6.7441000000000001E-2</v>
      </c>
      <c r="BC3040">
        <v>4.3389999999999998E-2</v>
      </c>
      <c r="BD3040">
        <v>8.1643999999999994E-2</v>
      </c>
      <c r="BE3040">
        <v>-0.37955699999999998</v>
      </c>
      <c r="BF3040">
        <v>0</v>
      </c>
    </row>
    <row r="3041" spans="1:58">
      <c r="A3041">
        <v>-0.47404000000000002</v>
      </c>
      <c r="B3041">
        <v>-0.85025600000000001</v>
      </c>
      <c r="C3041">
        <v>-0.15421000000000001</v>
      </c>
      <c r="D3041">
        <v>-0.919597</v>
      </c>
      <c r="E3041">
        <v>-0.42132999999999998</v>
      </c>
      <c r="F3041">
        <v>-0.18908800000000001</v>
      </c>
      <c r="G3041">
        <v>-0.46518100000000001</v>
      </c>
      <c r="H3041">
        <v>0.22028200000000001</v>
      </c>
      <c r="I3041">
        <v>-0.38053700000000001</v>
      </c>
      <c r="J3041">
        <v>-1.0398480000000001</v>
      </c>
      <c r="K3041">
        <v>0.15361900000000001</v>
      </c>
      <c r="L3041">
        <v>-0.56916999999999995</v>
      </c>
      <c r="M3041">
        <v>0.50076600000000004</v>
      </c>
      <c r="N3041">
        <v>-0.191999</v>
      </c>
      <c r="O3041">
        <v>-0.145451</v>
      </c>
      <c r="P3041">
        <v>-0.20402300000000001</v>
      </c>
      <c r="Q3041">
        <v>0.39760099999999998</v>
      </c>
      <c r="R3041">
        <v>-0.95165299999999997</v>
      </c>
      <c r="S3041">
        <v>-0.85928899999999997</v>
      </c>
      <c r="T3041">
        <v>-0.28820099999999998</v>
      </c>
      <c r="U3041">
        <v>0.48965399999999998</v>
      </c>
      <c r="V3041">
        <v>-7.1615999999999999E-2</v>
      </c>
      <c r="W3041">
        <v>-0.46329300000000001</v>
      </c>
      <c r="X3041">
        <v>0.66888999999999998</v>
      </c>
      <c r="Y3041">
        <v>-0.122623</v>
      </c>
      <c r="Z3041">
        <v>-0.16791</v>
      </c>
      <c r="AA3041">
        <v>0.33128999999999997</v>
      </c>
      <c r="AB3041">
        <v>-3.2953000000000003E-2</v>
      </c>
      <c r="AC3041">
        <v>0.59277000000000002</v>
      </c>
      <c r="AD3041">
        <v>-0.40795999999999999</v>
      </c>
      <c r="AE3041">
        <v>4.7840000000000001E-3</v>
      </c>
      <c r="AF3041">
        <v>0.85338400000000003</v>
      </c>
      <c r="AG3041">
        <v>0.60873299999999997</v>
      </c>
      <c r="AH3041">
        <v>-0.20499000000000001</v>
      </c>
      <c r="AI3041">
        <v>-0.30753200000000003</v>
      </c>
      <c r="AJ3041">
        <v>-0.22528100000000001</v>
      </c>
      <c r="AK3041">
        <v>-0.45370100000000002</v>
      </c>
      <c r="AL3041">
        <v>5.9617000000000003E-2</v>
      </c>
      <c r="AM3041">
        <v>-0.36862499999999998</v>
      </c>
      <c r="AN3041">
        <v>0.21790599999999999</v>
      </c>
      <c r="AO3041">
        <v>-0.51510500000000004</v>
      </c>
      <c r="AP3041">
        <v>-1.476429</v>
      </c>
      <c r="AQ3041">
        <v>0.15391199999999999</v>
      </c>
      <c r="AR3041">
        <v>0.79908800000000002</v>
      </c>
      <c r="AS3041">
        <v>-0.30086600000000002</v>
      </c>
      <c r="AT3041">
        <v>6.5393999999999994E-2</v>
      </c>
      <c r="AU3041">
        <v>-0.40285199999999999</v>
      </c>
      <c r="AV3041">
        <v>-0.62171600000000005</v>
      </c>
      <c r="AW3041">
        <v>0.188084</v>
      </c>
      <c r="AX3041">
        <v>1.010756</v>
      </c>
      <c r="AY3041">
        <v>-3.1295000000000003E-2</v>
      </c>
      <c r="AZ3041">
        <v>0.68439000000000005</v>
      </c>
      <c r="BA3041">
        <v>-0.444606</v>
      </c>
      <c r="BB3041">
        <v>0.121909</v>
      </c>
      <c r="BC3041">
        <v>9.8919999999999994E-2</v>
      </c>
      <c r="BD3041">
        <v>0.13589999999999999</v>
      </c>
      <c r="BE3041">
        <v>-0.72685100000000002</v>
      </c>
      <c r="BF3041">
        <v>0</v>
      </c>
    </row>
    <row r="3042" spans="1:58">
      <c r="A3042">
        <v>2.124E-3</v>
      </c>
      <c r="B3042">
        <v>5.6090000000000003E-3</v>
      </c>
      <c r="C3042">
        <v>9.8130000000000005E-3</v>
      </c>
      <c r="D3042">
        <v>-5.8317000000000001E-2</v>
      </c>
      <c r="E3042">
        <v>2.4421000000000002E-2</v>
      </c>
      <c r="F3042">
        <v>3.1975999999999997E-2</v>
      </c>
      <c r="G3042">
        <v>-6.7960999999999994E-2</v>
      </c>
      <c r="H3042">
        <v>9.4400000000000005E-3</v>
      </c>
      <c r="I3042">
        <v>-1.1778E-2</v>
      </c>
      <c r="J3042">
        <v>-5.2865000000000002E-2</v>
      </c>
      <c r="K3042">
        <v>2.8268999999999999E-2</v>
      </c>
      <c r="L3042">
        <v>-1.9448E-2</v>
      </c>
      <c r="M3042">
        <v>4.0580999999999999E-2</v>
      </c>
      <c r="N3042">
        <v>1.4167000000000001E-2</v>
      </c>
      <c r="O3042">
        <v>-2.8389999999999999E-3</v>
      </c>
      <c r="P3042">
        <v>-5.4060000000000002E-3</v>
      </c>
      <c r="Q3042">
        <v>3.1697000000000003E-2</v>
      </c>
      <c r="R3042">
        <v>-2.4556000000000001E-2</v>
      </c>
      <c r="S3042">
        <v>-4.731E-3</v>
      </c>
      <c r="T3042">
        <v>-5.2332999999999998E-2</v>
      </c>
      <c r="U3042">
        <v>2.308E-2</v>
      </c>
      <c r="V3042">
        <v>-1.6521999999999998E-2</v>
      </c>
      <c r="W3042">
        <v>-7.3590000000000001E-3</v>
      </c>
      <c r="X3042">
        <v>-2.1687999999999999E-2</v>
      </c>
      <c r="Y3042">
        <v>-1.8092E-2</v>
      </c>
      <c r="Z3042">
        <v>1.0187E-2</v>
      </c>
      <c r="AA3042">
        <v>-1.2102999999999999E-2</v>
      </c>
      <c r="AB3042">
        <v>5.2899999999999996E-4</v>
      </c>
      <c r="AC3042">
        <v>-6.3E-3</v>
      </c>
      <c r="AD3042">
        <v>-1.6337000000000001E-2</v>
      </c>
      <c r="AE3042">
        <v>1.4831E-2</v>
      </c>
      <c r="AF3042">
        <v>4.1916000000000002E-2</v>
      </c>
      <c r="AG3042">
        <v>4.4869999999999997E-3</v>
      </c>
      <c r="AH3042">
        <v>-3.1739000000000003E-2</v>
      </c>
      <c r="AI3042">
        <v>-5.5999999999999999E-3</v>
      </c>
      <c r="AJ3042">
        <v>-4.4423999999999998E-2</v>
      </c>
      <c r="AK3042">
        <v>-3.8942999999999998E-2</v>
      </c>
      <c r="AL3042">
        <v>2.1398E-2</v>
      </c>
      <c r="AM3042">
        <v>-9.3300000000000002E-4</v>
      </c>
      <c r="AN3042">
        <v>-8.2380000000000005E-3</v>
      </c>
      <c r="AO3042">
        <v>-7.1450000000000003E-3</v>
      </c>
      <c r="AP3042">
        <v>-5.2991999999999997E-2</v>
      </c>
      <c r="AQ3042">
        <v>-4.1609999999999998E-3</v>
      </c>
      <c r="AR3042">
        <v>1.585E-2</v>
      </c>
      <c r="AS3042">
        <v>1.7079E-2</v>
      </c>
      <c r="AT3042">
        <v>-1.5925000000000002E-2</v>
      </c>
      <c r="AU3042">
        <v>4.5050000000000003E-3</v>
      </c>
      <c r="AV3042">
        <v>-2.5711000000000001E-2</v>
      </c>
      <c r="AW3042">
        <v>3.8296999999999998E-2</v>
      </c>
      <c r="AX3042">
        <v>3.3839000000000001E-2</v>
      </c>
      <c r="AY3042">
        <v>1.1762E-2</v>
      </c>
      <c r="AZ3042">
        <v>-3.3834999999999997E-2</v>
      </c>
      <c r="BA3042">
        <v>-8.5419999999999992E-3</v>
      </c>
      <c r="BB3042">
        <v>2.1309999999999999E-2</v>
      </c>
      <c r="BC3042">
        <v>-4.0270000000000002E-3</v>
      </c>
      <c r="BD3042">
        <v>-4.6550000000000003E-3</v>
      </c>
      <c r="BE3042">
        <v>-3.9751000000000002E-2</v>
      </c>
      <c r="BF3042">
        <v>0</v>
      </c>
    </row>
    <row r="3043" spans="1:58">
      <c r="A3043">
        <v>-1.162525</v>
      </c>
      <c r="B3043">
        <v>-2.1844839999999999</v>
      </c>
      <c r="C3043">
        <v>-0.35180800000000001</v>
      </c>
      <c r="D3043">
        <v>-2.4439129999999998</v>
      </c>
      <c r="E3043">
        <v>-1.070363</v>
      </c>
      <c r="F3043">
        <v>-0.47850700000000002</v>
      </c>
      <c r="G3043">
        <v>-1.230073</v>
      </c>
      <c r="H3043">
        <v>0.57252999999999998</v>
      </c>
      <c r="I3043">
        <v>-0.97091499999999997</v>
      </c>
      <c r="J3043">
        <v>-2.6866270000000001</v>
      </c>
      <c r="K3043">
        <v>0.39645000000000002</v>
      </c>
      <c r="L3043">
        <v>-1.432053</v>
      </c>
      <c r="M3043">
        <v>1.379178</v>
      </c>
      <c r="N3043">
        <v>-0.49554900000000002</v>
      </c>
      <c r="O3043">
        <v>-0.37265399999999999</v>
      </c>
      <c r="P3043">
        <v>-0.50132399999999999</v>
      </c>
      <c r="Q3043">
        <v>1.004051</v>
      </c>
      <c r="R3043">
        <v>-2.4677009999999999</v>
      </c>
      <c r="S3043">
        <v>-2.313647</v>
      </c>
      <c r="T3043">
        <v>-0.70060500000000003</v>
      </c>
      <c r="U3043">
        <v>1.239282</v>
      </c>
      <c r="V3043">
        <v>-0.14848</v>
      </c>
      <c r="W3043">
        <v>-1.237676</v>
      </c>
      <c r="X3043">
        <v>1.749098</v>
      </c>
      <c r="Y3043">
        <v>-0.30299300000000001</v>
      </c>
      <c r="Z3043">
        <v>-0.42486299999999999</v>
      </c>
      <c r="AA3043">
        <v>0.85939200000000004</v>
      </c>
      <c r="AB3043">
        <v>-0.13697300000000001</v>
      </c>
      <c r="AC3043">
        <v>1.5413289999999999</v>
      </c>
      <c r="AD3043">
        <v>-1.103092</v>
      </c>
      <c r="AE3043">
        <v>2.4442999999999999E-2</v>
      </c>
      <c r="AF3043">
        <v>2.236021</v>
      </c>
      <c r="AG3043">
        <v>1.5534619999999999</v>
      </c>
      <c r="AH3043">
        <v>-0.56676099999999996</v>
      </c>
      <c r="AI3043">
        <v>-0.79636099999999999</v>
      </c>
      <c r="AJ3043">
        <v>-0.59689199999999998</v>
      </c>
      <c r="AK3043">
        <v>-1.159432</v>
      </c>
      <c r="AL3043">
        <v>0.156</v>
      </c>
      <c r="AM3043">
        <v>-0.97963999999999996</v>
      </c>
      <c r="AN3043">
        <v>0.533551</v>
      </c>
      <c r="AO3043">
        <v>-1.331324</v>
      </c>
      <c r="AP3043">
        <v>-3.8949129999999998</v>
      </c>
      <c r="AQ3043">
        <v>0.42949599999999999</v>
      </c>
      <c r="AR3043">
        <v>2.0859390000000002</v>
      </c>
      <c r="AS3043">
        <v>-0.80125299999999999</v>
      </c>
      <c r="AT3043">
        <v>0.21523800000000001</v>
      </c>
      <c r="AU3043">
        <v>-1.0667</v>
      </c>
      <c r="AV3043">
        <v>-1.6086210000000001</v>
      </c>
      <c r="AW3043">
        <v>0.50220799999999999</v>
      </c>
      <c r="AX3043">
        <v>2.576025</v>
      </c>
      <c r="AY3043">
        <v>-0.10766299999999999</v>
      </c>
      <c r="AZ3043">
        <v>1.748683</v>
      </c>
      <c r="BA3043">
        <v>-1.1369659999999999</v>
      </c>
      <c r="BB3043">
        <v>0.34589900000000001</v>
      </c>
      <c r="BC3043">
        <v>0.18266499999999999</v>
      </c>
      <c r="BD3043">
        <v>0.35930499999999999</v>
      </c>
      <c r="BE3043">
        <v>-1.8842730000000001</v>
      </c>
      <c r="BF3043">
        <v>0</v>
      </c>
    </row>
    <row r="3044" spans="1:58">
      <c r="A3044">
        <v>-9.4978619999999996</v>
      </c>
      <c r="B3044">
        <v>-17.567867</v>
      </c>
      <c r="C3044">
        <v>-2.7729810000000001</v>
      </c>
      <c r="D3044">
        <v>-19.523537000000001</v>
      </c>
      <c r="E3044">
        <v>-8.6418999999999997</v>
      </c>
      <c r="F3044">
        <v>-3.8342360000000002</v>
      </c>
      <c r="G3044">
        <v>-9.8320159999999994</v>
      </c>
      <c r="H3044">
        <v>4.6392049999999996</v>
      </c>
      <c r="I3044">
        <v>-7.8834540000000004</v>
      </c>
      <c r="J3044">
        <v>-21.476645999999999</v>
      </c>
      <c r="K3044">
        <v>3.259639</v>
      </c>
      <c r="L3044">
        <v>-11.648647</v>
      </c>
      <c r="M3044">
        <v>11.129746000000001</v>
      </c>
      <c r="N3044">
        <v>-4.0180759999999998</v>
      </c>
      <c r="O3044">
        <v>-3.0507019999999998</v>
      </c>
      <c r="P3044">
        <v>-4.1170819999999999</v>
      </c>
      <c r="Q3044">
        <v>8.1672290000000007</v>
      </c>
      <c r="R3044">
        <v>-20.064684</v>
      </c>
      <c r="S3044">
        <v>-18.572478</v>
      </c>
      <c r="T3044">
        <v>-5.5856219999999999</v>
      </c>
      <c r="U3044">
        <v>9.9966910000000002</v>
      </c>
      <c r="V3044">
        <v>-1.276179</v>
      </c>
      <c r="W3044">
        <v>-10.004244</v>
      </c>
      <c r="X3044">
        <v>14.169083000000001</v>
      </c>
      <c r="Y3044">
        <v>-2.4126059999999998</v>
      </c>
      <c r="Z3044">
        <v>-3.4231009999999999</v>
      </c>
      <c r="AA3044">
        <v>6.9456680000000004</v>
      </c>
      <c r="AB3044">
        <v>-0.89487700000000003</v>
      </c>
      <c r="AC3044">
        <v>12.43272</v>
      </c>
      <c r="AD3044">
        <v>-8.7390080000000001</v>
      </c>
      <c r="AE3044">
        <v>0.17936099999999999</v>
      </c>
      <c r="AF3044">
        <v>18.043133999999998</v>
      </c>
      <c r="AG3044">
        <v>12.649369999999999</v>
      </c>
      <c r="AH3044">
        <v>-4.5934679999999997</v>
      </c>
      <c r="AI3044">
        <v>-6.3892360000000004</v>
      </c>
      <c r="AJ3044">
        <v>-4.6737830000000002</v>
      </c>
      <c r="AK3044">
        <v>-9.4589590000000001</v>
      </c>
      <c r="AL3044">
        <v>1.306254</v>
      </c>
      <c r="AM3044">
        <v>-7.9680819999999999</v>
      </c>
      <c r="AN3044">
        <v>4.2025439999999996</v>
      </c>
      <c r="AO3044">
        <v>-10.706911</v>
      </c>
      <c r="AP3044">
        <v>-31.437536000000001</v>
      </c>
      <c r="AQ3044">
        <v>3.410752</v>
      </c>
      <c r="AR3044">
        <v>16.820121</v>
      </c>
      <c r="AS3044">
        <v>-6.4015550000000001</v>
      </c>
      <c r="AT3044">
        <v>1.736747</v>
      </c>
      <c r="AU3044">
        <v>-8.5887460000000004</v>
      </c>
      <c r="AV3044">
        <v>-12.893615</v>
      </c>
      <c r="AW3044">
        <v>4.0387399999999998</v>
      </c>
      <c r="AX3044">
        <v>20.763994</v>
      </c>
      <c r="AY3044">
        <v>-0.72925200000000001</v>
      </c>
      <c r="AZ3044">
        <v>14.130604999999999</v>
      </c>
      <c r="BA3044">
        <v>-9.2690140000000003</v>
      </c>
      <c r="BB3044">
        <v>2.7830560000000002</v>
      </c>
      <c r="BC3044">
        <v>1.5806389999999999</v>
      </c>
      <c r="BD3044">
        <v>2.97871</v>
      </c>
      <c r="BE3044">
        <v>-15.283185</v>
      </c>
      <c r="BF3044">
        <v>0</v>
      </c>
    </row>
    <row r="3045" spans="1:58">
      <c r="A3045">
        <v>-0.38147799999999998</v>
      </c>
      <c r="B3045">
        <v>-0.67623800000000001</v>
      </c>
      <c r="C3045">
        <v>-0.12114999999999999</v>
      </c>
      <c r="D3045">
        <v>-0.78010199999999996</v>
      </c>
      <c r="E3045">
        <v>-0.34264</v>
      </c>
      <c r="F3045">
        <v>-0.16454199999999999</v>
      </c>
      <c r="G3045">
        <v>-0.38530799999999998</v>
      </c>
      <c r="H3045">
        <v>0.176619</v>
      </c>
      <c r="I3045">
        <v>-0.33968799999999999</v>
      </c>
      <c r="J3045">
        <v>-0.84629100000000002</v>
      </c>
      <c r="K3045">
        <v>0.131581</v>
      </c>
      <c r="L3045">
        <v>-0.45793099999999998</v>
      </c>
      <c r="M3045">
        <v>0.44682300000000003</v>
      </c>
      <c r="N3045">
        <v>-0.149449</v>
      </c>
      <c r="O3045">
        <v>-0.109654</v>
      </c>
      <c r="P3045">
        <v>-0.154167</v>
      </c>
      <c r="Q3045">
        <v>0.32607599999999998</v>
      </c>
      <c r="R3045">
        <v>-0.79913299999999998</v>
      </c>
      <c r="S3045">
        <v>-0.73904000000000003</v>
      </c>
      <c r="T3045">
        <v>-0.218948</v>
      </c>
      <c r="U3045">
        <v>0.401667</v>
      </c>
      <c r="V3045">
        <v>-5.9184E-2</v>
      </c>
      <c r="W3045">
        <v>-0.39635999999999999</v>
      </c>
      <c r="X3045">
        <v>0.55733200000000005</v>
      </c>
      <c r="Y3045">
        <v>-0.109572</v>
      </c>
      <c r="Z3045">
        <v>-0.14232700000000001</v>
      </c>
      <c r="AA3045">
        <v>0.28172900000000001</v>
      </c>
      <c r="AB3045">
        <v>-4.0982999999999999E-2</v>
      </c>
      <c r="AC3045">
        <v>0.50167399999999995</v>
      </c>
      <c r="AD3045">
        <v>-0.33989000000000003</v>
      </c>
      <c r="AE3045">
        <v>-1.11E-4</v>
      </c>
      <c r="AF3045">
        <v>0.72097800000000001</v>
      </c>
      <c r="AG3045">
        <v>0.51259999999999994</v>
      </c>
      <c r="AH3045">
        <v>-0.17494299999999999</v>
      </c>
      <c r="AI3045">
        <v>-0.264795</v>
      </c>
      <c r="AJ3045">
        <v>-0.18868399999999999</v>
      </c>
      <c r="AK3045">
        <v>-0.37369200000000002</v>
      </c>
      <c r="AL3045">
        <v>4.5594000000000003E-2</v>
      </c>
      <c r="AM3045">
        <v>-0.31834200000000001</v>
      </c>
      <c r="AN3045">
        <v>0.15218999999999999</v>
      </c>
      <c r="AO3045">
        <v>-0.439359</v>
      </c>
      <c r="AP3045">
        <v>-1.268608</v>
      </c>
      <c r="AQ3045">
        <v>0.13595699999999999</v>
      </c>
      <c r="AR3045">
        <v>0.67740100000000003</v>
      </c>
      <c r="AS3045">
        <v>-0.251614</v>
      </c>
      <c r="AT3045">
        <v>8.3541000000000004E-2</v>
      </c>
      <c r="AU3045">
        <v>-0.35538799999999998</v>
      </c>
      <c r="AV3045">
        <v>-0.51740200000000003</v>
      </c>
      <c r="AW3045">
        <v>0.156885</v>
      </c>
      <c r="AX3045">
        <v>0.83287</v>
      </c>
      <c r="AY3045">
        <v>-3.3866E-2</v>
      </c>
      <c r="AZ3045">
        <v>0.581349</v>
      </c>
      <c r="BA3045">
        <v>-0.34880899999999998</v>
      </c>
      <c r="BB3045">
        <v>0.11480799999999999</v>
      </c>
      <c r="BC3045">
        <v>6.0638999999999998E-2</v>
      </c>
      <c r="BD3045">
        <v>0.123387</v>
      </c>
      <c r="BE3045">
        <v>-0.624915</v>
      </c>
      <c r="BF3045">
        <v>0</v>
      </c>
    </row>
    <row r="3046" spans="1:58">
      <c r="A3046">
        <v>-2.4109780000000001</v>
      </c>
      <c r="B3046">
        <v>-4.4602089999999999</v>
      </c>
      <c r="C3046">
        <v>-0.70277800000000001</v>
      </c>
      <c r="D3046">
        <v>-4.9681230000000003</v>
      </c>
      <c r="E3046">
        <v>-2.2002269999999999</v>
      </c>
      <c r="F3046">
        <v>-0.971638</v>
      </c>
      <c r="G3046">
        <v>-2.4977689999999999</v>
      </c>
      <c r="H3046">
        <v>1.1742999999999999</v>
      </c>
      <c r="I3046">
        <v>-2.0010490000000001</v>
      </c>
      <c r="J3046">
        <v>-5.4532319999999999</v>
      </c>
      <c r="K3046">
        <v>0.83025000000000004</v>
      </c>
      <c r="L3046">
        <v>-2.9547659999999998</v>
      </c>
      <c r="M3046">
        <v>2.8244349999999998</v>
      </c>
      <c r="N3046">
        <v>-1.0330269999999999</v>
      </c>
      <c r="O3046">
        <v>-0.78236499999999998</v>
      </c>
      <c r="P3046">
        <v>-1.0458069999999999</v>
      </c>
      <c r="Q3046">
        <v>2.0758190000000001</v>
      </c>
      <c r="R3046">
        <v>-5.0929260000000003</v>
      </c>
      <c r="S3046">
        <v>-4.7351780000000003</v>
      </c>
      <c r="T3046">
        <v>-1.4256949999999999</v>
      </c>
      <c r="U3046">
        <v>2.5407709999999999</v>
      </c>
      <c r="V3046">
        <v>-0.32523600000000003</v>
      </c>
      <c r="W3046">
        <v>-2.5378440000000002</v>
      </c>
      <c r="X3046">
        <v>3.5985809999999998</v>
      </c>
      <c r="Y3046">
        <v>-0.61020700000000005</v>
      </c>
      <c r="Z3046">
        <v>-0.86729999999999996</v>
      </c>
      <c r="AA3046">
        <v>1.762999</v>
      </c>
      <c r="AB3046">
        <v>-0.23311799999999999</v>
      </c>
      <c r="AC3046">
        <v>3.1603340000000002</v>
      </c>
      <c r="AD3046">
        <v>-2.216628</v>
      </c>
      <c r="AE3046">
        <v>4.4992999999999998E-2</v>
      </c>
      <c r="AF3046">
        <v>4.5808799999999996</v>
      </c>
      <c r="AG3046">
        <v>3.2136819999999999</v>
      </c>
      <c r="AH3046">
        <v>-1.1698170000000001</v>
      </c>
      <c r="AI3046">
        <v>-1.6214820000000001</v>
      </c>
      <c r="AJ3046">
        <v>-1.1924239999999999</v>
      </c>
      <c r="AK3046">
        <v>-2.4033730000000002</v>
      </c>
      <c r="AL3046">
        <v>0.33069399999999999</v>
      </c>
      <c r="AM3046">
        <v>-2.028769</v>
      </c>
      <c r="AN3046">
        <v>1.057204</v>
      </c>
      <c r="AO3046">
        <v>-2.7183709999999999</v>
      </c>
      <c r="AP3046">
        <v>-7.9899680000000002</v>
      </c>
      <c r="AQ3046">
        <v>0.87567899999999999</v>
      </c>
      <c r="AR3046">
        <v>4.2764519999999999</v>
      </c>
      <c r="AS3046">
        <v>-1.6254010000000001</v>
      </c>
      <c r="AT3046">
        <v>0.44776199999999999</v>
      </c>
      <c r="AU3046">
        <v>-2.1834500000000001</v>
      </c>
      <c r="AV3046">
        <v>-3.2715580000000002</v>
      </c>
      <c r="AW3046">
        <v>1.0300739999999999</v>
      </c>
      <c r="AX3046">
        <v>5.2634270000000001</v>
      </c>
      <c r="AY3046">
        <v>-0.18926399999999999</v>
      </c>
      <c r="AZ3046">
        <v>3.5937549999999998</v>
      </c>
      <c r="BA3046">
        <v>-2.3576570000000001</v>
      </c>
      <c r="BB3046">
        <v>0.70025800000000005</v>
      </c>
      <c r="BC3046">
        <v>0.40345599999999998</v>
      </c>
      <c r="BD3046">
        <v>0.76684300000000005</v>
      </c>
      <c r="BE3046">
        <v>-3.8854730000000002</v>
      </c>
      <c r="BF3046">
        <v>0</v>
      </c>
    </row>
    <row r="3047" spans="1:58">
      <c r="A3047">
        <v>-1.1494000000000001E-2</v>
      </c>
      <c r="B3047">
        <v>-5.1617999999999997E-2</v>
      </c>
      <c r="C3047">
        <v>-2.3032E-2</v>
      </c>
      <c r="D3047">
        <v>-6.3826999999999995E-2</v>
      </c>
      <c r="E3047">
        <v>-6.8925E-2</v>
      </c>
      <c r="F3047">
        <v>-3.1711999999999997E-2</v>
      </c>
      <c r="G3047">
        <v>-4.2455E-2</v>
      </c>
      <c r="H3047">
        <v>9.6579999999999999E-3</v>
      </c>
      <c r="I3047">
        <v>-5.0585999999999999E-2</v>
      </c>
      <c r="J3047">
        <v>-0.11554399999999999</v>
      </c>
      <c r="K3047">
        <v>-3.5149999999999999E-3</v>
      </c>
      <c r="L3047">
        <v>-3.6040000000000003E-2</v>
      </c>
      <c r="M3047">
        <v>4.0499E-2</v>
      </c>
      <c r="N3047">
        <v>-3.1382E-2</v>
      </c>
      <c r="O3047">
        <v>-2.2131999999999999E-2</v>
      </c>
      <c r="P3047">
        <v>-3.8854E-2</v>
      </c>
      <c r="Q3047">
        <v>6.1013999999999999E-2</v>
      </c>
      <c r="R3047">
        <v>-8.7942999999999993E-2</v>
      </c>
      <c r="S3047">
        <v>-7.7829999999999996E-2</v>
      </c>
      <c r="T3047">
        <v>1.3296000000000001E-2</v>
      </c>
      <c r="U3047">
        <v>2.01E-2</v>
      </c>
      <c r="V3047">
        <v>-4.6750000000000003E-3</v>
      </c>
      <c r="W3047">
        <v>-2.6061000000000001E-2</v>
      </c>
      <c r="X3047">
        <v>2.9592E-2</v>
      </c>
      <c r="Y3047">
        <v>-7.705E-3</v>
      </c>
      <c r="Z3047">
        <v>-2.8298E-2</v>
      </c>
      <c r="AA3047">
        <v>7.2420999999999999E-2</v>
      </c>
      <c r="AB3047">
        <v>2.947E-3</v>
      </c>
      <c r="AC3047">
        <v>3.1712999999999998E-2</v>
      </c>
      <c r="AD3047">
        <v>-2.6696000000000001E-2</v>
      </c>
      <c r="AE3047">
        <v>1.5689999999999999E-2</v>
      </c>
      <c r="AF3047">
        <v>8.7026000000000006E-2</v>
      </c>
      <c r="AG3047">
        <v>3.5626999999999999E-2</v>
      </c>
      <c r="AH3047">
        <v>-5.0370999999999999E-2</v>
      </c>
      <c r="AI3047">
        <v>-4.8549000000000002E-2</v>
      </c>
      <c r="AJ3047">
        <v>3.1199999999999999E-3</v>
      </c>
      <c r="AK3047">
        <v>-3.1542000000000001E-2</v>
      </c>
      <c r="AL3047">
        <v>3.8760000000000003E-2</v>
      </c>
      <c r="AM3047">
        <v>-1.6211E-2</v>
      </c>
      <c r="AN3047">
        <v>5.3284999999999999E-2</v>
      </c>
      <c r="AO3047">
        <v>-4.7038000000000003E-2</v>
      </c>
      <c r="AP3047">
        <v>-0.124213</v>
      </c>
      <c r="AQ3047">
        <v>1.8317E-2</v>
      </c>
      <c r="AR3047">
        <v>9.0257000000000004E-2</v>
      </c>
      <c r="AS3047">
        <v>-2.477E-2</v>
      </c>
      <c r="AT3047">
        <v>-2.1795999999999999E-2</v>
      </c>
      <c r="AU3047">
        <v>-6.7465999999999998E-2</v>
      </c>
      <c r="AV3047">
        <v>-5.2651999999999997E-2</v>
      </c>
      <c r="AW3047">
        <v>4.5362E-2</v>
      </c>
      <c r="AX3047">
        <v>4.0743000000000001E-2</v>
      </c>
      <c r="AY3047">
        <v>2.4572E-2</v>
      </c>
      <c r="AZ3047">
        <v>4.0977E-2</v>
      </c>
      <c r="BA3047">
        <v>-4.8850999999999999E-2</v>
      </c>
      <c r="BB3047">
        <v>2.8701000000000001E-2</v>
      </c>
      <c r="BC3047">
        <v>1.8055000000000002E-2</v>
      </c>
      <c r="BD3047">
        <v>-7.1479999999999998E-3</v>
      </c>
      <c r="BE3047">
        <v>-3.6801E-2</v>
      </c>
      <c r="BF3047">
        <v>0</v>
      </c>
    </row>
    <row r="3048" spans="1:58">
      <c r="A3048">
        <v>-0.23751800000000001</v>
      </c>
      <c r="B3048">
        <v>-0.41325000000000001</v>
      </c>
      <c r="C3048">
        <v>-7.8424999999999995E-2</v>
      </c>
      <c r="D3048">
        <v>-0.47889100000000001</v>
      </c>
      <c r="E3048">
        <v>-0.20866100000000001</v>
      </c>
      <c r="F3048">
        <v>-0.109996</v>
      </c>
      <c r="G3048">
        <v>-0.226245</v>
      </c>
      <c r="H3048">
        <v>0.10345799999999999</v>
      </c>
      <c r="I3048">
        <v>-0.20844199999999999</v>
      </c>
      <c r="J3048">
        <v>-0.52161100000000005</v>
      </c>
      <c r="K3048">
        <v>8.2649E-2</v>
      </c>
      <c r="L3048">
        <v>-0.27166699999999999</v>
      </c>
      <c r="M3048">
        <v>0.27196399999999998</v>
      </c>
      <c r="N3048">
        <v>-8.8485999999999995E-2</v>
      </c>
      <c r="O3048">
        <v>-8.0764000000000002E-2</v>
      </c>
      <c r="P3048">
        <v>-8.6255999999999999E-2</v>
      </c>
      <c r="Q3048">
        <v>0.202682</v>
      </c>
      <c r="R3048">
        <v>-0.49693900000000002</v>
      </c>
      <c r="S3048">
        <v>-0.44706400000000002</v>
      </c>
      <c r="T3048">
        <v>-0.134607</v>
      </c>
      <c r="U3048">
        <v>0.249255</v>
      </c>
      <c r="V3048">
        <v>-4.3526000000000002E-2</v>
      </c>
      <c r="W3048">
        <v>-0.25229600000000002</v>
      </c>
      <c r="X3048">
        <v>0.33376899999999998</v>
      </c>
      <c r="Y3048">
        <v>-6.9138000000000005E-2</v>
      </c>
      <c r="Z3048">
        <v>-9.3218999999999996E-2</v>
      </c>
      <c r="AA3048">
        <v>0.17297100000000001</v>
      </c>
      <c r="AB3048">
        <v>-3.4071999999999998E-2</v>
      </c>
      <c r="AC3048">
        <v>0.31103500000000001</v>
      </c>
      <c r="AD3048">
        <v>-0.19689100000000001</v>
      </c>
      <c r="AE3048">
        <v>4.8300000000000001E-3</v>
      </c>
      <c r="AF3048">
        <v>0.43771700000000002</v>
      </c>
      <c r="AG3048">
        <v>0.31423200000000001</v>
      </c>
      <c r="AH3048">
        <v>-0.105707</v>
      </c>
      <c r="AI3048">
        <v>-0.169263</v>
      </c>
      <c r="AJ3048">
        <v>-0.10839600000000001</v>
      </c>
      <c r="AK3048">
        <v>-0.22733</v>
      </c>
      <c r="AL3048">
        <v>2.0014000000000001E-2</v>
      </c>
      <c r="AM3048">
        <v>-0.190551</v>
      </c>
      <c r="AN3048">
        <v>9.4385999999999998E-2</v>
      </c>
      <c r="AO3048">
        <v>-0.28237099999999998</v>
      </c>
      <c r="AP3048">
        <v>-0.79024000000000005</v>
      </c>
      <c r="AQ3048">
        <v>8.2952999999999999E-2</v>
      </c>
      <c r="AR3048">
        <v>0.425728</v>
      </c>
      <c r="AS3048">
        <v>-0.157777</v>
      </c>
      <c r="AT3048">
        <v>5.5163999999999998E-2</v>
      </c>
      <c r="AU3048">
        <v>-0.21374499999999999</v>
      </c>
      <c r="AV3048">
        <v>-0.314859</v>
      </c>
      <c r="AW3048">
        <v>9.7284999999999996E-2</v>
      </c>
      <c r="AX3048">
        <v>0.511046</v>
      </c>
      <c r="AY3048">
        <v>-2.5845E-2</v>
      </c>
      <c r="AZ3048">
        <v>0.35703400000000002</v>
      </c>
      <c r="BA3048">
        <v>-0.20841399999999999</v>
      </c>
      <c r="BB3048">
        <v>7.2804999999999995E-2</v>
      </c>
      <c r="BC3048">
        <v>3.3918999999999998E-2</v>
      </c>
      <c r="BD3048">
        <v>7.9522999999999996E-2</v>
      </c>
      <c r="BE3048">
        <v>-0.38718900000000001</v>
      </c>
      <c r="BF3048">
        <v>0</v>
      </c>
    </row>
    <row r="3049" spans="1:58">
      <c r="A3049">
        <v>-9.0744000000000005E-2</v>
      </c>
      <c r="B3049">
        <v>-9.2113E-2</v>
      </c>
      <c r="C3049">
        <v>6.7299999999999999E-4</v>
      </c>
      <c r="D3049">
        <v>-0.13150300000000001</v>
      </c>
      <c r="E3049">
        <v>-6.8237000000000006E-2</v>
      </c>
      <c r="F3049">
        <v>5.4140000000000004E-3</v>
      </c>
      <c r="G3049">
        <v>-1.7342E-2</v>
      </c>
      <c r="H3049">
        <v>1.7059000000000001E-2</v>
      </c>
      <c r="I3049">
        <v>-7.3766999999999999E-2</v>
      </c>
      <c r="J3049">
        <v>-0.10256800000000001</v>
      </c>
      <c r="K3049">
        <v>2.9937999999999999E-2</v>
      </c>
      <c r="L3049">
        <v>-6.2557000000000001E-2</v>
      </c>
      <c r="M3049">
        <v>4.5453E-2</v>
      </c>
      <c r="N3049">
        <v>3.4092999999999998E-2</v>
      </c>
      <c r="O3049">
        <v>1.1820000000000001E-3</v>
      </c>
      <c r="P3049">
        <v>-1.4636E-2</v>
      </c>
      <c r="Q3049">
        <v>3.8256999999999999E-2</v>
      </c>
      <c r="R3049">
        <v>-0.17294999999999999</v>
      </c>
      <c r="S3049">
        <v>-9.6839999999999996E-2</v>
      </c>
      <c r="T3049">
        <v>-1.6590000000000001E-3</v>
      </c>
      <c r="U3049">
        <v>9.6218999999999999E-2</v>
      </c>
      <c r="V3049">
        <v>-2.4420000000000002E-3</v>
      </c>
      <c r="W3049">
        <v>-7.7173000000000005E-2</v>
      </c>
      <c r="X3049">
        <v>6.2905000000000003E-2</v>
      </c>
      <c r="Y3049">
        <v>-6.0439999999999999E-3</v>
      </c>
      <c r="Z3049">
        <v>-1.1609999999999999E-3</v>
      </c>
      <c r="AA3049">
        <v>3.9902E-2</v>
      </c>
      <c r="AB3049">
        <v>-1.5691E-2</v>
      </c>
      <c r="AC3049">
        <v>8.6187E-2</v>
      </c>
      <c r="AD3049">
        <v>-0.10052999999999999</v>
      </c>
      <c r="AE3049">
        <v>4.4070000000000003E-3</v>
      </c>
      <c r="AF3049">
        <v>0.110571</v>
      </c>
      <c r="AG3049">
        <v>5.4442999999999998E-2</v>
      </c>
      <c r="AH3049">
        <v>-3.8149999999999998E-3</v>
      </c>
      <c r="AI3049">
        <v>-1.2649000000000001E-2</v>
      </c>
      <c r="AJ3049">
        <v>-5.8213000000000001E-2</v>
      </c>
      <c r="AK3049">
        <v>-0.110109</v>
      </c>
      <c r="AL3049">
        <v>1.644E-2</v>
      </c>
      <c r="AM3049">
        <v>-7.0379999999999998E-2</v>
      </c>
      <c r="AN3049">
        <v>2.8587000000000001E-2</v>
      </c>
      <c r="AO3049">
        <v>-6.8846000000000004E-2</v>
      </c>
      <c r="AP3049">
        <v>-0.177949</v>
      </c>
      <c r="AQ3049">
        <v>2.8091999999999999E-2</v>
      </c>
      <c r="AR3049">
        <v>0.120459</v>
      </c>
      <c r="AS3049">
        <v>-4.8306000000000002E-2</v>
      </c>
      <c r="AT3049">
        <v>-2.8566999999999999E-2</v>
      </c>
      <c r="AU3049">
        <v>-7.6064000000000007E-2</v>
      </c>
      <c r="AV3049">
        <v>-5.1069999999999997E-2</v>
      </c>
      <c r="AW3049">
        <v>5.0305000000000002E-2</v>
      </c>
      <c r="AX3049">
        <v>0.12654199999999999</v>
      </c>
      <c r="AY3049">
        <v>-9.7750000000000007E-3</v>
      </c>
      <c r="AZ3049">
        <v>5.7355999999999997E-2</v>
      </c>
      <c r="BA3049">
        <v>-6.3201999999999994E-2</v>
      </c>
      <c r="BB3049">
        <v>-3.3519999999999999E-3</v>
      </c>
      <c r="BC3049">
        <v>-2.2293E-2</v>
      </c>
      <c r="BD3049">
        <v>-2.0028000000000001E-2</v>
      </c>
      <c r="BE3049">
        <v>-7.7242000000000005E-2</v>
      </c>
      <c r="BF3049">
        <v>0</v>
      </c>
    </row>
    <row r="3050" spans="1:58">
      <c r="A3050">
        <v>-0.14072599999999999</v>
      </c>
      <c r="B3050">
        <v>-0.23840900000000001</v>
      </c>
      <c r="C3050">
        <v>-3.3321000000000003E-2</v>
      </c>
      <c r="D3050">
        <v>-0.26286199999999998</v>
      </c>
      <c r="E3050">
        <v>-0.10684299999999999</v>
      </c>
      <c r="F3050">
        <v>-4.5749999999999999E-2</v>
      </c>
      <c r="G3050">
        <v>-0.109763</v>
      </c>
      <c r="H3050">
        <v>5.6165E-2</v>
      </c>
      <c r="I3050">
        <v>-9.4555E-2</v>
      </c>
      <c r="J3050">
        <v>-0.28986800000000001</v>
      </c>
      <c r="K3050">
        <v>3.7647E-2</v>
      </c>
      <c r="L3050">
        <v>-0.15226999999999999</v>
      </c>
      <c r="M3050">
        <v>0.15074699999999999</v>
      </c>
      <c r="N3050">
        <v>-5.9115000000000001E-2</v>
      </c>
      <c r="O3050">
        <v>-4.1402000000000001E-2</v>
      </c>
      <c r="P3050">
        <v>-5.9204E-2</v>
      </c>
      <c r="Q3050">
        <v>0.102255</v>
      </c>
      <c r="R3050">
        <v>-0.277665</v>
      </c>
      <c r="S3050">
        <v>-0.24409900000000001</v>
      </c>
      <c r="T3050">
        <v>-7.3335999999999998E-2</v>
      </c>
      <c r="U3050">
        <v>0.13106699999999999</v>
      </c>
      <c r="V3050">
        <v>-1.7017000000000001E-2</v>
      </c>
      <c r="W3050">
        <v>-0.13944300000000001</v>
      </c>
      <c r="X3050">
        <v>0.18695200000000001</v>
      </c>
      <c r="Y3050">
        <v>-4.5547999999999998E-2</v>
      </c>
      <c r="Z3050">
        <v>-4.0204999999999998E-2</v>
      </c>
      <c r="AA3050">
        <v>9.8235000000000003E-2</v>
      </c>
      <c r="AB3050">
        <v>-1.2265E-2</v>
      </c>
      <c r="AC3050">
        <v>0.17901900000000001</v>
      </c>
      <c r="AD3050">
        <v>-0.125384</v>
      </c>
      <c r="AE3050">
        <v>-1.3772E-2</v>
      </c>
      <c r="AF3050">
        <v>0.25212099999999998</v>
      </c>
      <c r="AG3050">
        <v>0.152729</v>
      </c>
      <c r="AH3050">
        <v>-7.0318000000000006E-2</v>
      </c>
      <c r="AI3050">
        <v>-7.9708000000000001E-2</v>
      </c>
      <c r="AJ3050">
        <v>-5.1985000000000003E-2</v>
      </c>
      <c r="AK3050">
        <v>-0.122416</v>
      </c>
      <c r="AL3050">
        <v>2.6943999999999999E-2</v>
      </c>
      <c r="AM3050">
        <v>-0.113979</v>
      </c>
      <c r="AN3050">
        <v>5.2909999999999999E-2</v>
      </c>
      <c r="AO3050">
        <v>-0.14188500000000001</v>
      </c>
      <c r="AP3050">
        <v>-0.42132900000000001</v>
      </c>
      <c r="AQ3050">
        <v>5.0410000000000003E-2</v>
      </c>
      <c r="AR3050">
        <v>0.237733</v>
      </c>
      <c r="AS3050">
        <v>-9.1864000000000001E-2</v>
      </c>
      <c r="AT3050">
        <v>3.3996999999999999E-2</v>
      </c>
      <c r="AU3050">
        <v>-0.12723200000000001</v>
      </c>
      <c r="AV3050">
        <v>-0.17773900000000001</v>
      </c>
      <c r="AW3050">
        <v>4.0853E-2</v>
      </c>
      <c r="AX3050">
        <v>0.29147400000000001</v>
      </c>
      <c r="AY3050">
        <v>-1.436E-2</v>
      </c>
      <c r="AZ3050">
        <v>0.20061999999999999</v>
      </c>
      <c r="BA3050">
        <v>-0.127639</v>
      </c>
      <c r="BB3050">
        <v>3.8440000000000002E-2</v>
      </c>
      <c r="BC3050">
        <v>1.3656E-2</v>
      </c>
      <c r="BD3050">
        <v>4.3388999999999997E-2</v>
      </c>
      <c r="BE3050">
        <v>-0.21406800000000001</v>
      </c>
      <c r="BF3050">
        <v>0</v>
      </c>
    </row>
    <row r="3051" spans="1:58">
      <c r="A3051">
        <v>-3.1158999999999999E-2</v>
      </c>
      <c r="B3051">
        <v>-5.6084000000000002E-2</v>
      </c>
      <c r="C3051">
        <v>-1.6951000000000001E-2</v>
      </c>
      <c r="D3051">
        <v>-6.1947000000000002E-2</v>
      </c>
      <c r="E3051">
        <v>-3.3017999999999999E-2</v>
      </c>
      <c r="F3051">
        <v>-1.8953000000000001E-2</v>
      </c>
      <c r="G3051">
        <v>-2.4178999999999999E-2</v>
      </c>
      <c r="H3051">
        <v>1.4914999999999999E-2</v>
      </c>
      <c r="I3051">
        <v>-2.2801999999999999E-2</v>
      </c>
      <c r="J3051">
        <v>-6.8588999999999997E-2</v>
      </c>
      <c r="K3051">
        <v>1.2279999999999999E-2</v>
      </c>
      <c r="L3051">
        <v>-3.1126999999999998E-2</v>
      </c>
      <c r="M3051">
        <v>2.9384E-2</v>
      </c>
      <c r="N3051">
        <v>-1.3287999999999999E-2</v>
      </c>
      <c r="O3051">
        <v>-1.5566E-2</v>
      </c>
      <c r="P3051">
        <v>-1.8352E-2</v>
      </c>
      <c r="Q3051">
        <v>1.8837E-2</v>
      </c>
      <c r="R3051">
        <v>-6.1006999999999999E-2</v>
      </c>
      <c r="S3051">
        <v>-6.0261000000000002E-2</v>
      </c>
      <c r="T3051">
        <v>-1.6434000000000001E-2</v>
      </c>
      <c r="U3051">
        <v>3.5529999999999999E-2</v>
      </c>
      <c r="V3051">
        <v>-6.5579999999999996E-3</v>
      </c>
      <c r="W3051">
        <v>-2.3864E-2</v>
      </c>
      <c r="X3051">
        <v>4.7280000000000003E-2</v>
      </c>
      <c r="Y3051">
        <v>-3.6979999999999999E-3</v>
      </c>
      <c r="Z3051">
        <v>-1.3302E-2</v>
      </c>
      <c r="AA3051">
        <v>1.6854000000000001E-2</v>
      </c>
      <c r="AB3051">
        <v>-4.7060000000000001E-3</v>
      </c>
      <c r="AC3051">
        <v>4.4901999999999997E-2</v>
      </c>
      <c r="AD3051">
        <v>-2.7543000000000002E-2</v>
      </c>
      <c r="AE3051">
        <v>5.3639999999999998E-3</v>
      </c>
      <c r="AF3051">
        <v>5.6786000000000003E-2</v>
      </c>
      <c r="AG3051">
        <v>4.1842999999999998E-2</v>
      </c>
      <c r="AH3051">
        <v>-1.6237999999999999E-2</v>
      </c>
      <c r="AI3051">
        <v>-1.9032E-2</v>
      </c>
      <c r="AJ3051">
        <v>-1.3703E-2</v>
      </c>
      <c r="AK3051">
        <v>-2.7549000000000001E-2</v>
      </c>
      <c r="AL3051">
        <v>9.1240000000000002E-3</v>
      </c>
      <c r="AM3051">
        <v>-2.8461E-2</v>
      </c>
      <c r="AN3051">
        <v>1.7217E-2</v>
      </c>
      <c r="AO3051">
        <v>-3.8247999999999997E-2</v>
      </c>
      <c r="AP3051">
        <v>-0.100192</v>
      </c>
      <c r="AQ3051">
        <v>9.8759999999999994E-3</v>
      </c>
      <c r="AR3051">
        <v>4.8618000000000001E-2</v>
      </c>
      <c r="AS3051">
        <v>-1.9465E-2</v>
      </c>
      <c r="AT3051">
        <v>1.0683E-2</v>
      </c>
      <c r="AU3051">
        <v>-2.9988000000000001E-2</v>
      </c>
      <c r="AV3051">
        <v>-3.3571999999999998E-2</v>
      </c>
      <c r="AW3051">
        <v>1.8516000000000001E-2</v>
      </c>
      <c r="AX3051">
        <v>6.4877000000000004E-2</v>
      </c>
      <c r="AY3051">
        <v>-9.0659999999999994E-3</v>
      </c>
      <c r="AZ3051">
        <v>5.0792999999999998E-2</v>
      </c>
      <c r="BA3051">
        <v>-3.2543999999999997E-2</v>
      </c>
      <c r="BB3051">
        <v>4.2189999999999997E-3</v>
      </c>
      <c r="BC3051">
        <v>4.9529999999999999E-3</v>
      </c>
      <c r="BD3051">
        <v>1.6423E-2</v>
      </c>
      <c r="BE3051">
        <v>-4.9272000000000003E-2</v>
      </c>
      <c r="BF3051">
        <v>0</v>
      </c>
    </row>
    <row r="3052" spans="1:58">
      <c r="A3052">
        <v>-0.855661</v>
      </c>
      <c r="B3052">
        <v>-1.5805640000000001</v>
      </c>
      <c r="C3052">
        <v>-0.25356600000000001</v>
      </c>
      <c r="D3052">
        <v>-1.7515350000000001</v>
      </c>
      <c r="E3052">
        <v>-0.77705400000000002</v>
      </c>
      <c r="F3052">
        <v>-0.351213</v>
      </c>
      <c r="G3052">
        <v>-0.87170899999999996</v>
      </c>
      <c r="H3052">
        <v>0.41459499999999999</v>
      </c>
      <c r="I3052">
        <v>-0.70425599999999999</v>
      </c>
      <c r="J3052">
        <v>-1.9274830000000001</v>
      </c>
      <c r="K3052">
        <v>0.29194700000000001</v>
      </c>
      <c r="L3052">
        <v>-1.0435639999999999</v>
      </c>
      <c r="M3052">
        <v>0.99684499999999998</v>
      </c>
      <c r="N3052">
        <v>-0.35524600000000001</v>
      </c>
      <c r="O3052">
        <v>-0.27140999999999998</v>
      </c>
      <c r="P3052">
        <v>-0.36826300000000001</v>
      </c>
      <c r="Q3052">
        <v>0.72051500000000002</v>
      </c>
      <c r="R3052">
        <v>-1.8004979999999999</v>
      </c>
      <c r="S3052">
        <v>-1.6602950000000001</v>
      </c>
      <c r="T3052">
        <v>-0.50764500000000001</v>
      </c>
      <c r="U3052">
        <v>0.89717400000000003</v>
      </c>
      <c r="V3052">
        <v>-0.113528</v>
      </c>
      <c r="W3052">
        <v>-0.89691900000000002</v>
      </c>
      <c r="X3052">
        <v>1.278667</v>
      </c>
      <c r="Y3052">
        <v>-0.21470400000000001</v>
      </c>
      <c r="Z3052">
        <v>-0.31345400000000001</v>
      </c>
      <c r="AA3052">
        <v>0.61585199999999996</v>
      </c>
      <c r="AB3052">
        <v>-8.0292000000000002E-2</v>
      </c>
      <c r="AC3052">
        <v>1.1354359999999999</v>
      </c>
      <c r="AD3052">
        <v>-0.786748</v>
      </c>
      <c r="AE3052">
        <v>2.3387999999999999E-2</v>
      </c>
      <c r="AF3052">
        <v>1.6173390000000001</v>
      </c>
      <c r="AG3052">
        <v>1.130352</v>
      </c>
      <c r="AH3052">
        <v>-0.40745500000000001</v>
      </c>
      <c r="AI3052">
        <v>-0.569156</v>
      </c>
      <c r="AJ3052">
        <v>-0.41575099999999998</v>
      </c>
      <c r="AK3052">
        <v>-0.85008099999999998</v>
      </c>
      <c r="AL3052">
        <v>0.122123</v>
      </c>
      <c r="AM3052">
        <v>-0.71558299999999997</v>
      </c>
      <c r="AN3052">
        <v>0.36908800000000003</v>
      </c>
      <c r="AO3052">
        <v>-0.95277100000000003</v>
      </c>
      <c r="AP3052">
        <v>-2.8267720000000001</v>
      </c>
      <c r="AQ3052">
        <v>0.29326400000000002</v>
      </c>
      <c r="AR3052">
        <v>1.516313</v>
      </c>
      <c r="AS3052">
        <v>-0.58542000000000005</v>
      </c>
      <c r="AT3052">
        <v>0.16693</v>
      </c>
      <c r="AU3052">
        <v>-0.777312</v>
      </c>
      <c r="AV3052">
        <v>-1.1539250000000001</v>
      </c>
      <c r="AW3052">
        <v>0.35996099999999998</v>
      </c>
      <c r="AX3052">
        <v>1.8552789999999999</v>
      </c>
      <c r="AY3052">
        <v>-6.9961999999999996E-2</v>
      </c>
      <c r="AZ3052">
        <v>1.267776</v>
      </c>
      <c r="BA3052">
        <v>-0.83673799999999998</v>
      </c>
      <c r="BB3052">
        <v>0.25854500000000002</v>
      </c>
      <c r="BC3052">
        <v>0.12665299999999999</v>
      </c>
      <c r="BD3052">
        <v>0.26682899999999998</v>
      </c>
      <c r="BE3052">
        <v>-1.3827389999999999</v>
      </c>
      <c r="BF3052">
        <v>0</v>
      </c>
    </row>
    <row r="3053" spans="1:58">
      <c r="A3053">
        <v>-0.24549399999999999</v>
      </c>
      <c r="B3053">
        <v>-0.44590999999999997</v>
      </c>
      <c r="C3053">
        <v>-6.3644999999999993E-2</v>
      </c>
      <c r="D3053">
        <v>-0.50660000000000005</v>
      </c>
      <c r="E3053">
        <v>-0.21307499999999999</v>
      </c>
      <c r="F3053">
        <v>-0.105876</v>
      </c>
      <c r="G3053">
        <v>-0.26097399999999998</v>
      </c>
      <c r="H3053">
        <v>0.12696399999999999</v>
      </c>
      <c r="I3053">
        <v>-0.19905</v>
      </c>
      <c r="J3053">
        <v>-0.55725199999999997</v>
      </c>
      <c r="K3053">
        <v>8.4177000000000002E-2</v>
      </c>
      <c r="L3053">
        <v>-0.30154799999999998</v>
      </c>
      <c r="M3053">
        <v>0.28877599999999998</v>
      </c>
      <c r="N3053">
        <v>-0.102419</v>
      </c>
      <c r="O3053">
        <v>-8.9641999999999999E-2</v>
      </c>
      <c r="P3053">
        <v>-0.107476</v>
      </c>
      <c r="Q3053">
        <v>0.200681</v>
      </c>
      <c r="R3053">
        <v>-0.52078599999999997</v>
      </c>
      <c r="S3053">
        <v>-0.48046899999999998</v>
      </c>
      <c r="T3053">
        <v>-0.139908</v>
      </c>
      <c r="U3053">
        <v>0.24687899999999999</v>
      </c>
      <c r="V3053">
        <v>-3.5025000000000001E-2</v>
      </c>
      <c r="W3053">
        <v>-0.254834</v>
      </c>
      <c r="X3053">
        <v>0.35758800000000002</v>
      </c>
      <c r="Y3053">
        <v>-6.3171000000000005E-2</v>
      </c>
      <c r="Z3053">
        <v>-9.3836000000000003E-2</v>
      </c>
      <c r="AA3053">
        <v>0.16666900000000001</v>
      </c>
      <c r="AB3053">
        <v>-2.9582000000000001E-2</v>
      </c>
      <c r="AC3053">
        <v>0.32505499999999998</v>
      </c>
      <c r="AD3053">
        <v>-0.21648000000000001</v>
      </c>
      <c r="AE3053">
        <v>4.5149999999999999E-3</v>
      </c>
      <c r="AF3053">
        <v>0.45861800000000003</v>
      </c>
      <c r="AG3053">
        <v>0.315473</v>
      </c>
      <c r="AH3053">
        <v>-0.10842</v>
      </c>
      <c r="AI3053">
        <v>-0.15109300000000001</v>
      </c>
      <c r="AJ3053">
        <v>-0.114969</v>
      </c>
      <c r="AK3053">
        <v>-0.24160200000000001</v>
      </c>
      <c r="AL3053">
        <v>4.4964999999999998E-2</v>
      </c>
      <c r="AM3053">
        <v>-0.20763000000000001</v>
      </c>
      <c r="AN3053">
        <v>0.10459499999999999</v>
      </c>
      <c r="AO3053">
        <v>-0.28286899999999998</v>
      </c>
      <c r="AP3053">
        <v>-0.80273799999999995</v>
      </c>
      <c r="AQ3053">
        <v>8.1946000000000005E-2</v>
      </c>
      <c r="AR3053">
        <v>0.43978</v>
      </c>
      <c r="AS3053">
        <v>-0.16402800000000001</v>
      </c>
      <c r="AT3053">
        <v>3.7043E-2</v>
      </c>
      <c r="AU3053">
        <v>-0.22419500000000001</v>
      </c>
      <c r="AV3053">
        <v>-0.32680500000000001</v>
      </c>
      <c r="AW3053">
        <v>9.7878999999999994E-2</v>
      </c>
      <c r="AX3053">
        <v>0.53234400000000004</v>
      </c>
      <c r="AY3053">
        <v>-2.6658000000000001E-2</v>
      </c>
      <c r="AZ3053">
        <v>0.36584</v>
      </c>
      <c r="BA3053">
        <v>-0.23982200000000001</v>
      </c>
      <c r="BB3053">
        <v>6.7139000000000004E-2</v>
      </c>
      <c r="BC3053">
        <v>4.2222000000000003E-2</v>
      </c>
      <c r="BD3053">
        <v>8.6310999999999999E-2</v>
      </c>
      <c r="BE3053">
        <v>-0.39290399999999998</v>
      </c>
      <c r="BF3053">
        <v>0</v>
      </c>
    </row>
    <row r="3054" spans="1:58">
      <c r="A3054">
        <v>-0.57207799999999998</v>
      </c>
      <c r="B3054">
        <v>-1.0483199999999999</v>
      </c>
      <c r="C3054">
        <v>-0.17426</v>
      </c>
      <c r="D3054">
        <v>-1.164088</v>
      </c>
      <c r="E3054">
        <v>-0.52246800000000004</v>
      </c>
      <c r="F3054">
        <v>-0.24066399999999999</v>
      </c>
      <c r="G3054">
        <v>-0.58140899999999995</v>
      </c>
      <c r="H3054">
        <v>0.276779</v>
      </c>
      <c r="I3054">
        <v>-0.470804</v>
      </c>
      <c r="J3054">
        <v>-1.2801</v>
      </c>
      <c r="K3054">
        <v>0.19386100000000001</v>
      </c>
      <c r="L3054">
        <v>-0.68982900000000003</v>
      </c>
      <c r="M3054">
        <v>0.66590800000000006</v>
      </c>
      <c r="N3054">
        <v>-0.24124499999999999</v>
      </c>
      <c r="O3054">
        <v>-0.188082</v>
      </c>
      <c r="P3054">
        <v>-0.25007200000000002</v>
      </c>
      <c r="Q3054">
        <v>0.48206599999999999</v>
      </c>
      <c r="R3054">
        <v>-1.1905650000000001</v>
      </c>
      <c r="S3054">
        <v>-1.1071660000000001</v>
      </c>
      <c r="T3054">
        <v>-0.32345200000000002</v>
      </c>
      <c r="U3054">
        <v>0.59867599999999999</v>
      </c>
      <c r="V3054">
        <v>-8.1572000000000006E-2</v>
      </c>
      <c r="W3054">
        <v>-0.59840300000000002</v>
      </c>
      <c r="X3054">
        <v>0.84568200000000004</v>
      </c>
      <c r="Y3054">
        <v>-0.14391200000000001</v>
      </c>
      <c r="Z3054">
        <v>-0.20660200000000001</v>
      </c>
      <c r="AA3054">
        <v>0.41262100000000002</v>
      </c>
      <c r="AB3054">
        <v>-5.9681999999999999E-2</v>
      </c>
      <c r="AC3054">
        <v>0.74327699999999997</v>
      </c>
      <c r="AD3054">
        <v>-0.51846199999999998</v>
      </c>
      <c r="AE3054">
        <v>1.8891999999999999E-2</v>
      </c>
      <c r="AF3054">
        <v>1.0763929999999999</v>
      </c>
      <c r="AG3054">
        <v>0.75408299999999995</v>
      </c>
      <c r="AH3054">
        <v>-0.27148899999999998</v>
      </c>
      <c r="AI3054">
        <v>-0.38312499999999999</v>
      </c>
      <c r="AJ3054">
        <v>-0.27688099999999999</v>
      </c>
      <c r="AK3054">
        <v>-0.56279299999999999</v>
      </c>
      <c r="AL3054">
        <v>7.9370999999999997E-2</v>
      </c>
      <c r="AM3054">
        <v>-0.47313499999999997</v>
      </c>
      <c r="AN3054">
        <v>0.24274000000000001</v>
      </c>
      <c r="AO3054">
        <v>-0.64014199999999999</v>
      </c>
      <c r="AP3054">
        <v>-1.8800669999999999</v>
      </c>
      <c r="AQ3054">
        <v>0.203238</v>
      </c>
      <c r="AR3054">
        <v>1.004092</v>
      </c>
      <c r="AS3054">
        <v>-0.37701299999999999</v>
      </c>
      <c r="AT3054">
        <v>0.10631500000000001</v>
      </c>
      <c r="AU3054">
        <v>-0.51086900000000002</v>
      </c>
      <c r="AV3054">
        <v>-0.75880000000000003</v>
      </c>
      <c r="AW3054">
        <v>0.245061</v>
      </c>
      <c r="AX3054">
        <v>1.234872</v>
      </c>
      <c r="AY3054">
        <v>-4.7419999999999997E-2</v>
      </c>
      <c r="AZ3054">
        <v>0.84583900000000001</v>
      </c>
      <c r="BA3054">
        <v>-0.54969400000000002</v>
      </c>
      <c r="BB3054">
        <v>0.15951100000000001</v>
      </c>
      <c r="BC3054">
        <v>9.5249E-2</v>
      </c>
      <c r="BD3054">
        <v>0.18144199999999999</v>
      </c>
      <c r="BE3054">
        <v>-0.91219799999999995</v>
      </c>
      <c r="BF3054">
        <v>0</v>
      </c>
    </row>
    <row r="3055" spans="1:58">
      <c r="A3055">
        <v>-0.28423799999999999</v>
      </c>
      <c r="B3055">
        <v>-0.50081100000000001</v>
      </c>
      <c r="C3055">
        <v>-7.6313000000000006E-2</v>
      </c>
      <c r="D3055">
        <v>-0.54164100000000004</v>
      </c>
      <c r="E3055">
        <v>-0.246506</v>
      </c>
      <c r="F3055">
        <v>-0.122089</v>
      </c>
      <c r="G3055">
        <v>-0.25971300000000003</v>
      </c>
      <c r="H3055">
        <v>0.13262399999999999</v>
      </c>
      <c r="I3055">
        <v>-0.20626800000000001</v>
      </c>
      <c r="J3055">
        <v>-0.59331699999999998</v>
      </c>
      <c r="K3055">
        <v>8.9196999999999999E-2</v>
      </c>
      <c r="L3055">
        <v>-0.32507000000000003</v>
      </c>
      <c r="M3055">
        <v>0.31483299999999997</v>
      </c>
      <c r="N3055">
        <v>-0.103529</v>
      </c>
      <c r="O3055">
        <v>-6.8265999999999993E-2</v>
      </c>
      <c r="P3055">
        <v>-0.111155</v>
      </c>
      <c r="Q3055">
        <v>0.22284200000000001</v>
      </c>
      <c r="R3055">
        <v>-0.55234099999999997</v>
      </c>
      <c r="S3055">
        <v>-0.51190199999999997</v>
      </c>
      <c r="T3055">
        <v>-0.171987</v>
      </c>
      <c r="U3055">
        <v>0.28341899999999998</v>
      </c>
      <c r="V3055">
        <v>-4.1541000000000002E-2</v>
      </c>
      <c r="W3055">
        <v>-0.27090900000000001</v>
      </c>
      <c r="X3055">
        <v>0.40303299999999997</v>
      </c>
      <c r="Y3055">
        <v>-6.6423999999999997E-2</v>
      </c>
      <c r="Z3055">
        <v>-8.4309999999999996E-2</v>
      </c>
      <c r="AA3055">
        <v>0.177457</v>
      </c>
      <c r="AB3055">
        <v>-1.8613999999999999E-2</v>
      </c>
      <c r="AC3055">
        <v>0.37483899999999998</v>
      </c>
      <c r="AD3055">
        <v>-0.25842500000000002</v>
      </c>
      <c r="AE3055">
        <v>6.5250000000000004E-3</v>
      </c>
      <c r="AF3055">
        <v>0.49440099999999998</v>
      </c>
      <c r="AG3055">
        <v>0.34407100000000002</v>
      </c>
      <c r="AH3055">
        <v>-0.115466</v>
      </c>
      <c r="AI3055">
        <v>-0.18292600000000001</v>
      </c>
      <c r="AJ3055">
        <v>-0.120563</v>
      </c>
      <c r="AK3055">
        <v>-0.270374</v>
      </c>
      <c r="AL3055">
        <v>4.9623E-2</v>
      </c>
      <c r="AM3055">
        <v>-0.21950800000000001</v>
      </c>
      <c r="AN3055">
        <v>0.103035</v>
      </c>
      <c r="AO3055">
        <v>-0.27306799999999998</v>
      </c>
      <c r="AP3055">
        <v>-0.88497400000000004</v>
      </c>
      <c r="AQ3055">
        <v>7.0098999999999995E-2</v>
      </c>
      <c r="AR3055">
        <v>0.47430299999999997</v>
      </c>
      <c r="AS3055">
        <v>-0.19528699999999999</v>
      </c>
      <c r="AT3055">
        <v>5.9339000000000003E-2</v>
      </c>
      <c r="AU3055">
        <v>-0.23264899999999999</v>
      </c>
      <c r="AV3055">
        <v>-0.35211100000000001</v>
      </c>
      <c r="AW3055">
        <v>0.106056</v>
      </c>
      <c r="AX3055">
        <v>0.57097100000000001</v>
      </c>
      <c r="AY3055">
        <v>-3.3395000000000001E-2</v>
      </c>
      <c r="AZ3055">
        <v>0.39424999999999999</v>
      </c>
      <c r="BA3055">
        <v>-0.26429900000000001</v>
      </c>
      <c r="BB3055">
        <v>9.3709000000000001E-2</v>
      </c>
      <c r="BC3055">
        <v>1.6673E-2</v>
      </c>
      <c r="BD3055">
        <v>7.2061E-2</v>
      </c>
      <c r="BE3055">
        <v>-0.44265900000000002</v>
      </c>
      <c r="BF3055">
        <v>0</v>
      </c>
    </row>
    <row r="3056" spans="1:58">
      <c r="A3056">
        <v>-4.2607590000000002</v>
      </c>
      <c r="B3056">
        <v>-7.9095310000000003</v>
      </c>
      <c r="C3056">
        <v>-1.246777</v>
      </c>
      <c r="D3056">
        <v>-8.7950719999999993</v>
      </c>
      <c r="E3056">
        <v>-3.8943829999999999</v>
      </c>
      <c r="F3056">
        <v>-1.7291510000000001</v>
      </c>
      <c r="G3056">
        <v>-4.424893</v>
      </c>
      <c r="H3056">
        <v>2.094541</v>
      </c>
      <c r="I3056">
        <v>-3.5397989999999999</v>
      </c>
      <c r="J3056">
        <v>-9.6750089999999993</v>
      </c>
      <c r="K3056">
        <v>1.472459</v>
      </c>
      <c r="L3056">
        <v>-5.2512239999999997</v>
      </c>
      <c r="M3056">
        <v>5.0147529999999998</v>
      </c>
      <c r="N3056">
        <v>-1.807256</v>
      </c>
      <c r="O3056">
        <v>-1.3916329999999999</v>
      </c>
      <c r="P3056">
        <v>-1.857783</v>
      </c>
      <c r="Q3056">
        <v>3.6589320000000001</v>
      </c>
      <c r="R3056">
        <v>-9.0319540000000007</v>
      </c>
      <c r="S3056">
        <v>-8.3626629999999995</v>
      </c>
      <c r="T3056">
        <v>-2.514637</v>
      </c>
      <c r="U3056">
        <v>4.4934459999999996</v>
      </c>
      <c r="V3056">
        <v>-0.57630400000000004</v>
      </c>
      <c r="W3056">
        <v>-4.5040069999999996</v>
      </c>
      <c r="X3056">
        <v>6.3908839999999998</v>
      </c>
      <c r="Y3056">
        <v>-1.0863510000000001</v>
      </c>
      <c r="Z3056">
        <v>-1.562459</v>
      </c>
      <c r="AA3056">
        <v>3.1256249999999999</v>
      </c>
      <c r="AB3056">
        <v>-0.40825499999999998</v>
      </c>
      <c r="AC3056">
        <v>5.60893</v>
      </c>
      <c r="AD3056">
        <v>-3.929503</v>
      </c>
      <c r="AE3056">
        <v>8.9768000000000001E-2</v>
      </c>
      <c r="AF3056">
        <v>8.1235180000000007</v>
      </c>
      <c r="AG3056">
        <v>5.6985799999999998</v>
      </c>
      <c r="AH3056">
        <v>-2.067215</v>
      </c>
      <c r="AI3056">
        <v>-2.8679039999999998</v>
      </c>
      <c r="AJ3056">
        <v>-2.1097410000000001</v>
      </c>
      <c r="AK3056">
        <v>-4.2649100000000004</v>
      </c>
      <c r="AL3056">
        <v>0.59661600000000004</v>
      </c>
      <c r="AM3056">
        <v>-3.603237</v>
      </c>
      <c r="AN3056">
        <v>1.882355</v>
      </c>
      <c r="AO3056">
        <v>-4.8226019999999998</v>
      </c>
      <c r="AP3056">
        <v>-14.162727</v>
      </c>
      <c r="AQ3056">
        <v>1.541234</v>
      </c>
      <c r="AR3056">
        <v>7.579904</v>
      </c>
      <c r="AS3056">
        <v>-2.8932989999999998</v>
      </c>
      <c r="AT3056">
        <v>0.79757999999999996</v>
      </c>
      <c r="AU3056">
        <v>-3.8747799999999999</v>
      </c>
      <c r="AV3056">
        <v>-5.7967750000000002</v>
      </c>
      <c r="AW3056">
        <v>1.8212649999999999</v>
      </c>
      <c r="AX3056">
        <v>9.3323719999999994</v>
      </c>
      <c r="AY3056">
        <v>-0.33905600000000002</v>
      </c>
      <c r="AZ3056">
        <v>6.3622170000000002</v>
      </c>
      <c r="BA3056">
        <v>-4.1760320000000002</v>
      </c>
      <c r="BB3056">
        <v>1.2553749999999999</v>
      </c>
      <c r="BC3056">
        <v>0.695797</v>
      </c>
      <c r="BD3056">
        <v>1.3470390000000001</v>
      </c>
      <c r="BE3056">
        <v>-6.8816610000000003</v>
      </c>
      <c r="BF3056">
        <v>0</v>
      </c>
    </row>
    <row r="3057" spans="1:58">
      <c r="A3057">
        <v>-0.20671200000000001</v>
      </c>
      <c r="B3057">
        <v>-0.41769099999999998</v>
      </c>
      <c r="C3057">
        <v>-4.8148999999999997E-2</v>
      </c>
      <c r="D3057">
        <v>-0.47341299999999997</v>
      </c>
      <c r="E3057">
        <v>-0.18925800000000001</v>
      </c>
      <c r="F3057">
        <v>-7.4638999999999997E-2</v>
      </c>
      <c r="G3057">
        <v>-0.23570099999999999</v>
      </c>
      <c r="H3057">
        <v>9.4233999999999998E-2</v>
      </c>
      <c r="I3057">
        <v>-0.160214</v>
      </c>
      <c r="J3057">
        <v>-0.51016700000000004</v>
      </c>
      <c r="K3057">
        <v>8.8150999999999993E-2</v>
      </c>
      <c r="L3057">
        <v>-0.28233000000000003</v>
      </c>
      <c r="M3057">
        <v>0.27504699999999999</v>
      </c>
      <c r="N3057">
        <v>-9.7437999999999997E-2</v>
      </c>
      <c r="O3057">
        <v>-4.0196999999999997E-2</v>
      </c>
      <c r="P3057">
        <v>-8.5329000000000002E-2</v>
      </c>
      <c r="Q3057">
        <v>0.19206500000000001</v>
      </c>
      <c r="R3057">
        <v>-0.47312799999999999</v>
      </c>
      <c r="S3057">
        <v>-0.43214799999999998</v>
      </c>
      <c r="T3057">
        <v>-0.14002899999999999</v>
      </c>
      <c r="U3057">
        <v>0.22998399999999999</v>
      </c>
      <c r="V3057">
        <v>-3.6795000000000001E-2</v>
      </c>
      <c r="W3057">
        <v>-0.22839200000000001</v>
      </c>
      <c r="X3057">
        <v>0.31054700000000002</v>
      </c>
      <c r="Y3057">
        <v>-8.2860000000000003E-2</v>
      </c>
      <c r="Z3057">
        <v>-8.7708999999999995E-2</v>
      </c>
      <c r="AA3057">
        <v>0.16450400000000001</v>
      </c>
      <c r="AB3057">
        <v>-3.2289999999999999E-2</v>
      </c>
      <c r="AC3057">
        <v>0.29389599999999999</v>
      </c>
      <c r="AD3057">
        <v>-0.20518700000000001</v>
      </c>
      <c r="AE3057">
        <v>8.7189999999999993E-3</v>
      </c>
      <c r="AF3057">
        <v>0.43843300000000002</v>
      </c>
      <c r="AG3057">
        <v>0.27387499999999998</v>
      </c>
      <c r="AH3057">
        <v>-0.106516</v>
      </c>
      <c r="AI3057">
        <v>-0.154113</v>
      </c>
      <c r="AJ3057">
        <v>-0.119411</v>
      </c>
      <c r="AK3057">
        <v>-0.21016499999999999</v>
      </c>
      <c r="AL3057">
        <v>2.2443000000000001E-2</v>
      </c>
      <c r="AM3057">
        <v>-0.178427</v>
      </c>
      <c r="AN3057">
        <v>0.103725</v>
      </c>
      <c r="AO3057">
        <v>-0.23993200000000001</v>
      </c>
      <c r="AP3057">
        <v>-0.73288799999999998</v>
      </c>
      <c r="AQ3057">
        <v>7.8561000000000006E-2</v>
      </c>
      <c r="AR3057">
        <v>0.38801099999999999</v>
      </c>
      <c r="AS3057">
        <v>-0.14183699999999999</v>
      </c>
      <c r="AT3057">
        <v>3.2322999999999998E-2</v>
      </c>
      <c r="AU3057">
        <v>-0.191939</v>
      </c>
      <c r="AV3057">
        <v>-0.30641800000000002</v>
      </c>
      <c r="AW3057">
        <v>0.10362300000000001</v>
      </c>
      <c r="AX3057">
        <v>0.48992999999999998</v>
      </c>
      <c r="AY3057">
        <v>-2.1177999999999999E-2</v>
      </c>
      <c r="AZ3057">
        <v>0.319575</v>
      </c>
      <c r="BA3057">
        <v>-0.21706600000000001</v>
      </c>
      <c r="BB3057">
        <v>6.5416000000000002E-2</v>
      </c>
      <c r="BC3057">
        <v>2.7177E-2</v>
      </c>
      <c r="BD3057">
        <v>5.9584999999999999E-2</v>
      </c>
      <c r="BE3057">
        <v>-0.35284900000000002</v>
      </c>
      <c r="BF3057">
        <v>0</v>
      </c>
    </row>
    <row r="3058" spans="1:58">
      <c r="A3058">
        <v>-1.2320549999999999</v>
      </c>
      <c r="B3058">
        <v>-2.292287</v>
      </c>
      <c r="C3058">
        <v>-0.362126</v>
      </c>
      <c r="D3058">
        <v>-2.543631</v>
      </c>
      <c r="E3058">
        <v>-1.1308320000000001</v>
      </c>
      <c r="F3058">
        <v>-0.50567600000000001</v>
      </c>
      <c r="G3058">
        <v>-1.2761499999999999</v>
      </c>
      <c r="H3058">
        <v>0.60803300000000005</v>
      </c>
      <c r="I3058">
        <v>-1.0181819999999999</v>
      </c>
      <c r="J3058">
        <v>-2.8020119999999999</v>
      </c>
      <c r="K3058">
        <v>0.42855399999999999</v>
      </c>
      <c r="L3058">
        <v>-1.5239670000000001</v>
      </c>
      <c r="M3058">
        <v>1.4469449999999999</v>
      </c>
      <c r="N3058">
        <v>-0.520536</v>
      </c>
      <c r="O3058">
        <v>-0.40671800000000002</v>
      </c>
      <c r="P3058">
        <v>-0.53961199999999998</v>
      </c>
      <c r="Q3058">
        <v>1.048699</v>
      </c>
      <c r="R3058">
        <v>-2.6117089999999998</v>
      </c>
      <c r="S3058">
        <v>-2.414882</v>
      </c>
      <c r="T3058">
        <v>-0.73258800000000002</v>
      </c>
      <c r="U3058">
        <v>1.3003070000000001</v>
      </c>
      <c r="V3058">
        <v>-0.16788400000000001</v>
      </c>
      <c r="W3058">
        <v>-1.299747</v>
      </c>
      <c r="X3058">
        <v>1.855402</v>
      </c>
      <c r="Y3058">
        <v>-0.31381100000000001</v>
      </c>
      <c r="Z3058">
        <v>-0.46022099999999999</v>
      </c>
      <c r="AA3058">
        <v>0.89981800000000001</v>
      </c>
      <c r="AB3058">
        <v>-0.118379</v>
      </c>
      <c r="AC3058">
        <v>1.630708</v>
      </c>
      <c r="AD3058">
        <v>-1.136352</v>
      </c>
      <c r="AE3058">
        <v>2.9961999999999999E-2</v>
      </c>
      <c r="AF3058">
        <v>2.3468939999999998</v>
      </c>
      <c r="AG3058">
        <v>1.6494329999999999</v>
      </c>
      <c r="AH3058">
        <v>-0.59246600000000005</v>
      </c>
      <c r="AI3058">
        <v>-0.82683099999999998</v>
      </c>
      <c r="AJ3058">
        <v>-0.61040000000000005</v>
      </c>
      <c r="AK3058">
        <v>-1.238148</v>
      </c>
      <c r="AL3058">
        <v>0.17940300000000001</v>
      </c>
      <c r="AM3058">
        <v>-1.0479069999999999</v>
      </c>
      <c r="AN3058">
        <v>0.53942800000000002</v>
      </c>
      <c r="AO3058">
        <v>-1.391402</v>
      </c>
      <c r="AP3058">
        <v>-4.1010200000000001</v>
      </c>
      <c r="AQ3058">
        <v>0.44293199999999999</v>
      </c>
      <c r="AR3058">
        <v>2.196164</v>
      </c>
      <c r="AS3058">
        <v>-0.84281799999999996</v>
      </c>
      <c r="AT3058">
        <v>0.23774000000000001</v>
      </c>
      <c r="AU3058">
        <v>-1.1231260000000001</v>
      </c>
      <c r="AV3058">
        <v>-1.671567</v>
      </c>
      <c r="AW3058">
        <v>0.52597499999999997</v>
      </c>
      <c r="AX3058">
        <v>2.694623</v>
      </c>
      <c r="AY3058">
        <v>-0.10606699999999999</v>
      </c>
      <c r="AZ3058">
        <v>1.8428610000000001</v>
      </c>
      <c r="BA3058">
        <v>-1.211084</v>
      </c>
      <c r="BB3058">
        <v>0.36677199999999999</v>
      </c>
      <c r="BC3058">
        <v>0.191251</v>
      </c>
      <c r="BD3058">
        <v>0.38853900000000002</v>
      </c>
      <c r="BE3058">
        <v>-1.9951509999999999</v>
      </c>
      <c r="BF3058">
        <v>0</v>
      </c>
    </row>
    <row r="3059" spans="1:58">
      <c r="A3059">
        <v>-0.36700500000000003</v>
      </c>
      <c r="B3059">
        <v>-0.67009300000000005</v>
      </c>
      <c r="C3059">
        <v>-9.1143000000000002E-2</v>
      </c>
      <c r="D3059">
        <v>-0.73635499999999998</v>
      </c>
      <c r="E3059">
        <v>-0.32516499999999998</v>
      </c>
      <c r="F3059">
        <v>-0.154112</v>
      </c>
      <c r="G3059">
        <v>-0.37412899999999999</v>
      </c>
      <c r="H3059">
        <v>0.19055</v>
      </c>
      <c r="I3059">
        <v>-0.29691099999999998</v>
      </c>
      <c r="J3059">
        <v>-0.816998</v>
      </c>
      <c r="K3059">
        <v>9.1744000000000006E-2</v>
      </c>
      <c r="L3059">
        <v>-0.42917499999999997</v>
      </c>
      <c r="M3059">
        <v>0.42433300000000002</v>
      </c>
      <c r="N3059">
        <v>-0.14533199999999999</v>
      </c>
      <c r="O3059">
        <v>-9.2469999999999997E-2</v>
      </c>
      <c r="P3059">
        <v>-0.15365799999999999</v>
      </c>
      <c r="Q3059">
        <v>0.33659099999999997</v>
      </c>
      <c r="R3059">
        <v>-0.763737</v>
      </c>
      <c r="S3059">
        <v>-0.69522799999999996</v>
      </c>
      <c r="T3059">
        <v>-0.219772</v>
      </c>
      <c r="U3059">
        <v>0.39448100000000003</v>
      </c>
      <c r="V3059">
        <v>-6.0101000000000002E-2</v>
      </c>
      <c r="W3059">
        <v>-0.35544399999999998</v>
      </c>
      <c r="X3059">
        <v>0.54936200000000002</v>
      </c>
      <c r="Y3059">
        <v>-0.101435</v>
      </c>
      <c r="Z3059">
        <v>-0.12804199999999999</v>
      </c>
      <c r="AA3059">
        <v>0.26543699999999998</v>
      </c>
      <c r="AB3059">
        <v>-3.2060999999999999E-2</v>
      </c>
      <c r="AC3059">
        <v>0.47827999999999998</v>
      </c>
      <c r="AD3059">
        <v>-0.33219700000000002</v>
      </c>
      <c r="AE3059">
        <v>1.7195999999999999E-2</v>
      </c>
      <c r="AF3059">
        <v>0.64579399999999998</v>
      </c>
      <c r="AG3059">
        <v>0.49209799999999998</v>
      </c>
      <c r="AH3059">
        <v>-0.21343999999999999</v>
      </c>
      <c r="AI3059">
        <v>-0.27555499999999999</v>
      </c>
      <c r="AJ3059">
        <v>-0.13955799999999999</v>
      </c>
      <c r="AK3059">
        <v>-0.387521</v>
      </c>
      <c r="AL3059">
        <v>7.0620000000000002E-2</v>
      </c>
      <c r="AM3059">
        <v>-0.30410900000000002</v>
      </c>
      <c r="AN3059">
        <v>0.145147</v>
      </c>
      <c r="AO3059">
        <v>-0.37331799999999998</v>
      </c>
      <c r="AP3059">
        <v>-1.216412</v>
      </c>
      <c r="AQ3059">
        <v>0.13325899999999999</v>
      </c>
      <c r="AR3059">
        <v>0.64444999999999997</v>
      </c>
      <c r="AS3059">
        <v>-0.26799600000000001</v>
      </c>
      <c r="AT3059">
        <v>5.9889999999999999E-2</v>
      </c>
      <c r="AU3059">
        <v>-0.31327199999999999</v>
      </c>
      <c r="AV3059">
        <v>-0.52854100000000004</v>
      </c>
      <c r="AW3059">
        <v>0.15503700000000001</v>
      </c>
      <c r="AX3059">
        <v>0.73477199999999998</v>
      </c>
      <c r="AY3059">
        <v>-2.9950000000000001E-2</v>
      </c>
      <c r="AZ3059">
        <v>0.54807600000000001</v>
      </c>
      <c r="BA3059">
        <v>-0.36940099999999998</v>
      </c>
      <c r="BB3059">
        <v>8.6975999999999998E-2</v>
      </c>
      <c r="BC3059">
        <v>3.7343000000000001E-2</v>
      </c>
      <c r="BD3059">
        <v>7.9245999999999997E-2</v>
      </c>
      <c r="BE3059">
        <v>-0.561585</v>
      </c>
      <c r="BF3059">
        <v>0</v>
      </c>
    </row>
    <row r="3060" spans="1:58">
      <c r="A3060">
        <v>-0.27246199999999998</v>
      </c>
      <c r="B3060">
        <v>-0.46044400000000002</v>
      </c>
      <c r="C3060">
        <v>-9.2773999999999995E-2</v>
      </c>
      <c r="D3060">
        <v>-0.51640600000000003</v>
      </c>
      <c r="E3060">
        <v>-0.23646500000000001</v>
      </c>
      <c r="F3060">
        <v>-0.13446</v>
      </c>
      <c r="G3060">
        <v>-0.256496</v>
      </c>
      <c r="H3060">
        <v>0.13506499999999999</v>
      </c>
      <c r="I3060">
        <v>-0.21718799999999999</v>
      </c>
      <c r="J3060">
        <v>-0.57167199999999996</v>
      </c>
      <c r="K3060">
        <v>8.3224000000000006E-2</v>
      </c>
      <c r="L3060">
        <v>-0.29586600000000002</v>
      </c>
      <c r="M3060">
        <v>0.31417899999999999</v>
      </c>
      <c r="N3060">
        <v>-0.104902</v>
      </c>
      <c r="O3060">
        <v>-9.7292000000000003E-2</v>
      </c>
      <c r="P3060">
        <v>-0.10422099999999999</v>
      </c>
      <c r="Q3060">
        <v>0.22398599999999999</v>
      </c>
      <c r="R3060">
        <v>-0.52422800000000003</v>
      </c>
      <c r="S3060">
        <v>-0.493288</v>
      </c>
      <c r="T3060">
        <v>-0.11874700000000001</v>
      </c>
      <c r="U3060">
        <v>0.27512599999999998</v>
      </c>
      <c r="V3060">
        <v>-5.2486999999999999E-2</v>
      </c>
      <c r="W3060">
        <v>-0.28384700000000002</v>
      </c>
      <c r="X3060">
        <v>0.37791000000000002</v>
      </c>
      <c r="Y3060">
        <v>-8.6725999999999998E-2</v>
      </c>
      <c r="Z3060">
        <v>-9.7587999999999994E-2</v>
      </c>
      <c r="AA3060">
        <v>0.18550900000000001</v>
      </c>
      <c r="AB3060">
        <v>-5.6262E-2</v>
      </c>
      <c r="AC3060">
        <v>0.32320199999999999</v>
      </c>
      <c r="AD3060">
        <v>-0.216888</v>
      </c>
      <c r="AE3060">
        <v>2.2723E-2</v>
      </c>
      <c r="AF3060">
        <v>0.49026999999999998</v>
      </c>
      <c r="AG3060">
        <v>0.33815899999999999</v>
      </c>
      <c r="AH3060">
        <v>-9.2969999999999997E-2</v>
      </c>
      <c r="AI3060">
        <v>-0.18299799999999999</v>
      </c>
      <c r="AJ3060">
        <v>-0.123098</v>
      </c>
      <c r="AK3060">
        <v>-0.25859100000000002</v>
      </c>
      <c r="AL3060">
        <v>2.4072E-2</v>
      </c>
      <c r="AM3060">
        <v>-0.199437</v>
      </c>
      <c r="AN3060">
        <v>7.8778000000000001E-2</v>
      </c>
      <c r="AO3060">
        <v>-0.29186699999999999</v>
      </c>
      <c r="AP3060">
        <v>-0.86642799999999998</v>
      </c>
      <c r="AQ3060">
        <v>8.9745000000000005E-2</v>
      </c>
      <c r="AR3060">
        <v>0.47705500000000001</v>
      </c>
      <c r="AS3060">
        <v>-0.15085899999999999</v>
      </c>
      <c r="AT3060">
        <v>4.0372999999999999E-2</v>
      </c>
      <c r="AU3060">
        <v>-0.21824199999999999</v>
      </c>
      <c r="AV3060">
        <v>-0.32968999999999998</v>
      </c>
      <c r="AW3060">
        <v>9.9295999999999995E-2</v>
      </c>
      <c r="AX3060">
        <v>0.55615599999999998</v>
      </c>
      <c r="AY3060">
        <v>-2.7872000000000001E-2</v>
      </c>
      <c r="AZ3060">
        <v>0.385575</v>
      </c>
      <c r="BA3060">
        <v>-0.217283</v>
      </c>
      <c r="BB3060">
        <v>6.2833E-2</v>
      </c>
      <c r="BC3060">
        <v>5.3538000000000002E-2</v>
      </c>
      <c r="BD3060">
        <v>7.7133999999999994E-2</v>
      </c>
      <c r="BE3060">
        <v>-0.409028</v>
      </c>
      <c r="BF3060">
        <v>0</v>
      </c>
    </row>
    <row r="3061" spans="1:58">
      <c r="A3061">
        <v>-0.55167299999999997</v>
      </c>
      <c r="B3061">
        <v>-1.002508</v>
      </c>
      <c r="C3061">
        <v>-0.16356999999999999</v>
      </c>
      <c r="D3061">
        <v>-1.136404</v>
      </c>
      <c r="E3061">
        <v>-0.51269100000000001</v>
      </c>
      <c r="F3061">
        <v>-0.21895300000000001</v>
      </c>
      <c r="G3061">
        <v>-0.58057899999999996</v>
      </c>
      <c r="H3061">
        <v>0.26692900000000003</v>
      </c>
      <c r="I3061">
        <v>-0.46473300000000001</v>
      </c>
      <c r="J3061">
        <v>-1.2464120000000001</v>
      </c>
      <c r="K3061">
        <v>0.18693000000000001</v>
      </c>
      <c r="L3061">
        <v>-0.68975399999999998</v>
      </c>
      <c r="M3061">
        <v>0.64946300000000001</v>
      </c>
      <c r="N3061">
        <v>-0.23410700000000001</v>
      </c>
      <c r="O3061">
        <v>-0.16708999999999999</v>
      </c>
      <c r="P3061">
        <v>-0.247669</v>
      </c>
      <c r="Q3061">
        <v>0.46588600000000002</v>
      </c>
      <c r="R3061">
        <v>-1.1594819999999999</v>
      </c>
      <c r="S3061">
        <v>-1.091151</v>
      </c>
      <c r="T3061">
        <v>-0.32325900000000002</v>
      </c>
      <c r="U3061">
        <v>0.57686099999999996</v>
      </c>
      <c r="V3061">
        <v>-6.9191000000000003E-2</v>
      </c>
      <c r="W3061">
        <v>-0.57177699999999998</v>
      </c>
      <c r="X3061">
        <v>0.82308400000000004</v>
      </c>
      <c r="Y3061">
        <v>-0.157777</v>
      </c>
      <c r="Z3061">
        <v>-0.20360500000000001</v>
      </c>
      <c r="AA3061">
        <v>0.40887499999999999</v>
      </c>
      <c r="AB3061">
        <v>-4.5012999999999997E-2</v>
      </c>
      <c r="AC3061">
        <v>0.72297699999999998</v>
      </c>
      <c r="AD3061">
        <v>-0.50846899999999995</v>
      </c>
      <c r="AE3061">
        <v>7.4570000000000001E-3</v>
      </c>
      <c r="AF3061">
        <v>1.0487109999999999</v>
      </c>
      <c r="AG3061">
        <v>0.73792199999999997</v>
      </c>
      <c r="AH3061">
        <v>-0.26610499999999998</v>
      </c>
      <c r="AI3061">
        <v>-0.385243</v>
      </c>
      <c r="AJ3061">
        <v>-0.27008700000000002</v>
      </c>
      <c r="AK3061">
        <v>-0.55183000000000004</v>
      </c>
      <c r="AL3061">
        <v>7.8086000000000003E-2</v>
      </c>
      <c r="AM3061">
        <v>-0.46924300000000002</v>
      </c>
      <c r="AN3061">
        <v>0.23650499999999999</v>
      </c>
      <c r="AO3061">
        <v>-0.61367099999999997</v>
      </c>
      <c r="AP3061">
        <v>-1.824101</v>
      </c>
      <c r="AQ3061">
        <v>0.19747400000000001</v>
      </c>
      <c r="AR3061">
        <v>0.96662499999999996</v>
      </c>
      <c r="AS3061">
        <v>-0.37872699999999998</v>
      </c>
      <c r="AT3061">
        <v>9.9807000000000007E-2</v>
      </c>
      <c r="AU3061">
        <v>-0.51463700000000001</v>
      </c>
      <c r="AV3061">
        <v>-0.73957499999999998</v>
      </c>
      <c r="AW3061">
        <v>0.238342</v>
      </c>
      <c r="AX3061">
        <v>1.1986030000000001</v>
      </c>
      <c r="AY3061">
        <v>-3.4659000000000002E-2</v>
      </c>
      <c r="AZ3061">
        <v>0.81780699999999995</v>
      </c>
      <c r="BA3061">
        <v>-0.53748899999999999</v>
      </c>
      <c r="BB3061">
        <v>0.16337299999999999</v>
      </c>
      <c r="BC3061">
        <v>9.1195999999999999E-2</v>
      </c>
      <c r="BD3061">
        <v>0.173372</v>
      </c>
      <c r="BE3061">
        <v>-0.891432</v>
      </c>
      <c r="BF3061">
        <v>0</v>
      </c>
    </row>
    <row r="3062" spans="1:58">
      <c r="A3062">
        <v>-6.0158999999999997E-2</v>
      </c>
      <c r="B3062">
        <v>-9.4629000000000005E-2</v>
      </c>
      <c r="C3062">
        <v>-1.8291000000000002E-2</v>
      </c>
      <c r="D3062">
        <v>-0.106991</v>
      </c>
      <c r="E3062">
        <v>-4.2075000000000001E-2</v>
      </c>
      <c r="F3062">
        <v>-2.5533E-2</v>
      </c>
      <c r="G3062">
        <v>-3.7802000000000002E-2</v>
      </c>
      <c r="H3062">
        <v>2.5427000000000002E-2</v>
      </c>
      <c r="I3062">
        <v>-4.1642999999999999E-2</v>
      </c>
      <c r="J3062">
        <v>-0.118156</v>
      </c>
      <c r="K3062">
        <v>1.6494999999999999E-2</v>
      </c>
      <c r="L3062">
        <v>-5.4183000000000002E-2</v>
      </c>
      <c r="M3062">
        <v>5.5701000000000001E-2</v>
      </c>
      <c r="N3062">
        <v>-2.3163E-2</v>
      </c>
      <c r="O3062">
        <v>-8.6400000000000001E-3</v>
      </c>
      <c r="P3062">
        <v>-2.8074999999999999E-2</v>
      </c>
      <c r="Q3062">
        <v>3.1947999999999997E-2</v>
      </c>
      <c r="R3062">
        <v>-0.11060399999999999</v>
      </c>
      <c r="S3062">
        <v>-9.5278000000000002E-2</v>
      </c>
      <c r="T3062">
        <v>-3.1940000000000003E-2</v>
      </c>
      <c r="U3062">
        <v>5.6276E-2</v>
      </c>
      <c r="V3062">
        <v>-5.8240000000000002E-3</v>
      </c>
      <c r="W3062">
        <v>-5.1862999999999999E-2</v>
      </c>
      <c r="X3062">
        <v>7.7659000000000006E-2</v>
      </c>
      <c r="Y3062">
        <v>-1.0735E-2</v>
      </c>
      <c r="Z3062">
        <v>-1.3669000000000001E-2</v>
      </c>
      <c r="AA3062">
        <v>4.1297E-2</v>
      </c>
      <c r="AB3062">
        <v>1.2E-4</v>
      </c>
      <c r="AC3062">
        <v>7.9464000000000007E-2</v>
      </c>
      <c r="AD3062">
        <v>-5.2061999999999997E-2</v>
      </c>
      <c r="AE3062">
        <v>1.061E-2</v>
      </c>
      <c r="AF3062">
        <v>0.10448300000000001</v>
      </c>
      <c r="AG3062">
        <v>5.3263999999999999E-2</v>
      </c>
      <c r="AH3062">
        <v>-2.3716999999999998E-2</v>
      </c>
      <c r="AI3062">
        <v>-3.2204999999999998E-2</v>
      </c>
      <c r="AJ3062">
        <v>-2.0454E-2</v>
      </c>
      <c r="AK3062">
        <v>-4.6921999999999998E-2</v>
      </c>
      <c r="AL3062">
        <v>1.5938999999999998E-2</v>
      </c>
      <c r="AM3062">
        <v>-4.2805999999999997E-2</v>
      </c>
      <c r="AN3062">
        <v>1.9033000000000001E-2</v>
      </c>
      <c r="AO3062">
        <v>-5.9590999999999998E-2</v>
      </c>
      <c r="AP3062">
        <v>-0.16902400000000001</v>
      </c>
      <c r="AQ3062">
        <v>5.1939999999999998E-3</v>
      </c>
      <c r="AR3062">
        <v>9.4541E-2</v>
      </c>
      <c r="AS3062">
        <v>-3.7759000000000001E-2</v>
      </c>
      <c r="AT3062">
        <v>1.7212999999999999E-2</v>
      </c>
      <c r="AU3062">
        <v>-5.5245000000000002E-2</v>
      </c>
      <c r="AV3062">
        <v>-5.9526000000000003E-2</v>
      </c>
      <c r="AW3062">
        <v>1.3398E-2</v>
      </c>
      <c r="AX3062">
        <v>0.11155</v>
      </c>
      <c r="AY3062">
        <v>-2.1459999999999999E-3</v>
      </c>
      <c r="AZ3062">
        <v>7.9106999999999997E-2</v>
      </c>
      <c r="BA3062">
        <v>-5.7008999999999997E-2</v>
      </c>
      <c r="BB3062">
        <v>1.8308999999999999E-2</v>
      </c>
      <c r="BC3062">
        <v>-1.325E-3</v>
      </c>
      <c r="BD3062">
        <v>1.4803999999999999E-2</v>
      </c>
      <c r="BE3062">
        <v>-8.9387999999999995E-2</v>
      </c>
      <c r="BF3062">
        <v>0</v>
      </c>
    </row>
    <row r="3063" spans="1:58">
      <c r="A3063">
        <v>-0.15990099999999999</v>
      </c>
      <c r="B3063">
        <v>-0.31549899999999997</v>
      </c>
      <c r="C3063">
        <v>-2.2308999999999999E-2</v>
      </c>
      <c r="D3063">
        <v>-0.32071100000000002</v>
      </c>
      <c r="E3063">
        <v>-0.19992099999999999</v>
      </c>
      <c r="F3063">
        <v>-9.2949000000000004E-2</v>
      </c>
      <c r="G3063">
        <v>-0.180226</v>
      </c>
      <c r="H3063">
        <v>0.122042</v>
      </c>
      <c r="I3063">
        <v>-0.13671800000000001</v>
      </c>
      <c r="J3063">
        <v>-0.3543</v>
      </c>
      <c r="K3063">
        <v>4.2754E-2</v>
      </c>
      <c r="L3063">
        <v>-0.18604299999999999</v>
      </c>
      <c r="M3063">
        <v>0.18032100000000001</v>
      </c>
      <c r="N3063">
        <v>-3.8406000000000003E-2</v>
      </c>
      <c r="O3063">
        <v>-2.4989999999999998E-2</v>
      </c>
      <c r="P3063">
        <v>-3.9810999999999999E-2</v>
      </c>
      <c r="Q3063">
        <v>0.21829999999999999</v>
      </c>
      <c r="R3063">
        <v>-0.32083800000000001</v>
      </c>
      <c r="S3063">
        <v>-0.30143999999999999</v>
      </c>
      <c r="T3063">
        <v>-0.105076</v>
      </c>
      <c r="U3063">
        <v>0.20825299999999999</v>
      </c>
      <c r="V3063">
        <v>-5.1124000000000003E-2</v>
      </c>
      <c r="W3063">
        <v>-9.9237000000000006E-2</v>
      </c>
      <c r="X3063">
        <v>0.275783</v>
      </c>
      <c r="Y3063">
        <v>-1.9171000000000001E-2</v>
      </c>
      <c r="Z3063">
        <v>-7.5889999999999999E-2</v>
      </c>
      <c r="AA3063">
        <v>7.3043999999999998E-2</v>
      </c>
      <c r="AB3063">
        <v>-2.4735E-2</v>
      </c>
      <c r="AC3063">
        <v>0.23496300000000001</v>
      </c>
      <c r="AD3063">
        <v>-0.144228</v>
      </c>
      <c r="AE3063">
        <v>4.9678E-2</v>
      </c>
      <c r="AF3063">
        <v>0.27994799999999997</v>
      </c>
      <c r="AG3063">
        <v>0.25052799999999997</v>
      </c>
      <c r="AH3063">
        <v>-0.10949299999999999</v>
      </c>
      <c r="AI3063">
        <v>-0.14305699999999999</v>
      </c>
      <c r="AJ3063">
        <v>-1.8925000000000001E-2</v>
      </c>
      <c r="AK3063">
        <v>-0.17369699999999999</v>
      </c>
      <c r="AL3063">
        <v>8.2056000000000004E-2</v>
      </c>
      <c r="AM3063">
        <v>-0.14948500000000001</v>
      </c>
      <c r="AN3063">
        <v>4.8626999999999997E-2</v>
      </c>
      <c r="AO3063">
        <v>-0.110398</v>
      </c>
      <c r="AP3063">
        <v>-0.55845999999999996</v>
      </c>
      <c r="AQ3063">
        <v>6.4570000000000002E-2</v>
      </c>
      <c r="AR3063">
        <v>0.29786000000000001</v>
      </c>
      <c r="AS3063">
        <v>-0.136929</v>
      </c>
      <c r="AT3063">
        <v>1.4726E-2</v>
      </c>
      <c r="AU3063">
        <v>-9.2259999999999995E-2</v>
      </c>
      <c r="AV3063">
        <v>-0.29802299999999998</v>
      </c>
      <c r="AW3063">
        <v>7.1360000000000007E-2</v>
      </c>
      <c r="AX3063">
        <v>0.29249199999999997</v>
      </c>
      <c r="AY3063">
        <v>-6.7948999999999996E-2</v>
      </c>
      <c r="AZ3063">
        <v>0.249504</v>
      </c>
      <c r="BA3063">
        <v>-0.16761100000000001</v>
      </c>
      <c r="BB3063">
        <v>5.4746999999999997E-2</v>
      </c>
      <c r="BC3063">
        <v>-1.916E-2</v>
      </c>
      <c r="BD3063">
        <v>-1.7110000000000001E-3</v>
      </c>
      <c r="BE3063">
        <v>-0.25389400000000001</v>
      </c>
      <c r="BF3063">
        <v>0</v>
      </c>
    </row>
    <row r="3064" spans="1:58">
      <c r="A3064">
        <v>-1.2803530000000001</v>
      </c>
      <c r="B3064">
        <v>-2.3475470000000001</v>
      </c>
      <c r="C3064">
        <v>-0.36182700000000001</v>
      </c>
      <c r="D3064">
        <v>-2.612784</v>
      </c>
      <c r="E3064">
        <v>-1.159084</v>
      </c>
      <c r="F3064">
        <v>-0.50492999999999999</v>
      </c>
      <c r="G3064">
        <v>-1.3104279999999999</v>
      </c>
      <c r="H3064">
        <v>0.60778600000000005</v>
      </c>
      <c r="I3064">
        <v>-1.0484169999999999</v>
      </c>
      <c r="J3064">
        <v>-2.857917</v>
      </c>
      <c r="K3064">
        <v>0.429865</v>
      </c>
      <c r="L3064">
        <v>-1.5469980000000001</v>
      </c>
      <c r="M3064">
        <v>1.475152</v>
      </c>
      <c r="N3064">
        <v>-0.54859500000000005</v>
      </c>
      <c r="O3064">
        <v>-0.41272399999999998</v>
      </c>
      <c r="P3064">
        <v>-0.55079999999999996</v>
      </c>
      <c r="Q3064">
        <v>1.0948169999999999</v>
      </c>
      <c r="R3064">
        <v>-2.6822550000000001</v>
      </c>
      <c r="S3064">
        <v>-2.4914329999999998</v>
      </c>
      <c r="T3064">
        <v>-0.73782700000000001</v>
      </c>
      <c r="U3064">
        <v>1.33351</v>
      </c>
      <c r="V3064">
        <v>-0.172957</v>
      </c>
      <c r="W3064">
        <v>-1.3321050000000001</v>
      </c>
      <c r="X3064">
        <v>1.8931070000000001</v>
      </c>
      <c r="Y3064">
        <v>-0.32121300000000003</v>
      </c>
      <c r="Z3064">
        <v>-0.452121</v>
      </c>
      <c r="AA3064">
        <v>0.93419300000000005</v>
      </c>
      <c r="AB3064">
        <v>-0.11837499999999999</v>
      </c>
      <c r="AC3064">
        <v>1.6615880000000001</v>
      </c>
      <c r="AD3064">
        <v>-1.1638310000000001</v>
      </c>
      <c r="AE3064">
        <v>9.417E-3</v>
      </c>
      <c r="AF3064">
        <v>2.407565</v>
      </c>
      <c r="AG3064">
        <v>1.6938820000000001</v>
      </c>
      <c r="AH3064">
        <v>-0.61298299999999994</v>
      </c>
      <c r="AI3064">
        <v>-0.84572800000000004</v>
      </c>
      <c r="AJ3064">
        <v>-0.63224899999999995</v>
      </c>
      <c r="AK3064">
        <v>-1.2654049999999999</v>
      </c>
      <c r="AL3064">
        <v>0.168407</v>
      </c>
      <c r="AM3064">
        <v>-1.070165</v>
      </c>
      <c r="AN3064">
        <v>0.54557199999999995</v>
      </c>
      <c r="AO3064">
        <v>-1.429263</v>
      </c>
      <c r="AP3064">
        <v>-4.2054580000000001</v>
      </c>
      <c r="AQ3064">
        <v>0.464781</v>
      </c>
      <c r="AR3064">
        <v>2.2486739999999998</v>
      </c>
      <c r="AS3064">
        <v>-0.86024</v>
      </c>
      <c r="AT3064">
        <v>0.23996799999999999</v>
      </c>
      <c r="AU3064">
        <v>-1.1535150000000001</v>
      </c>
      <c r="AV3064">
        <v>-1.7199279999999999</v>
      </c>
      <c r="AW3064">
        <v>0.52636899999999998</v>
      </c>
      <c r="AX3064">
        <v>2.7678509999999998</v>
      </c>
      <c r="AY3064">
        <v>-0.10369200000000001</v>
      </c>
      <c r="AZ3064">
        <v>1.8920980000000001</v>
      </c>
      <c r="BA3064">
        <v>-1.2455499999999999</v>
      </c>
      <c r="BB3064">
        <v>0.36615900000000001</v>
      </c>
      <c r="BC3064">
        <v>0.212645</v>
      </c>
      <c r="BD3064">
        <v>0.40298299999999998</v>
      </c>
      <c r="BE3064">
        <v>-2.0399639999999999</v>
      </c>
      <c r="BF3064">
        <v>0</v>
      </c>
    </row>
    <row r="3065" spans="1:58">
      <c r="A3065">
        <v>-0.87287400000000004</v>
      </c>
      <c r="B3065">
        <v>-1.599056</v>
      </c>
      <c r="C3065">
        <v>-0.245339</v>
      </c>
      <c r="D3065">
        <v>-1.7860739999999999</v>
      </c>
      <c r="E3065">
        <v>-0.78908</v>
      </c>
      <c r="F3065">
        <v>-0.34973799999999999</v>
      </c>
      <c r="G3065">
        <v>-0.88911499999999999</v>
      </c>
      <c r="H3065">
        <v>0.41787299999999999</v>
      </c>
      <c r="I3065">
        <v>-0.727244</v>
      </c>
      <c r="J3065">
        <v>-1.9643550000000001</v>
      </c>
      <c r="K3065">
        <v>0.28481000000000001</v>
      </c>
      <c r="L3065">
        <v>-1.061177</v>
      </c>
      <c r="M3065">
        <v>1.0105299999999999</v>
      </c>
      <c r="N3065">
        <v>-0.37456800000000001</v>
      </c>
      <c r="O3065">
        <v>-0.27349499999999999</v>
      </c>
      <c r="P3065">
        <v>-0.38051299999999999</v>
      </c>
      <c r="Q3065">
        <v>0.73730700000000005</v>
      </c>
      <c r="R3065">
        <v>-1.835914</v>
      </c>
      <c r="S3065">
        <v>-1.702553</v>
      </c>
      <c r="T3065">
        <v>-0.51242600000000005</v>
      </c>
      <c r="U3065">
        <v>0.91502499999999998</v>
      </c>
      <c r="V3065">
        <v>-0.112471</v>
      </c>
      <c r="W3065">
        <v>-0.90451999999999999</v>
      </c>
      <c r="X3065">
        <v>1.2930489999999999</v>
      </c>
      <c r="Y3065">
        <v>-0.21601300000000001</v>
      </c>
      <c r="Z3065">
        <v>-0.29663099999999998</v>
      </c>
      <c r="AA3065">
        <v>0.63378100000000004</v>
      </c>
      <c r="AB3065">
        <v>-7.8366000000000005E-2</v>
      </c>
      <c r="AC3065">
        <v>1.135135</v>
      </c>
      <c r="AD3065">
        <v>-0.79283199999999998</v>
      </c>
      <c r="AE3065">
        <v>1.4847000000000001E-2</v>
      </c>
      <c r="AF3065">
        <v>1.659567</v>
      </c>
      <c r="AG3065">
        <v>1.162304</v>
      </c>
      <c r="AH3065">
        <v>-0.41594100000000001</v>
      </c>
      <c r="AI3065">
        <v>-0.57313899999999995</v>
      </c>
      <c r="AJ3065">
        <v>-0.42340699999999998</v>
      </c>
      <c r="AK3065">
        <v>-0.86426499999999995</v>
      </c>
      <c r="AL3065">
        <v>0.11172600000000001</v>
      </c>
      <c r="AM3065">
        <v>-0.73314299999999999</v>
      </c>
      <c r="AN3065">
        <v>0.378191</v>
      </c>
      <c r="AO3065">
        <v>-0.97614400000000001</v>
      </c>
      <c r="AP3065">
        <v>-2.8784670000000001</v>
      </c>
      <c r="AQ3065">
        <v>0.308089</v>
      </c>
      <c r="AR3065">
        <v>1.542835</v>
      </c>
      <c r="AS3065">
        <v>-0.58920799999999995</v>
      </c>
      <c r="AT3065">
        <v>0.17400199999999999</v>
      </c>
      <c r="AU3065">
        <v>-0.78389699999999995</v>
      </c>
      <c r="AV3065">
        <v>-1.1707369999999999</v>
      </c>
      <c r="AW3065">
        <v>0.35886899999999999</v>
      </c>
      <c r="AX3065">
        <v>1.8909469999999999</v>
      </c>
      <c r="AY3065">
        <v>-6.6305000000000003E-2</v>
      </c>
      <c r="AZ3065">
        <v>1.296923</v>
      </c>
      <c r="BA3065">
        <v>-0.85612500000000002</v>
      </c>
      <c r="BB3065">
        <v>0.26083400000000001</v>
      </c>
      <c r="BC3065">
        <v>0.140621</v>
      </c>
      <c r="BD3065">
        <v>0.27376299999999998</v>
      </c>
      <c r="BE3065">
        <v>-1.391486</v>
      </c>
      <c r="BF3065">
        <v>0</v>
      </c>
    </row>
    <row r="3066" spans="1:58">
      <c r="A3066">
        <v>-1.9574100000000001</v>
      </c>
      <c r="B3066">
        <v>-3.58338</v>
      </c>
      <c r="C3066">
        <v>-0.574882</v>
      </c>
      <c r="D3066">
        <v>-4.057455</v>
      </c>
      <c r="E3066">
        <v>-1.7939609999999999</v>
      </c>
      <c r="F3066">
        <v>-0.74299999999999999</v>
      </c>
      <c r="G3066">
        <v>-2.0314909999999999</v>
      </c>
      <c r="H3066">
        <v>0.94542099999999996</v>
      </c>
      <c r="I3066">
        <v>-1.609594</v>
      </c>
      <c r="J3066">
        <v>-4.4498350000000002</v>
      </c>
      <c r="K3066">
        <v>0.62944900000000004</v>
      </c>
      <c r="L3066">
        <v>-2.4067249999999998</v>
      </c>
      <c r="M3066">
        <v>2.2829440000000001</v>
      </c>
      <c r="N3066">
        <v>-0.81839899999999999</v>
      </c>
      <c r="O3066">
        <v>-0.62268500000000004</v>
      </c>
      <c r="P3066">
        <v>-0.87534000000000001</v>
      </c>
      <c r="Q3066">
        <v>1.7169620000000001</v>
      </c>
      <c r="R3066">
        <v>-4.1353099999999996</v>
      </c>
      <c r="S3066">
        <v>-3.8533819999999999</v>
      </c>
      <c r="T3066">
        <v>-1.1590830000000001</v>
      </c>
      <c r="U3066">
        <v>2.0788169999999999</v>
      </c>
      <c r="V3066">
        <v>-0.27096900000000002</v>
      </c>
      <c r="W3066">
        <v>-2.1232920000000002</v>
      </c>
      <c r="X3066">
        <v>2.9555310000000001</v>
      </c>
      <c r="Y3066">
        <v>-0.48622900000000002</v>
      </c>
      <c r="Z3066">
        <v>-0.73039600000000005</v>
      </c>
      <c r="AA3066">
        <v>1.4128419999999999</v>
      </c>
      <c r="AB3066">
        <v>-0.175069</v>
      </c>
      <c r="AC3066">
        <v>2.5838459999999999</v>
      </c>
      <c r="AD3066">
        <v>-1.787569</v>
      </c>
      <c r="AE3066">
        <v>4.5566000000000002E-2</v>
      </c>
      <c r="AF3066">
        <v>3.705095</v>
      </c>
      <c r="AG3066">
        <v>2.5826820000000001</v>
      </c>
      <c r="AH3066">
        <v>-0.91392099999999998</v>
      </c>
      <c r="AI3066">
        <v>-1.3182400000000001</v>
      </c>
      <c r="AJ3066">
        <v>-0.94958100000000001</v>
      </c>
      <c r="AK3066">
        <v>-1.946159</v>
      </c>
      <c r="AL3066">
        <v>0.29400700000000002</v>
      </c>
      <c r="AM3066">
        <v>-1.660458</v>
      </c>
      <c r="AN3066">
        <v>0.89507999999999999</v>
      </c>
      <c r="AO3066">
        <v>-2.2152639999999999</v>
      </c>
      <c r="AP3066">
        <v>-6.5535600000000001</v>
      </c>
      <c r="AQ3066">
        <v>0.74133300000000002</v>
      </c>
      <c r="AR3066">
        <v>3.460458</v>
      </c>
      <c r="AS3066">
        <v>-1.2758590000000001</v>
      </c>
      <c r="AT3066">
        <v>0.36229699999999998</v>
      </c>
      <c r="AU3066">
        <v>-1.789882</v>
      </c>
      <c r="AV3066">
        <v>-2.642118</v>
      </c>
      <c r="AW3066">
        <v>0.82965</v>
      </c>
      <c r="AX3066">
        <v>4.3118699999999999</v>
      </c>
      <c r="AY3066">
        <v>-0.14229800000000001</v>
      </c>
      <c r="AZ3066">
        <v>2.942761</v>
      </c>
      <c r="BA3066">
        <v>-1.9399219999999999</v>
      </c>
      <c r="BB3066">
        <v>0.60676300000000005</v>
      </c>
      <c r="BC3066">
        <v>0.32810299999999998</v>
      </c>
      <c r="BD3066">
        <v>0.61447600000000002</v>
      </c>
      <c r="BE3066">
        <v>-3.158909</v>
      </c>
      <c r="BF3066">
        <v>0</v>
      </c>
    </row>
    <row r="3067" spans="1:58">
      <c r="A3067">
        <v>-0.78821099999999999</v>
      </c>
      <c r="B3067">
        <v>-1.4571970000000001</v>
      </c>
      <c r="C3067">
        <v>-0.237516</v>
      </c>
      <c r="D3067">
        <v>-1.626878</v>
      </c>
      <c r="E3067">
        <v>-0.71894199999999997</v>
      </c>
      <c r="F3067">
        <v>-0.319021</v>
      </c>
      <c r="G3067">
        <v>-0.80914299999999995</v>
      </c>
      <c r="H3067">
        <v>0.385847</v>
      </c>
      <c r="I3067">
        <v>-0.65466400000000002</v>
      </c>
      <c r="J3067">
        <v>-1.7805340000000001</v>
      </c>
      <c r="K3067">
        <v>0.26544800000000002</v>
      </c>
      <c r="L3067">
        <v>-0.97286600000000001</v>
      </c>
      <c r="M3067">
        <v>0.93915999999999999</v>
      </c>
      <c r="N3067">
        <v>-0.333314</v>
      </c>
      <c r="O3067">
        <v>-0.23776700000000001</v>
      </c>
      <c r="P3067">
        <v>-0.34004600000000001</v>
      </c>
      <c r="Q3067">
        <v>0.66261199999999998</v>
      </c>
      <c r="R3067">
        <v>-1.6607289999999999</v>
      </c>
      <c r="S3067">
        <v>-1.547944</v>
      </c>
      <c r="T3067">
        <v>-0.45854600000000001</v>
      </c>
      <c r="U3067">
        <v>0.82913300000000001</v>
      </c>
      <c r="V3067">
        <v>-0.106249</v>
      </c>
      <c r="W3067">
        <v>-0.81608599999999998</v>
      </c>
      <c r="X3067">
        <v>1.1843900000000001</v>
      </c>
      <c r="Y3067">
        <v>-0.21574599999999999</v>
      </c>
      <c r="Z3067">
        <v>-0.29446</v>
      </c>
      <c r="AA3067">
        <v>0.58017099999999999</v>
      </c>
      <c r="AB3067">
        <v>-7.9464000000000007E-2</v>
      </c>
      <c r="AC3067">
        <v>1.0347059999999999</v>
      </c>
      <c r="AD3067">
        <v>-0.73386600000000002</v>
      </c>
      <c r="AE3067">
        <v>-9.4529999999999996E-3</v>
      </c>
      <c r="AF3067">
        <v>1.5292950000000001</v>
      </c>
      <c r="AG3067">
        <v>1.06359</v>
      </c>
      <c r="AH3067">
        <v>-0.39490500000000001</v>
      </c>
      <c r="AI3067">
        <v>-0.52978400000000003</v>
      </c>
      <c r="AJ3067">
        <v>-0.38488499999999998</v>
      </c>
      <c r="AK3067">
        <v>-0.78970200000000002</v>
      </c>
      <c r="AL3067">
        <v>0.100531</v>
      </c>
      <c r="AM3067">
        <v>-0.67286400000000002</v>
      </c>
      <c r="AN3067">
        <v>0.35140900000000003</v>
      </c>
      <c r="AO3067">
        <v>-0.88642799999999999</v>
      </c>
      <c r="AP3067">
        <v>-2.5813130000000002</v>
      </c>
      <c r="AQ3067">
        <v>0.29141400000000001</v>
      </c>
      <c r="AR3067">
        <v>1.4031100000000001</v>
      </c>
      <c r="AS3067">
        <v>-0.52408600000000005</v>
      </c>
      <c r="AT3067">
        <v>0.15546699999999999</v>
      </c>
      <c r="AU3067">
        <v>-0.72510399999999997</v>
      </c>
      <c r="AV3067">
        <v>-1.076522</v>
      </c>
      <c r="AW3067">
        <v>0.33360299999999998</v>
      </c>
      <c r="AX3067">
        <v>1.7240530000000001</v>
      </c>
      <c r="AY3067">
        <v>-5.5476999999999999E-2</v>
      </c>
      <c r="AZ3067">
        <v>1.174347</v>
      </c>
      <c r="BA3067">
        <v>-0.75268999999999997</v>
      </c>
      <c r="BB3067">
        <v>0.238507</v>
      </c>
      <c r="BC3067">
        <v>0.12230100000000001</v>
      </c>
      <c r="BD3067">
        <v>0.25348500000000002</v>
      </c>
      <c r="BE3067">
        <v>-1.2770870000000001</v>
      </c>
      <c r="BF3067">
        <v>0</v>
      </c>
    </row>
    <row r="3068" spans="1:58">
      <c r="A3068">
        <v>-0.104451</v>
      </c>
      <c r="B3068">
        <v>-0.17080799999999999</v>
      </c>
      <c r="C3068">
        <v>-4.1882000000000003E-2</v>
      </c>
      <c r="D3068">
        <v>-0.20968700000000001</v>
      </c>
      <c r="E3068">
        <v>-8.3038000000000001E-2</v>
      </c>
      <c r="F3068">
        <v>-4.0209000000000002E-2</v>
      </c>
      <c r="G3068">
        <v>-9.0324000000000002E-2</v>
      </c>
      <c r="H3068">
        <v>4.1264000000000002E-2</v>
      </c>
      <c r="I3068">
        <v>-7.0500999999999994E-2</v>
      </c>
      <c r="J3068">
        <v>-0.21254500000000001</v>
      </c>
      <c r="K3068">
        <v>2.7102000000000001E-2</v>
      </c>
      <c r="L3068">
        <v>-9.4514000000000001E-2</v>
      </c>
      <c r="M3068">
        <v>0.10970199999999999</v>
      </c>
      <c r="N3068">
        <v>-3.5389999999999998E-2</v>
      </c>
      <c r="O3068">
        <v>-2.6516999999999999E-2</v>
      </c>
      <c r="P3068">
        <v>-5.3193999999999998E-2</v>
      </c>
      <c r="Q3068">
        <v>7.5847999999999999E-2</v>
      </c>
      <c r="R3068">
        <v>-0.17683299999999999</v>
      </c>
      <c r="S3068">
        <v>-0.183033</v>
      </c>
      <c r="T3068">
        <v>-6.4254000000000006E-2</v>
      </c>
      <c r="U3068">
        <v>8.0744999999999997E-2</v>
      </c>
      <c r="V3068">
        <v>-1.2508999999999999E-2</v>
      </c>
      <c r="W3068">
        <v>-8.5006999999999999E-2</v>
      </c>
      <c r="X3068">
        <v>0.136597</v>
      </c>
      <c r="Y3068">
        <v>-4.2170000000000003E-3</v>
      </c>
      <c r="Z3068">
        <v>-3.8904000000000001E-2</v>
      </c>
      <c r="AA3068">
        <v>5.7396000000000003E-2</v>
      </c>
      <c r="AB3068">
        <v>-3.4940000000000001E-3</v>
      </c>
      <c r="AC3068">
        <v>0.102891</v>
      </c>
      <c r="AD3068">
        <v>-7.9902000000000001E-2</v>
      </c>
      <c r="AE3068">
        <v>5.5999999999999999E-5</v>
      </c>
      <c r="AF3068">
        <v>0.18254200000000001</v>
      </c>
      <c r="AG3068">
        <v>0.14501600000000001</v>
      </c>
      <c r="AH3068">
        <v>-4.7502999999999997E-2</v>
      </c>
      <c r="AI3068">
        <v>-4.5698000000000003E-2</v>
      </c>
      <c r="AJ3068">
        <v>-4.0454999999999998E-2</v>
      </c>
      <c r="AK3068">
        <v>-0.106567</v>
      </c>
      <c r="AL3068">
        <v>2.1652999999999999E-2</v>
      </c>
      <c r="AM3068">
        <v>-8.7159E-2</v>
      </c>
      <c r="AN3068">
        <v>6.6047999999999996E-2</v>
      </c>
      <c r="AO3068">
        <v>-0.108195</v>
      </c>
      <c r="AP3068">
        <v>-0.31193900000000002</v>
      </c>
      <c r="AQ3068">
        <v>2.4031E-2</v>
      </c>
      <c r="AR3068">
        <v>0.17269300000000001</v>
      </c>
      <c r="AS3068">
        <v>-6.1350000000000002E-2</v>
      </c>
      <c r="AT3068">
        <v>2.5198999999999999E-2</v>
      </c>
      <c r="AU3068">
        <v>-7.7231999999999995E-2</v>
      </c>
      <c r="AV3068">
        <v>-0.124081</v>
      </c>
      <c r="AW3068">
        <v>2.3625E-2</v>
      </c>
      <c r="AX3068">
        <v>0.20057800000000001</v>
      </c>
      <c r="AY3068">
        <v>5.5370000000000003E-3</v>
      </c>
      <c r="AZ3068">
        <v>0.12052400000000001</v>
      </c>
      <c r="BA3068">
        <v>-6.7944000000000004E-2</v>
      </c>
      <c r="BB3068">
        <v>2.1961000000000001E-2</v>
      </c>
      <c r="BC3068">
        <v>1.9430000000000001E-3</v>
      </c>
      <c r="BD3068">
        <v>2.9693000000000001E-2</v>
      </c>
      <c r="BE3068">
        <v>-0.140373</v>
      </c>
      <c r="BF3068">
        <v>0</v>
      </c>
    </row>
    <row r="3069" spans="1:58">
      <c r="A3069">
        <v>-0.42297099999999999</v>
      </c>
      <c r="B3069">
        <v>-0.77314000000000005</v>
      </c>
      <c r="C3069">
        <v>-0.103465</v>
      </c>
      <c r="D3069">
        <v>-0.85885999999999996</v>
      </c>
      <c r="E3069">
        <v>-0.38880100000000001</v>
      </c>
      <c r="F3069">
        <v>-0.197935</v>
      </c>
      <c r="G3069">
        <v>-0.44439699999999999</v>
      </c>
      <c r="H3069">
        <v>0.212725</v>
      </c>
      <c r="I3069">
        <v>-0.34639199999999998</v>
      </c>
      <c r="J3069">
        <v>-0.92344999999999999</v>
      </c>
      <c r="K3069">
        <v>0.13294600000000001</v>
      </c>
      <c r="L3069">
        <v>-0.52333600000000002</v>
      </c>
      <c r="M3069">
        <v>0.48734699999999997</v>
      </c>
      <c r="N3069">
        <v>-0.16847200000000001</v>
      </c>
      <c r="O3069">
        <v>-0.14760599999999999</v>
      </c>
      <c r="P3069">
        <v>-0.16070599999999999</v>
      </c>
      <c r="Q3069">
        <v>0.33081500000000003</v>
      </c>
      <c r="R3069">
        <v>-0.87820500000000001</v>
      </c>
      <c r="S3069">
        <v>-0.80118</v>
      </c>
      <c r="T3069">
        <v>-0.22305800000000001</v>
      </c>
      <c r="U3069">
        <v>0.45826899999999998</v>
      </c>
      <c r="V3069">
        <v>-5.6797E-2</v>
      </c>
      <c r="W3069">
        <v>-0.42599700000000001</v>
      </c>
      <c r="X3069">
        <v>0.63155499999999998</v>
      </c>
      <c r="Y3069">
        <v>-0.107282</v>
      </c>
      <c r="Z3069">
        <v>-0.12751599999999999</v>
      </c>
      <c r="AA3069">
        <v>0.30713299999999999</v>
      </c>
      <c r="AB3069">
        <v>-4.3388999999999997E-2</v>
      </c>
      <c r="AC3069">
        <v>0.52972799999999998</v>
      </c>
      <c r="AD3069">
        <v>-0.367954</v>
      </c>
      <c r="AE3069">
        <v>-3.362E-3</v>
      </c>
      <c r="AF3069">
        <v>0.820905</v>
      </c>
      <c r="AG3069">
        <v>0.55327000000000004</v>
      </c>
      <c r="AH3069">
        <v>-0.212975</v>
      </c>
      <c r="AI3069">
        <v>-0.27333299999999999</v>
      </c>
      <c r="AJ3069">
        <v>-0.208704</v>
      </c>
      <c r="AK3069">
        <v>-0.39859699999999998</v>
      </c>
      <c r="AL3069">
        <v>3.6209999999999999E-2</v>
      </c>
      <c r="AM3069">
        <v>-0.346717</v>
      </c>
      <c r="AN3069">
        <v>0.181424</v>
      </c>
      <c r="AO3069">
        <v>-0.46696500000000002</v>
      </c>
      <c r="AP3069">
        <v>-1.3431649999999999</v>
      </c>
      <c r="AQ3069">
        <v>0.14927099999999999</v>
      </c>
      <c r="AR3069">
        <v>0.75033300000000003</v>
      </c>
      <c r="AS3069">
        <v>-0.27851700000000001</v>
      </c>
      <c r="AT3069">
        <v>9.3099000000000001E-2</v>
      </c>
      <c r="AU3069">
        <v>-0.37239699999999998</v>
      </c>
      <c r="AV3069">
        <v>-0.55574100000000004</v>
      </c>
      <c r="AW3069">
        <v>0.181363</v>
      </c>
      <c r="AX3069">
        <v>0.90715999999999997</v>
      </c>
      <c r="AY3069">
        <v>-1.1608E-2</v>
      </c>
      <c r="AZ3069">
        <v>0.60585</v>
      </c>
      <c r="BA3069">
        <v>-0.41189500000000001</v>
      </c>
      <c r="BB3069">
        <v>0.12656000000000001</v>
      </c>
      <c r="BC3069">
        <v>6.7275000000000001E-2</v>
      </c>
      <c r="BD3069">
        <v>0.13294700000000001</v>
      </c>
      <c r="BE3069">
        <v>-0.66829499999999997</v>
      </c>
      <c r="BF3069">
        <v>0</v>
      </c>
    </row>
    <row r="3070" spans="1:58">
      <c r="A3070">
        <v>-0.13222100000000001</v>
      </c>
      <c r="B3070">
        <v>-0.22367200000000001</v>
      </c>
      <c r="C3070">
        <v>-2.9659999999999999E-2</v>
      </c>
      <c r="D3070">
        <v>-0.28527200000000003</v>
      </c>
      <c r="E3070">
        <v>-0.118342</v>
      </c>
      <c r="F3070">
        <v>-6.3365000000000005E-2</v>
      </c>
      <c r="G3070">
        <v>-0.13916700000000001</v>
      </c>
      <c r="H3070">
        <v>5.3491999999999998E-2</v>
      </c>
      <c r="I3070">
        <v>-0.116811</v>
      </c>
      <c r="J3070">
        <v>-0.29088599999999998</v>
      </c>
      <c r="K3070">
        <v>7.1752999999999997E-2</v>
      </c>
      <c r="L3070">
        <v>-0.175682</v>
      </c>
      <c r="M3070">
        <v>0.17097599999999999</v>
      </c>
      <c r="N3070">
        <v>-5.5735E-2</v>
      </c>
      <c r="O3070">
        <v>-2.9270000000000001E-2</v>
      </c>
      <c r="P3070">
        <v>-4.1077000000000002E-2</v>
      </c>
      <c r="Q3070">
        <v>0.123652</v>
      </c>
      <c r="R3070">
        <v>-0.28859899999999999</v>
      </c>
      <c r="S3070">
        <v>-0.26354499999999997</v>
      </c>
      <c r="T3070">
        <v>-9.7259999999999999E-2</v>
      </c>
      <c r="U3070">
        <v>0.152007</v>
      </c>
      <c r="V3070">
        <v>-3.9695000000000001E-2</v>
      </c>
      <c r="W3070">
        <v>-0.15801200000000001</v>
      </c>
      <c r="X3070">
        <v>0.16847999999999999</v>
      </c>
      <c r="Y3070">
        <v>-6.7613999999999994E-2</v>
      </c>
      <c r="Z3070">
        <v>-5.1902999999999998E-2</v>
      </c>
      <c r="AA3070">
        <v>0.118239</v>
      </c>
      <c r="AB3070">
        <v>-2.4295000000000001E-2</v>
      </c>
      <c r="AC3070">
        <v>0.169678</v>
      </c>
      <c r="AD3070">
        <v>-9.6484E-2</v>
      </c>
      <c r="AE3070">
        <v>3.1487000000000001E-2</v>
      </c>
      <c r="AF3070">
        <v>0.26027899999999998</v>
      </c>
      <c r="AG3070">
        <v>0.16770099999999999</v>
      </c>
      <c r="AH3070">
        <v>-5.8480999999999998E-2</v>
      </c>
      <c r="AI3070">
        <v>-0.117565</v>
      </c>
      <c r="AJ3070">
        <v>-6.0005999999999997E-2</v>
      </c>
      <c r="AK3070">
        <v>-0.140517</v>
      </c>
      <c r="AL3070">
        <v>1.6638E-2</v>
      </c>
      <c r="AM3070">
        <v>-0.108029</v>
      </c>
      <c r="AN3070">
        <v>4.1741E-2</v>
      </c>
      <c r="AO3070">
        <v>-0.17149500000000001</v>
      </c>
      <c r="AP3070">
        <v>-0.45565</v>
      </c>
      <c r="AQ3070">
        <v>2.5183000000000001E-2</v>
      </c>
      <c r="AR3070">
        <v>0.24174699999999999</v>
      </c>
      <c r="AS3070">
        <v>-7.2309999999999999E-2</v>
      </c>
      <c r="AT3070">
        <v>2.6124000000000001E-2</v>
      </c>
      <c r="AU3070">
        <v>-0.104282</v>
      </c>
      <c r="AV3070">
        <v>-0.17626600000000001</v>
      </c>
      <c r="AW3070">
        <v>5.4991999999999999E-2</v>
      </c>
      <c r="AX3070">
        <v>0.29074499999999998</v>
      </c>
      <c r="AY3070">
        <v>-2.4912E-2</v>
      </c>
      <c r="AZ3070">
        <v>0.19818</v>
      </c>
      <c r="BA3070">
        <v>-0.119175</v>
      </c>
      <c r="BB3070">
        <v>5.3885000000000002E-2</v>
      </c>
      <c r="BC3070">
        <v>1.7981E-2</v>
      </c>
      <c r="BD3070">
        <v>4.6393999999999998E-2</v>
      </c>
      <c r="BE3070">
        <v>-0.224853</v>
      </c>
      <c r="BF3070">
        <v>0</v>
      </c>
    </row>
    <row r="3071" spans="1:58">
      <c r="A3071">
        <v>-10.473653000000001</v>
      </c>
      <c r="B3071">
        <v>-19.385342000000001</v>
      </c>
      <c r="C3071">
        <v>-3.0570930000000001</v>
      </c>
      <c r="D3071">
        <v>-21.565183999999999</v>
      </c>
      <c r="E3071">
        <v>-9.5319470000000006</v>
      </c>
      <c r="F3071">
        <v>-4.2377649999999996</v>
      </c>
      <c r="G3071">
        <v>-10.851308</v>
      </c>
      <c r="H3071">
        <v>5.1270889999999998</v>
      </c>
      <c r="I3071">
        <v>-8.6923639999999995</v>
      </c>
      <c r="J3071">
        <v>-23.707018999999999</v>
      </c>
      <c r="K3071">
        <v>3.5940289999999999</v>
      </c>
      <c r="L3071">
        <v>-12.844911</v>
      </c>
      <c r="M3071">
        <v>12.315469999999999</v>
      </c>
      <c r="N3071">
        <v>-4.4354839999999998</v>
      </c>
      <c r="O3071">
        <v>-3.3796870000000001</v>
      </c>
      <c r="P3071">
        <v>-4.5497680000000003</v>
      </c>
      <c r="Q3071">
        <v>9.0130599999999994</v>
      </c>
      <c r="R3071">
        <v>-22.146464999999999</v>
      </c>
      <c r="S3071">
        <v>-20.528065000000002</v>
      </c>
      <c r="T3071">
        <v>-6.1514499999999996</v>
      </c>
      <c r="U3071">
        <v>11.026904</v>
      </c>
      <c r="V3071">
        <v>-1.411313</v>
      </c>
      <c r="W3071">
        <v>-11.046568000000001</v>
      </c>
      <c r="X3071">
        <v>15.648612</v>
      </c>
      <c r="Y3071">
        <v>-2.6648510000000001</v>
      </c>
      <c r="Z3071">
        <v>-3.782044</v>
      </c>
      <c r="AA3071">
        <v>7.6668900000000004</v>
      </c>
      <c r="AB3071">
        <v>-0.99604000000000004</v>
      </c>
      <c r="AC3071">
        <v>13.742865999999999</v>
      </c>
      <c r="AD3071">
        <v>-9.6597690000000007</v>
      </c>
      <c r="AE3071">
        <v>0.20519000000000001</v>
      </c>
      <c r="AF3071">
        <v>19.928975000000001</v>
      </c>
      <c r="AG3071">
        <v>13.958936</v>
      </c>
      <c r="AH3071">
        <v>-5.0761219999999998</v>
      </c>
      <c r="AI3071">
        <v>-7.050897</v>
      </c>
      <c r="AJ3071">
        <v>-5.1608530000000004</v>
      </c>
      <c r="AK3071">
        <v>-10.438291</v>
      </c>
      <c r="AL3071">
        <v>1.4457279999999999</v>
      </c>
      <c r="AM3071">
        <v>-8.8066689999999994</v>
      </c>
      <c r="AN3071">
        <v>4.6269150000000003</v>
      </c>
      <c r="AO3071">
        <v>-11.821512999999999</v>
      </c>
      <c r="AP3071">
        <v>-34.719206</v>
      </c>
      <c r="AQ3071">
        <v>3.7640600000000002</v>
      </c>
      <c r="AR3071">
        <v>18.577171</v>
      </c>
      <c r="AS3071">
        <v>-7.0828490000000004</v>
      </c>
      <c r="AT3071">
        <v>1.9306680000000001</v>
      </c>
      <c r="AU3071">
        <v>-9.4880250000000004</v>
      </c>
      <c r="AV3071">
        <v>-14.230478</v>
      </c>
      <c r="AW3071">
        <v>4.4666050000000004</v>
      </c>
      <c r="AX3071">
        <v>22.901157999999999</v>
      </c>
      <c r="AY3071">
        <v>-0.80651499999999998</v>
      </c>
      <c r="AZ3071">
        <v>15.595514</v>
      </c>
      <c r="BA3071">
        <v>-10.235535</v>
      </c>
      <c r="BB3071">
        <v>3.0718549999999998</v>
      </c>
      <c r="BC3071">
        <v>1.7299009999999999</v>
      </c>
      <c r="BD3071">
        <v>3.3078829999999999</v>
      </c>
      <c r="BE3071">
        <v>-16.869643</v>
      </c>
      <c r="BF3071">
        <v>0</v>
      </c>
    </row>
    <row r="3072" spans="1:58">
      <c r="A3072">
        <v>-0.46543600000000002</v>
      </c>
      <c r="B3072">
        <v>-0.85128099999999995</v>
      </c>
      <c r="C3072">
        <v>-0.13489100000000001</v>
      </c>
      <c r="D3072">
        <v>-0.95077400000000001</v>
      </c>
      <c r="E3072">
        <v>-0.420292</v>
      </c>
      <c r="F3072">
        <v>-0.19545100000000001</v>
      </c>
      <c r="G3072">
        <v>-0.485097</v>
      </c>
      <c r="H3072">
        <v>0.21690799999999999</v>
      </c>
      <c r="I3072">
        <v>-0.38019199999999997</v>
      </c>
      <c r="J3072">
        <v>-1.0620670000000001</v>
      </c>
      <c r="K3072">
        <v>0.152314</v>
      </c>
      <c r="L3072">
        <v>-0.57431500000000002</v>
      </c>
      <c r="M3072">
        <v>0.55566899999999997</v>
      </c>
      <c r="N3072">
        <v>-0.197661</v>
      </c>
      <c r="O3072">
        <v>-0.153752</v>
      </c>
      <c r="P3072">
        <v>-0.213809</v>
      </c>
      <c r="Q3072">
        <v>0.39418500000000001</v>
      </c>
      <c r="R3072">
        <v>-0.98334299999999997</v>
      </c>
      <c r="S3072">
        <v>-0.90868000000000004</v>
      </c>
      <c r="T3072">
        <v>-0.268623</v>
      </c>
      <c r="U3072">
        <v>0.46981899999999999</v>
      </c>
      <c r="V3072">
        <v>-6.4210000000000003E-2</v>
      </c>
      <c r="W3072">
        <v>-0.49862600000000001</v>
      </c>
      <c r="X3072">
        <v>0.66545500000000002</v>
      </c>
      <c r="Y3072">
        <v>-0.126586</v>
      </c>
      <c r="Z3072">
        <v>-0.16051000000000001</v>
      </c>
      <c r="AA3072">
        <v>0.34337299999999998</v>
      </c>
      <c r="AB3072">
        <v>-3.7999999999999999E-2</v>
      </c>
      <c r="AC3072">
        <v>0.60630099999999998</v>
      </c>
      <c r="AD3072">
        <v>-0.41957899999999998</v>
      </c>
      <c r="AE3072">
        <v>-1.2758E-2</v>
      </c>
      <c r="AF3072">
        <v>0.86290699999999998</v>
      </c>
      <c r="AG3072">
        <v>0.60770000000000002</v>
      </c>
      <c r="AH3072">
        <v>-0.23672399999999999</v>
      </c>
      <c r="AI3072">
        <v>-0.32493499999999997</v>
      </c>
      <c r="AJ3072">
        <v>-0.21354699999999999</v>
      </c>
      <c r="AK3072">
        <v>-0.46339599999999997</v>
      </c>
      <c r="AL3072">
        <v>7.6138999999999998E-2</v>
      </c>
      <c r="AM3072">
        <v>-0.38404100000000002</v>
      </c>
      <c r="AN3072">
        <v>0.21152399999999999</v>
      </c>
      <c r="AO3072">
        <v>-0.52204399999999995</v>
      </c>
      <c r="AP3072">
        <v>-1.5286500000000001</v>
      </c>
      <c r="AQ3072">
        <v>0.16763500000000001</v>
      </c>
      <c r="AR3072">
        <v>0.823797</v>
      </c>
      <c r="AS3072">
        <v>-0.31798799999999999</v>
      </c>
      <c r="AT3072">
        <v>6.9789000000000004E-2</v>
      </c>
      <c r="AU3072">
        <v>-0.43084899999999998</v>
      </c>
      <c r="AV3072">
        <v>-0.61952399999999996</v>
      </c>
      <c r="AW3072">
        <v>0.209233</v>
      </c>
      <c r="AX3072">
        <v>1.0052270000000001</v>
      </c>
      <c r="AY3072">
        <v>-3.0533999999999999E-2</v>
      </c>
      <c r="AZ3072">
        <v>0.68243900000000002</v>
      </c>
      <c r="BA3072">
        <v>-0.460698</v>
      </c>
      <c r="BB3072">
        <v>0.13597400000000001</v>
      </c>
      <c r="BC3072">
        <v>6.2687999999999994E-2</v>
      </c>
      <c r="BD3072">
        <v>0.15565599999999999</v>
      </c>
      <c r="BE3072">
        <v>-0.74135899999999999</v>
      </c>
      <c r="BF3072">
        <v>0</v>
      </c>
    </row>
    <row r="3073" spans="1:58">
      <c r="A3073">
        <v>-0.64977300000000004</v>
      </c>
      <c r="B3073">
        <v>-1.217549</v>
      </c>
      <c r="C3073">
        <v>-0.199463</v>
      </c>
      <c r="D3073">
        <v>-1.3663289999999999</v>
      </c>
      <c r="E3073">
        <v>-0.59996700000000003</v>
      </c>
      <c r="F3073">
        <v>-0.278088</v>
      </c>
      <c r="G3073">
        <v>-0.68742300000000001</v>
      </c>
      <c r="H3073">
        <v>0.325374</v>
      </c>
      <c r="I3073">
        <v>-0.56554899999999997</v>
      </c>
      <c r="J3073">
        <v>-1.4881139999999999</v>
      </c>
      <c r="K3073">
        <v>0.22728200000000001</v>
      </c>
      <c r="L3073">
        <v>-0.80808199999999997</v>
      </c>
      <c r="M3073">
        <v>0.77442599999999995</v>
      </c>
      <c r="N3073">
        <v>-0.27235399999999998</v>
      </c>
      <c r="O3073">
        <v>-0.17277300000000001</v>
      </c>
      <c r="P3073">
        <v>-0.274783</v>
      </c>
      <c r="Q3073">
        <v>0.54124000000000005</v>
      </c>
      <c r="R3073">
        <v>-1.3813029999999999</v>
      </c>
      <c r="S3073">
        <v>-1.292991</v>
      </c>
      <c r="T3073">
        <v>-0.37692399999999998</v>
      </c>
      <c r="U3073">
        <v>0.69403700000000002</v>
      </c>
      <c r="V3073">
        <v>-7.3302000000000006E-2</v>
      </c>
      <c r="W3073">
        <v>-0.67834300000000003</v>
      </c>
      <c r="X3073">
        <v>0.99552700000000005</v>
      </c>
      <c r="Y3073">
        <v>-0.17993300000000001</v>
      </c>
      <c r="Z3073">
        <v>-0.25548399999999999</v>
      </c>
      <c r="AA3073">
        <v>0.482234</v>
      </c>
      <c r="AB3073">
        <v>-6.7116999999999996E-2</v>
      </c>
      <c r="AC3073">
        <v>0.85719999999999996</v>
      </c>
      <c r="AD3073">
        <v>-0.61807699999999999</v>
      </c>
      <c r="AE3073">
        <v>-1.9042E-2</v>
      </c>
      <c r="AF3073">
        <v>1.285898</v>
      </c>
      <c r="AG3073">
        <v>0.89777899999999999</v>
      </c>
      <c r="AH3073">
        <v>-0.33151399999999998</v>
      </c>
      <c r="AI3073">
        <v>-0.450874</v>
      </c>
      <c r="AJ3073">
        <v>-0.33573599999999998</v>
      </c>
      <c r="AK3073">
        <v>-0.653138</v>
      </c>
      <c r="AL3073">
        <v>8.3541000000000004E-2</v>
      </c>
      <c r="AM3073">
        <v>-0.55416200000000004</v>
      </c>
      <c r="AN3073">
        <v>0.27968300000000001</v>
      </c>
      <c r="AO3073">
        <v>-0.74479700000000004</v>
      </c>
      <c r="AP3073">
        <v>-2.1548850000000002</v>
      </c>
      <c r="AQ3073">
        <v>0.23657400000000001</v>
      </c>
      <c r="AR3073">
        <v>1.165511</v>
      </c>
      <c r="AS3073">
        <v>-0.45334600000000003</v>
      </c>
      <c r="AT3073">
        <v>0.122931</v>
      </c>
      <c r="AU3073">
        <v>-0.62637799999999999</v>
      </c>
      <c r="AV3073">
        <v>-0.90070399999999995</v>
      </c>
      <c r="AW3073">
        <v>0.28859899999999999</v>
      </c>
      <c r="AX3073">
        <v>1.4434309999999999</v>
      </c>
      <c r="AY3073">
        <v>-4.7378000000000003E-2</v>
      </c>
      <c r="AZ3073">
        <v>0.99259600000000003</v>
      </c>
      <c r="BA3073">
        <v>-0.62558899999999995</v>
      </c>
      <c r="BB3073">
        <v>0.20690500000000001</v>
      </c>
      <c r="BC3073">
        <v>0.10779900000000001</v>
      </c>
      <c r="BD3073">
        <v>0.20990200000000001</v>
      </c>
      <c r="BE3073">
        <v>-1.078411</v>
      </c>
      <c r="BF3073">
        <v>0</v>
      </c>
    </row>
    <row r="3074" spans="1:58">
      <c r="A3074">
        <v>-5.7431999999999997E-2</v>
      </c>
      <c r="B3074">
        <v>-9.4806000000000001E-2</v>
      </c>
      <c r="C3074">
        <v>-2.3207999999999999E-2</v>
      </c>
      <c r="D3074">
        <v>-0.116331</v>
      </c>
      <c r="E3074">
        <v>-4.4270999999999998E-2</v>
      </c>
      <c r="F3074">
        <v>-1.8620000000000001E-2</v>
      </c>
      <c r="G3074">
        <v>-5.9256999999999997E-2</v>
      </c>
      <c r="H3074">
        <v>3.1496999999999997E-2</v>
      </c>
      <c r="I3074">
        <v>-4.8598000000000002E-2</v>
      </c>
      <c r="J3074">
        <v>-0.134496</v>
      </c>
      <c r="K3074">
        <v>2.2804999999999999E-2</v>
      </c>
      <c r="L3074">
        <v>-6.5867999999999996E-2</v>
      </c>
      <c r="M3074">
        <v>5.8837E-2</v>
      </c>
      <c r="N3074">
        <v>-9.0869999999999996E-3</v>
      </c>
      <c r="O3074">
        <v>-3.2861000000000001E-2</v>
      </c>
      <c r="P3074">
        <v>-2.5329000000000001E-2</v>
      </c>
      <c r="Q3074">
        <v>4.8260999999999998E-2</v>
      </c>
      <c r="R3074">
        <v>-0.12269099999999999</v>
      </c>
      <c r="S3074">
        <v>-9.4718999999999998E-2</v>
      </c>
      <c r="T3074">
        <v>-3.2787999999999998E-2</v>
      </c>
      <c r="U3074">
        <v>6.5789E-2</v>
      </c>
      <c r="V3074">
        <v>-2.2096999999999999E-2</v>
      </c>
      <c r="W3074">
        <v>-4.1936000000000001E-2</v>
      </c>
      <c r="X3074">
        <v>8.5888000000000006E-2</v>
      </c>
      <c r="Y3074">
        <v>-7.3000000000000001E-3</v>
      </c>
      <c r="Z3074">
        <v>-1.7696E-2</v>
      </c>
      <c r="AA3074">
        <v>3.4296E-2</v>
      </c>
      <c r="AB3074">
        <v>-4.8899999999999996E-4</v>
      </c>
      <c r="AC3074">
        <v>7.7767000000000003E-2</v>
      </c>
      <c r="AD3074">
        <v>-6.8834999999999993E-2</v>
      </c>
      <c r="AE3074">
        <v>-1.1150000000000001E-3</v>
      </c>
      <c r="AF3074">
        <v>0.118343</v>
      </c>
      <c r="AG3074">
        <v>7.7061000000000004E-2</v>
      </c>
      <c r="AH3074">
        <v>-3.0792E-2</v>
      </c>
      <c r="AI3074">
        <v>-3.1472E-2</v>
      </c>
      <c r="AJ3074">
        <v>-3.4307999999999998E-2</v>
      </c>
      <c r="AK3074">
        <v>-5.4642000000000003E-2</v>
      </c>
      <c r="AL3074">
        <v>1.2019E-2</v>
      </c>
      <c r="AM3074">
        <v>-4.1734E-2</v>
      </c>
      <c r="AN3074">
        <v>2.3411000000000001E-2</v>
      </c>
      <c r="AO3074">
        <v>-5.3697000000000002E-2</v>
      </c>
      <c r="AP3074">
        <v>-0.20329900000000001</v>
      </c>
      <c r="AQ3074">
        <v>2.7899E-2</v>
      </c>
      <c r="AR3074">
        <v>9.4881999999999994E-2</v>
      </c>
      <c r="AS3074">
        <v>-3.6792999999999999E-2</v>
      </c>
      <c r="AT3074">
        <v>1.4785E-2</v>
      </c>
      <c r="AU3074">
        <v>-6.1613000000000001E-2</v>
      </c>
      <c r="AV3074">
        <v>-6.4113000000000003E-2</v>
      </c>
      <c r="AW3074">
        <v>3.8591E-2</v>
      </c>
      <c r="AX3074">
        <v>0.12712899999999999</v>
      </c>
      <c r="AY3074">
        <v>-7.7910000000000002E-3</v>
      </c>
      <c r="AZ3074">
        <v>7.7776999999999999E-2</v>
      </c>
      <c r="BA3074">
        <v>-5.3039999999999997E-2</v>
      </c>
      <c r="BB3074">
        <v>5.574E-3</v>
      </c>
      <c r="BC3074">
        <v>7.9399999999999991E-3</v>
      </c>
      <c r="BD3074">
        <v>2.6429000000000001E-2</v>
      </c>
      <c r="BE3074">
        <v>-8.8010000000000005E-2</v>
      </c>
      <c r="BF3074">
        <v>0</v>
      </c>
    </row>
    <row r="3075" spans="1:58">
      <c r="A3075">
        <v>-0.53016600000000003</v>
      </c>
      <c r="B3075">
        <v>-0.982823</v>
      </c>
      <c r="C3075">
        <v>-0.161854</v>
      </c>
      <c r="D3075">
        <v>-1.0970329999999999</v>
      </c>
      <c r="E3075">
        <v>-0.47967599999999999</v>
      </c>
      <c r="F3075">
        <v>-0.22172800000000001</v>
      </c>
      <c r="G3075">
        <v>-0.54576400000000003</v>
      </c>
      <c r="H3075">
        <v>0.26083699999999999</v>
      </c>
      <c r="I3075">
        <v>-0.44802399999999998</v>
      </c>
      <c r="J3075">
        <v>-1.1950719999999999</v>
      </c>
      <c r="K3075">
        <v>0.18087</v>
      </c>
      <c r="L3075">
        <v>-0.63868199999999997</v>
      </c>
      <c r="M3075">
        <v>0.62069399999999997</v>
      </c>
      <c r="N3075">
        <v>-0.22269900000000001</v>
      </c>
      <c r="O3075">
        <v>-0.145284</v>
      </c>
      <c r="P3075">
        <v>-0.21698700000000001</v>
      </c>
      <c r="Q3075">
        <v>0.43584899999999999</v>
      </c>
      <c r="R3075">
        <v>-1.1153249999999999</v>
      </c>
      <c r="S3075">
        <v>-1.034422</v>
      </c>
      <c r="T3075">
        <v>-0.30166500000000002</v>
      </c>
      <c r="U3075">
        <v>0.56020199999999998</v>
      </c>
      <c r="V3075">
        <v>-5.7818000000000001E-2</v>
      </c>
      <c r="W3075">
        <v>-0.54274599999999995</v>
      </c>
      <c r="X3075">
        <v>0.79650900000000002</v>
      </c>
      <c r="Y3075">
        <v>-0.14016100000000001</v>
      </c>
      <c r="Z3075">
        <v>-0.20352200000000001</v>
      </c>
      <c r="AA3075">
        <v>0.38342199999999999</v>
      </c>
      <c r="AB3075">
        <v>-5.6143999999999999E-2</v>
      </c>
      <c r="AC3075">
        <v>0.68699399999999999</v>
      </c>
      <c r="AD3075">
        <v>-0.49289300000000003</v>
      </c>
      <c r="AE3075">
        <v>-1.6007E-2</v>
      </c>
      <c r="AF3075">
        <v>1.042303</v>
      </c>
      <c r="AG3075">
        <v>0.72230300000000003</v>
      </c>
      <c r="AH3075">
        <v>-0.27395000000000003</v>
      </c>
      <c r="AI3075">
        <v>-0.36496200000000001</v>
      </c>
      <c r="AJ3075">
        <v>-0.26347799999999999</v>
      </c>
      <c r="AK3075">
        <v>-0.52724099999999996</v>
      </c>
      <c r="AL3075">
        <v>6.0895999999999999E-2</v>
      </c>
      <c r="AM3075">
        <v>-0.43604599999999999</v>
      </c>
      <c r="AN3075">
        <v>0.22286400000000001</v>
      </c>
      <c r="AO3075">
        <v>-0.60298799999999997</v>
      </c>
      <c r="AP3075">
        <v>-1.7224820000000001</v>
      </c>
      <c r="AQ3075">
        <v>0.18792500000000001</v>
      </c>
      <c r="AR3075">
        <v>0.94055800000000001</v>
      </c>
      <c r="AS3075">
        <v>-0.370309</v>
      </c>
      <c r="AT3075">
        <v>0.10018000000000001</v>
      </c>
      <c r="AU3075">
        <v>-0.50211300000000003</v>
      </c>
      <c r="AV3075">
        <v>-0.71980200000000005</v>
      </c>
      <c r="AW3075">
        <v>0.23940700000000001</v>
      </c>
      <c r="AX3075">
        <v>1.156509</v>
      </c>
      <c r="AY3075">
        <v>-3.1480000000000001E-2</v>
      </c>
      <c r="AZ3075">
        <v>0.78805899999999995</v>
      </c>
      <c r="BA3075">
        <v>-0.50347799999999998</v>
      </c>
      <c r="BB3075">
        <v>0.16786999999999999</v>
      </c>
      <c r="BC3075">
        <v>8.7159E-2</v>
      </c>
      <c r="BD3075">
        <v>0.17296700000000001</v>
      </c>
      <c r="BE3075">
        <v>-0.87206399999999995</v>
      </c>
      <c r="BF3075">
        <v>0</v>
      </c>
    </row>
    <row r="3076" spans="1:58">
      <c r="A3076">
        <v>-5.7371999999999999E-2</v>
      </c>
      <c r="B3076">
        <v>-0.109206</v>
      </c>
      <c r="C3076">
        <v>-7.9819999999999995E-3</v>
      </c>
      <c r="D3076">
        <v>-0.13161200000000001</v>
      </c>
      <c r="E3076">
        <v>-5.688E-2</v>
      </c>
      <c r="F3076">
        <v>-2.3156E-2</v>
      </c>
      <c r="G3076">
        <v>-7.2145000000000001E-2</v>
      </c>
      <c r="H3076">
        <v>2.1949E-2</v>
      </c>
      <c r="I3076">
        <v>-4.5863000000000001E-2</v>
      </c>
      <c r="J3076">
        <v>-0.13212399999999999</v>
      </c>
      <c r="K3076">
        <v>4.1118000000000002E-2</v>
      </c>
      <c r="L3076">
        <v>-8.8639999999999997E-2</v>
      </c>
      <c r="M3076">
        <v>7.5074000000000002E-2</v>
      </c>
      <c r="N3076">
        <v>-3.1671999999999999E-2</v>
      </c>
      <c r="O3076">
        <v>-1.1514999999999999E-2</v>
      </c>
      <c r="P3076">
        <v>-2.6556E-2</v>
      </c>
      <c r="Q3076">
        <v>5.2096000000000003E-2</v>
      </c>
      <c r="R3076">
        <v>-0.12776799999999999</v>
      </c>
      <c r="S3076">
        <v>-0.12850400000000001</v>
      </c>
      <c r="T3076">
        <v>-5.1008999999999999E-2</v>
      </c>
      <c r="U3076">
        <v>7.0878999999999998E-2</v>
      </c>
      <c r="V3076">
        <v>-1.155E-2</v>
      </c>
      <c r="W3076">
        <v>-6.7960000000000007E-2</v>
      </c>
      <c r="X3076">
        <v>7.7285000000000006E-2</v>
      </c>
      <c r="Y3076">
        <v>-2.9485000000000001E-2</v>
      </c>
      <c r="Z3076">
        <v>-2.4181000000000001E-2</v>
      </c>
      <c r="AA3076">
        <v>4.4084999999999999E-2</v>
      </c>
      <c r="AB3076">
        <v>-7.5649999999999997E-3</v>
      </c>
      <c r="AC3076">
        <v>8.1320000000000003E-2</v>
      </c>
      <c r="AD3076">
        <v>-4.3764999999999998E-2</v>
      </c>
      <c r="AE3076">
        <v>2.2565000000000002E-2</v>
      </c>
      <c r="AF3076">
        <v>0.116414</v>
      </c>
      <c r="AG3076">
        <v>7.3492000000000002E-2</v>
      </c>
      <c r="AH3076">
        <v>-3.8924E-2</v>
      </c>
      <c r="AI3076">
        <v>-4.4412E-2</v>
      </c>
      <c r="AJ3076">
        <v>-2.6932000000000001E-2</v>
      </c>
      <c r="AK3076">
        <v>-6.4390000000000003E-2</v>
      </c>
      <c r="AL3076">
        <v>1.2626999999999999E-2</v>
      </c>
      <c r="AM3076">
        <v>-5.3485999999999999E-2</v>
      </c>
      <c r="AN3076">
        <v>2.3605999999999999E-2</v>
      </c>
      <c r="AO3076">
        <v>-7.4126999999999998E-2</v>
      </c>
      <c r="AP3076">
        <v>-0.19847200000000001</v>
      </c>
      <c r="AQ3076">
        <v>6.6309999999999997E-3</v>
      </c>
      <c r="AR3076">
        <v>9.7146999999999997E-2</v>
      </c>
      <c r="AS3076">
        <v>-2.9208999999999999E-2</v>
      </c>
      <c r="AT3076">
        <v>4.4339999999999996E-3</v>
      </c>
      <c r="AU3076">
        <v>-4.9801999999999999E-2</v>
      </c>
      <c r="AV3076">
        <v>-8.3250000000000005E-2</v>
      </c>
      <c r="AW3076">
        <v>3.6692000000000002E-2</v>
      </c>
      <c r="AX3076">
        <v>0.12844900000000001</v>
      </c>
      <c r="AY3076">
        <v>-1.6344999999999998E-2</v>
      </c>
      <c r="AZ3076">
        <v>8.609E-2</v>
      </c>
      <c r="BA3076">
        <v>-7.0316000000000004E-2</v>
      </c>
      <c r="BB3076">
        <v>2.4539999999999999E-2</v>
      </c>
      <c r="BC3076">
        <v>1.5703999999999999E-2</v>
      </c>
      <c r="BD3076">
        <v>3.2167000000000001E-2</v>
      </c>
      <c r="BE3076">
        <v>-9.6447000000000005E-2</v>
      </c>
      <c r="BF3076">
        <v>0</v>
      </c>
    </row>
    <row r="3077" spans="1:58">
      <c r="A3077">
        <v>-1.0003010000000001</v>
      </c>
      <c r="B3077">
        <v>-1.85463</v>
      </c>
      <c r="C3077">
        <v>-0.29859000000000002</v>
      </c>
      <c r="D3077">
        <v>-2.0503439999999999</v>
      </c>
      <c r="E3077">
        <v>-0.91985499999999998</v>
      </c>
      <c r="F3077">
        <v>-0.41078100000000001</v>
      </c>
      <c r="G3077">
        <v>-1.038791</v>
      </c>
      <c r="H3077">
        <v>0.48967699999999997</v>
      </c>
      <c r="I3077">
        <v>-0.83751699999999996</v>
      </c>
      <c r="J3077">
        <v>-2.2631260000000002</v>
      </c>
      <c r="K3077">
        <v>0.348138</v>
      </c>
      <c r="L3077">
        <v>-1.228947</v>
      </c>
      <c r="M3077">
        <v>1.1822630000000001</v>
      </c>
      <c r="N3077">
        <v>-0.42130600000000001</v>
      </c>
      <c r="O3077">
        <v>-0.31515900000000002</v>
      </c>
      <c r="P3077">
        <v>-0.44193900000000003</v>
      </c>
      <c r="Q3077">
        <v>0.85181799999999996</v>
      </c>
      <c r="R3077">
        <v>-2.1127889999999998</v>
      </c>
      <c r="S3077">
        <v>-1.968925</v>
      </c>
      <c r="T3077">
        <v>-0.58814100000000002</v>
      </c>
      <c r="U3077">
        <v>1.0474840000000001</v>
      </c>
      <c r="V3077">
        <v>-0.120009</v>
      </c>
      <c r="W3077">
        <v>-1.0512600000000001</v>
      </c>
      <c r="X3077">
        <v>1.4974479999999999</v>
      </c>
      <c r="Y3077">
        <v>-0.258162</v>
      </c>
      <c r="Z3077">
        <v>-0.35880000000000001</v>
      </c>
      <c r="AA3077">
        <v>0.73419000000000001</v>
      </c>
      <c r="AB3077">
        <v>-9.2133999999999994E-2</v>
      </c>
      <c r="AC3077">
        <v>1.309301</v>
      </c>
      <c r="AD3077">
        <v>-0.92977799999999999</v>
      </c>
      <c r="AE3077">
        <v>1.3918E-2</v>
      </c>
      <c r="AF3077">
        <v>1.908811</v>
      </c>
      <c r="AG3077">
        <v>1.3376269999999999</v>
      </c>
      <c r="AH3077">
        <v>-0.49149599999999999</v>
      </c>
      <c r="AI3077">
        <v>-0.680392</v>
      </c>
      <c r="AJ3077">
        <v>-0.49215999999999999</v>
      </c>
      <c r="AK3077">
        <v>-0.99775899999999995</v>
      </c>
      <c r="AL3077">
        <v>0.14643100000000001</v>
      </c>
      <c r="AM3077">
        <v>-0.84502100000000002</v>
      </c>
      <c r="AN3077">
        <v>0.44031100000000001</v>
      </c>
      <c r="AO3077">
        <v>-1.1280760000000001</v>
      </c>
      <c r="AP3077">
        <v>-3.3225189999999998</v>
      </c>
      <c r="AQ3077">
        <v>0.36193199999999998</v>
      </c>
      <c r="AR3077">
        <v>1.7737210000000001</v>
      </c>
      <c r="AS3077">
        <v>-0.666987</v>
      </c>
      <c r="AT3077">
        <v>0.18838299999999999</v>
      </c>
      <c r="AU3077">
        <v>-0.91805599999999998</v>
      </c>
      <c r="AV3077">
        <v>-1.358787</v>
      </c>
      <c r="AW3077">
        <v>0.42885299999999998</v>
      </c>
      <c r="AX3077">
        <v>2.2012830000000001</v>
      </c>
      <c r="AY3077">
        <v>-7.8649999999999998E-2</v>
      </c>
      <c r="AZ3077">
        <v>1.498564</v>
      </c>
      <c r="BA3077">
        <v>-0.97721999999999998</v>
      </c>
      <c r="BB3077">
        <v>0.29195500000000002</v>
      </c>
      <c r="BC3077">
        <v>0.16486799999999999</v>
      </c>
      <c r="BD3077">
        <v>0.313278</v>
      </c>
      <c r="BE3077">
        <v>-1.6202989999999999</v>
      </c>
      <c r="BF3077">
        <v>0</v>
      </c>
    </row>
    <row r="3078" spans="1:58">
      <c r="A3078">
        <v>-0.92027599999999998</v>
      </c>
      <c r="B3078">
        <v>-1.6859409999999999</v>
      </c>
      <c r="C3078">
        <v>-0.269922</v>
      </c>
      <c r="D3078">
        <v>-1.8893629999999999</v>
      </c>
      <c r="E3078">
        <v>-0.83312900000000001</v>
      </c>
      <c r="F3078">
        <v>-0.369195</v>
      </c>
      <c r="G3078">
        <v>-0.96537200000000001</v>
      </c>
      <c r="H3078">
        <v>0.46009299999999997</v>
      </c>
      <c r="I3078">
        <v>-0.77202700000000002</v>
      </c>
      <c r="J3078">
        <v>-2.0732300000000001</v>
      </c>
      <c r="K3078">
        <v>0.32223499999999999</v>
      </c>
      <c r="L3078">
        <v>-1.137483</v>
      </c>
      <c r="M3078">
        <v>1.083823</v>
      </c>
      <c r="N3078">
        <v>-0.38729799999999998</v>
      </c>
      <c r="O3078">
        <v>-0.27993800000000002</v>
      </c>
      <c r="P3078">
        <v>-0.39964300000000003</v>
      </c>
      <c r="Q3078">
        <v>0.77997099999999997</v>
      </c>
      <c r="R3078">
        <v>-1.9337869999999999</v>
      </c>
      <c r="S3078">
        <v>-1.82203</v>
      </c>
      <c r="T3078">
        <v>-0.53753600000000001</v>
      </c>
      <c r="U3078">
        <v>0.96946100000000002</v>
      </c>
      <c r="V3078">
        <v>-0.13016800000000001</v>
      </c>
      <c r="W3078">
        <v>-0.96443199999999996</v>
      </c>
      <c r="X3078">
        <v>1.3890070000000001</v>
      </c>
      <c r="Y3078">
        <v>-0.23772099999999999</v>
      </c>
      <c r="Z3078">
        <v>-0.34323199999999998</v>
      </c>
      <c r="AA3078">
        <v>0.67231799999999997</v>
      </c>
      <c r="AB3078">
        <v>-8.5276000000000005E-2</v>
      </c>
      <c r="AC3078">
        <v>1.2067060000000001</v>
      </c>
      <c r="AD3078">
        <v>-0.848109</v>
      </c>
      <c r="AE3078">
        <v>1.1023E-2</v>
      </c>
      <c r="AF3078">
        <v>1.7589999999999999</v>
      </c>
      <c r="AG3078">
        <v>1.22756</v>
      </c>
      <c r="AH3078">
        <v>-0.44269399999999998</v>
      </c>
      <c r="AI3078">
        <v>-0.62657099999999999</v>
      </c>
      <c r="AJ3078">
        <v>-0.45515699999999998</v>
      </c>
      <c r="AK3078">
        <v>-0.92229399999999995</v>
      </c>
      <c r="AL3078">
        <v>0.122826</v>
      </c>
      <c r="AM3078">
        <v>-0.78171500000000005</v>
      </c>
      <c r="AN3078">
        <v>0.40487600000000001</v>
      </c>
      <c r="AO3078">
        <v>-1.0322169999999999</v>
      </c>
      <c r="AP3078">
        <v>-3.0375549999999998</v>
      </c>
      <c r="AQ3078">
        <v>0.32736999999999999</v>
      </c>
      <c r="AR3078">
        <v>1.624225</v>
      </c>
      <c r="AS3078">
        <v>-0.61040499999999998</v>
      </c>
      <c r="AT3078">
        <v>0.16143099999999999</v>
      </c>
      <c r="AU3078">
        <v>-0.83947300000000002</v>
      </c>
      <c r="AV3078">
        <v>-1.2479960000000001</v>
      </c>
      <c r="AW3078">
        <v>0.389602</v>
      </c>
      <c r="AX3078">
        <v>2.0052940000000001</v>
      </c>
      <c r="AY3078">
        <v>-7.9781000000000005E-2</v>
      </c>
      <c r="AZ3078">
        <v>1.375767</v>
      </c>
      <c r="BA3078">
        <v>-0.89619300000000002</v>
      </c>
      <c r="BB3078">
        <v>0.27594200000000002</v>
      </c>
      <c r="BC3078">
        <v>0.15873599999999999</v>
      </c>
      <c r="BD3078">
        <v>0.28888399999999997</v>
      </c>
      <c r="BE3078">
        <v>-1.4931639999999999</v>
      </c>
      <c r="BF3078">
        <v>0</v>
      </c>
    </row>
    <row r="3079" spans="1:58">
      <c r="A3079">
        <v>-0.16925599999999999</v>
      </c>
      <c r="B3079">
        <v>-0.31895200000000001</v>
      </c>
      <c r="C3079">
        <v>-3.9272000000000001E-2</v>
      </c>
      <c r="D3079">
        <v>-0.377971</v>
      </c>
      <c r="E3079">
        <v>-0.17765500000000001</v>
      </c>
      <c r="F3079">
        <v>-7.7659000000000006E-2</v>
      </c>
      <c r="G3079">
        <v>-0.16798299999999999</v>
      </c>
      <c r="H3079">
        <v>7.6705999999999996E-2</v>
      </c>
      <c r="I3079">
        <v>-0.16305900000000001</v>
      </c>
      <c r="J3079">
        <v>-0.39909099999999997</v>
      </c>
      <c r="K3079">
        <v>6.6573999999999994E-2</v>
      </c>
      <c r="L3079">
        <v>-0.20486399999999999</v>
      </c>
      <c r="M3079">
        <v>0.18510299999999999</v>
      </c>
      <c r="N3079">
        <v>-6.5989999999999993E-2</v>
      </c>
      <c r="O3079">
        <v>-4.4568000000000003E-2</v>
      </c>
      <c r="P3079">
        <v>-7.2173000000000001E-2</v>
      </c>
      <c r="Q3079">
        <v>0.153139</v>
      </c>
      <c r="R3079">
        <v>-0.382803</v>
      </c>
      <c r="S3079">
        <v>-0.34716599999999997</v>
      </c>
      <c r="T3079">
        <v>-8.1614999999999993E-2</v>
      </c>
      <c r="U3079">
        <v>0.195934</v>
      </c>
      <c r="V3079">
        <v>-1.7534999999999999E-2</v>
      </c>
      <c r="W3079">
        <v>-0.18271599999999999</v>
      </c>
      <c r="X3079">
        <v>0.25184400000000001</v>
      </c>
      <c r="Y3079">
        <v>-4.1624000000000001E-2</v>
      </c>
      <c r="Z3079">
        <v>-7.1562000000000001E-2</v>
      </c>
      <c r="AA3079">
        <v>0.14358499999999999</v>
      </c>
      <c r="AB3079">
        <v>-2.9637E-2</v>
      </c>
      <c r="AC3079">
        <v>0.23176099999999999</v>
      </c>
      <c r="AD3079">
        <v>-0.17721600000000001</v>
      </c>
      <c r="AE3079">
        <v>2.2876000000000001E-2</v>
      </c>
      <c r="AF3079">
        <v>0.343246</v>
      </c>
      <c r="AG3079">
        <v>0.21537300000000001</v>
      </c>
      <c r="AH3079">
        <v>-8.6536000000000002E-2</v>
      </c>
      <c r="AI3079">
        <v>-0.108486</v>
      </c>
      <c r="AJ3079">
        <v>-9.4243999999999994E-2</v>
      </c>
      <c r="AK3079">
        <v>-0.17269599999999999</v>
      </c>
      <c r="AL3079">
        <v>3.4882000000000003E-2</v>
      </c>
      <c r="AM3079">
        <v>-0.154753</v>
      </c>
      <c r="AN3079">
        <v>9.7175999999999998E-2</v>
      </c>
      <c r="AO3079">
        <v>-0.211838</v>
      </c>
      <c r="AP3079">
        <v>-0.57526299999999997</v>
      </c>
      <c r="AQ3079">
        <v>6.5095E-2</v>
      </c>
      <c r="AR3079">
        <v>0.32036900000000001</v>
      </c>
      <c r="AS3079">
        <v>-0.120909</v>
      </c>
      <c r="AT3079">
        <v>1.2152E-2</v>
      </c>
      <c r="AU3079">
        <v>-0.16907900000000001</v>
      </c>
      <c r="AV3079">
        <v>-0.24062600000000001</v>
      </c>
      <c r="AW3079">
        <v>8.1849000000000005E-2</v>
      </c>
      <c r="AX3079">
        <v>0.37317400000000001</v>
      </c>
      <c r="AY3079">
        <v>-2.3591000000000001E-2</v>
      </c>
      <c r="AZ3079">
        <v>0.25864399999999999</v>
      </c>
      <c r="BA3079">
        <v>-0.17605399999999999</v>
      </c>
      <c r="BB3079">
        <v>5.6500000000000002E-2</v>
      </c>
      <c r="BC3079">
        <v>3.2328000000000003E-2</v>
      </c>
      <c r="BD3079">
        <v>3.2481999999999997E-2</v>
      </c>
      <c r="BE3079">
        <v>-0.26664500000000002</v>
      </c>
      <c r="BF3079">
        <v>0</v>
      </c>
    </row>
    <row r="3080" spans="1:58">
      <c r="A3080">
        <v>-4.7031999999999997E-2</v>
      </c>
      <c r="B3080">
        <v>-0.127863</v>
      </c>
      <c r="C3080">
        <v>-7.1999999999999998E-3</v>
      </c>
      <c r="D3080">
        <v>-8.5403999999999994E-2</v>
      </c>
      <c r="E3080">
        <v>-3.0887000000000001E-2</v>
      </c>
      <c r="F3080">
        <v>2.4919999999999999E-3</v>
      </c>
      <c r="G3080">
        <v>-3.9287000000000002E-2</v>
      </c>
      <c r="H3080">
        <v>2.3281E-2</v>
      </c>
      <c r="I3080">
        <v>1.127E-3</v>
      </c>
      <c r="J3080">
        <v>-0.105451</v>
      </c>
      <c r="K3080">
        <v>2.1302999999999999E-2</v>
      </c>
      <c r="L3080">
        <v>-6.2978000000000006E-2</v>
      </c>
      <c r="M3080">
        <v>9.2554999999999998E-2</v>
      </c>
      <c r="N3080">
        <v>-4.4401000000000003E-2</v>
      </c>
      <c r="O3080">
        <v>4.3846999999999997E-2</v>
      </c>
      <c r="P3080">
        <v>-1.2285000000000001E-2</v>
      </c>
      <c r="Q3080">
        <v>4.8662999999999998E-2</v>
      </c>
      <c r="R3080">
        <v>-0.12434199999999999</v>
      </c>
      <c r="S3080">
        <v>-8.5591E-2</v>
      </c>
      <c r="T3080">
        <v>-1.5511E-2</v>
      </c>
      <c r="U3080">
        <v>3.3790000000000001E-2</v>
      </c>
      <c r="V3080">
        <v>-1.2869999999999999E-2</v>
      </c>
      <c r="W3080">
        <v>7.6810000000000003E-3</v>
      </c>
      <c r="X3080">
        <v>5.6082E-2</v>
      </c>
      <c r="Y3080">
        <v>-2.8860000000000001E-3</v>
      </c>
      <c r="Z3080">
        <v>-4.8521000000000002E-2</v>
      </c>
      <c r="AA3080">
        <v>1.6413000000000001E-2</v>
      </c>
      <c r="AB3080">
        <v>-1.3153E-2</v>
      </c>
      <c r="AC3080">
        <v>7.5319999999999998E-2</v>
      </c>
      <c r="AD3080">
        <v>-2.9009999999999999E-3</v>
      </c>
      <c r="AE3080">
        <v>2.4130000000000002E-3</v>
      </c>
      <c r="AF3080">
        <v>0.105562</v>
      </c>
      <c r="AG3080">
        <v>5.0465999999999997E-2</v>
      </c>
      <c r="AH3080">
        <v>1.0978999999999999E-2</v>
      </c>
      <c r="AI3080">
        <v>-4.3484000000000002E-2</v>
      </c>
      <c r="AJ3080">
        <v>-3.6260000000000001E-2</v>
      </c>
      <c r="AK3080">
        <v>-2.4906000000000001E-2</v>
      </c>
      <c r="AL3080">
        <v>-2.2504E-2</v>
      </c>
      <c r="AM3080">
        <v>-3.3882000000000002E-2</v>
      </c>
      <c r="AN3080">
        <v>3.0747E-2</v>
      </c>
      <c r="AO3080">
        <v>-6.4836000000000005E-2</v>
      </c>
      <c r="AP3080">
        <v>-0.16936399999999999</v>
      </c>
      <c r="AQ3080">
        <v>4.7543000000000002E-2</v>
      </c>
      <c r="AR3080">
        <v>8.4554000000000004E-2</v>
      </c>
      <c r="AS3080">
        <v>-1.9078999999999999E-2</v>
      </c>
      <c r="AT3080">
        <v>1.8109999999999999E-3</v>
      </c>
      <c r="AU3080">
        <v>-4.4595999999999997E-2</v>
      </c>
      <c r="AV3080">
        <v>-4.7336999999999997E-2</v>
      </c>
      <c r="AW3080">
        <v>5.0021000000000003E-2</v>
      </c>
      <c r="AX3080">
        <v>0.10331700000000001</v>
      </c>
      <c r="AY3080">
        <v>2.1545999999999999E-2</v>
      </c>
      <c r="AZ3080">
        <v>7.9939999999999997E-2</v>
      </c>
      <c r="BA3080">
        <v>-5.0675999999999999E-2</v>
      </c>
      <c r="BB3080">
        <v>-7.4120000000000002E-3</v>
      </c>
      <c r="BC3080">
        <v>-2.0804E-2</v>
      </c>
      <c r="BD3080">
        <v>-5.0080000000000003E-3</v>
      </c>
      <c r="BE3080">
        <v>-6.5448000000000006E-2</v>
      </c>
      <c r="BF3080">
        <v>0</v>
      </c>
    </row>
    <row r="3081" spans="1:58">
      <c r="A3081">
        <v>-4.7031999999999997E-2</v>
      </c>
      <c r="B3081">
        <v>-0.127863</v>
      </c>
      <c r="C3081">
        <v>-7.1999999999999998E-3</v>
      </c>
      <c r="D3081">
        <v>-8.5403999999999994E-2</v>
      </c>
      <c r="E3081">
        <v>-3.0887000000000001E-2</v>
      </c>
      <c r="F3081">
        <v>2.4919999999999999E-3</v>
      </c>
      <c r="G3081">
        <v>-3.9287000000000002E-2</v>
      </c>
      <c r="H3081">
        <v>2.3281E-2</v>
      </c>
      <c r="I3081">
        <v>1.127E-3</v>
      </c>
      <c r="J3081">
        <v>-0.105451</v>
      </c>
      <c r="K3081">
        <v>2.1302999999999999E-2</v>
      </c>
      <c r="L3081">
        <v>-6.2978000000000006E-2</v>
      </c>
      <c r="M3081">
        <v>9.2554999999999998E-2</v>
      </c>
      <c r="N3081">
        <v>-4.4401000000000003E-2</v>
      </c>
      <c r="O3081">
        <v>4.3846999999999997E-2</v>
      </c>
      <c r="P3081">
        <v>-1.2285000000000001E-2</v>
      </c>
      <c r="Q3081">
        <v>4.8662999999999998E-2</v>
      </c>
      <c r="R3081">
        <v>-0.12434199999999999</v>
      </c>
      <c r="S3081">
        <v>-8.5591E-2</v>
      </c>
      <c r="T3081">
        <v>-1.5511E-2</v>
      </c>
      <c r="U3081">
        <v>3.3790000000000001E-2</v>
      </c>
      <c r="V3081">
        <v>-1.2869999999999999E-2</v>
      </c>
      <c r="W3081">
        <v>7.6810000000000003E-3</v>
      </c>
      <c r="X3081">
        <v>5.6082E-2</v>
      </c>
      <c r="Y3081">
        <v>-2.8860000000000001E-3</v>
      </c>
      <c r="Z3081">
        <v>-4.8521000000000002E-2</v>
      </c>
      <c r="AA3081">
        <v>1.6413000000000001E-2</v>
      </c>
      <c r="AB3081">
        <v>-1.3153E-2</v>
      </c>
      <c r="AC3081">
        <v>7.5319999999999998E-2</v>
      </c>
      <c r="AD3081">
        <v>-2.9009999999999999E-3</v>
      </c>
      <c r="AE3081">
        <v>2.4130000000000002E-3</v>
      </c>
      <c r="AF3081">
        <v>0.105562</v>
      </c>
      <c r="AG3081">
        <v>5.0465999999999997E-2</v>
      </c>
      <c r="AH3081">
        <v>1.0978999999999999E-2</v>
      </c>
      <c r="AI3081">
        <v>-4.3484000000000002E-2</v>
      </c>
      <c r="AJ3081">
        <v>-3.6260000000000001E-2</v>
      </c>
      <c r="AK3081">
        <v>-2.4906000000000001E-2</v>
      </c>
      <c r="AL3081">
        <v>-2.2504E-2</v>
      </c>
      <c r="AM3081">
        <v>-3.3882000000000002E-2</v>
      </c>
      <c r="AN3081">
        <v>3.0747E-2</v>
      </c>
      <c r="AO3081">
        <v>-6.4836000000000005E-2</v>
      </c>
      <c r="AP3081">
        <v>-0.16936399999999999</v>
      </c>
      <c r="AQ3081">
        <v>4.7543000000000002E-2</v>
      </c>
      <c r="AR3081">
        <v>8.4554000000000004E-2</v>
      </c>
      <c r="AS3081">
        <v>-1.9078999999999999E-2</v>
      </c>
      <c r="AT3081">
        <v>1.8109999999999999E-3</v>
      </c>
      <c r="AU3081">
        <v>-4.4595999999999997E-2</v>
      </c>
      <c r="AV3081">
        <v>-4.7336999999999997E-2</v>
      </c>
      <c r="AW3081">
        <v>5.0021000000000003E-2</v>
      </c>
      <c r="AX3081">
        <v>0.10331700000000001</v>
      </c>
      <c r="AY3081">
        <v>2.1545999999999999E-2</v>
      </c>
      <c r="AZ3081">
        <v>7.9939999999999997E-2</v>
      </c>
      <c r="BA3081">
        <v>-5.0675999999999999E-2</v>
      </c>
      <c r="BB3081">
        <v>-7.4120000000000002E-3</v>
      </c>
      <c r="BC3081">
        <v>-2.0804E-2</v>
      </c>
      <c r="BD3081">
        <v>-5.0080000000000003E-3</v>
      </c>
      <c r="BE3081">
        <v>-6.5448000000000006E-2</v>
      </c>
      <c r="BF3081">
        <v>0</v>
      </c>
    </row>
    <row r="3082" spans="1:58">
      <c r="A3082">
        <v>-4.7031999999999997E-2</v>
      </c>
      <c r="B3082">
        <v>-0.127863</v>
      </c>
      <c r="C3082">
        <v>-7.1999999999999998E-3</v>
      </c>
      <c r="D3082">
        <v>-8.5403999999999994E-2</v>
      </c>
      <c r="E3082">
        <v>-3.0887000000000001E-2</v>
      </c>
      <c r="F3082">
        <v>2.4919999999999999E-3</v>
      </c>
      <c r="G3082">
        <v>-3.9287000000000002E-2</v>
      </c>
      <c r="H3082">
        <v>2.3281E-2</v>
      </c>
      <c r="I3082">
        <v>1.127E-3</v>
      </c>
      <c r="J3082">
        <v>-0.105451</v>
      </c>
      <c r="K3082">
        <v>2.1302999999999999E-2</v>
      </c>
      <c r="L3082">
        <v>-6.2978000000000006E-2</v>
      </c>
      <c r="M3082">
        <v>9.2554999999999998E-2</v>
      </c>
      <c r="N3082">
        <v>-4.4401000000000003E-2</v>
      </c>
      <c r="O3082">
        <v>4.3846999999999997E-2</v>
      </c>
      <c r="P3082">
        <v>-1.2285000000000001E-2</v>
      </c>
      <c r="Q3082">
        <v>4.8662999999999998E-2</v>
      </c>
      <c r="R3082">
        <v>-0.12434199999999999</v>
      </c>
      <c r="S3082">
        <v>-8.5591E-2</v>
      </c>
      <c r="T3082">
        <v>-1.5511E-2</v>
      </c>
      <c r="U3082">
        <v>3.3790000000000001E-2</v>
      </c>
      <c r="V3082">
        <v>-1.2869999999999999E-2</v>
      </c>
      <c r="W3082">
        <v>7.6810000000000003E-3</v>
      </c>
      <c r="X3082">
        <v>5.6082E-2</v>
      </c>
      <c r="Y3082">
        <v>-2.8860000000000001E-3</v>
      </c>
      <c r="Z3082">
        <v>-4.8521000000000002E-2</v>
      </c>
      <c r="AA3082">
        <v>1.6413000000000001E-2</v>
      </c>
      <c r="AB3082">
        <v>-1.3153E-2</v>
      </c>
      <c r="AC3082">
        <v>7.5319999999999998E-2</v>
      </c>
      <c r="AD3082">
        <v>-2.9009999999999999E-3</v>
      </c>
      <c r="AE3082">
        <v>2.4130000000000002E-3</v>
      </c>
      <c r="AF3082">
        <v>0.105562</v>
      </c>
      <c r="AG3082">
        <v>5.0465999999999997E-2</v>
      </c>
      <c r="AH3082">
        <v>1.0978999999999999E-2</v>
      </c>
      <c r="AI3082">
        <v>-4.3484000000000002E-2</v>
      </c>
      <c r="AJ3082">
        <v>-3.6260000000000001E-2</v>
      </c>
      <c r="AK3082">
        <v>-2.4906000000000001E-2</v>
      </c>
      <c r="AL3082">
        <v>-2.2504E-2</v>
      </c>
      <c r="AM3082">
        <v>-3.3882000000000002E-2</v>
      </c>
      <c r="AN3082">
        <v>3.0747E-2</v>
      </c>
      <c r="AO3082">
        <v>-6.4836000000000005E-2</v>
      </c>
      <c r="AP3082">
        <v>-0.16936399999999999</v>
      </c>
      <c r="AQ3082">
        <v>4.7543000000000002E-2</v>
      </c>
      <c r="AR3082">
        <v>8.4554000000000004E-2</v>
      </c>
      <c r="AS3082">
        <v>-1.9078999999999999E-2</v>
      </c>
      <c r="AT3082">
        <v>1.8109999999999999E-3</v>
      </c>
      <c r="AU3082">
        <v>-4.4595999999999997E-2</v>
      </c>
      <c r="AV3082">
        <v>-4.7336999999999997E-2</v>
      </c>
      <c r="AW3082">
        <v>5.0021000000000003E-2</v>
      </c>
      <c r="AX3082">
        <v>0.10331700000000001</v>
      </c>
      <c r="AY3082">
        <v>2.1545999999999999E-2</v>
      </c>
      <c r="AZ3082">
        <v>7.9939999999999997E-2</v>
      </c>
      <c r="BA3082">
        <v>-5.0675999999999999E-2</v>
      </c>
      <c r="BB3082">
        <v>-7.4120000000000002E-3</v>
      </c>
      <c r="BC3082">
        <v>-2.0804E-2</v>
      </c>
      <c r="BD3082">
        <v>-5.0080000000000003E-3</v>
      </c>
      <c r="BE3082">
        <v>-6.5448000000000006E-2</v>
      </c>
      <c r="BF3082">
        <v>0</v>
      </c>
    </row>
    <row r="3083" spans="1:58">
      <c r="A3083">
        <v>-0.81288700000000003</v>
      </c>
      <c r="B3083">
        <v>-1.4978229999999999</v>
      </c>
      <c r="C3083">
        <v>-0.23899599999999999</v>
      </c>
      <c r="D3083">
        <v>-1.6777169999999999</v>
      </c>
      <c r="E3083">
        <v>-0.74694499999999997</v>
      </c>
      <c r="F3083">
        <v>-0.32738099999999998</v>
      </c>
      <c r="G3083">
        <v>-0.85613399999999995</v>
      </c>
      <c r="H3083">
        <v>0.40507599999999999</v>
      </c>
      <c r="I3083">
        <v>-0.68611299999999997</v>
      </c>
      <c r="J3083">
        <v>-1.837593</v>
      </c>
      <c r="K3083">
        <v>0.28110099999999999</v>
      </c>
      <c r="L3083">
        <v>-1.0184839999999999</v>
      </c>
      <c r="M3083">
        <v>0.96501999999999999</v>
      </c>
      <c r="N3083">
        <v>-0.340976</v>
      </c>
      <c r="O3083">
        <v>-0.24734200000000001</v>
      </c>
      <c r="P3083">
        <v>-0.35667100000000002</v>
      </c>
      <c r="Q3083">
        <v>0.69406599999999996</v>
      </c>
      <c r="R3083">
        <v>-1.7179070000000001</v>
      </c>
      <c r="S3083">
        <v>-1.60863</v>
      </c>
      <c r="T3083">
        <v>-0.48128100000000001</v>
      </c>
      <c r="U3083">
        <v>0.85994400000000004</v>
      </c>
      <c r="V3083">
        <v>-0.106888</v>
      </c>
      <c r="W3083">
        <v>-0.84898200000000001</v>
      </c>
      <c r="X3083">
        <v>1.222218</v>
      </c>
      <c r="Y3083">
        <v>-0.22336300000000001</v>
      </c>
      <c r="Z3083">
        <v>-0.310583</v>
      </c>
      <c r="AA3083">
        <v>0.596105</v>
      </c>
      <c r="AB3083">
        <v>-7.1872000000000005E-2</v>
      </c>
      <c r="AC3083">
        <v>1.0645009999999999</v>
      </c>
      <c r="AD3083">
        <v>-0.75476799999999999</v>
      </c>
      <c r="AE3083">
        <v>1.1775000000000001E-2</v>
      </c>
      <c r="AF3083">
        <v>1.556519</v>
      </c>
      <c r="AG3083">
        <v>1.0902160000000001</v>
      </c>
      <c r="AH3083">
        <v>-0.392322</v>
      </c>
      <c r="AI3083">
        <v>-0.56104799999999999</v>
      </c>
      <c r="AJ3083">
        <v>-0.40231</v>
      </c>
      <c r="AK3083">
        <v>-0.80981199999999998</v>
      </c>
      <c r="AL3083">
        <v>0.116426</v>
      </c>
      <c r="AM3083">
        <v>-0.70221999999999996</v>
      </c>
      <c r="AN3083">
        <v>0.356234</v>
      </c>
      <c r="AO3083">
        <v>-0.91590000000000005</v>
      </c>
      <c r="AP3083">
        <v>-2.7038150000000001</v>
      </c>
      <c r="AQ3083">
        <v>0.29685800000000001</v>
      </c>
      <c r="AR3083">
        <v>1.4341189999999999</v>
      </c>
      <c r="AS3083">
        <v>-0.55522300000000002</v>
      </c>
      <c r="AT3083">
        <v>0.14397699999999999</v>
      </c>
      <c r="AU3083">
        <v>-0.75070199999999998</v>
      </c>
      <c r="AV3083">
        <v>-1.102368</v>
      </c>
      <c r="AW3083">
        <v>0.35181200000000001</v>
      </c>
      <c r="AX3083">
        <v>1.785425</v>
      </c>
      <c r="AY3083">
        <v>-5.6135999999999998E-2</v>
      </c>
      <c r="AZ3083">
        <v>1.2157519999999999</v>
      </c>
      <c r="BA3083">
        <v>-0.79367900000000002</v>
      </c>
      <c r="BB3083">
        <v>0.243974</v>
      </c>
      <c r="BC3083">
        <v>0.13641600000000001</v>
      </c>
      <c r="BD3083">
        <v>0.26061899999999999</v>
      </c>
      <c r="BE3083">
        <v>-1.320165</v>
      </c>
      <c r="BF3083">
        <v>0</v>
      </c>
    </row>
    <row r="3084" spans="1:58">
      <c r="A3084">
        <v>-4.7031999999999997E-2</v>
      </c>
      <c r="B3084">
        <v>-0.127863</v>
      </c>
      <c r="C3084">
        <v>-7.1999999999999998E-3</v>
      </c>
      <c r="D3084">
        <v>-8.5403999999999994E-2</v>
      </c>
      <c r="E3084">
        <v>-3.0887000000000001E-2</v>
      </c>
      <c r="F3084">
        <v>2.4919999999999999E-3</v>
      </c>
      <c r="G3084">
        <v>-3.9287000000000002E-2</v>
      </c>
      <c r="H3084">
        <v>2.3281E-2</v>
      </c>
      <c r="I3084">
        <v>1.127E-3</v>
      </c>
      <c r="J3084">
        <v>-0.105451</v>
      </c>
      <c r="K3084">
        <v>2.1302999999999999E-2</v>
      </c>
      <c r="L3084">
        <v>-6.2978000000000006E-2</v>
      </c>
      <c r="M3084">
        <v>9.2554999999999998E-2</v>
      </c>
      <c r="N3084">
        <v>-4.4401000000000003E-2</v>
      </c>
      <c r="O3084">
        <v>4.3846999999999997E-2</v>
      </c>
      <c r="P3084">
        <v>-1.2285000000000001E-2</v>
      </c>
      <c r="Q3084">
        <v>4.8662999999999998E-2</v>
      </c>
      <c r="R3084">
        <v>-0.12434199999999999</v>
      </c>
      <c r="S3084">
        <v>-8.5591E-2</v>
      </c>
      <c r="T3084">
        <v>-1.5511E-2</v>
      </c>
      <c r="U3084">
        <v>3.3790000000000001E-2</v>
      </c>
      <c r="V3084">
        <v>-1.2869999999999999E-2</v>
      </c>
      <c r="W3084">
        <v>7.6810000000000003E-3</v>
      </c>
      <c r="X3084">
        <v>5.6082E-2</v>
      </c>
      <c r="Y3084">
        <v>-2.8860000000000001E-3</v>
      </c>
      <c r="Z3084">
        <v>-4.8521000000000002E-2</v>
      </c>
      <c r="AA3084">
        <v>1.6413000000000001E-2</v>
      </c>
      <c r="AB3084">
        <v>-1.3153E-2</v>
      </c>
      <c r="AC3084">
        <v>7.5319999999999998E-2</v>
      </c>
      <c r="AD3084">
        <v>-2.9009999999999999E-3</v>
      </c>
      <c r="AE3084">
        <v>2.4130000000000002E-3</v>
      </c>
      <c r="AF3084">
        <v>0.105562</v>
      </c>
      <c r="AG3084">
        <v>5.0465999999999997E-2</v>
      </c>
      <c r="AH3084">
        <v>1.0978999999999999E-2</v>
      </c>
      <c r="AI3084">
        <v>-4.3484000000000002E-2</v>
      </c>
      <c r="AJ3084">
        <v>-3.6260000000000001E-2</v>
      </c>
      <c r="AK3084">
        <v>-2.4906000000000001E-2</v>
      </c>
      <c r="AL3084">
        <v>-2.2504E-2</v>
      </c>
      <c r="AM3084">
        <v>-3.3882000000000002E-2</v>
      </c>
      <c r="AN3084">
        <v>3.0747E-2</v>
      </c>
      <c r="AO3084">
        <v>-6.4836000000000005E-2</v>
      </c>
      <c r="AP3084">
        <v>-0.16936399999999999</v>
      </c>
      <c r="AQ3084">
        <v>4.7543000000000002E-2</v>
      </c>
      <c r="AR3084">
        <v>8.4554000000000004E-2</v>
      </c>
      <c r="AS3084">
        <v>-1.9078999999999999E-2</v>
      </c>
      <c r="AT3084">
        <v>1.8109999999999999E-3</v>
      </c>
      <c r="AU3084">
        <v>-4.4595999999999997E-2</v>
      </c>
      <c r="AV3084">
        <v>-4.7336999999999997E-2</v>
      </c>
      <c r="AW3084">
        <v>5.0021000000000003E-2</v>
      </c>
      <c r="AX3084">
        <v>0.10331700000000001</v>
      </c>
      <c r="AY3084">
        <v>2.1545999999999999E-2</v>
      </c>
      <c r="AZ3084">
        <v>7.9939999999999997E-2</v>
      </c>
      <c r="BA3084">
        <v>-5.0675999999999999E-2</v>
      </c>
      <c r="BB3084">
        <v>-7.4120000000000002E-3</v>
      </c>
      <c r="BC3084">
        <v>-2.0804E-2</v>
      </c>
      <c r="BD3084">
        <v>-5.0080000000000003E-3</v>
      </c>
      <c r="BE3084">
        <v>-6.5448000000000006E-2</v>
      </c>
      <c r="BF3084">
        <v>0</v>
      </c>
    </row>
    <row r="3085" spans="1:58">
      <c r="A3085">
        <v>-4.7031999999999997E-2</v>
      </c>
      <c r="B3085">
        <v>-0.127863</v>
      </c>
      <c r="C3085">
        <v>-7.1999999999999998E-3</v>
      </c>
      <c r="D3085">
        <v>-8.5403999999999994E-2</v>
      </c>
      <c r="E3085">
        <v>-3.0887000000000001E-2</v>
      </c>
      <c r="F3085">
        <v>2.4919999999999999E-3</v>
      </c>
      <c r="G3085">
        <v>-3.9287000000000002E-2</v>
      </c>
      <c r="H3085">
        <v>2.3281E-2</v>
      </c>
      <c r="I3085">
        <v>1.127E-3</v>
      </c>
      <c r="J3085">
        <v>-0.105451</v>
      </c>
      <c r="K3085">
        <v>2.1302999999999999E-2</v>
      </c>
      <c r="L3085">
        <v>-6.2978000000000006E-2</v>
      </c>
      <c r="M3085">
        <v>9.2554999999999998E-2</v>
      </c>
      <c r="N3085">
        <v>-4.4401000000000003E-2</v>
      </c>
      <c r="O3085">
        <v>4.3846999999999997E-2</v>
      </c>
      <c r="P3085">
        <v>-1.2285000000000001E-2</v>
      </c>
      <c r="Q3085">
        <v>4.8662999999999998E-2</v>
      </c>
      <c r="R3085">
        <v>-0.12434199999999999</v>
      </c>
      <c r="S3085">
        <v>-8.5591E-2</v>
      </c>
      <c r="T3085">
        <v>-1.5511E-2</v>
      </c>
      <c r="U3085">
        <v>3.3790000000000001E-2</v>
      </c>
      <c r="V3085">
        <v>-1.2869999999999999E-2</v>
      </c>
      <c r="W3085">
        <v>7.6810000000000003E-3</v>
      </c>
      <c r="X3085">
        <v>5.6082E-2</v>
      </c>
      <c r="Y3085">
        <v>-2.8860000000000001E-3</v>
      </c>
      <c r="Z3085">
        <v>-4.8521000000000002E-2</v>
      </c>
      <c r="AA3085">
        <v>1.6413000000000001E-2</v>
      </c>
      <c r="AB3085">
        <v>-1.3153E-2</v>
      </c>
      <c r="AC3085">
        <v>7.5319999999999998E-2</v>
      </c>
      <c r="AD3085">
        <v>-2.9009999999999999E-3</v>
      </c>
      <c r="AE3085">
        <v>2.4130000000000002E-3</v>
      </c>
      <c r="AF3085">
        <v>0.105562</v>
      </c>
      <c r="AG3085">
        <v>5.0465999999999997E-2</v>
      </c>
      <c r="AH3085">
        <v>1.0978999999999999E-2</v>
      </c>
      <c r="AI3085">
        <v>-4.3484000000000002E-2</v>
      </c>
      <c r="AJ3085">
        <v>-3.6260000000000001E-2</v>
      </c>
      <c r="AK3085">
        <v>-2.4906000000000001E-2</v>
      </c>
      <c r="AL3085">
        <v>-2.2504E-2</v>
      </c>
      <c r="AM3085">
        <v>-3.3882000000000002E-2</v>
      </c>
      <c r="AN3085">
        <v>3.0747E-2</v>
      </c>
      <c r="AO3085">
        <v>-6.4836000000000005E-2</v>
      </c>
      <c r="AP3085">
        <v>-0.16936399999999999</v>
      </c>
      <c r="AQ3085">
        <v>4.7543000000000002E-2</v>
      </c>
      <c r="AR3085">
        <v>8.4554000000000004E-2</v>
      </c>
      <c r="AS3085">
        <v>-1.9078999999999999E-2</v>
      </c>
      <c r="AT3085">
        <v>1.8109999999999999E-3</v>
      </c>
      <c r="AU3085">
        <v>-4.4595999999999997E-2</v>
      </c>
      <c r="AV3085">
        <v>-4.7336999999999997E-2</v>
      </c>
      <c r="AW3085">
        <v>5.0021000000000003E-2</v>
      </c>
      <c r="AX3085">
        <v>0.10331700000000001</v>
      </c>
      <c r="AY3085">
        <v>2.1545999999999999E-2</v>
      </c>
      <c r="AZ3085">
        <v>7.9939999999999997E-2</v>
      </c>
      <c r="BA3085">
        <v>-5.0675999999999999E-2</v>
      </c>
      <c r="BB3085">
        <v>-7.4120000000000002E-3</v>
      </c>
      <c r="BC3085">
        <v>-2.0804E-2</v>
      </c>
      <c r="BD3085">
        <v>-5.0080000000000003E-3</v>
      </c>
      <c r="BE3085">
        <v>-6.5448000000000006E-2</v>
      </c>
      <c r="BF3085">
        <v>0</v>
      </c>
    </row>
    <row r="3086" spans="1:58">
      <c r="A3086">
        <v>-0.344086</v>
      </c>
      <c r="B3086">
        <v>-0.62314800000000004</v>
      </c>
      <c r="C3086">
        <v>-9.5998E-2</v>
      </c>
      <c r="D3086">
        <v>-0.69331299999999996</v>
      </c>
      <c r="E3086">
        <v>-0.30291400000000002</v>
      </c>
      <c r="F3086">
        <v>-0.11870699999999999</v>
      </c>
      <c r="G3086">
        <v>-0.33764100000000002</v>
      </c>
      <c r="H3086">
        <v>0.162991</v>
      </c>
      <c r="I3086">
        <v>-0.28340900000000002</v>
      </c>
      <c r="J3086">
        <v>-0.75739599999999996</v>
      </c>
      <c r="K3086">
        <v>0.12191200000000001</v>
      </c>
      <c r="L3086">
        <v>-0.42979200000000001</v>
      </c>
      <c r="M3086">
        <v>0.39438899999999999</v>
      </c>
      <c r="N3086">
        <v>-0.15015000000000001</v>
      </c>
      <c r="O3086">
        <v>-0.12131400000000001</v>
      </c>
      <c r="P3086">
        <v>-0.16386700000000001</v>
      </c>
      <c r="Q3086">
        <v>0.28350199999999998</v>
      </c>
      <c r="R3086">
        <v>-0.69015899999999997</v>
      </c>
      <c r="S3086">
        <v>-0.64959999999999996</v>
      </c>
      <c r="T3086">
        <v>-0.18001900000000001</v>
      </c>
      <c r="U3086">
        <v>0.352078</v>
      </c>
      <c r="V3086">
        <v>-4.8926999999999998E-2</v>
      </c>
      <c r="W3086">
        <v>-0.37005300000000002</v>
      </c>
      <c r="X3086">
        <v>0.46066699999999999</v>
      </c>
      <c r="Y3086">
        <v>-7.8562000000000007E-2</v>
      </c>
      <c r="Z3086">
        <v>-0.115604</v>
      </c>
      <c r="AA3086">
        <v>0.24090900000000001</v>
      </c>
      <c r="AB3086">
        <v>-1.4142999999999999E-2</v>
      </c>
      <c r="AC3086">
        <v>0.43406</v>
      </c>
      <c r="AD3086">
        <v>-0.304448</v>
      </c>
      <c r="AE3086">
        <v>7.587E-3</v>
      </c>
      <c r="AF3086">
        <v>0.63313200000000003</v>
      </c>
      <c r="AG3086">
        <v>0.44579999999999997</v>
      </c>
      <c r="AH3086">
        <v>-0.15304300000000001</v>
      </c>
      <c r="AI3086">
        <v>-0.22741400000000001</v>
      </c>
      <c r="AJ3086">
        <v>-0.15615000000000001</v>
      </c>
      <c r="AK3086">
        <v>-0.31568299999999999</v>
      </c>
      <c r="AL3086">
        <v>4.1320999999999997E-2</v>
      </c>
      <c r="AM3086">
        <v>-0.28046199999999999</v>
      </c>
      <c r="AN3086">
        <v>0.15248999999999999</v>
      </c>
      <c r="AO3086">
        <v>-0.37513800000000003</v>
      </c>
      <c r="AP3086">
        <v>-1.11321</v>
      </c>
      <c r="AQ3086">
        <v>0.121083</v>
      </c>
      <c r="AR3086">
        <v>0.56645000000000001</v>
      </c>
      <c r="AS3086">
        <v>-0.22670599999999999</v>
      </c>
      <c r="AT3086">
        <v>5.0634999999999999E-2</v>
      </c>
      <c r="AU3086">
        <v>-0.30321300000000001</v>
      </c>
      <c r="AV3086">
        <v>-0.46183999999999997</v>
      </c>
      <c r="AW3086">
        <v>0.14776300000000001</v>
      </c>
      <c r="AX3086">
        <v>0.69208800000000004</v>
      </c>
      <c r="AY3086">
        <v>-3.3445999999999997E-2</v>
      </c>
      <c r="AZ3086">
        <v>0.50513300000000005</v>
      </c>
      <c r="BA3086">
        <v>-0.31970199999999999</v>
      </c>
      <c r="BB3086">
        <v>9.5402000000000001E-2</v>
      </c>
      <c r="BC3086">
        <v>4.4378000000000001E-2</v>
      </c>
      <c r="BD3086">
        <v>0.110071</v>
      </c>
      <c r="BE3086">
        <v>-0.55217499999999997</v>
      </c>
      <c r="BF3086">
        <v>0</v>
      </c>
    </row>
    <row r="3087" spans="1:58">
      <c r="A3087">
        <v>-0.235342</v>
      </c>
      <c r="B3087">
        <v>-0.45495099999999999</v>
      </c>
      <c r="C3087">
        <v>-6.6256999999999996E-2</v>
      </c>
      <c r="D3087">
        <v>-0.50403799999999999</v>
      </c>
      <c r="E3087">
        <v>-0.209427</v>
      </c>
      <c r="F3087">
        <v>-0.10757899999999999</v>
      </c>
      <c r="G3087">
        <v>-0.238815</v>
      </c>
      <c r="H3087">
        <v>0.12523500000000001</v>
      </c>
      <c r="I3087">
        <v>-0.21210100000000001</v>
      </c>
      <c r="J3087">
        <v>-0.54161899999999996</v>
      </c>
      <c r="K3087">
        <v>8.0615999999999993E-2</v>
      </c>
      <c r="L3087">
        <v>-0.30456699999999998</v>
      </c>
      <c r="M3087">
        <v>0.28708</v>
      </c>
      <c r="N3087">
        <v>-0.117204</v>
      </c>
      <c r="O3087">
        <v>-8.1063999999999997E-2</v>
      </c>
      <c r="P3087">
        <v>-0.11183899999999999</v>
      </c>
      <c r="Q3087">
        <v>0.21656800000000001</v>
      </c>
      <c r="R3087">
        <v>-0.52226899999999998</v>
      </c>
      <c r="S3087">
        <v>-0.47910399999999997</v>
      </c>
      <c r="T3087">
        <v>-0.14598800000000001</v>
      </c>
      <c r="U3087">
        <v>0.263681</v>
      </c>
      <c r="V3087">
        <v>-3.4784000000000002E-2</v>
      </c>
      <c r="W3087">
        <v>-0.237535</v>
      </c>
      <c r="X3087">
        <v>0.36433300000000002</v>
      </c>
      <c r="Y3087">
        <v>-6.2506000000000006E-2</v>
      </c>
      <c r="Z3087">
        <v>-0.10630100000000001</v>
      </c>
      <c r="AA3087">
        <v>0.198411</v>
      </c>
      <c r="AB3087">
        <v>-3.9766999999999997E-2</v>
      </c>
      <c r="AC3087">
        <v>0.31009999999999999</v>
      </c>
      <c r="AD3087">
        <v>-0.23388200000000001</v>
      </c>
      <c r="AE3087">
        <v>9.5040000000000003E-3</v>
      </c>
      <c r="AF3087">
        <v>0.45540000000000003</v>
      </c>
      <c r="AG3087">
        <v>0.29813000000000001</v>
      </c>
      <c r="AH3087">
        <v>-0.14150399999999999</v>
      </c>
      <c r="AI3087">
        <v>-0.150448</v>
      </c>
      <c r="AJ3087">
        <v>-0.120255</v>
      </c>
      <c r="AK3087">
        <v>-0.2591</v>
      </c>
      <c r="AL3087">
        <v>3.5288E-2</v>
      </c>
      <c r="AM3087">
        <v>-0.20710799999999999</v>
      </c>
      <c r="AN3087">
        <v>0.12776499999999999</v>
      </c>
      <c r="AO3087">
        <v>-0.29513400000000001</v>
      </c>
      <c r="AP3087">
        <v>-0.82818199999999997</v>
      </c>
      <c r="AQ3087">
        <v>6.6913E-2</v>
      </c>
      <c r="AR3087">
        <v>0.41949500000000001</v>
      </c>
      <c r="AS3087">
        <v>-0.15504699999999999</v>
      </c>
      <c r="AT3087">
        <v>5.9914000000000002E-2</v>
      </c>
      <c r="AU3087">
        <v>-0.22967599999999999</v>
      </c>
      <c r="AV3087">
        <v>-0.33160000000000001</v>
      </c>
      <c r="AW3087">
        <v>0.12053899999999999</v>
      </c>
      <c r="AX3087">
        <v>0.50639500000000004</v>
      </c>
      <c r="AY3087">
        <v>-9.1520000000000004E-3</v>
      </c>
      <c r="AZ3087">
        <v>0.36838300000000002</v>
      </c>
      <c r="BA3087">
        <v>-0.233655</v>
      </c>
      <c r="BB3087">
        <v>8.1924999999999998E-2</v>
      </c>
      <c r="BC3087">
        <v>8.3341999999999999E-2</v>
      </c>
      <c r="BD3087">
        <v>5.7708000000000002E-2</v>
      </c>
      <c r="BE3087">
        <v>-0.38497999999999999</v>
      </c>
      <c r="BF3087">
        <v>0</v>
      </c>
    </row>
    <row r="3088" spans="1:58">
      <c r="A3088">
        <v>-6.1154E-2</v>
      </c>
      <c r="B3088">
        <v>-9.1013999999999998E-2</v>
      </c>
      <c r="C3088">
        <v>4.7080000000000004E-3</v>
      </c>
      <c r="D3088">
        <v>-7.1635000000000004E-2</v>
      </c>
      <c r="E3088">
        <v>-5.6901E-2</v>
      </c>
      <c r="F3088">
        <v>-3.7248000000000003E-2</v>
      </c>
      <c r="G3088">
        <v>-5.5896000000000001E-2</v>
      </c>
      <c r="H3088">
        <v>1.244E-2</v>
      </c>
      <c r="I3088">
        <v>-3.4971000000000002E-2</v>
      </c>
      <c r="J3088">
        <v>-8.8389999999999996E-2</v>
      </c>
      <c r="K3088">
        <v>3.0209999999999998E-3</v>
      </c>
      <c r="L3088">
        <v>-5.3746000000000002E-2</v>
      </c>
      <c r="M3088">
        <v>5.3897E-2</v>
      </c>
      <c r="N3088">
        <v>-2.7397999999999999E-2</v>
      </c>
      <c r="O3088">
        <v>-1.1073E-2</v>
      </c>
      <c r="P3088">
        <v>-2.7539999999999999E-2</v>
      </c>
      <c r="Q3088">
        <v>4.1315999999999999E-2</v>
      </c>
      <c r="R3088">
        <v>-6.8476999999999996E-2</v>
      </c>
      <c r="S3088">
        <v>-7.8824000000000005E-2</v>
      </c>
      <c r="T3088">
        <v>-1.1756000000000001E-2</v>
      </c>
      <c r="U3088">
        <v>2.5187000000000001E-2</v>
      </c>
      <c r="V3088">
        <v>-6.9540000000000001E-3</v>
      </c>
      <c r="W3088">
        <v>-7.8684000000000004E-2</v>
      </c>
      <c r="X3088">
        <v>5.3068999999999998E-2</v>
      </c>
      <c r="Y3088">
        <v>-2.606E-2</v>
      </c>
      <c r="Z3088">
        <v>-7.1640000000000002E-3</v>
      </c>
      <c r="AA3088">
        <v>4.3679000000000003E-2</v>
      </c>
      <c r="AB3088">
        <v>7.358E-3</v>
      </c>
      <c r="AC3088">
        <v>5.0394000000000001E-2</v>
      </c>
      <c r="AD3088">
        <v>-2.1506999999999998E-2</v>
      </c>
      <c r="AE3088">
        <v>-9.4789999999999996E-3</v>
      </c>
      <c r="AF3088">
        <v>6.3111E-2</v>
      </c>
      <c r="AG3088">
        <v>5.2059000000000001E-2</v>
      </c>
      <c r="AH3088">
        <v>-3.9570000000000001E-2</v>
      </c>
      <c r="AI3088">
        <v>-2.5950999999999998E-2</v>
      </c>
      <c r="AJ3088">
        <v>-2.673E-2</v>
      </c>
      <c r="AK3088">
        <v>-4.6542E-2</v>
      </c>
      <c r="AL3088">
        <v>-1.1869999999999999E-3</v>
      </c>
      <c r="AM3088">
        <v>-2.3326E-2</v>
      </c>
      <c r="AN3088">
        <v>-7.365E-3</v>
      </c>
      <c r="AO3088">
        <v>-3.1274000000000003E-2</v>
      </c>
      <c r="AP3088">
        <v>-0.14988499999999999</v>
      </c>
      <c r="AQ3088">
        <v>3.7704000000000001E-2</v>
      </c>
      <c r="AR3088">
        <v>8.0013000000000001E-2</v>
      </c>
      <c r="AS3088">
        <v>-2.9675E-2</v>
      </c>
      <c r="AT3088">
        <v>-8.4840000000000002E-3</v>
      </c>
      <c r="AU3088">
        <v>-4.0141000000000003E-2</v>
      </c>
      <c r="AV3088">
        <v>-3.8663000000000003E-2</v>
      </c>
      <c r="AW3088">
        <v>3.3544999999999998E-2</v>
      </c>
      <c r="AX3088">
        <v>8.7715000000000001E-2</v>
      </c>
      <c r="AY3088">
        <v>1.5816E-2</v>
      </c>
      <c r="AZ3088">
        <v>5.8160000000000003E-2</v>
      </c>
      <c r="BA3088">
        <v>-4.4850000000000001E-2</v>
      </c>
      <c r="BB3088">
        <v>8.8099999999999995E-4</v>
      </c>
      <c r="BC3088">
        <v>1.3865000000000001E-2</v>
      </c>
      <c r="BD3088">
        <v>1.5986E-2</v>
      </c>
      <c r="BE3088">
        <v>-5.8437999999999997E-2</v>
      </c>
      <c r="BF3088">
        <v>0</v>
      </c>
    </row>
    <row r="3089" spans="1:58">
      <c r="A3089">
        <v>-0.47509800000000002</v>
      </c>
      <c r="B3089">
        <v>-0.87520100000000001</v>
      </c>
      <c r="C3089">
        <v>-0.15439</v>
      </c>
      <c r="D3089">
        <v>-0.95293300000000003</v>
      </c>
      <c r="E3089">
        <v>-0.42503999999999997</v>
      </c>
      <c r="F3089">
        <v>-0.18282799999999999</v>
      </c>
      <c r="G3089">
        <v>-0.50194099999999997</v>
      </c>
      <c r="H3089">
        <v>0.229855</v>
      </c>
      <c r="I3089">
        <v>-0.40428700000000001</v>
      </c>
      <c r="J3089">
        <v>-1.0796680000000001</v>
      </c>
      <c r="K3089">
        <v>0.18373700000000001</v>
      </c>
      <c r="L3089">
        <v>-0.56281300000000001</v>
      </c>
      <c r="M3089">
        <v>0.56080600000000003</v>
      </c>
      <c r="N3089">
        <v>-0.18568000000000001</v>
      </c>
      <c r="O3089">
        <v>-0.148202</v>
      </c>
      <c r="P3089">
        <v>-0.21065600000000001</v>
      </c>
      <c r="Q3089">
        <v>0.39610800000000002</v>
      </c>
      <c r="R3089">
        <v>-1.0143740000000001</v>
      </c>
      <c r="S3089">
        <v>-0.93673099999999998</v>
      </c>
      <c r="T3089">
        <v>-0.27027699999999999</v>
      </c>
      <c r="U3089">
        <v>0.50703799999999999</v>
      </c>
      <c r="V3089">
        <v>-5.7125000000000002E-2</v>
      </c>
      <c r="W3089">
        <v>-0.49868800000000002</v>
      </c>
      <c r="X3089">
        <v>0.734927</v>
      </c>
      <c r="Y3089">
        <v>-0.11336</v>
      </c>
      <c r="Z3089">
        <v>-0.171935</v>
      </c>
      <c r="AA3089">
        <v>0.35915000000000002</v>
      </c>
      <c r="AB3089">
        <v>-3.3496999999999999E-2</v>
      </c>
      <c r="AC3089">
        <v>0.62532399999999999</v>
      </c>
      <c r="AD3089">
        <v>-0.42622300000000002</v>
      </c>
      <c r="AE3089">
        <v>3.4846000000000002E-2</v>
      </c>
      <c r="AF3089">
        <v>0.90316200000000002</v>
      </c>
      <c r="AG3089">
        <v>0.636965</v>
      </c>
      <c r="AH3089">
        <v>-0.25216</v>
      </c>
      <c r="AI3089">
        <v>-0.34881099999999998</v>
      </c>
      <c r="AJ3089">
        <v>-0.21760199999999999</v>
      </c>
      <c r="AK3089">
        <v>-0.47139300000000001</v>
      </c>
      <c r="AL3089">
        <v>5.6557000000000003E-2</v>
      </c>
      <c r="AM3089">
        <v>-0.40640500000000002</v>
      </c>
      <c r="AN3089">
        <v>0.21352499999999999</v>
      </c>
      <c r="AO3089">
        <v>-0.52437500000000004</v>
      </c>
      <c r="AP3089">
        <v>-1.5888169999999999</v>
      </c>
      <c r="AQ3089">
        <v>0.17082900000000001</v>
      </c>
      <c r="AR3089">
        <v>0.85979399999999995</v>
      </c>
      <c r="AS3089">
        <v>-0.32892700000000002</v>
      </c>
      <c r="AT3089">
        <v>9.4141000000000002E-2</v>
      </c>
      <c r="AU3089">
        <v>-0.427095</v>
      </c>
      <c r="AV3089">
        <v>-0.68142899999999995</v>
      </c>
      <c r="AW3089">
        <v>0.188329</v>
      </c>
      <c r="AX3089">
        <v>1.0535650000000001</v>
      </c>
      <c r="AY3089">
        <v>-4.2622E-2</v>
      </c>
      <c r="AZ3089">
        <v>0.69856499999999999</v>
      </c>
      <c r="BA3089">
        <v>-0.49720900000000001</v>
      </c>
      <c r="BB3089">
        <v>0.107</v>
      </c>
      <c r="BC3089">
        <v>6.3967999999999997E-2</v>
      </c>
      <c r="BD3089">
        <v>0.13380300000000001</v>
      </c>
      <c r="BE3089">
        <v>-0.77464900000000003</v>
      </c>
      <c r="BF3089">
        <v>0</v>
      </c>
    </row>
    <row r="3090" spans="1:58">
      <c r="A3090">
        <v>-0.479244</v>
      </c>
      <c r="B3090">
        <v>-0.87928499999999998</v>
      </c>
      <c r="C3090">
        <v>-0.13523099999999999</v>
      </c>
      <c r="D3090">
        <v>-0.99192599999999997</v>
      </c>
      <c r="E3090">
        <v>-0.430342</v>
      </c>
      <c r="F3090">
        <v>-0.20098099999999999</v>
      </c>
      <c r="G3090">
        <v>-0.49742799999999998</v>
      </c>
      <c r="H3090">
        <v>0.23854400000000001</v>
      </c>
      <c r="I3090">
        <v>-0.40137899999999999</v>
      </c>
      <c r="J3090">
        <v>-1.0752219999999999</v>
      </c>
      <c r="K3090">
        <v>0.18029500000000001</v>
      </c>
      <c r="L3090">
        <v>-0.59307100000000001</v>
      </c>
      <c r="M3090">
        <v>0.56194200000000005</v>
      </c>
      <c r="N3090">
        <v>-0.206042</v>
      </c>
      <c r="O3090">
        <v>-0.14393800000000001</v>
      </c>
      <c r="P3090">
        <v>-0.19507099999999999</v>
      </c>
      <c r="Q3090">
        <v>0.39382800000000001</v>
      </c>
      <c r="R3090">
        <v>-0.99852799999999997</v>
      </c>
      <c r="S3090">
        <v>-0.93636900000000001</v>
      </c>
      <c r="T3090">
        <v>-0.28098600000000001</v>
      </c>
      <c r="U3090">
        <v>0.51141800000000004</v>
      </c>
      <c r="V3090">
        <v>-6.9241999999999998E-2</v>
      </c>
      <c r="W3090">
        <v>-0.489622</v>
      </c>
      <c r="X3090">
        <v>0.71400799999999998</v>
      </c>
      <c r="Y3090">
        <v>-0.135689</v>
      </c>
      <c r="Z3090">
        <v>-0.187477</v>
      </c>
      <c r="AA3090">
        <v>0.35358600000000001</v>
      </c>
      <c r="AB3090">
        <v>-4.6176000000000002E-2</v>
      </c>
      <c r="AC3090">
        <v>0.61836800000000003</v>
      </c>
      <c r="AD3090">
        <v>-0.44442700000000002</v>
      </c>
      <c r="AE3090">
        <v>-8.1349999999999999E-3</v>
      </c>
      <c r="AF3090">
        <v>0.93451799999999996</v>
      </c>
      <c r="AG3090">
        <v>0.64777200000000001</v>
      </c>
      <c r="AH3090">
        <v>-0.252475</v>
      </c>
      <c r="AI3090">
        <v>-0.323069</v>
      </c>
      <c r="AJ3090">
        <v>-0.24013699999999999</v>
      </c>
      <c r="AK3090">
        <v>-0.479541</v>
      </c>
      <c r="AL3090">
        <v>6.1330000000000003E-2</v>
      </c>
      <c r="AM3090">
        <v>-0.40840599999999999</v>
      </c>
      <c r="AN3090">
        <v>0.19574900000000001</v>
      </c>
      <c r="AO3090">
        <v>-0.54444499999999996</v>
      </c>
      <c r="AP3090">
        <v>-1.5529500000000001</v>
      </c>
      <c r="AQ3090">
        <v>0.180558</v>
      </c>
      <c r="AR3090">
        <v>0.84482299999999999</v>
      </c>
      <c r="AS3090">
        <v>-0.33018399999999998</v>
      </c>
      <c r="AT3090">
        <v>8.3356E-2</v>
      </c>
      <c r="AU3090">
        <v>-0.44684600000000002</v>
      </c>
      <c r="AV3090">
        <v>-0.64212100000000005</v>
      </c>
      <c r="AW3090">
        <v>0.214753</v>
      </c>
      <c r="AX3090">
        <v>1.041528</v>
      </c>
      <c r="AY3090">
        <v>-4.8224999999999997E-2</v>
      </c>
      <c r="AZ3090">
        <v>0.712036</v>
      </c>
      <c r="BA3090">
        <v>-0.45990500000000001</v>
      </c>
      <c r="BB3090">
        <v>0.14915800000000001</v>
      </c>
      <c r="BC3090">
        <v>8.7806999999999996E-2</v>
      </c>
      <c r="BD3090">
        <v>0.16875999999999999</v>
      </c>
      <c r="BE3090">
        <v>-0.77179699999999996</v>
      </c>
      <c r="BF3090">
        <v>0</v>
      </c>
    </row>
    <row r="3091" spans="1:58">
      <c r="A3091">
        <v>-0.30244700000000002</v>
      </c>
      <c r="B3091">
        <v>-0.52820599999999995</v>
      </c>
      <c r="C3091">
        <v>-7.0889999999999995E-2</v>
      </c>
      <c r="D3091">
        <v>-0.59897900000000004</v>
      </c>
      <c r="E3091">
        <v>-0.26965600000000001</v>
      </c>
      <c r="F3091">
        <v>-0.14849799999999999</v>
      </c>
      <c r="G3091">
        <v>-0.31196499999999999</v>
      </c>
      <c r="H3091">
        <v>0.148784</v>
      </c>
      <c r="I3091">
        <v>-0.235262</v>
      </c>
      <c r="J3091">
        <v>-0.62894000000000005</v>
      </c>
      <c r="K3091">
        <v>9.8738999999999993E-2</v>
      </c>
      <c r="L3091">
        <v>-0.36724299999999999</v>
      </c>
      <c r="M3091">
        <v>0.33507599999999998</v>
      </c>
      <c r="N3091">
        <v>-0.119976</v>
      </c>
      <c r="O3091">
        <v>-0.113315</v>
      </c>
      <c r="P3091">
        <v>-9.3321000000000001E-2</v>
      </c>
      <c r="Q3091">
        <v>0.212865</v>
      </c>
      <c r="R3091">
        <v>-0.60692699999999999</v>
      </c>
      <c r="S3091">
        <v>-0.54641099999999998</v>
      </c>
      <c r="T3091">
        <v>-0.13832700000000001</v>
      </c>
      <c r="U3091">
        <v>0.32224399999999997</v>
      </c>
      <c r="V3091">
        <v>-5.6300000000000003E-2</v>
      </c>
      <c r="W3091">
        <v>-0.2802</v>
      </c>
      <c r="X3091">
        <v>0.44063400000000003</v>
      </c>
      <c r="Y3091">
        <v>-7.0945999999999995E-2</v>
      </c>
      <c r="Z3091">
        <v>-8.9261999999999994E-2</v>
      </c>
      <c r="AA3091">
        <v>0.223215</v>
      </c>
      <c r="AB3091">
        <v>-3.5781E-2</v>
      </c>
      <c r="AC3091">
        <v>0.36181000000000002</v>
      </c>
      <c r="AD3091">
        <v>-0.24820300000000001</v>
      </c>
      <c r="AE3091">
        <v>-1.4784E-2</v>
      </c>
      <c r="AF3091">
        <v>0.58353100000000002</v>
      </c>
      <c r="AG3091">
        <v>0.372365</v>
      </c>
      <c r="AH3091">
        <v>-0.15726699999999999</v>
      </c>
      <c r="AI3091">
        <v>-0.18792500000000001</v>
      </c>
      <c r="AJ3091">
        <v>-0.14948800000000001</v>
      </c>
      <c r="AK3091">
        <v>-0.26306200000000002</v>
      </c>
      <c r="AL3091">
        <v>1.3226999999999999E-2</v>
      </c>
      <c r="AM3091">
        <v>-0.24113200000000001</v>
      </c>
      <c r="AN3091">
        <v>0.12395200000000001</v>
      </c>
      <c r="AO3091">
        <v>-0.321376</v>
      </c>
      <c r="AP3091">
        <v>-0.89425100000000002</v>
      </c>
      <c r="AQ3091">
        <v>0.100494</v>
      </c>
      <c r="AR3091">
        <v>0.53187099999999998</v>
      </c>
      <c r="AS3091">
        <v>-0.215582</v>
      </c>
      <c r="AT3091">
        <v>6.6088999999999995E-2</v>
      </c>
      <c r="AU3091">
        <v>-0.256855</v>
      </c>
      <c r="AV3091">
        <v>-0.37603300000000001</v>
      </c>
      <c r="AW3091">
        <v>0.12701799999999999</v>
      </c>
      <c r="AX3091">
        <v>0.62472000000000005</v>
      </c>
      <c r="AY3091">
        <v>-6.4679999999999998E-3</v>
      </c>
      <c r="AZ3091">
        <v>0.40414099999999997</v>
      </c>
      <c r="BA3091">
        <v>-0.28372999999999998</v>
      </c>
      <c r="BB3091">
        <v>8.0396999999999996E-2</v>
      </c>
      <c r="BC3091">
        <v>5.2911E-2</v>
      </c>
      <c r="BD3091">
        <v>0.105756</v>
      </c>
      <c r="BE3091">
        <v>-0.45983299999999999</v>
      </c>
      <c r="BF3091">
        <v>0</v>
      </c>
    </row>
    <row r="3092" spans="1:58">
      <c r="A3092">
        <v>-4.8939069999999996</v>
      </c>
      <c r="B3092">
        <v>-9.0482239999999994</v>
      </c>
      <c r="C3092">
        <v>-1.4239189999999999</v>
      </c>
      <c r="D3092">
        <v>-10.074417</v>
      </c>
      <c r="E3092">
        <v>-4.4588979999999996</v>
      </c>
      <c r="F3092">
        <v>-1.978113</v>
      </c>
      <c r="G3092">
        <v>-5.0671280000000003</v>
      </c>
      <c r="H3092">
        <v>2.3918330000000001</v>
      </c>
      <c r="I3092">
        <v>-4.0616250000000003</v>
      </c>
      <c r="J3092">
        <v>-11.065913999999999</v>
      </c>
      <c r="K3092">
        <v>1.673983</v>
      </c>
      <c r="L3092">
        <v>-5.994084</v>
      </c>
      <c r="M3092">
        <v>5.7465320000000002</v>
      </c>
      <c r="N3092">
        <v>-2.0775769999999998</v>
      </c>
      <c r="O3092">
        <v>-1.5847770000000001</v>
      </c>
      <c r="P3092">
        <v>-2.125337</v>
      </c>
      <c r="Q3092">
        <v>4.2106760000000003</v>
      </c>
      <c r="R3092">
        <v>-10.340362000000001</v>
      </c>
      <c r="S3092">
        <v>-9.5858749999999997</v>
      </c>
      <c r="T3092">
        <v>-2.8714569999999999</v>
      </c>
      <c r="U3092">
        <v>5.1449720000000001</v>
      </c>
      <c r="V3092">
        <v>-0.66169599999999995</v>
      </c>
      <c r="W3092">
        <v>-5.15733</v>
      </c>
      <c r="X3092">
        <v>7.3004319999999998</v>
      </c>
      <c r="Y3092">
        <v>-1.2448760000000001</v>
      </c>
      <c r="Z3092">
        <v>-1.7611570000000001</v>
      </c>
      <c r="AA3092">
        <v>3.5849700000000002</v>
      </c>
      <c r="AB3092">
        <v>-0.465528</v>
      </c>
      <c r="AC3092">
        <v>6.4170150000000001</v>
      </c>
      <c r="AD3092">
        <v>-4.500883</v>
      </c>
      <c r="AE3092">
        <v>9.3808000000000002E-2</v>
      </c>
      <c r="AF3092">
        <v>9.3049660000000003</v>
      </c>
      <c r="AG3092">
        <v>6.519387</v>
      </c>
      <c r="AH3092">
        <v>-2.3708710000000002</v>
      </c>
      <c r="AI3092">
        <v>-3.2936420000000002</v>
      </c>
      <c r="AJ3092">
        <v>-2.4185460000000001</v>
      </c>
      <c r="AK3092">
        <v>-4.8757970000000004</v>
      </c>
      <c r="AL3092">
        <v>0.67339000000000004</v>
      </c>
      <c r="AM3092">
        <v>-4.1104000000000003</v>
      </c>
      <c r="AN3092">
        <v>2.15524</v>
      </c>
      <c r="AO3092">
        <v>-5.5224039999999999</v>
      </c>
      <c r="AP3092">
        <v>-16.215588</v>
      </c>
      <c r="AQ3092">
        <v>1.7584470000000001</v>
      </c>
      <c r="AR3092">
        <v>8.6695829999999994</v>
      </c>
      <c r="AS3092">
        <v>-3.3059989999999999</v>
      </c>
      <c r="AT3092">
        <v>0.90439599999999998</v>
      </c>
      <c r="AU3092">
        <v>-4.4285259999999997</v>
      </c>
      <c r="AV3092">
        <v>-6.6410549999999997</v>
      </c>
      <c r="AW3092">
        <v>2.0825170000000002</v>
      </c>
      <c r="AX3092">
        <v>10.690929000000001</v>
      </c>
      <c r="AY3092">
        <v>-0.37556299999999998</v>
      </c>
      <c r="AZ3092">
        <v>7.2885309999999999</v>
      </c>
      <c r="BA3092">
        <v>-4.7745040000000003</v>
      </c>
      <c r="BB3092">
        <v>1.432785</v>
      </c>
      <c r="BC3092">
        <v>0.80380700000000005</v>
      </c>
      <c r="BD3092">
        <v>1.541919</v>
      </c>
      <c r="BE3092">
        <v>-7.8840130000000004</v>
      </c>
      <c r="BF3092">
        <v>0</v>
      </c>
    </row>
    <row r="3093" spans="1:58">
      <c r="A3093">
        <v>-0.152425</v>
      </c>
      <c r="B3093">
        <v>-0.29631800000000003</v>
      </c>
      <c r="C3093">
        <v>-3.7249999999999998E-2</v>
      </c>
      <c r="D3093">
        <v>-0.33347100000000002</v>
      </c>
      <c r="E3093">
        <v>-0.149279</v>
      </c>
      <c r="F3093">
        <v>-6.5373000000000001E-2</v>
      </c>
      <c r="G3093">
        <v>-0.16847699999999999</v>
      </c>
      <c r="H3093">
        <v>7.9898999999999998E-2</v>
      </c>
      <c r="I3093">
        <v>-0.128053</v>
      </c>
      <c r="J3093">
        <v>-0.35952099999999998</v>
      </c>
      <c r="K3093">
        <v>7.1271000000000001E-2</v>
      </c>
      <c r="L3093">
        <v>-0.20327799999999999</v>
      </c>
      <c r="M3093">
        <v>0.18870400000000001</v>
      </c>
      <c r="N3093">
        <v>-6.5491999999999995E-2</v>
      </c>
      <c r="O3093">
        <v>-4.6067999999999998E-2</v>
      </c>
      <c r="P3093">
        <v>-6.9158999999999998E-2</v>
      </c>
      <c r="Q3093">
        <v>0.14293</v>
      </c>
      <c r="R3093">
        <v>-0.33391399999999999</v>
      </c>
      <c r="S3093">
        <v>-0.32299</v>
      </c>
      <c r="T3093">
        <v>-0.102241</v>
      </c>
      <c r="U3093">
        <v>0.17411499999999999</v>
      </c>
      <c r="V3093">
        <v>-2.6445E-2</v>
      </c>
      <c r="W3093">
        <v>-0.17208000000000001</v>
      </c>
      <c r="X3093">
        <v>0.22708</v>
      </c>
      <c r="Y3093">
        <v>-4.9952000000000003E-2</v>
      </c>
      <c r="Z3093">
        <v>-6.4380999999999994E-2</v>
      </c>
      <c r="AA3093">
        <v>0.117108</v>
      </c>
      <c r="AB3093">
        <v>-1.0741000000000001E-2</v>
      </c>
      <c r="AC3093">
        <v>0.21129500000000001</v>
      </c>
      <c r="AD3093">
        <v>-0.137992</v>
      </c>
      <c r="AE3093">
        <v>1.3719E-2</v>
      </c>
      <c r="AF3093">
        <v>0.30593100000000001</v>
      </c>
      <c r="AG3093">
        <v>0.20782600000000001</v>
      </c>
      <c r="AH3093">
        <v>-8.0383999999999997E-2</v>
      </c>
      <c r="AI3093">
        <v>-0.10735599999999999</v>
      </c>
      <c r="AJ3093">
        <v>-6.9638000000000005E-2</v>
      </c>
      <c r="AK3093">
        <v>-0.16222200000000001</v>
      </c>
      <c r="AL3093">
        <v>2.2918999999999998E-2</v>
      </c>
      <c r="AM3093">
        <v>-0.13461699999999999</v>
      </c>
      <c r="AN3093">
        <v>7.1400000000000005E-2</v>
      </c>
      <c r="AO3093">
        <v>-0.180094</v>
      </c>
      <c r="AP3093">
        <v>-0.525617</v>
      </c>
      <c r="AQ3093">
        <v>4.3747000000000001E-2</v>
      </c>
      <c r="AR3093">
        <v>0.272395</v>
      </c>
      <c r="AS3093">
        <v>-0.104017</v>
      </c>
      <c r="AT3093">
        <v>3.0432000000000001E-2</v>
      </c>
      <c r="AU3093">
        <v>-0.14265</v>
      </c>
      <c r="AV3093">
        <v>-0.212586</v>
      </c>
      <c r="AW3093">
        <v>7.5975000000000001E-2</v>
      </c>
      <c r="AX3093">
        <v>0.34609200000000001</v>
      </c>
      <c r="AY3093">
        <v>-2.3182000000000001E-2</v>
      </c>
      <c r="AZ3093">
        <v>0.23390900000000001</v>
      </c>
      <c r="BA3093">
        <v>-0.16323599999999999</v>
      </c>
      <c r="BB3093">
        <v>4.5827E-2</v>
      </c>
      <c r="BC3093">
        <v>3.2934999999999999E-2</v>
      </c>
      <c r="BD3093">
        <v>5.8148999999999999E-2</v>
      </c>
      <c r="BE3093">
        <v>-0.25972299999999998</v>
      </c>
      <c r="BF3093">
        <v>0</v>
      </c>
    </row>
    <row r="3094" spans="1:58">
      <c r="A3094">
        <v>-0.25195899999999999</v>
      </c>
      <c r="B3094">
        <v>-0.46731099999999998</v>
      </c>
      <c r="C3094">
        <v>-8.2668000000000005E-2</v>
      </c>
      <c r="D3094">
        <v>-0.52444100000000005</v>
      </c>
      <c r="E3094">
        <v>-0.22093599999999999</v>
      </c>
      <c r="F3094">
        <v>-8.7580000000000005E-2</v>
      </c>
      <c r="G3094">
        <v>-0.25427100000000002</v>
      </c>
      <c r="H3094">
        <v>0.11521099999999999</v>
      </c>
      <c r="I3094">
        <v>-0.20507900000000001</v>
      </c>
      <c r="J3094">
        <v>-0.580569</v>
      </c>
      <c r="K3094">
        <v>6.4461000000000004E-2</v>
      </c>
      <c r="L3094">
        <v>-0.31454700000000002</v>
      </c>
      <c r="M3094">
        <v>0.30424899999999999</v>
      </c>
      <c r="N3094">
        <v>-0.114138</v>
      </c>
      <c r="O3094">
        <v>-8.3012000000000002E-2</v>
      </c>
      <c r="P3094">
        <v>-0.12579799999999999</v>
      </c>
      <c r="Q3094">
        <v>0.22336600000000001</v>
      </c>
      <c r="R3094">
        <v>-0.54888599999999999</v>
      </c>
      <c r="S3094">
        <v>-0.49904599999999999</v>
      </c>
      <c r="T3094">
        <v>-0.15176200000000001</v>
      </c>
      <c r="U3094">
        <v>0.27562700000000001</v>
      </c>
      <c r="V3094">
        <v>-4.4831999999999997E-2</v>
      </c>
      <c r="W3094">
        <v>-0.26230700000000001</v>
      </c>
      <c r="X3094">
        <v>0.37987199999999999</v>
      </c>
      <c r="Y3094">
        <v>-9.3816999999999998E-2</v>
      </c>
      <c r="Z3094">
        <v>-8.5126999999999994E-2</v>
      </c>
      <c r="AA3094">
        <v>0.20625299999999999</v>
      </c>
      <c r="AB3094">
        <v>-3.5133999999999999E-2</v>
      </c>
      <c r="AC3094">
        <v>0.32855499999999999</v>
      </c>
      <c r="AD3094">
        <v>-0.23960100000000001</v>
      </c>
      <c r="AE3094">
        <v>-1.6800000000000001E-3</v>
      </c>
      <c r="AF3094">
        <v>0.47456700000000002</v>
      </c>
      <c r="AG3094">
        <v>0.336617</v>
      </c>
      <c r="AH3094">
        <v>-0.15062400000000001</v>
      </c>
      <c r="AI3094">
        <v>-0.18786</v>
      </c>
      <c r="AJ3094">
        <v>-0.11561200000000001</v>
      </c>
      <c r="AK3094">
        <v>-0.28223599999999999</v>
      </c>
      <c r="AL3094">
        <v>3.2296999999999999E-2</v>
      </c>
      <c r="AM3094">
        <v>-0.20833699999999999</v>
      </c>
      <c r="AN3094">
        <v>0.106684</v>
      </c>
      <c r="AO3094">
        <v>-0.265766</v>
      </c>
      <c r="AP3094">
        <v>-0.85156100000000001</v>
      </c>
      <c r="AQ3094">
        <v>9.4359999999999999E-2</v>
      </c>
      <c r="AR3094">
        <v>0.43752999999999997</v>
      </c>
      <c r="AS3094">
        <v>-0.177818</v>
      </c>
      <c r="AT3094">
        <v>5.8650000000000001E-2</v>
      </c>
      <c r="AU3094">
        <v>-0.234768</v>
      </c>
      <c r="AV3094">
        <v>-0.35730200000000001</v>
      </c>
      <c r="AW3094">
        <v>0.120166</v>
      </c>
      <c r="AX3094">
        <v>0.53900199999999998</v>
      </c>
      <c r="AY3094">
        <v>-8.1779999999999995E-3</v>
      </c>
      <c r="AZ3094">
        <v>0.372859</v>
      </c>
      <c r="BA3094">
        <v>-0.25724799999999998</v>
      </c>
      <c r="BB3094">
        <v>4.5935999999999998E-2</v>
      </c>
      <c r="BC3094">
        <v>3.7413000000000002E-2</v>
      </c>
      <c r="BD3094">
        <v>7.3701000000000003E-2</v>
      </c>
      <c r="BE3094">
        <v>-0.39779900000000001</v>
      </c>
      <c r="BF3094">
        <v>0</v>
      </c>
    </row>
    <row r="3095" spans="1:58">
      <c r="A3095">
        <v>-4.7031999999999997E-2</v>
      </c>
      <c r="B3095">
        <v>-0.127863</v>
      </c>
      <c r="C3095">
        <v>-7.1999999999999998E-3</v>
      </c>
      <c r="D3095">
        <v>-8.5403999999999994E-2</v>
      </c>
      <c r="E3095">
        <v>-3.0887000000000001E-2</v>
      </c>
      <c r="F3095">
        <v>2.4919999999999999E-3</v>
      </c>
      <c r="G3095">
        <v>-3.9287000000000002E-2</v>
      </c>
      <c r="H3095">
        <v>2.3281E-2</v>
      </c>
      <c r="I3095">
        <v>1.127E-3</v>
      </c>
      <c r="J3095">
        <v>-0.105451</v>
      </c>
      <c r="K3095">
        <v>2.1302999999999999E-2</v>
      </c>
      <c r="L3095">
        <v>-6.2978000000000006E-2</v>
      </c>
      <c r="M3095">
        <v>9.2554999999999998E-2</v>
      </c>
      <c r="N3095">
        <v>-4.4401000000000003E-2</v>
      </c>
      <c r="O3095">
        <v>4.3846999999999997E-2</v>
      </c>
      <c r="P3095">
        <v>-1.2285000000000001E-2</v>
      </c>
      <c r="Q3095">
        <v>4.8662999999999998E-2</v>
      </c>
      <c r="R3095">
        <v>-0.12434199999999999</v>
      </c>
      <c r="S3095">
        <v>-8.5591E-2</v>
      </c>
      <c r="T3095">
        <v>-1.5511E-2</v>
      </c>
      <c r="U3095">
        <v>3.3790000000000001E-2</v>
      </c>
      <c r="V3095">
        <v>-1.2869999999999999E-2</v>
      </c>
      <c r="W3095">
        <v>7.6810000000000003E-3</v>
      </c>
      <c r="X3095">
        <v>5.6082E-2</v>
      </c>
      <c r="Y3095">
        <v>-2.8860000000000001E-3</v>
      </c>
      <c r="Z3095">
        <v>-4.8521000000000002E-2</v>
      </c>
      <c r="AA3095">
        <v>1.6413000000000001E-2</v>
      </c>
      <c r="AB3095">
        <v>-1.3153E-2</v>
      </c>
      <c r="AC3095">
        <v>7.5319999999999998E-2</v>
      </c>
      <c r="AD3095">
        <v>-2.9009999999999999E-3</v>
      </c>
      <c r="AE3095">
        <v>2.4130000000000002E-3</v>
      </c>
      <c r="AF3095">
        <v>0.105562</v>
      </c>
      <c r="AG3095">
        <v>5.0465999999999997E-2</v>
      </c>
      <c r="AH3095">
        <v>1.0978999999999999E-2</v>
      </c>
      <c r="AI3095">
        <v>-4.3484000000000002E-2</v>
      </c>
      <c r="AJ3095">
        <v>-3.6260000000000001E-2</v>
      </c>
      <c r="AK3095">
        <v>-2.4906000000000001E-2</v>
      </c>
      <c r="AL3095">
        <v>-2.2504E-2</v>
      </c>
      <c r="AM3095">
        <v>-3.3882000000000002E-2</v>
      </c>
      <c r="AN3095">
        <v>3.0747E-2</v>
      </c>
      <c r="AO3095">
        <v>-6.4836000000000005E-2</v>
      </c>
      <c r="AP3095">
        <v>-0.16936399999999999</v>
      </c>
      <c r="AQ3095">
        <v>4.7543000000000002E-2</v>
      </c>
      <c r="AR3095">
        <v>8.4554000000000004E-2</v>
      </c>
      <c r="AS3095">
        <v>-1.9078999999999999E-2</v>
      </c>
      <c r="AT3095">
        <v>1.8109999999999999E-3</v>
      </c>
      <c r="AU3095">
        <v>-4.4595999999999997E-2</v>
      </c>
      <c r="AV3095">
        <v>-4.7336999999999997E-2</v>
      </c>
      <c r="AW3095">
        <v>5.0021000000000003E-2</v>
      </c>
      <c r="AX3095">
        <v>0.10331700000000001</v>
      </c>
      <c r="AY3095">
        <v>2.1545999999999999E-2</v>
      </c>
      <c r="AZ3095">
        <v>7.9939999999999997E-2</v>
      </c>
      <c r="BA3095">
        <v>-5.0675999999999999E-2</v>
      </c>
      <c r="BB3095">
        <v>-7.4120000000000002E-3</v>
      </c>
      <c r="BC3095">
        <v>-2.0804E-2</v>
      </c>
      <c r="BD3095">
        <v>-5.0080000000000003E-3</v>
      </c>
      <c r="BE3095">
        <v>-6.5448000000000006E-2</v>
      </c>
      <c r="BF3095">
        <v>0</v>
      </c>
    </row>
    <row r="3096" spans="1:58">
      <c r="A3096">
        <v>-0.30359599999999998</v>
      </c>
      <c r="B3096">
        <v>-0.54574900000000004</v>
      </c>
      <c r="C3096">
        <v>-8.8148000000000004E-2</v>
      </c>
      <c r="D3096">
        <v>-0.61510900000000002</v>
      </c>
      <c r="E3096">
        <v>-0.256108</v>
      </c>
      <c r="F3096">
        <v>-0.13284499999999999</v>
      </c>
      <c r="G3096">
        <v>-0.27260899999999999</v>
      </c>
      <c r="H3096">
        <v>0.14674499999999999</v>
      </c>
      <c r="I3096">
        <v>-0.21959400000000001</v>
      </c>
      <c r="J3096">
        <v>-0.65227400000000002</v>
      </c>
      <c r="K3096">
        <v>0.109913</v>
      </c>
      <c r="L3096">
        <v>-0.32991100000000001</v>
      </c>
      <c r="M3096">
        <v>0.33038699999999999</v>
      </c>
      <c r="N3096">
        <v>-0.14131099999999999</v>
      </c>
      <c r="O3096">
        <v>-8.8470999999999994E-2</v>
      </c>
      <c r="P3096">
        <v>-0.100087</v>
      </c>
      <c r="Q3096">
        <v>0.21679999999999999</v>
      </c>
      <c r="R3096">
        <v>-0.59661299999999995</v>
      </c>
      <c r="S3096">
        <v>-0.54211399999999998</v>
      </c>
      <c r="T3096">
        <v>-0.15468199999999999</v>
      </c>
      <c r="U3096">
        <v>0.32208500000000001</v>
      </c>
      <c r="V3096">
        <v>-3.0959E-2</v>
      </c>
      <c r="W3096">
        <v>-0.27253899999999998</v>
      </c>
      <c r="X3096">
        <v>0.41856300000000002</v>
      </c>
      <c r="Y3096">
        <v>-8.4024000000000001E-2</v>
      </c>
      <c r="Z3096">
        <v>-0.114496</v>
      </c>
      <c r="AA3096">
        <v>0.215032</v>
      </c>
      <c r="AB3096">
        <v>-3.8269999999999998E-2</v>
      </c>
      <c r="AC3096">
        <v>0.35419400000000001</v>
      </c>
      <c r="AD3096">
        <v>-0.26313900000000001</v>
      </c>
      <c r="AE3096">
        <v>-1.4144E-2</v>
      </c>
      <c r="AF3096">
        <v>0.59135899999999997</v>
      </c>
      <c r="AG3096">
        <v>0.37997999999999998</v>
      </c>
      <c r="AH3096">
        <v>-0.17145299999999999</v>
      </c>
      <c r="AI3096">
        <v>-0.20058599999999999</v>
      </c>
      <c r="AJ3096">
        <v>-0.14061899999999999</v>
      </c>
      <c r="AK3096">
        <v>-0.27226600000000001</v>
      </c>
      <c r="AL3096">
        <v>2.5094000000000002E-2</v>
      </c>
      <c r="AM3096">
        <v>-0.244641</v>
      </c>
      <c r="AN3096">
        <v>0.102536</v>
      </c>
      <c r="AO3096">
        <v>-0.335698</v>
      </c>
      <c r="AP3096">
        <v>-0.88451400000000002</v>
      </c>
      <c r="AQ3096">
        <v>9.9940000000000001E-2</v>
      </c>
      <c r="AR3096">
        <v>0.52759800000000001</v>
      </c>
      <c r="AS3096">
        <v>-0.23890700000000001</v>
      </c>
      <c r="AT3096">
        <v>5.7672000000000001E-2</v>
      </c>
      <c r="AU3096">
        <v>-0.27477499999999999</v>
      </c>
      <c r="AV3096">
        <v>-0.36337399999999997</v>
      </c>
      <c r="AW3096">
        <v>0.12898699999999999</v>
      </c>
      <c r="AX3096">
        <v>0.61992599999999998</v>
      </c>
      <c r="AY3096">
        <v>-1.5615E-2</v>
      </c>
      <c r="AZ3096">
        <v>0.407613</v>
      </c>
      <c r="BA3096">
        <v>-0.266038</v>
      </c>
      <c r="BB3096">
        <v>9.1680999999999999E-2</v>
      </c>
      <c r="BC3096">
        <v>5.3461000000000002E-2</v>
      </c>
      <c r="BD3096">
        <v>0.10192900000000001</v>
      </c>
      <c r="BE3096">
        <v>-0.46706399999999998</v>
      </c>
      <c r="BF3096">
        <v>0</v>
      </c>
    </row>
    <row r="3097" spans="1:58">
      <c r="A3097">
        <v>-0.29124</v>
      </c>
      <c r="B3097">
        <v>-0.53386599999999995</v>
      </c>
      <c r="C3097">
        <v>-8.7221000000000007E-2</v>
      </c>
      <c r="D3097">
        <v>-0.60190200000000005</v>
      </c>
      <c r="E3097">
        <v>-0.244976</v>
      </c>
      <c r="F3097">
        <v>-0.12651799999999999</v>
      </c>
      <c r="G3097">
        <v>-0.26514700000000002</v>
      </c>
      <c r="H3097">
        <v>0.146624</v>
      </c>
      <c r="I3097">
        <v>-0.20161399999999999</v>
      </c>
      <c r="J3097">
        <v>-0.63500199999999996</v>
      </c>
      <c r="K3097">
        <v>0.106695</v>
      </c>
      <c r="L3097">
        <v>-0.30867499999999998</v>
      </c>
      <c r="M3097">
        <v>0.32537500000000003</v>
      </c>
      <c r="N3097">
        <v>-0.142012</v>
      </c>
      <c r="O3097">
        <v>-8.2110000000000002E-2</v>
      </c>
      <c r="P3097">
        <v>-9.0152999999999997E-2</v>
      </c>
      <c r="Q3097">
        <v>0.20805899999999999</v>
      </c>
      <c r="R3097">
        <v>-0.57132400000000005</v>
      </c>
      <c r="S3097">
        <v>-0.51833600000000002</v>
      </c>
      <c r="T3097">
        <v>-0.14498800000000001</v>
      </c>
      <c r="U3097">
        <v>0.31192300000000001</v>
      </c>
      <c r="V3097">
        <v>-2.5974000000000001E-2</v>
      </c>
      <c r="W3097">
        <v>-0.247838</v>
      </c>
      <c r="X3097">
        <v>0.39646399999999998</v>
      </c>
      <c r="Y3097">
        <v>-8.1076999999999996E-2</v>
      </c>
      <c r="Z3097">
        <v>-0.118188</v>
      </c>
      <c r="AA3097">
        <v>0.19959099999999999</v>
      </c>
      <c r="AB3097">
        <v>-4.3958999999999998E-2</v>
      </c>
      <c r="AC3097">
        <v>0.32896799999999998</v>
      </c>
      <c r="AD3097">
        <v>-0.246167</v>
      </c>
      <c r="AE3097">
        <v>-2.4799000000000002E-2</v>
      </c>
      <c r="AF3097">
        <v>0.57886300000000002</v>
      </c>
      <c r="AG3097">
        <v>0.37209900000000001</v>
      </c>
      <c r="AH3097">
        <v>-0.17152400000000001</v>
      </c>
      <c r="AI3097">
        <v>-0.19746900000000001</v>
      </c>
      <c r="AJ3097">
        <v>-0.14388999999999999</v>
      </c>
      <c r="AK3097">
        <v>-0.26075799999999999</v>
      </c>
      <c r="AL3097">
        <v>1.6413000000000001E-2</v>
      </c>
      <c r="AM3097">
        <v>-0.23782900000000001</v>
      </c>
      <c r="AN3097">
        <v>9.7338999999999995E-2</v>
      </c>
      <c r="AO3097">
        <v>-0.33074700000000001</v>
      </c>
      <c r="AP3097">
        <v>-0.83365800000000001</v>
      </c>
      <c r="AQ3097">
        <v>0.104391</v>
      </c>
      <c r="AR3097">
        <v>0.51401200000000002</v>
      </c>
      <c r="AS3097">
        <v>-0.23861599999999999</v>
      </c>
      <c r="AT3097">
        <v>5.4330999999999997E-2</v>
      </c>
      <c r="AU3097">
        <v>-0.26162800000000003</v>
      </c>
      <c r="AV3097">
        <v>-0.34672700000000001</v>
      </c>
      <c r="AW3097">
        <v>0.13367799999999999</v>
      </c>
      <c r="AX3097">
        <v>0.59645800000000004</v>
      </c>
      <c r="AY3097">
        <v>-6.8019999999999999E-3</v>
      </c>
      <c r="AZ3097">
        <v>0.38495499999999999</v>
      </c>
      <c r="BA3097">
        <v>-0.24587700000000001</v>
      </c>
      <c r="BB3097">
        <v>8.7461999999999998E-2</v>
      </c>
      <c r="BC3097">
        <v>5.1624000000000003E-2</v>
      </c>
      <c r="BD3097">
        <v>9.3066999999999997E-2</v>
      </c>
      <c r="BE3097">
        <v>-0.45460299999999998</v>
      </c>
      <c r="BF3097">
        <v>0</v>
      </c>
    </row>
    <row r="3098" spans="1:58">
      <c r="A3098">
        <v>-0.483375</v>
      </c>
      <c r="B3098">
        <v>-0.89100000000000001</v>
      </c>
      <c r="C3098">
        <v>-0.14261399999999999</v>
      </c>
      <c r="D3098">
        <v>-1.004059</v>
      </c>
      <c r="E3098">
        <v>-0.44565100000000002</v>
      </c>
      <c r="F3098">
        <v>-0.20005300000000001</v>
      </c>
      <c r="G3098">
        <v>-0.50993100000000002</v>
      </c>
      <c r="H3098">
        <v>0.246254</v>
      </c>
      <c r="I3098">
        <v>-0.417763</v>
      </c>
      <c r="J3098">
        <v>-1.098533</v>
      </c>
      <c r="K3098">
        <v>0.16994400000000001</v>
      </c>
      <c r="L3098">
        <v>-0.59881399999999996</v>
      </c>
      <c r="M3098">
        <v>0.57900200000000002</v>
      </c>
      <c r="N3098">
        <v>-0.202849</v>
      </c>
      <c r="O3098">
        <v>-0.13151299999999999</v>
      </c>
      <c r="P3098">
        <v>-0.21763199999999999</v>
      </c>
      <c r="Q3098">
        <v>0.41472399999999998</v>
      </c>
      <c r="R3098">
        <v>-1.0178499999999999</v>
      </c>
      <c r="S3098">
        <v>-0.97402699999999998</v>
      </c>
      <c r="T3098">
        <v>-0.28902899999999998</v>
      </c>
      <c r="U3098">
        <v>0.51093500000000003</v>
      </c>
      <c r="V3098">
        <v>-6.7326999999999998E-2</v>
      </c>
      <c r="W3098">
        <v>-0.50769600000000004</v>
      </c>
      <c r="X3098">
        <v>0.735433</v>
      </c>
      <c r="Y3098">
        <v>-0.12823499999999999</v>
      </c>
      <c r="Z3098">
        <v>-0.18423300000000001</v>
      </c>
      <c r="AA3098">
        <v>0.35922900000000002</v>
      </c>
      <c r="AB3098">
        <v>-3.8647000000000001E-2</v>
      </c>
      <c r="AC3098">
        <v>0.64830500000000002</v>
      </c>
      <c r="AD3098">
        <v>-0.45691399999999999</v>
      </c>
      <c r="AE3098">
        <v>8.8000000000000003E-4</v>
      </c>
      <c r="AF3098">
        <v>0.93554700000000002</v>
      </c>
      <c r="AG3098">
        <v>0.65938399999999997</v>
      </c>
      <c r="AH3098">
        <v>-0.23605000000000001</v>
      </c>
      <c r="AI3098">
        <v>-0.32887300000000003</v>
      </c>
      <c r="AJ3098">
        <v>-0.24360100000000001</v>
      </c>
      <c r="AK3098">
        <v>-0.49413600000000002</v>
      </c>
      <c r="AL3098">
        <v>6.9788000000000003E-2</v>
      </c>
      <c r="AM3098">
        <v>-0.41374699999999998</v>
      </c>
      <c r="AN3098">
        <v>0.21465899999999999</v>
      </c>
      <c r="AO3098">
        <v>-0.55349700000000002</v>
      </c>
      <c r="AP3098">
        <v>-1.5995239999999999</v>
      </c>
      <c r="AQ3098">
        <v>0.17436499999999999</v>
      </c>
      <c r="AR3098">
        <v>0.85233700000000001</v>
      </c>
      <c r="AS3098">
        <v>-0.31504799999999999</v>
      </c>
      <c r="AT3098">
        <v>9.3154000000000001E-2</v>
      </c>
      <c r="AU3098">
        <v>-0.44708799999999999</v>
      </c>
      <c r="AV3098">
        <v>-0.66330199999999995</v>
      </c>
      <c r="AW3098">
        <v>0.20805000000000001</v>
      </c>
      <c r="AX3098">
        <v>1.0639970000000001</v>
      </c>
      <c r="AY3098">
        <v>-4.3437999999999997E-2</v>
      </c>
      <c r="AZ3098">
        <v>0.74018499999999998</v>
      </c>
      <c r="BA3098">
        <v>-0.46988600000000003</v>
      </c>
      <c r="BB3098">
        <v>0.146644</v>
      </c>
      <c r="BC3098">
        <v>8.2386000000000001E-2</v>
      </c>
      <c r="BD3098">
        <v>0.15459400000000001</v>
      </c>
      <c r="BE3098">
        <v>-0.80105499999999996</v>
      </c>
      <c r="BF3098">
        <v>0</v>
      </c>
    </row>
    <row r="3099" spans="1:58">
      <c r="A3099">
        <v>-0.36571599999999999</v>
      </c>
      <c r="B3099">
        <v>-0.66499799999999998</v>
      </c>
      <c r="C3099">
        <v>-9.9894999999999998E-2</v>
      </c>
      <c r="D3099">
        <v>-0.75270000000000004</v>
      </c>
      <c r="E3099">
        <v>-0.32123400000000002</v>
      </c>
      <c r="F3099">
        <v>-0.15243300000000001</v>
      </c>
      <c r="G3099">
        <v>-0.36788500000000002</v>
      </c>
      <c r="H3099">
        <v>0.17394999999999999</v>
      </c>
      <c r="I3099">
        <v>-0.28980899999999998</v>
      </c>
      <c r="J3099">
        <v>-0.80817399999999995</v>
      </c>
      <c r="K3099">
        <v>0.14144899999999999</v>
      </c>
      <c r="L3099">
        <v>-0.43848199999999998</v>
      </c>
      <c r="M3099">
        <v>0.41628700000000002</v>
      </c>
      <c r="N3099">
        <v>-0.15986500000000001</v>
      </c>
      <c r="O3099">
        <v>-0.12135700000000001</v>
      </c>
      <c r="P3099">
        <v>-0.13875299999999999</v>
      </c>
      <c r="Q3099">
        <v>0.29605500000000001</v>
      </c>
      <c r="R3099">
        <v>-0.75177499999999997</v>
      </c>
      <c r="S3099">
        <v>-0.69268300000000005</v>
      </c>
      <c r="T3099">
        <v>-0.211004</v>
      </c>
      <c r="U3099">
        <v>0.39282600000000001</v>
      </c>
      <c r="V3099">
        <v>-5.3324000000000003E-2</v>
      </c>
      <c r="W3099">
        <v>-0.36360300000000001</v>
      </c>
      <c r="X3099">
        <v>0.52337800000000001</v>
      </c>
      <c r="Y3099">
        <v>-0.104407</v>
      </c>
      <c r="Z3099">
        <v>-0.13505600000000001</v>
      </c>
      <c r="AA3099">
        <v>0.26282100000000003</v>
      </c>
      <c r="AB3099">
        <v>-3.8485999999999999E-2</v>
      </c>
      <c r="AC3099">
        <v>0.45586900000000002</v>
      </c>
      <c r="AD3099">
        <v>-0.32891999999999999</v>
      </c>
      <c r="AE3099">
        <v>-2.1649999999999998E-3</v>
      </c>
      <c r="AF3099">
        <v>0.70612799999999998</v>
      </c>
      <c r="AG3099">
        <v>0.47967799999999999</v>
      </c>
      <c r="AH3099">
        <v>-0.199241</v>
      </c>
      <c r="AI3099">
        <v>-0.242898</v>
      </c>
      <c r="AJ3099">
        <v>-0.177145</v>
      </c>
      <c r="AK3099">
        <v>-0.35344300000000001</v>
      </c>
      <c r="AL3099">
        <v>4.3189999999999999E-2</v>
      </c>
      <c r="AM3099">
        <v>-0.30287199999999997</v>
      </c>
      <c r="AN3099">
        <v>0.143181</v>
      </c>
      <c r="AO3099">
        <v>-0.40920000000000001</v>
      </c>
      <c r="AP3099">
        <v>-1.162145</v>
      </c>
      <c r="AQ3099">
        <v>0.132324</v>
      </c>
      <c r="AR3099">
        <v>0.638428</v>
      </c>
      <c r="AS3099">
        <v>-0.26222499999999999</v>
      </c>
      <c r="AT3099">
        <v>6.2025999999999998E-2</v>
      </c>
      <c r="AU3099">
        <v>-0.33361299999999999</v>
      </c>
      <c r="AV3099">
        <v>-0.47475099999999998</v>
      </c>
      <c r="AW3099">
        <v>0.16799900000000001</v>
      </c>
      <c r="AX3099">
        <v>0.78086</v>
      </c>
      <c r="AY3099">
        <v>-3.6159999999999998E-2</v>
      </c>
      <c r="AZ3099">
        <v>0.52180599999999999</v>
      </c>
      <c r="BA3099">
        <v>-0.35003800000000002</v>
      </c>
      <c r="BB3099">
        <v>0.109046</v>
      </c>
      <c r="BC3099">
        <v>7.1645E-2</v>
      </c>
      <c r="BD3099">
        <v>0.13415199999999999</v>
      </c>
      <c r="BE3099">
        <v>-0.572496</v>
      </c>
      <c r="BF3099">
        <v>0</v>
      </c>
    </row>
    <row r="3100" spans="1:58">
      <c r="A3100">
        <v>-3.5217999999999999E-2</v>
      </c>
      <c r="B3100">
        <v>-1.9415999999999999E-2</v>
      </c>
      <c r="C3100">
        <v>-1.8420000000000001E-3</v>
      </c>
      <c r="D3100">
        <v>-6.0365000000000002E-2</v>
      </c>
      <c r="E3100">
        <v>2.3392E-2</v>
      </c>
      <c r="F3100">
        <v>1.8620000000000001E-2</v>
      </c>
      <c r="G3100">
        <v>-4.2141999999999999E-2</v>
      </c>
      <c r="H3100">
        <v>1.1466E-2</v>
      </c>
      <c r="I3100">
        <v>-3.7115000000000002E-2</v>
      </c>
      <c r="J3100">
        <v>-6.7616999999999997E-2</v>
      </c>
      <c r="K3100">
        <v>2.2258E-2</v>
      </c>
      <c r="L3100">
        <v>-4.2228000000000002E-2</v>
      </c>
      <c r="M3100">
        <v>3.2974999999999997E-2</v>
      </c>
      <c r="N3100">
        <v>1.7809999999999999E-2</v>
      </c>
      <c r="O3100">
        <v>-1.4515999999999999E-2</v>
      </c>
      <c r="P3100">
        <v>-1.289E-3</v>
      </c>
      <c r="Q3100">
        <v>2.6938E-2</v>
      </c>
      <c r="R3100">
        <v>-7.2676000000000004E-2</v>
      </c>
      <c r="S3100">
        <v>-4.2499999999999998E-4</v>
      </c>
      <c r="T3100">
        <v>-3.7726000000000003E-2</v>
      </c>
      <c r="U3100">
        <v>4.0075E-2</v>
      </c>
      <c r="V3100">
        <v>-4.0251000000000002E-2</v>
      </c>
      <c r="W3100">
        <v>-7.4989999999999996E-3</v>
      </c>
      <c r="X3100">
        <v>2.7515999999999999E-2</v>
      </c>
      <c r="Y3100">
        <v>-9.4160000000000008E-3</v>
      </c>
      <c r="Z3100">
        <v>1.5344999999999999E-2</v>
      </c>
      <c r="AA3100">
        <v>1.9914000000000001E-2</v>
      </c>
      <c r="AB3100">
        <v>1.3939999999999999E-2</v>
      </c>
      <c r="AC3100">
        <v>3.5763999999999997E-2</v>
      </c>
      <c r="AD3100">
        <v>-6.4832000000000001E-2</v>
      </c>
      <c r="AE3100">
        <v>5.6810000000000003E-3</v>
      </c>
      <c r="AF3100">
        <v>9.4241000000000005E-2</v>
      </c>
      <c r="AG3100">
        <v>9.8709999999999996E-3</v>
      </c>
      <c r="AH3100">
        <v>-2.3349000000000002E-2</v>
      </c>
      <c r="AI3100">
        <v>-3.16E-3</v>
      </c>
      <c r="AJ3100">
        <v>-3.7765E-2</v>
      </c>
      <c r="AK3100">
        <v>-3.3120999999999998E-2</v>
      </c>
      <c r="AL3100">
        <v>1.8811000000000001E-2</v>
      </c>
      <c r="AM3100">
        <v>3.9309999999999996E-3</v>
      </c>
      <c r="AN3100">
        <v>-1.4572999999999999E-2</v>
      </c>
      <c r="AO3100">
        <v>7.4009999999999996E-3</v>
      </c>
      <c r="AP3100">
        <v>-0.132134</v>
      </c>
      <c r="AQ3100">
        <v>1.6263E-2</v>
      </c>
      <c r="AR3100">
        <v>4.5802000000000002E-2</v>
      </c>
      <c r="AS3100">
        <v>-1.2462000000000001E-2</v>
      </c>
      <c r="AT3100">
        <v>-3.4740000000000001E-3</v>
      </c>
      <c r="AU3100">
        <v>-4.7189000000000002E-2</v>
      </c>
      <c r="AV3100">
        <v>-2.1475999999999999E-2</v>
      </c>
      <c r="AW3100">
        <v>3.1391000000000002E-2</v>
      </c>
      <c r="AX3100">
        <v>7.1812000000000001E-2</v>
      </c>
      <c r="AY3100">
        <v>6.6039999999999996E-3</v>
      </c>
      <c r="AZ3100">
        <v>-7.9199999999999995E-4</v>
      </c>
      <c r="BA3100">
        <v>-3.6191000000000001E-2</v>
      </c>
      <c r="BB3100">
        <v>1.1797999999999999E-2</v>
      </c>
      <c r="BC3100">
        <v>-1.2104999999999999E-2</v>
      </c>
      <c r="BD3100">
        <v>1.5817000000000001E-2</v>
      </c>
      <c r="BE3100">
        <v>-3.5846999999999997E-2</v>
      </c>
      <c r="BF3100">
        <v>0</v>
      </c>
    </row>
    <row r="3101" spans="1:58">
      <c r="A3101">
        <v>-0.321432</v>
      </c>
      <c r="B3101">
        <v>-0.60706700000000002</v>
      </c>
      <c r="C3101">
        <v>-9.5182000000000003E-2</v>
      </c>
      <c r="D3101">
        <v>-0.67185300000000003</v>
      </c>
      <c r="E3101">
        <v>-0.30150900000000003</v>
      </c>
      <c r="F3101">
        <v>-0.13104299999999999</v>
      </c>
      <c r="G3101">
        <v>-0.33548499999999998</v>
      </c>
      <c r="H3101">
        <v>0.15956899999999999</v>
      </c>
      <c r="I3101">
        <v>-0.26327200000000001</v>
      </c>
      <c r="J3101">
        <v>-0.73198799999999997</v>
      </c>
      <c r="K3101">
        <v>0.11407299999999999</v>
      </c>
      <c r="L3101">
        <v>-0.398007</v>
      </c>
      <c r="M3101">
        <v>0.37445200000000001</v>
      </c>
      <c r="N3101">
        <v>-0.134325</v>
      </c>
      <c r="O3101">
        <v>-0.105864</v>
      </c>
      <c r="P3101">
        <v>-0.14389099999999999</v>
      </c>
      <c r="Q3101">
        <v>0.27427699999999999</v>
      </c>
      <c r="R3101">
        <v>-0.69381599999999999</v>
      </c>
      <c r="S3101">
        <v>-0.634405</v>
      </c>
      <c r="T3101">
        <v>-0.19125300000000001</v>
      </c>
      <c r="U3101">
        <v>0.34387800000000002</v>
      </c>
      <c r="V3101">
        <v>-4.2881000000000002E-2</v>
      </c>
      <c r="W3101">
        <v>-0.34177099999999999</v>
      </c>
      <c r="X3101">
        <v>0.49053600000000003</v>
      </c>
      <c r="Y3101">
        <v>-8.5177000000000003E-2</v>
      </c>
      <c r="Z3101">
        <v>-0.114346</v>
      </c>
      <c r="AA3101">
        <v>0.23310600000000001</v>
      </c>
      <c r="AB3101">
        <v>-3.601E-2</v>
      </c>
      <c r="AC3101">
        <v>0.42334300000000002</v>
      </c>
      <c r="AD3101">
        <v>-0.30544399999999999</v>
      </c>
      <c r="AE3101">
        <v>1.16E-3</v>
      </c>
      <c r="AF3101">
        <v>0.63456400000000002</v>
      </c>
      <c r="AG3101">
        <v>0.438027</v>
      </c>
      <c r="AH3101">
        <v>-0.15957199999999999</v>
      </c>
      <c r="AI3101">
        <v>-0.221634</v>
      </c>
      <c r="AJ3101">
        <v>-0.156782</v>
      </c>
      <c r="AK3101">
        <v>-0.326235</v>
      </c>
      <c r="AL3101">
        <v>5.3888999999999999E-2</v>
      </c>
      <c r="AM3101">
        <v>-0.27141300000000002</v>
      </c>
      <c r="AN3101">
        <v>0.14613300000000001</v>
      </c>
      <c r="AO3101">
        <v>-0.36909599999999998</v>
      </c>
      <c r="AP3101">
        <v>-1.0853170000000001</v>
      </c>
      <c r="AQ3101">
        <v>0.114635</v>
      </c>
      <c r="AR3101">
        <v>0.57082699999999997</v>
      </c>
      <c r="AS3101">
        <v>-0.218079</v>
      </c>
      <c r="AT3101">
        <v>6.8153000000000005E-2</v>
      </c>
      <c r="AU3101">
        <v>-0.29775400000000002</v>
      </c>
      <c r="AV3101">
        <v>-0.44283699999999998</v>
      </c>
      <c r="AW3101">
        <v>0.14468300000000001</v>
      </c>
      <c r="AX3101">
        <v>0.717893</v>
      </c>
      <c r="AY3101">
        <v>-3.0498000000000001E-2</v>
      </c>
      <c r="AZ3101">
        <v>0.49200700000000003</v>
      </c>
      <c r="BA3101">
        <v>-0.32204300000000002</v>
      </c>
      <c r="BB3101">
        <v>9.3198000000000003E-2</v>
      </c>
      <c r="BC3101">
        <v>5.3809000000000003E-2</v>
      </c>
      <c r="BD3101">
        <v>0.107602</v>
      </c>
      <c r="BE3101">
        <v>-0.52947999999999995</v>
      </c>
      <c r="BF3101">
        <v>0</v>
      </c>
    </row>
    <row r="3102" spans="1:58">
      <c r="A3102">
        <v>-4.7031999999999997E-2</v>
      </c>
      <c r="B3102">
        <v>-0.127863</v>
      </c>
      <c r="C3102">
        <v>-7.1999999999999998E-3</v>
      </c>
      <c r="D3102">
        <v>-8.5403999999999994E-2</v>
      </c>
      <c r="E3102">
        <v>-3.0887000000000001E-2</v>
      </c>
      <c r="F3102">
        <v>2.4919999999999999E-3</v>
      </c>
      <c r="G3102">
        <v>-3.9287000000000002E-2</v>
      </c>
      <c r="H3102">
        <v>2.3281E-2</v>
      </c>
      <c r="I3102">
        <v>1.127E-3</v>
      </c>
      <c r="J3102">
        <v>-0.105451</v>
      </c>
      <c r="K3102">
        <v>2.1302999999999999E-2</v>
      </c>
      <c r="L3102">
        <v>-6.2978000000000006E-2</v>
      </c>
      <c r="M3102">
        <v>9.2554999999999998E-2</v>
      </c>
      <c r="N3102">
        <v>-4.4401000000000003E-2</v>
      </c>
      <c r="O3102">
        <v>4.3846999999999997E-2</v>
      </c>
      <c r="P3102">
        <v>-1.2285000000000001E-2</v>
      </c>
      <c r="Q3102">
        <v>4.8662999999999998E-2</v>
      </c>
      <c r="R3102">
        <v>-0.12434199999999999</v>
      </c>
      <c r="S3102">
        <v>-8.5591E-2</v>
      </c>
      <c r="T3102">
        <v>-1.5511E-2</v>
      </c>
      <c r="U3102">
        <v>3.3790000000000001E-2</v>
      </c>
      <c r="V3102">
        <v>-1.2869999999999999E-2</v>
      </c>
      <c r="W3102">
        <v>7.6810000000000003E-3</v>
      </c>
      <c r="X3102">
        <v>5.6082E-2</v>
      </c>
      <c r="Y3102">
        <v>-2.8860000000000001E-3</v>
      </c>
      <c r="Z3102">
        <v>-4.8521000000000002E-2</v>
      </c>
      <c r="AA3102">
        <v>1.6413000000000001E-2</v>
      </c>
      <c r="AB3102">
        <v>-1.3153E-2</v>
      </c>
      <c r="AC3102">
        <v>7.5319999999999998E-2</v>
      </c>
      <c r="AD3102">
        <v>-2.9009999999999999E-3</v>
      </c>
      <c r="AE3102">
        <v>2.4130000000000002E-3</v>
      </c>
      <c r="AF3102">
        <v>0.105562</v>
      </c>
      <c r="AG3102">
        <v>5.0465999999999997E-2</v>
      </c>
      <c r="AH3102">
        <v>1.0978999999999999E-2</v>
      </c>
      <c r="AI3102">
        <v>-4.3484000000000002E-2</v>
      </c>
      <c r="AJ3102">
        <v>-3.6260000000000001E-2</v>
      </c>
      <c r="AK3102">
        <v>-2.4906000000000001E-2</v>
      </c>
      <c r="AL3102">
        <v>-2.2504E-2</v>
      </c>
      <c r="AM3102">
        <v>-3.3882000000000002E-2</v>
      </c>
      <c r="AN3102">
        <v>3.0747E-2</v>
      </c>
      <c r="AO3102">
        <v>-6.4836000000000005E-2</v>
      </c>
      <c r="AP3102">
        <v>-0.16936399999999999</v>
      </c>
      <c r="AQ3102">
        <v>4.7543000000000002E-2</v>
      </c>
      <c r="AR3102">
        <v>8.4554000000000004E-2</v>
      </c>
      <c r="AS3102">
        <v>-1.9078999999999999E-2</v>
      </c>
      <c r="AT3102">
        <v>1.8109999999999999E-3</v>
      </c>
      <c r="AU3102">
        <v>-4.4595999999999997E-2</v>
      </c>
      <c r="AV3102">
        <v>-4.7336999999999997E-2</v>
      </c>
      <c r="AW3102">
        <v>5.0021000000000003E-2</v>
      </c>
      <c r="AX3102">
        <v>0.10331700000000001</v>
      </c>
      <c r="AY3102">
        <v>2.1545999999999999E-2</v>
      </c>
      <c r="AZ3102">
        <v>7.9939999999999997E-2</v>
      </c>
      <c r="BA3102">
        <v>-5.0675999999999999E-2</v>
      </c>
      <c r="BB3102">
        <v>-7.4120000000000002E-3</v>
      </c>
      <c r="BC3102">
        <v>-2.0804E-2</v>
      </c>
      <c r="BD3102">
        <v>-5.0080000000000003E-3</v>
      </c>
      <c r="BE3102">
        <v>-6.5448000000000006E-2</v>
      </c>
      <c r="BF3102">
        <v>0</v>
      </c>
    </row>
    <row r="3103" spans="1:58">
      <c r="A3103">
        <v>-4.7031999999999997E-2</v>
      </c>
      <c r="B3103">
        <v>-0.127863</v>
      </c>
      <c r="C3103">
        <v>-7.1999999999999998E-3</v>
      </c>
      <c r="D3103">
        <v>-8.5403999999999994E-2</v>
      </c>
      <c r="E3103">
        <v>-3.0887000000000001E-2</v>
      </c>
      <c r="F3103">
        <v>2.4919999999999999E-3</v>
      </c>
      <c r="G3103">
        <v>-3.9287000000000002E-2</v>
      </c>
      <c r="H3103">
        <v>2.3281E-2</v>
      </c>
      <c r="I3103">
        <v>1.127E-3</v>
      </c>
      <c r="J3103">
        <v>-0.105451</v>
      </c>
      <c r="K3103">
        <v>2.1302999999999999E-2</v>
      </c>
      <c r="L3103">
        <v>-6.2978000000000006E-2</v>
      </c>
      <c r="M3103">
        <v>9.2554999999999998E-2</v>
      </c>
      <c r="N3103">
        <v>-4.4401000000000003E-2</v>
      </c>
      <c r="O3103">
        <v>4.3846999999999997E-2</v>
      </c>
      <c r="P3103">
        <v>-1.2285000000000001E-2</v>
      </c>
      <c r="Q3103">
        <v>4.8662999999999998E-2</v>
      </c>
      <c r="R3103">
        <v>-0.12434199999999999</v>
      </c>
      <c r="S3103">
        <v>-8.5591E-2</v>
      </c>
      <c r="T3103">
        <v>-1.5511E-2</v>
      </c>
      <c r="U3103">
        <v>3.3790000000000001E-2</v>
      </c>
      <c r="V3103">
        <v>-1.2869999999999999E-2</v>
      </c>
      <c r="W3103">
        <v>7.6810000000000003E-3</v>
      </c>
      <c r="X3103">
        <v>5.6082E-2</v>
      </c>
      <c r="Y3103">
        <v>-2.8860000000000001E-3</v>
      </c>
      <c r="Z3103">
        <v>-4.8521000000000002E-2</v>
      </c>
      <c r="AA3103">
        <v>1.6413000000000001E-2</v>
      </c>
      <c r="AB3103">
        <v>-1.3153E-2</v>
      </c>
      <c r="AC3103">
        <v>7.5319999999999998E-2</v>
      </c>
      <c r="AD3103">
        <v>-2.9009999999999999E-3</v>
      </c>
      <c r="AE3103">
        <v>2.4130000000000002E-3</v>
      </c>
      <c r="AF3103">
        <v>0.105562</v>
      </c>
      <c r="AG3103">
        <v>5.0465999999999997E-2</v>
      </c>
      <c r="AH3103">
        <v>1.0978999999999999E-2</v>
      </c>
      <c r="AI3103">
        <v>-4.3484000000000002E-2</v>
      </c>
      <c r="AJ3103">
        <v>-3.6260000000000001E-2</v>
      </c>
      <c r="AK3103">
        <v>-2.4906000000000001E-2</v>
      </c>
      <c r="AL3103">
        <v>-2.2504E-2</v>
      </c>
      <c r="AM3103">
        <v>-3.3882000000000002E-2</v>
      </c>
      <c r="AN3103">
        <v>3.0747E-2</v>
      </c>
      <c r="AO3103">
        <v>-6.4836000000000005E-2</v>
      </c>
      <c r="AP3103">
        <v>-0.16936399999999999</v>
      </c>
      <c r="AQ3103">
        <v>4.7543000000000002E-2</v>
      </c>
      <c r="AR3103">
        <v>8.4554000000000004E-2</v>
      </c>
      <c r="AS3103">
        <v>-1.9078999999999999E-2</v>
      </c>
      <c r="AT3103">
        <v>1.8109999999999999E-3</v>
      </c>
      <c r="AU3103">
        <v>-4.4595999999999997E-2</v>
      </c>
      <c r="AV3103">
        <v>-4.7336999999999997E-2</v>
      </c>
      <c r="AW3103">
        <v>5.0021000000000003E-2</v>
      </c>
      <c r="AX3103">
        <v>0.10331700000000001</v>
      </c>
      <c r="AY3103">
        <v>2.1545999999999999E-2</v>
      </c>
      <c r="AZ3103">
        <v>7.9939999999999997E-2</v>
      </c>
      <c r="BA3103">
        <v>-5.0675999999999999E-2</v>
      </c>
      <c r="BB3103">
        <v>-7.4120000000000002E-3</v>
      </c>
      <c r="BC3103">
        <v>-2.0804E-2</v>
      </c>
      <c r="BD3103">
        <v>-5.0080000000000003E-3</v>
      </c>
      <c r="BE3103">
        <v>-6.5448000000000006E-2</v>
      </c>
      <c r="BF3103">
        <v>0</v>
      </c>
    </row>
    <row r="3104" spans="1:58">
      <c r="A3104">
        <v>-0.31084800000000001</v>
      </c>
      <c r="B3104">
        <v>-0.54093599999999997</v>
      </c>
      <c r="C3104">
        <v>-7.5015999999999999E-2</v>
      </c>
      <c r="D3104">
        <v>-0.60915799999999998</v>
      </c>
      <c r="E3104">
        <v>-0.27865200000000001</v>
      </c>
      <c r="F3104">
        <v>-0.15707599999999999</v>
      </c>
      <c r="G3104">
        <v>-0.31353900000000001</v>
      </c>
      <c r="H3104">
        <v>0.151394</v>
      </c>
      <c r="I3104">
        <v>-0.23988699999999999</v>
      </c>
      <c r="J3104">
        <v>-0.63885899999999995</v>
      </c>
      <c r="K3104">
        <v>9.7392999999999993E-2</v>
      </c>
      <c r="L3104">
        <v>-0.37182900000000002</v>
      </c>
      <c r="M3104">
        <v>0.34020699999999998</v>
      </c>
      <c r="N3104">
        <v>-0.126945</v>
      </c>
      <c r="O3104">
        <v>-0.115789</v>
      </c>
      <c r="P3104">
        <v>-9.6568000000000001E-2</v>
      </c>
      <c r="Q3104">
        <v>0.21196499999999999</v>
      </c>
      <c r="R3104">
        <v>-0.61657899999999999</v>
      </c>
      <c r="S3104">
        <v>-0.55885600000000002</v>
      </c>
      <c r="T3104">
        <v>-0.13672200000000001</v>
      </c>
      <c r="U3104">
        <v>0.32844699999999999</v>
      </c>
      <c r="V3104">
        <v>-5.3784999999999999E-2</v>
      </c>
      <c r="W3104">
        <v>-0.28456799999999999</v>
      </c>
      <c r="X3104">
        <v>0.45242599999999999</v>
      </c>
      <c r="Y3104">
        <v>-7.0148000000000002E-2</v>
      </c>
      <c r="Z3104">
        <v>-9.0493000000000004E-2</v>
      </c>
      <c r="AA3104">
        <v>0.22781599999999999</v>
      </c>
      <c r="AB3104">
        <v>-4.0459000000000002E-2</v>
      </c>
      <c r="AC3104">
        <v>0.36890299999999998</v>
      </c>
      <c r="AD3104">
        <v>-0.24829000000000001</v>
      </c>
      <c r="AE3104">
        <v>-1.5944E-2</v>
      </c>
      <c r="AF3104">
        <v>0.59256900000000001</v>
      </c>
      <c r="AG3104">
        <v>0.378583</v>
      </c>
      <c r="AH3104">
        <v>-0.16032399999999999</v>
      </c>
      <c r="AI3104">
        <v>-0.19219700000000001</v>
      </c>
      <c r="AJ3104">
        <v>-0.151309</v>
      </c>
      <c r="AK3104">
        <v>-0.26539800000000002</v>
      </c>
      <c r="AL3104">
        <v>1.2707E-2</v>
      </c>
      <c r="AM3104">
        <v>-0.24876200000000001</v>
      </c>
      <c r="AN3104">
        <v>0.12731400000000001</v>
      </c>
      <c r="AO3104">
        <v>-0.33164300000000002</v>
      </c>
      <c r="AP3104">
        <v>-0.90400499999999995</v>
      </c>
      <c r="AQ3104">
        <v>0.10194300000000001</v>
      </c>
      <c r="AR3104">
        <v>0.54381400000000002</v>
      </c>
      <c r="AS3104">
        <v>-0.22170300000000001</v>
      </c>
      <c r="AT3104">
        <v>6.9269999999999998E-2</v>
      </c>
      <c r="AU3104">
        <v>-0.260907</v>
      </c>
      <c r="AV3104">
        <v>-0.38346200000000003</v>
      </c>
      <c r="AW3104">
        <v>0.12572700000000001</v>
      </c>
      <c r="AX3104">
        <v>0.63586600000000004</v>
      </c>
      <c r="AY3104">
        <v>-5.7149999999999996E-3</v>
      </c>
      <c r="AZ3104">
        <v>0.414547</v>
      </c>
      <c r="BA3104">
        <v>-0.28928799999999999</v>
      </c>
      <c r="BB3104">
        <v>8.3584000000000006E-2</v>
      </c>
      <c r="BC3104">
        <v>5.1830000000000001E-2</v>
      </c>
      <c r="BD3104">
        <v>0.107267</v>
      </c>
      <c r="BE3104">
        <v>-0.46901399999999999</v>
      </c>
      <c r="BF3104">
        <v>0</v>
      </c>
    </row>
    <row r="3105" spans="1:58">
      <c r="A3105">
        <v>-4.7031999999999997E-2</v>
      </c>
      <c r="B3105">
        <v>-0.127863</v>
      </c>
      <c r="C3105">
        <v>-7.1999999999999998E-3</v>
      </c>
      <c r="D3105">
        <v>-8.5403999999999994E-2</v>
      </c>
      <c r="E3105">
        <v>-3.0887000000000001E-2</v>
      </c>
      <c r="F3105">
        <v>2.4919999999999999E-3</v>
      </c>
      <c r="G3105">
        <v>-3.9287000000000002E-2</v>
      </c>
      <c r="H3105">
        <v>2.3281E-2</v>
      </c>
      <c r="I3105">
        <v>1.127E-3</v>
      </c>
      <c r="J3105">
        <v>-0.105451</v>
      </c>
      <c r="K3105">
        <v>2.1302999999999999E-2</v>
      </c>
      <c r="L3105">
        <v>-6.2978000000000006E-2</v>
      </c>
      <c r="M3105">
        <v>9.2554999999999998E-2</v>
      </c>
      <c r="N3105">
        <v>-4.4401000000000003E-2</v>
      </c>
      <c r="O3105">
        <v>4.3846999999999997E-2</v>
      </c>
      <c r="P3105">
        <v>-1.2285000000000001E-2</v>
      </c>
      <c r="Q3105">
        <v>4.8662999999999998E-2</v>
      </c>
      <c r="R3105">
        <v>-0.12434199999999999</v>
      </c>
      <c r="S3105">
        <v>-8.5591E-2</v>
      </c>
      <c r="T3105">
        <v>-1.5511E-2</v>
      </c>
      <c r="U3105">
        <v>3.3790000000000001E-2</v>
      </c>
      <c r="V3105">
        <v>-1.2869999999999999E-2</v>
      </c>
      <c r="W3105">
        <v>7.6810000000000003E-3</v>
      </c>
      <c r="X3105">
        <v>5.6082E-2</v>
      </c>
      <c r="Y3105">
        <v>-2.8860000000000001E-3</v>
      </c>
      <c r="Z3105">
        <v>-4.8521000000000002E-2</v>
      </c>
      <c r="AA3105">
        <v>1.6413000000000001E-2</v>
      </c>
      <c r="AB3105">
        <v>-1.3153E-2</v>
      </c>
      <c r="AC3105">
        <v>7.5319999999999998E-2</v>
      </c>
      <c r="AD3105">
        <v>-2.9009999999999999E-3</v>
      </c>
      <c r="AE3105">
        <v>2.4130000000000002E-3</v>
      </c>
      <c r="AF3105">
        <v>0.105562</v>
      </c>
      <c r="AG3105">
        <v>5.0465999999999997E-2</v>
      </c>
      <c r="AH3105">
        <v>1.0978999999999999E-2</v>
      </c>
      <c r="AI3105">
        <v>-4.3484000000000002E-2</v>
      </c>
      <c r="AJ3105">
        <v>-3.6260000000000001E-2</v>
      </c>
      <c r="AK3105">
        <v>-2.4906000000000001E-2</v>
      </c>
      <c r="AL3105">
        <v>-2.2504E-2</v>
      </c>
      <c r="AM3105">
        <v>-3.3882000000000002E-2</v>
      </c>
      <c r="AN3105">
        <v>3.0747E-2</v>
      </c>
      <c r="AO3105">
        <v>-6.4836000000000005E-2</v>
      </c>
      <c r="AP3105">
        <v>-0.16936399999999999</v>
      </c>
      <c r="AQ3105">
        <v>4.7543000000000002E-2</v>
      </c>
      <c r="AR3105">
        <v>8.4554000000000004E-2</v>
      </c>
      <c r="AS3105">
        <v>-1.9078999999999999E-2</v>
      </c>
      <c r="AT3105">
        <v>1.8109999999999999E-3</v>
      </c>
      <c r="AU3105">
        <v>-4.4595999999999997E-2</v>
      </c>
      <c r="AV3105">
        <v>-4.7336999999999997E-2</v>
      </c>
      <c r="AW3105">
        <v>5.0021000000000003E-2</v>
      </c>
      <c r="AX3105">
        <v>0.10331700000000001</v>
      </c>
      <c r="AY3105">
        <v>2.1545999999999999E-2</v>
      </c>
      <c r="AZ3105">
        <v>7.9939999999999997E-2</v>
      </c>
      <c r="BA3105">
        <v>-5.0675999999999999E-2</v>
      </c>
      <c r="BB3105">
        <v>-7.4120000000000002E-3</v>
      </c>
      <c r="BC3105">
        <v>-2.0804E-2</v>
      </c>
      <c r="BD3105">
        <v>-5.0080000000000003E-3</v>
      </c>
      <c r="BE3105">
        <v>-6.5448000000000006E-2</v>
      </c>
      <c r="BF3105">
        <v>0</v>
      </c>
    </row>
    <row r="3106" spans="1:58">
      <c r="A3106">
        <v>-4.1512E-2</v>
      </c>
      <c r="B3106">
        <v>-7.5325000000000003E-2</v>
      </c>
      <c r="C3106">
        <v>-2.0042999999999998E-2</v>
      </c>
      <c r="D3106">
        <v>-8.3509E-2</v>
      </c>
      <c r="E3106">
        <v>-4.2439999999999999E-2</v>
      </c>
      <c r="F3106">
        <v>-2.3158999999999999E-2</v>
      </c>
      <c r="G3106">
        <v>-3.4930999999999997E-2</v>
      </c>
      <c r="H3106">
        <v>2.0036999999999999E-2</v>
      </c>
      <c r="I3106">
        <v>-3.1449999999999999E-2</v>
      </c>
      <c r="J3106">
        <v>-9.2063000000000006E-2</v>
      </c>
      <c r="K3106">
        <v>1.5855999999999999E-2</v>
      </c>
      <c r="L3106">
        <v>-4.3944999999999998E-2</v>
      </c>
      <c r="M3106">
        <v>4.1589000000000001E-2</v>
      </c>
      <c r="N3106">
        <v>-1.7649000000000001E-2</v>
      </c>
      <c r="O3106">
        <v>-1.8908999999999999E-2</v>
      </c>
      <c r="P3106">
        <v>-2.2859000000000001E-2</v>
      </c>
      <c r="Q3106">
        <v>2.7900999999999999E-2</v>
      </c>
      <c r="R3106">
        <v>-8.2955000000000001E-2</v>
      </c>
      <c r="S3106">
        <v>-8.0545000000000005E-2</v>
      </c>
      <c r="T3106">
        <v>-2.2533999999999998E-2</v>
      </c>
      <c r="U3106">
        <v>4.6394999999999999E-2</v>
      </c>
      <c r="V3106">
        <v>-7.7889999999999999E-3</v>
      </c>
      <c r="W3106">
        <v>-3.4729999999999997E-2</v>
      </c>
      <c r="X3106">
        <v>6.2878000000000003E-2</v>
      </c>
      <c r="Y3106">
        <v>-6.3839999999999999E-3</v>
      </c>
      <c r="Z3106">
        <v>-1.7035999999999999E-2</v>
      </c>
      <c r="AA3106">
        <v>2.4542999999999999E-2</v>
      </c>
      <c r="AB3106">
        <v>-5.6610000000000002E-3</v>
      </c>
      <c r="AC3106">
        <v>5.8451999999999997E-2</v>
      </c>
      <c r="AD3106">
        <v>-3.7122000000000002E-2</v>
      </c>
      <c r="AE3106">
        <v>5.574E-3</v>
      </c>
      <c r="AF3106">
        <v>7.6479000000000005E-2</v>
      </c>
      <c r="AG3106">
        <v>5.5654000000000002E-2</v>
      </c>
      <c r="AH3106">
        <v>-2.1232999999999998E-2</v>
      </c>
      <c r="AI3106">
        <v>-2.6065000000000001E-2</v>
      </c>
      <c r="AJ3106">
        <v>-1.8835000000000001E-2</v>
      </c>
      <c r="AK3106">
        <v>-3.7964999999999999E-2</v>
      </c>
      <c r="AL3106">
        <v>1.0505E-2</v>
      </c>
      <c r="AM3106">
        <v>-3.7200999999999998E-2</v>
      </c>
      <c r="AN3106">
        <v>2.1883E-2</v>
      </c>
      <c r="AO3106">
        <v>-4.9958000000000002E-2</v>
      </c>
      <c r="AP3106">
        <v>-0.13464599999999999</v>
      </c>
      <c r="AQ3106">
        <v>1.3703999999999999E-2</v>
      </c>
      <c r="AR3106">
        <v>6.7127000000000006E-2</v>
      </c>
      <c r="AS3106">
        <v>-2.6424E-2</v>
      </c>
      <c r="AT3106">
        <v>1.256E-2</v>
      </c>
      <c r="AU3106">
        <v>-3.9323999999999998E-2</v>
      </c>
      <c r="AV3106">
        <v>-4.7657999999999999E-2</v>
      </c>
      <c r="AW3106">
        <v>2.298E-2</v>
      </c>
      <c r="AX3106">
        <v>8.7529999999999997E-2</v>
      </c>
      <c r="AY3106">
        <v>-9.9670000000000002E-3</v>
      </c>
      <c r="AZ3106">
        <v>6.6255999999999995E-2</v>
      </c>
      <c r="BA3106">
        <v>-4.2781E-2</v>
      </c>
      <c r="BB3106">
        <v>7.2740000000000001E-3</v>
      </c>
      <c r="BC3106">
        <v>6.6709999999999998E-3</v>
      </c>
      <c r="BD3106">
        <v>1.9872999999999998E-2</v>
      </c>
      <c r="BE3106">
        <v>-6.6104999999999997E-2</v>
      </c>
      <c r="BF3106">
        <v>0</v>
      </c>
    </row>
    <row r="3107" spans="1:58">
      <c r="A3107">
        <v>-0.61339699999999997</v>
      </c>
      <c r="B3107">
        <v>-1.1381239999999999</v>
      </c>
      <c r="C3107">
        <v>-0.18094199999999999</v>
      </c>
      <c r="D3107">
        <v>-1.280238</v>
      </c>
      <c r="E3107">
        <v>-0.56431500000000001</v>
      </c>
      <c r="F3107">
        <v>-0.25913700000000001</v>
      </c>
      <c r="G3107">
        <v>-0.62960899999999997</v>
      </c>
      <c r="H3107">
        <v>0.28222900000000001</v>
      </c>
      <c r="I3107">
        <v>-0.49815300000000001</v>
      </c>
      <c r="J3107">
        <v>-1.38243</v>
      </c>
      <c r="K3107">
        <v>0.20289699999999999</v>
      </c>
      <c r="L3107">
        <v>-0.74695900000000004</v>
      </c>
      <c r="M3107">
        <v>0.72161600000000004</v>
      </c>
      <c r="N3107">
        <v>-0.26258799999999999</v>
      </c>
      <c r="O3107">
        <v>-0.191278</v>
      </c>
      <c r="P3107">
        <v>-0.26452399999999998</v>
      </c>
      <c r="Q3107">
        <v>0.52484200000000003</v>
      </c>
      <c r="R3107">
        <v>-1.272351</v>
      </c>
      <c r="S3107">
        <v>-1.1947829999999999</v>
      </c>
      <c r="T3107">
        <v>-0.36252200000000001</v>
      </c>
      <c r="U3107">
        <v>0.62977899999999998</v>
      </c>
      <c r="V3107">
        <v>-8.1820000000000004E-2</v>
      </c>
      <c r="W3107">
        <v>-0.64325299999999996</v>
      </c>
      <c r="X3107">
        <v>0.91420299999999999</v>
      </c>
      <c r="Y3107">
        <v>-0.15928400000000001</v>
      </c>
      <c r="Z3107">
        <v>-0.22470399999999999</v>
      </c>
      <c r="AA3107">
        <v>0.44597999999999999</v>
      </c>
      <c r="AB3107">
        <v>-5.7667000000000003E-2</v>
      </c>
      <c r="AC3107">
        <v>0.78862200000000005</v>
      </c>
      <c r="AD3107">
        <v>-0.56905600000000001</v>
      </c>
      <c r="AE3107">
        <v>9.6930000000000002E-3</v>
      </c>
      <c r="AF3107">
        <v>1.175006</v>
      </c>
      <c r="AG3107">
        <v>0.81986499999999995</v>
      </c>
      <c r="AH3107">
        <v>-0.30532500000000001</v>
      </c>
      <c r="AI3107">
        <v>-0.39671200000000001</v>
      </c>
      <c r="AJ3107">
        <v>-0.301838</v>
      </c>
      <c r="AK3107">
        <v>-0.61248899999999995</v>
      </c>
      <c r="AL3107">
        <v>7.6523999999999995E-2</v>
      </c>
      <c r="AM3107">
        <v>-0.51767099999999999</v>
      </c>
      <c r="AN3107">
        <v>0.286688</v>
      </c>
      <c r="AO3107">
        <v>-0.68437800000000004</v>
      </c>
      <c r="AP3107">
        <v>-2.030411</v>
      </c>
      <c r="AQ3107">
        <v>0.215255</v>
      </c>
      <c r="AR3107">
        <v>1.0819909999999999</v>
      </c>
      <c r="AS3107">
        <v>-0.40483000000000002</v>
      </c>
      <c r="AT3107">
        <v>0.110711</v>
      </c>
      <c r="AU3107">
        <v>-0.54424300000000003</v>
      </c>
      <c r="AV3107">
        <v>-0.83505799999999997</v>
      </c>
      <c r="AW3107">
        <v>0.23724600000000001</v>
      </c>
      <c r="AX3107">
        <v>1.340546</v>
      </c>
      <c r="AY3107">
        <v>-4.2979999999999997E-2</v>
      </c>
      <c r="AZ3107">
        <v>0.89311799999999997</v>
      </c>
      <c r="BA3107">
        <v>-0.57592399999999999</v>
      </c>
      <c r="BB3107">
        <v>0.17544799999999999</v>
      </c>
      <c r="BC3107">
        <v>8.3623000000000003E-2</v>
      </c>
      <c r="BD3107">
        <v>0.19232199999999999</v>
      </c>
      <c r="BE3107">
        <v>-0.95742700000000003</v>
      </c>
      <c r="BF3107">
        <v>0</v>
      </c>
    </row>
    <row r="3108" spans="1:58">
      <c r="A3108">
        <v>-4.1512E-2</v>
      </c>
      <c r="B3108">
        <v>-7.5325000000000003E-2</v>
      </c>
      <c r="C3108">
        <v>-2.0042999999999998E-2</v>
      </c>
      <c r="D3108">
        <v>-8.3509E-2</v>
      </c>
      <c r="E3108">
        <v>-4.2439999999999999E-2</v>
      </c>
      <c r="F3108">
        <v>-2.3158999999999999E-2</v>
      </c>
      <c r="G3108">
        <v>-3.4930999999999997E-2</v>
      </c>
      <c r="H3108">
        <v>2.0036999999999999E-2</v>
      </c>
      <c r="I3108">
        <v>-3.1449999999999999E-2</v>
      </c>
      <c r="J3108">
        <v>-9.2063000000000006E-2</v>
      </c>
      <c r="K3108">
        <v>1.5855999999999999E-2</v>
      </c>
      <c r="L3108">
        <v>-4.3944999999999998E-2</v>
      </c>
      <c r="M3108">
        <v>4.1589000000000001E-2</v>
      </c>
      <c r="N3108">
        <v>-1.7649000000000001E-2</v>
      </c>
      <c r="O3108">
        <v>-1.8908999999999999E-2</v>
      </c>
      <c r="P3108">
        <v>-2.2859000000000001E-2</v>
      </c>
      <c r="Q3108">
        <v>2.7900999999999999E-2</v>
      </c>
      <c r="R3108">
        <v>-8.2955000000000001E-2</v>
      </c>
      <c r="S3108">
        <v>-8.0545000000000005E-2</v>
      </c>
      <c r="T3108">
        <v>-2.2533999999999998E-2</v>
      </c>
      <c r="U3108">
        <v>4.6394999999999999E-2</v>
      </c>
      <c r="V3108">
        <v>-7.7889999999999999E-3</v>
      </c>
      <c r="W3108">
        <v>-3.4729999999999997E-2</v>
      </c>
      <c r="X3108">
        <v>6.2878000000000003E-2</v>
      </c>
      <c r="Y3108">
        <v>-6.3839999999999999E-3</v>
      </c>
      <c r="Z3108">
        <v>-1.7035999999999999E-2</v>
      </c>
      <c r="AA3108">
        <v>2.4542999999999999E-2</v>
      </c>
      <c r="AB3108">
        <v>-5.6610000000000002E-3</v>
      </c>
      <c r="AC3108">
        <v>5.8451999999999997E-2</v>
      </c>
      <c r="AD3108">
        <v>-3.7122000000000002E-2</v>
      </c>
      <c r="AE3108">
        <v>5.574E-3</v>
      </c>
      <c r="AF3108">
        <v>7.6479000000000005E-2</v>
      </c>
      <c r="AG3108">
        <v>5.5654000000000002E-2</v>
      </c>
      <c r="AH3108">
        <v>-2.1232999999999998E-2</v>
      </c>
      <c r="AI3108">
        <v>-2.6065000000000001E-2</v>
      </c>
      <c r="AJ3108">
        <v>-1.8835000000000001E-2</v>
      </c>
      <c r="AK3108">
        <v>-3.7964999999999999E-2</v>
      </c>
      <c r="AL3108">
        <v>1.0505E-2</v>
      </c>
      <c r="AM3108">
        <v>-3.7200999999999998E-2</v>
      </c>
      <c r="AN3108">
        <v>2.1883E-2</v>
      </c>
      <c r="AO3108">
        <v>-4.9958000000000002E-2</v>
      </c>
      <c r="AP3108">
        <v>-0.13464599999999999</v>
      </c>
      <c r="AQ3108">
        <v>1.3703999999999999E-2</v>
      </c>
      <c r="AR3108">
        <v>6.7127000000000006E-2</v>
      </c>
      <c r="AS3108">
        <v>-2.6424E-2</v>
      </c>
      <c r="AT3108">
        <v>1.256E-2</v>
      </c>
      <c r="AU3108">
        <v>-3.9323999999999998E-2</v>
      </c>
      <c r="AV3108">
        <v>-4.7657999999999999E-2</v>
      </c>
      <c r="AW3108">
        <v>2.298E-2</v>
      </c>
      <c r="AX3108">
        <v>8.7529999999999997E-2</v>
      </c>
      <c r="AY3108">
        <v>-9.9670000000000002E-3</v>
      </c>
      <c r="AZ3108">
        <v>6.6255999999999995E-2</v>
      </c>
      <c r="BA3108">
        <v>-4.2781E-2</v>
      </c>
      <c r="BB3108">
        <v>7.2740000000000001E-3</v>
      </c>
      <c r="BC3108">
        <v>6.6709999999999998E-3</v>
      </c>
      <c r="BD3108">
        <v>1.9872999999999998E-2</v>
      </c>
      <c r="BE3108">
        <v>-6.6104999999999997E-2</v>
      </c>
      <c r="BF3108">
        <v>0</v>
      </c>
    </row>
    <row r="3109" spans="1:58">
      <c r="A3109">
        <v>-4.7031999999999997E-2</v>
      </c>
      <c r="B3109">
        <v>-0.127863</v>
      </c>
      <c r="C3109">
        <v>-7.1999999999999998E-3</v>
      </c>
      <c r="D3109">
        <v>-8.5403999999999994E-2</v>
      </c>
      <c r="E3109">
        <v>-3.0887000000000001E-2</v>
      </c>
      <c r="F3109">
        <v>2.4919999999999999E-3</v>
      </c>
      <c r="G3109">
        <v>-3.9287000000000002E-2</v>
      </c>
      <c r="H3109">
        <v>2.3281E-2</v>
      </c>
      <c r="I3109">
        <v>1.127E-3</v>
      </c>
      <c r="J3109">
        <v>-0.105451</v>
      </c>
      <c r="K3109">
        <v>2.1302999999999999E-2</v>
      </c>
      <c r="L3109">
        <v>-6.2978000000000006E-2</v>
      </c>
      <c r="M3109">
        <v>9.2554999999999998E-2</v>
      </c>
      <c r="N3109">
        <v>-4.4401000000000003E-2</v>
      </c>
      <c r="O3109">
        <v>4.3846999999999997E-2</v>
      </c>
      <c r="P3109">
        <v>-1.2285000000000001E-2</v>
      </c>
      <c r="Q3109">
        <v>4.8662999999999998E-2</v>
      </c>
      <c r="R3109">
        <v>-0.12434199999999999</v>
      </c>
      <c r="S3109">
        <v>-8.5591E-2</v>
      </c>
      <c r="T3109">
        <v>-1.5511E-2</v>
      </c>
      <c r="U3109">
        <v>3.3790000000000001E-2</v>
      </c>
      <c r="V3109">
        <v>-1.2869999999999999E-2</v>
      </c>
      <c r="W3109">
        <v>7.6810000000000003E-3</v>
      </c>
      <c r="X3109">
        <v>5.6082E-2</v>
      </c>
      <c r="Y3109">
        <v>-2.8860000000000001E-3</v>
      </c>
      <c r="Z3109">
        <v>-4.8521000000000002E-2</v>
      </c>
      <c r="AA3109">
        <v>1.6413000000000001E-2</v>
      </c>
      <c r="AB3109">
        <v>-1.3153E-2</v>
      </c>
      <c r="AC3109">
        <v>7.5319999999999998E-2</v>
      </c>
      <c r="AD3109">
        <v>-2.9009999999999999E-3</v>
      </c>
      <c r="AE3109">
        <v>2.4130000000000002E-3</v>
      </c>
      <c r="AF3109">
        <v>0.105562</v>
      </c>
      <c r="AG3109">
        <v>5.0465999999999997E-2</v>
      </c>
      <c r="AH3109">
        <v>1.0978999999999999E-2</v>
      </c>
      <c r="AI3109">
        <v>-4.3484000000000002E-2</v>
      </c>
      <c r="AJ3109">
        <v>-3.6260000000000001E-2</v>
      </c>
      <c r="AK3109">
        <v>-2.4906000000000001E-2</v>
      </c>
      <c r="AL3109">
        <v>-2.2504E-2</v>
      </c>
      <c r="AM3109">
        <v>-3.3882000000000002E-2</v>
      </c>
      <c r="AN3109">
        <v>3.0747E-2</v>
      </c>
      <c r="AO3109">
        <v>-6.4836000000000005E-2</v>
      </c>
      <c r="AP3109">
        <v>-0.16936399999999999</v>
      </c>
      <c r="AQ3109">
        <v>4.7543000000000002E-2</v>
      </c>
      <c r="AR3109">
        <v>8.4554000000000004E-2</v>
      </c>
      <c r="AS3109">
        <v>-1.9078999999999999E-2</v>
      </c>
      <c r="AT3109">
        <v>1.8109999999999999E-3</v>
      </c>
      <c r="AU3109">
        <v>-4.4595999999999997E-2</v>
      </c>
      <c r="AV3109">
        <v>-4.7336999999999997E-2</v>
      </c>
      <c r="AW3109">
        <v>5.0021000000000003E-2</v>
      </c>
      <c r="AX3109">
        <v>0.10331700000000001</v>
      </c>
      <c r="AY3109">
        <v>2.1545999999999999E-2</v>
      </c>
      <c r="AZ3109">
        <v>7.9939999999999997E-2</v>
      </c>
      <c r="BA3109">
        <v>-5.0675999999999999E-2</v>
      </c>
      <c r="BB3109">
        <v>-7.4120000000000002E-3</v>
      </c>
      <c r="BC3109">
        <v>-2.0804E-2</v>
      </c>
      <c r="BD3109">
        <v>-5.0080000000000003E-3</v>
      </c>
      <c r="BE3109">
        <v>-6.5448000000000006E-2</v>
      </c>
      <c r="BF3109">
        <v>0</v>
      </c>
    </row>
    <row r="3110" spans="1:58">
      <c r="A3110">
        <v>-0.47511399999999998</v>
      </c>
      <c r="B3110">
        <v>-0.92146099999999997</v>
      </c>
      <c r="C3110">
        <v>-0.14829500000000001</v>
      </c>
      <c r="D3110">
        <v>-1.0358039999999999</v>
      </c>
      <c r="E3110">
        <v>-0.45441500000000001</v>
      </c>
      <c r="F3110">
        <v>-0.20537</v>
      </c>
      <c r="G3110">
        <v>-0.51685700000000001</v>
      </c>
      <c r="H3110">
        <v>0.22750799999999999</v>
      </c>
      <c r="I3110">
        <v>-0.40289999999999998</v>
      </c>
      <c r="J3110">
        <v>-1.1389469999999999</v>
      </c>
      <c r="K3110">
        <v>0.166375</v>
      </c>
      <c r="L3110">
        <v>-0.60195200000000004</v>
      </c>
      <c r="M3110">
        <v>0.58743299999999998</v>
      </c>
      <c r="N3110">
        <v>-0.20671500000000001</v>
      </c>
      <c r="O3110">
        <v>-0.15776599999999999</v>
      </c>
      <c r="P3110">
        <v>-0.21679300000000001</v>
      </c>
      <c r="Q3110">
        <v>0.42385899999999999</v>
      </c>
      <c r="R3110">
        <v>-1.0408679999999999</v>
      </c>
      <c r="S3110">
        <v>-0.968445</v>
      </c>
      <c r="T3110">
        <v>-0.29417199999999999</v>
      </c>
      <c r="U3110">
        <v>0.52778800000000003</v>
      </c>
      <c r="V3110">
        <v>-6.0116000000000003E-2</v>
      </c>
      <c r="W3110">
        <v>-0.51812599999999998</v>
      </c>
      <c r="X3110">
        <v>0.73175699999999999</v>
      </c>
      <c r="Y3110">
        <v>-0.13091</v>
      </c>
      <c r="Z3110">
        <v>-0.179561</v>
      </c>
      <c r="AA3110">
        <v>0.36312499999999998</v>
      </c>
      <c r="AB3110">
        <v>-5.2231E-2</v>
      </c>
      <c r="AC3110">
        <v>0.65869100000000003</v>
      </c>
      <c r="AD3110">
        <v>-0.45984900000000001</v>
      </c>
      <c r="AE3110">
        <v>1.2630000000000001E-2</v>
      </c>
      <c r="AF3110">
        <v>0.94252499999999995</v>
      </c>
      <c r="AG3110">
        <v>0.65343899999999999</v>
      </c>
      <c r="AH3110">
        <v>-0.242536</v>
      </c>
      <c r="AI3110">
        <v>-0.343833</v>
      </c>
      <c r="AJ3110">
        <v>-0.258853</v>
      </c>
      <c r="AK3110">
        <v>-0.49863499999999999</v>
      </c>
      <c r="AL3110">
        <v>6.7890000000000006E-2</v>
      </c>
      <c r="AM3110">
        <v>-0.411132</v>
      </c>
      <c r="AN3110">
        <v>0.22558</v>
      </c>
      <c r="AO3110">
        <v>-0.56199699999999997</v>
      </c>
      <c r="AP3110">
        <v>-1.6346419999999999</v>
      </c>
      <c r="AQ3110">
        <v>0.173931</v>
      </c>
      <c r="AR3110">
        <v>0.86485100000000004</v>
      </c>
      <c r="AS3110">
        <v>-0.33988499999999999</v>
      </c>
      <c r="AT3110">
        <v>7.7847E-2</v>
      </c>
      <c r="AU3110">
        <v>-0.44078600000000001</v>
      </c>
      <c r="AV3110">
        <v>-0.68187699999999996</v>
      </c>
      <c r="AW3110">
        <v>0.203514</v>
      </c>
      <c r="AX3110">
        <v>1.088937</v>
      </c>
      <c r="AY3110">
        <v>-4.2245999999999999E-2</v>
      </c>
      <c r="AZ3110">
        <v>0.73290100000000002</v>
      </c>
      <c r="BA3110">
        <v>-0.47360400000000002</v>
      </c>
      <c r="BB3110">
        <v>0.15223200000000001</v>
      </c>
      <c r="BC3110">
        <v>8.2751000000000005E-2</v>
      </c>
      <c r="BD3110">
        <v>0.15263299999999999</v>
      </c>
      <c r="BE3110">
        <v>-0.79574299999999998</v>
      </c>
      <c r="BF3110">
        <v>0</v>
      </c>
    </row>
    <row r="3111" spans="1:58">
      <c r="A3111">
        <v>-0.33855200000000002</v>
      </c>
      <c r="B3111">
        <v>-0.61236999999999997</v>
      </c>
      <c r="C3111">
        <v>-0.110544</v>
      </c>
      <c r="D3111">
        <v>-0.70181499999999997</v>
      </c>
      <c r="E3111">
        <v>-0.29295100000000002</v>
      </c>
      <c r="F3111">
        <v>-0.143733</v>
      </c>
      <c r="G3111">
        <v>-0.37970999999999999</v>
      </c>
      <c r="H3111">
        <v>0.19281100000000001</v>
      </c>
      <c r="I3111">
        <v>-0.304784</v>
      </c>
      <c r="J3111">
        <v>-0.78199200000000002</v>
      </c>
      <c r="K3111">
        <v>0.120397</v>
      </c>
      <c r="L3111">
        <v>-0.429116</v>
      </c>
      <c r="M3111">
        <v>0.42761199999999999</v>
      </c>
      <c r="N3111">
        <v>-0.14085400000000001</v>
      </c>
      <c r="O3111">
        <v>-9.6490000000000006E-2</v>
      </c>
      <c r="P3111">
        <v>-0.15856400000000001</v>
      </c>
      <c r="Q3111">
        <v>0.28765400000000002</v>
      </c>
      <c r="R3111">
        <v>-0.70333800000000002</v>
      </c>
      <c r="S3111">
        <v>-0.68831399999999998</v>
      </c>
      <c r="T3111">
        <v>-0.165187</v>
      </c>
      <c r="U3111">
        <v>0.36090800000000001</v>
      </c>
      <c r="V3111">
        <v>-3.7016E-2</v>
      </c>
      <c r="W3111">
        <v>-0.34487099999999998</v>
      </c>
      <c r="X3111">
        <v>0.51871999999999996</v>
      </c>
      <c r="Y3111">
        <v>-0.114345</v>
      </c>
      <c r="Z3111">
        <v>-0.142346</v>
      </c>
      <c r="AA3111">
        <v>0.22948499999999999</v>
      </c>
      <c r="AB3111">
        <v>-4.2904999999999999E-2</v>
      </c>
      <c r="AC3111">
        <v>0.436029</v>
      </c>
      <c r="AD3111">
        <v>-0.32155600000000001</v>
      </c>
      <c r="AE3111">
        <v>-3.4819999999999999E-3</v>
      </c>
      <c r="AF3111">
        <v>0.672296</v>
      </c>
      <c r="AG3111">
        <v>0.45861099999999999</v>
      </c>
      <c r="AH3111">
        <v>-0.13611899999999999</v>
      </c>
      <c r="AI3111">
        <v>-0.21324699999999999</v>
      </c>
      <c r="AJ3111">
        <v>-0.168242</v>
      </c>
      <c r="AK3111">
        <v>-0.350771</v>
      </c>
      <c r="AL3111">
        <v>6.4350000000000004E-2</v>
      </c>
      <c r="AM3111">
        <v>-0.29788500000000001</v>
      </c>
      <c r="AN3111">
        <v>0.125224</v>
      </c>
      <c r="AO3111">
        <v>-0.37781999999999999</v>
      </c>
      <c r="AP3111">
        <v>-1.140015</v>
      </c>
      <c r="AQ3111">
        <v>0.122706</v>
      </c>
      <c r="AR3111">
        <v>0.63020900000000002</v>
      </c>
      <c r="AS3111">
        <v>-0.207539</v>
      </c>
      <c r="AT3111">
        <v>3.2967999999999997E-2</v>
      </c>
      <c r="AU3111">
        <v>-0.35140399999999999</v>
      </c>
      <c r="AV3111">
        <v>-0.48708400000000002</v>
      </c>
      <c r="AW3111">
        <v>0.13261899999999999</v>
      </c>
      <c r="AX3111">
        <v>0.74242200000000003</v>
      </c>
      <c r="AY3111">
        <v>-4.2863999999999999E-2</v>
      </c>
      <c r="AZ3111">
        <v>0.533613</v>
      </c>
      <c r="BA3111">
        <v>-0.32813900000000001</v>
      </c>
      <c r="BB3111">
        <v>0.103839</v>
      </c>
      <c r="BC3111">
        <v>9.1602000000000003E-2</v>
      </c>
      <c r="BD3111">
        <v>0.10845200000000001</v>
      </c>
      <c r="BE3111">
        <v>-0.53962900000000003</v>
      </c>
      <c r="BF3111">
        <v>0</v>
      </c>
    </row>
    <row r="3112" spans="1:58">
      <c r="A3112">
        <v>-0.115009</v>
      </c>
      <c r="B3112">
        <v>-0.18342</v>
      </c>
      <c r="C3112">
        <v>-4.6100000000000002E-2</v>
      </c>
      <c r="D3112">
        <v>-0.21469099999999999</v>
      </c>
      <c r="E3112">
        <v>-6.8359000000000003E-2</v>
      </c>
      <c r="F3112">
        <v>-4.1288999999999999E-2</v>
      </c>
      <c r="G3112">
        <v>-0.119894</v>
      </c>
      <c r="H3112">
        <v>6.4920000000000005E-2</v>
      </c>
      <c r="I3112">
        <v>-7.6284000000000005E-2</v>
      </c>
      <c r="J3112">
        <v>-0.25049399999999999</v>
      </c>
      <c r="K3112">
        <v>3.8845999999999999E-2</v>
      </c>
      <c r="L3112">
        <v>-0.11974700000000001</v>
      </c>
      <c r="M3112">
        <v>0.14101900000000001</v>
      </c>
      <c r="N3112">
        <v>-4.3021999999999998E-2</v>
      </c>
      <c r="O3112">
        <v>-5.4239000000000002E-2</v>
      </c>
      <c r="P3112">
        <v>-5.1103999999999997E-2</v>
      </c>
      <c r="Q3112">
        <v>8.8915999999999995E-2</v>
      </c>
      <c r="R3112">
        <v>-0.210616</v>
      </c>
      <c r="S3112">
        <v>-0.21019699999999999</v>
      </c>
      <c r="T3112">
        <v>-3.6968000000000001E-2</v>
      </c>
      <c r="U3112">
        <v>0.121133</v>
      </c>
      <c r="V3112">
        <v>-2.0517000000000001E-2</v>
      </c>
      <c r="W3112">
        <v>-0.102434</v>
      </c>
      <c r="X3112">
        <v>0.15271000000000001</v>
      </c>
      <c r="Y3112">
        <v>-4.6358000000000003E-2</v>
      </c>
      <c r="Z3112">
        <v>-3.5652999999999997E-2</v>
      </c>
      <c r="AA3112">
        <v>4.3567000000000002E-2</v>
      </c>
      <c r="AB3112">
        <v>-3.091E-2</v>
      </c>
      <c r="AC3112">
        <v>0.12997900000000001</v>
      </c>
      <c r="AD3112">
        <v>-0.103881</v>
      </c>
      <c r="AE3112">
        <v>1.643E-2</v>
      </c>
      <c r="AF3112">
        <v>0.215559</v>
      </c>
      <c r="AG3112">
        <v>0.12872700000000001</v>
      </c>
      <c r="AH3112">
        <v>-1.9227000000000001E-2</v>
      </c>
      <c r="AI3112">
        <v>-5.7446999999999998E-2</v>
      </c>
      <c r="AJ3112">
        <v>-4.4034999999999998E-2</v>
      </c>
      <c r="AK3112">
        <v>-0.11699</v>
      </c>
      <c r="AL3112">
        <v>1.4827999999999999E-2</v>
      </c>
      <c r="AM3112">
        <v>-6.9782999999999998E-2</v>
      </c>
      <c r="AN3112">
        <v>2.5908E-2</v>
      </c>
      <c r="AO3112">
        <v>-0.100603</v>
      </c>
      <c r="AP3112">
        <v>-0.35697200000000001</v>
      </c>
      <c r="AQ3112">
        <v>2.5787999999999998E-2</v>
      </c>
      <c r="AR3112">
        <v>0.20327999999999999</v>
      </c>
      <c r="AS3112">
        <v>-5.4722E-2</v>
      </c>
      <c r="AT3112">
        <v>-1.1566E-2</v>
      </c>
      <c r="AU3112">
        <v>-0.10506</v>
      </c>
      <c r="AV3112">
        <v>-0.144702</v>
      </c>
      <c r="AW3112">
        <v>4.5029E-2</v>
      </c>
      <c r="AX3112">
        <v>0.21862799999999999</v>
      </c>
      <c r="AY3112">
        <v>-2.5652999999999999E-2</v>
      </c>
      <c r="AZ3112">
        <v>0.14366899999999999</v>
      </c>
      <c r="BA3112">
        <v>-0.10935300000000001</v>
      </c>
      <c r="BB3112">
        <v>2.2419000000000001E-2</v>
      </c>
      <c r="BC3112">
        <v>4.3753E-2</v>
      </c>
      <c r="BD3112">
        <v>4.2576000000000003E-2</v>
      </c>
      <c r="BE3112">
        <v>-0.147813</v>
      </c>
      <c r="BF3112">
        <v>0</v>
      </c>
    </row>
    <row r="3113" spans="1:58">
      <c r="A3113">
        <v>-0.160972</v>
      </c>
      <c r="B3113">
        <v>-0.31887799999999999</v>
      </c>
      <c r="C3113">
        <v>-5.2137000000000003E-2</v>
      </c>
      <c r="D3113">
        <v>-0.365371</v>
      </c>
      <c r="E3113">
        <v>-0.14954999999999999</v>
      </c>
      <c r="F3113">
        <v>-7.9949999999999993E-2</v>
      </c>
      <c r="G3113">
        <v>-0.17459</v>
      </c>
      <c r="H3113">
        <v>7.4325000000000002E-2</v>
      </c>
      <c r="I3113">
        <v>-0.13944300000000001</v>
      </c>
      <c r="J3113">
        <v>-0.40171000000000001</v>
      </c>
      <c r="K3113">
        <v>6.1559999999999997E-2</v>
      </c>
      <c r="L3113">
        <v>-0.20285800000000001</v>
      </c>
      <c r="M3113">
        <v>0.188611</v>
      </c>
      <c r="N3113">
        <v>-6.7135E-2</v>
      </c>
      <c r="O3113">
        <v>-4.7406999999999998E-2</v>
      </c>
      <c r="P3113">
        <v>-6.9693000000000005E-2</v>
      </c>
      <c r="Q3113">
        <v>0.136821</v>
      </c>
      <c r="R3113">
        <v>-0.354269</v>
      </c>
      <c r="S3113">
        <v>-0.32697999999999999</v>
      </c>
      <c r="T3113">
        <v>-9.5780000000000004E-2</v>
      </c>
      <c r="U3113">
        <v>0.18245400000000001</v>
      </c>
      <c r="V3113">
        <v>-3.0727000000000001E-2</v>
      </c>
      <c r="W3113">
        <v>-0.16312199999999999</v>
      </c>
      <c r="X3113">
        <v>0.25659999999999999</v>
      </c>
      <c r="Y3113">
        <v>-4.5516000000000001E-2</v>
      </c>
      <c r="Z3113">
        <v>-6.4995999999999998E-2</v>
      </c>
      <c r="AA3113">
        <v>0.122487</v>
      </c>
      <c r="AB3113">
        <v>-2.8154999999999999E-2</v>
      </c>
      <c r="AC3113">
        <v>0.230542</v>
      </c>
      <c r="AD3113">
        <v>-0.173981</v>
      </c>
      <c r="AE3113">
        <v>1.892E-3</v>
      </c>
      <c r="AF3113">
        <v>0.330175</v>
      </c>
      <c r="AG3113">
        <v>0.22012999999999999</v>
      </c>
      <c r="AH3113">
        <v>-7.7898999999999996E-2</v>
      </c>
      <c r="AI3113">
        <v>-0.11380899999999999</v>
      </c>
      <c r="AJ3113">
        <v>-0.100526</v>
      </c>
      <c r="AK3113">
        <v>-0.15074399999999999</v>
      </c>
      <c r="AL3113">
        <v>1.5129999999999999E-2</v>
      </c>
      <c r="AM3113">
        <v>-0.13472899999999999</v>
      </c>
      <c r="AN3113">
        <v>8.5609000000000005E-2</v>
      </c>
      <c r="AO3113">
        <v>-0.185137</v>
      </c>
      <c r="AP3113">
        <v>-0.57861899999999999</v>
      </c>
      <c r="AQ3113">
        <v>7.2883000000000003E-2</v>
      </c>
      <c r="AR3113">
        <v>0.29256300000000002</v>
      </c>
      <c r="AS3113">
        <v>-0.12103999999999999</v>
      </c>
      <c r="AT3113">
        <v>2.6143E-2</v>
      </c>
      <c r="AU3113">
        <v>-0.15822800000000001</v>
      </c>
      <c r="AV3113">
        <v>-0.22507099999999999</v>
      </c>
      <c r="AW3113">
        <v>8.1348000000000004E-2</v>
      </c>
      <c r="AX3113">
        <v>0.37726300000000001</v>
      </c>
      <c r="AY3113">
        <v>-2.6646E-2</v>
      </c>
      <c r="AZ3113">
        <v>0.25325900000000001</v>
      </c>
      <c r="BA3113">
        <v>-0.166438</v>
      </c>
      <c r="BB3113">
        <v>4.53E-2</v>
      </c>
      <c r="BC3113">
        <v>1.7691999999999999E-2</v>
      </c>
      <c r="BD3113">
        <v>5.0562000000000003E-2</v>
      </c>
      <c r="BE3113">
        <v>-0.25784099999999999</v>
      </c>
      <c r="BF3113">
        <v>0</v>
      </c>
    </row>
    <row r="3114" spans="1:58">
      <c r="A3114">
        <v>-0.18793399999999999</v>
      </c>
      <c r="B3114">
        <v>-0.349466</v>
      </c>
      <c r="C3114">
        <v>-4.8771000000000002E-2</v>
      </c>
      <c r="D3114">
        <v>-0.39813599999999999</v>
      </c>
      <c r="E3114">
        <v>-0.17463600000000001</v>
      </c>
      <c r="F3114">
        <v>-7.4276999999999996E-2</v>
      </c>
      <c r="G3114">
        <v>-0.203706</v>
      </c>
      <c r="H3114">
        <v>8.0345E-2</v>
      </c>
      <c r="I3114">
        <v>-0.158914</v>
      </c>
      <c r="J3114">
        <v>-0.42983700000000002</v>
      </c>
      <c r="K3114">
        <v>7.6158000000000003E-2</v>
      </c>
      <c r="L3114">
        <v>-0.24160300000000001</v>
      </c>
      <c r="M3114">
        <v>0.21959999999999999</v>
      </c>
      <c r="N3114">
        <v>-8.6249000000000006E-2</v>
      </c>
      <c r="O3114">
        <v>-6.2377000000000002E-2</v>
      </c>
      <c r="P3114">
        <v>-8.2332000000000002E-2</v>
      </c>
      <c r="Q3114">
        <v>0.16137099999999999</v>
      </c>
      <c r="R3114">
        <v>-0.40407799999999999</v>
      </c>
      <c r="S3114">
        <v>-0.37983699999999998</v>
      </c>
      <c r="T3114">
        <v>-0.121642</v>
      </c>
      <c r="U3114">
        <v>0.20246600000000001</v>
      </c>
      <c r="V3114">
        <v>-2.4622999999999999E-2</v>
      </c>
      <c r="W3114">
        <v>-0.20404600000000001</v>
      </c>
      <c r="X3114">
        <v>0.27776600000000001</v>
      </c>
      <c r="Y3114">
        <v>-5.8434E-2</v>
      </c>
      <c r="Z3114">
        <v>-7.7753000000000003E-2</v>
      </c>
      <c r="AA3114">
        <v>0.13611000000000001</v>
      </c>
      <c r="AB3114">
        <v>-1.9739E-2</v>
      </c>
      <c r="AC3114">
        <v>0.25737199999999999</v>
      </c>
      <c r="AD3114">
        <v>-0.161908</v>
      </c>
      <c r="AE3114">
        <v>1.5793000000000001E-2</v>
      </c>
      <c r="AF3114">
        <v>0.359155</v>
      </c>
      <c r="AG3114">
        <v>0.25445299999999998</v>
      </c>
      <c r="AH3114">
        <v>-9.5184000000000005E-2</v>
      </c>
      <c r="AI3114">
        <v>-0.122528</v>
      </c>
      <c r="AJ3114">
        <v>-9.5154000000000002E-2</v>
      </c>
      <c r="AK3114">
        <v>-0.19378600000000001</v>
      </c>
      <c r="AL3114">
        <v>2.2574E-2</v>
      </c>
      <c r="AM3114">
        <v>-0.16200899999999999</v>
      </c>
      <c r="AN3114">
        <v>7.5643000000000002E-2</v>
      </c>
      <c r="AO3114">
        <v>-0.22040999999999999</v>
      </c>
      <c r="AP3114">
        <v>-0.63357300000000005</v>
      </c>
      <c r="AQ3114">
        <v>6.4728999999999995E-2</v>
      </c>
      <c r="AR3114">
        <v>0.336115</v>
      </c>
      <c r="AS3114">
        <v>-0.13006799999999999</v>
      </c>
      <c r="AT3114">
        <v>3.8356000000000001E-2</v>
      </c>
      <c r="AU3114">
        <v>-0.176429</v>
      </c>
      <c r="AV3114">
        <v>-0.26533400000000001</v>
      </c>
      <c r="AW3114">
        <v>8.7748999999999994E-2</v>
      </c>
      <c r="AX3114">
        <v>0.41054000000000002</v>
      </c>
      <c r="AY3114">
        <v>-2.2631999999999999E-2</v>
      </c>
      <c r="AZ3114">
        <v>0.28273199999999998</v>
      </c>
      <c r="BA3114">
        <v>-0.19492599999999999</v>
      </c>
      <c r="BB3114">
        <v>6.0789000000000003E-2</v>
      </c>
      <c r="BC3114">
        <v>3.6554000000000003E-2</v>
      </c>
      <c r="BD3114">
        <v>6.9936999999999999E-2</v>
      </c>
      <c r="BE3114">
        <v>-0.30967699999999998</v>
      </c>
      <c r="BF3114">
        <v>0</v>
      </c>
    </row>
    <row r="3115" spans="1:58">
      <c r="A3115">
        <v>-1.366752</v>
      </c>
      <c r="B3115">
        <v>-2.5276149999999999</v>
      </c>
      <c r="C3115">
        <v>-0.40403299999999998</v>
      </c>
      <c r="D3115">
        <v>-2.8094030000000001</v>
      </c>
      <c r="E3115">
        <v>-1.2529999999999999</v>
      </c>
      <c r="F3115">
        <v>-0.55440299999999998</v>
      </c>
      <c r="G3115">
        <v>-1.4148080000000001</v>
      </c>
      <c r="H3115">
        <v>0.66558899999999999</v>
      </c>
      <c r="I3115">
        <v>-1.1295839999999999</v>
      </c>
      <c r="J3115">
        <v>-3.0883430000000001</v>
      </c>
      <c r="K3115">
        <v>0.46768799999999999</v>
      </c>
      <c r="L3115">
        <v>-1.6795359999999999</v>
      </c>
      <c r="M3115">
        <v>1.6079680000000001</v>
      </c>
      <c r="N3115">
        <v>-0.57802600000000004</v>
      </c>
      <c r="O3115">
        <v>-0.43863799999999997</v>
      </c>
      <c r="P3115">
        <v>-0.59867400000000004</v>
      </c>
      <c r="Q3115">
        <v>1.1715800000000001</v>
      </c>
      <c r="R3115">
        <v>-2.8816820000000001</v>
      </c>
      <c r="S3115">
        <v>-2.678912</v>
      </c>
      <c r="T3115">
        <v>-0.80303000000000002</v>
      </c>
      <c r="U3115">
        <v>1.433691</v>
      </c>
      <c r="V3115">
        <v>-0.181285</v>
      </c>
      <c r="W3115">
        <v>-1.440272</v>
      </c>
      <c r="X3115">
        <v>2.0378409999999998</v>
      </c>
      <c r="Y3115">
        <v>-0.35195199999999999</v>
      </c>
      <c r="Z3115">
        <v>-0.49282300000000001</v>
      </c>
      <c r="AA3115">
        <v>1.0008239999999999</v>
      </c>
      <c r="AB3115">
        <v>-0.132936</v>
      </c>
      <c r="AC3115">
        <v>1.786956</v>
      </c>
      <c r="AD3115">
        <v>-1.2589250000000001</v>
      </c>
      <c r="AE3115">
        <v>1.9642E-2</v>
      </c>
      <c r="AF3115">
        <v>2.6009329999999999</v>
      </c>
      <c r="AG3115">
        <v>1.8230580000000001</v>
      </c>
      <c r="AH3115">
        <v>-0.67176400000000003</v>
      </c>
      <c r="AI3115">
        <v>-0.92271899999999996</v>
      </c>
      <c r="AJ3115">
        <v>-0.66945600000000005</v>
      </c>
      <c r="AK3115">
        <v>-1.3643270000000001</v>
      </c>
      <c r="AL3115">
        <v>0.195136</v>
      </c>
      <c r="AM3115">
        <v>-1.149505</v>
      </c>
      <c r="AN3115">
        <v>0.60593300000000005</v>
      </c>
      <c r="AO3115">
        <v>-1.5370729999999999</v>
      </c>
      <c r="AP3115">
        <v>-4.5262890000000002</v>
      </c>
      <c r="AQ3115">
        <v>0.49321700000000002</v>
      </c>
      <c r="AR3115">
        <v>2.4184320000000001</v>
      </c>
      <c r="AS3115">
        <v>-0.91630500000000004</v>
      </c>
      <c r="AT3115">
        <v>0.25271199999999999</v>
      </c>
      <c r="AU3115">
        <v>-1.2434240000000001</v>
      </c>
      <c r="AV3115">
        <v>-1.8541080000000001</v>
      </c>
      <c r="AW3115">
        <v>0.588862</v>
      </c>
      <c r="AX3115">
        <v>2.9880969999999998</v>
      </c>
      <c r="AY3115">
        <v>-0.106063</v>
      </c>
      <c r="AZ3115">
        <v>2.0362079999999998</v>
      </c>
      <c r="BA3115">
        <v>-1.329691</v>
      </c>
      <c r="BB3115">
        <v>0.39547900000000002</v>
      </c>
      <c r="BC3115">
        <v>0.22248299999999999</v>
      </c>
      <c r="BD3115">
        <v>0.43912699999999999</v>
      </c>
      <c r="BE3115">
        <v>-2.198086</v>
      </c>
      <c r="BF3115">
        <v>0</v>
      </c>
    </row>
    <row r="3116" spans="1:58">
      <c r="A3116">
        <v>-0.33923999999999999</v>
      </c>
      <c r="B3116">
        <v>-0.62983299999999998</v>
      </c>
      <c r="C3116">
        <v>-0.100495</v>
      </c>
      <c r="D3116">
        <v>-0.70841699999999996</v>
      </c>
      <c r="E3116">
        <v>-0.279279</v>
      </c>
      <c r="F3116">
        <v>-0.119794</v>
      </c>
      <c r="G3116">
        <v>-0.35059499999999999</v>
      </c>
      <c r="H3116">
        <v>0.191247</v>
      </c>
      <c r="I3116">
        <v>-0.28595900000000002</v>
      </c>
      <c r="J3116">
        <v>-0.77716200000000002</v>
      </c>
      <c r="K3116">
        <v>9.3974000000000002E-2</v>
      </c>
      <c r="L3116">
        <v>-0.39115800000000001</v>
      </c>
      <c r="M3116">
        <v>0.382519</v>
      </c>
      <c r="N3116">
        <v>-0.13442999999999999</v>
      </c>
      <c r="O3116">
        <v>-8.7901999999999994E-2</v>
      </c>
      <c r="P3116">
        <v>-0.153503</v>
      </c>
      <c r="Q3116">
        <v>0.30109599999999997</v>
      </c>
      <c r="R3116">
        <v>-0.71422200000000002</v>
      </c>
      <c r="S3116">
        <v>-0.64312100000000005</v>
      </c>
      <c r="T3116">
        <v>-0.22062300000000001</v>
      </c>
      <c r="U3116">
        <v>0.38482499999999997</v>
      </c>
      <c r="V3116">
        <v>-4.9404000000000003E-2</v>
      </c>
      <c r="W3116">
        <v>-0.34399299999999999</v>
      </c>
      <c r="X3116">
        <v>0.51149100000000003</v>
      </c>
      <c r="Y3116">
        <v>-9.5934000000000005E-2</v>
      </c>
      <c r="Z3116">
        <v>-0.125807</v>
      </c>
      <c r="AA3116">
        <v>0.248614</v>
      </c>
      <c r="AB3116">
        <v>-3.1975999999999997E-2</v>
      </c>
      <c r="AC3116">
        <v>0.42981799999999998</v>
      </c>
      <c r="AD3116">
        <v>-0.29600700000000002</v>
      </c>
      <c r="AE3116">
        <v>2.4365999999999999E-2</v>
      </c>
      <c r="AF3116">
        <v>0.62181299999999995</v>
      </c>
      <c r="AG3116">
        <v>0.45940999999999999</v>
      </c>
      <c r="AH3116">
        <v>-0.18957599999999999</v>
      </c>
      <c r="AI3116">
        <v>-0.23859900000000001</v>
      </c>
      <c r="AJ3116">
        <v>-0.154081</v>
      </c>
      <c r="AK3116">
        <v>-0.36173699999999998</v>
      </c>
      <c r="AL3116">
        <v>4.6310999999999998E-2</v>
      </c>
      <c r="AM3116">
        <v>-0.28966700000000001</v>
      </c>
      <c r="AN3116">
        <v>0.142986</v>
      </c>
      <c r="AO3116">
        <v>-0.38282100000000002</v>
      </c>
      <c r="AP3116">
        <v>-1.1054600000000001</v>
      </c>
      <c r="AQ3116">
        <v>0.11824999999999999</v>
      </c>
      <c r="AR3116">
        <v>0.58444700000000005</v>
      </c>
      <c r="AS3116">
        <v>-0.22877</v>
      </c>
      <c r="AT3116">
        <v>6.7000000000000004E-2</v>
      </c>
      <c r="AU3116">
        <v>-0.28345500000000001</v>
      </c>
      <c r="AV3116">
        <v>-0.49218400000000001</v>
      </c>
      <c r="AW3116">
        <v>0.125997</v>
      </c>
      <c r="AX3116">
        <v>0.72956399999999999</v>
      </c>
      <c r="AY3116">
        <v>-1.1934E-2</v>
      </c>
      <c r="AZ3116">
        <v>0.51367499999999999</v>
      </c>
      <c r="BA3116">
        <v>-0.33620100000000003</v>
      </c>
      <c r="BB3116">
        <v>5.1110999999999997E-2</v>
      </c>
      <c r="BC3116">
        <v>5.6987000000000003E-2</v>
      </c>
      <c r="BD3116">
        <v>7.8343999999999997E-2</v>
      </c>
      <c r="BE3116">
        <v>-0.54369599999999996</v>
      </c>
      <c r="BF3116">
        <v>0</v>
      </c>
    </row>
    <row r="3117" spans="1:58">
      <c r="A3117">
        <v>-5.8838229999999996</v>
      </c>
      <c r="B3117">
        <v>-10.884242</v>
      </c>
      <c r="C3117">
        <v>-1.713849</v>
      </c>
      <c r="D3117">
        <v>-12.093057</v>
      </c>
      <c r="E3117">
        <v>-5.3469420000000003</v>
      </c>
      <c r="F3117">
        <v>-2.3806539999999998</v>
      </c>
      <c r="G3117">
        <v>-6.0984860000000003</v>
      </c>
      <c r="H3117">
        <v>2.8725260000000001</v>
      </c>
      <c r="I3117">
        <v>-4.881087</v>
      </c>
      <c r="J3117">
        <v>-13.312484</v>
      </c>
      <c r="K3117">
        <v>2.0071629999999998</v>
      </c>
      <c r="L3117">
        <v>-7.2235620000000003</v>
      </c>
      <c r="M3117">
        <v>6.9003519999999998</v>
      </c>
      <c r="N3117">
        <v>-2.4899930000000001</v>
      </c>
      <c r="O3117">
        <v>-1.8865019999999999</v>
      </c>
      <c r="P3117">
        <v>-2.5643790000000002</v>
      </c>
      <c r="Q3117">
        <v>5.0615249999999996</v>
      </c>
      <c r="R3117">
        <v>-12.437889</v>
      </c>
      <c r="S3117">
        <v>-11.522582</v>
      </c>
      <c r="T3117">
        <v>-3.4549910000000001</v>
      </c>
      <c r="U3117">
        <v>6.190404</v>
      </c>
      <c r="V3117">
        <v>-0.77996399999999999</v>
      </c>
      <c r="W3117">
        <v>-6.2010050000000003</v>
      </c>
      <c r="X3117">
        <v>8.7828549999999996</v>
      </c>
      <c r="Y3117">
        <v>-1.5116270000000001</v>
      </c>
      <c r="Z3117">
        <v>-2.122703</v>
      </c>
      <c r="AA3117">
        <v>4.3070830000000004</v>
      </c>
      <c r="AB3117">
        <v>-0.55623299999999998</v>
      </c>
      <c r="AC3117">
        <v>7.6959949999999999</v>
      </c>
      <c r="AD3117">
        <v>-5.4233019999999996</v>
      </c>
      <c r="AE3117">
        <v>0.109751</v>
      </c>
      <c r="AF3117">
        <v>11.194473</v>
      </c>
      <c r="AG3117">
        <v>7.8388070000000001</v>
      </c>
      <c r="AH3117">
        <v>-2.8288340000000001</v>
      </c>
      <c r="AI3117">
        <v>-3.9667309999999998</v>
      </c>
      <c r="AJ3117">
        <v>-2.8965019999999999</v>
      </c>
      <c r="AK3117">
        <v>-5.865977</v>
      </c>
      <c r="AL3117">
        <v>0.814724</v>
      </c>
      <c r="AM3117">
        <v>-4.9357319999999998</v>
      </c>
      <c r="AN3117">
        <v>2.586627</v>
      </c>
      <c r="AO3117">
        <v>-6.6358389999999998</v>
      </c>
      <c r="AP3117">
        <v>-19.484995000000001</v>
      </c>
      <c r="AQ3117">
        <v>2.1022129999999999</v>
      </c>
      <c r="AR3117">
        <v>10.433057</v>
      </c>
      <c r="AS3117">
        <v>-3.9780859999999998</v>
      </c>
      <c r="AT3117">
        <v>1.077199</v>
      </c>
      <c r="AU3117">
        <v>-5.3301090000000002</v>
      </c>
      <c r="AV3117">
        <v>-7.9983519999999997</v>
      </c>
      <c r="AW3117">
        <v>2.500124</v>
      </c>
      <c r="AX3117">
        <v>12.863276000000001</v>
      </c>
      <c r="AY3117">
        <v>-0.44120100000000001</v>
      </c>
      <c r="AZ3117">
        <v>8.7552029999999998</v>
      </c>
      <c r="BA3117">
        <v>-5.7459639999999998</v>
      </c>
      <c r="BB3117">
        <v>1.72932</v>
      </c>
      <c r="BC3117">
        <v>0.97216899999999995</v>
      </c>
      <c r="BD3117">
        <v>1.8505400000000001</v>
      </c>
      <c r="BE3117">
        <v>-9.4750250000000005</v>
      </c>
      <c r="BF3117">
        <v>0</v>
      </c>
    </row>
    <row r="3118" spans="1:58">
      <c r="A3118">
        <v>-1.261366</v>
      </c>
      <c r="B3118">
        <v>-2.3065980000000001</v>
      </c>
      <c r="C3118">
        <v>-0.38173200000000002</v>
      </c>
      <c r="D3118">
        <v>-2.541858</v>
      </c>
      <c r="E3118">
        <v>-1.135175</v>
      </c>
      <c r="F3118">
        <v>-0.508996</v>
      </c>
      <c r="G3118">
        <v>-1.278653</v>
      </c>
      <c r="H3118">
        <v>0.60372700000000001</v>
      </c>
      <c r="I3118">
        <v>-1.0370280000000001</v>
      </c>
      <c r="J3118">
        <v>-2.8240210000000001</v>
      </c>
      <c r="K3118">
        <v>0.430002</v>
      </c>
      <c r="L3118">
        <v>-1.532076</v>
      </c>
      <c r="M3118">
        <v>1.4387430000000001</v>
      </c>
      <c r="N3118">
        <v>-0.52579699999999996</v>
      </c>
      <c r="O3118">
        <v>-0.40114499999999997</v>
      </c>
      <c r="P3118">
        <v>-0.54624700000000004</v>
      </c>
      <c r="Q3118">
        <v>1.07517</v>
      </c>
      <c r="R3118">
        <v>-2.6261700000000001</v>
      </c>
      <c r="S3118">
        <v>-2.4114279999999999</v>
      </c>
      <c r="T3118">
        <v>-0.74895500000000004</v>
      </c>
      <c r="U3118">
        <v>1.316675</v>
      </c>
      <c r="V3118">
        <v>-0.17316500000000001</v>
      </c>
      <c r="W3118">
        <v>-1.2983169999999999</v>
      </c>
      <c r="X3118">
        <v>1.847256</v>
      </c>
      <c r="Y3118">
        <v>-0.32556000000000002</v>
      </c>
      <c r="Z3118">
        <v>-0.45152199999999998</v>
      </c>
      <c r="AA3118">
        <v>0.91414399999999996</v>
      </c>
      <c r="AB3118">
        <v>-0.111066</v>
      </c>
      <c r="AC3118">
        <v>1.629141</v>
      </c>
      <c r="AD3118">
        <v>-1.140951</v>
      </c>
      <c r="AE3118">
        <v>2.2186000000000001E-2</v>
      </c>
      <c r="AF3118">
        <v>2.358034</v>
      </c>
      <c r="AG3118">
        <v>1.6556200000000001</v>
      </c>
      <c r="AH3118">
        <v>-0.58920799999999995</v>
      </c>
      <c r="AI3118">
        <v>-0.84274099999999996</v>
      </c>
      <c r="AJ3118">
        <v>-0.61105500000000001</v>
      </c>
      <c r="AK3118">
        <v>-1.237533</v>
      </c>
      <c r="AL3118">
        <v>0.16864199999999999</v>
      </c>
      <c r="AM3118">
        <v>-1.03765</v>
      </c>
      <c r="AN3118">
        <v>0.55940599999999996</v>
      </c>
      <c r="AO3118">
        <v>-1.408169</v>
      </c>
      <c r="AP3118">
        <v>-4.1030290000000003</v>
      </c>
      <c r="AQ3118">
        <v>0.44014500000000001</v>
      </c>
      <c r="AR3118">
        <v>2.2060909999999998</v>
      </c>
      <c r="AS3118">
        <v>-0.83319500000000002</v>
      </c>
      <c r="AT3118">
        <v>0.218556</v>
      </c>
      <c r="AU3118">
        <v>-1.1186210000000001</v>
      </c>
      <c r="AV3118">
        <v>-1.692663</v>
      </c>
      <c r="AW3118">
        <v>0.51890700000000001</v>
      </c>
      <c r="AX3118">
        <v>2.7388720000000002</v>
      </c>
      <c r="AY3118">
        <v>-9.3553999999999998E-2</v>
      </c>
      <c r="AZ3118">
        <v>1.8558790000000001</v>
      </c>
      <c r="BA3118">
        <v>-1.2126539999999999</v>
      </c>
      <c r="BB3118">
        <v>0.35768499999999998</v>
      </c>
      <c r="BC3118">
        <v>0.22126799999999999</v>
      </c>
      <c r="BD3118">
        <v>0.383463</v>
      </c>
      <c r="BE3118">
        <v>-2.003355</v>
      </c>
      <c r="BF3118">
        <v>0</v>
      </c>
    </row>
    <row r="3119" spans="1:58">
      <c r="A3119">
        <v>-4.7031999999999997E-2</v>
      </c>
      <c r="B3119">
        <v>-0.127863</v>
      </c>
      <c r="C3119">
        <v>-7.1999999999999998E-3</v>
      </c>
      <c r="D3119">
        <v>-8.5403999999999994E-2</v>
      </c>
      <c r="E3119">
        <v>-3.0887000000000001E-2</v>
      </c>
      <c r="F3119">
        <v>2.4919999999999999E-3</v>
      </c>
      <c r="G3119">
        <v>-3.9287000000000002E-2</v>
      </c>
      <c r="H3119">
        <v>2.3281E-2</v>
      </c>
      <c r="I3119">
        <v>1.127E-3</v>
      </c>
      <c r="J3119">
        <v>-0.105451</v>
      </c>
      <c r="K3119">
        <v>2.1302999999999999E-2</v>
      </c>
      <c r="L3119">
        <v>-6.2978000000000006E-2</v>
      </c>
      <c r="M3119">
        <v>9.2554999999999998E-2</v>
      </c>
      <c r="N3119">
        <v>-4.4401000000000003E-2</v>
      </c>
      <c r="O3119">
        <v>4.3846999999999997E-2</v>
      </c>
      <c r="P3119">
        <v>-1.2285000000000001E-2</v>
      </c>
      <c r="Q3119">
        <v>4.8662999999999998E-2</v>
      </c>
      <c r="R3119">
        <v>-0.12434199999999999</v>
      </c>
      <c r="S3119">
        <v>-8.5591E-2</v>
      </c>
      <c r="T3119">
        <v>-1.5511E-2</v>
      </c>
      <c r="U3119">
        <v>3.3790000000000001E-2</v>
      </c>
      <c r="V3119">
        <v>-1.2869999999999999E-2</v>
      </c>
      <c r="W3119">
        <v>7.6810000000000003E-3</v>
      </c>
      <c r="X3119">
        <v>5.6082E-2</v>
      </c>
      <c r="Y3119">
        <v>-2.8860000000000001E-3</v>
      </c>
      <c r="Z3119">
        <v>-4.8521000000000002E-2</v>
      </c>
      <c r="AA3119">
        <v>1.6413000000000001E-2</v>
      </c>
      <c r="AB3119">
        <v>-1.3153E-2</v>
      </c>
      <c r="AC3119">
        <v>7.5319999999999998E-2</v>
      </c>
      <c r="AD3119">
        <v>-2.9009999999999999E-3</v>
      </c>
      <c r="AE3119">
        <v>2.4130000000000002E-3</v>
      </c>
      <c r="AF3119">
        <v>0.105562</v>
      </c>
      <c r="AG3119">
        <v>5.0465999999999997E-2</v>
      </c>
      <c r="AH3119">
        <v>1.0978999999999999E-2</v>
      </c>
      <c r="AI3119">
        <v>-4.3484000000000002E-2</v>
      </c>
      <c r="AJ3119">
        <v>-3.6260000000000001E-2</v>
      </c>
      <c r="AK3119">
        <v>-2.4906000000000001E-2</v>
      </c>
      <c r="AL3119">
        <v>-2.2504E-2</v>
      </c>
      <c r="AM3119">
        <v>-3.3882000000000002E-2</v>
      </c>
      <c r="AN3119">
        <v>3.0747E-2</v>
      </c>
      <c r="AO3119">
        <v>-6.4836000000000005E-2</v>
      </c>
      <c r="AP3119">
        <v>-0.16936399999999999</v>
      </c>
      <c r="AQ3119">
        <v>4.7543000000000002E-2</v>
      </c>
      <c r="AR3119">
        <v>8.4554000000000004E-2</v>
      </c>
      <c r="AS3119">
        <v>-1.9078999999999999E-2</v>
      </c>
      <c r="AT3119">
        <v>1.8109999999999999E-3</v>
      </c>
      <c r="AU3119">
        <v>-4.4595999999999997E-2</v>
      </c>
      <c r="AV3119">
        <v>-4.7336999999999997E-2</v>
      </c>
      <c r="AW3119">
        <v>5.0021000000000003E-2</v>
      </c>
      <c r="AX3119">
        <v>0.10331700000000001</v>
      </c>
      <c r="AY3119">
        <v>2.1545999999999999E-2</v>
      </c>
      <c r="AZ3119">
        <v>7.9939999999999997E-2</v>
      </c>
      <c r="BA3119">
        <v>-5.0675999999999999E-2</v>
      </c>
      <c r="BB3119">
        <v>-7.4120000000000002E-3</v>
      </c>
      <c r="BC3119">
        <v>-2.0804E-2</v>
      </c>
      <c r="BD3119">
        <v>-5.0080000000000003E-3</v>
      </c>
      <c r="BE3119">
        <v>-6.5448000000000006E-2</v>
      </c>
      <c r="BF3119">
        <v>0</v>
      </c>
    </row>
    <row r="3120" spans="1:58">
      <c r="A3120">
        <v>-0.28245199999999998</v>
      </c>
      <c r="B3120">
        <v>-0.48692600000000003</v>
      </c>
      <c r="C3120">
        <v>-7.0865999999999998E-2</v>
      </c>
      <c r="D3120">
        <v>-0.53608999999999996</v>
      </c>
      <c r="E3120">
        <v>-0.221411</v>
      </c>
      <c r="F3120">
        <v>-8.0696000000000004E-2</v>
      </c>
      <c r="G3120">
        <v>-0.24947900000000001</v>
      </c>
      <c r="H3120">
        <v>0.12567400000000001</v>
      </c>
      <c r="I3120">
        <v>-0.23006099999999999</v>
      </c>
      <c r="J3120">
        <v>-0.58518499999999996</v>
      </c>
      <c r="K3120">
        <v>8.8340000000000002E-2</v>
      </c>
      <c r="L3120">
        <v>-0.33796599999999999</v>
      </c>
      <c r="M3120">
        <v>0.30579699999999999</v>
      </c>
      <c r="N3120">
        <v>-0.12511800000000001</v>
      </c>
      <c r="O3120">
        <v>-0.109699</v>
      </c>
      <c r="P3120">
        <v>-0.13974700000000001</v>
      </c>
      <c r="Q3120">
        <v>0.21565999999999999</v>
      </c>
      <c r="R3120">
        <v>-0.51780499999999996</v>
      </c>
      <c r="S3120">
        <v>-0.490761</v>
      </c>
      <c r="T3120">
        <v>-0.121214</v>
      </c>
      <c r="U3120">
        <v>0.26514599999999999</v>
      </c>
      <c r="V3120">
        <v>-3.9345999999999999E-2</v>
      </c>
      <c r="W3120">
        <v>-0.301811</v>
      </c>
      <c r="X3120">
        <v>0.32624300000000001</v>
      </c>
      <c r="Y3120">
        <v>-5.1283000000000002E-2</v>
      </c>
      <c r="Z3120">
        <v>-7.9641000000000003E-2</v>
      </c>
      <c r="AA3120">
        <v>0.18007000000000001</v>
      </c>
      <c r="AB3120">
        <v>5.3369999999999997E-3</v>
      </c>
      <c r="AC3120">
        <v>0.32759899999999997</v>
      </c>
      <c r="AD3120">
        <v>-0.23275599999999999</v>
      </c>
      <c r="AE3120">
        <v>-1.6920999999999999E-2</v>
      </c>
      <c r="AF3120">
        <v>0.48083799999999999</v>
      </c>
      <c r="AG3120">
        <v>0.346277</v>
      </c>
      <c r="AH3120">
        <v>-0.109914</v>
      </c>
      <c r="AI3120">
        <v>-0.171234</v>
      </c>
      <c r="AJ3120">
        <v>-0.118258</v>
      </c>
      <c r="AK3120">
        <v>-0.22942799999999999</v>
      </c>
      <c r="AL3120">
        <v>2.8018999999999999E-2</v>
      </c>
      <c r="AM3120">
        <v>-0.218031</v>
      </c>
      <c r="AN3120">
        <v>0.11949700000000001</v>
      </c>
      <c r="AO3120">
        <v>-0.29108600000000001</v>
      </c>
      <c r="AP3120">
        <v>-0.87211499999999997</v>
      </c>
      <c r="AQ3120">
        <v>0.116783</v>
      </c>
      <c r="AR3120">
        <v>0.42721599999999998</v>
      </c>
      <c r="AS3120">
        <v>-0.18743199999999999</v>
      </c>
      <c r="AT3120">
        <v>2.758E-2</v>
      </c>
      <c r="AU3120">
        <v>-0.24126500000000001</v>
      </c>
      <c r="AV3120">
        <v>-0.36886600000000003</v>
      </c>
      <c r="AW3120">
        <v>0.110323</v>
      </c>
      <c r="AX3120">
        <v>0.51112299999999999</v>
      </c>
      <c r="AY3120">
        <v>-2.8472999999999998E-2</v>
      </c>
      <c r="AZ3120">
        <v>0.40364800000000001</v>
      </c>
      <c r="BA3120">
        <v>-0.24409</v>
      </c>
      <c r="BB3120">
        <v>7.5333999999999998E-2</v>
      </c>
      <c r="BC3120">
        <v>2.2305999999999999E-2</v>
      </c>
      <c r="BD3120">
        <v>8.4679000000000004E-2</v>
      </c>
      <c r="BE3120">
        <v>-0.43447999999999998</v>
      </c>
      <c r="BF3120">
        <v>0</v>
      </c>
    </row>
    <row r="3121" spans="1:58">
      <c r="A3121">
        <v>-4.7031999999999997E-2</v>
      </c>
      <c r="B3121">
        <v>-0.127863</v>
      </c>
      <c r="C3121">
        <v>-7.1999999999999998E-3</v>
      </c>
      <c r="D3121">
        <v>-8.5403999999999994E-2</v>
      </c>
      <c r="E3121">
        <v>-3.0887000000000001E-2</v>
      </c>
      <c r="F3121">
        <v>2.4919999999999999E-3</v>
      </c>
      <c r="G3121">
        <v>-3.9287000000000002E-2</v>
      </c>
      <c r="H3121">
        <v>2.3281E-2</v>
      </c>
      <c r="I3121">
        <v>1.127E-3</v>
      </c>
      <c r="J3121">
        <v>-0.105451</v>
      </c>
      <c r="K3121">
        <v>2.1302999999999999E-2</v>
      </c>
      <c r="L3121">
        <v>-6.2978000000000006E-2</v>
      </c>
      <c r="M3121">
        <v>9.2554999999999998E-2</v>
      </c>
      <c r="N3121">
        <v>-4.4401000000000003E-2</v>
      </c>
      <c r="O3121">
        <v>4.3846999999999997E-2</v>
      </c>
      <c r="P3121">
        <v>-1.2285000000000001E-2</v>
      </c>
      <c r="Q3121">
        <v>4.8662999999999998E-2</v>
      </c>
      <c r="R3121">
        <v>-0.12434199999999999</v>
      </c>
      <c r="S3121">
        <v>-8.5591E-2</v>
      </c>
      <c r="T3121">
        <v>-1.5511E-2</v>
      </c>
      <c r="U3121">
        <v>3.3790000000000001E-2</v>
      </c>
      <c r="V3121">
        <v>-1.2869999999999999E-2</v>
      </c>
      <c r="W3121">
        <v>7.6810000000000003E-3</v>
      </c>
      <c r="X3121">
        <v>5.6082E-2</v>
      </c>
      <c r="Y3121">
        <v>-2.8860000000000001E-3</v>
      </c>
      <c r="Z3121">
        <v>-4.8521000000000002E-2</v>
      </c>
      <c r="AA3121">
        <v>1.6413000000000001E-2</v>
      </c>
      <c r="AB3121">
        <v>-1.3153E-2</v>
      </c>
      <c r="AC3121">
        <v>7.5319999999999998E-2</v>
      </c>
      <c r="AD3121">
        <v>-2.9009999999999999E-3</v>
      </c>
      <c r="AE3121">
        <v>2.4130000000000002E-3</v>
      </c>
      <c r="AF3121">
        <v>0.105562</v>
      </c>
      <c r="AG3121">
        <v>5.0465999999999997E-2</v>
      </c>
      <c r="AH3121">
        <v>1.0978999999999999E-2</v>
      </c>
      <c r="AI3121">
        <v>-4.3484000000000002E-2</v>
      </c>
      <c r="AJ3121">
        <v>-3.6260000000000001E-2</v>
      </c>
      <c r="AK3121">
        <v>-2.4906000000000001E-2</v>
      </c>
      <c r="AL3121">
        <v>-2.2504E-2</v>
      </c>
      <c r="AM3121">
        <v>-3.3882000000000002E-2</v>
      </c>
      <c r="AN3121">
        <v>3.0747E-2</v>
      </c>
      <c r="AO3121">
        <v>-6.4836000000000005E-2</v>
      </c>
      <c r="AP3121">
        <v>-0.16936399999999999</v>
      </c>
      <c r="AQ3121">
        <v>4.7543000000000002E-2</v>
      </c>
      <c r="AR3121">
        <v>8.4554000000000004E-2</v>
      </c>
      <c r="AS3121">
        <v>-1.9078999999999999E-2</v>
      </c>
      <c r="AT3121">
        <v>1.8109999999999999E-3</v>
      </c>
      <c r="AU3121">
        <v>-4.4595999999999997E-2</v>
      </c>
      <c r="AV3121">
        <v>-4.7336999999999997E-2</v>
      </c>
      <c r="AW3121">
        <v>5.0021000000000003E-2</v>
      </c>
      <c r="AX3121">
        <v>0.10331700000000001</v>
      </c>
      <c r="AY3121">
        <v>2.1545999999999999E-2</v>
      </c>
      <c r="AZ3121">
        <v>7.9939999999999997E-2</v>
      </c>
      <c r="BA3121">
        <v>-5.0675999999999999E-2</v>
      </c>
      <c r="BB3121">
        <v>-7.4120000000000002E-3</v>
      </c>
      <c r="BC3121">
        <v>-2.0804E-2</v>
      </c>
      <c r="BD3121">
        <v>-5.0080000000000003E-3</v>
      </c>
      <c r="BE3121">
        <v>-6.5448000000000006E-2</v>
      </c>
      <c r="BF3121">
        <v>0</v>
      </c>
    </row>
    <row r="3122" spans="1:58">
      <c r="A3122">
        <v>-4.7031999999999997E-2</v>
      </c>
      <c r="B3122">
        <v>-0.127863</v>
      </c>
      <c r="C3122">
        <v>-7.1999999999999998E-3</v>
      </c>
      <c r="D3122">
        <v>-8.5403999999999994E-2</v>
      </c>
      <c r="E3122">
        <v>-3.0887000000000001E-2</v>
      </c>
      <c r="F3122">
        <v>2.4919999999999999E-3</v>
      </c>
      <c r="G3122">
        <v>-3.9287000000000002E-2</v>
      </c>
      <c r="H3122">
        <v>2.3281E-2</v>
      </c>
      <c r="I3122">
        <v>1.127E-3</v>
      </c>
      <c r="J3122">
        <v>-0.105451</v>
      </c>
      <c r="K3122">
        <v>2.1302999999999999E-2</v>
      </c>
      <c r="L3122">
        <v>-6.2978000000000006E-2</v>
      </c>
      <c r="M3122">
        <v>9.2554999999999998E-2</v>
      </c>
      <c r="N3122">
        <v>-4.4401000000000003E-2</v>
      </c>
      <c r="O3122">
        <v>4.3846999999999997E-2</v>
      </c>
      <c r="P3122">
        <v>-1.2285000000000001E-2</v>
      </c>
      <c r="Q3122">
        <v>4.8662999999999998E-2</v>
      </c>
      <c r="R3122">
        <v>-0.12434199999999999</v>
      </c>
      <c r="S3122">
        <v>-8.5591E-2</v>
      </c>
      <c r="T3122">
        <v>-1.5511E-2</v>
      </c>
      <c r="U3122">
        <v>3.3790000000000001E-2</v>
      </c>
      <c r="V3122">
        <v>-1.2869999999999999E-2</v>
      </c>
      <c r="W3122">
        <v>7.6810000000000003E-3</v>
      </c>
      <c r="X3122">
        <v>5.6082E-2</v>
      </c>
      <c r="Y3122">
        <v>-2.8860000000000001E-3</v>
      </c>
      <c r="Z3122">
        <v>-4.8521000000000002E-2</v>
      </c>
      <c r="AA3122">
        <v>1.6413000000000001E-2</v>
      </c>
      <c r="AB3122">
        <v>-1.3153E-2</v>
      </c>
      <c r="AC3122">
        <v>7.5319999999999998E-2</v>
      </c>
      <c r="AD3122">
        <v>-2.9009999999999999E-3</v>
      </c>
      <c r="AE3122">
        <v>2.4130000000000002E-3</v>
      </c>
      <c r="AF3122">
        <v>0.105562</v>
      </c>
      <c r="AG3122">
        <v>5.0465999999999997E-2</v>
      </c>
      <c r="AH3122">
        <v>1.0978999999999999E-2</v>
      </c>
      <c r="AI3122">
        <v>-4.3484000000000002E-2</v>
      </c>
      <c r="AJ3122">
        <v>-3.6260000000000001E-2</v>
      </c>
      <c r="AK3122">
        <v>-2.4906000000000001E-2</v>
      </c>
      <c r="AL3122">
        <v>-2.2504E-2</v>
      </c>
      <c r="AM3122">
        <v>-3.3882000000000002E-2</v>
      </c>
      <c r="AN3122">
        <v>3.0747E-2</v>
      </c>
      <c r="AO3122">
        <v>-6.4836000000000005E-2</v>
      </c>
      <c r="AP3122">
        <v>-0.16936399999999999</v>
      </c>
      <c r="AQ3122">
        <v>4.7543000000000002E-2</v>
      </c>
      <c r="AR3122">
        <v>8.4554000000000004E-2</v>
      </c>
      <c r="AS3122">
        <v>-1.9078999999999999E-2</v>
      </c>
      <c r="AT3122">
        <v>1.8109999999999999E-3</v>
      </c>
      <c r="AU3122">
        <v>-4.4595999999999997E-2</v>
      </c>
      <c r="AV3122">
        <v>-4.7336999999999997E-2</v>
      </c>
      <c r="AW3122">
        <v>5.0021000000000003E-2</v>
      </c>
      <c r="AX3122">
        <v>0.10331700000000001</v>
      </c>
      <c r="AY3122">
        <v>2.1545999999999999E-2</v>
      </c>
      <c r="AZ3122">
        <v>7.9939999999999997E-2</v>
      </c>
      <c r="BA3122">
        <v>-5.0675999999999999E-2</v>
      </c>
      <c r="BB3122">
        <v>-7.4120000000000002E-3</v>
      </c>
      <c r="BC3122">
        <v>-2.0804E-2</v>
      </c>
      <c r="BD3122">
        <v>-5.0080000000000003E-3</v>
      </c>
      <c r="BE3122">
        <v>-6.5448000000000006E-2</v>
      </c>
      <c r="BF3122">
        <v>0</v>
      </c>
    </row>
    <row r="3123" spans="1:58">
      <c r="A3123">
        <v>-4.7031999999999997E-2</v>
      </c>
      <c r="B3123">
        <v>-0.127863</v>
      </c>
      <c r="C3123">
        <v>-7.1999999999999998E-3</v>
      </c>
      <c r="D3123">
        <v>-8.5403999999999994E-2</v>
      </c>
      <c r="E3123">
        <v>-3.0887000000000001E-2</v>
      </c>
      <c r="F3123">
        <v>2.4919999999999999E-3</v>
      </c>
      <c r="G3123">
        <v>-3.9287000000000002E-2</v>
      </c>
      <c r="H3123">
        <v>2.3281E-2</v>
      </c>
      <c r="I3123">
        <v>1.127E-3</v>
      </c>
      <c r="J3123">
        <v>-0.105451</v>
      </c>
      <c r="K3123">
        <v>2.1302999999999999E-2</v>
      </c>
      <c r="L3123">
        <v>-6.2978000000000006E-2</v>
      </c>
      <c r="M3123">
        <v>9.2554999999999998E-2</v>
      </c>
      <c r="N3123">
        <v>-4.4401000000000003E-2</v>
      </c>
      <c r="O3123">
        <v>4.3846999999999997E-2</v>
      </c>
      <c r="P3123">
        <v>-1.2285000000000001E-2</v>
      </c>
      <c r="Q3123">
        <v>4.8662999999999998E-2</v>
      </c>
      <c r="R3123">
        <v>-0.12434199999999999</v>
      </c>
      <c r="S3123">
        <v>-8.5591E-2</v>
      </c>
      <c r="T3123">
        <v>-1.5511E-2</v>
      </c>
      <c r="U3123">
        <v>3.3790000000000001E-2</v>
      </c>
      <c r="V3123">
        <v>-1.2869999999999999E-2</v>
      </c>
      <c r="W3123">
        <v>7.6810000000000003E-3</v>
      </c>
      <c r="X3123">
        <v>5.6082E-2</v>
      </c>
      <c r="Y3123">
        <v>-2.8860000000000001E-3</v>
      </c>
      <c r="Z3123">
        <v>-4.8521000000000002E-2</v>
      </c>
      <c r="AA3123">
        <v>1.6413000000000001E-2</v>
      </c>
      <c r="AB3123">
        <v>-1.3153E-2</v>
      </c>
      <c r="AC3123">
        <v>7.5319999999999998E-2</v>
      </c>
      <c r="AD3123">
        <v>-2.9009999999999999E-3</v>
      </c>
      <c r="AE3123">
        <v>2.4130000000000002E-3</v>
      </c>
      <c r="AF3123">
        <v>0.105562</v>
      </c>
      <c r="AG3123">
        <v>5.0465999999999997E-2</v>
      </c>
      <c r="AH3123">
        <v>1.0978999999999999E-2</v>
      </c>
      <c r="AI3123">
        <v>-4.3484000000000002E-2</v>
      </c>
      <c r="AJ3123">
        <v>-3.6260000000000001E-2</v>
      </c>
      <c r="AK3123">
        <v>-2.4906000000000001E-2</v>
      </c>
      <c r="AL3123">
        <v>-2.2504E-2</v>
      </c>
      <c r="AM3123">
        <v>-3.3882000000000002E-2</v>
      </c>
      <c r="AN3123">
        <v>3.0747E-2</v>
      </c>
      <c r="AO3123">
        <v>-6.4836000000000005E-2</v>
      </c>
      <c r="AP3123">
        <v>-0.16936399999999999</v>
      </c>
      <c r="AQ3123">
        <v>4.7543000000000002E-2</v>
      </c>
      <c r="AR3123">
        <v>8.4554000000000004E-2</v>
      </c>
      <c r="AS3123">
        <v>-1.9078999999999999E-2</v>
      </c>
      <c r="AT3123">
        <v>1.8109999999999999E-3</v>
      </c>
      <c r="AU3123">
        <v>-4.4595999999999997E-2</v>
      </c>
      <c r="AV3123">
        <v>-4.7336999999999997E-2</v>
      </c>
      <c r="AW3123">
        <v>5.0021000000000003E-2</v>
      </c>
      <c r="AX3123">
        <v>0.10331700000000001</v>
      </c>
      <c r="AY3123">
        <v>2.1545999999999999E-2</v>
      </c>
      <c r="AZ3123">
        <v>7.9939999999999997E-2</v>
      </c>
      <c r="BA3123">
        <v>-5.0675999999999999E-2</v>
      </c>
      <c r="BB3123">
        <v>-7.4120000000000002E-3</v>
      </c>
      <c r="BC3123">
        <v>-2.0804E-2</v>
      </c>
      <c r="BD3123">
        <v>-5.0080000000000003E-3</v>
      </c>
      <c r="BE3123">
        <v>-6.5448000000000006E-2</v>
      </c>
      <c r="BF3123">
        <v>0</v>
      </c>
    </row>
    <row r="3124" spans="1:58">
      <c r="A3124">
        <v>-4.7031999999999997E-2</v>
      </c>
      <c r="B3124">
        <v>-0.127863</v>
      </c>
      <c r="C3124">
        <v>-7.1999999999999998E-3</v>
      </c>
      <c r="D3124">
        <v>-8.5403999999999994E-2</v>
      </c>
      <c r="E3124">
        <v>-3.0887000000000001E-2</v>
      </c>
      <c r="F3124">
        <v>2.4919999999999999E-3</v>
      </c>
      <c r="G3124">
        <v>-3.9287000000000002E-2</v>
      </c>
      <c r="H3124">
        <v>2.3281E-2</v>
      </c>
      <c r="I3124">
        <v>1.127E-3</v>
      </c>
      <c r="J3124">
        <v>-0.105451</v>
      </c>
      <c r="K3124">
        <v>2.1302999999999999E-2</v>
      </c>
      <c r="L3124">
        <v>-6.2978000000000006E-2</v>
      </c>
      <c r="M3124">
        <v>9.2554999999999998E-2</v>
      </c>
      <c r="N3124">
        <v>-4.4401000000000003E-2</v>
      </c>
      <c r="O3124">
        <v>4.3846999999999997E-2</v>
      </c>
      <c r="P3124">
        <v>-1.2285000000000001E-2</v>
      </c>
      <c r="Q3124">
        <v>4.8662999999999998E-2</v>
      </c>
      <c r="R3124">
        <v>-0.12434199999999999</v>
      </c>
      <c r="S3124">
        <v>-8.5591E-2</v>
      </c>
      <c r="T3124">
        <v>-1.5511E-2</v>
      </c>
      <c r="U3124">
        <v>3.3790000000000001E-2</v>
      </c>
      <c r="V3124">
        <v>-1.2869999999999999E-2</v>
      </c>
      <c r="W3124">
        <v>7.6810000000000003E-3</v>
      </c>
      <c r="X3124">
        <v>5.6082E-2</v>
      </c>
      <c r="Y3124">
        <v>-2.8860000000000001E-3</v>
      </c>
      <c r="Z3124">
        <v>-4.8521000000000002E-2</v>
      </c>
      <c r="AA3124">
        <v>1.6413000000000001E-2</v>
      </c>
      <c r="AB3124">
        <v>-1.3153E-2</v>
      </c>
      <c r="AC3124">
        <v>7.5319999999999998E-2</v>
      </c>
      <c r="AD3124">
        <v>-2.9009999999999999E-3</v>
      </c>
      <c r="AE3124">
        <v>2.4130000000000002E-3</v>
      </c>
      <c r="AF3124">
        <v>0.105562</v>
      </c>
      <c r="AG3124">
        <v>5.0465999999999997E-2</v>
      </c>
      <c r="AH3124">
        <v>1.0978999999999999E-2</v>
      </c>
      <c r="AI3124">
        <v>-4.3484000000000002E-2</v>
      </c>
      <c r="AJ3124">
        <v>-3.6260000000000001E-2</v>
      </c>
      <c r="AK3124">
        <v>-2.4906000000000001E-2</v>
      </c>
      <c r="AL3124">
        <v>-2.2504E-2</v>
      </c>
      <c r="AM3124">
        <v>-3.3882000000000002E-2</v>
      </c>
      <c r="AN3124">
        <v>3.0747E-2</v>
      </c>
      <c r="AO3124">
        <v>-6.4836000000000005E-2</v>
      </c>
      <c r="AP3124">
        <v>-0.16936399999999999</v>
      </c>
      <c r="AQ3124">
        <v>4.7543000000000002E-2</v>
      </c>
      <c r="AR3124">
        <v>8.4554000000000004E-2</v>
      </c>
      <c r="AS3124">
        <v>-1.9078999999999999E-2</v>
      </c>
      <c r="AT3124">
        <v>1.8109999999999999E-3</v>
      </c>
      <c r="AU3124">
        <v>-4.4595999999999997E-2</v>
      </c>
      <c r="AV3124">
        <v>-4.7336999999999997E-2</v>
      </c>
      <c r="AW3124">
        <v>5.0021000000000003E-2</v>
      </c>
      <c r="AX3124">
        <v>0.10331700000000001</v>
      </c>
      <c r="AY3124">
        <v>2.1545999999999999E-2</v>
      </c>
      <c r="AZ3124">
        <v>7.9939999999999997E-2</v>
      </c>
      <c r="BA3124">
        <v>-5.0675999999999999E-2</v>
      </c>
      <c r="BB3124">
        <v>-7.4120000000000002E-3</v>
      </c>
      <c r="BC3124">
        <v>-2.0804E-2</v>
      </c>
      <c r="BD3124">
        <v>-5.0080000000000003E-3</v>
      </c>
      <c r="BE3124">
        <v>-6.5448000000000006E-2</v>
      </c>
      <c r="BF3124">
        <v>0</v>
      </c>
    </row>
    <row r="3125" spans="1:58">
      <c r="A3125">
        <v>-4.7031999999999997E-2</v>
      </c>
      <c r="B3125">
        <v>-0.127863</v>
      </c>
      <c r="C3125">
        <v>-7.1999999999999998E-3</v>
      </c>
      <c r="D3125">
        <v>-8.5403999999999994E-2</v>
      </c>
      <c r="E3125">
        <v>-3.0887000000000001E-2</v>
      </c>
      <c r="F3125">
        <v>2.4919999999999999E-3</v>
      </c>
      <c r="G3125">
        <v>-3.9287000000000002E-2</v>
      </c>
      <c r="H3125">
        <v>2.3281E-2</v>
      </c>
      <c r="I3125">
        <v>1.127E-3</v>
      </c>
      <c r="J3125">
        <v>-0.105451</v>
      </c>
      <c r="K3125">
        <v>2.1302999999999999E-2</v>
      </c>
      <c r="L3125">
        <v>-6.2978000000000006E-2</v>
      </c>
      <c r="M3125">
        <v>9.2554999999999998E-2</v>
      </c>
      <c r="N3125">
        <v>-4.4401000000000003E-2</v>
      </c>
      <c r="O3125">
        <v>4.3846999999999997E-2</v>
      </c>
      <c r="P3125">
        <v>-1.2285000000000001E-2</v>
      </c>
      <c r="Q3125">
        <v>4.8662999999999998E-2</v>
      </c>
      <c r="R3125">
        <v>-0.12434199999999999</v>
      </c>
      <c r="S3125">
        <v>-8.5591E-2</v>
      </c>
      <c r="T3125">
        <v>-1.5511E-2</v>
      </c>
      <c r="U3125">
        <v>3.3790000000000001E-2</v>
      </c>
      <c r="V3125">
        <v>-1.2869999999999999E-2</v>
      </c>
      <c r="W3125">
        <v>7.6810000000000003E-3</v>
      </c>
      <c r="X3125">
        <v>5.6082E-2</v>
      </c>
      <c r="Y3125">
        <v>-2.8860000000000001E-3</v>
      </c>
      <c r="Z3125">
        <v>-4.8521000000000002E-2</v>
      </c>
      <c r="AA3125">
        <v>1.6413000000000001E-2</v>
      </c>
      <c r="AB3125">
        <v>-1.3153E-2</v>
      </c>
      <c r="AC3125">
        <v>7.5319999999999998E-2</v>
      </c>
      <c r="AD3125">
        <v>-2.9009999999999999E-3</v>
      </c>
      <c r="AE3125">
        <v>2.4130000000000002E-3</v>
      </c>
      <c r="AF3125">
        <v>0.105562</v>
      </c>
      <c r="AG3125">
        <v>5.0465999999999997E-2</v>
      </c>
      <c r="AH3125">
        <v>1.0978999999999999E-2</v>
      </c>
      <c r="AI3125">
        <v>-4.3484000000000002E-2</v>
      </c>
      <c r="AJ3125">
        <v>-3.6260000000000001E-2</v>
      </c>
      <c r="AK3125">
        <v>-2.4906000000000001E-2</v>
      </c>
      <c r="AL3125">
        <v>-2.2504E-2</v>
      </c>
      <c r="AM3125">
        <v>-3.3882000000000002E-2</v>
      </c>
      <c r="AN3125">
        <v>3.0747E-2</v>
      </c>
      <c r="AO3125">
        <v>-6.4836000000000005E-2</v>
      </c>
      <c r="AP3125">
        <v>-0.16936399999999999</v>
      </c>
      <c r="AQ3125">
        <v>4.7543000000000002E-2</v>
      </c>
      <c r="AR3125">
        <v>8.4554000000000004E-2</v>
      </c>
      <c r="AS3125">
        <v>-1.9078999999999999E-2</v>
      </c>
      <c r="AT3125">
        <v>1.8109999999999999E-3</v>
      </c>
      <c r="AU3125">
        <v>-4.4595999999999997E-2</v>
      </c>
      <c r="AV3125">
        <v>-4.7336999999999997E-2</v>
      </c>
      <c r="AW3125">
        <v>5.0021000000000003E-2</v>
      </c>
      <c r="AX3125">
        <v>0.10331700000000001</v>
      </c>
      <c r="AY3125">
        <v>2.1545999999999999E-2</v>
      </c>
      <c r="AZ3125">
        <v>7.9939999999999997E-2</v>
      </c>
      <c r="BA3125">
        <v>-5.0675999999999999E-2</v>
      </c>
      <c r="BB3125">
        <v>-7.4120000000000002E-3</v>
      </c>
      <c r="BC3125">
        <v>-2.0804E-2</v>
      </c>
      <c r="BD3125">
        <v>-5.0080000000000003E-3</v>
      </c>
      <c r="BE3125">
        <v>-6.5448000000000006E-2</v>
      </c>
      <c r="BF3125">
        <v>0</v>
      </c>
    </row>
    <row r="3126" spans="1:58">
      <c r="A3126">
        <v>-4.1512E-2</v>
      </c>
      <c r="B3126">
        <v>-7.5325000000000003E-2</v>
      </c>
      <c r="C3126">
        <v>-2.0042999999999998E-2</v>
      </c>
      <c r="D3126">
        <v>-8.3509E-2</v>
      </c>
      <c r="E3126">
        <v>-4.2439999999999999E-2</v>
      </c>
      <c r="F3126">
        <v>-2.3158999999999999E-2</v>
      </c>
      <c r="G3126">
        <v>-3.4930999999999997E-2</v>
      </c>
      <c r="H3126">
        <v>2.0036999999999999E-2</v>
      </c>
      <c r="I3126">
        <v>-3.1449999999999999E-2</v>
      </c>
      <c r="J3126">
        <v>-9.2063000000000006E-2</v>
      </c>
      <c r="K3126">
        <v>1.5855999999999999E-2</v>
      </c>
      <c r="L3126">
        <v>-4.3944999999999998E-2</v>
      </c>
      <c r="M3126">
        <v>4.1589000000000001E-2</v>
      </c>
      <c r="N3126">
        <v>-1.7649000000000001E-2</v>
      </c>
      <c r="O3126">
        <v>-1.8908999999999999E-2</v>
      </c>
      <c r="P3126">
        <v>-2.2859000000000001E-2</v>
      </c>
      <c r="Q3126">
        <v>2.7900999999999999E-2</v>
      </c>
      <c r="R3126">
        <v>-8.2955000000000001E-2</v>
      </c>
      <c r="S3126">
        <v>-8.0545000000000005E-2</v>
      </c>
      <c r="T3126">
        <v>-2.2533999999999998E-2</v>
      </c>
      <c r="U3126">
        <v>4.6394999999999999E-2</v>
      </c>
      <c r="V3126">
        <v>-7.7889999999999999E-3</v>
      </c>
      <c r="W3126">
        <v>-3.4729999999999997E-2</v>
      </c>
      <c r="X3126">
        <v>6.2878000000000003E-2</v>
      </c>
      <c r="Y3126">
        <v>-6.3839999999999999E-3</v>
      </c>
      <c r="Z3126">
        <v>-1.7035999999999999E-2</v>
      </c>
      <c r="AA3126">
        <v>2.4542999999999999E-2</v>
      </c>
      <c r="AB3126">
        <v>-5.6610000000000002E-3</v>
      </c>
      <c r="AC3126">
        <v>5.8451999999999997E-2</v>
      </c>
      <c r="AD3126">
        <v>-3.7122000000000002E-2</v>
      </c>
      <c r="AE3126">
        <v>5.574E-3</v>
      </c>
      <c r="AF3126">
        <v>7.6479000000000005E-2</v>
      </c>
      <c r="AG3126">
        <v>5.5654000000000002E-2</v>
      </c>
      <c r="AH3126">
        <v>-2.1232999999999998E-2</v>
      </c>
      <c r="AI3126">
        <v>-2.6065000000000001E-2</v>
      </c>
      <c r="AJ3126">
        <v>-1.8835000000000001E-2</v>
      </c>
      <c r="AK3126">
        <v>-3.7964999999999999E-2</v>
      </c>
      <c r="AL3126">
        <v>1.0505E-2</v>
      </c>
      <c r="AM3126">
        <v>-3.7200999999999998E-2</v>
      </c>
      <c r="AN3126">
        <v>2.1883E-2</v>
      </c>
      <c r="AO3126">
        <v>-4.9958000000000002E-2</v>
      </c>
      <c r="AP3126">
        <v>-0.13464599999999999</v>
      </c>
      <c r="AQ3126">
        <v>1.3703999999999999E-2</v>
      </c>
      <c r="AR3126">
        <v>6.7127000000000006E-2</v>
      </c>
      <c r="AS3126">
        <v>-2.6424E-2</v>
      </c>
      <c r="AT3126">
        <v>1.256E-2</v>
      </c>
      <c r="AU3126">
        <v>-3.9323999999999998E-2</v>
      </c>
      <c r="AV3126">
        <v>-4.7657999999999999E-2</v>
      </c>
      <c r="AW3126">
        <v>2.298E-2</v>
      </c>
      <c r="AX3126">
        <v>8.7529999999999997E-2</v>
      </c>
      <c r="AY3126">
        <v>-9.9670000000000002E-3</v>
      </c>
      <c r="AZ3126">
        <v>6.6255999999999995E-2</v>
      </c>
      <c r="BA3126">
        <v>-4.2781E-2</v>
      </c>
      <c r="BB3126">
        <v>7.2740000000000001E-3</v>
      </c>
      <c r="BC3126">
        <v>6.6709999999999998E-3</v>
      </c>
      <c r="BD3126">
        <v>1.9872999999999998E-2</v>
      </c>
      <c r="BE3126">
        <v>-6.6104999999999997E-2</v>
      </c>
      <c r="BF3126">
        <v>0</v>
      </c>
    </row>
    <row r="3127" spans="1:58">
      <c r="A3127">
        <v>-4.1512E-2</v>
      </c>
      <c r="B3127">
        <v>-7.5325000000000003E-2</v>
      </c>
      <c r="C3127">
        <v>-2.0042999999999998E-2</v>
      </c>
      <c r="D3127">
        <v>-8.3509E-2</v>
      </c>
      <c r="E3127">
        <v>-4.2439999999999999E-2</v>
      </c>
      <c r="F3127">
        <v>-2.3158999999999999E-2</v>
      </c>
      <c r="G3127">
        <v>-3.4930999999999997E-2</v>
      </c>
      <c r="H3127">
        <v>2.0036999999999999E-2</v>
      </c>
      <c r="I3127">
        <v>-3.1449999999999999E-2</v>
      </c>
      <c r="J3127">
        <v>-9.2063000000000006E-2</v>
      </c>
      <c r="K3127">
        <v>1.5855999999999999E-2</v>
      </c>
      <c r="L3127">
        <v>-4.3944999999999998E-2</v>
      </c>
      <c r="M3127">
        <v>4.1589000000000001E-2</v>
      </c>
      <c r="N3127">
        <v>-1.7649000000000001E-2</v>
      </c>
      <c r="O3127">
        <v>-1.8908999999999999E-2</v>
      </c>
      <c r="P3127">
        <v>-2.2859000000000001E-2</v>
      </c>
      <c r="Q3127">
        <v>2.7900999999999999E-2</v>
      </c>
      <c r="R3127">
        <v>-8.2955000000000001E-2</v>
      </c>
      <c r="S3127">
        <v>-8.0545000000000005E-2</v>
      </c>
      <c r="T3127">
        <v>-2.2533999999999998E-2</v>
      </c>
      <c r="U3127">
        <v>4.6394999999999999E-2</v>
      </c>
      <c r="V3127">
        <v>-7.7889999999999999E-3</v>
      </c>
      <c r="W3127">
        <v>-3.4729999999999997E-2</v>
      </c>
      <c r="X3127">
        <v>6.2878000000000003E-2</v>
      </c>
      <c r="Y3127">
        <v>-6.3839999999999999E-3</v>
      </c>
      <c r="Z3127">
        <v>-1.7035999999999999E-2</v>
      </c>
      <c r="AA3127">
        <v>2.4542999999999999E-2</v>
      </c>
      <c r="AB3127">
        <v>-5.6610000000000002E-3</v>
      </c>
      <c r="AC3127">
        <v>5.8451999999999997E-2</v>
      </c>
      <c r="AD3127">
        <v>-3.7122000000000002E-2</v>
      </c>
      <c r="AE3127">
        <v>5.574E-3</v>
      </c>
      <c r="AF3127">
        <v>7.6479000000000005E-2</v>
      </c>
      <c r="AG3127">
        <v>5.5654000000000002E-2</v>
      </c>
      <c r="AH3127">
        <v>-2.1232999999999998E-2</v>
      </c>
      <c r="AI3127">
        <v>-2.6065000000000001E-2</v>
      </c>
      <c r="AJ3127">
        <v>-1.8835000000000001E-2</v>
      </c>
      <c r="AK3127">
        <v>-3.7964999999999999E-2</v>
      </c>
      <c r="AL3127">
        <v>1.0505E-2</v>
      </c>
      <c r="AM3127">
        <v>-3.7200999999999998E-2</v>
      </c>
      <c r="AN3127">
        <v>2.1883E-2</v>
      </c>
      <c r="AO3127">
        <v>-4.9958000000000002E-2</v>
      </c>
      <c r="AP3127">
        <v>-0.13464599999999999</v>
      </c>
      <c r="AQ3127">
        <v>1.3703999999999999E-2</v>
      </c>
      <c r="AR3127">
        <v>6.7127000000000006E-2</v>
      </c>
      <c r="AS3127">
        <v>-2.6424E-2</v>
      </c>
      <c r="AT3127">
        <v>1.256E-2</v>
      </c>
      <c r="AU3127">
        <v>-3.9323999999999998E-2</v>
      </c>
      <c r="AV3127">
        <v>-4.7657999999999999E-2</v>
      </c>
      <c r="AW3127">
        <v>2.298E-2</v>
      </c>
      <c r="AX3127">
        <v>8.7529999999999997E-2</v>
      </c>
      <c r="AY3127">
        <v>-9.9670000000000002E-3</v>
      </c>
      <c r="AZ3127">
        <v>6.6255999999999995E-2</v>
      </c>
      <c r="BA3127">
        <v>-4.2781E-2</v>
      </c>
      <c r="BB3127">
        <v>7.2740000000000001E-3</v>
      </c>
      <c r="BC3127">
        <v>6.6709999999999998E-3</v>
      </c>
      <c r="BD3127">
        <v>1.9872999999999998E-2</v>
      </c>
      <c r="BE3127">
        <v>-6.6104999999999997E-2</v>
      </c>
      <c r="BF3127">
        <v>0</v>
      </c>
    </row>
    <row r="3128" spans="1:58">
      <c r="A3128">
        <v>-4.7031999999999997E-2</v>
      </c>
      <c r="B3128">
        <v>-0.127863</v>
      </c>
      <c r="C3128">
        <v>-7.1999999999999998E-3</v>
      </c>
      <c r="D3128">
        <v>-8.5403999999999994E-2</v>
      </c>
      <c r="E3128">
        <v>-3.0887000000000001E-2</v>
      </c>
      <c r="F3128">
        <v>2.4919999999999999E-3</v>
      </c>
      <c r="G3128">
        <v>-3.9287000000000002E-2</v>
      </c>
      <c r="H3128">
        <v>2.3281E-2</v>
      </c>
      <c r="I3128">
        <v>1.127E-3</v>
      </c>
      <c r="J3128">
        <v>-0.105451</v>
      </c>
      <c r="K3128">
        <v>2.1302999999999999E-2</v>
      </c>
      <c r="L3128">
        <v>-6.2978000000000006E-2</v>
      </c>
      <c r="M3128">
        <v>9.2554999999999998E-2</v>
      </c>
      <c r="N3128">
        <v>-4.4401000000000003E-2</v>
      </c>
      <c r="O3128">
        <v>4.3846999999999997E-2</v>
      </c>
      <c r="P3128">
        <v>-1.2285000000000001E-2</v>
      </c>
      <c r="Q3128">
        <v>4.8662999999999998E-2</v>
      </c>
      <c r="R3128">
        <v>-0.12434199999999999</v>
      </c>
      <c r="S3128">
        <v>-8.5591E-2</v>
      </c>
      <c r="T3128">
        <v>-1.5511E-2</v>
      </c>
      <c r="U3128">
        <v>3.3790000000000001E-2</v>
      </c>
      <c r="V3128">
        <v>-1.2869999999999999E-2</v>
      </c>
      <c r="W3128">
        <v>7.6810000000000003E-3</v>
      </c>
      <c r="X3128">
        <v>5.6082E-2</v>
      </c>
      <c r="Y3128">
        <v>-2.8860000000000001E-3</v>
      </c>
      <c r="Z3128">
        <v>-4.8521000000000002E-2</v>
      </c>
      <c r="AA3128">
        <v>1.6413000000000001E-2</v>
      </c>
      <c r="AB3128">
        <v>-1.3153E-2</v>
      </c>
      <c r="AC3128">
        <v>7.5319999999999998E-2</v>
      </c>
      <c r="AD3128">
        <v>-2.9009999999999999E-3</v>
      </c>
      <c r="AE3128">
        <v>2.4130000000000002E-3</v>
      </c>
      <c r="AF3128">
        <v>0.105562</v>
      </c>
      <c r="AG3128">
        <v>5.0465999999999997E-2</v>
      </c>
      <c r="AH3128">
        <v>1.0978999999999999E-2</v>
      </c>
      <c r="AI3128">
        <v>-4.3484000000000002E-2</v>
      </c>
      <c r="AJ3128">
        <v>-3.6260000000000001E-2</v>
      </c>
      <c r="AK3128">
        <v>-2.4906000000000001E-2</v>
      </c>
      <c r="AL3128">
        <v>-2.2504E-2</v>
      </c>
      <c r="AM3128">
        <v>-3.3882000000000002E-2</v>
      </c>
      <c r="AN3128">
        <v>3.0747E-2</v>
      </c>
      <c r="AO3128">
        <v>-6.4836000000000005E-2</v>
      </c>
      <c r="AP3128">
        <v>-0.16936399999999999</v>
      </c>
      <c r="AQ3128">
        <v>4.7543000000000002E-2</v>
      </c>
      <c r="AR3128">
        <v>8.4554000000000004E-2</v>
      </c>
      <c r="AS3128">
        <v>-1.9078999999999999E-2</v>
      </c>
      <c r="AT3128">
        <v>1.8109999999999999E-3</v>
      </c>
      <c r="AU3128">
        <v>-4.4595999999999997E-2</v>
      </c>
      <c r="AV3128">
        <v>-4.7336999999999997E-2</v>
      </c>
      <c r="AW3128">
        <v>5.0021000000000003E-2</v>
      </c>
      <c r="AX3128">
        <v>0.10331700000000001</v>
      </c>
      <c r="AY3128">
        <v>2.1545999999999999E-2</v>
      </c>
      <c r="AZ3128">
        <v>7.9939999999999997E-2</v>
      </c>
      <c r="BA3128">
        <v>-5.0675999999999999E-2</v>
      </c>
      <c r="BB3128">
        <v>-7.4120000000000002E-3</v>
      </c>
      <c r="BC3128">
        <v>-2.0804E-2</v>
      </c>
      <c r="BD3128">
        <v>-5.0080000000000003E-3</v>
      </c>
      <c r="BE3128">
        <v>-6.5448000000000006E-2</v>
      </c>
      <c r="BF3128">
        <v>0</v>
      </c>
    </row>
    <row r="3129" spans="1:58">
      <c r="A3129">
        <v>-4.7031999999999997E-2</v>
      </c>
      <c r="B3129">
        <v>-0.127863</v>
      </c>
      <c r="C3129">
        <v>-7.1999999999999998E-3</v>
      </c>
      <c r="D3129">
        <v>-8.5403999999999994E-2</v>
      </c>
      <c r="E3129">
        <v>-3.0887000000000001E-2</v>
      </c>
      <c r="F3129">
        <v>2.4919999999999999E-3</v>
      </c>
      <c r="G3129">
        <v>-3.9287000000000002E-2</v>
      </c>
      <c r="H3129">
        <v>2.3281E-2</v>
      </c>
      <c r="I3129">
        <v>1.127E-3</v>
      </c>
      <c r="J3129">
        <v>-0.105451</v>
      </c>
      <c r="K3129">
        <v>2.1302999999999999E-2</v>
      </c>
      <c r="L3129">
        <v>-6.2978000000000006E-2</v>
      </c>
      <c r="M3129">
        <v>9.2554999999999998E-2</v>
      </c>
      <c r="N3129">
        <v>-4.4401000000000003E-2</v>
      </c>
      <c r="O3129">
        <v>4.3846999999999997E-2</v>
      </c>
      <c r="P3129">
        <v>-1.2285000000000001E-2</v>
      </c>
      <c r="Q3129">
        <v>4.8662999999999998E-2</v>
      </c>
      <c r="R3129">
        <v>-0.12434199999999999</v>
      </c>
      <c r="S3129">
        <v>-8.5591E-2</v>
      </c>
      <c r="T3129">
        <v>-1.5511E-2</v>
      </c>
      <c r="U3129">
        <v>3.3790000000000001E-2</v>
      </c>
      <c r="V3129">
        <v>-1.2869999999999999E-2</v>
      </c>
      <c r="W3129">
        <v>7.6810000000000003E-3</v>
      </c>
      <c r="X3129">
        <v>5.6082E-2</v>
      </c>
      <c r="Y3129">
        <v>-2.8860000000000001E-3</v>
      </c>
      <c r="Z3129">
        <v>-4.8521000000000002E-2</v>
      </c>
      <c r="AA3129">
        <v>1.6413000000000001E-2</v>
      </c>
      <c r="AB3129">
        <v>-1.3153E-2</v>
      </c>
      <c r="AC3129">
        <v>7.5319999999999998E-2</v>
      </c>
      <c r="AD3129">
        <v>-2.9009999999999999E-3</v>
      </c>
      <c r="AE3129">
        <v>2.4130000000000002E-3</v>
      </c>
      <c r="AF3129">
        <v>0.105562</v>
      </c>
      <c r="AG3129">
        <v>5.0465999999999997E-2</v>
      </c>
      <c r="AH3129">
        <v>1.0978999999999999E-2</v>
      </c>
      <c r="AI3129">
        <v>-4.3484000000000002E-2</v>
      </c>
      <c r="AJ3129">
        <v>-3.6260000000000001E-2</v>
      </c>
      <c r="AK3129">
        <v>-2.4906000000000001E-2</v>
      </c>
      <c r="AL3129">
        <v>-2.2504E-2</v>
      </c>
      <c r="AM3129">
        <v>-3.3882000000000002E-2</v>
      </c>
      <c r="AN3129">
        <v>3.0747E-2</v>
      </c>
      <c r="AO3129">
        <v>-6.4836000000000005E-2</v>
      </c>
      <c r="AP3129">
        <v>-0.16936399999999999</v>
      </c>
      <c r="AQ3129">
        <v>4.7543000000000002E-2</v>
      </c>
      <c r="AR3129">
        <v>8.4554000000000004E-2</v>
      </c>
      <c r="AS3129">
        <v>-1.9078999999999999E-2</v>
      </c>
      <c r="AT3129">
        <v>1.8109999999999999E-3</v>
      </c>
      <c r="AU3129">
        <v>-4.4595999999999997E-2</v>
      </c>
      <c r="AV3129">
        <v>-4.7336999999999997E-2</v>
      </c>
      <c r="AW3129">
        <v>5.0021000000000003E-2</v>
      </c>
      <c r="AX3129">
        <v>0.10331700000000001</v>
      </c>
      <c r="AY3129">
        <v>2.1545999999999999E-2</v>
      </c>
      <c r="AZ3129">
        <v>7.9939999999999997E-2</v>
      </c>
      <c r="BA3129">
        <v>-5.0675999999999999E-2</v>
      </c>
      <c r="BB3129">
        <v>-7.4120000000000002E-3</v>
      </c>
      <c r="BC3129">
        <v>-2.0804E-2</v>
      </c>
      <c r="BD3129">
        <v>-5.0080000000000003E-3</v>
      </c>
      <c r="BE3129">
        <v>-6.5448000000000006E-2</v>
      </c>
      <c r="BF3129">
        <v>0</v>
      </c>
    </row>
    <row r="3130" spans="1:58">
      <c r="A3130">
        <v>-4.7031999999999997E-2</v>
      </c>
      <c r="B3130">
        <v>-0.127863</v>
      </c>
      <c r="C3130">
        <v>-7.1999999999999998E-3</v>
      </c>
      <c r="D3130">
        <v>-8.5403999999999994E-2</v>
      </c>
      <c r="E3130">
        <v>-3.0887000000000001E-2</v>
      </c>
      <c r="F3130">
        <v>2.4919999999999999E-3</v>
      </c>
      <c r="G3130">
        <v>-3.9287000000000002E-2</v>
      </c>
      <c r="H3130">
        <v>2.3281E-2</v>
      </c>
      <c r="I3130">
        <v>1.127E-3</v>
      </c>
      <c r="J3130">
        <v>-0.105451</v>
      </c>
      <c r="K3130">
        <v>2.1302999999999999E-2</v>
      </c>
      <c r="L3130">
        <v>-6.2978000000000006E-2</v>
      </c>
      <c r="M3130">
        <v>9.2554999999999998E-2</v>
      </c>
      <c r="N3130">
        <v>-4.4401000000000003E-2</v>
      </c>
      <c r="O3130">
        <v>4.3846999999999997E-2</v>
      </c>
      <c r="P3130">
        <v>-1.2285000000000001E-2</v>
      </c>
      <c r="Q3130">
        <v>4.8662999999999998E-2</v>
      </c>
      <c r="R3130">
        <v>-0.12434199999999999</v>
      </c>
      <c r="S3130">
        <v>-8.5591E-2</v>
      </c>
      <c r="T3130">
        <v>-1.5511E-2</v>
      </c>
      <c r="U3130">
        <v>3.3790000000000001E-2</v>
      </c>
      <c r="V3130">
        <v>-1.2869999999999999E-2</v>
      </c>
      <c r="W3130">
        <v>7.6810000000000003E-3</v>
      </c>
      <c r="X3130">
        <v>5.6082E-2</v>
      </c>
      <c r="Y3130">
        <v>-2.8860000000000001E-3</v>
      </c>
      <c r="Z3130">
        <v>-4.8521000000000002E-2</v>
      </c>
      <c r="AA3130">
        <v>1.6413000000000001E-2</v>
      </c>
      <c r="AB3130">
        <v>-1.3153E-2</v>
      </c>
      <c r="AC3130">
        <v>7.5319999999999998E-2</v>
      </c>
      <c r="AD3130">
        <v>-2.9009999999999999E-3</v>
      </c>
      <c r="AE3130">
        <v>2.4130000000000002E-3</v>
      </c>
      <c r="AF3130">
        <v>0.105562</v>
      </c>
      <c r="AG3130">
        <v>5.0465999999999997E-2</v>
      </c>
      <c r="AH3130">
        <v>1.0978999999999999E-2</v>
      </c>
      <c r="AI3130">
        <v>-4.3484000000000002E-2</v>
      </c>
      <c r="AJ3130">
        <v>-3.6260000000000001E-2</v>
      </c>
      <c r="AK3130">
        <v>-2.4906000000000001E-2</v>
      </c>
      <c r="AL3130">
        <v>-2.2504E-2</v>
      </c>
      <c r="AM3130">
        <v>-3.3882000000000002E-2</v>
      </c>
      <c r="AN3130">
        <v>3.0747E-2</v>
      </c>
      <c r="AO3130">
        <v>-6.4836000000000005E-2</v>
      </c>
      <c r="AP3130">
        <v>-0.16936399999999999</v>
      </c>
      <c r="AQ3130">
        <v>4.7543000000000002E-2</v>
      </c>
      <c r="AR3130">
        <v>8.4554000000000004E-2</v>
      </c>
      <c r="AS3130">
        <v>-1.9078999999999999E-2</v>
      </c>
      <c r="AT3130">
        <v>1.8109999999999999E-3</v>
      </c>
      <c r="AU3130">
        <v>-4.4595999999999997E-2</v>
      </c>
      <c r="AV3130">
        <v>-4.7336999999999997E-2</v>
      </c>
      <c r="AW3130">
        <v>5.0021000000000003E-2</v>
      </c>
      <c r="AX3130">
        <v>0.10331700000000001</v>
      </c>
      <c r="AY3130">
        <v>2.1545999999999999E-2</v>
      </c>
      <c r="AZ3130">
        <v>7.9939999999999997E-2</v>
      </c>
      <c r="BA3130">
        <v>-5.0675999999999999E-2</v>
      </c>
      <c r="BB3130">
        <v>-7.4120000000000002E-3</v>
      </c>
      <c r="BC3130">
        <v>-2.0804E-2</v>
      </c>
      <c r="BD3130">
        <v>-5.0080000000000003E-3</v>
      </c>
      <c r="BE3130">
        <v>-6.5448000000000006E-2</v>
      </c>
      <c r="BF3130">
        <v>0</v>
      </c>
    </row>
    <row r="3131" spans="1:58">
      <c r="A3131">
        <v>-4.7031999999999997E-2</v>
      </c>
      <c r="B3131">
        <v>-0.127863</v>
      </c>
      <c r="C3131">
        <v>-7.1999999999999998E-3</v>
      </c>
      <c r="D3131">
        <v>-8.5403999999999994E-2</v>
      </c>
      <c r="E3131">
        <v>-3.0887000000000001E-2</v>
      </c>
      <c r="F3131">
        <v>2.4919999999999999E-3</v>
      </c>
      <c r="G3131">
        <v>-3.9287000000000002E-2</v>
      </c>
      <c r="H3131">
        <v>2.3281E-2</v>
      </c>
      <c r="I3131">
        <v>1.127E-3</v>
      </c>
      <c r="J3131">
        <v>-0.105451</v>
      </c>
      <c r="K3131">
        <v>2.1302999999999999E-2</v>
      </c>
      <c r="L3131">
        <v>-6.2978000000000006E-2</v>
      </c>
      <c r="M3131">
        <v>9.2554999999999998E-2</v>
      </c>
      <c r="N3131">
        <v>-4.4401000000000003E-2</v>
      </c>
      <c r="O3131">
        <v>4.3846999999999997E-2</v>
      </c>
      <c r="P3131">
        <v>-1.2285000000000001E-2</v>
      </c>
      <c r="Q3131">
        <v>4.8662999999999998E-2</v>
      </c>
      <c r="R3131">
        <v>-0.12434199999999999</v>
      </c>
      <c r="S3131">
        <v>-8.5591E-2</v>
      </c>
      <c r="T3131">
        <v>-1.5511E-2</v>
      </c>
      <c r="U3131">
        <v>3.3790000000000001E-2</v>
      </c>
      <c r="V3131">
        <v>-1.2869999999999999E-2</v>
      </c>
      <c r="W3131">
        <v>7.6810000000000003E-3</v>
      </c>
      <c r="X3131">
        <v>5.6082E-2</v>
      </c>
      <c r="Y3131">
        <v>-2.8860000000000001E-3</v>
      </c>
      <c r="Z3131">
        <v>-4.8521000000000002E-2</v>
      </c>
      <c r="AA3131">
        <v>1.6413000000000001E-2</v>
      </c>
      <c r="AB3131">
        <v>-1.3153E-2</v>
      </c>
      <c r="AC3131">
        <v>7.5319999999999998E-2</v>
      </c>
      <c r="AD3131">
        <v>-2.9009999999999999E-3</v>
      </c>
      <c r="AE3131">
        <v>2.4130000000000002E-3</v>
      </c>
      <c r="AF3131">
        <v>0.105562</v>
      </c>
      <c r="AG3131">
        <v>5.0465999999999997E-2</v>
      </c>
      <c r="AH3131">
        <v>1.0978999999999999E-2</v>
      </c>
      <c r="AI3131">
        <v>-4.3484000000000002E-2</v>
      </c>
      <c r="AJ3131">
        <v>-3.6260000000000001E-2</v>
      </c>
      <c r="AK3131">
        <v>-2.4906000000000001E-2</v>
      </c>
      <c r="AL3131">
        <v>-2.2504E-2</v>
      </c>
      <c r="AM3131">
        <v>-3.3882000000000002E-2</v>
      </c>
      <c r="AN3131">
        <v>3.0747E-2</v>
      </c>
      <c r="AO3131">
        <v>-6.4836000000000005E-2</v>
      </c>
      <c r="AP3131">
        <v>-0.16936399999999999</v>
      </c>
      <c r="AQ3131">
        <v>4.7543000000000002E-2</v>
      </c>
      <c r="AR3131">
        <v>8.4554000000000004E-2</v>
      </c>
      <c r="AS3131">
        <v>-1.9078999999999999E-2</v>
      </c>
      <c r="AT3131">
        <v>1.8109999999999999E-3</v>
      </c>
      <c r="AU3131">
        <v>-4.4595999999999997E-2</v>
      </c>
      <c r="AV3131">
        <v>-4.7336999999999997E-2</v>
      </c>
      <c r="AW3131">
        <v>5.0021000000000003E-2</v>
      </c>
      <c r="AX3131">
        <v>0.10331700000000001</v>
      </c>
      <c r="AY3131">
        <v>2.1545999999999999E-2</v>
      </c>
      <c r="AZ3131">
        <v>7.9939999999999997E-2</v>
      </c>
      <c r="BA3131">
        <v>-5.0675999999999999E-2</v>
      </c>
      <c r="BB3131">
        <v>-7.4120000000000002E-3</v>
      </c>
      <c r="BC3131">
        <v>-2.0804E-2</v>
      </c>
      <c r="BD3131">
        <v>-5.0080000000000003E-3</v>
      </c>
      <c r="BE3131">
        <v>-6.5448000000000006E-2</v>
      </c>
      <c r="BF3131">
        <v>0</v>
      </c>
    </row>
    <row r="3132" spans="1:58">
      <c r="A3132">
        <v>-4.7031999999999997E-2</v>
      </c>
      <c r="B3132">
        <v>-0.127863</v>
      </c>
      <c r="C3132">
        <v>-7.1999999999999998E-3</v>
      </c>
      <c r="D3132">
        <v>-8.5403999999999994E-2</v>
      </c>
      <c r="E3132">
        <v>-3.0887000000000001E-2</v>
      </c>
      <c r="F3132">
        <v>2.4919999999999999E-3</v>
      </c>
      <c r="G3132">
        <v>-3.9287000000000002E-2</v>
      </c>
      <c r="H3132">
        <v>2.3281E-2</v>
      </c>
      <c r="I3132">
        <v>1.127E-3</v>
      </c>
      <c r="J3132">
        <v>-0.105451</v>
      </c>
      <c r="K3132">
        <v>2.1302999999999999E-2</v>
      </c>
      <c r="L3132">
        <v>-6.2978000000000006E-2</v>
      </c>
      <c r="M3132">
        <v>9.2554999999999998E-2</v>
      </c>
      <c r="N3132">
        <v>-4.4401000000000003E-2</v>
      </c>
      <c r="O3132">
        <v>4.3846999999999997E-2</v>
      </c>
      <c r="P3132">
        <v>-1.2285000000000001E-2</v>
      </c>
      <c r="Q3132">
        <v>4.8662999999999998E-2</v>
      </c>
      <c r="R3132">
        <v>-0.12434199999999999</v>
      </c>
      <c r="S3132">
        <v>-8.5591E-2</v>
      </c>
      <c r="T3132">
        <v>-1.5511E-2</v>
      </c>
      <c r="U3132">
        <v>3.3790000000000001E-2</v>
      </c>
      <c r="V3132">
        <v>-1.2869999999999999E-2</v>
      </c>
      <c r="W3132">
        <v>7.6810000000000003E-3</v>
      </c>
      <c r="X3132">
        <v>5.6082E-2</v>
      </c>
      <c r="Y3132">
        <v>-2.8860000000000001E-3</v>
      </c>
      <c r="Z3132">
        <v>-4.8521000000000002E-2</v>
      </c>
      <c r="AA3132">
        <v>1.6413000000000001E-2</v>
      </c>
      <c r="AB3132">
        <v>-1.3153E-2</v>
      </c>
      <c r="AC3132">
        <v>7.5319999999999998E-2</v>
      </c>
      <c r="AD3132">
        <v>-2.9009999999999999E-3</v>
      </c>
      <c r="AE3132">
        <v>2.4130000000000002E-3</v>
      </c>
      <c r="AF3132">
        <v>0.105562</v>
      </c>
      <c r="AG3132">
        <v>5.0465999999999997E-2</v>
      </c>
      <c r="AH3132">
        <v>1.0978999999999999E-2</v>
      </c>
      <c r="AI3132">
        <v>-4.3484000000000002E-2</v>
      </c>
      <c r="AJ3132">
        <v>-3.6260000000000001E-2</v>
      </c>
      <c r="AK3132">
        <v>-2.4906000000000001E-2</v>
      </c>
      <c r="AL3132">
        <v>-2.2504E-2</v>
      </c>
      <c r="AM3132">
        <v>-3.3882000000000002E-2</v>
      </c>
      <c r="AN3132">
        <v>3.0747E-2</v>
      </c>
      <c r="AO3132">
        <v>-6.4836000000000005E-2</v>
      </c>
      <c r="AP3132">
        <v>-0.16936399999999999</v>
      </c>
      <c r="AQ3132">
        <v>4.7543000000000002E-2</v>
      </c>
      <c r="AR3132">
        <v>8.4554000000000004E-2</v>
      </c>
      <c r="AS3132">
        <v>-1.9078999999999999E-2</v>
      </c>
      <c r="AT3132">
        <v>1.8109999999999999E-3</v>
      </c>
      <c r="AU3132">
        <v>-4.4595999999999997E-2</v>
      </c>
      <c r="AV3132">
        <v>-4.7336999999999997E-2</v>
      </c>
      <c r="AW3132">
        <v>5.0021000000000003E-2</v>
      </c>
      <c r="AX3132">
        <v>0.10331700000000001</v>
      </c>
      <c r="AY3132">
        <v>2.1545999999999999E-2</v>
      </c>
      <c r="AZ3132">
        <v>7.9939999999999997E-2</v>
      </c>
      <c r="BA3132">
        <v>-5.0675999999999999E-2</v>
      </c>
      <c r="BB3132">
        <v>-7.4120000000000002E-3</v>
      </c>
      <c r="BC3132">
        <v>-2.0804E-2</v>
      </c>
      <c r="BD3132">
        <v>-5.0080000000000003E-3</v>
      </c>
      <c r="BE3132">
        <v>-6.5448000000000006E-2</v>
      </c>
      <c r="BF3132">
        <v>0</v>
      </c>
    </row>
    <row r="3133" spans="1:58">
      <c r="A3133">
        <v>-4.7031999999999997E-2</v>
      </c>
      <c r="B3133">
        <v>-0.127863</v>
      </c>
      <c r="C3133">
        <v>-7.1999999999999998E-3</v>
      </c>
      <c r="D3133">
        <v>-8.5403999999999994E-2</v>
      </c>
      <c r="E3133">
        <v>-3.0887000000000001E-2</v>
      </c>
      <c r="F3133">
        <v>2.4919999999999999E-3</v>
      </c>
      <c r="G3133">
        <v>-3.9287000000000002E-2</v>
      </c>
      <c r="H3133">
        <v>2.3281E-2</v>
      </c>
      <c r="I3133">
        <v>1.127E-3</v>
      </c>
      <c r="J3133">
        <v>-0.105451</v>
      </c>
      <c r="K3133">
        <v>2.1302999999999999E-2</v>
      </c>
      <c r="L3133">
        <v>-6.2978000000000006E-2</v>
      </c>
      <c r="M3133">
        <v>9.2554999999999998E-2</v>
      </c>
      <c r="N3133">
        <v>-4.4401000000000003E-2</v>
      </c>
      <c r="O3133">
        <v>4.3846999999999997E-2</v>
      </c>
      <c r="P3133">
        <v>-1.2285000000000001E-2</v>
      </c>
      <c r="Q3133">
        <v>4.8662999999999998E-2</v>
      </c>
      <c r="R3133">
        <v>-0.12434199999999999</v>
      </c>
      <c r="S3133">
        <v>-8.5591E-2</v>
      </c>
      <c r="T3133">
        <v>-1.5511E-2</v>
      </c>
      <c r="U3133">
        <v>3.3790000000000001E-2</v>
      </c>
      <c r="V3133">
        <v>-1.2869999999999999E-2</v>
      </c>
      <c r="W3133">
        <v>7.6810000000000003E-3</v>
      </c>
      <c r="X3133">
        <v>5.6082E-2</v>
      </c>
      <c r="Y3133">
        <v>-2.8860000000000001E-3</v>
      </c>
      <c r="Z3133">
        <v>-4.8521000000000002E-2</v>
      </c>
      <c r="AA3133">
        <v>1.6413000000000001E-2</v>
      </c>
      <c r="AB3133">
        <v>-1.3153E-2</v>
      </c>
      <c r="AC3133">
        <v>7.5319999999999998E-2</v>
      </c>
      <c r="AD3133">
        <v>-2.9009999999999999E-3</v>
      </c>
      <c r="AE3133">
        <v>2.4130000000000002E-3</v>
      </c>
      <c r="AF3133">
        <v>0.105562</v>
      </c>
      <c r="AG3133">
        <v>5.0465999999999997E-2</v>
      </c>
      <c r="AH3133">
        <v>1.0978999999999999E-2</v>
      </c>
      <c r="AI3133">
        <v>-4.3484000000000002E-2</v>
      </c>
      <c r="AJ3133">
        <v>-3.6260000000000001E-2</v>
      </c>
      <c r="AK3133">
        <v>-2.4906000000000001E-2</v>
      </c>
      <c r="AL3133">
        <v>-2.2504E-2</v>
      </c>
      <c r="AM3133">
        <v>-3.3882000000000002E-2</v>
      </c>
      <c r="AN3133">
        <v>3.0747E-2</v>
      </c>
      <c r="AO3133">
        <v>-6.4836000000000005E-2</v>
      </c>
      <c r="AP3133">
        <v>-0.16936399999999999</v>
      </c>
      <c r="AQ3133">
        <v>4.7543000000000002E-2</v>
      </c>
      <c r="AR3133">
        <v>8.4554000000000004E-2</v>
      </c>
      <c r="AS3133">
        <v>-1.9078999999999999E-2</v>
      </c>
      <c r="AT3133">
        <v>1.8109999999999999E-3</v>
      </c>
      <c r="AU3133">
        <v>-4.4595999999999997E-2</v>
      </c>
      <c r="AV3133">
        <v>-4.7336999999999997E-2</v>
      </c>
      <c r="AW3133">
        <v>5.0021000000000003E-2</v>
      </c>
      <c r="AX3133">
        <v>0.10331700000000001</v>
      </c>
      <c r="AY3133">
        <v>2.1545999999999999E-2</v>
      </c>
      <c r="AZ3133">
        <v>7.9939999999999997E-2</v>
      </c>
      <c r="BA3133">
        <v>-5.0675999999999999E-2</v>
      </c>
      <c r="BB3133">
        <v>-7.4120000000000002E-3</v>
      </c>
      <c r="BC3133">
        <v>-2.0804E-2</v>
      </c>
      <c r="BD3133">
        <v>-5.0080000000000003E-3</v>
      </c>
      <c r="BE3133">
        <v>-6.5448000000000006E-2</v>
      </c>
      <c r="BF3133">
        <v>0</v>
      </c>
    </row>
    <row r="3134" spans="1:58">
      <c r="A3134">
        <v>-4.7031999999999997E-2</v>
      </c>
      <c r="B3134">
        <v>-0.127863</v>
      </c>
      <c r="C3134">
        <v>-7.1999999999999998E-3</v>
      </c>
      <c r="D3134">
        <v>-8.5403999999999994E-2</v>
      </c>
      <c r="E3134">
        <v>-3.0887000000000001E-2</v>
      </c>
      <c r="F3134">
        <v>2.4919999999999999E-3</v>
      </c>
      <c r="G3134">
        <v>-3.9287000000000002E-2</v>
      </c>
      <c r="H3134">
        <v>2.3281E-2</v>
      </c>
      <c r="I3134">
        <v>1.127E-3</v>
      </c>
      <c r="J3134">
        <v>-0.105451</v>
      </c>
      <c r="K3134">
        <v>2.1302999999999999E-2</v>
      </c>
      <c r="L3134">
        <v>-6.2978000000000006E-2</v>
      </c>
      <c r="M3134">
        <v>9.2554999999999998E-2</v>
      </c>
      <c r="N3134">
        <v>-4.4401000000000003E-2</v>
      </c>
      <c r="O3134">
        <v>4.3846999999999997E-2</v>
      </c>
      <c r="P3134">
        <v>-1.2285000000000001E-2</v>
      </c>
      <c r="Q3134">
        <v>4.8662999999999998E-2</v>
      </c>
      <c r="R3134">
        <v>-0.12434199999999999</v>
      </c>
      <c r="S3134">
        <v>-8.5591E-2</v>
      </c>
      <c r="T3134">
        <v>-1.5511E-2</v>
      </c>
      <c r="U3134">
        <v>3.3790000000000001E-2</v>
      </c>
      <c r="V3134">
        <v>-1.2869999999999999E-2</v>
      </c>
      <c r="W3134">
        <v>7.6810000000000003E-3</v>
      </c>
      <c r="X3134">
        <v>5.6082E-2</v>
      </c>
      <c r="Y3134">
        <v>-2.8860000000000001E-3</v>
      </c>
      <c r="Z3134">
        <v>-4.8521000000000002E-2</v>
      </c>
      <c r="AA3134">
        <v>1.6413000000000001E-2</v>
      </c>
      <c r="AB3134">
        <v>-1.3153E-2</v>
      </c>
      <c r="AC3134">
        <v>7.5319999999999998E-2</v>
      </c>
      <c r="AD3134">
        <v>-2.9009999999999999E-3</v>
      </c>
      <c r="AE3134">
        <v>2.4130000000000002E-3</v>
      </c>
      <c r="AF3134">
        <v>0.105562</v>
      </c>
      <c r="AG3134">
        <v>5.0465999999999997E-2</v>
      </c>
      <c r="AH3134">
        <v>1.0978999999999999E-2</v>
      </c>
      <c r="AI3134">
        <v>-4.3484000000000002E-2</v>
      </c>
      <c r="AJ3134">
        <v>-3.6260000000000001E-2</v>
      </c>
      <c r="AK3134">
        <v>-2.4906000000000001E-2</v>
      </c>
      <c r="AL3134">
        <v>-2.2504E-2</v>
      </c>
      <c r="AM3134">
        <v>-3.3882000000000002E-2</v>
      </c>
      <c r="AN3134">
        <v>3.0747E-2</v>
      </c>
      <c r="AO3134">
        <v>-6.4836000000000005E-2</v>
      </c>
      <c r="AP3134">
        <v>-0.16936399999999999</v>
      </c>
      <c r="AQ3134">
        <v>4.7543000000000002E-2</v>
      </c>
      <c r="AR3134">
        <v>8.4554000000000004E-2</v>
      </c>
      <c r="AS3134">
        <v>-1.9078999999999999E-2</v>
      </c>
      <c r="AT3134">
        <v>1.8109999999999999E-3</v>
      </c>
      <c r="AU3134">
        <v>-4.4595999999999997E-2</v>
      </c>
      <c r="AV3134">
        <v>-4.7336999999999997E-2</v>
      </c>
      <c r="AW3134">
        <v>5.0021000000000003E-2</v>
      </c>
      <c r="AX3134">
        <v>0.10331700000000001</v>
      </c>
      <c r="AY3134">
        <v>2.1545999999999999E-2</v>
      </c>
      <c r="AZ3134">
        <v>7.9939999999999997E-2</v>
      </c>
      <c r="BA3134">
        <v>-5.0675999999999999E-2</v>
      </c>
      <c r="BB3134">
        <v>-7.4120000000000002E-3</v>
      </c>
      <c r="BC3134">
        <v>-2.0804E-2</v>
      </c>
      <c r="BD3134">
        <v>-5.0080000000000003E-3</v>
      </c>
      <c r="BE3134">
        <v>-6.5448000000000006E-2</v>
      </c>
      <c r="BF3134">
        <v>0</v>
      </c>
    </row>
    <row r="3135" spans="1:58">
      <c r="A3135">
        <v>-4.7031999999999997E-2</v>
      </c>
      <c r="B3135">
        <v>-0.127863</v>
      </c>
      <c r="C3135">
        <v>-7.1999999999999998E-3</v>
      </c>
      <c r="D3135">
        <v>-8.5403999999999994E-2</v>
      </c>
      <c r="E3135">
        <v>-3.0887000000000001E-2</v>
      </c>
      <c r="F3135">
        <v>2.4919999999999999E-3</v>
      </c>
      <c r="G3135">
        <v>-3.9287000000000002E-2</v>
      </c>
      <c r="H3135">
        <v>2.3281E-2</v>
      </c>
      <c r="I3135">
        <v>1.127E-3</v>
      </c>
      <c r="J3135">
        <v>-0.105451</v>
      </c>
      <c r="K3135">
        <v>2.1302999999999999E-2</v>
      </c>
      <c r="L3135">
        <v>-6.2978000000000006E-2</v>
      </c>
      <c r="M3135">
        <v>9.2554999999999998E-2</v>
      </c>
      <c r="N3135">
        <v>-4.4401000000000003E-2</v>
      </c>
      <c r="O3135">
        <v>4.3846999999999997E-2</v>
      </c>
      <c r="P3135">
        <v>-1.2285000000000001E-2</v>
      </c>
      <c r="Q3135">
        <v>4.8662999999999998E-2</v>
      </c>
      <c r="R3135">
        <v>-0.12434199999999999</v>
      </c>
      <c r="S3135">
        <v>-8.5591E-2</v>
      </c>
      <c r="T3135">
        <v>-1.5511E-2</v>
      </c>
      <c r="U3135">
        <v>3.3790000000000001E-2</v>
      </c>
      <c r="V3135">
        <v>-1.2869999999999999E-2</v>
      </c>
      <c r="W3135">
        <v>7.6810000000000003E-3</v>
      </c>
      <c r="X3135">
        <v>5.6082E-2</v>
      </c>
      <c r="Y3135">
        <v>-2.8860000000000001E-3</v>
      </c>
      <c r="Z3135">
        <v>-4.8521000000000002E-2</v>
      </c>
      <c r="AA3135">
        <v>1.6413000000000001E-2</v>
      </c>
      <c r="AB3135">
        <v>-1.3153E-2</v>
      </c>
      <c r="AC3135">
        <v>7.5319999999999998E-2</v>
      </c>
      <c r="AD3135">
        <v>-2.9009999999999999E-3</v>
      </c>
      <c r="AE3135">
        <v>2.4130000000000002E-3</v>
      </c>
      <c r="AF3135">
        <v>0.105562</v>
      </c>
      <c r="AG3135">
        <v>5.0465999999999997E-2</v>
      </c>
      <c r="AH3135">
        <v>1.0978999999999999E-2</v>
      </c>
      <c r="AI3135">
        <v>-4.3484000000000002E-2</v>
      </c>
      <c r="AJ3135">
        <v>-3.6260000000000001E-2</v>
      </c>
      <c r="AK3135">
        <v>-2.4906000000000001E-2</v>
      </c>
      <c r="AL3135">
        <v>-2.2504E-2</v>
      </c>
      <c r="AM3135">
        <v>-3.3882000000000002E-2</v>
      </c>
      <c r="AN3135">
        <v>3.0747E-2</v>
      </c>
      <c r="AO3135">
        <v>-6.4836000000000005E-2</v>
      </c>
      <c r="AP3135">
        <v>-0.16936399999999999</v>
      </c>
      <c r="AQ3135">
        <v>4.7543000000000002E-2</v>
      </c>
      <c r="AR3135">
        <v>8.4554000000000004E-2</v>
      </c>
      <c r="AS3135">
        <v>-1.9078999999999999E-2</v>
      </c>
      <c r="AT3135">
        <v>1.8109999999999999E-3</v>
      </c>
      <c r="AU3135">
        <v>-4.4595999999999997E-2</v>
      </c>
      <c r="AV3135">
        <v>-4.7336999999999997E-2</v>
      </c>
      <c r="AW3135">
        <v>5.0021000000000003E-2</v>
      </c>
      <c r="AX3135">
        <v>0.10331700000000001</v>
      </c>
      <c r="AY3135">
        <v>2.1545999999999999E-2</v>
      </c>
      <c r="AZ3135">
        <v>7.9939999999999997E-2</v>
      </c>
      <c r="BA3135">
        <v>-5.0675999999999999E-2</v>
      </c>
      <c r="BB3135">
        <v>-7.4120000000000002E-3</v>
      </c>
      <c r="BC3135">
        <v>-2.0804E-2</v>
      </c>
      <c r="BD3135">
        <v>-5.0080000000000003E-3</v>
      </c>
      <c r="BE3135">
        <v>-6.5448000000000006E-2</v>
      </c>
      <c r="BF3135">
        <v>0</v>
      </c>
    </row>
    <row r="3136" spans="1:58">
      <c r="A3136">
        <v>-4.7031999999999997E-2</v>
      </c>
      <c r="B3136">
        <v>-0.127863</v>
      </c>
      <c r="C3136">
        <v>-7.1999999999999998E-3</v>
      </c>
      <c r="D3136">
        <v>-8.5403999999999994E-2</v>
      </c>
      <c r="E3136">
        <v>-3.0887000000000001E-2</v>
      </c>
      <c r="F3136">
        <v>2.4919999999999999E-3</v>
      </c>
      <c r="G3136">
        <v>-3.9287000000000002E-2</v>
      </c>
      <c r="H3136">
        <v>2.3281E-2</v>
      </c>
      <c r="I3136">
        <v>1.127E-3</v>
      </c>
      <c r="J3136">
        <v>-0.105451</v>
      </c>
      <c r="K3136">
        <v>2.1302999999999999E-2</v>
      </c>
      <c r="L3136">
        <v>-6.2978000000000006E-2</v>
      </c>
      <c r="M3136">
        <v>9.2554999999999998E-2</v>
      </c>
      <c r="N3136">
        <v>-4.4401000000000003E-2</v>
      </c>
      <c r="O3136">
        <v>4.3846999999999997E-2</v>
      </c>
      <c r="P3136">
        <v>-1.2285000000000001E-2</v>
      </c>
      <c r="Q3136">
        <v>4.8662999999999998E-2</v>
      </c>
      <c r="R3136">
        <v>-0.12434199999999999</v>
      </c>
      <c r="S3136">
        <v>-8.5591E-2</v>
      </c>
      <c r="T3136">
        <v>-1.5511E-2</v>
      </c>
      <c r="U3136">
        <v>3.3790000000000001E-2</v>
      </c>
      <c r="V3136">
        <v>-1.2869999999999999E-2</v>
      </c>
      <c r="W3136">
        <v>7.6810000000000003E-3</v>
      </c>
      <c r="X3136">
        <v>5.6082E-2</v>
      </c>
      <c r="Y3136">
        <v>-2.8860000000000001E-3</v>
      </c>
      <c r="Z3136">
        <v>-4.8521000000000002E-2</v>
      </c>
      <c r="AA3136">
        <v>1.6413000000000001E-2</v>
      </c>
      <c r="AB3136">
        <v>-1.3153E-2</v>
      </c>
      <c r="AC3136">
        <v>7.5319999999999998E-2</v>
      </c>
      <c r="AD3136">
        <v>-2.9009999999999999E-3</v>
      </c>
      <c r="AE3136">
        <v>2.4130000000000002E-3</v>
      </c>
      <c r="AF3136">
        <v>0.105562</v>
      </c>
      <c r="AG3136">
        <v>5.0465999999999997E-2</v>
      </c>
      <c r="AH3136">
        <v>1.0978999999999999E-2</v>
      </c>
      <c r="AI3136">
        <v>-4.3484000000000002E-2</v>
      </c>
      <c r="AJ3136">
        <v>-3.6260000000000001E-2</v>
      </c>
      <c r="AK3136">
        <v>-2.4906000000000001E-2</v>
      </c>
      <c r="AL3136">
        <v>-2.2504E-2</v>
      </c>
      <c r="AM3136">
        <v>-3.3882000000000002E-2</v>
      </c>
      <c r="AN3136">
        <v>3.0747E-2</v>
      </c>
      <c r="AO3136">
        <v>-6.4836000000000005E-2</v>
      </c>
      <c r="AP3136">
        <v>-0.16936399999999999</v>
      </c>
      <c r="AQ3136">
        <v>4.7543000000000002E-2</v>
      </c>
      <c r="AR3136">
        <v>8.4554000000000004E-2</v>
      </c>
      <c r="AS3136">
        <v>-1.9078999999999999E-2</v>
      </c>
      <c r="AT3136">
        <v>1.8109999999999999E-3</v>
      </c>
      <c r="AU3136">
        <v>-4.4595999999999997E-2</v>
      </c>
      <c r="AV3136">
        <v>-4.7336999999999997E-2</v>
      </c>
      <c r="AW3136">
        <v>5.0021000000000003E-2</v>
      </c>
      <c r="AX3136">
        <v>0.10331700000000001</v>
      </c>
      <c r="AY3136">
        <v>2.1545999999999999E-2</v>
      </c>
      <c r="AZ3136">
        <v>7.9939999999999997E-2</v>
      </c>
      <c r="BA3136">
        <v>-5.0675999999999999E-2</v>
      </c>
      <c r="BB3136">
        <v>-7.4120000000000002E-3</v>
      </c>
      <c r="BC3136">
        <v>-2.0804E-2</v>
      </c>
      <c r="BD3136">
        <v>-5.0080000000000003E-3</v>
      </c>
      <c r="BE3136">
        <v>-6.5448000000000006E-2</v>
      </c>
      <c r="BF3136">
        <v>0</v>
      </c>
    </row>
    <row r="3137" spans="1:58">
      <c r="A3137">
        <v>-4.7031999999999997E-2</v>
      </c>
      <c r="B3137">
        <v>-0.127863</v>
      </c>
      <c r="C3137">
        <v>-7.1999999999999998E-3</v>
      </c>
      <c r="D3137">
        <v>-8.5403999999999994E-2</v>
      </c>
      <c r="E3137">
        <v>-3.0887000000000001E-2</v>
      </c>
      <c r="F3137">
        <v>2.4919999999999999E-3</v>
      </c>
      <c r="G3137">
        <v>-3.9287000000000002E-2</v>
      </c>
      <c r="H3137">
        <v>2.3281E-2</v>
      </c>
      <c r="I3137">
        <v>1.127E-3</v>
      </c>
      <c r="J3137">
        <v>-0.105451</v>
      </c>
      <c r="K3137">
        <v>2.1302999999999999E-2</v>
      </c>
      <c r="L3137">
        <v>-6.2978000000000006E-2</v>
      </c>
      <c r="M3137">
        <v>9.2554999999999998E-2</v>
      </c>
      <c r="N3137">
        <v>-4.4401000000000003E-2</v>
      </c>
      <c r="O3137">
        <v>4.3846999999999997E-2</v>
      </c>
      <c r="P3137">
        <v>-1.2285000000000001E-2</v>
      </c>
      <c r="Q3137">
        <v>4.8662999999999998E-2</v>
      </c>
      <c r="R3137">
        <v>-0.12434199999999999</v>
      </c>
      <c r="S3137">
        <v>-8.5591E-2</v>
      </c>
      <c r="T3137">
        <v>-1.5511E-2</v>
      </c>
      <c r="U3137">
        <v>3.3790000000000001E-2</v>
      </c>
      <c r="V3137">
        <v>-1.2869999999999999E-2</v>
      </c>
      <c r="W3137">
        <v>7.6810000000000003E-3</v>
      </c>
      <c r="X3137">
        <v>5.6082E-2</v>
      </c>
      <c r="Y3137">
        <v>-2.8860000000000001E-3</v>
      </c>
      <c r="Z3137">
        <v>-4.8521000000000002E-2</v>
      </c>
      <c r="AA3137">
        <v>1.6413000000000001E-2</v>
      </c>
      <c r="AB3137">
        <v>-1.3153E-2</v>
      </c>
      <c r="AC3137">
        <v>7.5319999999999998E-2</v>
      </c>
      <c r="AD3137">
        <v>-2.9009999999999999E-3</v>
      </c>
      <c r="AE3137">
        <v>2.4130000000000002E-3</v>
      </c>
      <c r="AF3137">
        <v>0.105562</v>
      </c>
      <c r="AG3137">
        <v>5.0465999999999997E-2</v>
      </c>
      <c r="AH3137">
        <v>1.0978999999999999E-2</v>
      </c>
      <c r="AI3137">
        <v>-4.3484000000000002E-2</v>
      </c>
      <c r="AJ3137">
        <v>-3.6260000000000001E-2</v>
      </c>
      <c r="AK3137">
        <v>-2.4906000000000001E-2</v>
      </c>
      <c r="AL3137">
        <v>-2.2504E-2</v>
      </c>
      <c r="AM3137">
        <v>-3.3882000000000002E-2</v>
      </c>
      <c r="AN3137">
        <v>3.0747E-2</v>
      </c>
      <c r="AO3137">
        <v>-6.4836000000000005E-2</v>
      </c>
      <c r="AP3137">
        <v>-0.16936399999999999</v>
      </c>
      <c r="AQ3137">
        <v>4.7543000000000002E-2</v>
      </c>
      <c r="AR3137">
        <v>8.4554000000000004E-2</v>
      </c>
      <c r="AS3137">
        <v>-1.9078999999999999E-2</v>
      </c>
      <c r="AT3137">
        <v>1.8109999999999999E-3</v>
      </c>
      <c r="AU3137">
        <v>-4.4595999999999997E-2</v>
      </c>
      <c r="AV3137">
        <v>-4.7336999999999997E-2</v>
      </c>
      <c r="AW3137">
        <v>5.0021000000000003E-2</v>
      </c>
      <c r="AX3137">
        <v>0.10331700000000001</v>
      </c>
      <c r="AY3137">
        <v>2.1545999999999999E-2</v>
      </c>
      <c r="AZ3137">
        <v>7.9939999999999997E-2</v>
      </c>
      <c r="BA3137">
        <v>-5.0675999999999999E-2</v>
      </c>
      <c r="BB3137">
        <v>-7.4120000000000002E-3</v>
      </c>
      <c r="BC3137">
        <v>-2.0804E-2</v>
      </c>
      <c r="BD3137">
        <v>-5.0080000000000003E-3</v>
      </c>
      <c r="BE3137">
        <v>-6.5448000000000006E-2</v>
      </c>
      <c r="BF3137">
        <v>0</v>
      </c>
    </row>
    <row r="3138" spans="1:58">
      <c r="A3138">
        <v>-1.4618000000000001E-2</v>
      </c>
      <c r="B3138">
        <v>-7.8676999999999997E-2</v>
      </c>
      <c r="C3138">
        <v>-6.6030000000000004E-3</v>
      </c>
      <c r="D3138">
        <v>-8.3780999999999994E-2</v>
      </c>
      <c r="E3138">
        <v>-3.3938999999999997E-2</v>
      </c>
      <c r="F3138">
        <v>-1.9762999999999999E-2</v>
      </c>
      <c r="G3138">
        <v>-3.9280000000000002E-2</v>
      </c>
      <c r="H3138">
        <v>2.2249999999999999E-2</v>
      </c>
      <c r="I3138">
        <v>-1.635E-2</v>
      </c>
      <c r="J3138">
        <v>-6.2447000000000003E-2</v>
      </c>
      <c r="K3138">
        <v>5.9179999999999996E-3</v>
      </c>
      <c r="L3138">
        <v>-2.8302000000000001E-2</v>
      </c>
      <c r="M3138">
        <v>5.4063E-2</v>
      </c>
      <c r="N3138">
        <v>-4.4809999999999997E-3</v>
      </c>
      <c r="O3138">
        <v>-3.156E-3</v>
      </c>
      <c r="P3138">
        <v>1.205E-2</v>
      </c>
      <c r="Q3138">
        <v>2.3049E-2</v>
      </c>
      <c r="R3138">
        <v>-6.5193000000000001E-2</v>
      </c>
      <c r="S3138">
        <v>-7.6044E-2</v>
      </c>
      <c r="T3138">
        <v>-3.2705999999999999E-2</v>
      </c>
      <c r="U3138">
        <v>2.6890000000000001E-2</v>
      </c>
      <c r="V3138">
        <v>-2.6754E-2</v>
      </c>
      <c r="W3138">
        <v>-6.5678E-2</v>
      </c>
      <c r="X3138">
        <v>4.2351E-2</v>
      </c>
      <c r="Y3138">
        <v>-2.0903999999999999E-2</v>
      </c>
      <c r="Z3138">
        <v>-2.5871000000000002E-2</v>
      </c>
      <c r="AA3138">
        <v>3.3581E-2</v>
      </c>
      <c r="AB3138">
        <v>2.6079999999999999E-2</v>
      </c>
      <c r="AC3138">
        <v>3.9370000000000002E-2</v>
      </c>
      <c r="AD3138">
        <v>-4.1322999999999999E-2</v>
      </c>
      <c r="AE3138">
        <v>-6.705E-3</v>
      </c>
      <c r="AF3138">
        <v>8.4846000000000005E-2</v>
      </c>
      <c r="AG3138">
        <v>6.6078999999999999E-2</v>
      </c>
      <c r="AH3138">
        <v>3.3540000000000002E-3</v>
      </c>
      <c r="AI3138">
        <v>-1.8589999999999999E-2</v>
      </c>
      <c r="AJ3138">
        <v>-1.9970999999999999E-2</v>
      </c>
      <c r="AK3138">
        <v>-4.9246999999999999E-2</v>
      </c>
      <c r="AL3138">
        <v>1.3063999999999999E-2</v>
      </c>
      <c r="AM3138">
        <v>-1.5436E-2</v>
      </c>
      <c r="AN3138">
        <v>3.9454000000000003E-2</v>
      </c>
      <c r="AO3138">
        <v>-2.6966E-2</v>
      </c>
      <c r="AP3138">
        <v>-0.121154</v>
      </c>
      <c r="AQ3138">
        <v>1.5520000000000001E-2</v>
      </c>
      <c r="AR3138">
        <v>7.6061000000000004E-2</v>
      </c>
      <c r="AS3138">
        <v>-4.5747999999999997E-2</v>
      </c>
      <c r="AT3138">
        <v>1.1187000000000001E-2</v>
      </c>
      <c r="AU3138">
        <v>-1.8522E-2</v>
      </c>
      <c r="AV3138">
        <v>-4.1947999999999999E-2</v>
      </c>
      <c r="AW3138">
        <v>1.7850999999999999E-2</v>
      </c>
      <c r="AX3138">
        <v>7.4700000000000003E-2</v>
      </c>
      <c r="AY3138">
        <v>9.1000000000000003E-5</v>
      </c>
      <c r="AZ3138">
        <v>6.9833999999999993E-2</v>
      </c>
      <c r="BA3138">
        <v>-6.4210000000000003E-2</v>
      </c>
      <c r="BB3138">
        <v>-2.81E-3</v>
      </c>
      <c r="BC3138">
        <v>3.3241E-2</v>
      </c>
      <c r="BD3138">
        <v>-8.03E-4</v>
      </c>
      <c r="BE3138">
        <v>-7.3627999999999999E-2</v>
      </c>
      <c r="BF3138">
        <v>0</v>
      </c>
    </row>
    <row r="3139" spans="1:58">
      <c r="A3139">
        <v>-4.7031999999999997E-2</v>
      </c>
      <c r="B3139">
        <v>-0.127863</v>
      </c>
      <c r="C3139">
        <v>-7.1999999999999998E-3</v>
      </c>
      <c r="D3139">
        <v>-8.5403999999999994E-2</v>
      </c>
      <c r="E3139">
        <v>-3.0887000000000001E-2</v>
      </c>
      <c r="F3139">
        <v>2.4919999999999999E-3</v>
      </c>
      <c r="G3139">
        <v>-3.9287000000000002E-2</v>
      </c>
      <c r="H3139">
        <v>2.3281E-2</v>
      </c>
      <c r="I3139">
        <v>1.127E-3</v>
      </c>
      <c r="J3139">
        <v>-0.105451</v>
      </c>
      <c r="K3139">
        <v>2.1302999999999999E-2</v>
      </c>
      <c r="L3139">
        <v>-6.2978000000000006E-2</v>
      </c>
      <c r="M3139">
        <v>9.2554999999999998E-2</v>
      </c>
      <c r="N3139">
        <v>-4.4401000000000003E-2</v>
      </c>
      <c r="O3139">
        <v>4.3846999999999997E-2</v>
      </c>
      <c r="P3139">
        <v>-1.2285000000000001E-2</v>
      </c>
      <c r="Q3139">
        <v>4.8662999999999998E-2</v>
      </c>
      <c r="R3139">
        <v>-0.12434199999999999</v>
      </c>
      <c r="S3139">
        <v>-8.5591E-2</v>
      </c>
      <c r="T3139">
        <v>-1.5511E-2</v>
      </c>
      <c r="U3139">
        <v>3.3790000000000001E-2</v>
      </c>
      <c r="V3139">
        <v>-1.2869999999999999E-2</v>
      </c>
      <c r="W3139">
        <v>7.6810000000000003E-3</v>
      </c>
      <c r="X3139">
        <v>5.6082E-2</v>
      </c>
      <c r="Y3139">
        <v>-2.8860000000000001E-3</v>
      </c>
      <c r="Z3139">
        <v>-4.8521000000000002E-2</v>
      </c>
      <c r="AA3139">
        <v>1.6413000000000001E-2</v>
      </c>
      <c r="AB3139">
        <v>-1.3153E-2</v>
      </c>
      <c r="AC3139">
        <v>7.5319999999999998E-2</v>
      </c>
      <c r="AD3139">
        <v>-2.9009999999999999E-3</v>
      </c>
      <c r="AE3139">
        <v>2.4130000000000002E-3</v>
      </c>
      <c r="AF3139">
        <v>0.105562</v>
      </c>
      <c r="AG3139">
        <v>5.0465999999999997E-2</v>
      </c>
      <c r="AH3139">
        <v>1.0978999999999999E-2</v>
      </c>
      <c r="AI3139">
        <v>-4.3484000000000002E-2</v>
      </c>
      <c r="AJ3139">
        <v>-3.6260000000000001E-2</v>
      </c>
      <c r="AK3139">
        <v>-2.4906000000000001E-2</v>
      </c>
      <c r="AL3139">
        <v>-2.2504E-2</v>
      </c>
      <c r="AM3139">
        <v>-3.3882000000000002E-2</v>
      </c>
      <c r="AN3139">
        <v>3.0747E-2</v>
      </c>
      <c r="AO3139">
        <v>-6.4836000000000005E-2</v>
      </c>
      <c r="AP3139">
        <v>-0.16936399999999999</v>
      </c>
      <c r="AQ3139">
        <v>4.7543000000000002E-2</v>
      </c>
      <c r="AR3139">
        <v>8.4554000000000004E-2</v>
      </c>
      <c r="AS3139">
        <v>-1.9078999999999999E-2</v>
      </c>
      <c r="AT3139">
        <v>1.8109999999999999E-3</v>
      </c>
      <c r="AU3139">
        <v>-4.4595999999999997E-2</v>
      </c>
      <c r="AV3139">
        <v>-4.7336999999999997E-2</v>
      </c>
      <c r="AW3139">
        <v>5.0021000000000003E-2</v>
      </c>
      <c r="AX3139">
        <v>0.10331700000000001</v>
      </c>
      <c r="AY3139">
        <v>2.1545999999999999E-2</v>
      </c>
      <c r="AZ3139">
        <v>7.9939999999999997E-2</v>
      </c>
      <c r="BA3139">
        <v>-5.0675999999999999E-2</v>
      </c>
      <c r="BB3139">
        <v>-7.4120000000000002E-3</v>
      </c>
      <c r="BC3139">
        <v>-2.0804E-2</v>
      </c>
      <c r="BD3139">
        <v>-5.0080000000000003E-3</v>
      </c>
      <c r="BE3139">
        <v>-6.5448000000000006E-2</v>
      </c>
      <c r="BF3139">
        <v>0</v>
      </c>
    </row>
    <row r="3140" spans="1:58">
      <c r="A3140">
        <v>-4.7031999999999997E-2</v>
      </c>
      <c r="B3140">
        <v>-0.127863</v>
      </c>
      <c r="C3140">
        <v>-7.1999999999999998E-3</v>
      </c>
      <c r="D3140">
        <v>-8.5403999999999994E-2</v>
      </c>
      <c r="E3140">
        <v>-3.0887000000000001E-2</v>
      </c>
      <c r="F3140">
        <v>2.4919999999999999E-3</v>
      </c>
      <c r="G3140">
        <v>-3.9287000000000002E-2</v>
      </c>
      <c r="H3140">
        <v>2.3281E-2</v>
      </c>
      <c r="I3140">
        <v>1.127E-3</v>
      </c>
      <c r="J3140">
        <v>-0.105451</v>
      </c>
      <c r="K3140">
        <v>2.1302999999999999E-2</v>
      </c>
      <c r="L3140">
        <v>-6.2978000000000006E-2</v>
      </c>
      <c r="M3140">
        <v>9.2554999999999998E-2</v>
      </c>
      <c r="N3140">
        <v>-4.4401000000000003E-2</v>
      </c>
      <c r="O3140">
        <v>4.3846999999999997E-2</v>
      </c>
      <c r="P3140">
        <v>-1.2285000000000001E-2</v>
      </c>
      <c r="Q3140">
        <v>4.8662999999999998E-2</v>
      </c>
      <c r="R3140">
        <v>-0.12434199999999999</v>
      </c>
      <c r="S3140">
        <v>-8.5591E-2</v>
      </c>
      <c r="T3140">
        <v>-1.5511E-2</v>
      </c>
      <c r="U3140">
        <v>3.3790000000000001E-2</v>
      </c>
      <c r="V3140">
        <v>-1.2869999999999999E-2</v>
      </c>
      <c r="W3140">
        <v>7.6810000000000003E-3</v>
      </c>
      <c r="X3140">
        <v>5.6082E-2</v>
      </c>
      <c r="Y3140">
        <v>-2.8860000000000001E-3</v>
      </c>
      <c r="Z3140">
        <v>-4.8521000000000002E-2</v>
      </c>
      <c r="AA3140">
        <v>1.6413000000000001E-2</v>
      </c>
      <c r="AB3140">
        <v>-1.3153E-2</v>
      </c>
      <c r="AC3140">
        <v>7.5319999999999998E-2</v>
      </c>
      <c r="AD3140">
        <v>-2.9009999999999999E-3</v>
      </c>
      <c r="AE3140">
        <v>2.4130000000000002E-3</v>
      </c>
      <c r="AF3140">
        <v>0.105562</v>
      </c>
      <c r="AG3140">
        <v>5.0465999999999997E-2</v>
      </c>
      <c r="AH3140">
        <v>1.0978999999999999E-2</v>
      </c>
      <c r="AI3140">
        <v>-4.3484000000000002E-2</v>
      </c>
      <c r="AJ3140">
        <v>-3.6260000000000001E-2</v>
      </c>
      <c r="AK3140">
        <v>-2.4906000000000001E-2</v>
      </c>
      <c r="AL3140">
        <v>-2.2504E-2</v>
      </c>
      <c r="AM3140">
        <v>-3.3882000000000002E-2</v>
      </c>
      <c r="AN3140">
        <v>3.0747E-2</v>
      </c>
      <c r="AO3140">
        <v>-6.4836000000000005E-2</v>
      </c>
      <c r="AP3140">
        <v>-0.16936399999999999</v>
      </c>
      <c r="AQ3140">
        <v>4.7543000000000002E-2</v>
      </c>
      <c r="AR3140">
        <v>8.4554000000000004E-2</v>
      </c>
      <c r="AS3140">
        <v>-1.9078999999999999E-2</v>
      </c>
      <c r="AT3140">
        <v>1.8109999999999999E-3</v>
      </c>
      <c r="AU3140">
        <v>-4.4595999999999997E-2</v>
      </c>
      <c r="AV3140">
        <v>-4.7336999999999997E-2</v>
      </c>
      <c r="AW3140">
        <v>5.0021000000000003E-2</v>
      </c>
      <c r="AX3140">
        <v>0.10331700000000001</v>
      </c>
      <c r="AY3140">
        <v>2.1545999999999999E-2</v>
      </c>
      <c r="AZ3140">
        <v>7.9939999999999997E-2</v>
      </c>
      <c r="BA3140">
        <v>-5.0675999999999999E-2</v>
      </c>
      <c r="BB3140">
        <v>-7.4120000000000002E-3</v>
      </c>
      <c r="BC3140">
        <v>-2.0804E-2</v>
      </c>
      <c r="BD3140">
        <v>-5.0080000000000003E-3</v>
      </c>
      <c r="BE3140">
        <v>-6.5448000000000006E-2</v>
      </c>
      <c r="BF3140">
        <v>0</v>
      </c>
    </row>
    <row r="3141" spans="1:58">
      <c r="A3141">
        <v>-4.7031999999999997E-2</v>
      </c>
      <c r="B3141">
        <v>-0.127863</v>
      </c>
      <c r="C3141">
        <v>-7.1999999999999998E-3</v>
      </c>
      <c r="D3141">
        <v>-8.5403999999999994E-2</v>
      </c>
      <c r="E3141">
        <v>-3.0887000000000001E-2</v>
      </c>
      <c r="F3141">
        <v>2.4919999999999999E-3</v>
      </c>
      <c r="G3141">
        <v>-3.9287000000000002E-2</v>
      </c>
      <c r="H3141">
        <v>2.3281E-2</v>
      </c>
      <c r="I3141">
        <v>1.127E-3</v>
      </c>
      <c r="J3141">
        <v>-0.105451</v>
      </c>
      <c r="K3141">
        <v>2.1302999999999999E-2</v>
      </c>
      <c r="L3141">
        <v>-6.2978000000000006E-2</v>
      </c>
      <c r="M3141">
        <v>9.2554999999999998E-2</v>
      </c>
      <c r="N3141">
        <v>-4.4401000000000003E-2</v>
      </c>
      <c r="O3141">
        <v>4.3846999999999997E-2</v>
      </c>
      <c r="P3141">
        <v>-1.2285000000000001E-2</v>
      </c>
      <c r="Q3141">
        <v>4.8662999999999998E-2</v>
      </c>
      <c r="R3141">
        <v>-0.12434199999999999</v>
      </c>
      <c r="S3141">
        <v>-8.5591E-2</v>
      </c>
      <c r="T3141">
        <v>-1.5511E-2</v>
      </c>
      <c r="U3141">
        <v>3.3790000000000001E-2</v>
      </c>
      <c r="V3141">
        <v>-1.2869999999999999E-2</v>
      </c>
      <c r="W3141">
        <v>7.6810000000000003E-3</v>
      </c>
      <c r="X3141">
        <v>5.6082E-2</v>
      </c>
      <c r="Y3141">
        <v>-2.8860000000000001E-3</v>
      </c>
      <c r="Z3141">
        <v>-4.8521000000000002E-2</v>
      </c>
      <c r="AA3141">
        <v>1.6413000000000001E-2</v>
      </c>
      <c r="AB3141">
        <v>-1.3153E-2</v>
      </c>
      <c r="AC3141">
        <v>7.5319999999999998E-2</v>
      </c>
      <c r="AD3141">
        <v>-2.9009999999999999E-3</v>
      </c>
      <c r="AE3141">
        <v>2.4130000000000002E-3</v>
      </c>
      <c r="AF3141">
        <v>0.105562</v>
      </c>
      <c r="AG3141">
        <v>5.0465999999999997E-2</v>
      </c>
      <c r="AH3141">
        <v>1.0978999999999999E-2</v>
      </c>
      <c r="AI3141">
        <v>-4.3484000000000002E-2</v>
      </c>
      <c r="AJ3141">
        <v>-3.6260000000000001E-2</v>
      </c>
      <c r="AK3141">
        <v>-2.4906000000000001E-2</v>
      </c>
      <c r="AL3141">
        <v>-2.2504E-2</v>
      </c>
      <c r="AM3141">
        <v>-3.3882000000000002E-2</v>
      </c>
      <c r="AN3141">
        <v>3.0747E-2</v>
      </c>
      <c r="AO3141">
        <v>-6.4836000000000005E-2</v>
      </c>
      <c r="AP3141">
        <v>-0.16936399999999999</v>
      </c>
      <c r="AQ3141">
        <v>4.7543000000000002E-2</v>
      </c>
      <c r="AR3141">
        <v>8.4554000000000004E-2</v>
      </c>
      <c r="AS3141">
        <v>-1.9078999999999999E-2</v>
      </c>
      <c r="AT3141">
        <v>1.8109999999999999E-3</v>
      </c>
      <c r="AU3141">
        <v>-4.4595999999999997E-2</v>
      </c>
      <c r="AV3141">
        <v>-4.7336999999999997E-2</v>
      </c>
      <c r="AW3141">
        <v>5.0021000000000003E-2</v>
      </c>
      <c r="AX3141">
        <v>0.10331700000000001</v>
      </c>
      <c r="AY3141">
        <v>2.1545999999999999E-2</v>
      </c>
      <c r="AZ3141">
        <v>7.9939999999999997E-2</v>
      </c>
      <c r="BA3141">
        <v>-5.0675999999999999E-2</v>
      </c>
      <c r="BB3141">
        <v>-7.4120000000000002E-3</v>
      </c>
      <c r="BC3141">
        <v>-2.0804E-2</v>
      </c>
      <c r="BD3141">
        <v>-5.0080000000000003E-3</v>
      </c>
      <c r="BE3141">
        <v>-6.5448000000000006E-2</v>
      </c>
      <c r="BF3141">
        <v>0</v>
      </c>
    </row>
    <row r="3142" spans="1:58">
      <c r="A3142">
        <v>-4.7031999999999997E-2</v>
      </c>
      <c r="B3142">
        <v>-0.127863</v>
      </c>
      <c r="C3142">
        <v>-7.1999999999999998E-3</v>
      </c>
      <c r="D3142">
        <v>-8.5403999999999994E-2</v>
      </c>
      <c r="E3142">
        <v>-3.0887000000000001E-2</v>
      </c>
      <c r="F3142">
        <v>2.4919999999999999E-3</v>
      </c>
      <c r="G3142">
        <v>-3.9287000000000002E-2</v>
      </c>
      <c r="H3142">
        <v>2.3281E-2</v>
      </c>
      <c r="I3142">
        <v>1.127E-3</v>
      </c>
      <c r="J3142">
        <v>-0.105451</v>
      </c>
      <c r="K3142">
        <v>2.1302999999999999E-2</v>
      </c>
      <c r="L3142">
        <v>-6.2978000000000006E-2</v>
      </c>
      <c r="M3142">
        <v>9.2554999999999998E-2</v>
      </c>
      <c r="N3142">
        <v>-4.4401000000000003E-2</v>
      </c>
      <c r="O3142">
        <v>4.3846999999999997E-2</v>
      </c>
      <c r="P3142">
        <v>-1.2285000000000001E-2</v>
      </c>
      <c r="Q3142">
        <v>4.8662999999999998E-2</v>
      </c>
      <c r="R3142">
        <v>-0.12434199999999999</v>
      </c>
      <c r="S3142">
        <v>-8.5591E-2</v>
      </c>
      <c r="T3142">
        <v>-1.5511E-2</v>
      </c>
      <c r="U3142">
        <v>3.3790000000000001E-2</v>
      </c>
      <c r="V3142">
        <v>-1.2869999999999999E-2</v>
      </c>
      <c r="W3142">
        <v>7.6810000000000003E-3</v>
      </c>
      <c r="X3142">
        <v>5.6082E-2</v>
      </c>
      <c r="Y3142">
        <v>-2.8860000000000001E-3</v>
      </c>
      <c r="Z3142">
        <v>-4.8521000000000002E-2</v>
      </c>
      <c r="AA3142">
        <v>1.6413000000000001E-2</v>
      </c>
      <c r="AB3142">
        <v>-1.3153E-2</v>
      </c>
      <c r="AC3142">
        <v>7.5319999999999998E-2</v>
      </c>
      <c r="AD3142">
        <v>-2.9009999999999999E-3</v>
      </c>
      <c r="AE3142">
        <v>2.4130000000000002E-3</v>
      </c>
      <c r="AF3142">
        <v>0.105562</v>
      </c>
      <c r="AG3142">
        <v>5.0465999999999997E-2</v>
      </c>
      <c r="AH3142">
        <v>1.0978999999999999E-2</v>
      </c>
      <c r="AI3142">
        <v>-4.3484000000000002E-2</v>
      </c>
      <c r="AJ3142">
        <v>-3.6260000000000001E-2</v>
      </c>
      <c r="AK3142">
        <v>-2.4906000000000001E-2</v>
      </c>
      <c r="AL3142">
        <v>-2.2504E-2</v>
      </c>
      <c r="AM3142">
        <v>-3.3882000000000002E-2</v>
      </c>
      <c r="AN3142">
        <v>3.0747E-2</v>
      </c>
      <c r="AO3142">
        <v>-6.4836000000000005E-2</v>
      </c>
      <c r="AP3142">
        <v>-0.16936399999999999</v>
      </c>
      <c r="AQ3142">
        <v>4.7543000000000002E-2</v>
      </c>
      <c r="AR3142">
        <v>8.4554000000000004E-2</v>
      </c>
      <c r="AS3142">
        <v>-1.9078999999999999E-2</v>
      </c>
      <c r="AT3142">
        <v>1.8109999999999999E-3</v>
      </c>
      <c r="AU3142">
        <v>-4.4595999999999997E-2</v>
      </c>
      <c r="AV3142">
        <v>-4.7336999999999997E-2</v>
      </c>
      <c r="AW3142">
        <v>5.0021000000000003E-2</v>
      </c>
      <c r="AX3142">
        <v>0.10331700000000001</v>
      </c>
      <c r="AY3142">
        <v>2.1545999999999999E-2</v>
      </c>
      <c r="AZ3142">
        <v>7.9939999999999997E-2</v>
      </c>
      <c r="BA3142">
        <v>-5.0675999999999999E-2</v>
      </c>
      <c r="BB3142">
        <v>-7.4120000000000002E-3</v>
      </c>
      <c r="BC3142">
        <v>-2.0804E-2</v>
      </c>
      <c r="BD3142">
        <v>-5.0080000000000003E-3</v>
      </c>
      <c r="BE3142">
        <v>-6.5448000000000006E-2</v>
      </c>
      <c r="BF3142">
        <v>0</v>
      </c>
    </row>
    <row r="3143" spans="1:58">
      <c r="A3143">
        <v>-4.7031999999999997E-2</v>
      </c>
      <c r="B3143">
        <v>-0.127863</v>
      </c>
      <c r="C3143">
        <v>-7.1999999999999998E-3</v>
      </c>
      <c r="D3143">
        <v>-8.5403999999999994E-2</v>
      </c>
      <c r="E3143">
        <v>-3.0887000000000001E-2</v>
      </c>
      <c r="F3143">
        <v>2.4919999999999999E-3</v>
      </c>
      <c r="G3143">
        <v>-3.9287000000000002E-2</v>
      </c>
      <c r="H3143">
        <v>2.3281E-2</v>
      </c>
      <c r="I3143">
        <v>1.127E-3</v>
      </c>
      <c r="J3143">
        <v>-0.105451</v>
      </c>
      <c r="K3143">
        <v>2.1302999999999999E-2</v>
      </c>
      <c r="L3143">
        <v>-6.2978000000000006E-2</v>
      </c>
      <c r="M3143">
        <v>9.2554999999999998E-2</v>
      </c>
      <c r="N3143">
        <v>-4.4401000000000003E-2</v>
      </c>
      <c r="O3143">
        <v>4.3846999999999997E-2</v>
      </c>
      <c r="P3143">
        <v>-1.2285000000000001E-2</v>
      </c>
      <c r="Q3143">
        <v>4.8662999999999998E-2</v>
      </c>
      <c r="R3143">
        <v>-0.12434199999999999</v>
      </c>
      <c r="S3143">
        <v>-8.5591E-2</v>
      </c>
      <c r="T3143">
        <v>-1.5511E-2</v>
      </c>
      <c r="U3143">
        <v>3.3790000000000001E-2</v>
      </c>
      <c r="V3143">
        <v>-1.2869999999999999E-2</v>
      </c>
      <c r="W3143">
        <v>7.6810000000000003E-3</v>
      </c>
      <c r="X3143">
        <v>5.6082E-2</v>
      </c>
      <c r="Y3143">
        <v>-2.8860000000000001E-3</v>
      </c>
      <c r="Z3143">
        <v>-4.8521000000000002E-2</v>
      </c>
      <c r="AA3143">
        <v>1.6413000000000001E-2</v>
      </c>
      <c r="AB3143">
        <v>-1.3153E-2</v>
      </c>
      <c r="AC3143">
        <v>7.5319999999999998E-2</v>
      </c>
      <c r="AD3143">
        <v>-2.9009999999999999E-3</v>
      </c>
      <c r="AE3143">
        <v>2.4130000000000002E-3</v>
      </c>
      <c r="AF3143">
        <v>0.105562</v>
      </c>
      <c r="AG3143">
        <v>5.0465999999999997E-2</v>
      </c>
      <c r="AH3143">
        <v>1.0978999999999999E-2</v>
      </c>
      <c r="AI3143">
        <v>-4.3484000000000002E-2</v>
      </c>
      <c r="AJ3143">
        <v>-3.6260000000000001E-2</v>
      </c>
      <c r="AK3143">
        <v>-2.4906000000000001E-2</v>
      </c>
      <c r="AL3143">
        <v>-2.2504E-2</v>
      </c>
      <c r="AM3143">
        <v>-3.3882000000000002E-2</v>
      </c>
      <c r="AN3143">
        <v>3.0747E-2</v>
      </c>
      <c r="AO3143">
        <v>-6.4836000000000005E-2</v>
      </c>
      <c r="AP3143">
        <v>-0.16936399999999999</v>
      </c>
      <c r="AQ3143">
        <v>4.7543000000000002E-2</v>
      </c>
      <c r="AR3143">
        <v>8.4554000000000004E-2</v>
      </c>
      <c r="AS3143">
        <v>-1.9078999999999999E-2</v>
      </c>
      <c r="AT3143">
        <v>1.8109999999999999E-3</v>
      </c>
      <c r="AU3143">
        <v>-4.4595999999999997E-2</v>
      </c>
      <c r="AV3143">
        <v>-4.7336999999999997E-2</v>
      </c>
      <c r="AW3143">
        <v>5.0021000000000003E-2</v>
      </c>
      <c r="AX3143">
        <v>0.10331700000000001</v>
      </c>
      <c r="AY3143">
        <v>2.1545999999999999E-2</v>
      </c>
      <c r="AZ3143">
        <v>7.9939999999999997E-2</v>
      </c>
      <c r="BA3143">
        <v>-5.0675999999999999E-2</v>
      </c>
      <c r="BB3143">
        <v>-7.4120000000000002E-3</v>
      </c>
      <c r="BC3143">
        <v>-2.0804E-2</v>
      </c>
      <c r="BD3143">
        <v>-5.0080000000000003E-3</v>
      </c>
      <c r="BE3143">
        <v>-6.5448000000000006E-2</v>
      </c>
      <c r="BF3143">
        <v>0</v>
      </c>
    </row>
    <row r="3144" spans="1:58">
      <c r="A3144">
        <v>-4.7031999999999997E-2</v>
      </c>
      <c r="B3144">
        <v>-0.127863</v>
      </c>
      <c r="C3144">
        <v>-7.1999999999999998E-3</v>
      </c>
      <c r="D3144">
        <v>-8.5403999999999994E-2</v>
      </c>
      <c r="E3144">
        <v>-3.0887000000000001E-2</v>
      </c>
      <c r="F3144">
        <v>2.4919999999999999E-3</v>
      </c>
      <c r="G3144">
        <v>-3.9287000000000002E-2</v>
      </c>
      <c r="H3144">
        <v>2.3281E-2</v>
      </c>
      <c r="I3144">
        <v>1.127E-3</v>
      </c>
      <c r="J3144">
        <v>-0.105451</v>
      </c>
      <c r="K3144">
        <v>2.1302999999999999E-2</v>
      </c>
      <c r="L3144">
        <v>-6.2978000000000006E-2</v>
      </c>
      <c r="M3144">
        <v>9.2554999999999998E-2</v>
      </c>
      <c r="N3144">
        <v>-4.4401000000000003E-2</v>
      </c>
      <c r="O3144">
        <v>4.3846999999999997E-2</v>
      </c>
      <c r="P3144">
        <v>-1.2285000000000001E-2</v>
      </c>
      <c r="Q3144">
        <v>4.8662999999999998E-2</v>
      </c>
      <c r="R3144">
        <v>-0.12434199999999999</v>
      </c>
      <c r="S3144">
        <v>-8.5591E-2</v>
      </c>
      <c r="T3144">
        <v>-1.5511E-2</v>
      </c>
      <c r="U3144">
        <v>3.3790000000000001E-2</v>
      </c>
      <c r="V3144">
        <v>-1.2869999999999999E-2</v>
      </c>
      <c r="W3144">
        <v>7.6810000000000003E-3</v>
      </c>
      <c r="X3144">
        <v>5.6082E-2</v>
      </c>
      <c r="Y3144">
        <v>-2.8860000000000001E-3</v>
      </c>
      <c r="Z3144">
        <v>-4.8521000000000002E-2</v>
      </c>
      <c r="AA3144">
        <v>1.6413000000000001E-2</v>
      </c>
      <c r="AB3144">
        <v>-1.3153E-2</v>
      </c>
      <c r="AC3144">
        <v>7.5319999999999998E-2</v>
      </c>
      <c r="AD3144">
        <v>-2.9009999999999999E-3</v>
      </c>
      <c r="AE3144">
        <v>2.4130000000000002E-3</v>
      </c>
      <c r="AF3144">
        <v>0.105562</v>
      </c>
      <c r="AG3144">
        <v>5.0465999999999997E-2</v>
      </c>
      <c r="AH3144">
        <v>1.0978999999999999E-2</v>
      </c>
      <c r="AI3144">
        <v>-4.3484000000000002E-2</v>
      </c>
      <c r="AJ3144">
        <v>-3.6260000000000001E-2</v>
      </c>
      <c r="AK3144">
        <v>-2.4906000000000001E-2</v>
      </c>
      <c r="AL3144">
        <v>-2.2504E-2</v>
      </c>
      <c r="AM3144">
        <v>-3.3882000000000002E-2</v>
      </c>
      <c r="AN3144">
        <v>3.0747E-2</v>
      </c>
      <c r="AO3144">
        <v>-6.4836000000000005E-2</v>
      </c>
      <c r="AP3144">
        <v>-0.16936399999999999</v>
      </c>
      <c r="AQ3144">
        <v>4.7543000000000002E-2</v>
      </c>
      <c r="AR3144">
        <v>8.4554000000000004E-2</v>
      </c>
      <c r="AS3144">
        <v>-1.9078999999999999E-2</v>
      </c>
      <c r="AT3144">
        <v>1.8109999999999999E-3</v>
      </c>
      <c r="AU3144">
        <v>-4.4595999999999997E-2</v>
      </c>
      <c r="AV3144">
        <v>-4.7336999999999997E-2</v>
      </c>
      <c r="AW3144">
        <v>5.0021000000000003E-2</v>
      </c>
      <c r="AX3144">
        <v>0.10331700000000001</v>
      </c>
      <c r="AY3144">
        <v>2.1545999999999999E-2</v>
      </c>
      <c r="AZ3144">
        <v>7.9939999999999997E-2</v>
      </c>
      <c r="BA3144">
        <v>-5.0675999999999999E-2</v>
      </c>
      <c r="BB3144">
        <v>-7.4120000000000002E-3</v>
      </c>
      <c r="BC3144">
        <v>-2.0804E-2</v>
      </c>
      <c r="BD3144">
        <v>-5.0080000000000003E-3</v>
      </c>
      <c r="BE3144">
        <v>-6.5448000000000006E-2</v>
      </c>
      <c r="BF3144">
        <v>0</v>
      </c>
    </row>
    <row r="3145" spans="1:58">
      <c r="A3145">
        <v>-4.7031999999999997E-2</v>
      </c>
      <c r="B3145">
        <v>-0.127863</v>
      </c>
      <c r="C3145">
        <v>-7.1999999999999998E-3</v>
      </c>
      <c r="D3145">
        <v>-8.5403999999999994E-2</v>
      </c>
      <c r="E3145">
        <v>-3.0887000000000001E-2</v>
      </c>
      <c r="F3145">
        <v>2.4919999999999999E-3</v>
      </c>
      <c r="G3145">
        <v>-3.9287000000000002E-2</v>
      </c>
      <c r="H3145">
        <v>2.3281E-2</v>
      </c>
      <c r="I3145">
        <v>1.127E-3</v>
      </c>
      <c r="J3145">
        <v>-0.105451</v>
      </c>
      <c r="K3145">
        <v>2.1302999999999999E-2</v>
      </c>
      <c r="L3145">
        <v>-6.2978000000000006E-2</v>
      </c>
      <c r="M3145">
        <v>9.2554999999999998E-2</v>
      </c>
      <c r="N3145">
        <v>-4.4401000000000003E-2</v>
      </c>
      <c r="O3145">
        <v>4.3846999999999997E-2</v>
      </c>
      <c r="P3145">
        <v>-1.2285000000000001E-2</v>
      </c>
      <c r="Q3145">
        <v>4.8662999999999998E-2</v>
      </c>
      <c r="R3145">
        <v>-0.12434199999999999</v>
      </c>
      <c r="S3145">
        <v>-8.5591E-2</v>
      </c>
      <c r="T3145">
        <v>-1.5511E-2</v>
      </c>
      <c r="U3145">
        <v>3.3790000000000001E-2</v>
      </c>
      <c r="V3145">
        <v>-1.2869999999999999E-2</v>
      </c>
      <c r="W3145">
        <v>7.6810000000000003E-3</v>
      </c>
      <c r="X3145">
        <v>5.6082E-2</v>
      </c>
      <c r="Y3145">
        <v>-2.8860000000000001E-3</v>
      </c>
      <c r="Z3145">
        <v>-4.8521000000000002E-2</v>
      </c>
      <c r="AA3145">
        <v>1.6413000000000001E-2</v>
      </c>
      <c r="AB3145">
        <v>-1.3153E-2</v>
      </c>
      <c r="AC3145">
        <v>7.5319999999999998E-2</v>
      </c>
      <c r="AD3145">
        <v>-2.9009999999999999E-3</v>
      </c>
      <c r="AE3145">
        <v>2.4130000000000002E-3</v>
      </c>
      <c r="AF3145">
        <v>0.105562</v>
      </c>
      <c r="AG3145">
        <v>5.0465999999999997E-2</v>
      </c>
      <c r="AH3145">
        <v>1.0978999999999999E-2</v>
      </c>
      <c r="AI3145">
        <v>-4.3484000000000002E-2</v>
      </c>
      <c r="AJ3145">
        <v>-3.6260000000000001E-2</v>
      </c>
      <c r="AK3145">
        <v>-2.4906000000000001E-2</v>
      </c>
      <c r="AL3145">
        <v>-2.2504E-2</v>
      </c>
      <c r="AM3145">
        <v>-3.3882000000000002E-2</v>
      </c>
      <c r="AN3145">
        <v>3.0747E-2</v>
      </c>
      <c r="AO3145">
        <v>-6.4836000000000005E-2</v>
      </c>
      <c r="AP3145">
        <v>-0.16936399999999999</v>
      </c>
      <c r="AQ3145">
        <v>4.7543000000000002E-2</v>
      </c>
      <c r="AR3145">
        <v>8.4554000000000004E-2</v>
      </c>
      <c r="AS3145">
        <v>-1.9078999999999999E-2</v>
      </c>
      <c r="AT3145">
        <v>1.8109999999999999E-3</v>
      </c>
      <c r="AU3145">
        <v>-4.4595999999999997E-2</v>
      </c>
      <c r="AV3145">
        <v>-4.7336999999999997E-2</v>
      </c>
      <c r="AW3145">
        <v>5.0021000000000003E-2</v>
      </c>
      <c r="AX3145">
        <v>0.10331700000000001</v>
      </c>
      <c r="AY3145">
        <v>2.1545999999999999E-2</v>
      </c>
      <c r="AZ3145">
        <v>7.9939999999999997E-2</v>
      </c>
      <c r="BA3145">
        <v>-5.0675999999999999E-2</v>
      </c>
      <c r="BB3145">
        <v>-7.4120000000000002E-3</v>
      </c>
      <c r="BC3145">
        <v>-2.0804E-2</v>
      </c>
      <c r="BD3145">
        <v>-5.0080000000000003E-3</v>
      </c>
      <c r="BE3145">
        <v>-6.5448000000000006E-2</v>
      </c>
      <c r="BF3145">
        <v>0</v>
      </c>
    </row>
    <row r="3146" spans="1:58">
      <c r="A3146">
        <v>-4.7031999999999997E-2</v>
      </c>
      <c r="B3146">
        <v>-0.127863</v>
      </c>
      <c r="C3146">
        <v>-7.1999999999999998E-3</v>
      </c>
      <c r="D3146">
        <v>-8.5403999999999994E-2</v>
      </c>
      <c r="E3146">
        <v>-3.0887000000000001E-2</v>
      </c>
      <c r="F3146">
        <v>2.4919999999999999E-3</v>
      </c>
      <c r="G3146">
        <v>-3.9287000000000002E-2</v>
      </c>
      <c r="H3146">
        <v>2.3281E-2</v>
      </c>
      <c r="I3146">
        <v>1.127E-3</v>
      </c>
      <c r="J3146">
        <v>-0.105451</v>
      </c>
      <c r="K3146">
        <v>2.1302999999999999E-2</v>
      </c>
      <c r="L3146">
        <v>-6.2978000000000006E-2</v>
      </c>
      <c r="M3146">
        <v>9.2554999999999998E-2</v>
      </c>
      <c r="N3146">
        <v>-4.4401000000000003E-2</v>
      </c>
      <c r="O3146">
        <v>4.3846999999999997E-2</v>
      </c>
      <c r="P3146">
        <v>-1.2285000000000001E-2</v>
      </c>
      <c r="Q3146">
        <v>4.8662999999999998E-2</v>
      </c>
      <c r="R3146">
        <v>-0.12434199999999999</v>
      </c>
      <c r="S3146">
        <v>-8.5591E-2</v>
      </c>
      <c r="T3146">
        <v>-1.5511E-2</v>
      </c>
      <c r="U3146">
        <v>3.3790000000000001E-2</v>
      </c>
      <c r="V3146">
        <v>-1.2869999999999999E-2</v>
      </c>
      <c r="W3146">
        <v>7.6810000000000003E-3</v>
      </c>
      <c r="X3146">
        <v>5.6082E-2</v>
      </c>
      <c r="Y3146">
        <v>-2.8860000000000001E-3</v>
      </c>
      <c r="Z3146">
        <v>-4.8521000000000002E-2</v>
      </c>
      <c r="AA3146">
        <v>1.6413000000000001E-2</v>
      </c>
      <c r="AB3146">
        <v>-1.3153E-2</v>
      </c>
      <c r="AC3146">
        <v>7.5319999999999998E-2</v>
      </c>
      <c r="AD3146">
        <v>-2.9009999999999999E-3</v>
      </c>
      <c r="AE3146">
        <v>2.4130000000000002E-3</v>
      </c>
      <c r="AF3146">
        <v>0.105562</v>
      </c>
      <c r="AG3146">
        <v>5.0465999999999997E-2</v>
      </c>
      <c r="AH3146">
        <v>1.0978999999999999E-2</v>
      </c>
      <c r="AI3146">
        <v>-4.3484000000000002E-2</v>
      </c>
      <c r="AJ3146">
        <v>-3.6260000000000001E-2</v>
      </c>
      <c r="AK3146">
        <v>-2.4906000000000001E-2</v>
      </c>
      <c r="AL3146">
        <v>-2.2504E-2</v>
      </c>
      <c r="AM3146">
        <v>-3.3882000000000002E-2</v>
      </c>
      <c r="AN3146">
        <v>3.0747E-2</v>
      </c>
      <c r="AO3146">
        <v>-6.4836000000000005E-2</v>
      </c>
      <c r="AP3146">
        <v>-0.16936399999999999</v>
      </c>
      <c r="AQ3146">
        <v>4.7543000000000002E-2</v>
      </c>
      <c r="AR3146">
        <v>8.4554000000000004E-2</v>
      </c>
      <c r="AS3146">
        <v>-1.9078999999999999E-2</v>
      </c>
      <c r="AT3146">
        <v>1.8109999999999999E-3</v>
      </c>
      <c r="AU3146">
        <v>-4.4595999999999997E-2</v>
      </c>
      <c r="AV3146">
        <v>-4.7336999999999997E-2</v>
      </c>
      <c r="AW3146">
        <v>5.0021000000000003E-2</v>
      </c>
      <c r="AX3146">
        <v>0.10331700000000001</v>
      </c>
      <c r="AY3146">
        <v>2.1545999999999999E-2</v>
      </c>
      <c r="AZ3146">
        <v>7.9939999999999997E-2</v>
      </c>
      <c r="BA3146">
        <v>-5.0675999999999999E-2</v>
      </c>
      <c r="BB3146">
        <v>-7.4120000000000002E-3</v>
      </c>
      <c r="BC3146">
        <v>-2.0804E-2</v>
      </c>
      <c r="BD3146">
        <v>-5.0080000000000003E-3</v>
      </c>
      <c r="BE3146">
        <v>-6.5448000000000006E-2</v>
      </c>
      <c r="BF3146">
        <v>0</v>
      </c>
    </row>
    <row r="3147" spans="1:58">
      <c r="A3147">
        <v>-2.0764999999999999E-2</v>
      </c>
      <c r="B3147">
        <v>-3.6842E-2</v>
      </c>
      <c r="C3147">
        <v>-1.3923E-2</v>
      </c>
      <c r="D3147">
        <v>-4.0537999999999998E-2</v>
      </c>
      <c r="E3147">
        <v>-2.3553999999999999E-2</v>
      </c>
      <c r="F3147">
        <v>-1.4756E-2</v>
      </c>
      <c r="G3147">
        <v>-1.3403999999999999E-2</v>
      </c>
      <c r="H3147">
        <v>9.8250000000000004E-3</v>
      </c>
      <c r="I3147">
        <v>-1.417E-2</v>
      </c>
      <c r="J3147">
        <v>-4.5060000000000003E-2</v>
      </c>
      <c r="K3147">
        <v>8.7100000000000007E-3</v>
      </c>
      <c r="L3147">
        <v>-1.8370000000000001E-2</v>
      </c>
      <c r="M3147">
        <v>1.7156000000000001E-2</v>
      </c>
      <c r="N3147">
        <v>-8.8850000000000005E-3</v>
      </c>
      <c r="O3147">
        <v>-1.2215E-2</v>
      </c>
      <c r="P3147">
        <v>-1.3844E-2</v>
      </c>
      <c r="Q3147">
        <v>9.8879999999999992E-3</v>
      </c>
      <c r="R3147">
        <v>-3.9023000000000002E-2</v>
      </c>
      <c r="S3147">
        <v>-3.9890000000000002E-2</v>
      </c>
      <c r="T3147">
        <v>-1.0322E-2</v>
      </c>
      <c r="U3147">
        <v>2.4589E-2</v>
      </c>
      <c r="V3147">
        <v>-5.156E-3</v>
      </c>
      <c r="W3147">
        <v>-1.2893999999999999E-2</v>
      </c>
      <c r="X3147">
        <v>3.1748999999999999E-2</v>
      </c>
      <c r="Y3147">
        <v>-1.0529999999999999E-3</v>
      </c>
      <c r="Z3147">
        <v>-9.5510000000000005E-3</v>
      </c>
      <c r="AA3147">
        <v>9.2390000000000007E-3</v>
      </c>
      <c r="AB3147">
        <v>-3.7200000000000002E-3</v>
      </c>
      <c r="AC3147">
        <v>3.1261999999999998E-2</v>
      </c>
      <c r="AD3147">
        <v>-1.7961000000000001E-2</v>
      </c>
      <c r="AE3147">
        <v>5.1630000000000001E-3</v>
      </c>
      <c r="AF3147">
        <v>3.7005000000000003E-2</v>
      </c>
      <c r="AG3147">
        <v>2.7984999999999999E-2</v>
      </c>
      <c r="AH3147">
        <v>-1.119E-2</v>
      </c>
      <c r="AI3147">
        <v>-1.2031999999999999E-2</v>
      </c>
      <c r="AJ3147">
        <v>-8.5769999999999996E-3</v>
      </c>
      <c r="AK3147">
        <v>-1.7184000000000001E-2</v>
      </c>
      <c r="AL3147">
        <v>7.6920000000000001E-3</v>
      </c>
      <c r="AM3147">
        <v>-1.9720999999999999E-2</v>
      </c>
      <c r="AN3147">
        <v>1.2622E-2</v>
      </c>
      <c r="AO3147">
        <v>-2.6515E-2</v>
      </c>
      <c r="AP3147">
        <v>-6.5729999999999997E-2</v>
      </c>
      <c r="AQ3147">
        <v>6.1339999999999997E-3</v>
      </c>
      <c r="AR3147">
        <v>3.0179000000000001E-2</v>
      </c>
      <c r="AS3147">
        <v>-1.2435999999999999E-2</v>
      </c>
      <c r="AT3147">
        <v>8.7659999999999995E-3</v>
      </c>
      <c r="AU3147">
        <v>-2.0573000000000001E-2</v>
      </c>
      <c r="AV3147">
        <v>-1.9442999999999998E-2</v>
      </c>
      <c r="AW3147">
        <v>1.4083999999999999E-2</v>
      </c>
      <c r="AX3147">
        <v>4.2143E-2</v>
      </c>
      <c r="AY3147">
        <v>-8.2679999999999993E-3</v>
      </c>
      <c r="AZ3147">
        <v>3.5317000000000001E-2</v>
      </c>
      <c r="BA3147">
        <v>-2.2387000000000001E-2</v>
      </c>
      <c r="BB3147">
        <v>1.1670000000000001E-3</v>
      </c>
      <c r="BC3147">
        <v>3.235E-3</v>
      </c>
      <c r="BD3147">
        <v>1.3148E-2</v>
      </c>
      <c r="BE3147">
        <v>-3.2525999999999999E-2</v>
      </c>
      <c r="BF3147">
        <v>0</v>
      </c>
    </row>
    <row r="3148" spans="1:58">
      <c r="A3148">
        <v>-2.5908E-2</v>
      </c>
      <c r="B3148">
        <v>-4.6522000000000001E-2</v>
      </c>
      <c r="C3148">
        <v>-1.5521999999999999E-2</v>
      </c>
      <c r="D3148">
        <v>-5.1475E-2</v>
      </c>
      <c r="E3148">
        <v>-2.8171999999999999E-2</v>
      </c>
      <c r="F3148">
        <v>-1.6832E-2</v>
      </c>
      <c r="G3148">
        <v>-1.8744E-2</v>
      </c>
      <c r="H3148">
        <v>1.242E-2</v>
      </c>
      <c r="I3148">
        <v>-1.856E-2</v>
      </c>
      <c r="J3148">
        <v>-5.6744000000000003E-2</v>
      </c>
      <c r="K3148">
        <v>1.044E-2</v>
      </c>
      <c r="L3148">
        <v>-2.4837000000000001E-2</v>
      </c>
      <c r="M3148">
        <v>2.3217999999999999E-2</v>
      </c>
      <c r="N3148">
        <v>-1.1016E-2</v>
      </c>
      <c r="O3148">
        <v>-1.3835E-2</v>
      </c>
      <c r="P3148">
        <v>-1.6118E-2</v>
      </c>
      <c r="Q3148">
        <v>1.4505000000000001E-2</v>
      </c>
      <c r="R3148">
        <v>-4.9980999999999998E-2</v>
      </c>
      <c r="S3148">
        <v>-4.9931000000000003E-2</v>
      </c>
      <c r="T3148">
        <v>-1.3298000000000001E-2</v>
      </c>
      <c r="U3148">
        <v>2.9874000000000001E-2</v>
      </c>
      <c r="V3148">
        <v>-5.6680000000000003E-3</v>
      </c>
      <c r="W3148">
        <v>-1.8242999999999999E-2</v>
      </c>
      <c r="X3148">
        <v>3.9621000000000003E-2</v>
      </c>
      <c r="Y3148">
        <v>-2.496E-3</v>
      </c>
      <c r="Z3148">
        <v>-1.1320999999999999E-2</v>
      </c>
      <c r="AA3148">
        <v>1.3124E-2</v>
      </c>
      <c r="AB3148">
        <v>-4.0800000000000003E-3</v>
      </c>
      <c r="AC3148">
        <v>3.7991999999999998E-2</v>
      </c>
      <c r="AD3148">
        <v>-2.2737E-2</v>
      </c>
      <c r="AE3148">
        <v>5.3499999999999997E-3</v>
      </c>
      <c r="AF3148">
        <v>4.6811999999999999E-2</v>
      </c>
      <c r="AG3148">
        <v>3.4784000000000002E-2</v>
      </c>
      <c r="AH3148">
        <v>-1.3662000000000001E-2</v>
      </c>
      <c r="AI3148">
        <v>-1.5585E-2</v>
      </c>
      <c r="AJ3148">
        <v>-1.1132E-2</v>
      </c>
      <c r="AK3148">
        <v>-2.2467999999999998E-2</v>
      </c>
      <c r="AL3148">
        <v>8.3199999999999993E-3</v>
      </c>
      <c r="AM3148">
        <v>-2.4122000000000001E-2</v>
      </c>
      <c r="AN3148">
        <v>1.5011999999999999E-2</v>
      </c>
      <c r="AO3148">
        <v>-3.2383000000000002E-2</v>
      </c>
      <c r="AP3148">
        <v>-8.294E-2</v>
      </c>
      <c r="AQ3148">
        <v>8.0610000000000005E-3</v>
      </c>
      <c r="AR3148">
        <v>3.9534E-2</v>
      </c>
      <c r="AS3148">
        <v>-1.5911000000000002E-2</v>
      </c>
      <c r="AT3148">
        <v>9.6989999999999993E-3</v>
      </c>
      <c r="AU3148">
        <v>-2.5187000000000001E-2</v>
      </c>
      <c r="AV3148">
        <v>-2.6428E-2</v>
      </c>
      <c r="AW3148">
        <v>1.6354E-2</v>
      </c>
      <c r="AX3148">
        <v>5.3455999999999997E-2</v>
      </c>
      <c r="AY3148">
        <v>-8.8520000000000005E-3</v>
      </c>
      <c r="AZ3148">
        <v>4.3033000000000002E-2</v>
      </c>
      <c r="BA3148">
        <v>-2.7548E-2</v>
      </c>
      <c r="BB3148">
        <v>2.7560000000000002E-3</v>
      </c>
      <c r="BC3148">
        <v>4.0699999999999998E-3</v>
      </c>
      <c r="BD3148">
        <v>1.4971E-2</v>
      </c>
      <c r="BE3148">
        <v>-4.1014000000000002E-2</v>
      </c>
      <c r="BF3148">
        <v>0</v>
      </c>
    </row>
    <row r="3149" spans="1:58">
      <c r="A3149">
        <v>-6.7494999999999999E-2</v>
      </c>
      <c r="B3149">
        <v>-0.12346500000000001</v>
      </c>
      <c r="C3149">
        <v>-2.7618E-2</v>
      </c>
      <c r="D3149">
        <v>-0.13705999999999999</v>
      </c>
      <c r="E3149">
        <v>-6.6066E-2</v>
      </c>
      <c r="F3149">
        <v>-3.3634999999999998E-2</v>
      </c>
      <c r="G3149">
        <v>-6.1858000000000003E-2</v>
      </c>
      <c r="H3149">
        <v>3.2771000000000002E-2</v>
      </c>
      <c r="I3149">
        <v>-5.3060999999999997E-2</v>
      </c>
      <c r="J3149">
        <v>-0.15087999999999999</v>
      </c>
      <c r="K3149">
        <v>2.4747000000000002E-2</v>
      </c>
      <c r="L3149">
        <v>-7.5846999999999998E-2</v>
      </c>
      <c r="M3149">
        <v>7.2147000000000003E-2</v>
      </c>
      <c r="N3149">
        <v>-2.8643999999999999E-2</v>
      </c>
      <c r="O3149">
        <v>-2.726E-2</v>
      </c>
      <c r="P3149">
        <v>-3.4141999999999999E-2</v>
      </c>
      <c r="Q3149">
        <v>5.0278000000000003E-2</v>
      </c>
      <c r="R3149">
        <v>-0.13792099999999999</v>
      </c>
      <c r="S3149">
        <v>-0.13145299999999999</v>
      </c>
      <c r="T3149">
        <v>-3.7775999999999997E-2</v>
      </c>
      <c r="U3149">
        <v>7.3696999999999999E-2</v>
      </c>
      <c r="V3149">
        <v>-1.1304E-2</v>
      </c>
      <c r="W3149">
        <v>-6.2149999999999997E-2</v>
      </c>
      <c r="X3149">
        <v>0.10172100000000001</v>
      </c>
      <c r="Y3149">
        <v>-1.3035E-2</v>
      </c>
      <c r="Z3149">
        <v>-2.6367000000000002E-2</v>
      </c>
      <c r="AA3149">
        <v>4.3572E-2</v>
      </c>
      <c r="AB3149">
        <v>-8.0750000000000006E-3</v>
      </c>
      <c r="AC3149">
        <v>9.2563000000000006E-2</v>
      </c>
      <c r="AD3149">
        <v>-6.1071E-2</v>
      </c>
      <c r="AE3149">
        <v>6.117E-3</v>
      </c>
      <c r="AF3149">
        <v>0.125944</v>
      </c>
      <c r="AG3149">
        <v>9.0259000000000006E-2</v>
      </c>
      <c r="AH3149">
        <v>-3.3856999999999998E-2</v>
      </c>
      <c r="AI3149">
        <v>-4.3572E-2</v>
      </c>
      <c r="AJ3149">
        <v>-3.1639E-2</v>
      </c>
      <c r="AK3149">
        <v>-6.3899999999999998E-2</v>
      </c>
      <c r="AL3149">
        <v>1.4069999999999999E-2</v>
      </c>
      <c r="AM3149">
        <v>-5.9069000000000003E-2</v>
      </c>
      <c r="AN3149">
        <v>3.3374000000000001E-2</v>
      </c>
      <c r="AO3149">
        <v>-7.9309000000000004E-2</v>
      </c>
      <c r="AP3149">
        <v>-0.22079699999999999</v>
      </c>
      <c r="AQ3149">
        <v>2.3030999999999999E-2</v>
      </c>
      <c r="AR3149">
        <v>0.113251</v>
      </c>
      <c r="AS3149">
        <v>-4.4019999999999997E-2</v>
      </c>
      <c r="AT3149">
        <v>1.7364999999999998E-2</v>
      </c>
      <c r="AU3149">
        <v>-6.2861E-2</v>
      </c>
      <c r="AV3149">
        <v>-8.2964999999999997E-2</v>
      </c>
      <c r="AW3149">
        <v>3.4067E-2</v>
      </c>
      <c r="AX3149">
        <v>0.14438999999999999</v>
      </c>
      <c r="AY3149">
        <v>-1.1996E-2</v>
      </c>
      <c r="AZ3149">
        <v>0.104945</v>
      </c>
      <c r="BA3149">
        <v>-6.8165000000000003E-2</v>
      </c>
      <c r="BB3149">
        <v>1.4938E-2</v>
      </c>
      <c r="BC3149">
        <v>1.0952E-2</v>
      </c>
      <c r="BD3149">
        <v>2.8048E-2</v>
      </c>
      <c r="BE3149">
        <v>-0.107975</v>
      </c>
      <c r="BF3149">
        <v>0</v>
      </c>
    </row>
    <row r="3150" spans="1:58">
      <c r="A3150">
        <v>-8.9111999999999997E-2</v>
      </c>
      <c r="B3150">
        <v>-0.13006599999999999</v>
      </c>
      <c r="C3150">
        <v>1.1150000000000001E-3</v>
      </c>
      <c r="D3150">
        <v>-0.17286899999999999</v>
      </c>
      <c r="E3150">
        <v>-8.5153000000000006E-2</v>
      </c>
      <c r="F3150">
        <v>-7.7640000000000001E-3</v>
      </c>
      <c r="G3150">
        <v>-7.2095000000000006E-2</v>
      </c>
      <c r="H3150">
        <v>2.2273000000000001E-2</v>
      </c>
      <c r="I3150">
        <v>-7.6821E-2</v>
      </c>
      <c r="J3150">
        <v>-0.14932999999999999</v>
      </c>
      <c r="K3150">
        <v>5.4599000000000002E-2</v>
      </c>
      <c r="L3150">
        <v>-0.10967399999999999</v>
      </c>
      <c r="M3150">
        <v>8.2929000000000003E-2</v>
      </c>
      <c r="N3150">
        <v>3.5199999999999999E-4</v>
      </c>
      <c r="O3150">
        <v>-9.0570000000000008E-3</v>
      </c>
      <c r="P3150">
        <v>-2.2950000000000002E-2</v>
      </c>
      <c r="Q3150">
        <v>6.7062999999999998E-2</v>
      </c>
      <c r="R3150">
        <v>-0.19402800000000001</v>
      </c>
      <c r="S3150">
        <v>-0.153748</v>
      </c>
      <c r="T3150">
        <v>-3.8775999999999998E-2</v>
      </c>
      <c r="U3150">
        <v>0.10977099999999999</v>
      </c>
      <c r="V3150">
        <v>-1.1053E-2</v>
      </c>
      <c r="W3150">
        <v>-9.7396999999999997E-2</v>
      </c>
      <c r="X3150">
        <v>8.5543999999999995E-2</v>
      </c>
      <c r="Y3150">
        <v>-2.9991E-2</v>
      </c>
      <c r="Z3150">
        <v>-2.0601999999999999E-2</v>
      </c>
      <c r="AA3150">
        <v>5.1998000000000003E-2</v>
      </c>
      <c r="AB3150">
        <v>-1.9164E-2</v>
      </c>
      <c r="AC3150">
        <v>0.101365</v>
      </c>
      <c r="AD3150">
        <v>-8.6092000000000002E-2</v>
      </c>
      <c r="AE3150">
        <v>1.9085000000000001E-2</v>
      </c>
      <c r="AF3150">
        <v>0.14335899999999999</v>
      </c>
      <c r="AG3150">
        <v>9.0697E-2</v>
      </c>
      <c r="AH3150">
        <v>-3.2148000000000003E-2</v>
      </c>
      <c r="AI3150">
        <v>-4.0056000000000001E-2</v>
      </c>
      <c r="AJ3150">
        <v>-5.7575000000000001E-2</v>
      </c>
      <c r="AK3150">
        <v>-0.117922</v>
      </c>
      <c r="AL3150">
        <v>1.4473E-2</v>
      </c>
      <c r="AM3150">
        <v>-8.1770999999999996E-2</v>
      </c>
      <c r="AN3150">
        <v>3.5270000000000003E-2</v>
      </c>
      <c r="AO3150">
        <v>-9.4011999999999998E-2</v>
      </c>
      <c r="AP3150">
        <v>-0.24462200000000001</v>
      </c>
      <c r="AQ3150">
        <v>2.5919999999999999E-2</v>
      </c>
      <c r="AR3150">
        <v>0.13528799999999999</v>
      </c>
      <c r="AS3150">
        <v>-4.3902999999999998E-2</v>
      </c>
      <c r="AT3150">
        <v>-2.3515999999999999E-2</v>
      </c>
      <c r="AU3150">
        <v>-7.3981000000000005E-2</v>
      </c>
      <c r="AV3150">
        <v>-9.4567999999999999E-2</v>
      </c>
      <c r="AW3150">
        <v>6.6464999999999996E-2</v>
      </c>
      <c r="AX3150">
        <v>0.164738</v>
      </c>
      <c r="AY3150">
        <v>-2.2679000000000001E-2</v>
      </c>
      <c r="AZ3150">
        <v>8.9884000000000006E-2</v>
      </c>
      <c r="BA3150">
        <v>-8.6375999999999994E-2</v>
      </c>
      <c r="BB3150">
        <v>1.4107E-2</v>
      </c>
      <c r="BC3150">
        <v>4.483E-3</v>
      </c>
      <c r="BD3150">
        <v>1.3783E-2</v>
      </c>
      <c r="BE3150">
        <v>-0.107977</v>
      </c>
      <c r="BF3150">
        <v>0</v>
      </c>
    </row>
    <row r="3151" spans="1:58">
      <c r="A3151">
        <v>9.2100000000000005E-4</v>
      </c>
      <c r="B3151">
        <v>-4.9787999999999999E-2</v>
      </c>
      <c r="C3151">
        <v>-1.9810000000000001E-3</v>
      </c>
      <c r="D3151">
        <v>-5.1462000000000001E-2</v>
      </c>
      <c r="E3151">
        <v>-1.9821999999999999E-2</v>
      </c>
      <c r="F3151">
        <v>-1.3469999999999999E-2</v>
      </c>
      <c r="G3151">
        <v>-2.3154000000000001E-2</v>
      </c>
      <c r="H3151">
        <v>1.4571000000000001E-2</v>
      </c>
      <c r="I3151">
        <v>-3.359E-3</v>
      </c>
      <c r="J3151">
        <v>-2.7224999999999999E-2</v>
      </c>
      <c r="K3151">
        <v>5.8399999999999999E-4</v>
      </c>
      <c r="L3151">
        <v>-9.0869999999999996E-3</v>
      </c>
      <c r="M3151">
        <v>3.576E-2</v>
      </c>
      <c r="N3151">
        <v>2.0639999999999999E-3</v>
      </c>
      <c r="O3151">
        <v>1.8400000000000001E-3</v>
      </c>
      <c r="P3151">
        <v>1.882E-2</v>
      </c>
      <c r="Q3151">
        <v>9.4850000000000004E-3</v>
      </c>
      <c r="R3151">
        <v>-3.2254999999999999E-2</v>
      </c>
      <c r="S3151">
        <v>-4.5608999999999997E-2</v>
      </c>
      <c r="T3151">
        <v>-2.3581999999999999E-2</v>
      </c>
      <c r="U3151">
        <v>1.0612E-2</v>
      </c>
      <c r="V3151">
        <v>-2.4847999999999999E-2</v>
      </c>
      <c r="W3151">
        <v>-4.9352E-2</v>
      </c>
      <c r="X3151">
        <v>1.8963000000000001E-2</v>
      </c>
      <c r="Y3151">
        <v>-1.6855999999999999E-2</v>
      </c>
      <c r="Z3151">
        <v>-2.0303000000000002E-2</v>
      </c>
      <c r="AA3151">
        <v>2.2075999999999998E-2</v>
      </c>
      <c r="AB3151">
        <v>2.7479E-2</v>
      </c>
      <c r="AC3151">
        <v>1.9011E-2</v>
      </c>
      <c r="AD3151">
        <v>-2.6957999999999999E-2</v>
      </c>
      <c r="AE3151">
        <v>-7.051E-3</v>
      </c>
      <c r="AF3151">
        <v>5.527E-2</v>
      </c>
      <c r="AG3151">
        <v>4.5380999999999998E-2</v>
      </c>
      <c r="AH3151">
        <v>1.0867E-2</v>
      </c>
      <c r="AI3151">
        <v>-8.0450000000000001E-3</v>
      </c>
      <c r="AJ3151">
        <v>-1.2282E-2</v>
      </c>
      <c r="AK3151">
        <v>-3.3620999999999998E-2</v>
      </c>
      <c r="AL3151">
        <v>1.0989000000000001E-2</v>
      </c>
      <c r="AM3151">
        <v>-2.3119999999999998E-3</v>
      </c>
      <c r="AN3151">
        <v>3.2473000000000002E-2</v>
      </c>
      <c r="AO3151">
        <v>-9.3810000000000004E-3</v>
      </c>
      <c r="AP3151">
        <v>-6.9475999999999996E-2</v>
      </c>
      <c r="AQ3151">
        <v>9.8250000000000004E-3</v>
      </c>
      <c r="AR3151">
        <v>4.8295999999999999E-2</v>
      </c>
      <c r="AS3151">
        <v>-3.5269000000000002E-2</v>
      </c>
      <c r="AT3151">
        <v>8.3490000000000005E-3</v>
      </c>
      <c r="AU3151">
        <v>-4.4939999999999997E-3</v>
      </c>
      <c r="AV3151">
        <v>-2.0818E-2</v>
      </c>
      <c r="AW3151">
        <v>1.1158E-2</v>
      </c>
      <c r="AX3151">
        <v>4.0676999999999998E-2</v>
      </c>
      <c r="AY3151">
        <v>1.439E-3</v>
      </c>
      <c r="AZ3151">
        <v>4.6637999999999999E-2</v>
      </c>
      <c r="BA3151">
        <v>-4.8884999999999998E-2</v>
      </c>
      <c r="BB3151">
        <v>-7.4180000000000001E-3</v>
      </c>
      <c r="BC3151">
        <v>3.0675000000000001E-2</v>
      </c>
      <c r="BD3151">
        <v>-5.9150000000000001E-3</v>
      </c>
      <c r="BE3151">
        <v>-4.8401E-2</v>
      </c>
      <c r="BF3151">
        <v>0</v>
      </c>
    </row>
    <row r="3152" spans="1:58">
      <c r="A3152">
        <v>-5.6940569999999999</v>
      </c>
      <c r="B3152">
        <v>-10.516712</v>
      </c>
      <c r="C3152">
        <v>-1.6523559999999999</v>
      </c>
      <c r="D3152">
        <v>-11.711385999999999</v>
      </c>
      <c r="E3152">
        <v>-5.1976769999999997</v>
      </c>
      <c r="F3152">
        <v>-2.2851849999999998</v>
      </c>
      <c r="G3152">
        <v>-5.8686699999999998</v>
      </c>
      <c r="H3152">
        <v>2.7769710000000001</v>
      </c>
      <c r="I3152">
        <v>-4.7272699999999999</v>
      </c>
      <c r="J3152">
        <v>-12.851597999999999</v>
      </c>
      <c r="K3152">
        <v>1.9607619999999999</v>
      </c>
      <c r="L3152">
        <v>-6.976178</v>
      </c>
      <c r="M3152">
        <v>6.6778230000000001</v>
      </c>
      <c r="N3152">
        <v>-2.3913479999999998</v>
      </c>
      <c r="O3152">
        <v>-1.8301430000000001</v>
      </c>
      <c r="P3152">
        <v>-2.4631959999999999</v>
      </c>
      <c r="Q3152">
        <v>4.8897579999999996</v>
      </c>
      <c r="R3152">
        <v>-12.038543000000001</v>
      </c>
      <c r="S3152">
        <v>-11.145389</v>
      </c>
      <c r="T3152">
        <v>-3.3315269999999999</v>
      </c>
      <c r="U3152">
        <v>6.0038029999999996</v>
      </c>
      <c r="V3152">
        <v>-0.75380800000000003</v>
      </c>
      <c r="W3152">
        <v>-6.0063899999999997</v>
      </c>
      <c r="X3152">
        <v>8.4788130000000006</v>
      </c>
      <c r="Y3152">
        <v>-1.443543</v>
      </c>
      <c r="Z3152">
        <v>-2.0554540000000001</v>
      </c>
      <c r="AA3152">
        <v>4.1605930000000004</v>
      </c>
      <c r="AB3152">
        <v>-0.55871899999999997</v>
      </c>
      <c r="AC3152">
        <v>7.4641169999999999</v>
      </c>
      <c r="AD3152">
        <v>-5.248793</v>
      </c>
      <c r="AE3152">
        <v>0.109375</v>
      </c>
      <c r="AF3152">
        <v>10.807115</v>
      </c>
      <c r="AG3152">
        <v>7.5806909999999998</v>
      </c>
      <c r="AH3152">
        <v>-2.7497579999999999</v>
      </c>
      <c r="AI3152">
        <v>-3.8152180000000002</v>
      </c>
      <c r="AJ3152">
        <v>-2.8169360000000001</v>
      </c>
      <c r="AK3152">
        <v>-5.6890470000000004</v>
      </c>
      <c r="AL3152">
        <v>0.778586</v>
      </c>
      <c r="AM3152">
        <v>-4.7937450000000004</v>
      </c>
      <c r="AN3152">
        <v>2.524581</v>
      </c>
      <c r="AO3152">
        <v>-6.4239160000000002</v>
      </c>
      <c r="AP3152">
        <v>-18.840591</v>
      </c>
      <c r="AQ3152">
        <v>2.05091</v>
      </c>
      <c r="AR3152">
        <v>10.081664999999999</v>
      </c>
      <c r="AS3152">
        <v>-3.8442219999999998</v>
      </c>
      <c r="AT3152">
        <v>1.0303100000000001</v>
      </c>
      <c r="AU3152">
        <v>-5.1500539999999999</v>
      </c>
      <c r="AV3152">
        <v>-7.7223790000000001</v>
      </c>
      <c r="AW3152">
        <v>2.442456</v>
      </c>
      <c r="AX3152">
        <v>12.419479000000001</v>
      </c>
      <c r="AY3152">
        <v>-0.44587599999999999</v>
      </c>
      <c r="AZ3152">
        <v>8.4642759999999999</v>
      </c>
      <c r="BA3152">
        <v>-5.5605760000000002</v>
      </c>
      <c r="BB3152">
        <v>1.655902</v>
      </c>
      <c r="BC3152">
        <v>0.93751600000000002</v>
      </c>
      <c r="BD3152">
        <v>1.7901149999999999</v>
      </c>
      <c r="BE3152">
        <v>-9.1565740000000009</v>
      </c>
      <c r="BF3152">
        <v>0</v>
      </c>
    </row>
    <row r="3153" spans="1:58">
      <c r="A3153">
        <v>-2.9686000000000001E-2</v>
      </c>
      <c r="B3153">
        <v>-6.9688E-2</v>
      </c>
      <c r="C3153">
        <v>-1.4792E-2</v>
      </c>
      <c r="D3153">
        <v>-7.6011999999999996E-2</v>
      </c>
      <c r="E3153">
        <v>-3.6602999999999997E-2</v>
      </c>
      <c r="F3153">
        <v>-2.0656999999999998E-2</v>
      </c>
      <c r="G3153">
        <v>-3.2565999999999998E-2</v>
      </c>
      <c r="H3153">
        <v>1.8921E-2</v>
      </c>
      <c r="I3153">
        <v>-2.3792000000000001E-2</v>
      </c>
      <c r="J3153">
        <v>-7.4868000000000004E-2</v>
      </c>
      <c r="K3153">
        <v>1.1566E-2</v>
      </c>
      <c r="L3153">
        <v>-3.465E-2</v>
      </c>
      <c r="M3153">
        <v>4.1221000000000001E-2</v>
      </c>
      <c r="N3153">
        <v>-1.2121E-2</v>
      </c>
      <c r="O3153">
        <v>-1.2918000000000001E-2</v>
      </c>
      <c r="P3153">
        <v>-1.0559000000000001E-2</v>
      </c>
      <c r="Q3153">
        <v>2.3188E-2</v>
      </c>
      <c r="R3153">
        <v>-6.9917000000000007E-2</v>
      </c>
      <c r="S3153">
        <v>-7.2206000000000006E-2</v>
      </c>
      <c r="T3153">
        <v>-2.3567999999999999E-2</v>
      </c>
      <c r="U3153">
        <v>3.6701999999999999E-2</v>
      </c>
      <c r="V3153">
        <v>-1.3317000000000001E-2</v>
      </c>
      <c r="W3153">
        <v>-4.0564000000000003E-2</v>
      </c>
      <c r="X3153">
        <v>5.1112999999999999E-2</v>
      </c>
      <c r="Y3153">
        <v>-9.8820000000000002E-3</v>
      </c>
      <c r="Z3153">
        <v>-1.8485000000000001E-2</v>
      </c>
      <c r="AA3153">
        <v>2.461E-2</v>
      </c>
      <c r="AB3153">
        <v>4.3969999999999999E-3</v>
      </c>
      <c r="AC3153">
        <v>4.7953999999999997E-2</v>
      </c>
      <c r="AD3153">
        <v>-3.5101E-2</v>
      </c>
      <c r="AE3153">
        <v>1.707E-3</v>
      </c>
      <c r="AF3153">
        <v>7.2294999999999998E-2</v>
      </c>
      <c r="AG3153">
        <v>5.4122999999999998E-2</v>
      </c>
      <c r="AH3153">
        <v>-1.1977E-2</v>
      </c>
      <c r="AI3153">
        <v>-2.1305000000000001E-2</v>
      </c>
      <c r="AJ3153">
        <v>-1.7405E-2</v>
      </c>
      <c r="AK3153">
        <v>-3.7788000000000002E-2</v>
      </c>
      <c r="AL3153">
        <v>1.0854000000000001E-2</v>
      </c>
      <c r="AM3153">
        <v>-2.7476E-2</v>
      </c>
      <c r="AN3153">
        <v>2.5621000000000001E-2</v>
      </c>
      <c r="AO3153">
        <v>-3.8844999999999998E-2</v>
      </c>
      <c r="AP3153">
        <v>-0.118576</v>
      </c>
      <c r="AQ3153">
        <v>1.2881999999999999E-2</v>
      </c>
      <c r="AR3153">
        <v>6.3408999999999993E-2</v>
      </c>
      <c r="AS3153">
        <v>-3.0002999999999998E-2</v>
      </c>
      <c r="AT3153">
        <v>1.1514E-2</v>
      </c>
      <c r="AU3153">
        <v>-2.9749000000000001E-2</v>
      </c>
      <c r="AV3153">
        <v>-4.1058999999999998E-2</v>
      </c>
      <c r="AW3153">
        <v>1.9831999999999999E-2</v>
      </c>
      <c r="AX3153">
        <v>7.5792999999999999E-2</v>
      </c>
      <c r="AY3153">
        <v>-6.4790000000000004E-3</v>
      </c>
      <c r="AZ3153">
        <v>6.2014E-2</v>
      </c>
      <c r="BA3153">
        <v>-4.5773000000000001E-2</v>
      </c>
      <c r="BB3153">
        <v>3.1050000000000001E-3</v>
      </c>
      <c r="BC3153">
        <v>1.4252000000000001E-2</v>
      </c>
      <c r="BD3153">
        <v>1.2197E-2</v>
      </c>
      <c r="BE3153">
        <v>-6.2528E-2</v>
      </c>
      <c r="BF3153">
        <v>0</v>
      </c>
    </row>
    <row r="3154" spans="1:58">
      <c r="A3154">
        <v>-6.4057029999999999</v>
      </c>
      <c r="B3154">
        <v>-11.872058000000001</v>
      </c>
      <c r="C3154">
        <v>-1.8696280000000001</v>
      </c>
      <c r="D3154">
        <v>-13.184597</v>
      </c>
      <c r="E3154">
        <v>-5.7980530000000003</v>
      </c>
      <c r="F3154">
        <v>-2.5994060000000001</v>
      </c>
      <c r="G3154">
        <v>-6.6111899999999997</v>
      </c>
      <c r="H3154">
        <v>3.1482939999999999</v>
      </c>
      <c r="I3154">
        <v>-5.3218819999999996</v>
      </c>
      <c r="J3154">
        <v>-14.476042</v>
      </c>
      <c r="K3154">
        <v>2.1841179999999998</v>
      </c>
      <c r="L3154">
        <v>-7.8649380000000004</v>
      </c>
      <c r="M3154">
        <v>7.5418269999999996</v>
      </c>
      <c r="N3154">
        <v>-2.7384629999999999</v>
      </c>
      <c r="O3154">
        <v>-2.0629330000000001</v>
      </c>
      <c r="P3154">
        <v>-2.787112</v>
      </c>
      <c r="Q3154">
        <v>5.5050330000000001</v>
      </c>
      <c r="R3154">
        <v>-13.555542000000001</v>
      </c>
      <c r="S3154">
        <v>-12.546848000000001</v>
      </c>
      <c r="T3154">
        <v>-3.772653</v>
      </c>
      <c r="U3154">
        <v>6.7545590000000004</v>
      </c>
      <c r="V3154">
        <v>-0.86844100000000002</v>
      </c>
      <c r="W3154">
        <v>-6.7366020000000004</v>
      </c>
      <c r="X3154">
        <v>9.5776070000000004</v>
      </c>
      <c r="Y3154">
        <v>-1.637111</v>
      </c>
      <c r="Z3154">
        <v>-2.3221120000000002</v>
      </c>
      <c r="AA3154">
        <v>4.7157580000000001</v>
      </c>
      <c r="AB3154">
        <v>-0.63426800000000005</v>
      </c>
      <c r="AC3154">
        <v>8.3876190000000008</v>
      </c>
      <c r="AD3154">
        <v>-5.9279950000000001</v>
      </c>
      <c r="AE3154">
        <v>0.106359</v>
      </c>
      <c r="AF3154">
        <v>12.14594</v>
      </c>
      <c r="AG3154">
        <v>8.501951</v>
      </c>
      <c r="AH3154">
        <v>-3.1284049999999999</v>
      </c>
      <c r="AI3154">
        <v>-4.2870100000000004</v>
      </c>
      <c r="AJ3154">
        <v>-3.1644809999999999</v>
      </c>
      <c r="AK3154">
        <v>-6.4289209999999999</v>
      </c>
      <c r="AL3154">
        <v>0.86690800000000001</v>
      </c>
      <c r="AM3154">
        <v>-5.3821029999999999</v>
      </c>
      <c r="AN3154">
        <v>2.8535279999999998</v>
      </c>
      <c r="AO3154">
        <v>-7.2421939999999996</v>
      </c>
      <c r="AP3154">
        <v>-21.268125000000001</v>
      </c>
      <c r="AQ3154">
        <v>2.2767330000000001</v>
      </c>
      <c r="AR3154">
        <v>11.328569999999999</v>
      </c>
      <c r="AS3154">
        <v>-4.3298259999999997</v>
      </c>
      <c r="AT3154">
        <v>1.218801</v>
      </c>
      <c r="AU3154">
        <v>-5.8119949999999996</v>
      </c>
      <c r="AV3154">
        <v>-8.6932679999999998</v>
      </c>
      <c r="AW3154">
        <v>2.7480769999999999</v>
      </c>
      <c r="AX3154">
        <v>13.975198000000001</v>
      </c>
      <c r="AY3154">
        <v>-0.47071000000000002</v>
      </c>
      <c r="AZ3154">
        <v>9.541442</v>
      </c>
      <c r="BA3154">
        <v>-6.2435809999999998</v>
      </c>
      <c r="BB3154">
        <v>1.891491</v>
      </c>
      <c r="BC3154">
        <v>1.106765</v>
      </c>
      <c r="BD3154">
        <v>1.9940960000000001</v>
      </c>
      <c r="BE3154">
        <v>-10.313689999999999</v>
      </c>
      <c r="BF3154">
        <v>0</v>
      </c>
    </row>
    <row r="3155" spans="1:58">
      <c r="A3155">
        <v>-6.2715000000000007E-2</v>
      </c>
      <c r="B3155">
        <v>-6.7619999999999998E-3</v>
      </c>
      <c r="C3155">
        <v>-6.1534999999999999E-2</v>
      </c>
      <c r="D3155">
        <v>-0.13636899999999999</v>
      </c>
      <c r="E3155">
        <v>-6.0839999999999998E-2</v>
      </c>
      <c r="F3155">
        <v>-0.106242</v>
      </c>
      <c r="G3155">
        <v>-6.6039999999999996E-3</v>
      </c>
      <c r="H3155">
        <v>1.7065E-2</v>
      </c>
      <c r="I3155">
        <v>-0.10811900000000001</v>
      </c>
      <c r="J3155">
        <v>-0.109293</v>
      </c>
      <c r="K3155">
        <v>3.7621000000000002E-2</v>
      </c>
      <c r="L3155">
        <v>-3.8051000000000001E-2</v>
      </c>
      <c r="M3155">
        <v>0.108236</v>
      </c>
      <c r="N3155">
        <v>2.0229E-2</v>
      </c>
      <c r="O3155">
        <v>-4.0092999999999997E-2</v>
      </c>
      <c r="P3155">
        <v>5.806E-2</v>
      </c>
      <c r="Q3155">
        <v>9.7822000000000006E-2</v>
      </c>
      <c r="R3155">
        <v>-0.15280299999999999</v>
      </c>
      <c r="S3155">
        <v>-8.1971000000000002E-2</v>
      </c>
      <c r="T3155">
        <v>-2.6359E-2</v>
      </c>
      <c r="U3155">
        <v>9.2254000000000003E-2</v>
      </c>
      <c r="V3155">
        <v>-0.11966599999999999</v>
      </c>
      <c r="W3155">
        <v>-0.10378999999999999</v>
      </c>
      <c r="X3155">
        <v>1.8428E-2</v>
      </c>
      <c r="Y3155">
        <v>-9.5713999999999994E-2</v>
      </c>
      <c r="Z3155">
        <v>-4.7788999999999998E-2</v>
      </c>
      <c r="AA3155">
        <v>0.13120200000000001</v>
      </c>
      <c r="AB3155">
        <v>-7.6494000000000006E-2</v>
      </c>
      <c r="AC3155">
        <v>3.6172999999999997E-2</v>
      </c>
      <c r="AD3155">
        <v>1.9716999999999998E-2</v>
      </c>
      <c r="AE3155">
        <v>1.7395000000000001E-2</v>
      </c>
      <c r="AF3155">
        <v>0.12867899999999999</v>
      </c>
      <c r="AG3155">
        <v>0.114316</v>
      </c>
      <c r="AH3155">
        <v>6.0715999999999999E-2</v>
      </c>
      <c r="AI3155">
        <v>-0.171459</v>
      </c>
      <c r="AJ3155">
        <v>-2.3439999999999999E-2</v>
      </c>
      <c r="AK3155">
        <v>-7.4620000000000006E-2</v>
      </c>
      <c r="AL3155">
        <v>-2.7845999999999999E-2</v>
      </c>
      <c r="AM3155">
        <v>-2.5949E-2</v>
      </c>
      <c r="AN3155">
        <v>-2.2334E-2</v>
      </c>
      <c r="AO3155">
        <v>-0.16244500000000001</v>
      </c>
      <c r="AP3155">
        <v>-0.29922100000000001</v>
      </c>
      <c r="AQ3155">
        <v>2.2199E-2</v>
      </c>
      <c r="AR3155">
        <v>0.18046799999999999</v>
      </c>
      <c r="AS3155">
        <v>-1.1866E-2</v>
      </c>
      <c r="AT3155">
        <v>7.2090000000000001E-2</v>
      </c>
      <c r="AU3155">
        <v>8.8090000000000009E-3</v>
      </c>
      <c r="AV3155">
        <v>-3.8566000000000003E-2</v>
      </c>
      <c r="AW3155">
        <v>-1.5566E-2</v>
      </c>
      <c r="AX3155">
        <v>0.15415799999999999</v>
      </c>
      <c r="AY3155">
        <v>-4.0639000000000002E-2</v>
      </c>
      <c r="AZ3155">
        <v>0.137736</v>
      </c>
      <c r="BA3155">
        <v>7.9284999999999994E-2</v>
      </c>
      <c r="BB3155">
        <v>2.7414000000000001E-2</v>
      </c>
      <c r="BC3155">
        <v>-3.0924E-2</v>
      </c>
      <c r="BD3155">
        <v>-1.2382000000000001E-2</v>
      </c>
      <c r="BE3155">
        <v>-0.15198500000000001</v>
      </c>
      <c r="BF3155">
        <v>0</v>
      </c>
    </row>
    <row r="3156" spans="1:58">
      <c r="A3156">
        <v>-5.3489360000000001</v>
      </c>
      <c r="B3156">
        <v>-9.9111809999999991</v>
      </c>
      <c r="C3156">
        <v>-1.5617049999999999</v>
      </c>
      <c r="D3156">
        <v>-11.010274000000001</v>
      </c>
      <c r="E3156">
        <v>-4.8507800000000003</v>
      </c>
      <c r="F3156">
        <v>-2.1701570000000001</v>
      </c>
      <c r="G3156">
        <v>-5.5268540000000002</v>
      </c>
      <c r="H3156">
        <v>2.627281</v>
      </c>
      <c r="I3156">
        <v>-4.4424099999999997</v>
      </c>
      <c r="J3156">
        <v>-12.09441</v>
      </c>
      <c r="K3156">
        <v>1.828892</v>
      </c>
      <c r="L3156">
        <v>-6.564146</v>
      </c>
      <c r="M3156">
        <v>6.2957239999999999</v>
      </c>
      <c r="N3156">
        <v>-2.2880980000000002</v>
      </c>
      <c r="O3156">
        <v>-1.7215940000000001</v>
      </c>
      <c r="P3156">
        <v>-2.3267519999999999</v>
      </c>
      <c r="Q3156">
        <v>4.5987299999999998</v>
      </c>
      <c r="R3156">
        <v>-11.321789000000001</v>
      </c>
      <c r="S3156">
        <v>-10.479277</v>
      </c>
      <c r="T3156">
        <v>-3.1455380000000002</v>
      </c>
      <c r="U3156">
        <v>5.6423199999999998</v>
      </c>
      <c r="V3156">
        <v>-0.72486099999999998</v>
      </c>
      <c r="W3156">
        <v>-5.626741</v>
      </c>
      <c r="X3156">
        <v>7.9964009999999996</v>
      </c>
      <c r="Y3156">
        <v>-1.3648800000000001</v>
      </c>
      <c r="Z3156">
        <v>-1.9357230000000001</v>
      </c>
      <c r="AA3156">
        <v>3.9385300000000001</v>
      </c>
      <c r="AB3156">
        <v>-0.52405999999999997</v>
      </c>
      <c r="AC3156">
        <v>7.0073639999999999</v>
      </c>
      <c r="AD3156">
        <v>-4.944903</v>
      </c>
      <c r="AE3156">
        <v>9.6909999999999996E-2</v>
      </c>
      <c r="AF3156">
        <v>10.148508</v>
      </c>
      <c r="AG3156">
        <v>7.10717</v>
      </c>
      <c r="AH3156">
        <v>-2.6075439999999999</v>
      </c>
      <c r="AI3156">
        <v>-3.5819610000000002</v>
      </c>
      <c r="AJ3156">
        <v>-2.639961</v>
      </c>
      <c r="AK3156">
        <v>-5.3631469999999997</v>
      </c>
      <c r="AL3156">
        <v>0.73029100000000002</v>
      </c>
      <c r="AM3156">
        <v>-4.4934940000000001</v>
      </c>
      <c r="AN3156">
        <v>2.3808069999999999</v>
      </c>
      <c r="AO3156">
        <v>-6.0451329999999999</v>
      </c>
      <c r="AP3156">
        <v>-17.75582</v>
      </c>
      <c r="AQ3156">
        <v>1.9101969999999999</v>
      </c>
      <c r="AR3156">
        <v>9.4649000000000001</v>
      </c>
      <c r="AS3156">
        <v>-3.618465</v>
      </c>
      <c r="AT3156">
        <v>1.0123169999999999</v>
      </c>
      <c r="AU3156">
        <v>-4.8537280000000003</v>
      </c>
      <c r="AV3156">
        <v>-7.261622</v>
      </c>
      <c r="AW3156">
        <v>2.2911869999999999</v>
      </c>
      <c r="AX3156">
        <v>11.674861</v>
      </c>
      <c r="AY3156">
        <v>-0.39575300000000002</v>
      </c>
      <c r="AZ3156">
        <v>7.9667260000000004</v>
      </c>
      <c r="BA3156">
        <v>-5.215732</v>
      </c>
      <c r="BB3156">
        <v>1.579664</v>
      </c>
      <c r="BC3156">
        <v>0.91749700000000001</v>
      </c>
      <c r="BD3156">
        <v>1.6736279999999999</v>
      </c>
      <c r="BE3156">
        <v>-8.6165929999999999</v>
      </c>
      <c r="BF3156">
        <v>0</v>
      </c>
    </row>
    <row r="3157" spans="1:58">
      <c r="A3157">
        <v>-0.14304800000000001</v>
      </c>
      <c r="B3157">
        <v>-0.19960700000000001</v>
      </c>
      <c r="C3157">
        <v>-6.8420999999999996E-2</v>
      </c>
      <c r="D3157">
        <v>-0.25864500000000001</v>
      </c>
      <c r="E3157">
        <v>-8.9866000000000001E-2</v>
      </c>
      <c r="F3157">
        <v>-4.5376E-2</v>
      </c>
      <c r="G3157">
        <v>-0.125365</v>
      </c>
      <c r="H3157">
        <v>9.6678E-2</v>
      </c>
      <c r="I3157">
        <v>-7.4924000000000004E-2</v>
      </c>
      <c r="J3157">
        <v>-0.29066599999999998</v>
      </c>
      <c r="K3157">
        <v>5.1358000000000001E-2</v>
      </c>
      <c r="L3157">
        <v>-0.112756</v>
      </c>
      <c r="M3157">
        <v>0.17339399999999999</v>
      </c>
      <c r="N3157">
        <v>-6.1636999999999997E-2</v>
      </c>
      <c r="O3157">
        <v>-7.0843000000000003E-2</v>
      </c>
      <c r="P3157">
        <v>-5.2795000000000002E-2</v>
      </c>
      <c r="Q3157">
        <v>7.1842000000000003E-2</v>
      </c>
      <c r="R3157">
        <v>-0.214476</v>
      </c>
      <c r="S3157">
        <v>-0.23639499999999999</v>
      </c>
      <c r="T3157">
        <v>-8.9210000000000001E-3</v>
      </c>
      <c r="U3157">
        <v>0.122658</v>
      </c>
      <c r="V3157">
        <v>-1.2080000000000001E-3</v>
      </c>
      <c r="W3157">
        <v>-0.111787</v>
      </c>
      <c r="X3157">
        <v>0.17590700000000001</v>
      </c>
      <c r="Y3157">
        <v>-5.7946999999999999E-2</v>
      </c>
      <c r="Z3157">
        <v>-2.8375999999999998E-2</v>
      </c>
      <c r="AA3157">
        <v>2.1479999999999999E-2</v>
      </c>
      <c r="AB3157">
        <v>-6.4041000000000001E-2</v>
      </c>
      <c r="AC3157">
        <v>0.15909000000000001</v>
      </c>
      <c r="AD3157">
        <v>-8.2508999999999999E-2</v>
      </c>
      <c r="AE3157">
        <v>1.7670999999999999E-2</v>
      </c>
      <c r="AF3157">
        <v>0.24015800000000001</v>
      </c>
      <c r="AG3157">
        <v>0.141986</v>
      </c>
      <c r="AH3157">
        <v>-3.5929999999999998E-3</v>
      </c>
      <c r="AI3157">
        <v>-5.5884999999999997E-2</v>
      </c>
      <c r="AJ3157">
        <v>-2.0898E-2</v>
      </c>
      <c r="AK3157">
        <v>-0.146902</v>
      </c>
      <c r="AL3157">
        <v>1.2182E-2</v>
      </c>
      <c r="AM3157">
        <v>-4.7431000000000001E-2</v>
      </c>
      <c r="AN3157">
        <v>2.8036999999999999E-2</v>
      </c>
      <c r="AO3157">
        <v>-0.104217</v>
      </c>
      <c r="AP3157">
        <v>-0.38728600000000002</v>
      </c>
      <c r="AQ3157">
        <v>1.2658000000000001E-2</v>
      </c>
      <c r="AR3157">
        <v>0.235869</v>
      </c>
      <c r="AS3157">
        <v>-3.9243E-2</v>
      </c>
      <c r="AT3157">
        <v>-2.7321000000000002E-2</v>
      </c>
      <c r="AU3157">
        <v>-0.135294</v>
      </c>
      <c r="AV3157">
        <v>-0.15582799999999999</v>
      </c>
      <c r="AW3157">
        <v>2.2624999999999999E-2</v>
      </c>
      <c r="AX3157">
        <v>0.22575300000000001</v>
      </c>
      <c r="AY3157">
        <v>-5.5964E-2</v>
      </c>
      <c r="AZ3157">
        <v>0.173238</v>
      </c>
      <c r="BA3157">
        <v>-0.12684899999999999</v>
      </c>
      <c r="BB3157">
        <v>1.439E-2</v>
      </c>
      <c r="BC3157">
        <v>7.9013E-2</v>
      </c>
      <c r="BD3157">
        <v>2.1950000000000001E-2</v>
      </c>
      <c r="BE3157">
        <v>-0.15121399999999999</v>
      </c>
      <c r="BF3157">
        <v>0</v>
      </c>
    </row>
    <row r="3158" spans="1:58">
      <c r="A3158">
        <v>-5.8393699999999997</v>
      </c>
      <c r="B3158">
        <v>-10.778017999999999</v>
      </c>
      <c r="C3158">
        <v>-1.708725</v>
      </c>
      <c r="D3158">
        <v>-12.006734</v>
      </c>
      <c r="E3158">
        <v>-5.3160449999999999</v>
      </c>
      <c r="F3158">
        <v>-2.3761209999999999</v>
      </c>
      <c r="G3158">
        <v>-6.0243419999999999</v>
      </c>
      <c r="H3158">
        <v>2.853434</v>
      </c>
      <c r="I3158">
        <v>-4.8563650000000003</v>
      </c>
      <c r="J3158">
        <v>-13.187732</v>
      </c>
      <c r="K3158">
        <v>2.0068570000000001</v>
      </c>
      <c r="L3158">
        <v>-7.14398</v>
      </c>
      <c r="M3158">
        <v>6.8607170000000002</v>
      </c>
      <c r="N3158">
        <v>-2.458904</v>
      </c>
      <c r="O3158">
        <v>-1.8770560000000001</v>
      </c>
      <c r="P3158">
        <v>-2.5200230000000001</v>
      </c>
      <c r="Q3158">
        <v>5.0201019999999996</v>
      </c>
      <c r="R3158">
        <v>-12.338641000000001</v>
      </c>
      <c r="S3158">
        <v>-11.409511999999999</v>
      </c>
      <c r="T3158">
        <v>-3.4244729999999999</v>
      </c>
      <c r="U3158">
        <v>6.1462510000000004</v>
      </c>
      <c r="V3158">
        <v>-0.80254899999999996</v>
      </c>
      <c r="W3158">
        <v>-6.1640300000000003</v>
      </c>
      <c r="X3158">
        <v>8.701689</v>
      </c>
      <c r="Y3158">
        <v>-1.496694</v>
      </c>
      <c r="Z3158">
        <v>-2.1015079999999999</v>
      </c>
      <c r="AA3158">
        <v>4.288843</v>
      </c>
      <c r="AB3158">
        <v>-0.57030099999999995</v>
      </c>
      <c r="AC3158">
        <v>7.6527419999999999</v>
      </c>
      <c r="AD3158">
        <v>-5.3656940000000004</v>
      </c>
      <c r="AE3158">
        <v>0.12132999999999999</v>
      </c>
      <c r="AF3158">
        <v>11.101430000000001</v>
      </c>
      <c r="AG3158">
        <v>7.7662750000000003</v>
      </c>
      <c r="AH3158">
        <v>-2.814057</v>
      </c>
      <c r="AI3158">
        <v>-3.9463810000000001</v>
      </c>
      <c r="AJ3158">
        <v>-2.8719250000000001</v>
      </c>
      <c r="AK3158">
        <v>-5.815067</v>
      </c>
      <c r="AL3158">
        <v>0.79627199999999998</v>
      </c>
      <c r="AM3158">
        <v>-4.9008960000000004</v>
      </c>
      <c r="AN3158">
        <v>2.5621450000000001</v>
      </c>
      <c r="AO3158">
        <v>-6.6008079999999998</v>
      </c>
      <c r="AP3158">
        <v>-19.348193999999999</v>
      </c>
      <c r="AQ3158">
        <v>2.0935860000000002</v>
      </c>
      <c r="AR3158">
        <v>10.358515000000001</v>
      </c>
      <c r="AS3158">
        <v>-3.9330609999999999</v>
      </c>
      <c r="AT3158">
        <v>1.0910230000000001</v>
      </c>
      <c r="AU3158">
        <v>-5.272151</v>
      </c>
      <c r="AV3158">
        <v>-7.9089739999999997</v>
      </c>
      <c r="AW3158">
        <v>2.4733849999999999</v>
      </c>
      <c r="AX3158">
        <v>12.753852</v>
      </c>
      <c r="AY3158">
        <v>-0.44692199999999999</v>
      </c>
      <c r="AZ3158">
        <v>8.6865690000000004</v>
      </c>
      <c r="BA3158">
        <v>-5.6758100000000002</v>
      </c>
      <c r="BB3158">
        <v>1.7144470000000001</v>
      </c>
      <c r="BC3158">
        <v>0.95069899999999996</v>
      </c>
      <c r="BD3158">
        <v>1.828767</v>
      </c>
      <c r="BE3158">
        <v>-9.4040389999999991</v>
      </c>
      <c r="BF3158">
        <v>0</v>
      </c>
    </row>
    <row r="3159" spans="1:58">
      <c r="A3159">
        <v>-0.24111199999999999</v>
      </c>
      <c r="B3159">
        <v>-0.40336699999999998</v>
      </c>
      <c r="C3159">
        <v>-7.0401000000000005E-2</v>
      </c>
      <c r="D3159">
        <v>-0.47047</v>
      </c>
      <c r="E3159">
        <v>-0.20946899999999999</v>
      </c>
      <c r="F3159">
        <v>-8.2754999999999995E-2</v>
      </c>
      <c r="G3159">
        <v>-0.231958</v>
      </c>
      <c r="H3159">
        <v>0.137324</v>
      </c>
      <c r="I3159">
        <v>-0.18391099999999999</v>
      </c>
      <c r="J3159">
        <v>-0.49889299999999998</v>
      </c>
      <c r="K3159">
        <v>6.6702999999999998E-2</v>
      </c>
      <c r="L3159">
        <v>-0.26794600000000002</v>
      </c>
      <c r="M3159">
        <v>0.26330500000000001</v>
      </c>
      <c r="N3159">
        <v>-8.9058999999999999E-2</v>
      </c>
      <c r="O3159">
        <v>-9.1961000000000001E-2</v>
      </c>
      <c r="P3159">
        <v>-8.8874999999999996E-2</v>
      </c>
      <c r="Q3159">
        <v>0.17646000000000001</v>
      </c>
      <c r="R3159">
        <v>-0.46205800000000002</v>
      </c>
      <c r="S3159">
        <v>-0.43790899999999999</v>
      </c>
      <c r="T3159">
        <v>-0.13731699999999999</v>
      </c>
      <c r="U3159">
        <v>0.24110699999999999</v>
      </c>
      <c r="V3159">
        <v>-1.8636E-2</v>
      </c>
      <c r="W3159">
        <v>-0.22520000000000001</v>
      </c>
      <c r="X3159">
        <v>0.34221099999999999</v>
      </c>
      <c r="Y3159">
        <v>-6.2834000000000001E-2</v>
      </c>
      <c r="Z3159">
        <v>-0.100027</v>
      </c>
      <c r="AA3159">
        <v>0.139011</v>
      </c>
      <c r="AB3159">
        <v>-2.8937999999999998E-2</v>
      </c>
      <c r="AC3159">
        <v>0.28001700000000002</v>
      </c>
      <c r="AD3159">
        <v>-0.20492199999999999</v>
      </c>
      <c r="AE3159">
        <v>6.4920000000000004E-3</v>
      </c>
      <c r="AF3159">
        <v>0.425431</v>
      </c>
      <c r="AG3159">
        <v>0.28856999999999999</v>
      </c>
      <c r="AH3159">
        <v>-0.11486</v>
      </c>
      <c r="AI3159">
        <v>-0.17616399999999999</v>
      </c>
      <c r="AJ3159">
        <v>-8.9471999999999996E-2</v>
      </c>
      <c r="AK3159">
        <v>-0.20869799999999999</v>
      </c>
      <c r="AL3159">
        <v>3.0148999999999999E-2</v>
      </c>
      <c r="AM3159">
        <v>-0.20668300000000001</v>
      </c>
      <c r="AN3159">
        <v>0.117442</v>
      </c>
      <c r="AO3159">
        <v>-0.25644099999999997</v>
      </c>
      <c r="AP3159">
        <v>-0.74270599999999998</v>
      </c>
      <c r="AQ3159">
        <v>9.0983999999999995E-2</v>
      </c>
      <c r="AR3159">
        <v>0.37701200000000001</v>
      </c>
      <c r="AS3159">
        <v>-0.177985</v>
      </c>
      <c r="AT3159">
        <v>2.2332000000000001E-2</v>
      </c>
      <c r="AU3159">
        <v>-0.19403300000000001</v>
      </c>
      <c r="AV3159">
        <v>-0.27884199999999998</v>
      </c>
      <c r="AW3159">
        <v>9.1259999999999994E-2</v>
      </c>
      <c r="AX3159">
        <v>0.49771799999999999</v>
      </c>
      <c r="AY3159">
        <v>8.7500000000000002E-4</v>
      </c>
      <c r="AZ3159">
        <v>0.30827900000000003</v>
      </c>
      <c r="BA3159">
        <v>-0.213425</v>
      </c>
      <c r="BB3159">
        <v>7.9836000000000004E-2</v>
      </c>
      <c r="BC3159">
        <v>4.3733000000000001E-2</v>
      </c>
      <c r="BD3159">
        <v>5.9057999999999999E-2</v>
      </c>
      <c r="BE3159">
        <v>-0.376498</v>
      </c>
      <c r="BF3159">
        <v>0</v>
      </c>
    </row>
    <row r="3160" spans="1:58">
      <c r="A3160">
        <v>-1.5099E-2</v>
      </c>
      <c r="B3160">
        <v>8.0400000000000003E-3</v>
      </c>
      <c r="C3160">
        <v>5.607E-3</v>
      </c>
      <c r="D3160">
        <v>-2.9988999999999998E-2</v>
      </c>
      <c r="E3160">
        <v>-2.2046E-2</v>
      </c>
      <c r="F3160">
        <v>1.2975E-2</v>
      </c>
      <c r="G3160">
        <v>-9.5829999999999995E-3</v>
      </c>
      <c r="H3160">
        <v>-2.9770000000000001E-2</v>
      </c>
      <c r="I3160">
        <v>-5.764E-3</v>
      </c>
      <c r="J3160">
        <v>-9.0349999999999996E-3</v>
      </c>
      <c r="K3160">
        <v>-8.2640000000000005E-3</v>
      </c>
      <c r="L3160">
        <v>2.3080000000000002E-3</v>
      </c>
      <c r="M3160">
        <v>-1.5466000000000001E-2</v>
      </c>
      <c r="N3160">
        <v>-3.2788999999999999E-2</v>
      </c>
      <c r="O3160">
        <v>-6.4679999999999998E-3</v>
      </c>
      <c r="P3160">
        <v>-1.6381E-2</v>
      </c>
      <c r="Q3160">
        <v>1.7916999999999999E-2</v>
      </c>
      <c r="R3160">
        <v>-7.2370000000000004E-3</v>
      </c>
      <c r="S3160">
        <v>-4.011E-2</v>
      </c>
      <c r="T3160">
        <v>-1.536E-3</v>
      </c>
      <c r="U3160">
        <v>8.071E-3</v>
      </c>
      <c r="V3160">
        <v>3.5E-4</v>
      </c>
      <c r="W3160">
        <v>1.8890000000000001E-2</v>
      </c>
      <c r="X3160">
        <v>8.43E-3</v>
      </c>
      <c r="Y3160">
        <v>-1.1013E-2</v>
      </c>
      <c r="Z3160">
        <v>1.1291000000000001E-2</v>
      </c>
      <c r="AA3160">
        <v>1.15E-2</v>
      </c>
      <c r="AB3160">
        <v>1.049E-3</v>
      </c>
      <c r="AC3160">
        <v>1.7874000000000001E-2</v>
      </c>
      <c r="AD3160">
        <v>2.65E-3</v>
      </c>
      <c r="AE3160">
        <v>1.5049999999999999E-2</v>
      </c>
      <c r="AF3160">
        <v>9.5650000000000006E-3</v>
      </c>
      <c r="AG3160">
        <v>2.0521999999999999E-2</v>
      </c>
      <c r="AH3160">
        <v>2.2131999999999999E-2</v>
      </c>
      <c r="AI3160">
        <v>7.8670000000000007E-3</v>
      </c>
      <c r="AJ3160">
        <v>-2.3335000000000002E-2</v>
      </c>
      <c r="AK3160">
        <v>-1.5935000000000001E-2</v>
      </c>
      <c r="AL3160">
        <v>-1.6345999999999999E-2</v>
      </c>
      <c r="AM3160">
        <v>4.7990000000000003E-3</v>
      </c>
      <c r="AN3160">
        <v>-2.7181E-2</v>
      </c>
      <c r="AO3160">
        <v>-4.6389999999999999E-3</v>
      </c>
      <c r="AP3160">
        <v>-1.0395E-2</v>
      </c>
      <c r="AQ3160">
        <v>1.1278E-2</v>
      </c>
      <c r="AR3160">
        <v>2.362E-3</v>
      </c>
      <c r="AS3160">
        <v>-2.1111000000000001E-2</v>
      </c>
      <c r="AT3160">
        <v>3.5788E-2</v>
      </c>
      <c r="AU3160">
        <v>1.781E-3</v>
      </c>
      <c r="AV3160">
        <v>-1.3724999999999999E-2</v>
      </c>
      <c r="AW3160">
        <v>-3.1480000000000002E-3</v>
      </c>
      <c r="AX3160">
        <v>-3.7109999999999999E-3</v>
      </c>
      <c r="AY3160">
        <v>4.9600000000000002E-4</v>
      </c>
      <c r="AZ3160">
        <v>8.0940000000000005E-3</v>
      </c>
      <c r="BA3160">
        <v>-1.1754000000000001E-2</v>
      </c>
      <c r="BB3160">
        <v>-1.4213999999999999E-2</v>
      </c>
      <c r="BC3160">
        <v>1.4826000000000001E-2</v>
      </c>
      <c r="BD3160">
        <v>-5.2820000000000002E-3</v>
      </c>
      <c r="BE3160">
        <v>-1.5687E-2</v>
      </c>
      <c r="BF3160">
        <v>0</v>
      </c>
    </row>
    <row r="3161" spans="1:58">
      <c r="A3161">
        <v>-1.390631</v>
      </c>
      <c r="B3161">
        <v>-2.5683210000000001</v>
      </c>
      <c r="C3161">
        <v>-0.40758299999999997</v>
      </c>
      <c r="D3161">
        <v>-2.8429150000000001</v>
      </c>
      <c r="E3161">
        <v>-1.2711859999999999</v>
      </c>
      <c r="F3161">
        <v>-0.57435000000000003</v>
      </c>
      <c r="G3161">
        <v>-1.445255</v>
      </c>
      <c r="H3161">
        <v>0.67384699999999997</v>
      </c>
      <c r="I3161">
        <v>-1.154439</v>
      </c>
      <c r="J3161">
        <v>-3.1314790000000001</v>
      </c>
      <c r="K3161">
        <v>0.48448099999999999</v>
      </c>
      <c r="L3161">
        <v>-1.7037329999999999</v>
      </c>
      <c r="M3161">
        <v>1.6359220000000001</v>
      </c>
      <c r="N3161">
        <v>-0.58361099999999999</v>
      </c>
      <c r="O3161">
        <v>-0.45282600000000001</v>
      </c>
      <c r="P3161">
        <v>-0.600769</v>
      </c>
      <c r="Q3161">
        <v>1.1862839999999999</v>
      </c>
      <c r="R3161">
        <v>-2.9323779999999999</v>
      </c>
      <c r="S3161">
        <v>-2.720345</v>
      </c>
      <c r="T3161">
        <v>-0.81367800000000001</v>
      </c>
      <c r="U3161">
        <v>1.458107</v>
      </c>
      <c r="V3161">
        <v>-0.19167500000000001</v>
      </c>
      <c r="W3161">
        <v>-1.4578180000000001</v>
      </c>
      <c r="X3161">
        <v>2.0774029999999999</v>
      </c>
      <c r="Y3161">
        <v>-0.34933700000000001</v>
      </c>
      <c r="Z3161">
        <v>-0.49292399999999997</v>
      </c>
      <c r="AA3161">
        <v>1.01484</v>
      </c>
      <c r="AB3161">
        <v>-0.13270299999999999</v>
      </c>
      <c r="AC3161">
        <v>1.8215220000000001</v>
      </c>
      <c r="AD3161">
        <v>-1.2760100000000001</v>
      </c>
      <c r="AE3161">
        <v>3.2049000000000001E-2</v>
      </c>
      <c r="AF3161">
        <v>2.6298339999999998</v>
      </c>
      <c r="AG3161">
        <v>1.8470880000000001</v>
      </c>
      <c r="AH3161">
        <v>-0.67258099999999998</v>
      </c>
      <c r="AI3161">
        <v>-0.942963</v>
      </c>
      <c r="AJ3161">
        <v>-0.68255500000000002</v>
      </c>
      <c r="AK3161">
        <v>-1.3790640000000001</v>
      </c>
      <c r="AL3161">
        <v>0.186108</v>
      </c>
      <c r="AM3161">
        <v>-1.17031</v>
      </c>
      <c r="AN3161">
        <v>0.610093</v>
      </c>
      <c r="AO3161">
        <v>-1.555866</v>
      </c>
      <c r="AP3161">
        <v>-4.604743</v>
      </c>
      <c r="AQ3161">
        <v>0.497863</v>
      </c>
      <c r="AR3161">
        <v>2.4666999999999999</v>
      </c>
      <c r="AS3161">
        <v>-0.92962299999999998</v>
      </c>
      <c r="AT3161">
        <v>0.26314399999999999</v>
      </c>
      <c r="AU3161">
        <v>-1.241412</v>
      </c>
      <c r="AV3161">
        <v>-1.8819159999999999</v>
      </c>
      <c r="AW3161">
        <v>0.58870199999999995</v>
      </c>
      <c r="AX3161">
        <v>3.034097</v>
      </c>
      <c r="AY3161">
        <v>-0.112346</v>
      </c>
      <c r="AZ3161">
        <v>2.0595119999999998</v>
      </c>
      <c r="BA3161">
        <v>-1.358935</v>
      </c>
      <c r="BB3161">
        <v>0.40243400000000001</v>
      </c>
      <c r="BC3161">
        <v>0.22608400000000001</v>
      </c>
      <c r="BD3161">
        <v>0.42475800000000002</v>
      </c>
      <c r="BE3161">
        <v>-2.2405539999999999</v>
      </c>
      <c r="BF3161">
        <v>0</v>
      </c>
    </row>
    <row r="3162" spans="1:58">
      <c r="A3162">
        <v>-0.34206900000000001</v>
      </c>
      <c r="B3162">
        <v>-0.64171299999999998</v>
      </c>
      <c r="C3162">
        <v>-0.102311</v>
      </c>
      <c r="D3162">
        <v>-0.72712100000000002</v>
      </c>
      <c r="E3162">
        <v>-0.30396600000000001</v>
      </c>
      <c r="F3162">
        <v>-0.14574699999999999</v>
      </c>
      <c r="G3162">
        <v>-0.36595299999999997</v>
      </c>
      <c r="H3162">
        <v>0.18971099999999999</v>
      </c>
      <c r="I3162">
        <v>-0.29768099999999997</v>
      </c>
      <c r="J3162">
        <v>-0.78774100000000002</v>
      </c>
      <c r="K3162">
        <v>9.7072000000000006E-2</v>
      </c>
      <c r="L3162">
        <v>-0.41698499999999999</v>
      </c>
      <c r="M3162">
        <v>0.40926400000000002</v>
      </c>
      <c r="N3162">
        <v>-0.13953399999999999</v>
      </c>
      <c r="O3162">
        <v>-0.111058</v>
      </c>
      <c r="P3162">
        <v>-0.15235199999999999</v>
      </c>
      <c r="Q3162">
        <v>0.292962</v>
      </c>
      <c r="R3162">
        <v>-0.75290599999999996</v>
      </c>
      <c r="S3162">
        <v>-0.67981199999999997</v>
      </c>
      <c r="T3162">
        <v>-0.208228</v>
      </c>
      <c r="U3162">
        <v>0.36655799999999999</v>
      </c>
      <c r="V3162">
        <v>-5.8527999999999997E-2</v>
      </c>
      <c r="W3162">
        <v>-0.35686699999999999</v>
      </c>
      <c r="X3162">
        <v>0.527092</v>
      </c>
      <c r="Y3162">
        <v>-8.3627000000000007E-2</v>
      </c>
      <c r="Z3162">
        <v>-0.127668</v>
      </c>
      <c r="AA3162">
        <v>0.25573899999999999</v>
      </c>
      <c r="AB3162">
        <v>-4.4920000000000002E-2</v>
      </c>
      <c r="AC3162">
        <v>0.45769599999999999</v>
      </c>
      <c r="AD3162">
        <v>-0.31131500000000001</v>
      </c>
      <c r="AE3162">
        <v>1.5367E-2</v>
      </c>
      <c r="AF3162">
        <v>0.647451</v>
      </c>
      <c r="AG3162">
        <v>0.46467700000000001</v>
      </c>
      <c r="AH3162">
        <v>-0.186614</v>
      </c>
      <c r="AI3162">
        <v>-0.23869499999999999</v>
      </c>
      <c r="AJ3162">
        <v>-0.15806799999999999</v>
      </c>
      <c r="AK3162">
        <v>-0.35489900000000002</v>
      </c>
      <c r="AL3162">
        <v>6.5492999999999996E-2</v>
      </c>
      <c r="AM3162">
        <v>-0.29710199999999998</v>
      </c>
      <c r="AN3162">
        <v>0.15863099999999999</v>
      </c>
      <c r="AO3162">
        <v>-0.39480100000000001</v>
      </c>
      <c r="AP3162">
        <v>-1.147335</v>
      </c>
      <c r="AQ3162">
        <v>0.12259100000000001</v>
      </c>
      <c r="AR3162">
        <v>0.60623800000000005</v>
      </c>
      <c r="AS3162">
        <v>-0.23860300000000001</v>
      </c>
      <c r="AT3162">
        <v>6.3388E-2</v>
      </c>
      <c r="AU3162">
        <v>-0.30374600000000002</v>
      </c>
      <c r="AV3162">
        <v>-0.481431</v>
      </c>
      <c r="AW3162">
        <v>0.14229700000000001</v>
      </c>
      <c r="AX3162">
        <v>0.755548</v>
      </c>
      <c r="AY3162">
        <v>-1.9427E-2</v>
      </c>
      <c r="AZ3162">
        <v>0.52689200000000003</v>
      </c>
      <c r="BA3162">
        <v>-0.34867900000000002</v>
      </c>
      <c r="BB3162">
        <v>6.3354999999999995E-2</v>
      </c>
      <c r="BC3162">
        <v>4.3450999999999997E-2</v>
      </c>
      <c r="BD3162">
        <v>0.11158999999999999</v>
      </c>
      <c r="BE3162">
        <v>-0.55898199999999998</v>
      </c>
      <c r="BF3162">
        <v>0</v>
      </c>
    </row>
    <row r="3163" spans="1:58">
      <c r="A3163">
        <v>-0.39027600000000001</v>
      </c>
      <c r="B3163">
        <v>-0.70255400000000001</v>
      </c>
      <c r="C3163">
        <v>-0.11515</v>
      </c>
      <c r="D3163">
        <v>-0.79171599999999998</v>
      </c>
      <c r="E3163">
        <v>-0.35009000000000001</v>
      </c>
      <c r="F3163">
        <v>-0.150286</v>
      </c>
      <c r="G3163">
        <v>-0.39038400000000001</v>
      </c>
      <c r="H3163">
        <v>0.17924899999999999</v>
      </c>
      <c r="I3163">
        <v>-0.30890899999999999</v>
      </c>
      <c r="J3163">
        <v>-0.86082199999999998</v>
      </c>
      <c r="K3163">
        <v>0.123749</v>
      </c>
      <c r="L3163">
        <v>-0.47397099999999998</v>
      </c>
      <c r="M3163">
        <v>0.44919300000000001</v>
      </c>
      <c r="N3163">
        <v>-0.16991100000000001</v>
      </c>
      <c r="O3163">
        <v>-0.131055</v>
      </c>
      <c r="P3163">
        <v>-0.17180000000000001</v>
      </c>
      <c r="Q3163">
        <v>0.321214</v>
      </c>
      <c r="R3163">
        <v>-0.81938299999999997</v>
      </c>
      <c r="S3163">
        <v>-0.75704700000000003</v>
      </c>
      <c r="T3163">
        <v>-0.21895200000000001</v>
      </c>
      <c r="U3163">
        <v>0.400559</v>
      </c>
      <c r="V3163">
        <v>-5.9912E-2</v>
      </c>
      <c r="W3163">
        <v>-0.39477400000000001</v>
      </c>
      <c r="X3163">
        <v>0.58155800000000002</v>
      </c>
      <c r="Y3163">
        <v>-9.8109000000000002E-2</v>
      </c>
      <c r="Z3163">
        <v>-0.134382</v>
      </c>
      <c r="AA3163">
        <v>0.28915600000000002</v>
      </c>
      <c r="AB3163">
        <v>-4.8474999999999997E-2</v>
      </c>
      <c r="AC3163">
        <v>0.51037399999999999</v>
      </c>
      <c r="AD3163">
        <v>-0.35470499999999999</v>
      </c>
      <c r="AE3163">
        <v>5.8600000000000004E-4</v>
      </c>
      <c r="AF3163">
        <v>0.73306300000000002</v>
      </c>
      <c r="AG3163">
        <v>0.49549399999999999</v>
      </c>
      <c r="AH3163">
        <v>-0.184945</v>
      </c>
      <c r="AI3163">
        <v>-0.252635</v>
      </c>
      <c r="AJ3163">
        <v>-0.19467400000000001</v>
      </c>
      <c r="AK3163">
        <v>-0.38337599999999999</v>
      </c>
      <c r="AL3163">
        <v>5.7326000000000002E-2</v>
      </c>
      <c r="AM3163">
        <v>-0.323021</v>
      </c>
      <c r="AN3163">
        <v>0.174923</v>
      </c>
      <c r="AO3163">
        <v>-0.42973299999999998</v>
      </c>
      <c r="AP3163">
        <v>-1.263393</v>
      </c>
      <c r="AQ3163">
        <v>0.12790099999999999</v>
      </c>
      <c r="AR3163">
        <v>0.68090799999999996</v>
      </c>
      <c r="AS3163">
        <v>-0.26368200000000003</v>
      </c>
      <c r="AT3163">
        <v>9.0448000000000001E-2</v>
      </c>
      <c r="AU3163">
        <v>-0.34396599999999999</v>
      </c>
      <c r="AV3163">
        <v>-0.52666100000000005</v>
      </c>
      <c r="AW3163">
        <v>0.158689</v>
      </c>
      <c r="AX3163">
        <v>0.84324399999999999</v>
      </c>
      <c r="AY3163">
        <v>-3.0162999999999999E-2</v>
      </c>
      <c r="AZ3163">
        <v>0.57336600000000004</v>
      </c>
      <c r="BA3163">
        <v>-0.37491799999999997</v>
      </c>
      <c r="BB3163">
        <v>0.102423</v>
      </c>
      <c r="BC3163">
        <v>6.3599000000000003E-2</v>
      </c>
      <c r="BD3163">
        <v>0.11948400000000001</v>
      </c>
      <c r="BE3163">
        <v>-0.63039900000000004</v>
      </c>
      <c r="BF3163">
        <v>0</v>
      </c>
    </row>
    <row r="3164" spans="1:58">
      <c r="A3164">
        <v>-0.24317</v>
      </c>
      <c r="B3164">
        <v>-0.452596</v>
      </c>
      <c r="C3164">
        <v>-7.2537000000000004E-2</v>
      </c>
      <c r="D3164">
        <v>-0.50932200000000005</v>
      </c>
      <c r="E3164">
        <v>-0.217394</v>
      </c>
      <c r="F3164">
        <v>-0.10804800000000001</v>
      </c>
      <c r="G3164">
        <v>-0.25946999999999998</v>
      </c>
      <c r="H3164">
        <v>0.13616200000000001</v>
      </c>
      <c r="I3164">
        <v>-0.203794</v>
      </c>
      <c r="J3164">
        <v>-0.549431</v>
      </c>
      <c r="K3164">
        <v>6.4148999999999998E-2</v>
      </c>
      <c r="L3164">
        <v>-0.29436099999999998</v>
      </c>
      <c r="M3164">
        <v>0.28851100000000002</v>
      </c>
      <c r="N3164">
        <v>-9.2999999999999999E-2</v>
      </c>
      <c r="O3164">
        <v>-7.7704999999999996E-2</v>
      </c>
      <c r="P3164">
        <v>-0.10424</v>
      </c>
      <c r="Q3164">
        <v>0.20538899999999999</v>
      </c>
      <c r="R3164">
        <v>-0.52741899999999997</v>
      </c>
      <c r="S3164">
        <v>-0.47609699999999999</v>
      </c>
      <c r="T3164">
        <v>-0.151647</v>
      </c>
      <c r="U3164">
        <v>0.25874900000000001</v>
      </c>
      <c r="V3164">
        <v>-4.5823000000000003E-2</v>
      </c>
      <c r="W3164">
        <v>-0.24256800000000001</v>
      </c>
      <c r="X3164">
        <v>0.37490200000000001</v>
      </c>
      <c r="Y3164">
        <v>-5.6994000000000003E-2</v>
      </c>
      <c r="Z3164">
        <v>-8.8163000000000005E-2</v>
      </c>
      <c r="AA3164">
        <v>0.168597</v>
      </c>
      <c r="AB3164">
        <v>-3.5529999999999999E-2</v>
      </c>
      <c r="AC3164">
        <v>0.327627</v>
      </c>
      <c r="AD3164">
        <v>-0.22042500000000001</v>
      </c>
      <c r="AE3164">
        <v>1.0231000000000001E-2</v>
      </c>
      <c r="AF3164">
        <v>0.44205</v>
      </c>
      <c r="AG3164">
        <v>0.33248499999999998</v>
      </c>
      <c r="AH3164">
        <v>-0.13132099999999999</v>
      </c>
      <c r="AI3164">
        <v>-0.17195299999999999</v>
      </c>
      <c r="AJ3164">
        <v>-0.10761900000000001</v>
      </c>
      <c r="AK3164">
        <v>-0.25344699999999998</v>
      </c>
      <c r="AL3164">
        <v>5.0761000000000001E-2</v>
      </c>
      <c r="AM3164">
        <v>-0.20973700000000001</v>
      </c>
      <c r="AN3164">
        <v>0.109227</v>
      </c>
      <c r="AO3164">
        <v>-0.26864900000000003</v>
      </c>
      <c r="AP3164">
        <v>-0.80693400000000004</v>
      </c>
      <c r="AQ3164">
        <v>8.2808000000000007E-2</v>
      </c>
      <c r="AR3164">
        <v>0.422014</v>
      </c>
      <c r="AS3164">
        <v>-0.17072000000000001</v>
      </c>
      <c r="AT3164">
        <v>4.4902999999999998E-2</v>
      </c>
      <c r="AU3164">
        <v>-0.203599</v>
      </c>
      <c r="AV3164">
        <v>-0.34001599999999998</v>
      </c>
      <c r="AW3164">
        <v>0.10274999999999999</v>
      </c>
      <c r="AX3164">
        <v>0.52468300000000001</v>
      </c>
      <c r="AY3164">
        <v>-2.0243000000000001E-2</v>
      </c>
      <c r="AZ3164">
        <v>0.37234200000000001</v>
      </c>
      <c r="BA3164">
        <v>-0.243723</v>
      </c>
      <c r="BB3164">
        <v>4.0051000000000003E-2</v>
      </c>
      <c r="BC3164">
        <v>2.2651999999999999E-2</v>
      </c>
      <c r="BD3164">
        <v>7.7892000000000003E-2</v>
      </c>
      <c r="BE3164">
        <v>-0.39341199999999998</v>
      </c>
      <c r="BF3164">
        <v>0</v>
      </c>
    </row>
    <row r="3165" spans="1:58">
      <c r="A3165">
        <v>-0.44120300000000001</v>
      </c>
      <c r="B3165">
        <v>-0.79399299999999995</v>
      </c>
      <c r="C3165">
        <v>-0.127083</v>
      </c>
      <c r="D3165">
        <v>-0.88797099999999995</v>
      </c>
      <c r="E3165">
        <v>-0.38393899999999997</v>
      </c>
      <c r="F3165">
        <v>-0.180951</v>
      </c>
      <c r="G3165">
        <v>-0.434089</v>
      </c>
      <c r="H3165">
        <v>0.20499500000000001</v>
      </c>
      <c r="I3165">
        <v>-0.35628599999999999</v>
      </c>
      <c r="J3165">
        <v>-0.95208400000000004</v>
      </c>
      <c r="K3165">
        <v>0.133876</v>
      </c>
      <c r="L3165">
        <v>-0.52097599999999999</v>
      </c>
      <c r="M3165">
        <v>0.49928</v>
      </c>
      <c r="N3165">
        <v>-0.17883599999999999</v>
      </c>
      <c r="O3165">
        <v>-0.127108</v>
      </c>
      <c r="P3165">
        <v>-0.18942600000000001</v>
      </c>
      <c r="Q3165">
        <v>0.35897000000000001</v>
      </c>
      <c r="R3165">
        <v>-0.89680499999999996</v>
      </c>
      <c r="S3165">
        <v>-0.83226900000000004</v>
      </c>
      <c r="T3165">
        <v>-0.25812299999999999</v>
      </c>
      <c r="U3165">
        <v>0.43735200000000002</v>
      </c>
      <c r="V3165">
        <v>-6.5980999999999998E-2</v>
      </c>
      <c r="W3165">
        <v>-0.44502199999999997</v>
      </c>
      <c r="X3165">
        <v>0.6421</v>
      </c>
      <c r="Y3165">
        <v>-9.8380999999999996E-2</v>
      </c>
      <c r="Z3165">
        <v>-0.149454</v>
      </c>
      <c r="AA3165">
        <v>0.315529</v>
      </c>
      <c r="AB3165">
        <v>-3.7843000000000002E-2</v>
      </c>
      <c r="AC3165">
        <v>0.54727199999999998</v>
      </c>
      <c r="AD3165">
        <v>-0.38226100000000002</v>
      </c>
      <c r="AE3165">
        <v>1.4999999999999999E-2</v>
      </c>
      <c r="AF3165">
        <v>0.82014500000000001</v>
      </c>
      <c r="AG3165">
        <v>0.57680699999999996</v>
      </c>
      <c r="AH3165">
        <v>-0.21664900000000001</v>
      </c>
      <c r="AI3165">
        <v>-0.27091599999999999</v>
      </c>
      <c r="AJ3165">
        <v>-0.19195899999999999</v>
      </c>
      <c r="AK3165">
        <v>-0.43295899999999998</v>
      </c>
      <c r="AL3165">
        <v>6.0206000000000003E-2</v>
      </c>
      <c r="AM3165">
        <v>-0.368398</v>
      </c>
      <c r="AN3165">
        <v>0.20038600000000001</v>
      </c>
      <c r="AO3165">
        <v>-0.46940599999999999</v>
      </c>
      <c r="AP3165">
        <v>-1.4176880000000001</v>
      </c>
      <c r="AQ3165">
        <v>0.14359</v>
      </c>
      <c r="AR3165">
        <v>0.76317199999999996</v>
      </c>
      <c r="AS3165">
        <v>-0.27791300000000002</v>
      </c>
      <c r="AT3165">
        <v>8.3113000000000006E-2</v>
      </c>
      <c r="AU3165">
        <v>-0.38034099999999998</v>
      </c>
      <c r="AV3165">
        <v>-0.57528000000000001</v>
      </c>
      <c r="AW3165">
        <v>0.15713099999999999</v>
      </c>
      <c r="AX3165">
        <v>0.92504699999999995</v>
      </c>
      <c r="AY3165">
        <v>-1.5644999999999999E-2</v>
      </c>
      <c r="AZ3165">
        <v>0.62059799999999998</v>
      </c>
      <c r="BA3165">
        <v>-0.40574399999999999</v>
      </c>
      <c r="BB3165">
        <v>0.112205</v>
      </c>
      <c r="BC3165">
        <v>5.3413000000000002E-2</v>
      </c>
      <c r="BD3165">
        <v>0.13933899999999999</v>
      </c>
      <c r="BE3165">
        <v>-0.66538799999999998</v>
      </c>
      <c r="BF3165">
        <v>0</v>
      </c>
    </row>
    <row r="3166" spans="1:58">
      <c r="A3166">
        <v>-6.023263</v>
      </c>
      <c r="B3166">
        <v>-11.157237</v>
      </c>
      <c r="C3166">
        <v>-1.75648</v>
      </c>
      <c r="D3166">
        <v>-12.396013999999999</v>
      </c>
      <c r="E3166">
        <v>-5.5020369999999996</v>
      </c>
      <c r="F3166">
        <v>-2.4284119999999998</v>
      </c>
      <c r="G3166">
        <v>-6.2928860000000002</v>
      </c>
      <c r="H3166">
        <v>2.9608680000000001</v>
      </c>
      <c r="I3166">
        <v>-5.0147539999999999</v>
      </c>
      <c r="J3166">
        <v>-13.652846</v>
      </c>
      <c r="K3166">
        <v>2.1028410000000002</v>
      </c>
      <c r="L3166">
        <v>-7.3617670000000004</v>
      </c>
      <c r="M3166">
        <v>7.0866179999999996</v>
      </c>
      <c r="N3166">
        <v>-2.6221160000000001</v>
      </c>
      <c r="O3166">
        <v>-1.922512</v>
      </c>
      <c r="P3166">
        <v>-2.5870030000000002</v>
      </c>
      <c r="Q3166">
        <v>5.1822290000000004</v>
      </c>
      <c r="R3166">
        <v>-12.788969</v>
      </c>
      <c r="S3166">
        <v>-11.790974</v>
      </c>
      <c r="T3166">
        <v>-3.5054080000000001</v>
      </c>
      <c r="U3166">
        <v>6.3962649999999996</v>
      </c>
      <c r="V3166">
        <v>-0.81588700000000003</v>
      </c>
      <c r="W3166">
        <v>-6.3611259999999996</v>
      </c>
      <c r="X3166">
        <v>9.0069769999999991</v>
      </c>
      <c r="Y3166">
        <v>-1.54697</v>
      </c>
      <c r="Z3166">
        <v>-2.1634150000000001</v>
      </c>
      <c r="AA3166">
        <v>4.4219530000000002</v>
      </c>
      <c r="AB3166">
        <v>-0.56647999999999998</v>
      </c>
      <c r="AC3166">
        <v>7.8877220000000001</v>
      </c>
      <c r="AD3166">
        <v>-5.5648689999999998</v>
      </c>
      <c r="AE3166">
        <v>0.13989699999999999</v>
      </c>
      <c r="AF3166">
        <v>11.436847</v>
      </c>
      <c r="AG3166">
        <v>8.0349769999999996</v>
      </c>
      <c r="AH3166">
        <v>-2.911146</v>
      </c>
      <c r="AI3166">
        <v>-4.0096949999999998</v>
      </c>
      <c r="AJ3166">
        <v>-2.9447519999999998</v>
      </c>
      <c r="AK3166">
        <v>-6.0470810000000004</v>
      </c>
      <c r="AL3166">
        <v>0.83799900000000005</v>
      </c>
      <c r="AM3166">
        <v>-5.0661050000000003</v>
      </c>
      <c r="AN3166">
        <v>2.715776</v>
      </c>
      <c r="AO3166">
        <v>-6.7836959999999999</v>
      </c>
      <c r="AP3166">
        <v>-19.987624</v>
      </c>
      <c r="AQ3166">
        <v>2.1942339999999998</v>
      </c>
      <c r="AR3166">
        <v>10.683118</v>
      </c>
      <c r="AS3166">
        <v>-4.0926539999999996</v>
      </c>
      <c r="AT3166">
        <v>1.1183430000000001</v>
      </c>
      <c r="AU3166">
        <v>-5.471349</v>
      </c>
      <c r="AV3166">
        <v>-8.1852560000000008</v>
      </c>
      <c r="AW3166">
        <v>2.5669979999999999</v>
      </c>
      <c r="AX3166">
        <v>13.195995999999999</v>
      </c>
      <c r="AY3166">
        <v>-0.46868599999999999</v>
      </c>
      <c r="AZ3166">
        <v>8.9842530000000007</v>
      </c>
      <c r="BA3166">
        <v>-5.8557360000000003</v>
      </c>
      <c r="BB3166">
        <v>1.791085</v>
      </c>
      <c r="BC3166">
        <v>0.97747200000000001</v>
      </c>
      <c r="BD3166">
        <v>1.9268540000000001</v>
      </c>
      <c r="BE3166">
        <v>-9.7382179999999998</v>
      </c>
      <c r="BF3166">
        <v>0</v>
      </c>
    </row>
    <row r="3167" spans="1:58">
      <c r="A3167">
        <v>8.7449999999999993E-3</v>
      </c>
      <c r="B3167">
        <v>-9.0679999999999997E-3</v>
      </c>
      <c r="C3167">
        <v>-2.1842E-2</v>
      </c>
      <c r="D3167">
        <v>1.3547999999999999E-2</v>
      </c>
      <c r="E3167">
        <v>-1.9306E-2</v>
      </c>
      <c r="F3167">
        <v>4.9544999999999999E-2</v>
      </c>
      <c r="G3167">
        <v>5.5253999999999998E-2</v>
      </c>
      <c r="H3167">
        <v>-3.3198999999999999E-2</v>
      </c>
      <c r="I3167">
        <v>6.1303000000000003E-2</v>
      </c>
      <c r="J3167">
        <v>1.6625000000000001E-2</v>
      </c>
      <c r="K3167">
        <v>-2.6504E-2</v>
      </c>
      <c r="L3167">
        <v>-2.0441000000000001E-2</v>
      </c>
      <c r="M3167">
        <v>1.8121999999999999E-2</v>
      </c>
      <c r="N3167">
        <v>-1.3475000000000001E-2</v>
      </c>
      <c r="O3167">
        <v>-3.1237000000000001E-2</v>
      </c>
      <c r="P3167">
        <v>-1.299E-3</v>
      </c>
      <c r="Q3167">
        <v>-4.0720000000000001E-3</v>
      </c>
      <c r="R3167">
        <v>-2.3435000000000001E-2</v>
      </c>
      <c r="S3167">
        <v>8.6040000000000005E-3</v>
      </c>
      <c r="T3167">
        <v>1.8846000000000002E-2</v>
      </c>
      <c r="U3167">
        <v>-1.0758999999999999E-2</v>
      </c>
      <c r="V3167">
        <v>-1.1885E-2</v>
      </c>
      <c r="W3167">
        <v>-8.6630000000000006E-3</v>
      </c>
      <c r="X3167">
        <v>2.5769999999999999E-3</v>
      </c>
      <c r="Y3167">
        <v>-6.4394999999999994E-2</v>
      </c>
      <c r="Z3167">
        <v>-2.879E-3</v>
      </c>
      <c r="AA3167">
        <v>1.3244000000000001E-2</v>
      </c>
      <c r="AB3167">
        <v>-5.1320999999999999E-2</v>
      </c>
      <c r="AC3167">
        <v>5.4460000000000003E-3</v>
      </c>
      <c r="AD3167">
        <v>-3.0182E-2</v>
      </c>
      <c r="AE3167">
        <v>-4.9362999999999997E-2</v>
      </c>
      <c r="AF3167">
        <v>4.3649E-2</v>
      </c>
      <c r="AG3167">
        <v>-1.8690999999999999E-2</v>
      </c>
      <c r="AH3167">
        <v>-3.1331999999999999E-2</v>
      </c>
      <c r="AI3167">
        <v>1.139E-3</v>
      </c>
      <c r="AJ3167">
        <v>2.5679E-2</v>
      </c>
      <c r="AK3167">
        <v>4.3099999999999996E-3</v>
      </c>
      <c r="AL3167">
        <v>1.7926999999999998E-2</v>
      </c>
      <c r="AM3167">
        <v>-1.8600999999999999E-2</v>
      </c>
      <c r="AN3167">
        <v>1.4182999999999999E-2</v>
      </c>
      <c r="AO3167">
        <v>4.7786000000000002E-2</v>
      </c>
      <c r="AP3167">
        <v>4.1957000000000001E-2</v>
      </c>
      <c r="AQ3167">
        <v>2.2547999999999999E-2</v>
      </c>
      <c r="AR3167">
        <v>7.3509999999999999E-3</v>
      </c>
      <c r="AS3167">
        <v>1.7580999999999999E-2</v>
      </c>
      <c r="AT3167">
        <v>3.4608E-2</v>
      </c>
      <c r="AU3167">
        <v>1.1625999999999999E-2</v>
      </c>
      <c r="AV3167">
        <v>-4.1724999999999998E-2</v>
      </c>
      <c r="AW3167">
        <v>-1.2429000000000001E-2</v>
      </c>
      <c r="AX3167">
        <v>4.1673000000000002E-2</v>
      </c>
      <c r="AY3167">
        <v>-2.1447999999999998E-2</v>
      </c>
      <c r="AZ3167">
        <v>8.5679999999999992E-3</v>
      </c>
      <c r="BA3167">
        <v>2.9201999999999999E-2</v>
      </c>
      <c r="BB3167">
        <v>-2.2488000000000001E-2</v>
      </c>
      <c r="BC3167">
        <v>-4.4689999999999999E-3</v>
      </c>
      <c r="BD3167">
        <v>1.2187E-2</v>
      </c>
      <c r="BE3167">
        <v>-1.9272999999999998E-2</v>
      </c>
      <c r="BF3167">
        <v>0</v>
      </c>
    </row>
    <row r="3168" spans="1:58">
      <c r="A3168">
        <v>-0.12299300000000001</v>
      </c>
      <c r="B3168">
        <v>-0.14518200000000001</v>
      </c>
      <c r="C3168">
        <v>-1.7211000000000001E-2</v>
      </c>
      <c r="D3168">
        <v>-0.25031500000000001</v>
      </c>
      <c r="E3168">
        <v>-9.0984999999999996E-2</v>
      </c>
      <c r="F3168">
        <v>8.9630000000000005E-3</v>
      </c>
      <c r="G3168">
        <v>-0.136909</v>
      </c>
      <c r="H3168">
        <v>1.078E-3</v>
      </c>
      <c r="I3168">
        <v>-0.105722</v>
      </c>
      <c r="J3168">
        <v>-0.24218000000000001</v>
      </c>
      <c r="K3168">
        <v>1.9650999999999998E-2</v>
      </c>
      <c r="L3168">
        <v>-0.123168</v>
      </c>
      <c r="M3168">
        <v>9.1994999999999993E-2</v>
      </c>
      <c r="N3168">
        <v>-6.8004999999999996E-2</v>
      </c>
      <c r="O3168">
        <v>-5.8792999999999998E-2</v>
      </c>
      <c r="P3168">
        <v>-5.6036999999999997E-2</v>
      </c>
      <c r="Q3168">
        <v>0.12828400000000001</v>
      </c>
      <c r="R3168">
        <v>-0.229097</v>
      </c>
      <c r="S3168">
        <v>-0.21571699999999999</v>
      </c>
      <c r="T3168">
        <v>-6.6913E-2</v>
      </c>
      <c r="U3168">
        <v>0.119306</v>
      </c>
      <c r="V3168">
        <v>-4.0106000000000003E-2</v>
      </c>
      <c r="W3168">
        <v>-5.4260000000000003E-2</v>
      </c>
      <c r="X3168">
        <v>0.15673799999999999</v>
      </c>
      <c r="Y3168">
        <v>-3.9294999999999997E-2</v>
      </c>
      <c r="Z3168">
        <v>2.43E-4</v>
      </c>
      <c r="AA3168">
        <v>8.7761000000000006E-2</v>
      </c>
      <c r="AB3168">
        <v>1.9980000000000002E-3</v>
      </c>
      <c r="AC3168">
        <v>0.145927</v>
      </c>
      <c r="AD3168">
        <v>-0.11980300000000001</v>
      </c>
      <c r="AE3168">
        <v>1.0151E-2</v>
      </c>
      <c r="AF3168">
        <v>0.22855600000000001</v>
      </c>
      <c r="AG3168">
        <v>0.161639</v>
      </c>
      <c r="AH3168">
        <v>-1.4191E-2</v>
      </c>
      <c r="AI3168">
        <v>-4.0932000000000003E-2</v>
      </c>
      <c r="AJ3168">
        <v>-0.112511</v>
      </c>
      <c r="AK3168">
        <v>-0.13053699999999999</v>
      </c>
      <c r="AL3168">
        <v>-1.238E-2</v>
      </c>
      <c r="AM3168">
        <v>-5.1948000000000001E-2</v>
      </c>
      <c r="AN3168">
        <v>-1.7628999999999999E-2</v>
      </c>
      <c r="AO3168">
        <v>-8.3197999999999994E-2</v>
      </c>
      <c r="AP3168">
        <v>-0.377276</v>
      </c>
      <c r="AQ3168">
        <v>8.0207000000000001E-2</v>
      </c>
      <c r="AR3168">
        <v>0.17830599999999999</v>
      </c>
      <c r="AS3168">
        <v>-0.100235</v>
      </c>
      <c r="AT3168">
        <v>6.7678000000000002E-2</v>
      </c>
      <c r="AU3168">
        <v>-9.8194000000000004E-2</v>
      </c>
      <c r="AV3168">
        <v>-0.15210000000000001</v>
      </c>
      <c r="AW3168">
        <v>5.391E-2</v>
      </c>
      <c r="AX3168">
        <v>0.22014400000000001</v>
      </c>
      <c r="AY3168">
        <v>4.7749999999999997E-3</v>
      </c>
      <c r="AZ3168">
        <v>0.126439</v>
      </c>
      <c r="BA3168">
        <v>-0.110568</v>
      </c>
      <c r="BB3168">
        <v>1.1050000000000001E-3</v>
      </c>
      <c r="BC3168">
        <v>3.3444000000000002E-2</v>
      </c>
      <c r="BD3168">
        <v>2.2353000000000001E-2</v>
      </c>
      <c r="BE3168">
        <v>-0.17228399999999999</v>
      </c>
      <c r="BF3168">
        <v>0</v>
      </c>
    </row>
    <row r="3169" spans="1:58">
      <c r="A3169">
        <v>-1.6707E-2</v>
      </c>
      <c r="B3169">
        <v>-6.4712000000000006E-2</v>
      </c>
      <c r="C3169">
        <v>-8.9929999999999993E-3</v>
      </c>
      <c r="D3169">
        <v>-6.9226999999999997E-2</v>
      </c>
      <c r="E3169">
        <v>-3.0532E-2</v>
      </c>
      <c r="F3169">
        <v>-1.8096999999999999E-2</v>
      </c>
      <c r="G3169">
        <v>-3.0675999999999998E-2</v>
      </c>
      <c r="H3169">
        <v>1.8078E-2</v>
      </c>
      <c r="I3169">
        <v>-1.5597E-2</v>
      </c>
      <c r="J3169">
        <v>-5.6703999999999997E-2</v>
      </c>
      <c r="K3169">
        <v>6.8649999999999996E-3</v>
      </c>
      <c r="L3169">
        <v>-2.4941000000000001E-2</v>
      </c>
      <c r="M3169">
        <v>4.1782E-2</v>
      </c>
      <c r="N3169">
        <v>-5.9909999999999998E-3</v>
      </c>
      <c r="O3169">
        <v>-6.1989999999999996E-3</v>
      </c>
      <c r="P3169">
        <v>3.4150000000000001E-3</v>
      </c>
      <c r="Q3169">
        <v>1.8568999999999999E-2</v>
      </c>
      <c r="R3169">
        <v>-5.6496999999999999E-2</v>
      </c>
      <c r="S3169">
        <v>-6.4073000000000005E-2</v>
      </c>
      <c r="T3169">
        <v>-2.5270000000000001E-2</v>
      </c>
      <c r="U3169">
        <v>2.6216E-2</v>
      </c>
      <c r="V3169">
        <v>-1.9681000000000001E-2</v>
      </c>
      <c r="W3169">
        <v>-4.8160000000000001E-2</v>
      </c>
      <c r="X3169">
        <v>3.8760000000000003E-2</v>
      </c>
      <c r="Y3169">
        <v>-1.4229E-2</v>
      </c>
      <c r="Z3169">
        <v>-2.0468E-2</v>
      </c>
      <c r="AA3169">
        <v>2.5408E-2</v>
      </c>
      <c r="AB3169">
        <v>1.6084999999999999E-2</v>
      </c>
      <c r="AC3169">
        <v>3.6738E-2</v>
      </c>
      <c r="AD3169">
        <v>-3.3537999999999998E-2</v>
      </c>
      <c r="AE3169">
        <v>-2.7759999999999998E-3</v>
      </c>
      <c r="AF3169">
        <v>6.8958000000000005E-2</v>
      </c>
      <c r="AG3169">
        <v>5.3435999999999997E-2</v>
      </c>
      <c r="AH3169">
        <v>-1.539E-3</v>
      </c>
      <c r="AI3169">
        <v>-1.6375000000000001E-2</v>
      </c>
      <c r="AJ3169">
        <v>-1.6171999999999999E-2</v>
      </c>
      <c r="AK3169">
        <v>-3.8503000000000003E-2</v>
      </c>
      <c r="AL3169">
        <v>1.1320999999999999E-2</v>
      </c>
      <c r="AM3169">
        <v>-1.686E-2</v>
      </c>
      <c r="AN3169">
        <v>3.0446000000000001E-2</v>
      </c>
      <c r="AO3169">
        <v>-2.683E-2</v>
      </c>
      <c r="AP3169">
        <v>-0.102689</v>
      </c>
      <c r="AQ3169">
        <v>1.2335E-2</v>
      </c>
      <c r="AR3169">
        <v>6.0691000000000002E-2</v>
      </c>
      <c r="AS3169">
        <v>-3.4680999999999997E-2</v>
      </c>
      <c r="AT3169">
        <v>1.0404999999999999E-2</v>
      </c>
      <c r="AU3169">
        <v>-1.9272000000000001E-2</v>
      </c>
      <c r="AV3169">
        <v>-3.4487999999999998E-2</v>
      </c>
      <c r="AW3169">
        <v>1.6566000000000001E-2</v>
      </c>
      <c r="AX3169">
        <v>6.3899999999999998E-2</v>
      </c>
      <c r="AY3169">
        <v>-2.5969999999999999E-3</v>
      </c>
      <c r="AZ3169">
        <v>5.8338000000000001E-2</v>
      </c>
      <c r="BA3169">
        <v>-5.0201999999999997E-2</v>
      </c>
      <c r="BB3169">
        <v>-1.5020000000000001E-3</v>
      </c>
      <c r="BC3169">
        <v>2.3238999999999999E-2</v>
      </c>
      <c r="BD3169">
        <v>3.7200000000000002E-3</v>
      </c>
      <c r="BE3169">
        <v>-5.9851000000000001E-2</v>
      </c>
      <c r="BF3169">
        <v>0</v>
      </c>
    </row>
    <row r="3170" spans="1:58">
      <c r="A3170">
        <v>-4.4939E-2</v>
      </c>
      <c r="B3170">
        <v>-7.3219999999999993E-2</v>
      </c>
      <c r="C3170">
        <v>4.66E-4</v>
      </c>
      <c r="D3170">
        <v>-8.4296999999999997E-2</v>
      </c>
      <c r="E3170">
        <v>-1.0588E-2</v>
      </c>
      <c r="F3170">
        <v>-1.5702000000000001E-2</v>
      </c>
      <c r="G3170">
        <v>-1.5002E-2</v>
      </c>
      <c r="H3170">
        <v>2.0959999999999999E-2</v>
      </c>
      <c r="I3170">
        <v>-2.4901E-2</v>
      </c>
      <c r="J3170">
        <v>-7.6642000000000002E-2</v>
      </c>
      <c r="K3170">
        <v>2.0010000000000002E-3</v>
      </c>
      <c r="L3170">
        <v>-2.5843000000000001E-2</v>
      </c>
      <c r="M3170">
        <v>5.0908000000000002E-2</v>
      </c>
      <c r="N3170">
        <v>-1.2034E-2</v>
      </c>
      <c r="O3170">
        <v>2.5440999999999998E-2</v>
      </c>
      <c r="P3170">
        <v>-3.7369999999999999E-3</v>
      </c>
      <c r="Q3170">
        <v>1.0713E-2</v>
      </c>
      <c r="R3170">
        <v>-8.2513000000000003E-2</v>
      </c>
      <c r="S3170">
        <v>-5.9292999999999998E-2</v>
      </c>
      <c r="T3170">
        <v>-3.5477000000000002E-2</v>
      </c>
      <c r="U3170">
        <v>3.0291999999999999E-2</v>
      </c>
      <c r="V3170">
        <v>-9.7529999999999995E-3</v>
      </c>
      <c r="W3170">
        <v>-6.5764000000000003E-2</v>
      </c>
      <c r="X3170">
        <v>4.5885000000000002E-2</v>
      </c>
      <c r="Y3170">
        <v>-1.8393E-2</v>
      </c>
      <c r="Z3170">
        <v>-3.228E-3</v>
      </c>
      <c r="AA3170">
        <v>5.1343E-2</v>
      </c>
      <c r="AB3170">
        <v>2.9828E-2</v>
      </c>
      <c r="AC3170">
        <v>6.3386999999999999E-2</v>
      </c>
      <c r="AD3170">
        <v>-5.1116000000000002E-2</v>
      </c>
      <c r="AE3170">
        <v>1.0763999999999999E-2</v>
      </c>
      <c r="AF3170">
        <v>9.7942000000000001E-2</v>
      </c>
      <c r="AG3170">
        <v>1.7339E-2</v>
      </c>
      <c r="AH3170">
        <v>4.2200000000000001E-4</v>
      </c>
      <c r="AI3170">
        <v>-1.8093000000000001E-2</v>
      </c>
      <c r="AJ3170">
        <v>-9.4710000000000003E-3</v>
      </c>
      <c r="AK3170">
        <v>-3.8566000000000003E-2</v>
      </c>
      <c r="AL3170">
        <v>2.1874999999999999E-2</v>
      </c>
      <c r="AM3170">
        <v>-1.4888E-2</v>
      </c>
      <c r="AN3170">
        <v>1.1967999999999999E-2</v>
      </c>
      <c r="AO3170">
        <v>-2.8938999999999999E-2</v>
      </c>
      <c r="AP3170">
        <v>-0.11934400000000001</v>
      </c>
      <c r="AQ3170">
        <v>-1.7219000000000002E-2</v>
      </c>
      <c r="AR3170">
        <v>9.1078000000000006E-2</v>
      </c>
      <c r="AS3170">
        <v>-4.6889E-2</v>
      </c>
      <c r="AT3170">
        <v>1.8314E-2</v>
      </c>
      <c r="AU3170">
        <v>-4.1993999999999997E-2</v>
      </c>
      <c r="AV3170">
        <v>-3.5638000000000003E-2</v>
      </c>
      <c r="AW3170">
        <v>-1.6589E-2</v>
      </c>
      <c r="AX3170">
        <v>7.8572000000000003E-2</v>
      </c>
      <c r="AY3170">
        <v>1.7951999999999999E-2</v>
      </c>
      <c r="AZ3170">
        <v>5.8302E-2</v>
      </c>
      <c r="BA3170">
        <v>-6.3211000000000003E-2</v>
      </c>
      <c r="BB3170">
        <v>2.1132999999999999E-2</v>
      </c>
      <c r="BC3170">
        <v>-3.228E-3</v>
      </c>
      <c r="BD3170">
        <v>-1.3878E-2</v>
      </c>
      <c r="BE3170">
        <v>-8.3436999999999997E-2</v>
      </c>
      <c r="BF3170">
        <v>0</v>
      </c>
    </row>
    <row r="3171" spans="1:58">
      <c r="A3171">
        <v>-0.123664</v>
      </c>
      <c r="B3171">
        <v>-0.158669</v>
      </c>
      <c r="C3171">
        <v>-8.3339999999999994E-3</v>
      </c>
      <c r="D3171">
        <v>-0.25529400000000002</v>
      </c>
      <c r="E3171">
        <v>-0.124608</v>
      </c>
      <c r="F3171">
        <v>-5.5310000000000003E-3</v>
      </c>
      <c r="G3171">
        <v>-0.124249</v>
      </c>
      <c r="H3171">
        <v>-1.3298000000000001E-2</v>
      </c>
      <c r="I3171">
        <v>-9.2288999999999996E-2</v>
      </c>
      <c r="J3171">
        <v>-0.23170099999999999</v>
      </c>
      <c r="K3171">
        <v>1.4125E-2</v>
      </c>
      <c r="L3171">
        <v>-0.11748599999999999</v>
      </c>
      <c r="M3171">
        <v>8.6388000000000006E-2</v>
      </c>
      <c r="N3171">
        <v>-0.105036</v>
      </c>
      <c r="O3171">
        <v>-3.7615999999999997E-2</v>
      </c>
      <c r="P3171">
        <v>-6.8477999999999997E-2</v>
      </c>
      <c r="Q3171">
        <v>0.124692</v>
      </c>
      <c r="R3171">
        <v>-0.217168</v>
      </c>
      <c r="S3171">
        <v>-0.26422800000000002</v>
      </c>
      <c r="T3171">
        <v>-6.0026000000000003E-2</v>
      </c>
      <c r="U3171">
        <v>0.111816</v>
      </c>
      <c r="V3171">
        <v>-9.0860000000000003E-3</v>
      </c>
      <c r="W3171">
        <v>-6.9731000000000001E-2</v>
      </c>
      <c r="X3171">
        <v>0.15610099999999999</v>
      </c>
      <c r="Y3171">
        <v>-5.0091999999999998E-2</v>
      </c>
      <c r="Z3171">
        <v>-9.1850000000000005E-3</v>
      </c>
      <c r="AA3171">
        <v>9.7735000000000002E-2</v>
      </c>
      <c r="AB3171">
        <v>-5.0650000000000001E-3</v>
      </c>
      <c r="AC3171">
        <v>0.15426000000000001</v>
      </c>
      <c r="AD3171">
        <v>-8.2147999999999999E-2</v>
      </c>
      <c r="AE3171">
        <v>2.7074999999999998E-2</v>
      </c>
      <c r="AF3171">
        <v>0.19945199999999999</v>
      </c>
      <c r="AG3171">
        <v>0.165462</v>
      </c>
      <c r="AH3171">
        <v>8.6000000000000003E-5</v>
      </c>
      <c r="AI3171">
        <v>-4.9305000000000002E-2</v>
      </c>
      <c r="AJ3171">
        <v>-9.4510999999999998E-2</v>
      </c>
      <c r="AK3171">
        <v>-0.12878899999999999</v>
      </c>
      <c r="AL3171">
        <v>-2.4735E-2</v>
      </c>
      <c r="AM3171">
        <v>-6.6781999999999994E-2</v>
      </c>
      <c r="AN3171">
        <v>-1.6258999999999999E-2</v>
      </c>
      <c r="AO3171">
        <v>-0.111734</v>
      </c>
      <c r="AP3171">
        <v>-0.33413599999999999</v>
      </c>
      <c r="AQ3171">
        <v>5.7870999999999999E-2</v>
      </c>
      <c r="AR3171">
        <v>0.17749699999999999</v>
      </c>
      <c r="AS3171">
        <v>-0.10686</v>
      </c>
      <c r="AT3171">
        <v>8.3761000000000002E-2</v>
      </c>
      <c r="AU3171">
        <v>-7.9212000000000005E-2</v>
      </c>
      <c r="AV3171">
        <v>-0.16334499999999999</v>
      </c>
      <c r="AW3171">
        <v>2.8437E-2</v>
      </c>
      <c r="AX3171">
        <v>0.20024</v>
      </c>
      <c r="AY3171">
        <v>2.7799999999999998E-4</v>
      </c>
      <c r="AZ3171">
        <v>0.15108199999999999</v>
      </c>
      <c r="BA3171">
        <v>-0.113081</v>
      </c>
      <c r="BB3171">
        <v>3.9129999999999998E-3</v>
      </c>
      <c r="BC3171">
        <v>4.5344000000000002E-2</v>
      </c>
      <c r="BD3171">
        <v>1.2819000000000001E-2</v>
      </c>
      <c r="BE3171">
        <v>-0.18327299999999999</v>
      </c>
      <c r="BF3171">
        <v>0</v>
      </c>
    </row>
    <row r="3172" spans="1:58">
      <c r="A3172">
        <v>-1.8521700000000001</v>
      </c>
      <c r="B3172">
        <v>-3.4430339999999999</v>
      </c>
      <c r="C3172">
        <v>-0.53897600000000001</v>
      </c>
      <c r="D3172">
        <v>-3.8031079999999999</v>
      </c>
      <c r="E3172">
        <v>-1.720235</v>
      </c>
      <c r="F3172">
        <v>-0.73353500000000005</v>
      </c>
      <c r="G3172">
        <v>-1.992534</v>
      </c>
      <c r="H3172">
        <v>0.92429399999999995</v>
      </c>
      <c r="I3172">
        <v>-1.563423</v>
      </c>
      <c r="J3172">
        <v>-4.2172429999999999</v>
      </c>
      <c r="K3172">
        <v>0.68871800000000005</v>
      </c>
      <c r="L3172">
        <v>-2.2233010000000002</v>
      </c>
      <c r="M3172">
        <v>2.1809940000000001</v>
      </c>
      <c r="N3172">
        <v>-0.89080199999999998</v>
      </c>
      <c r="O3172">
        <v>-0.55973399999999995</v>
      </c>
      <c r="P3172">
        <v>-0.75639599999999996</v>
      </c>
      <c r="Q3172">
        <v>1.5889850000000001</v>
      </c>
      <c r="R3172">
        <v>-4.0116259999999997</v>
      </c>
      <c r="S3172">
        <v>-3.6107939999999998</v>
      </c>
      <c r="T3172">
        <v>-1.027039</v>
      </c>
      <c r="U3172">
        <v>2.0435880000000002</v>
      </c>
      <c r="V3172">
        <v>-0.25239099999999998</v>
      </c>
      <c r="W3172">
        <v>-1.9705509999999999</v>
      </c>
      <c r="X3172">
        <v>2.7738559999999999</v>
      </c>
      <c r="Y3172">
        <v>-0.49729800000000002</v>
      </c>
      <c r="Z3172">
        <v>-0.64911600000000003</v>
      </c>
      <c r="AA3172">
        <v>1.3747910000000001</v>
      </c>
      <c r="AB3172">
        <v>-0.16923299999999999</v>
      </c>
      <c r="AC3172">
        <v>2.4036270000000002</v>
      </c>
      <c r="AD3172">
        <v>-1.7394229999999999</v>
      </c>
      <c r="AE3172">
        <v>7.5628000000000001E-2</v>
      </c>
      <c r="AF3172">
        <v>3.484286</v>
      </c>
      <c r="AG3172">
        <v>2.4805839999999999</v>
      </c>
      <c r="AH3172">
        <v>-0.86643599999999998</v>
      </c>
      <c r="AI3172">
        <v>-1.17045</v>
      </c>
      <c r="AJ3172">
        <v>-0.87401499999999999</v>
      </c>
      <c r="AK3172">
        <v>-1.925637</v>
      </c>
      <c r="AL3172">
        <v>0.26929799999999998</v>
      </c>
      <c r="AM3172">
        <v>-1.5657490000000001</v>
      </c>
      <c r="AN3172">
        <v>0.907856</v>
      </c>
      <c r="AO3172">
        <v>-2.0645899999999999</v>
      </c>
      <c r="AP3172">
        <v>-6.1603380000000003</v>
      </c>
      <c r="AQ3172">
        <v>0.70747000000000004</v>
      </c>
      <c r="AR3172">
        <v>3.286991</v>
      </c>
      <c r="AS3172">
        <v>-1.2864100000000001</v>
      </c>
      <c r="AT3172">
        <v>0.343443</v>
      </c>
      <c r="AU3172">
        <v>-1.7025170000000001</v>
      </c>
      <c r="AV3172">
        <v>-2.5093969999999999</v>
      </c>
      <c r="AW3172">
        <v>0.79002700000000003</v>
      </c>
      <c r="AX3172">
        <v>4.0870360000000003</v>
      </c>
      <c r="AY3172">
        <v>-0.149563</v>
      </c>
      <c r="AZ3172">
        <v>2.7818809999999998</v>
      </c>
      <c r="BA3172">
        <v>-1.757498</v>
      </c>
      <c r="BB3172">
        <v>0.57825499999999996</v>
      </c>
      <c r="BC3172">
        <v>0.27196399999999998</v>
      </c>
      <c r="BD3172">
        <v>0.61466699999999996</v>
      </c>
      <c r="BE3172">
        <v>-3.0344579999999999</v>
      </c>
      <c r="BF3172">
        <v>0</v>
      </c>
    </row>
    <row r="3173" spans="1:58">
      <c r="A3173">
        <v>-5.6992000000000001E-2</v>
      </c>
      <c r="B3173">
        <v>-0.14408699999999999</v>
      </c>
      <c r="C3173">
        <v>-2.4198999999999998E-2</v>
      </c>
      <c r="D3173">
        <v>-8.7073999999999999E-2</v>
      </c>
      <c r="E3173">
        <v>-2.4905E-2</v>
      </c>
      <c r="F3173">
        <v>-5.8095000000000001E-2</v>
      </c>
      <c r="G3173">
        <v>-6.9711999999999996E-2</v>
      </c>
      <c r="H3173">
        <v>1.3583E-2</v>
      </c>
      <c r="I3173">
        <v>-4.5407999999999997E-2</v>
      </c>
      <c r="J3173">
        <v>-0.147813</v>
      </c>
      <c r="K3173">
        <v>-1.6525999999999999E-2</v>
      </c>
      <c r="L3173">
        <v>-8.1435999999999995E-2</v>
      </c>
      <c r="M3173">
        <v>6.8296999999999997E-2</v>
      </c>
      <c r="N3173">
        <v>-2.3408000000000002E-2</v>
      </c>
      <c r="O3173">
        <v>-2.4211E-2</v>
      </c>
      <c r="P3173">
        <v>-6.0400000000000002E-2</v>
      </c>
      <c r="Q3173">
        <v>9.4795000000000004E-2</v>
      </c>
      <c r="R3173">
        <v>-0.15004400000000001</v>
      </c>
      <c r="S3173">
        <v>-0.17014699999999999</v>
      </c>
      <c r="T3173">
        <v>-3.3450000000000001E-2</v>
      </c>
      <c r="U3173">
        <v>9.7858000000000001E-2</v>
      </c>
      <c r="V3173">
        <v>-2.3546999999999998E-2</v>
      </c>
      <c r="W3173">
        <v>-7.8232999999999997E-2</v>
      </c>
      <c r="X3173">
        <v>0.101911</v>
      </c>
      <c r="Y3173">
        <v>-2.3710999999999999E-2</v>
      </c>
      <c r="Z3173">
        <v>-5.9420000000000001E-2</v>
      </c>
      <c r="AA3173">
        <v>5.2864000000000001E-2</v>
      </c>
      <c r="AB3173">
        <v>8.9200000000000008E-3</v>
      </c>
      <c r="AC3173">
        <v>5.4980000000000001E-2</v>
      </c>
      <c r="AD3173">
        <v>-0.115132</v>
      </c>
      <c r="AE3173">
        <v>1.5518000000000001E-2</v>
      </c>
      <c r="AF3173">
        <v>0.118644</v>
      </c>
      <c r="AG3173">
        <v>8.5419999999999996E-2</v>
      </c>
      <c r="AH3173">
        <v>3.637E-3</v>
      </c>
      <c r="AI3173">
        <v>-4.8272000000000002E-2</v>
      </c>
      <c r="AJ3173">
        <v>-5.0021999999999997E-2</v>
      </c>
      <c r="AK3173">
        <v>-4.1061E-2</v>
      </c>
      <c r="AL3173">
        <v>9.1800000000000007E-3</v>
      </c>
      <c r="AM3173">
        <v>-0.10721700000000001</v>
      </c>
      <c r="AN3173">
        <v>1.8482999999999999E-2</v>
      </c>
      <c r="AO3173">
        <v>-9.2700000000000005E-2</v>
      </c>
      <c r="AP3173">
        <v>-0.21543499999999999</v>
      </c>
      <c r="AQ3173">
        <v>2.6152000000000002E-2</v>
      </c>
      <c r="AR3173">
        <v>0.141819</v>
      </c>
      <c r="AS3173">
        <v>-7.7940999999999996E-2</v>
      </c>
      <c r="AT3173">
        <v>8.3079999999999994E-3</v>
      </c>
      <c r="AU3173">
        <v>-3.0728999999999999E-2</v>
      </c>
      <c r="AV3173">
        <v>-0.109763</v>
      </c>
      <c r="AW3173">
        <v>4.6050000000000001E-2</v>
      </c>
      <c r="AX3173">
        <v>0.15220700000000001</v>
      </c>
      <c r="AY3173">
        <v>2.4667999999999999E-2</v>
      </c>
      <c r="AZ3173">
        <v>9.3742000000000006E-2</v>
      </c>
      <c r="BA3173">
        <v>-5.5657999999999999E-2</v>
      </c>
      <c r="BB3173">
        <v>2.3129E-2</v>
      </c>
      <c r="BC3173">
        <v>-3.9950000000000003E-3</v>
      </c>
      <c r="BD3173">
        <v>6.8056000000000005E-2</v>
      </c>
      <c r="BE3173">
        <v>-0.11307300000000001</v>
      </c>
      <c r="BF3173">
        <v>0</v>
      </c>
    </row>
    <row r="3174" spans="1:58">
      <c r="A3174">
        <v>-7.8718999999999997E-2</v>
      </c>
      <c r="B3174">
        <v>-0.18073800000000001</v>
      </c>
      <c r="C3174">
        <v>-3.0594E-2</v>
      </c>
      <c r="D3174">
        <v>-0.13452700000000001</v>
      </c>
      <c r="E3174">
        <v>-4.7521000000000001E-2</v>
      </c>
      <c r="F3174">
        <v>-6.4244999999999997E-2</v>
      </c>
      <c r="G3174">
        <v>-9.0526999999999996E-2</v>
      </c>
      <c r="H3174">
        <v>2.5530000000000001E-2</v>
      </c>
      <c r="I3174">
        <v>-6.3411999999999996E-2</v>
      </c>
      <c r="J3174">
        <v>-0.19512299999999999</v>
      </c>
      <c r="K3174">
        <v>-5.672E-3</v>
      </c>
      <c r="L3174">
        <v>-0.106473</v>
      </c>
      <c r="M3174">
        <v>9.3079999999999996E-2</v>
      </c>
      <c r="N3174">
        <v>-3.2661999999999997E-2</v>
      </c>
      <c r="O3174">
        <v>-3.1154999999999999E-2</v>
      </c>
      <c r="P3174">
        <v>-6.7042000000000004E-2</v>
      </c>
      <c r="Q3174">
        <v>0.108685</v>
      </c>
      <c r="R3174">
        <v>-0.19290299999999999</v>
      </c>
      <c r="S3174">
        <v>-0.207313</v>
      </c>
      <c r="T3174">
        <v>-4.6017000000000002E-2</v>
      </c>
      <c r="U3174">
        <v>0.117453</v>
      </c>
      <c r="V3174">
        <v>-2.5191000000000002E-2</v>
      </c>
      <c r="W3174">
        <v>-9.8668000000000006E-2</v>
      </c>
      <c r="X3174">
        <v>0.132997</v>
      </c>
      <c r="Y3174">
        <v>-2.8091999999999999E-2</v>
      </c>
      <c r="Z3174">
        <v>-6.3850000000000004E-2</v>
      </c>
      <c r="AA3174">
        <v>6.7264000000000004E-2</v>
      </c>
      <c r="AB3174">
        <v>5.4770000000000001E-3</v>
      </c>
      <c r="AC3174">
        <v>8.5664000000000004E-2</v>
      </c>
      <c r="AD3174">
        <v>-0.12936800000000001</v>
      </c>
      <c r="AE3174">
        <v>1.5119E-2</v>
      </c>
      <c r="AF3174">
        <v>0.158856</v>
      </c>
      <c r="AG3174">
        <v>0.11351</v>
      </c>
      <c r="AH3174">
        <v>-9.8600000000000007E-3</v>
      </c>
      <c r="AI3174">
        <v>-6.1864000000000002E-2</v>
      </c>
      <c r="AJ3174">
        <v>-5.8590999999999997E-2</v>
      </c>
      <c r="AK3174">
        <v>-6.3915E-2</v>
      </c>
      <c r="AL3174">
        <v>1.2453000000000001E-2</v>
      </c>
      <c r="AM3174">
        <v>-0.120338</v>
      </c>
      <c r="AN3174">
        <v>2.9056999999999999E-2</v>
      </c>
      <c r="AO3174">
        <v>-0.11496199999999999</v>
      </c>
      <c r="AP3174">
        <v>-0.28483900000000001</v>
      </c>
      <c r="AQ3174">
        <v>3.3348000000000003E-2</v>
      </c>
      <c r="AR3174">
        <v>0.17615500000000001</v>
      </c>
      <c r="AS3174">
        <v>-8.8917999999999997E-2</v>
      </c>
      <c r="AT3174">
        <v>1.2969E-2</v>
      </c>
      <c r="AU3174">
        <v>-5.2456000000000003E-2</v>
      </c>
      <c r="AV3174">
        <v>-0.135549</v>
      </c>
      <c r="AW3174">
        <v>5.3844000000000003E-2</v>
      </c>
      <c r="AX3174">
        <v>0.196968</v>
      </c>
      <c r="AY3174">
        <v>1.9657999999999998E-2</v>
      </c>
      <c r="AZ3174">
        <v>0.12570600000000001</v>
      </c>
      <c r="BA3174">
        <v>-7.7126E-2</v>
      </c>
      <c r="BB3174">
        <v>2.8531000000000001E-2</v>
      </c>
      <c r="BC3174">
        <v>7.8399999999999997E-4</v>
      </c>
      <c r="BD3174">
        <v>7.1008000000000002E-2</v>
      </c>
      <c r="BE3174">
        <v>-0.14613699999999999</v>
      </c>
      <c r="BF3174">
        <v>0</v>
      </c>
    </row>
    <row r="3175" spans="1:58">
      <c r="A3175">
        <v>1.1358999999999999E-2</v>
      </c>
      <c r="B3175">
        <v>-1.5484E-2</v>
      </c>
      <c r="C3175">
        <v>-1.6282000000000001E-2</v>
      </c>
      <c r="D3175">
        <v>-4.6126E-2</v>
      </c>
      <c r="E3175">
        <v>-8.6537000000000003E-2</v>
      </c>
      <c r="F3175">
        <v>-2.5045999999999999E-2</v>
      </c>
      <c r="G3175">
        <v>-4.6103999999999999E-2</v>
      </c>
      <c r="H3175">
        <v>-1.5303000000000001E-2</v>
      </c>
      <c r="I3175">
        <v>-6.0059000000000001E-2</v>
      </c>
      <c r="J3175">
        <v>-0.11575299999999999</v>
      </c>
      <c r="K3175">
        <v>-2.4396000000000001E-2</v>
      </c>
      <c r="L3175">
        <v>-2.1552999999999999E-2</v>
      </c>
      <c r="M3175">
        <v>2.5204000000000001E-2</v>
      </c>
      <c r="N3175">
        <v>-5.1721000000000003E-2</v>
      </c>
      <c r="O3175">
        <v>-2.1787999999999998E-2</v>
      </c>
      <c r="P3175">
        <v>-5.1047000000000002E-2</v>
      </c>
      <c r="Q3175">
        <v>8.7524000000000005E-2</v>
      </c>
      <c r="R3175">
        <v>-7.7413999999999997E-2</v>
      </c>
      <c r="S3175">
        <v>-7.6525999999999997E-2</v>
      </c>
      <c r="T3175">
        <v>4.1647999999999998E-2</v>
      </c>
      <c r="U3175">
        <v>-5.1549999999999999E-3</v>
      </c>
      <c r="V3175">
        <v>-4.8999999999999998E-5</v>
      </c>
      <c r="W3175">
        <v>-5.927E-3</v>
      </c>
      <c r="X3175">
        <v>-3.3709999999999999E-3</v>
      </c>
      <c r="Y3175">
        <v>-1.3220000000000001E-2</v>
      </c>
      <c r="Z3175">
        <v>-2.6585000000000001E-2</v>
      </c>
      <c r="AA3175">
        <v>0.10635500000000001</v>
      </c>
      <c r="AB3175">
        <v>1.1001E-2</v>
      </c>
      <c r="AC3175">
        <v>7.6629999999999997E-3</v>
      </c>
      <c r="AD3175">
        <v>-1.0425E-2</v>
      </c>
      <c r="AE3175">
        <v>2.7119999999999998E-2</v>
      </c>
      <c r="AF3175">
        <v>8.2212999999999994E-2</v>
      </c>
      <c r="AG3175">
        <v>1.8849000000000001E-2</v>
      </c>
      <c r="AH3175">
        <v>-5.5246999999999997E-2</v>
      </c>
      <c r="AI3175">
        <v>-5.5043000000000002E-2</v>
      </c>
      <c r="AJ3175">
        <v>1.1297E-2</v>
      </c>
      <c r="AK3175">
        <v>-2.6845999999999998E-2</v>
      </c>
      <c r="AL3175">
        <v>4.7159E-2</v>
      </c>
      <c r="AM3175">
        <v>9.0650000000000001E-3</v>
      </c>
      <c r="AN3175">
        <v>5.6774999999999999E-2</v>
      </c>
      <c r="AO3175">
        <v>-3.5376999999999999E-2</v>
      </c>
      <c r="AP3175">
        <v>-9.2737E-2</v>
      </c>
      <c r="AQ3175">
        <v>2.3902E-2</v>
      </c>
      <c r="AR3175">
        <v>9.3876000000000001E-2</v>
      </c>
      <c r="AS3175">
        <v>-2.7744000000000001E-2</v>
      </c>
      <c r="AT3175">
        <v>-3.2948999999999999E-2</v>
      </c>
      <c r="AU3175">
        <v>-7.6742000000000005E-2</v>
      </c>
      <c r="AV3175">
        <v>-5.3782000000000003E-2</v>
      </c>
      <c r="AW3175">
        <v>5.2937999999999999E-2</v>
      </c>
      <c r="AX3175">
        <v>-1.1542E-2</v>
      </c>
      <c r="AY3175">
        <v>5.2103999999999998E-2</v>
      </c>
      <c r="AZ3175">
        <v>1.1688E-2</v>
      </c>
      <c r="BA3175">
        <v>-4.8416000000000001E-2</v>
      </c>
      <c r="BB3175">
        <v>3.6438999999999999E-2</v>
      </c>
      <c r="BC3175">
        <v>3.1137000000000001E-2</v>
      </c>
      <c r="BD3175">
        <v>-3.3883999999999997E-2</v>
      </c>
      <c r="BE3175">
        <v>-9.5340000000000008E-3</v>
      </c>
      <c r="BF3175">
        <v>0</v>
      </c>
    </row>
    <row r="3176" spans="1:58">
      <c r="A3176">
        <v>-6.8307000000000007E-2</v>
      </c>
      <c r="B3176">
        <v>-0.16154099999999999</v>
      </c>
      <c r="C3176">
        <v>-2.7594E-2</v>
      </c>
      <c r="D3176">
        <v>-0.113208</v>
      </c>
      <c r="E3176">
        <v>-3.7994E-2</v>
      </c>
      <c r="F3176">
        <v>-6.0025000000000002E-2</v>
      </c>
      <c r="G3176">
        <v>-7.9728999999999994E-2</v>
      </c>
      <c r="H3176">
        <v>2.0459000000000001E-2</v>
      </c>
      <c r="I3176">
        <v>-5.4827000000000001E-2</v>
      </c>
      <c r="J3176">
        <v>-0.17156399999999999</v>
      </c>
      <c r="K3176">
        <v>-9.2879999999999994E-3</v>
      </c>
      <c r="L3176">
        <v>-9.3747999999999998E-2</v>
      </c>
      <c r="M3176">
        <v>8.0824999999999994E-2</v>
      </c>
      <c r="N3176">
        <v>-2.8229000000000001E-2</v>
      </c>
      <c r="O3176">
        <v>-2.7765999999999999E-2</v>
      </c>
      <c r="P3176">
        <v>-6.2549999999999994E-2</v>
      </c>
      <c r="Q3176">
        <v>9.9779000000000007E-2</v>
      </c>
      <c r="R3176">
        <v>-0.17091400000000001</v>
      </c>
      <c r="S3176">
        <v>-0.18688199999999999</v>
      </c>
      <c r="T3176">
        <v>-3.9850999999999998E-2</v>
      </c>
      <c r="U3176">
        <v>0.10641399999999999</v>
      </c>
      <c r="V3176">
        <v>-2.3743E-2</v>
      </c>
      <c r="W3176">
        <v>-8.7653999999999996E-2</v>
      </c>
      <c r="X3176">
        <v>0.117508</v>
      </c>
      <c r="Y3176">
        <v>-2.5514999999999999E-2</v>
      </c>
      <c r="Z3176">
        <v>-6.0027999999999998E-2</v>
      </c>
      <c r="AA3176">
        <v>5.9665999999999997E-2</v>
      </c>
      <c r="AB3176">
        <v>6.5469999999999999E-3</v>
      </c>
      <c r="AC3176">
        <v>7.2007000000000002E-2</v>
      </c>
      <c r="AD3176">
        <v>-0.11977699999999999</v>
      </c>
      <c r="AE3176">
        <v>1.4978999999999999E-2</v>
      </c>
      <c r="AF3176">
        <v>0.13906099999999999</v>
      </c>
      <c r="AG3176">
        <v>9.9580000000000002E-2</v>
      </c>
      <c r="AH3176">
        <v>-4.8019999999999998E-3</v>
      </c>
      <c r="AI3176">
        <v>-5.4885999999999997E-2</v>
      </c>
      <c r="AJ3176">
        <v>-5.3455000000000003E-2</v>
      </c>
      <c r="AK3176">
        <v>-5.3598E-2</v>
      </c>
      <c r="AL3176">
        <v>1.0983E-2</v>
      </c>
      <c r="AM3176">
        <v>-0.111622</v>
      </c>
      <c r="AN3176">
        <v>2.4492E-2</v>
      </c>
      <c r="AO3176">
        <v>-0.103243</v>
      </c>
      <c r="AP3176">
        <v>-0.25036599999999998</v>
      </c>
      <c r="AQ3176">
        <v>2.9599E-2</v>
      </c>
      <c r="AR3176">
        <v>0.157779</v>
      </c>
      <c r="AS3176">
        <v>-8.1899E-2</v>
      </c>
      <c r="AT3176">
        <v>1.1055000000000001E-2</v>
      </c>
      <c r="AU3176">
        <v>-4.3015999999999999E-2</v>
      </c>
      <c r="AV3176">
        <v>-0.12138400000000001</v>
      </c>
      <c r="AW3176">
        <v>4.9435E-2</v>
      </c>
      <c r="AX3176">
        <v>0.174239</v>
      </c>
      <c r="AY3176">
        <v>2.0374E-2</v>
      </c>
      <c r="AZ3176">
        <v>0.11022</v>
      </c>
      <c r="BA3176">
        <v>-6.6986000000000004E-2</v>
      </c>
      <c r="BB3176">
        <v>2.5526E-2</v>
      </c>
      <c r="BC3176">
        <v>-9.5200000000000005E-4</v>
      </c>
      <c r="BD3176">
        <v>6.7774000000000001E-2</v>
      </c>
      <c r="BE3176">
        <v>-0.12942899999999999</v>
      </c>
      <c r="BF3176">
        <v>0</v>
      </c>
    </row>
    <row r="3177" spans="1:58">
      <c r="A3177">
        <v>-4.4939E-2</v>
      </c>
      <c r="B3177">
        <v>-7.3219999999999993E-2</v>
      </c>
      <c r="C3177">
        <v>4.66E-4</v>
      </c>
      <c r="D3177">
        <v>-8.4296999999999997E-2</v>
      </c>
      <c r="E3177">
        <v>-1.0588E-2</v>
      </c>
      <c r="F3177">
        <v>-1.5702000000000001E-2</v>
      </c>
      <c r="G3177">
        <v>-1.5002E-2</v>
      </c>
      <c r="H3177">
        <v>2.0959999999999999E-2</v>
      </c>
      <c r="I3177">
        <v>-2.4901E-2</v>
      </c>
      <c r="J3177">
        <v>-7.6642000000000002E-2</v>
      </c>
      <c r="K3177">
        <v>2.0010000000000002E-3</v>
      </c>
      <c r="L3177">
        <v>-2.5843000000000001E-2</v>
      </c>
      <c r="M3177">
        <v>5.0908000000000002E-2</v>
      </c>
      <c r="N3177">
        <v>-1.2034E-2</v>
      </c>
      <c r="O3177">
        <v>2.5440999999999998E-2</v>
      </c>
      <c r="P3177">
        <v>-3.7369999999999999E-3</v>
      </c>
      <c r="Q3177">
        <v>1.0713E-2</v>
      </c>
      <c r="R3177">
        <v>-8.2513000000000003E-2</v>
      </c>
      <c r="S3177">
        <v>-5.9292999999999998E-2</v>
      </c>
      <c r="T3177">
        <v>-3.5477000000000002E-2</v>
      </c>
      <c r="U3177">
        <v>3.0291999999999999E-2</v>
      </c>
      <c r="V3177">
        <v>-9.7529999999999995E-3</v>
      </c>
      <c r="W3177">
        <v>-6.5764000000000003E-2</v>
      </c>
      <c r="X3177">
        <v>4.5885000000000002E-2</v>
      </c>
      <c r="Y3177">
        <v>-1.8393E-2</v>
      </c>
      <c r="Z3177">
        <v>-3.228E-3</v>
      </c>
      <c r="AA3177">
        <v>5.1343E-2</v>
      </c>
      <c r="AB3177">
        <v>2.9828E-2</v>
      </c>
      <c r="AC3177">
        <v>6.3386999999999999E-2</v>
      </c>
      <c r="AD3177">
        <v>-5.1116000000000002E-2</v>
      </c>
      <c r="AE3177">
        <v>1.0763999999999999E-2</v>
      </c>
      <c r="AF3177">
        <v>9.7942000000000001E-2</v>
      </c>
      <c r="AG3177">
        <v>1.7339E-2</v>
      </c>
      <c r="AH3177">
        <v>4.2200000000000001E-4</v>
      </c>
      <c r="AI3177">
        <v>-1.8093000000000001E-2</v>
      </c>
      <c r="AJ3177">
        <v>-9.4710000000000003E-3</v>
      </c>
      <c r="AK3177">
        <v>-3.8566000000000003E-2</v>
      </c>
      <c r="AL3177">
        <v>2.1874999999999999E-2</v>
      </c>
      <c r="AM3177">
        <v>-1.4888E-2</v>
      </c>
      <c r="AN3177">
        <v>1.1967999999999999E-2</v>
      </c>
      <c r="AO3177">
        <v>-2.8938999999999999E-2</v>
      </c>
      <c r="AP3177">
        <v>-0.11934400000000001</v>
      </c>
      <c r="AQ3177">
        <v>-1.7219000000000002E-2</v>
      </c>
      <c r="AR3177">
        <v>9.1078000000000006E-2</v>
      </c>
      <c r="AS3177">
        <v>-4.6889E-2</v>
      </c>
      <c r="AT3177">
        <v>1.8314E-2</v>
      </c>
      <c r="AU3177">
        <v>-4.1993999999999997E-2</v>
      </c>
      <c r="AV3177">
        <v>-3.5638000000000003E-2</v>
      </c>
      <c r="AW3177">
        <v>-1.6589E-2</v>
      </c>
      <c r="AX3177">
        <v>7.8572000000000003E-2</v>
      </c>
      <c r="AY3177">
        <v>1.7951999999999999E-2</v>
      </c>
      <c r="AZ3177">
        <v>5.8302E-2</v>
      </c>
      <c r="BA3177">
        <v>-6.3211000000000003E-2</v>
      </c>
      <c r="BB3177">
        <v>2.1132999999999999E-2</v>
      </c>
      <c r="BC3177">
        <v>-3.228E-3</v>
      </c>
      <c r="BD3177">
        <v>-1.3878E-2</v>
      </c>
      <c r="BE3177">
        <v>-8.3436999999999997E-2</v>
      </c>
      <c r="BF3177">
        <v>0</v>
      </c>
    </row>
    <row r="3178" spans="1:58">
      <c r="A3178">
        <v>-1.3406739999999999</v>
      </c>
      <c r="B3178">
        <v>-2.4770430000000001</v>
      </c>
      <c r="C3178">
        <v>-0.39250699999999999</v>
      </c>
      <c r="D3178">
        <v>-2.7501289999999998</v>
      </c>
      <c r="E3178">
        <v>-1.2263599999999999</v>
      </c>
      <c r="F3178">
        <v>-0.53404399999999996</v>
      </c>
      <c r="G3178">
        <v>-1.371243</v>
      </c>
      <c r="H3178">
        <v>0.64902599999999999</v>
      </c>
      <c r="I3178">
        <v>-1.1020920000000001</v>
      </c>
      <c r="J3178">
        <v>-3.0255049999999999</v>
      </c>
      <c r="K3178">
        <v>0.45258199999999998</v>
      </c>
      <c r="L3178">
        <v>-1.639875</v>
      </c>
      <c r="M3178">
        <v>1.569464</v>
      </c>
      <c r="N3178">
        <v>-0.57518000000000002</v>
      </c>
      <c r="O3178">
        <v>-0.44284699999999999</v>
      </c>
      <c r="P3178">
        <v>-0.57985799999999998</v>
      </c>
      <c r="Q3178">
        <v>1.1588099999999999</v>
      </c>
      <c r="R3178">
        <v>-2.8379210000000001</v>
      </c>
      <c r="S3178">
        <v>-2.6189589999999998</v>
      </c>
      <c r="T3178">
        <v>-0.77435699999999996</v>
      </c>
      <c r="U3178">
        <v>1.4076010000000001</v>
      </c>
      <c r="V3178">
        <v>-0.19170100000000001</v>
      </c>
      <c r="W3178">
        <v>-1.4142749999999999</v>
      </c>
      <c r="X3178">
        <v>2.0031439999999998</v>
      </c>
      <c r="Y3178">
        <v>-0.35118100000000002</v>
      </c>
      <c r="Z3178">
        <v>-0.489838</v>
      </c>
      <c r="AA3178">
        <v>0.99479600000000001</v>
      </c>
      <c r="AB3178">
        <v>-0.141152</v>
      </c>
      <c r="AC3178">
        <v>1.7550490000000001</v>
      </c>
      <c r="AD3178">
        <v>-1.233822</v>
      </c>
      <c r="AE3178">
        <v>1.3857E-2</v>
      </c>
      <c r="AF3178">
        <v>2.5647419999999999</v>
      </c>
      <c r="AG3178">
        <v>1.775569</v>
      </c>
      <c r="AH3178">
        <v>-0.666103</v>
      </c>
      <c r="AI3178">
        <v>-0.90120500000000003</v>
      </c>
      <c r="AJ3178">
        <v>-0.65117100000000006</v>
      </c>
      <c r="AK3178">
        <v>-1.3292090000000001</v>
      </c>
      <c r="AL3178">
        <v>0.19179299999999999</v>
      </c>
      <c r="AM3178">
        <v>-1.1317839999999999</v>
      </c>
      <c r="AN3178">
        <v>0.59736</v>
      </c>
      <c r="AO3178">
        <v>-1.5048429999999999</v>
      </c>
      <c r="AP3178">
        <v>-4.4312469999999999</v>
      </c>
      <c r="AQ3178">
        <v>0.49862499999999998</v>
      </c>
      <c r="AR3178">
        <v>2.3872659999999999</v>
      </c>
      <c r="AS3178">
        <v>-0.89776900000000004</v>
      </c>
      <c r="AT3178">
        <v>0.252973</v>
      </c>
      <c r="AU3178">
        <v>-1.2107669999999999</v>
      </c>
      <c r="AV3178">
        <v>-1.8343419999999999</v>
      </c>
      <c r="AW3178">
        <v>0.56469999999999998</v>
      </c>
      <c r="AX3178">
        <v>2.9347720000000002</v>
      </c>
      <c r="AY3178">
        <v>-0.109985</v>
      </c>
      <c r="AZ3178">
        <v>2.0038079999999998</v>
      </c>
      <c r="BA3178">
        <v>-1.302592</v>
      </c>
      <c r="BB3178">
        <v>0.38567000000000001</v>
      </c>
      <c r="BC3178">
        <v>0.22765299999999999</v>
      </c>
      <c r="BD3178">
        <v>0.42096699999999998</v>
      </c>
      <c r="BE3178">
        <v>-2.16262</v>
      </c>
      <c r="BF3178">
        <v>0</v>
      </c>
    </row>
    <row r="3179" spans="1:58">
      <c r="A3179">
        <v>-2.8454E-2</v>
      </c>
      <c r="B3179">
        <v>-1.3073E-2</v>
      </c>
      <c r="C3179">
        <v>-2.3349999999999999E-2</v>
      </c>
      <c r="D3179">
        <v>-5.1090999999999998E-2</v>
      </c>
      <c r="E3179">
        <v>-6.7832000000000003E-2</v>
      </c>
      <c r="F3179">
        <v>-5.3600000000000002E-4</v>
      </c>
      <c r="G3179">
        <v>-4.2917999999999998E-2</v>
      </c>
      <c r="H3179">
        <v>-5.5461999999999997E-2</v>
      </c>
      <c r="I3179">
        <v>-1.4206E-2</v>
      </c>
      <c r="J3179">
        <v>-9.1556999999999999E-2</v>
      </c>
      <c r="K3179">
        <v>-3.1524000000000003E-2</v>
      </c>
      <c r="L3179">
        <v>-3.3036000000000003E-2</v>
      </c>
      <c r="M3179">
        <v>2.4101000000000001E-2</v>
      </c>
      <c r="N3179">
        <v>-5.3190000000000001E-2</v>
      </c>
      <c r="O3179">
        <v>-1.4534999999999999E-2</v>
      </c>
      <c r="P3179">
        <v>-6.2454000000000003E-2</v>
      </c>
      <c r="Q3179">
        <v>4.5143999999999997E-2</v>
      </c>
      <c r="R3179">
        <v>-4.9882000000000003E-2</v>
      </c>
      <c r="S3179">
        <v>-9.8244999999999999E-2</v>
      </c>
      <c r="T3179">
        <v>3.9490000000000003E-3</v>
      </c>
      <c r="U3179">
        <v>-1.3470000000000001E-3</v>
      </c>
      <c r="V3179">
        <v>9.2000000000000003E-4</v>
      </c>
      <c r="W3179">
        <v>-1.9605999999999998E-2</v>
      </c>
      <c r="X3179">
        <v>3.3999999999999998E-3</v>
      </c>
      <c r="Y3179">
        <v>-5.0176999999999999E-2</v>
      </c>
      <c r="Z3179">
        <v>2.7275000000000001E-2</v>
      </c>
      <c r="AA3179">
        <v>6.2403E-2</v>
      </c>
      <c r="AB3179">
        <v>1.4874999999999999E-2</v>
      </c>
      <c r="AC3179">
        <v>3.5152999999999997E-2</v>
      </c>
      <c r="AD3179">
        <v>-6.4440000000000001E-3</v>
      </c>
      <c r="AE3179">
        <v>-1.1106E-2</v>
      </c>
      <c r="AF3179">
        <v>1.967E-2</v>
      </c>
      <c r="AG3179">
        <v>5.2041999999999998E-2</v>
      </c>
      <c r="AH3179">
        <v>5.4669999999999996E-3</v>
      </c>
      <c r="AI3179">
        <v>-5.8952999999999998E-2</v>
      </c>
      <c r="AJ3179">
        <v>-2.0087000000000001E-2</v>
      </c>
      <c r="AK3179">
        <v>-6.2688999999999995E-2</v>
      </c>
      <c r="AL3179">
        <v>-1.8922999999999999E-2</v>
      </c>
      <c r="AM3179">
        <v>2.1933999999999999E-2</v>
      </c>
      <c r="AN3179">
        <v>-1.2547000000000001E-2</v>
      </c>
      <c r="AO3179">
        <v>6.7019999999999996E-3</v>
      </c>
      <c r="AP3179">
        <v>-6.8457000000000004E-2</v>
      </c>
      <c r="AQ3179">
        <v>1.54E-2</v>
      </c>
      <c r="AR3179">
        <v>4.2937999999999997E-2</v>
      </c>
      <c r="AS3179">
        <v>-5.5972000000000001E-2</v>
      </c>
      <c r="AT3179">
        <v>1.5070999999999999E-2</v>
      </c>
      <c r="AU3179">
        <v>-4.2722000000000003E-2</v>
      </c>
      <c r="AV3179">
        <v>-1.9785000000000001E-2</v>
      </c>
      <c r="AW3179">
        <v>3.9507E-2</v>
      </c>
      <c r="AX3179">
        <v>1.48E-3</v>
      </c>
      <c r="AY3179">
        <v>3.5983000000000001E-2</v>
      </c>
      <c r="AZ3179">
        <v>-3.57E-4</v>
      </c>
      <c r="BA3179">
        <v>-4.5781000000000002E-2</v>
      </c>
      <c r="BB3179">
        <v>-1.0998000000000001E-2</v>
      </c>
      <c r="BC3179">
        <v>-1.1958999999999999E-2</v>
      </c>
      <c r="BD3179">
        <v>-4.163E-3</v>
      </c>
      <c r="BE3179">
        <v>-2.4499E-2</v>
      </c>
      <c r="BF3179">
        <v>0</v>
      </c>
    </row>
    <row r="3180" spans="1:58">
      <c r="A3180">
        <v>-1.5365999999999999E-2</v>
      </c>
      <c r="B3180">
        <v>-2.2030000000000001E-2</v>
      </c>
      <c r="C3180">
        <v>-1.2664E-2</v>
      </c>
      <c r="D3180">
        <v>-3.7983000000000003E-2</v>
      </c>
      <c r="E3180">
        <v>-4.7168000000000002E-2</v>
      </c>
      <c r="F3180">
        <v>7.0490999999999998E-2</v>
      </c>
      <c r="G3180">
        <v>3.2014000000000001E-2</v>
      </c>
      <c r="H3180">
        <v>-6.1053000000000003E-2</v>
      </c>
      <c r="I3180">
        <v>5.006E-2</v>
      </c>
      <c r="J3180">
        <v>-1.5278999999999999E-2</v>
      </c>
      <c r="K3180">
        <v>-3.5763000000000003E-2</v>
      </c>
      <c r="L3180">
        <v>-4.0176999999999997E-2</v>
      </c>
      <c r="M3180">
        <v>2.4108999999999998E-2</v>
      </c>
      <c r="N3180">
        <v>-5.1693999999999997E-2</v>
      </c>
      <c r="O3180">
        <v>-3.7941000000000003E-2</v>
      </c>
      <c r="P3180">
        <v>-1.6784E-2</v>
      </c>
      <c r="Q3180">
        <v>3.0786999999999998E-2</v>
      </c>
      <c r="R3180">
        <v>-5.9332999999999997E-2</v>
      </c>
      <c r="S3180">
        <v>-5.0904999999999999E-2</v>
      </c>
      <c r="T3180">
        <v>1.1311E-2</v>
      </c>
      <c r="U3180">
        <v>3.62E-3</v>
      </c>
      <c r="V3180">
        <v>-1.142E-2</v>
      </c>
      <c r="W3180">
        <v>-1.0982E-2</v>
      </c>
      <c r="X3180">
        <v>2.5285999999999999E-2</v>
      </c>
      <c r="Y3180">
        <v>-8.9048000000000002E-2</v>
      </c>
      <c r="Z3180">
        <v>6.829E-3</v>
      </c>
      <c r="AA3180">
        <v>3.9912999999999997E-2</v>
      </c>
      <c r="AB3180">
        <v>-5.4405000000000002E-2</v>
      </c>
      <c r="AC3180">
        <v>3.2418000000000002E-2</v>
      </c>
      <c r="AD3180">
        <v>-4.0978000000000001E-2</v>
      </c>
      <c r="AE3180">
        <v>-4.4291999999999998E-2</v>
      </c>
      <c r="AF3180">
        <v>7.9163999999999998E-2</v>
      </c>
      <c r="AG3180">
        <v>1.2808E-2</v>
      </c>
      <c r="AH3180">
        <v>-1.5911000000000002E-2</v>
      </c>
      <c r="AI3180">
        <v>2.9500000000000001E-4</v>
      </c>
      <c r="AJ3180">
        <v>-1.7949999999999999E-3</v>
      </c>
      <c r="AK3180">
        <v>-2.496E-2</v>
      </c>
      <c r="AL3180">
        <v>-5.9400000000000002E-4</v>
      </c>
      <c r="AM3180">
        <v>-2.1505E-2</v>
      </c>
      <c r="AN3180">
        <v>-1.0966999999999999E-2</v>
      </c>
      <c r="AO3180">
        <v>4.0141000000000003E-2</v>
      </c>
      <c r="AP3180">
        <v>-4.8700000000000002E-4</v>
      </c>
      <c r="AQ3180">
        <v>4.1141999999999998E-2</v>
      </c>
      <c r="AR3180">
        <v>3.5359000000000002E-2</v>
      </c>
      <c r="AS3180">
        <v>-1.0214000000000001E-2</v>
      </c>
      <c r="AT3180">
        <v>7.0246000000000003E-2</v>
      </c>
      <c r="AU3180">
        <v>7.5700000000000003E-3</v>
      </c>
      <c r="AV3180">
        <v>-8.2729999999999998E-2</v>
      </c>
      <c r="AW3180">
        <v>-1.8343999999999999E-2</v>
      </c>
      <c r="AX3180">
        <v>6.7369999999999999E-2</v>
      </c>
      <c r="AY3180">
        <v>-1.6556000000000001E-2</v>
      </c>
      <c r="AZ3180">
        <v>2.7415999999999999E-2</v>
      </c>
      <c r="BA3180">
        <v>1.2980999999999999E-2</v>
      </c>
      <c r="BB3180">
        <v>-3.0613999999999999E-2</v>
      </c>
      <c r="BC3180">
        <v>1.176E-2</v>
      </c>
      <c r="BD3180">
        <v>4.0289999999999996E-3</v>
      </c>
      <c r="BE3180">
        <v>-5.3886000000000003E-2</v>
      </c>
      <c r="BF3180">
        <v>0</v>
      </c>
    </row>
    <row r="3181" spans="1:58">
      <c r="A3181">
        <v>-2.3219669999999999</v>
      </c>
      <c r="B3181">
        <v>-4.3002120000000001</v>
      </c>
      <c r="C3181">
        <v>-0.67157299999999998</v>
      </c>
      <c r="D3181">
        <v>-4.76485</v>
      </c>
      <c r="E3181">
        <v>-2.1266560000000001</v>
      </c>
      <c r="F3181">
        <v>-0.92932700000000001</v>
      </c>
      <c r="G3181">
        <v>-2.446952</v>
      </c>
      <c r="H3181">
        <v>1.141812</v>
      </c>
      <c r="I3181">
        <v>-1.938539</v>
      </c>
      <c r="J3181">
        <v>-5.2604899999999999</v>
      </c>
      <c r="K3181">
        <v>0.82670299999999997</v>
      </c>
      <c r="L3181">
        <v>-2.8144</v>
      </c>
      <c r="M3181">
        <v>2.7278639999999998</v>
      </c>
      <c r="N3181">
        <v>-1.0473889999999999</v>
      </c>
      <c r="O3181">
        <v>-0.72661399999999998</v>
      </c>
      <c r="P3181">
        <v>-0.97811999999999999</v>
      </c>
      <c r="Q3181">
        <v>1.9928539999999999</v>
      </c>
      <c r="R3181">
        <v>-4.9535280000000004</v>
      </c>
      <c r="S3181">
        <v>-4.5280709999999997</v>
      </c>
      <c r="T3181">
        <v>-1.327566</v>
      </c>
      <c r="U3181">
        <v>2.4911189999999999</v>
      </c>
      <c r="V3181">
        <v>-0.31337100000000001</v>
      </c>
      <c r="W3181">
        <v>-2.455962</v>
      </c>
      <c r="X3181">
        <v>3.464785</v>
      </c>
      <c r="Y3181">
        <v>-0.60687599999999997</v>
      </c>
      <c r="Z3181">
        <v>-0.82654899999999998</v>
      </c>
      <c r="AA3181">
        <v>1.7043299999999999</v>
      </c>
      <c r="AB3181">
        <v>-0.21618200000000001</v>
      </c>
      <c r="AC3181">
        <v>3.0285419999999998</v>
      </c>
      <c r="AD3181">
        <v>-2.1488299999999998</v>
      </c>
      <c r="AE3181">
        <v>6.4510999999999999E-2</v>
      </c>
      <c r="AF3181">
        <v>4.3839100000000002</v>
      </c>
      <c r="AG3181">
        <v>3.0949580000000001</v>
      </c>
      <c r="AH3181">
        <v>-1.113205</v>
      </c>
      <c r="AI3181">
        <v>-1.5121500000000001</v>
      </c>
      <c r="AJ3181">
        <v>-1.1197280000000001</v>
      </c>
      <c r="AK3181">
        <v>-2.3516780000000002</v>
      </c>
      <c r="AL3181">
        <v>0.32428299999999999</v>
      </c>
      <c r="AM3181">
        <v>-1.9525030000000001</v>
      </c>
      <c r="AN3181">
        <v>1.070484</v>
      </c>
      <c r="AO3181">
        <v>-2.6019909999999999</v>
      </c>
      <c r="AP3181">
        <v>-7.7004239999999999</v>
      </c>
      <c r="AQ3181">
        <v>0.86410200000000004</v>
      </c>
      <c r="AR3181">
        <v>4.1127010000000004</v>
      </c>
      <c r="AS3181">
        <v>-1.5858890000000001</v>
      </c>
      <c r="AT3181">
        <v>0.42933700000000002</v>
      </c>
      <c r="AU3181">
        <v>-2.1164079999999998</v>
      </c>
      <c r="AV3181">
        <v>-3.147948</v>
      </c>
      <c r="AW3181">
        <v>0.99024999999999996</v>
      </c>
      <c r="AX3181">
        <v>5.0918939999999999</v>
      </c>
      <c r="AY3181">
        <v>-0.181672</v>
      </c>
      <c r="AZ3181">
        <v>3.4674360000000002</v>
      </c>
      <c r="BA3181">
        <v>-2.233819</v>
      </c>
      <c r="BB3181">
        <v>0.70083099999999998</v>
      </c>
      <c r="BC3181">
        <v>0.36602699999999999</v>
      </c>
      <c r="BD3181">
        <v>0.75511700000000004</v>
      </c>
      <c r="BE3181">
        <v>-3.7643249999999999</v>
      </c>
      <c r="BF3181">
        <v>0</v>
      </c>
    </row>
    <row r="3182" spans="1:58">
      <c r="A3182">
        <v>-0.42610999999999999</v>
      </c>
      <c r="B3182">
        <v>-0.77847699999999997</v>
      </c>
      <c r="C3182">
        <v>-0.108753</v>
      </c>
      <c r="D3182">
        <v>-0.896343</v>
      </c>
      <c r="E3182">
        <v>-0.38641999999999999</v>
      </c>
      <c r="F3182">
        <v>-0.16866200000000001</v>
      </c>
      <c r="G3182">
        <v>-0.44816800000000001</v>
      </c>
      <c r="H3182">
        <v>0.19146199999999999</v>
      </c>
      <c r="I3182">
        <v>-0.35426999999999997</v>
      </c>
      <c r="J3182">
        <v>-0.94117200000000001</v>
      </c>
      <c r="K3182">
        <v>0.12668299999999999</v>
      </c>
      <c r="L3182">
        <v>-0.54716699999999996</v>
      </c>
      <c r="M3182">
        <v>0.50476100000000002</v>
      </c>
      <c r="N3182">
        <v>-0.202405</v>
      </c>
      <c r="O3182">
        <v>-0.14910799999999999</v>
      </c>
      <c r="P3182">
        <v>-0.1837</v>
      </c>
      <c r="Q3182">
        <v>0.366315</v>
      </c>
      <c r="R3182">
        <v>-0.92831300000000005</v>
      </c>
      <c r="S3182">
        <v>-0.85598600000000002</v>
      </c>
      <c r="T3182">
        <v>-0.26014500000000002</v>
      </c>
      <c r="U3182">
        <v>0.42911700000000003</v>
      </c>
      <c r="V3182">
        <v>-7.2205000000000005E-2</v>
      </c>
      <c r="W3182">
        <v>-0.43085200000000001</v>
      </c>
      <c r="X3182">
        <v>0.63238000000000005</v>
      </c>
      <c r="Y3182">
        <v>-0.12178700000000001</v>
      </c>
      <c r="Z3182">
        <v>-0.150475</v>
      </c>
      <c r="AA3182">
        <v>0.32473299999999999</v>
      </c>
      <c r="AB3182">
        <v>-6.9080000000000003E-2</v>
      </c>
      <c r="AC3182">
        <v>0.56969800000000004</v>
      </c>
      <c r="AD3182">
        <v>-0.393731</v>
      </c>
      <c r="AE3182">
        <v>1.384E-3</v>
      </c>
      <c r="AF3182">
        <v>0.80217000000000005</v>
      </c>
      <c r="AG3182">
        <v>0.54807700000000004</v>
      </c>
      <c r="AH3182">
        <v>-0.196712</v>
      </c>
      <c r="AI3182">
        <v>-0.26330700000000001</v>
      </c>
      <c r="AJ3182">
        <v>-0.221249</v>
      </c>
      <c r="AK3182">
        <v>-0.43774800000000003</v>
      </c>
      <c r="AL3182">
        <v>6.3634999999999997E-2</v>
      </c>
      <c r="AM3182">
        <v>-0.35212399999999999</v>
      </c>
      <c r="AN3182">
        <v>0.188859</v>
      </c>
      <c r="AO3182">
        <v>-0.48332000000000003</v>
      </c>
      <c r="AP3182">
        <v>-1.3999490000000001</v>
      </c>
      <c r="AQ3182">
        <v>0.13624600000000001</v>
      </c>
      <c r="AR3182">
        <v>0.73971699999999996</v>
      </c>
      <c r="AS3182">
        <v>-0.28998499999999999</v>
      </c>
      <c r="AT3182">
        <v>0.10227700000000001</v>
      </c>
      <c r="AU3182">
        <v>-0.368533</v>
      </c>
      <c r="AV3182">
        <v>-0.58316100000000004</v>
      </c>
      <c r="AW3182">
        <v>0.17816799999999999</v>
      </c>
      <c r="AX3182">
        <v>0.93038799999999999</v>
      </c>
      <c r="AY3182">
        <v>-2.6554000000000001E-2</v>
      </c>
      <c r="AZ3182">
        <v>0.63535600000000003</v>
      </c>
      <c r="BA3182">
        <v>-0.41201199999999999</v>
      </c>
      <c r="BB3182">
        <v>0.10727100000000001</v>
      </c>
      <c r="BC3182">
        <v>9.1405E-2</v>
      </c>
      <c r="BD3182">
        <v>0.13894100000000001</v>
      </c>
      <c r="BE3182">
        <v>-0.69798000000000004</v>
      </c>
      <c r="BF3182">
        <v>0</v>
      </c>
    </row>
    <row r="3183" spans="1:58">
      <c r="A3183">
        <v>-0.15412899999999999</v>
      </c>
      <c r="B3183">
        <v>-0.20286699999999999</v>
      </c>
      <c r="C3183">
        <v>-2.6366000000000001E-2</v>
      </c>
      <c r="D3183">
        <v>-0.314693</v>
      </c>
      <c r="E3183">
        <v>-0.119368</v>
      </c>
      <c r="F3183">
        <v>-3.6619999999999999E-3</v>
      </c>
      <c r="G3183">
        <v>-0.16921900000000001</v>
      </c>
      <c r="H3183">
        <v>1.6379999999999999E-2</v>
      </c>
      <c r="I3183">
        <v>-0.131601</v>
      </c>
      <c r="J3183">
        <v>-0.31271100000000002</v>
      </c>
      <c r="K3183">
        <v>3.041E-2</v>
      </c>
      <c r="L3183">
        <v>-0.16150200000000001</v>
      </c>
      <c r="M3183">
        <v>0.128667</v>
      </c>
      <c r="N3183">
        <v>-8.1176999999999999E-2</v>
      </c>
      <c r="O3183">
        <v>-6.8866999999999998E-2</v>
      </c>
      <c r="P3183">
        <v>-6.9544999999999996E-2</v>
      </c>
      <c r="Q3183">
        <v>0.15526599999999999</v>
      </c>
      <c r="R3183">
        <v>-0.29499999999999998</v>
      </c>
      <c r="S3183">
        <v>-0.276752</v>
      </c>
      <c r="T3183">
        <v>-8.5278000000000007E-2</v>
      </c>
      <c r="U3183">
        <v>0.15210000000000001</v>
      </c>
      <c r="V3183">
        <v>-4.4096000000000003E-2</v>
      </c>
      <c r="W3183">
        <v>-8.7052000000000004E-2</v>
      </c>
      <c r="X3183">
        <v>0.20339299999999999</v>
      </c>
      <c r="Y3183">
        <v>-4.7232000000000003E-2</v>
      </c>
      <c r="Z3183">
        <v>-1.1046E-2</v>
      </c>
      <c r="AA3183">
        <v>0.11070099999999999</v>
      </c>
      <c r="AB3183">
        <v>-9.8700000000000003E-4</v>
      </c>
      <c r="AC3183">
        <v>0.186726</v>
      </c>
      <c r="AD3183">
        <v>-0.14855299999999999</v>
      </c>
      <c r="AE3183">
        <v>1.0713E-2</v>
      </c>
      <c r="AF3183">
        <v>0.28777900000000001</v>
      </c>
      <c r="AG3183">
        <v>0.203206</v>
      </c>
      <c r="AH3183">
        <v>-2.9264999999999999E-2</v>
      </c>
      <c r="AI3183">
        <v>-6.1962000000000003E-2</v>
      </c>
      <c r="AJ3183">
        <v>-0.12790699999999999</v>
      </c>
      <c r="AK3183">
        <v>-0.161666</v>
      </c>
      <c r="AL3183">
        <v>-8.1259999999999995E-3</v>
      </c>
      <c r="AM3183">
        <v>-7.8146999999999994E-2</v>
      </c>
      <c r="AN3183">
        <v>-3.7650000000000001E-3</v>
      </c>
      <c r="AO3183">
        <v>-0.118351</v>
      </c>
      <c r="AP3183">
        <v>-0.480659</v>
      </c>
      <c r="AQ3183">
        <v>9.1566999999999996E-2</v>
      </c>
      <c r="AR3183">
        <v>0.23367299999999999</v>
      </c>
      <c r="AS3183">
        <v>-0.121209</v>
      </c>
      <c r="AT3183">
        <v>7.3366000000000001E-2</v>
      </c>
      <c r="AU3183">
        <v>-0.12634300000000001</v>
      </c>
      <c r="AV3183">
        <v>-0.19445399999999999</v>
      </c>
      <c r="AW3183">
        <v>6.7234000000000002E-2</v>
      </c>
      <c r="AX3183">
        <v>0.28821999999999998</v>
      </c>
      <c r="AY3183">
        <v>2.2980000000000001E-3</v>
      </c>
      <c r="AZ3183">
        <v>0.17285600000000001</v>
      </c>
      <c r="BA3183">
        <v>-0.14114399999999999</v>
      </c>
      <c r="BB3183">
        <v>1.0224E-2</v>
      </c>
      <c r="BC3183">
        <v>3.8614000000000002E-2</v>
      </c>
      <c r="BD3183">
        <v>3.2405000000000003E-2</v>
      </c>
      <c r="BE3183">
        <v>-0.22261900000000001</v>
      </c>
      <c r="BF3183">
        <v>0</v>
      </c>
    </row>
    <row r="3184" spans="1:58">
      <c r="A3184">
        <v>-0.109488</v>
      </c>
      <c r="B3184">
        <v>-0.203959</v>
      </c>
      <c r="C3184">
        <v>-3.9405999999999997E-2</v>
      </c>
      <c r="D3184">
        <v>-0.22414899999999999</v>
      </c>
      <c r="E3184">
        <v>-0.103433</v>
      </c>
      <c r="F3184">
        <v>-4.8036000000000002E-2</v>
      </c>
      <c r="G3184">
        <v>-0.10760400000000001</v>
      </c>
      <c r="H3184">
        <v>5.5959000000000002E-2</v>
      </c>
      <c r="I3184">
        <v>-8.8067999999999994E-2</v>
      </c>
      <c r="J3184">
        <v>-0.242924</v>
      </c>
      <c r="K3184">
        <v>4.3025000000000001E-2</v>
      </c>
      <c r="L3184">
        <v>-0.12270200000000001</v>
      </c>
      <c r="M3184">
        <v>0.118173</v>
      </c>
      <c r="N3184">
        <v>-4.6672999999999999E-2</v>
      </c>
      <c r="O3184">
        <v>-3.0567E-2</v>
      </c>
      <c r="P3184">
        <v>-5.7294999999999999E-2</v>
      </c>
      <c r="Q3184">
        <v>8.6149000000000003E-2</v>
      </c>
      <c r="R3184">
        <v>-0.23092399999999999</v>
      </c>
      <c r="S3184">
        <v>-0.20376900000000001</v>
      </c>
      <c r="T3184">
        <v>-6.5195000000000003E-2</v>
      </c>
      <c r="U3184">
        <v>0.113311</v>
      </c>
      <c r="V3184">
        <v>-1.8346000000000001E-2</v>
      </c>
      <c r="W3184">
        <v>-0.113374</v>
      </c>
      <c r="X3184">
        <v>0.16570699999999999</v>
      </c>
      <c r="Y3184">
        <v>-2.4344999999999999E-2</v>
      </c>
      <c r="Z3184">
        <v>-3.3799999999999997E-2</v>
      </c>
      <c r="AA3184">
        <v>7.6027999999999998E-2</v>
      </c>
      <c r="AB3184">
        <v>-1.3766E-2</v>
      </c>
      <c r="AC3184">
        <v>0.15235399999999999</v>
      </c>
      <c r="AD3184">
        <v>-0.10528899999999999</v>
      </c>
      <c r="AE3184">
        <v>3.5539999999999999E-3</v>
      </c>
      <c r="AF3184">
        <v>0.21338399999999999</v>
      </c>
      <c r="AG3184">
        <v>0.13535800000000001</v>
      </c>
      <c r="AH3184">
        <v>-5.0047000000000001E-2</v>
      </c>
      <c r="AI3184">
        <v>-7.5161000000000006E-2</v>
      </c>
      <c r="AJ3184">
        <v>-4.8099999999999997E-2</v>
      </c>
      <c r="AK3184">
        <v>-0.10608099999999999</v>
      </c>
      <c r="AL3184">
        <v>2.1298000000000001E-2</v>
      </c>
      <c r="AM3184">
        <v>-9.5873E-2</v>
      </c>
      <c r="AN3184">
        <v>4.7208E-2</v>
      </c>
      <c r="AO3184">
        <v>-0.13159999999999999</v>
      </c>
      <c r="AP3184">
        <v>-0.36124899999999999</v>
      </c>
      <c r="AQ3184">
        <v>3.2640000000000002E-2</v>
      </c>
      <c r="AR3184">
        <v>0.190164</v>
      </c>
      <c r="AS3184">
        <v>-7.7077999999999994E-2</v>
      </c>
      <c r="AT3184">
        <v>2.8253E-2</v>
      </c>
      <c r="AU3184">
        <v>-0.10208200000000001</v>
      </c>
      <c r="AV3184">
        <v>-0.141099</v>
      </c>
      <c r="AW3184">
        <v>4.2783000000000002E-2</v>
      </c>
      <c r="AX3184">
        <v>0.232878</v>
      </c>
      <c r="AY3184">
        <v>-8.1639999999999994E-3</v>
      </c>
      <c r="AZ3184">
        <v>0.163853</v>
      </c>
      <c r="BA3184">
        <v>-0.11244999999999999</v>
      </c>
      <c r="BB3184">
        <v>3.1858999999999998E-2</v>
      </c>
      <c r="BC3184">
        <v>1.4246999999999999E-2</v>
      </c>
      <c r="BD3184">
        <v>3.9038999999999997E-2</v>
      </c>
      <c r="BE3184">
        <v>-0.175534</v>
      </c>
      <c r="BF3184">
        <v>0</v>
      </c>
    </row>
    <row r="3185" spans="1:58">
      <c r="A3185">
        <v>-5.1727000000000002E-2</v>
      </c>
      <c r="B3185">
        <v>-0.14043</v>
      </c>
      <c r="C3185">
        <v>-3.5265999999999999E-2</v>
      </c>
      <c r="D3185">
        <v>-9.5048999999999995E-2</v>
      </c>
      <c r="E3185">
        <v>-8.8896000000000003E-2</v>
      </c>
      <c r="F3185">
        <v>-1.9771E-2</v>
      </c>
      <c r="G3185">
        <v>-0.18956600000000001</v>
      </c>
      <c r="H3185">
        <v>6.0421999999999997E-2</v>
      </c>
      <c r="I3185">
        <v>-6.0354999999999999E-2</v>
      </c>
      <c r="J3185">
        <v>-0.191911</v>
      </c>
      <c r="K3185">
        <v>8.8340000000000002E-2</v>
      </c>
      <c r="L3185">
        <v>-1.9885E-2</v>
      </c>
      <c r="M3185">
        <v>8.3945000000000006E-2</v>
      </c>
      <c r="N3185">
        <v>-0.19888600000000001</v>
      </c>
      <c r="O3185">
        <v>2.6612E-2</v>
      </c>
      <c r="P3185">
        <v>2.7508999999999999E-2</v>
      </c>
      <c r="Q3185">
        <v>3.2164999999999999E-2</v>
      </c>
      <c r="R3185">
        <v>-0.235542</v>
      </c>
      <c r="S3185">
        <v>-8.0363000000000004E-2</v>
      </c>
      <c r="T3185">
        <v>2.7788E-2</v>
      </c>
      <c r="U3185">
        <v>0.175978</v>
      </c>
      <c r="V3185">
        <v>-2.5257999999999999E-2</v>
      </c>
      <c r="W3185">
        <v>-7.3543999999999998E-2</v>
      </c>
      <c r="X3185">
        <v>0.12352100000000001</v>
      </c>
      <c r="Y3185">
        <v>-6.1190000000000001E-2</v>
      </c>
      <c r="Z3185">
        <v>9.0969999999999992E-3</v>
      </c>
      <c r="AA3185">
        <v>5.8118999999999997E-2</v>
      </c>
      <c r="AB3185">
        <v>1.2204E-2</v>
      </c>
      <c r="AC3185">
        <v>5.2222999999999999E-2</v>
      </c>
      <c r="AD3185">
        <v>-9.3457999999999999E-2</v>
      </c>
      <c r="AE3185">
        <v>4.9770000000000002E-2</v>
      </c>
      <c r="AF3185">
        <v>6.4334000000000002E-2</v>
      </c>
      <c r="AG3185">
        <v>0.104577</v>
      </c>
      <c r="AH3185">
        <v>4.228E-3</v>
      </c>
      <c r="AI3185">
        <v>4.5158999999999998E-2</v>
      </c>
      <c r="AJ3185">
        <v>3.7132999999999999E-2</v>
      </c>
      <c r="AK3185">
        <v>-0.14125299999999999</v>
      </c>
      <c r="AL3185">
        <v>1.6410999999999999E-2</v>
      </c>
      <c r="AM3185">
        <v>-3.9087999999999998E-2</v>
      </c>
      <c r="AN3185">
        <v>0.13779</v>
      </c>
      <c r="AO3185">
        <v>-2.7858999999999998E-2</v>
      </c>
      <c r="AP3185">
        <v>-0.25680700000000001</v>
      </c>
      <c r="AQ3185">
        <v>7.3717000000000005E-2</v>
      </c>
      <c r="AR3185">
        <v>9.3170000000000003E-2</v>
      </c>
      <c r="AS3185">
        <v>-8.7516999999999998E-2</v>
      </c>
      <c r="AT3185">
        <v>5.2268000000000002E-2</v>
      </c>
      <c r="AU3185">
        <v>-8.1209000000000003E-2</v>
      </c>
      <c r="AV3185">
        <v>-7.9369999999999996E-2</v>
      </c>
      <c r="AW3185">
        <v>1.732E-3</v>
      </c>
      <c r="AX3185">
        <v>0.19026299999999999</v>
      </c>
      <c r="AY3185">
        <v>-1.2283000000000001E-2</v>
      </c>
      <c r="AZ3185">
        <v>0.130607</v>
      </c>
      <c r="BA3185">
        <v>1.6234999999999999E-2</v>
      </c>
      <c r="BB3185">
        <v>6.7301E-2</v>
      </c>
      <c r="BC3185">
        <v>-3.0723E-2</v>
      </c>
      <c r="BD3185">
        <v>0.108288</v>
      </c>
      <c r="BE3185">
        <v>-0.18040100000000001</v>
      </c>
      <c r="BF3185">
        <v>0</v>
      </c>
    </row>
    <row r="3186" spans="1:58">
      <c r="A3186">
        <v>-0.10370699999999999</v>
      </c>
      <c r="B3186">
        <v>-0.19095100000000001</v>
      </c>
      <c r="C3186">
        <v>-3.8476999999999997E-2</v>
      </c>
      <c r="D3186">
        <v>-0.21268699999999999</v>
      </c>
      <c r="E3186">
        <v>-9.8881999999999998E-2</v>
      </c>
      <c r="F3186">
        <v>-4.8283E-2</v>
      </c>
      <c r="G3186">
        <v>-9.9437999999999999E-2</v>
      </c>
      <c r="H3186">
        <v>5.0736000000000003E-2</v>
      </c>
      <c r="I3186">
        <v>-8.3461999999999995E-2</v>
      </c>
      <c r="J3186">
        <v>-0.232991</v>
      </c>
      <c r="K3186">
        <v>3.7117999999999998E-2</v>
      </c>
      <c r="L3186">
        <v>-0.120763</v>
      </c>
      <c r="M3186">
        <v>0.114801</v>
      </c>
      <c r="N3186">
        <v>-4.3847999999999998E-2</v>
      </c>
      <c r="O3186">
        <v>-3.8850000000000003E-2</v>
      </c>
      <c r="P3186">
        <v>-4.9965000000000002E-2</v>
      </c>
      <c r="Q3186">
        <v>8.2047999999999996E-2</v>
      </c>
      <c r="R3186">
        <v>-0.21475</v>
      </c>
      <c r="S3186">
        <v>-0.20232800000000001</v>
      </c>
      <c r="T3186">
        <v>-5.8968E-2</v>
      </c>
      <c r="U3186">
        <v>0.111483</v>
      </c>
      <c r="V3186">
        <v>-1.5599999999999999E-2</v>
      </c>
      <c r="W3186">
        <v>-0.10012500000000001</v>
      </c>
      <c r="X3186">
        <v>0.156393</v>
      </c>
      <c r="Y3186">
        <v>-2.2613000000000001E-2</v>
      </c>
      <c r="Z3186">
        <v>-3.9231000000000002E-2</v>
      </c>
      <c r="AA3186">
        <v>7.0476999999999998E-2</v>
      </c>
      <c r="AB3186">
        <v>-1.1185E-2</v>
      </c>
      <c r="AC3186">
        <v>0.14000399999999999</v>
      </c>
      <c r="AD3186">
        <v>-9.4573000000000004E-2</v>
      </c>
      <c r="AE3186">
        <v>7.0309999999999999E-3</v>
      </c>
      <c r="AF3186">
        <v>0.19489400000000001</v>
      </c>
      <c r="AG3186">
        <v>0.13841200000000001</v>
      </c>
      <c r="AH3186">
        <v>-5.1348999999999999E-2</v>
      </c>
      <c r="AI3186">
        <v>-6.8226999999999996E-2</v>
      </c>
      <c r="AJ3186">
        <v>-4.9565999999999999E-2</v>
      </c>
      <c r="AK3186">
        <v>-0.100464</v>
      </c>
      <c r="AL3186">
        <v>1.8827E-2</v>
      </c>
      <c r="AM3186">
        <v>-8.9732000000000006E-2</v>
      </c>
      <c r="AN3186">
        <v>4.9743999999999997E-2</v>
      </c>
      <c r="AO3186">
        <v>-0.12035700000000001</v>
      </c>
      <c r="AP3186">
        <v>-0.34135900000000002</v>
      </c>
      <c r="AQ3186">
        <v>3.6344000000000001E-2</v>
      </c>
      <c r="AR3186">
        <v>0.178172</v>
      </c>
      <c r="AS3186">
        <v>-6.8459000000000006E-2</v>
      </c>
      <c r="AT3186">
        <v>2.3973999999999999E-2</v>
      </c>
      <c r="AU3186">
        <v>-9.5516000000000004E-2</v>
      </c>
      <c r="AV3186">
        <v>-0.132189</v>
      </c>
      <c r="AW3186">
        <v>4.9737000000000003E-2</v>
      </c>
      <c r="AX3186">
        <v>0.22375200000000001</v>
      </c>
      <c r="AY3186">
        <v>-1.5324000000000001E-2</v>
      </c>
      <c r="AZ3186">
        <v>0.15904799999999999</v>
      </c>
      <c r="BA3186">
        <v>-0.10398499999999999</v>
      </c>
      <c r="BB3186">
        <v>2.5772E-2</v>
      </c>
      <c r="BC3186">
        <v>1.6909E-2</v>
      </c>
      <c r="BD3186">
        <v>4.0119000000000002E-2</v>
      </c>
      <c r="BE3186">
        <v>-0.166939</v>
      </c>
      <c r="BF3186">
        <v>0</v>
      </c>
    </row>
    <row r="3187" spans="1:58">
      <c r="A3187">
        <v>-28.03633</v>
      </c>
      <c r="B3187">
        <v>-51.904625000000003</v>
      </c>
      <c r="C3187">
        <v>-8.1761350000000004</v>
      </c>
      <c r="D3187">
        <v>-57.743473999999999</v>
      </c>
      <c r="E3187">
        <v>-25.52936</v>
      </c>
      <c r="F3187">
        <v>-11.328313</v>
      </c>
      <c r="G3187">
        <v>-29.058928999999999</v>
      </c>
      <c r="H3187">
        <v>13.732989</v>
      </c>
      <c r="I3187">
        <v>-23.281406</v>
      </c>
      <c r="J3187">
        <v>-63.475141999999998</v>
      </c>
      <c r="K3187">
        <v>9.6327470000000002</v>
      </c>
      <c r="L3187">
        <v>-34.406506999999998</v>
      </c>
      <c r="M3187">
        <v>32.984164999999997</v>
      </c>
      <c r="N3187">
        <v>-11.877008999999999</v>
      </c>
      <c r="O3187">
        <v>-9.0445530000000005</v>
      </c>
      <c r="P3187">
        <v>-12.167586</v>
      </c>
      <c r="Q3187">
        <v>24.129456999999999</v>
      </c>
      <c r="R3187">
        <v>-59.300305000000002</v>
      </c>
      <c r="S3187">
        <v>-54.946575000000003</v>
      </c>
      <c r="T3187">
        <v>-16.481705000000002</v>
      </c>
      <c r="U3187">
        <v>29.516506</v>
      </c>
      <c r="V3187">
        <v>-3.7785739999999999</v>
      </c>
      <c r="W3187">
        <v>-29.589592</v>
      </c>
      <c r="X3187">
        <v>41.897443000000003</v>
      </c>
      <c r="Y3187">
        <v>-7.1355899999999997</v>
      </c>
      <c r="Z3187">
        <v>-10.128781</v>
      </c>
      <c r="AA3187">
        <v>20.536777000000001</v>
      </c>
      <c r="AB3187">
        <v>-2.6667969999999999</v>
      </c>
      <c r="AC3187">
        <v>36.796723</v>
      </c>
      <c r="AD3187">
        <v>-25.850042999999999</v>
      </c>
      <c r="AE3187">
        <v>0.54927800000000004</v>
      </c>
      <c r="AF3187">
        <v>53.359693999999998</v>
      </c>
      <c r="AG3187">
        <v>37.376657000000002</v>
      </c>
      <c r="AH3187">
        <v>-13.602309999999999</v>
      </c>
      <c r="AI3187">
        <v>-18.876538</v>
      </c>
      <c r="AJ3187">
        <v>-13.82286</v>
      </c>
      <c r="AK3187">
        <v>-27.959955999999998</v>
      </c>
      <c r="AL3187">
        <v>3.865246</v>
      </c>
      <c r="AM3187">
        <v>-23.579718</v>
      </c>
      <c r="AN3187">
        <v>12.387193999999999</v>
      </c>
      <c r="AO3187">
        <v>-31.650501999999999</v>
      </c>
      <c r="AP3187">
        <v>-92.962693999999999</v>
      </c>
      <c r="AQ3187">
        <v>10.087626</v>
      </c>
      <c r="AR3187">
        <v>49.743298000000003</v>
      </c>
      <c r="AS3187">
        <v>-18.960255</v>
      </c>
      <c r="AT3187">
        <v>5.1716259999999998</v>
      </c>
      <c r="AU3187">
        <v>-25.397776</v>
      </c>
      <c r="AV3187">
        <v>-38.105635999999997</v>
      </c>
      <c r="AW3187">
        <v>11.947165999999999</v>
      </c>
      <c r="AX3187">
        <v>61.320822999999997</v>
      </c>
      <c r="AY3187">
        <v>-2.1584970000000001</v>
      </c>
      <c r="AZ3187">
        <v>41.748282000000003</v>
      </c>
      <c r="BA3187">
        <v>-27.402269</v>
      </c>
      <c r="BB3187">
        <v>8.2333839999999991</v>
      </c>
      <c r="BC3187">
        <v>4.6328779999999998</v>
      </c>
      <c r="BD3187">
        <v>8.8377130000000008</v>
      </c>
      <c r="BE3187">
        <v>-45.170102999999997</v>
      </c>
      <c r="BF3187">
        <v>0</v>
      </c>
    </row>
    <row r="3188" spans="1:58">
      <c r="A3188">
        <v>-0.22408600000000001</v>
      </c>
      <c r="B3188">
        <v>-0.30495499999999998</v>
      </c>
      <c r="C3188">
        <v>-5.1483000000000001E-2</v>
      </c>
      <c r="D3188">
        <v>-0.34563500000000003</v>
      </c>
      <c r="E3188">
        <v>-0.15509200000000001</v>
      </c>
      <c r="F3188">
        <v>-6.8076999999999999E-2</v>
      </c>
      <c r="G3188">
        <v>-0.224768</v>
      </c>
      <c r="H3188">
        <v>8.4432999999999994E-2</v>
      </c>
      <c r="I3188">
        <v>-0.124277</v>
      </c>
      <c r="J3188">
        <v>-0.40147100000000002</v>
      </c>
      <c r="K3188">
        <v>0.10134</v>
      </c>
      <c r="L3188">
        <v>-0.246166</v>
      </c>
      <c r="M3188">
        <v>0.208647</v>
      </c>
      <c r="N3188">
        <v>-6.6103999999999996E-2</v>
      </c>
      <c r="O3188">
        <v>-7.2465000000000002E-2</v>
      </c>
      <c r="P3188">
        <v>-8.2698999999999995E-2</v>
      </c>
      <c r="Q3188">
        <v>0.132748</v>
      </c>
      <c r="R3188">
        <v>-0.37538899999999997</v>
      </c>
      <c r="S3188">
        <v>-0.37800099999999998</v>
      </c>
      <c r="T3188">
        <v>-5.0991000000000002E-2</v>
      </c>
      <c r="U3188">
        <v>0.21560599999999999</v>
      </c>
      <c r="V3188">
        <v>-6.1404E-2</v>
      </c>
      <c r="W3188">
        <v>-0.19614999999999999</v>
      </c>
      <c r="X3188">
        <v>0.336169</v>
      </c>
      <c r="Y3188">
        <v>3.2169999999999998E-3</v>
      </c>
      <c r="Z3188">
        <v>-5.7842999999999999E-2</v>
      </c>
      <c r="AA3188">
        <v>0.16583600000000001</v>
      </c>
      <c r="AB3188">
        <v>-4.9589999999999999E-3</v>
      </c>
      <c r="AC3188">
        <v>0.225465</v>
      </c>
      <c r="AD3188">
        <v>-0.12348000000000001</v>
      </c>
      <c r="AE3188">
        <v>-3.6131000000000003E-2</v>
      </c>
      <c r="AF3188">
        <v>0.34224100000000002</v>
      </c>
      <c r="AG3188">
        <v>0.20923600000000001</v>
      </c>
      <c r="AH3188">
        <v>-9.8710999999999993E-2</v>
      </c>
      <c r="AI3188">
        <v>-0.150479</v>
      </c>
      <c r="AJ3188">
        <v>-0.126276</v>
      </c>
      <c r="AK3188">
        <v>-0.175648</v>
      </c>
      <c r="AL3188">
        <v>9.7099999999999997E-4</v>
      </c>
      <c r="AM3188">
        <v>-0.16219600000000001</v>
      </c>
      <c r="AN3188">
        <v>0.12610299999999999</v>
      </c>
      <c r="AO3188">
        <v>-0.20849999999999999</v>
      </c>
      <c r="AP3188">
        <v>-0.63204199999999999</v>
      </c>
      <c r="AQ3188">
        <v>4.6785E-2</v>
      </c>
      <c r="AR3188">
        <v>0.36271399999999998</v>
      </c>
      <c r="AS3188">
        <v>-0.159273</v>
      </c>
      <c r="AT3188">
        <v>5.3109999999999997E-2</v>
      </c>
      <c r="AU3188">
        <v>-0.171454</v>
      </c>
      <c r="AV3188">
        <v>-0.299016</v>
      </c>
      <c r="AW3188">
        <v>8.5500999999999994E-2</v>
      </c>
      <c r="AX3188">
        <v>0.42130000000000001</v>
      </c>
      <c r="AY3188">
        <v>-4.1850999999999999E-2</v>
      </c>
      <c r="AZ3188">
        <v>0.28162100000000001</v>
      </c>
      <c r="BA3188">
        <v>-0.218802</v>
      </c>
      <c r="BB3188">
        <v>3.9449999999999999E-2</v>
      </c>
      <c r="BC3188">
        <v>2.7543999999999999E-2</v>
      </c>
      <c r="BD3188">
        <v>5.0977000000000001E-2</v>
      </c>
      <c r="BE3188">
        <v>-0.31585099999999999</v>
      </c>
      <c r="BF3188">
        <v>0</v>
      </c>
    </row>
    <row r="3189" spans="1:58">
      <c r="A3189">
        <v>-0.29536099999999998</v>
      </c>
      <c r="B3189">
        <v>-0.56912600000000002</v>
      </c>
      <c r="C3189">
        <v>-6.3825000000000007E-2</v>
      </c>
      <c r="D3189">
        <v>-0.60522600000000004</v>
      </c>
      <c r="E3189">
        <v>-0.26741300000000001</v>
      </c>
      <c r="F3189">
        <v>-0.126746</v>
      </c>
      <c r="G3189">
        <v>-0.32197100000000001</v>
      </c>
      <c r="H3189">
        <v>0.16147600000000001</v>
      </c>
      <c r="I3189">
        <v>-0.267038</v>
      </c>
      <c r="J3189">
        <v>-0.67191299999999998</v>
      </c>
      <c r="K3189">
        <v>0.103628</v>
      </c>
      <c r="L3189">
        <v>-0.36999500000000002</v>
      </c>
      <c r="M3189">
        <v>0.34613699999999997</v>
      </c>
      <c r="N3189">
        <v>-0.123583</v>
      </c>
      <c r="O3189">
        <v>-0.10866099999999999</v>
      </c>
      <c r="P3189">
        <v>-0.14024700000000001</v>
      </c>
      <c r="Q3189">
        <v>0.24457599999999999</v>
      </c>
      <c r="R3189">
        <v>-0.63979600000000003</v>
      </c>
      <c r="S3189">
        <v>-0.59681499999999998</v>
      </c>
      <c r="T3189">
        <v>-0.175566</v>
      </c>
      <c r="U3189">
        <v>0.28724899999999998</v>
      </c>
      <c r="V3189">
        <v>-1.2338E-2</v>
      </c>
      <c r="W3189">
        <v>-0.31904500000000002</v>
      </c>
      <c r="X3189">
        <v>0.43834299999999998</v>
      </c>
      <c r="Y3189">
        <v>-8.6134000000000002E-2</v>
      </c>
      <c r="Z3189">
        <v>-9.2116000000000003E-2</v>
      </c>
      <c r="AA3189">
        <v>0.223493</v>
      </c>
      <c r="AB3189">
        <v>-3.6835E-2</v>
      </c>
      <c r="AC3189">
        <v>0.38014799999999999</v>
      </c>
      <c r="AD3189">
        <v>-0.27925</v>
      </c>
      <c r="AE3189">
        <v>1.1275E-2</v>
      </c>
      <c r="AF3189">
        <v>0.56864599999999998</v>
      </c>
      <c r="AG3189">
        <v>0.40226800000000001</v>
      </c>
      <c r="AH3189">
        <v>-0.15079799999999999</v>
      </c>
      <c r="AI3189">
        <v>-0.19891800000000001</v>
      </c>
      <c r="AJ3189">
        <v>-0.16191800000000001</v>
      </c>
      <c r="AK3189">
        <v>-0.28719</v>
      </c>
      <c r="AL3189">
        <v>3.9338999999999999E-2</v>
      </c>
      <c r="AM3189">
        <v>-0.24825800000000001</v>
      </c>
      <c r="AN3189">
        <v>0.14599500000000001</v>
      </c>
      <c r="AO3189">
        <v>-0.33412799999999998</v>
      </c>
      <c r="AP3189">
        <v>-1.027728</v>
      </c>
      <c r="AQ3189">
        <v>0.108373</v>
      </c>
      <c r="AR3189">
        <v>0.50801799999999997</v>
      </c>
      <c r="AS3189">
        <v>-0.194657</v>
      </c>
      <c r="AT3189">
        <v>3.8557000000000001E-2</v>
      </c>
      <c r="AU3189">
        <v>-0.259239</v>
      </c>
      <c r="AV3189">
        <v>-0.42552600000000002</v>
      </c>
      <c r="AW3189">
        <v>0.116532</v>
      </c>
      <c r="AX3189">
        <v>0.66079399999999999</v>
      </c>
      <c r="AY3189">
        <v>-1.8046E-2</v>
      </c>
      <c r="AZ3189">
        <v>0.45521800000000001</v>
      </c>
      <c r="BA3189">
        <v>-0.283468</v>
      </c>
      <c r="BB3189">
        <v>6.6282999999999995E-2</v>
      </c>
      <c r="BC3189">
        <v>4.2398999999999999E-2</v>
      </c>
      <c r="BD3189">
        <v>7.4807999999999999E-2</v>
      </c>
      <c r="BE3189">
        <v>-0.50051900000000005</v>
      </c>
      <c r="BF3189">
        <v>0</v>
      </c>
    </row>
    <row r="3190" spans="1:58">
      <c r="A3190">
        <v>-0.13804</v>
      </c>
      <c r="B3190">
        <v>-0.30294500000000002</v>
      </c>
      <c r="C3190">
        <v>1.2917E-2</v>
      </c>
      <c r="D3190">
        <v>-0.31792500000000001</v>
      </c>
      <c r="E3190">
        <v>-0.14774799999999999</v>
      </c>
      <c r="F3190">
        <v>-6.3784999999999994E-2</v>
      </c>
      <c r="G3190">
        <v>-0.19297400000000001</v>
      </c>
      <c r="H3190">
        <v>6.7948999999999996E-2</v>
      </c>
      <c r="I3190">
        <v>-0.123317</v>
      </c>
      <c r="J3190">
        <v>-0.349997</v>
      </c>
      <c r="K3190">
        <v>2.5982000000000002E-2</v>
      </c>
      <c r="L3190">
        <v>-0.226075</v>
      </c>
      <c r="M3190">
        <v>0.135514</v>
      </c>
      <c r="N3190">
        <v>-3.6241000000000002E-2</v>
      </c>
      <c r="O3190">
        <v>-3.9753999999999998E-2</v>
      </c>
      <c r="P3190">
        <v>-6.6638000000000003E-2</v>
      </c>
      <c r="Q3190">
        <v>0.117881</v>
      </c>
      <c r="R3190">
        <v>-0.37257600000000002</v>
      </c>
      <c r="S3190">
        <v>-0.31969500000000001</v>
      </c>
      <c r="T3190">
        <v>-6.9925000000000001E-2</v>
      </c>
      <c r="U3190">
        <v>0.16866800000000001</v>
      </c>
      <c r="V3190">
        <v>6.4768000000000006E-2</v>
      </c>
      <c r="W3190">
        <v>-0.15159500000000001</v>
      </c>
      <c r="X3190">
        <v>0.25563599999999997</v>
      </c>
      <c r="Y3190">
        <v>-3.9806000000000001E-2</v>
      </c>
      <c r="Z3190">
        <v>-1.6403000000000001E-2</v>
      </c>
      <c r="AA3190">
        <v>9.4444E-2</v>
      </c>
      <c r="AB3190">
        <v>-2.2206E-2</v>
      </c>
      <c r="AC3190">
        <v>9.6887000000000001E-2</v>
      </c>
      <c r="AD3190">
        <v>-0.137902</v>
      </c>
      <c r="AE3190">
        <v>-4.1461999999999999E-2</v>
      </c>
      <c r="AF3190">
        <v>0.36374299999999998</v>
      </c>
      <c r="AG3190">
        <v>0.28560400000000002</v>
      </c>
      <c r="AH3190">
        <v>-8.6593000000000003E-2</v>
      </c>
      <c r="AI3190">
        <v>-0.14439199999999999</v>
      </c>
      <c r="AJ3190">
        <v>-7.4453000000000005E-2</v>
      </c>
      <c r="AK3190">
        <v>-0.185028</v>
      </c>
      <c r="AL3190">
        <v>5.7852000000000001E-2</v>
      </c>
      <c r="AM3190">
        <v>-5.4986E-2</v>
      </c>
      <c r="AN3190">
        <v>5.8050999999999998E-2</v>
      </c>
      <c r="AO3190">
        <v>-0.16720099999999999</v>
      </c>
      <c r="AP3190">
        <v>-0.57952999999999999</v>
      </c>
      <c r="AQ3190">
        <v>3.5646999999999998E-2</v>
      </c>
      <c r="AR3190">
        <v>0.228745</v>
      </c>
      <c r="AS3190">
        <v>-8.1714999999999996E-2</v>
      </c>
      <c r="AT3190">
        <v>3.2682000000000003E-2</v>
      </c>
      <c r="AU3190">
        <v>-0.18110399999999999</v>
      </c>
      <c r="AV3190">
        <v>-0.230852</v>
      </c>
      <c r="AW3190">
        <v>0.124519</v>
      </c>
      <c r="AX3190">
        <v>0.39015100000000003</v>
      </c>
      <c r="AY3190">
        <v>-1.5487000000000001E-2</v>
      </c>
      <c r="AZ3190">
        <v>0.26304100000000002</v>
      </c>
      <c r="BA3190">
        <v>-0.156083</v>
      </c>
      <c r="BB3190">
        <v>6.7237000000000005E-2</v>
      </c>
      <c r="BC3190">
        <v>-3.258E-3</v>
      </c>
      <c r="BD3190">
        <v>3.4662999999999999E-2</v>
      </c>
      <c r="BE3190">
        <v>-0.27525100000000002</v>
      </c>
      <c r="BF3190">
        <v>0</v>
      </c>
    </row>
    <row r="3191" spans="1:58">
      <c r="A3191">
        <v>-8.9035000000000003E-2</v>
      </c>
      <c r="B3191">
        <v>-0.156524</v>
      </c>
      <c r="C3191">
        <v>1.0970000000000001E-2</v>
      </c>
      <c r="D3191">
        <v>-0.19522999999999999</v>
      </c>
      <c r="E3191">
        <v>-9.98E-2</v>
      </c>
      <c r="F3191">
        <v>-4.6432000000000001E-2</v>
      </c>
      <c r="G3191">
        <v>-0.107992</v>
      </c>
      <c r="H3191">
        <v>4.1390999999999997E-2</v>
      </c>
      <c r="I3191">
        <v>-9.6376000000000003E-2</v>
      </c>
      <c r="J3191">
        <v>-0.21151900000000001</v>
      </c>
      <c r="K3191">
        <v>3.5286999999999999E-2</v>
      </c>
      <c r="L3191">
        <v>-0.10663499999999999</v>
      </c>
      <c r="M3191">
        <v>9.6042000000000002E-2</v>
      </c>
      <c r="N3191">
        <v>-5.9007999999999998E-2</v>
      </c>
      <c r="O3191">
        <v>-3.0466E-2</v>
      </c>
      <c r="P3191">
        <v>-3.2378999999999998E-2</v>
      </c>
      <c r="Q3191">
        <v>0.12609200000000001</v>
      </c>
      <c r="R3191">
        <v>-0.20014399999999999</v>
      </c>
      <c r="S3191">
        <v>-0.183945</v>
      </c>
      <c r="T3191">
        <v>-4.1985000000000001E-2</v>
      </c>
      <c r="U3191">
        <v>9.1041999999999998E-2</v>
      </c>
      <c r="V3191">
        <v>-1.3594E-2</v>
      </c>
      <c r="W3191">
        <v>-6.7991999999999997E-2</v>
      </c>
      <c r="X3191">
        <v>0.11927</v>
      </c>
      <c r="Y3191">
        <v>-1.4891E-2</v>
      </c>
      <c r="Z3191">
        <v>-5.0221000000000002E-2</v>
      </c>
      <c r="AA3191">
        <v>8.2988000000000006E-2</v>
      </c>
      <c r="AB3191">
        <v>-1.555E-3</v>
      </c>
      <c r="AC3191">
        <v>0.117897</v>
      </c>
      <c r="AD3191">
        <v>-7.7206999999999998E-2</v>
      </c>
      <c r="AE3191">
        <v>1.9328000000000001E-2</v>
      </c>
      <c r="AF3191">
        <v>0.18735599999999999</v>
      </c>
      <c r="AG3191">
        <v>0.10841099999999999</v>
      </c>
      <c r="AH3191">
        <v>-6.8852999999999998E-2</v>
      </c>
      <c r="AI3191">
        <v>-4.9319000000000002E-2</v>
      </c>
      <c r="AJ3191">
        <v>-3.2285000000000001E-2</v>
      </c>
      <c r="AK3191">
        <v>-7.8945000000000001E-2</v>
      </c>
      <c r="AL3191">
        <v>4.5342E-2</v>
      </c>
      <c r="AM3191">
        <v>-8.2019999999999996E-2</v>
      </c>
      <c r="AN3191">
        <v>4.8972000000000002E-2</v>
      </c>
      <c r="AO3191">
        <v>-0.12328500000000001</v>
      </c>
      <c r="AP3191">
        <v>-0.32241700000000001</v>
      </c>
      <c r="AQ3191">
        <v>5.1098999999999999E-2</v>
      </c>
      <c r="AR3191">
        <v>0.195822</v>
      </c>
      <c r="AS3191">
        <v>-6.6461000000000006E-2</v>
      </c>
      <c r="AT3191">
        <v>2.0969999999999999E-3</v>
      </c>
      <c r="AU3191">
        <v>-9.4668000000000002E-2</v>
      </c>
      <c r="AV3191">
        <v>-0.160777</v>
      </c>
      <c r="AW3191">
        <v>4.3612999999999999E-2</v>
      </c>
      <c r="AX3191">
        <v>0.17136199999999999</v>
      </c>
      <c r="AY3191">
        <v>-1.3875E-2</v>
      </c>
      <c r="AZ3191">
        <v>0.14935300000000001</v>
      </c>
      <c r="BA3191">
        <v>-9.8433000000000007E-2</v>
      </c>
      <c r="BB3191">
        <v>6.2961000000000003E-2</v>
      </c>
      <c r="BC3191">
        <v>4.9910000000000003E-2</v>
      </c>
      <c r="BD3191">
        <v>5.2449999999999997E-3</v>
      </c>
      <c r="BE3191">
        <v>-0.13938300000000001</v>
      </c>
      <c r="BF3191">
        <v>0</v>
      </c>
    </row>
    <row r="3192" spans="1:58">
      <c r="A3192">
        <v>-0.19258400000000001</v>
      </c>
      <c r="B3192">
        <v>-0.36728300000000003</v>
      </c>
      <c r="C3192">
        <v>-5.4266000000000002E-2</v>
      </c>
      <c r="D3192">
        <v>-0.396563</v>
      </c>
      <c r="E3192">
        <v>-0.14826500000000001</v>
      </c>
      <c r="F3192">
        <v>-8.6253999999999997E-2</v>
      </c>
      <c r="G3192">
        <v>-0.180092</v>
      </c>
      <c r="H3192">
        <v>9.8955000000000001E-2</v>
      </c>
      <c r="I3192">
        <v>-0.15728</v>
      </c>
      <c r="J3192">
        <v>-0.41747899999999999</v>
      </c>
      <c r="K3192">
        <v>6.3060000000000005E-2</v>
      </c>
      <c r="L3192">
        <v>-0.25086999999999998</v>
      </c>
      <c r="M3192">
        <v>0.23393600000000001</v>
      </c>
      <c r="N3192">
        <v>-9.1044E-2</v>
      </c>
      <c r="O3192">
        <v>-6.1629999999999997E-2</v>
      </c>
      <c r="P3192">
        <v>-9.1360999999999998E-2</v>
      </c>
      <c r="Q3192">
        <v>0.157191</v>
      </c>
      <c r="R3192">
        <v>-0.40987299999999999</v>
      </c>
      <c r="S3192">
        <v>-0.379021</v>
      </c>
      <c r="T3192">
        <v>-0.129966</v>
      </c>
      <c r="U3192">
        <v>0.213231</v>
      </c>
      <c r="V3192">
        <v>-2.8576000000000001E-2</v>
      </c>
      <c r="W3192">
        <v>-0.190334</v>
      </c>
      <c r="X3192">
        <v>0.29103699999999999</v>
      </c>
      <c r="Y3192">
        <v>-5.9215999999999998E-2</v>
      </c>
      <c r="Z3192">
        <v>-7.9852999999999993E-2</v>
      </c>
      <c r="AA3192">
        <v>0.150618</v>
      </c>
      <c r="AB3192">
        <v>-3.8900999999999998E-2</v>
      </c>
      <c r="AC3192">
        <v>0.247</v>
      </c>
      <c r="AD3192">
        <v>-0.19131000000000001</v>
      </c>
      <c r="AE3192">
        <v>-7.3369999999999998E-3</v>
      </c>
      <c r="AF3192">
        <v>0.33612399999999998</v>
      </c>
      <c r="AG3192">
        <v>0.22967899999999999</v>
      </c>
      <c r="AH3192">
        <v>-0.111331</v>
      </c>
      <c r="AI3192">
        <v>-0.117059</v>
      </c>
      <c r="AJ3192">
        <v>-9.9229999999999999E-2</v>
      </c>
      <c r="AK3192">
        <v>-0.222271</v>
      </c>
      <c r="AL3192">
        <v>1.1727E-2</v>
      </c>
      <c r="AM3192">
        <v>-0.16386200000000001</v>
      </c>
      <c r="AN3192">
        <v>9.7395999999999996E-2</v>
      </c>
      <c r="AO3192">
        <v>-0.23067399999999999</v>
      </c>
      <c r="AP3192">
        <v>-0.66103699999999999</v>
      </c>
      <c r="AQ3192">
        <v>3.6337000000000001E-2</v>
      </c>
      <c r="AR3192">
        <v>0.31123200000000001</v>
      </c>
      <c r="AS3192">
        <v>-0.122126</v>
      </c>
      <c r="AT3192">
        <v>6.0880999999999998E-2</v>
      </c>
      <c r="AU3192">
        <v>-0.17752200000000001</v>
      </c>
      <c r="AV3192">
        <v>-0.249662</v>
      </c>
      <c r="AW3192">
        <v>0.10118099999999999</v>
      </c>
      <c r="AX3192">
        <v>0.39683099999999999</v>
      </c>
      <c r="AY3192">
        <v>-7.9279999999999993E-3</v>
      </c>
      <c r="AZ3192">
        <v>0.29086800000000002</v>
      </c>
      <c r="BA3192">
        <v>-0.17960499999999999</v>
      </c>
      <c r="BB3192">
        <v>5.8964999999999997E-2</v>
      </c>
      <c r="BC3192">
        <v>6.9762000000000005E-2</v>
      </c>
      <c r="BD3192">
        <v>4.7774999999999998E-2</v>
      </c>
      <c r="BE3192">
        <v>-0.30419400000000002</v>
      </c>
      <c r="BF3192">
        <v>0</v>
      </c>
    </row>
    <row r="3193" spans="1:58">
      <c r="A3193">
        <v>-2.5961999999999999E-2</v>
      </c>
      <c r="B3193">
        <v>-4.6462999999999997E-2</v>
      </c>
      <c r="C3193">
        <v>-1.5436999999999999E-2</v>
      </c>
      <c r="D3193">
        <v>-5.1242999999999997E-2</v>
      </c>
      <c r="E3193">
        <v>-2.8285999999999999E-2</v>
      </c>
      <c r="F3193">
        <v>-1.6854000000000001E-2</v>
      </c>
      <c r="G3193">
        <v>-1.8790999999999999E-2</v>
      </c>
      <c r="H3193">
        <v>1.2370000000000001E-2</v>
      </c>
      <c r="I3193">
        <v>-1.8485999999999999E-2</v>
      </c>
      <c r="J3193">
        <v>-5.6824E-2</v>
      </c>
      <c r="K3193">
        <v>1.0495000000000001E-2</v>
      </c>
      <c r="L3193">
        <v>-2.4749E-2</v>
      </c>
      <c r="M3193">
        <v>2.3269999999999999E-2</v>
      </c>
      <c r="N3193">
        <v>-1.1086E-2</v>
      </c>
      <c r="O3193">
        <v>-1.3891000000000001E-2</v>
      </c>
      <c r="P3193">
        <v>-1.6098000000000001E-2</v>
      </c>
      <c r="Q3193">
        <v>1.4363000000000001E-2</v>
      </c>
      <c r="R3193">
        <v>-5.0014999999999997E-2</v>
      </c>
      <c r="S3193">
        <v>-5.0076000000000002E-2</v>
      </c>
      <c r="T3193">
        <v>-1.3377999999999999E-2</v>
      </c>
      <c r="U3193">
        <v>3.0058999999999999E-2</v>
      </c>
      <c r="V3193">
        <v>-5.8570000000000002E-3</v>
      </c>
      <c r="W3193">
        <v>-1.8379E-2</v>
      </c>
      <c r="X3193">
        <v>3.9515000000000002E-2</v>
      </c>
      <c r="Y3193">
        <v>-2.3760000000000001E-3</v>
      </c>
      <c r="Z3193">
        <v>-1.1427E-2</v>
      </c>
      <c r="AA3193">
        <v>1.3047E-2</v>
      </c>
      <c r="AB3193">
        <v>-4.2129999999999997E-3</v>
      </c>
      <c r="AC3193">
        <v>3.8081999999999998E-2</v>
      </c>
      <c r="AD3193">
        <v>-2.2752000000000001E-2</v>
      </c>
      <c r="AE3193">
        <v>5.2630000000000003E-3</v>
      </c>
      <c r="AF3193">
        <v>4.6896E-2</v>
      </c>
      <c r="AG3193">
        <v>3.4914000000000001E-2</v>
      </c>
      <c r="AH3193">
        <v>-1.3714E-2</v>
      </c>
      <c r="AI3193">
        <v>-1.5532000000000001E-2</v>
      </c>
      <c r="AJ3193">
        <v>-1.1140000000000001E-2</v>
      </c>
      <c r="AK3193">
        <v>-2.2367000000000001E-2</v>
      </c>
      <c r="AL3193">
        <v>8.4080000000000005E-3</v>
      </c>
      <c r="AM3193">
        <v>-2.4091000000000001E-2</v>
      </c>
      <c r="AN3193">
        <v>1.4919E-2</v>
      </c>
      <c r="AO3193">
        <v>-3.2381E-2</v>
      </c>
      <c r="AP3193">
        <v>-8.2960999999999993E-2</v>
      </c>
      <c r="AQ3193">
        <v>8.005E-3</v>
      </c>
      <c r="AR3193">
        <v>3.9398000000000002E-2</v>
      </c>
      <c r="AS3193">
        <v>-1.5951E-2</v>
      </c>
      <c r="AT3193">
        <v>9.7249999999999993E-3</v>
      </c>
      <c r="AU3193">
        <v>-2.5281000000000001E-2</v>
      </c>
      <c r="AV3193">
        <v>-2.6506999999999999E-2</v>
      </c>
      <c r="AW3193">
        <v>1.6299999999999999E-2</v>
      </c>
      <c r="AX3193">
        <v>5.3510000000000002E-2</v>
      </c>
      <c r="AY3193">
        <v>-8.6669999999999994E-3</v>
      </c>
      <c r="AZ3193">
        <v>4.3055000000000003E-2</v>
      </c>
      <c r="BA3193">
        <v>-2.7465E-2</v>
      </c>
      <c r="BB3193">
        <v>2.6930000000000001E-3</v>
      </c>
      <c r="BC3193">
        <v>4.0940000000000004E-3</v>
      </c>
      <c r="BD3193">
        <v>1.4785E-2</v>
      </c>
      <c r="BE3193">
        <v>-4.0898999999999998E-2</v>
      </c>
      <c r="BF3193">
        <v>0</v>
      </c>
    </row>
    <row r="3194" spans="1:58">
      <c r="A3194">
        <v>-3.1344150000000002</v>
      </c>
      <c r="B3194">
        <v>-5.7883319999999996</v>
      </c>
      <c r="C3194">
        <v>-0.90673899999999996</v>
      </c>
      <c r="D3194">
        <v>-6.429786</v>
      </c>
      <c r="E3194">
        <v>-2.823105</v>
      </c>
      <c r="F3194">
        <v>-1.26861</v>
      </c>
      <c r="G3194">
        <v>-3.2495440000000002</v>
      </c>
      <c r="H3194">
        <v>1.5444420000000001</v>
      </c>
      <c r="I3194">
        <v>-2.5787270000000002</v>
      </c>
      <c r="J3194">
        <v>-7.0859019999999999</v>
      </c>
      <c r="K3194">
        <v>1.058246</v>
      </c>
      <c r="L3194">
        <v>-3.8292109999999999</v>
      </c>
      <c r="M3194">
        <v>3.6767949999999998</v>
      </c>
      <c r="N3194">
        <v>-1.324352</v>
      </c>
      <c r="O3194">
        <v>-1.0057149999999999</v>
      </c>
      <c r="P3194">
        <v>-1.369775</v>
      </c>
      <c r="Q3194">
        <v>2.6727050000000001</v>
      </c>
      <c r="R3194">
        <v>-6.6124929999999997</v>
      </c>
      <c r="S3194">
        <v>-6.130147</v>
      </c>
      <c r="T3194">
        <v>-1.80047</v>
      </c>
      <c r="U3194">
        <v>3.284659</v>
      </c>
      <c r="V3194">
        <v>-0.387762</v>
      </c>
      <c r="W3194">
        <v>-3.3062779999999998</v>
      </c>
      <c r="X3194">
        <v>4.6754449999999999</v>
      </c>
      <c r="Y3194">
        <v>-0.81815199999999999</v>
      </c>
      <c r="Z3194">
        <v>-1.114169</v>
      </c>
      <c r="AA3194">
        <v>2.260729</v>
      </c>
      <c r="AB3194">
        <v>-0.32126700000000002</v>
      </c>
      <c r="AC3194">
        <v>4.0729980000000001</v>
      </c>
      <c r="AD3194">
        <v>-2.877561</v>
      </c>
      <c r="AE3194">
        <v>6.1667E-2</v>
      </c>
      <c r="AF3194">
        <v>5.9762279999999999</v>
      </c>
      <c r="AG3194">
        <v>4.1568459999999998</v>
      </c>
      <c r="AH3194">
        <v>-1.4709810000000001</v>
      </c>
      <c r="AI3194">
        <v>-2.1034169999999999</v>
      </c>
      <c r="AJ3194">
        <v>-1.51749</v>
      </c>
      <c r="AK3194">
        <v>-3.1346889999999998</v>
      </c>
      <c r="AL3194">
        <v>0.44142799999999999</v>
      </c>
      <c r="AM3194">
        <v>-2.591167</v>
      </c>
      <c r="AN3194">
        <v>1.3498079999999999</v>
      </c>
      <c r="AO3194">
        <v>-3.5163060000000002</v>
      </c>
      <c r="AP3194">
        <v>-10.367558000000001</v>
      </c>
      <c r="AQ3194">
        <v>1.088125</v>
      </c>
      <c r="AR3194">
        <v>5.5641319999999999</v>
      </c>
      <c r="AS3194">
        <v>-2.102519</v>
      </c>
      <c r="AT3194">
        <v>0.55115199999999998</v>
      </c>
      <c r="AU3194">
        <v>-2.8539949999999998</v>
      </c>
      <c r="AV3194">
        <v>-4.2557029999999996</v>
      </c>
      <c r="AW3194">
        <v>1.3156460000000001</v>
      </c>
      <c r="AX3194">
        <v>6.8263870000000004</v>
      </c>
      <c r="AY3194">
        <v>-0.24365800000000001</v>
      </c>
      <c r="AZ3194">
        <v>4.652361</v>
      </c>
      <c r="BA3194">
        <v>-3.0630359999999999</v>
      </c>
      <c r="BB3194">
        <v>0.92410400000000004</v>
      </c>
      <c r="BC3194">
        <v>0.52534199999999998</v>
      </c>
      <c r="BD3194">
        <v>0.97502299999999997</v>
      </c>
      <c r="BE3194">
        <v>-5.0261170000000002</v>
      </c>
      <c r="BF3194">
        <v>0</v>
      </c>
    </row>
    <row r="3195" spans="1:58">
      <c r="A3195">
        <v>-1.549334</v>
      </c>
      <c r="B3195">
        <v>-2.8523079999999998</v>
      </c>
      <c r="C3195">
        <v>-0.452988</v>
      </c>
      <c r="D3195">
        <v>-3.1756530000000001</v>
      </c>
      <c r="E3195">
        <v>-1.40554</v>
      </c>
      <c r="F3195">
        <v>-0.61688799999999999</v>
      </c>
      <c r="G3195">
        <v>-1.5944719999999999</v>
      </c>
      <c r="H3195">
        <v>0.74532399999999999</v>
      </c>
      <c r="I3195">
        <v>-1.272184</v>
      </c>
      <c r="J3195">
        <v>-3.4820790000000001</v>
      </c>
      <c r="K3195">
        <v>0.53228299999999995</v>
      </c>
      <c r="L3195">
        <v>-1.890358</v>
      </c>
      <c r="M3195">
        <v>1.8159190000000001</v>
      </c>
      <c r="N3195">
        <v>-0.65889200000000003</v>
      </c>
      <c r="O3195">
        <v>-0.50814400000000004</v>
      </c>
      <c r="P3195">
        <v>-0.67277500000000001</v>
      </c>
      <c r="Q3195">
        <v>1.3277589999999999</v>
      </c>
      <c r="R3195">
        <v>-3.2573639999999999</v>
      </c>
      <c r="S3195">
        <v>-3.0219649999999998</v>
      </c>
      <c r="T3195">
        <v>-0.90631399999999995</v>
      </c>
      <c r="U3195">
        <v>1.620763</v>
      </c>
      <c r="V3195">
        <v>-0.21127399999999999</v>
      </c>
      <c r="W3195">
        <v>-1.6247039999999999</v>
      </c>
      <c r="X3195">
        <v>2.3094169999999998</v>
      </c>
      <c r="Y3195">
        <v>-0.39784000000000003</v>
      </c>
      <c r="Z3195">
        <v>-0.55301800000000001</v>
      </c>
      <c r="AA3195">
        <v>1.1361410000000001</v>
      </c>
      <c r="AB3195">
        <v>-0.15173500000000001</v>
      </c>
      <c r="AC3195">
        <v>2.0230899999999998</v>
      </c>
      <c r="AD3195">
        <v>-1.419921</v>
      </c>
      <c r="AE3195">
        <v>2.4920000000000001E-2</v>
      </c>
      <c r="AF3195">
        <v>2.9414509999999998</v>
      </c>
      <c r="AG3195">
        <v>2.0582280000000002</v>
      </c>
      <c r="AH3195">
        <v>-0.75143499999999996</v>
      </c>
      <c r="AI3195">
        <v>-1.0307599999999999</v>
      </c>
      <c r="AJ3195">
        <v>-0.75676200000000005</v>
      </c>
      <c r="AK3195">
        <v>-1.5346</v>
      </c>
      <c r="AL3195">
        <v>0.213481</v>
      </c>
      <c r="AM3195">
        <v>-1.3031870000000001</v>
      </c>
      <c r="AN3195">
        <v>0.68164599999999997</v>
      </c>
      <c r="AO3195">
        <v>-1.7304619999999999</v>
      </c>
      <c r="AP3195">
        <v>-5.1077859999999999</v>
      </c>
      <c r="AQ3195">
        <v>0.55685300000000004</v>
      </c>
      <c r="AR3195">
        <v>2.7349230000000002</v>
      </c>
      <c r="AS3195">
        <v>-1.0384899999999999</v>
      </c>
      <c r="AT3195">
        <v>0.29313400000000001</v>
      </c>
      <c r="AU3195">
        <v>-1.3924920000000001</v>
      </c>
      <c r="AV3195">
        <v>-2.0987719999999999</v>
      </c>
      <c r="AW3195">
        <v>0.66100400000000004</v>
      </c>
      <c r="AX3195">
        <v>3.3778459999999999</v>
      </c>
      <c r="AY3195">
        <v>-0.11938</v>
      </c>
      <c r="AZ3195">
        <v>2.2976239999999999</v>
      </c>
      <c r="BA3195">
        <v>-1.503784</v>
      </c>
      <c r="BB3195">
        <v>0.44744499999999998</v>
      </c>
      <c r="BC3195">
        <v>0.252855</v>
      </c>
      <c r="BD3195">
        <v>0.48663899999999999</v>
      </c>
      <c r="BE3195">
        <v>-2.479241</v>
      </c>
      <c r="BF3195">
        <v>0</v>
      </c>
    </row>
    <row r="3196" spans="1:58">
      <c r="A3196">
        <v>-6.3924999999999996E-2</v>
      </c>
      <c r="B3196">
        <v>-0.157332</v>
      </c>
      <c r="C3196">
        <v>-7.5700000000000003E-3</v>
      </c>
      <c r="D3196">
        <v>-0.14230699999999999</v>
      </c>
      <c r="E3196">
        <v>-5.7361000000000002E-2</v>
      </c>
      <c r="F3196">
        <v>-5.5565999999999997E-2</v>
      </c>
      <c r="G3196">
        <v>-0.111069</v>
      </c>
      <c r="H3196">
        <v>2.6616999999999998E-2</v>
      </c>
      <c r="I3196">
        <v>-8.4720000000000004E-2</v>
      </c>
      <c r="J3196">
        <v>-0.18290000000000001</v>
      </c>
      <c r="K3196">
        <v>7.2168999999999997E-2</v>
      </c>
      <c r="L3196">
        <v>-0.119675</v>
      </c>
      <c r="M3196">
        <v>0.131522</v>
      </c>
      <c r="N3196">
        <v>-1.4952E-2</v>
      </c>
      <c r="O3196">
        <v>-4.6045999999999997E-2</v>
      </c>
      <c r="P3196">
        <v>-3.6250999999999999E-2</v>
      </c>
      <c r="Q3196">
        <v>5.7058999999999999E-2</v>
      </c>
      <c r="R3196">
        <v>-0.21631300000000001</v>
      </c>
      <c r="S3196">
        <v>-0.18309900000000001</v>
      </c>
      <c r="T3196">
        <v>-5.9005000000000002E-2</v>
      </c>
      <c r="U3196">
        <v>4.6753999999999997E-2</v>
      </c>
      <c r="V3196">
        <v>1.0503999999999999E-2</v>
      </c>
      <c r="W3196">
        <v>-7.0513999999999993E-2</v>
      </c>
      <c r="X3196">
        <v>0.116574</v>
      </c>
      <c r="Y3196">
        <v>-1.536E-3</v>
      </c>
      <c r="Z3196">
        <v>-1.1088000000000001E-2</v>
      </c>
      <c r="AA3196">
        <v>6.9412000000000001E-2</v>
      </c>
      <c r="AB3196">
        <v>2.647E-3</v>
      </c>
      <c r="AC3196">
        <v>0.13889799999999999</v>
      </c>
      <c r="AD3196">
        <v>-6.9976999999999998E-2</v>
      </c>
      <c r="AE3196">
        <v>1.2029E-2</v>
      </c>
      <c r="AF3196">
        <v>0.14890600000000001</v>
      </c>
      <c r="AG3196">
        <v>0.104653</v>
      </c>
      <c r="AH3196">
        <v>-2.5777000000000001E-2</v>
      </c>
      <c r="AI3196">
        <v>-5.4384000000000002E-2</v>
      </c>
      <c r="AJ3196">
        <v>-2.6870999999999999E-2</v>
      </c>
      <c r="AK3196">
        <v>-7.5610999999999998E-2</v>
      </c>
      <c r="AL3196">
        <v>4.5156000000000002E-2</v>
      </c>
      <c r="AM3196">
        <v>-8.0579999999999999E-2</v>
      </c>
      <c r="AN3196">
        <v>4.9911999999999998E-2</v>
      </c>
      <c r="AO3196">
        <v>-0.114759</v>
      </c>
      <c r="AP3196">
        <v>-0.28579100000000002</v>
      </c>
      <c r="AQ3196">
        <v>4.4052000000000001E-2</v>
      </c>
      <c r="AR3196">
        <v>0.151175</v>
      </c>
      <c r="AS3196">
        <v>-5.7789E-2</v>
      </c>
      <c r="AT3196">
        <v>-6.8970000000000004E-3</v>
      </c>
      <c r="AU3196">
        <v>-5.8125999999999997E-2</v>
      </c>
      <c r="AV3196">
        <v>-0.11081299999999999</v>
      </c>
      <c r="AW3196">
        <v>7.7270000000000004E-3</v>
      </c>
      <c r="AX3196">
        <v>0.22504199999999999</v>
      </c>
      <c r="AY3196">
        <v>-1.1188999999999999E-2</v>
      </c>
      <c r="AZ3196">
        <v>9.8701999999999998E-2</v>
      </c>
      <c r="BA3196">
        <v>-7.5123999999999996E-2</v>
      </c>
      <c r="BB3196">
        <v>1.6437E-2</v>
      </c>
      <c r="BC3196">
        <v>4.9417999999999997E-2</v>
      </c>
      <c r="BD3196">
        <v>2.9804000000000001E-2</v>
      </c>
      <c r="BE3196">
        <v>-0.15149599999999999</v>
      </c>
      <c r="BF3196">
        <v>0</v>
      </c>
    </row>
    <row r="3197" spans="1:58">
      <c r="A3197">
        <v>-0.26856600000000003</v>
      </c>
      <c r="B3197">
        <v>-0.47509400000000002</v>
      </c>
      <c r="C3197">
        <v>-8.6122000000000004E-2</v>
      </c>
      <c r="D3197">
        <v>-0.51910699999999999</v>
      </c>
      <c r="E3197">
        <v>-0.231906</v>
      </c>
      <c r="F3197">
        <v>-0.106535</v>
      </c>
      <c r="G3197">
        <v>-0.259681</v>
      </c>
      <c r="H3197">
        <v>0.12570799999999999</v>
      </c>
      <c r="I3197">
        <v>-0.21337900000000001</v>
      </c>
      <c r="J3197">
        <v>-0.58777699999999999</v>
      </c>
      <c r="K3197">
        <v>8.5938000000000001E-2</v>
      </c>
      <c r="L3197">
        <v>-0.31313000000000002</v>
      </c>
      <c r="M3197">
        <v>0.28075899999999998</v>
      </c>
      <c r="N3197">
        <v>-0.10558099999999999</v>
      </c>
      <c r="O3197">
        <v>-8.4537000000000001E-2</v>
      </c>
      <c r="P3197">
        <v>-0.11700099999999999</v>
      </c>
      <c r="Q3197">
        <v>0.221358</v>
      </c>
      <c r="R3197">
        <v>-0.53428600000000004</v>
      </c>
      <c r="S3197">
        <v>-0.480435</v>
      </c>
      <c r="T3197">
        <v>-0.16154399999999999</v>
      </c>
      <c r="U3197">
        <v>0.27502399999999999</v>
      </c>
      <c r="V3197">
        <v>-4.0479000000000001E-2</v>
      </c>
      <c r="W3197">
        <v>-0.25725100000000001</v>
      </c>
      <c r="X3197">
        <v>0.37423499999999998</v>
      </c>
      <c r="Y3197">
        <v>-6.6061999999999996E-2</v>
      </c>
      <c r="Z3197">
        <v>-9.2323000000000002E-2</v>
      </c>
      <c r="AA3197">
        <v>0.18237100000000001</v>
      </c>
      <c r="AB3197">
        <v>-1.6392E-2</v>
      </c>
      <c r="AC3197">
        <v>0.33512999999999998</v>
      </c>
      <c r="AD3197">
        <v>-0.231825</v>
      </c>
      <c r="AE3197">
        <v>-6.7500000000000004E-4</v>
      </c>
      <c r="AF3197">
        <v>0.47958400000000001</v>
      </c>
      <c r="AG3197">
        <v>0.34000999999999998</v>
      </c>
      <c r="AH3197">
        <v>-0.117863</v>
      </c>
      <c r="AI3197">
        <v>-0.16963800000000001</v>
      </c>
      <c r="AJ3197">
        <v>-0.127662</v>
      </c>
      <c r="AK3197">
        <v>-0.25403199999999998</v>
      </c>
      <c r="AL3197">
        <v>3.6867999999999998E-2</v>
      </c>
      <c r="AM3197">
        <v>-0.20872499999999999</v>
      </c>
      <c r="AN3197">
        <v>0.121057</v>
      </c>
      <c r="AO3197">
        <v>-0.29154099999999999</v>
      </c>
      <c r="AP3197">
        <v>-0.83350900000000006</v>
      </c>
      <c r="AQ3197">
        <v>8.9380000000000001E-2</v>
      </c>
      <c r="AR3197">
        <v>0.45051400000000003</v>
      </c>
      <c r="AS3197">
        <v>-0.17091799999999999</v>
      </c>
      <c r="AT3197">
        <v>3.9773000000000003E-2</v>
      </c>
      <c r="AU3197">
        <v>-0.230736</v>
      </c>
      <c r="AV3197">
        <v>-0.34587099999999998</v>
      </c>
      <c r="AW3197">
        <v>0.10670399999999999</v>
      </c>
      <c r="AX3197">
        <v>0.56847899999999996</v>
      </c>
      <c r="AY3197">
        <v>-1.8148999999999998E-2</v>
      </c>
      <c r="AZ3197">
        <v>0.385216</v>
      </c>
      <c r="BA3197">
        <v>-0.249916</v>
      </c>
      <c r="BB3197">
        <v>6.8107000000000001E-2</v>
      </c>
      <c r="BC3197">
        <v>5.2426E-2</v>
      </c>
      <c r="BD3197">
        <v>7.7334E-2</v>
      </c>
      <c r="BE3197">
        <v>-0.41097299999999998</v>
      </c>
      <c r="BF3197">
        <v>0</v>
      </c>
    </row>
    <row r="3198" spans="1:58">
      <c r="A3198">
        <v>-3.204393</v>
      </c>
      <c r="B3198">
        <v>-5.936178</v>
      </c>
      <c r="C3198">
        <v>-0.93962599999999996</v>
      </c>
      <c r="D3198">
        <v>-6.5986219999999998</v>
      </c>
      <c r="E3198">
        <v>-2.9179689999999998</v>
      </c>
      <c r="F3198">
        <v>-1.2897430000000001</v>
      </c>
      <c r="G3198">
        <v>-3.3194050000000002</v>
      </c>
      <c r="H3198">
        <v>1.5652189999999999</v>
      </c>
      <c r="I3198">
        <v>-2.6633330000000002</v>
      </c>
      <c r="J3198">
        <v>-7.2486899999999999</v>
      </c>
      <c r="K3198">
        <v>1.09822</v>
      </c>
      <c r="L3198">
        <v>-3.927832</v>
      </c>
      <c r="M3198">
        <v>3.7564449999999998</v>
      </c>
      <c r="N3198">
        <v>-1.3665080000000001</v>
      </c>
      <c r="O3198">
        <v>-1.040225</v>
      </c>
      <c r="P3198">
        <v>-1.3899360000000001</v>
      </c>
      <c r="Q3198">
        <v>2.75617</v>
      </c>
      <c r="R3198">
        <v>-6.784745</v>
      </c>
      <c r="S3198">
        <v>-6.2883500000000003</v>
      </c>
      <c r="T3198">
        <v>-1.8860220000000001</v>
      </c>
      <c r="U3198">
        <v>3.3774839999999999</v>
      </c>
      <c r="V3198">
        <v>-0.43468499999999999</v>
      </c>
      <c r="W3198">
        <v>-3.3774670000000002</v>
      </c>
      <c r="X3198">
        <v>4.7981420000000004</v>
      </c>
      <c r="Y3198">
        <v>-0.80868600000000002</v>
      </c>
      <c r="Z3198">
        <v>-1.1478710000000001</v>
      </c>
      <c r="AA3198">
        <v>2.3524069999999999</v>
      </c>
      <c r="AB3198">
        <v>-0.31234499999999998</v>
      </c>
      <c r="AC3198">
        <v>4.1996630000000001</v>
      </c>
      <c r="AD3198">
        <v>-2.9481139999999999</v>
      </c>
      <c r="AE3198">
        <v>5.6875000000000002E-2</v>
      </c>
      <c r="AF3198">
        <v>6.1072860000000002</v>
      </c>
      <c r="AG3198">
        <v>4.2828689999999998</v>
      </c>
      <c r="AH3198">
        <v>-1.5548519999999999</v>
      </c>
      <c r="AI3198">
        <v>-2.157546</v>
      </c>
      <c r="AJ3198">
        <v>-1.576722</v>
      </c>
      <c r="AK3198">
        <v>-3.188253</v>
      </c>
      <c r="AL3198">
        <v>0.43956899999999999</v>
      </c>
      <c r="AM3198">
        <v>-2.7053720000000001</v>
      </c>
      <c r="AN3198">
        <v>1.410423</v>
      </c>
      <c r="AO3198">
        <v>-3.601483</v>
      </c>
      <c r="AP3198">
        <v>-10.624098999999999</v>
      </c>
      <c r="AQ3198">
        <v>1.148255</v>
      </c>
      <c r="AR3198">
        <v>5.6823119999999996</v>
      </c>
      <c r="AS3198">
        <v>-2.1610320000000001</v>
      </c>
      <c r="AT3198">
        <v>0.59420300000000004</v>
      </c>
      <c r="AU3198">
        <v>-2.9015939999999998</v>
      </c>
      <c r="AV3198">
        <v>-4.3445710000000002</v>
      </c>
      <c r="AW3198">
        <v>1.373227</v>
      </c>
      <c r="AX3198">
        <v>7.0075209999999997</v>
      </c>
      <c r="AY3198">
        <v>-0.253025</v>
      </c>
      <c r="AZ3198">
        <v>4.787236</v>
      </c>
      <c r="BA3198">
        <v>-3.1354820000000001</v>
      </c>
      <c r="BB3198">
        <v>0.94184800000000002</v>
      </c>
      <c r="BC3198">
        <v>0.529366</v>
      </c>
      <c r="BD3198">
        <v>1.0073970000000001</v>
      </c>
      <c r="BE3198">
        <v>-5.1606420000000002</v>
      </c>
      <c r="BF3198">
        <v>0</v>
      </c>
    </row>
    <row r="3199" spans="1:58">
      <c r="A3199">
        <v>-6.0837000000000002E-2</v>
      </c>
      <c r="B3199">
        <v>-0.11572399999999999</v>
      </c>
      <c r="C3199">
        <v>-1.9050000000000001E-2</v>
      </c>
      <c r="D3199">
        <v>-0.12940399999999999</v>
      </c>
      <c r="E3199">
        <v>-5.9880999999999997E-2</v>
      </c>
      <c r="F3199">
        <v>-2.5989000000000002E-2</v>
      </c>
      <c r="G3199">
        <v>-6.4001000000000002E-2</v>
      </c>
      <c r="H3199">
        <v>3.2164999999999999E-2</v>
      </c>
      <c r="I3199">
        <v>-4.7119000000000001E-2</v>
      </c>
      <c r="J3199">
        <v>-0.136351</v>
      </c>
      <c r="K3199">
        <v>3.2721E-2</v>
      </c>
      <c r="L3199">
        <v>-7.0764999999999995E-2</v>
      </c>
      <c r="M3199">
        <v>6.4644999999999994E-2</v>
      </c>
      <c r="N3199">
        <v>-2.6467999999999998E-2</v>
      </c>
      <c r="O3199">
        <v>-1.0756999999999999E-2</v>
      </c>
      <c r="P3199">
        <v>-3.5733000000000001E-2</v>
      </c>
      <c r="Q3199">
        <v>4.8986000000000002E-2</v>
      </c>
      <c r="R3199">
        <v>-0.13319600000000001</v>
      </c>
      <c r="S3199">
        <v>-0.11380899999999999</v>
      </c>
      <c r="T3199">
        <v>-4.1232999999999999E-2</v>
      </c>
      <c r="U3199">
        <v>6.4266000000000004E-2</v>
      </c>
      <c r="V3199">
        <v>-1.1578E-2</v>
      </c>
      <c r="W3199">
        <v>-6.7385E-2</v>
      </c>
      <c r="X3199">
        <v>9.1044E-2</v>
      </c>
      <c r="Y3199">
        <v>-1.7340000000000001E-2</v>
      </c>
      <c r="Z3199">
        <v>-1.7180000000000001E-2</v>
      </c>
      <c r="AA3199">
        <v>4.3577999999999999E-2</v>
      </c>
      <c r="AB3199">
        <v>-7.6530000000000001E-3</v>
      </c>
      <c r="AC3199">
        <v>9.0773000000000006E-2</v>
      </c>
      <c r="AD3199">
        <v>-5.9866999999999997E-2</v>
      </c>
      <c r="AE3199">
        <v>6.5659999999999998E-3</v>
      </c>
      <c r="AF3199">
        <v>0.12424399999999999</v>
      </c>
      <c r="AG3199">
        <v>6.9769999999999999E-2</v>
      </c>
      <c r="AH3199">
        <v>-2.8865999999999999E-2</v>
      </c>
      <c r="AI3199">
        <v>-4.5133E-2</v>
      </c>
      <c r="AJ3199">
        <v>-2.2228000000000001E-2</v>
      </c>
      <c r="AK3199">
        <v>-6.0148E-2</v>
      </c>
      <c r="AL3199">
        <v>1.3056E-2</v>
      </c>
      <c r="AM3199">
        <v>-5.6152000000000001E-2</v>
      </c>
      <c r="AN3199">
        <v>2.4351000000000001E-2</v>
      </c>
      <c r="AO3199">
        <v>-7.8965999999999995E-2</v>
      </c>
      <c r="AP3199">
        <v>-0.20394599999999999</v>
      </c>
      <c r="AQ3199">
        <v>9.8899999999999995E-3</v>
      </c>
      <c r="AR3199">
        <v>0.105421</v>
      </c>
      <c r="AS3199">
        <v>-4.2459999999999998E-2</v>
      </c>
      <c r="AT3199">
        <v>1.7579000000000001E-2</v>
      </c>
      <c r="AU3199">
        <v>-5.7914E-2</v>
      </c>
      <c r="AV3199">
        <v>-7.8458E-2</v>
      </c>
      <c r="AW3199">
        <v>2.3290000000000002E-2</v>
      </c>
      <c r="AX3199">
        <v>0.12817700000000001</v>
      </c>
      <c r="AY3199">
        <v>-5.5059999999999996E-3</v>
      </c>
      <c r="AZ3199">
        <v>9.0831999999999996E-2</v>
      </c>
      <c r="BA3199">
        <v>-6.6518999999999995E-2</v>
      </c>
      <c r="BB3199">
        <v>1.9599999999999999E-2</v>
      </c>
      <c r="BC3199">
        <v>8.9219999999999994E-3</v>
      </c>
      <c r="BD3199">
        <v>2.5666000000000001E-2</v>
      </c>
      <c r="BE3199">
        <v>-9.9685999999999997E-2</v>
      </c>
      <c r="BF3199">
        <v>0</v>
      </c>
    </row>
    <row r="3200" spans="1:58">
      <c r="A3200">
        <v>-3.2120999999999997E-2</v>
      </c>
      <c r="B3200">
        <v>-4.9231999999999998E-2</v>
      </c>
      <c r="C3200">
        <v>-1.8360000000000001E-2</v>
      </c>
      <c r="D3200">
        <v>-6.2756000000000006E-2</v>
      </c>
      <c r="E3200">
        <v>-2.2329999999999999E-2</v>
      </c>
      <c r="F3200">
        <v>-1.1077E-2</v>
      </c>
      <c r="G3200">
        <v>-3.0283000000000001E-2</v>
      </c>
      <c r="H3200">
        <v>1.6261999999999999E-2</v>
      </c>
      <c r="I3200">
        <v>-2.8240000000000001E-2</v>
      </c>
      <c r="J3200">
        <v>-7.2312000000000001E-2</v>
      </c>
      <c r="K3200">
        <v>1.2879E-2</v>
      </c>
      <c r="L3200">
        <v>-3.3007000000000002E-2</v>
      </c>
      <c r="M3200">
        <v>2.9689E-2</v>
      </c>
      <c r="N3200">
        <v>-3.5249999999999999E-3</v>
      </c>
      <c r="O3200">
        <v>-2.3181E-2</v>
      </c>
      <c r="P3200">
        <v>-1.4957E-2</v>
      </c>
      <c r="Q3200">
        <v>2.2751E-2</v>
      </c>
      <c r="R3200">
        <v>-6.5490999999999994E-2</v>
      </c>
      <c r="S3200">
        <v>-4.6355E-2</v>
      </c>
      <c r="T3200">
        <v>-1.8984999999999998E-2</v>
      </c>
      <c r="U3200">
        <v>3.8241999999999998E-2</v>
      </c>
      <c r="V3200">
        <v>-1.7427999999999999E-2</v>
      </c>
      <c r="W3200">
        <v>-1.6374E-2</v>
      </c>
      <c r="X3200">
        <v>4.7509000000000003E-2</v>
      </c>
      <c r="Y3200">
        <v>-1.4630000000000001E-3</v>
      </c>
      <c r="Z3200">
        <v>-8.0239999999999999E-3</v>
      </c>
      <c r="AA3200">
        <v>1.4888E-2</v>
      </c>
      <c r="AB3200">
        <v>-1.738E-3</v>
      </c>
      <c r="AC3200">
        <v>4.2729999999999997E-2</v>
      </c>
      <c r="AD3200">
        <v>-4.0481999999999997E-2</v>
      </c>
      <c r="AE3200">
        <v>4.4499999999999997E-4</v>
      </c>
      <c r="AF3200">
        <v>6.7643999999999996E-2</v>
      </c>
      <c r="AG3200">
        <v>4.2070999999999997E-2</v>
      </c>
      <c r="AH3200">
        <v>-1.8303E-2</v>
      </c>
      <c r="AI3200">
        <v>-1.4844E-2</v>
      </c>
      <c r="AJ3200">
        <v>-2.2977000000000001E-2</v>
      </c>
      <c r="AK3200">
        <v>-2.9923000000000002E-2</v>
      </c>
      <c r="AL3200">
        <v>1.0959E-2</v>
      </c>
      <c r="AM3200">
        <v>-2.1679E-2</v>
      </c>
      <c r="AN3200">
        <v>1.272E-2</v>
      </c>
      <c r="AO3200">
        <v>-2.7348999999999998E-2</v>
      </c>
      <c r="AP3200">
        <v>-0.115442</v>
      </c>
      <c r="AQ3200">
        <v>1.9307000000000001E-2</v>
      </c>
      <c r="AR3200">
        <v>4.8891999999999998E-2</v>
      </c>
      <c r="AS3200">
        <v>-1.9390000000000001E-2</v>
      </c>
      <c r="AT3200">
        <v>8.4650000000000003E-3</v>
      </c>
      <c r="AU3200">
        <v>-3.5892E-2</v>
      </c>
      <c r="AV3200">
        <v>-3.1362000000000001E-2</v>
      </c>
      <c r="AW3200">
        <v>2.6495000000000001E-2</v>
      </c>
      <c r="AX3200">
        <v>7.0689000000000002E-2</v>
      </c>
      <c r="AY3200">
        <v>-6.5110000000000003E-3</v>
      </c>
      <c r="AZ3200">
        <v>4.1342999999999998E-2</v>
      </c>
      <c r="BA3200">
        <v>-3.2189000000000002E-2</v>
      </c>
      <c r="BB3200">
        <v>1.885E-3</v>
      </c>
      <c r="BC3200">
        <v>2.346E-3</v>
      </c>
      <c r="BD3200">
        <v>1.8249000000000001E-2</v>
      </c>
      <c r="BE3200">
        <v>-4.6281000000000003E-2</v>
      </c>
      <c r="BF3200">
        <v>0</v>
      </c>
    </row>
    <row r="3201" spans="1:58">
      <c r="A3201">
        <v>-1.0371E-2</v>
      </c>
      <c r="B3201">
        <v>-1.7599E-2</v>
      </c>
      <c r="C3201">
        <v>-1.0895E-2</v>
      </c>
      <c r="D3201">
        <v>-1.9127999999999999E-2</v>
      </c>
      <c r="E3201">
        <v>-1.4089000000000001E-2</v>
      </c>
      <c r="F3201">
        <v>-1.0558E-2</v>
      </c>
      <c r="G3201">
        <v>-2.6289999999999998E-3</v>
      </c>
      <c r="H3201">
        <v>4.7340000000000004E-3</v>
      </c>
      <c r="I3201">
        <v>-5.5380000000000004E-3</v>
      </c>
      <c r="J3201">
        <v>-2.1530000000000001E-2</v>
      </c>
      <c r="K3201">
        <v>5.1399999999999996E-3</v>
      </c>
      <c r="L3201">
        <v>-5.6129999999999999E-3</v>
      </c>
      <c r="M3201">
        <v>4.9280000000000001E-3</v>
      </c>
      <c r="N3201">
        <v>-4.4819999999999999E-3</v>
      </c>
      <c r="O3201">
        <v>-8.8649999999999996E-3</v>
      </c>
      <c r="P3201">
        <v>-9.3360000000000005E-3</v>
      </c>
      <c r="Q3201">
        <v>9.3800000000000003E-4</v>
      </c>
      <c r="R3201">
        <v>-1.7038999999999999E-2</v>
      </c>
      <c r="S3201">
        <v>-1.9518000000000001E-2</v>
      </c>
      <c r="T3201">
        <v>-4.2100000000000002E-3</v>
      </c>
      <c r="U3201">
        <v>1.3646999999999999E-2</v>
      </c>
      <c r="V3201">
        <v>-3.754E-3</v>
      </c>
      <c r="W3201">
        <v>-1.923E-3</v>
      </c>
      <c r="X3201">
        <v>1.6218E-2</v>
      </c>
      <c r="Y3201">
        <v>1.591E-3</v>
      </c>
      <c r="Z3201">
        <v>-5.7999999999999996E-3</v>
      </c>
      <c r="AA3201">
        <v>1.6249999999999999E-3</v>
      </c>
      <c r="AB3201">
        <v>-2.7330000000000002E-3</v>
      </c>
      <c r="AC3201">
        <v>1.7621999999999999E-2</v>
      </c>
      <c r="AD3201">
        <v>-8.378E-3</v>
      </c>
      <c r="AE3201">
        <v>4.9630000000000004E-3</v>
      </c>
      <c r="AF3201">
        <v>1.7224E-2</v>
      </c>
      <c r="AG3201">
        <v>1.4126E-2</v>
      </c>
      <c r="AH3201">
        <v>-6.143E-3</v>
      </c>
      <c r="AI3201">
        <v>-5.032E-3</v>
      </c>
      <c r="AJ3201">
        <v>-3.4520000000000002E-3</v>
      </c>
      <c r="AK3201">
        <v>-6.8190000000000004E-3</v>
      </c>
      <c r="AL3201">
        <v>6.2599999999999999E-3</v>
      </c>
      <c r="AM3201">
        <v>-1.0980999999999999E-2</v>
      </c>
      <c r="AN3201">
        <v>8.0269999999999994E-3</v>
      </c>
      <c r="AO3201">
        <v>-1.4781000000000001E-2</v>
      </c>
      <c r="AP3201">
        <v>-3.1267000000000003E-2</v>
      </c>
      <c r="AQ3201">
        <v>2.392E-3</v>
      </c>
      <c r="AR3201">
        <v>1.1741E-2</v>
      </c>
      <c r="AS3201">
        <v>-5.4070000000000003E-3</v>
      </c>
      <c r="AT3201">
        <v>6.8490000000000001E-3</v>
      </c>
      <c r="AU3201">
        <v>-1.1159000000000001E-2</v>
      </c>
      <c r="AV3201">
        <v>-5.3140000000000001E-3</v>
      </c>
      <c r="AW3201">
        <v>9.6530000000000001E-3</v>
      </c>
      <c r="AX3201">
        <v>1.9408000000000002E-2</v>
      </c>
      <c r="AY3201">
        <v>-7.4689999999999999E-3</v>
      </c>
      <c r="AZ3201">
        <v>1.984E-2</v>
      </c>
      <c r="BA3201">
        <v>-1.223E-2</v>
      </c>
      <c r="BB3201">
        <v>-1.8860000000000001E-3</v>
      </c>
      <c r="BC3201">
        <v>1.5169999999999999E-3</v>
      </c>
      <c r="BD3201">
        <v>9.8720000000000006E-3</v>
      </c>
      <c r="BE3201">
        <v>-1.5781E-2</v>
      </c>
      <c r="BF3201">
        <v>0</v>
      </c>
    </row>
    <row r="3202" spans="1:58">
      <c r="A3202">
        <v>-0.912435</v>
      </c>
      <c r="B3202">
        <v>-1.6568639999999999</v>
      </c>
      <c r="C3202">
        <v>-0.272866</v>
      </c>
      <c r="D3202">
        <v>-1.8271219999999999</v>
      </c>
      <c r="E3202">
        <v>-0.82229300000000005</v>
      </c>
      <c r="F3202">
        <v>-0.37438700000000003</v>
      </c>
      <c r="G3202">
        <v>-0.92840800000000001</v>
      </c>
      <c r="H3202">
        <v>0.439608</v>
      </c>
      <c r="I3202">
        <v>-0.75028700000000004</v>
      </c>
      <c r="J3202">
        <v>-2.0268549999999999</v>
      </c>
      <c r="K3202">
        <v>0.30626900000000001</v>
      </c>
      <c r="L3202">
        <v>-1.1077729999999999</v>
      </c>
      <c r="M3202">
        <v>1.038702</v>
      </c>
      <c r="N3202">
        <v>-0.37601400000000001</v>
      </c>
      <c r="O3202">
        <v>-0.28626499999999999</v>
      </c>
      <c r="P3202">
        <v>-0.39498699999999998</v>
      </c>
      <c r="Q3202">
        <v>0.76966100000000004</v>
      </c>
      <c r="R3202">
        <v>-1.8779490000000001</v>
      </c>
      <c r="S3202">
        <v>-1.735608</v>
      </c>
      <c r="T3202">
        <v>-0.53032599999999996</v>
      </c>
      <c r="U3202">
        <v>0.95159400000000005</v>
      </c>
      <c r="V3202">
        <v>-0.12837399999999999</v>
      </c>
      <c r="W3202">
        <v>-0.93522300000000003</v>
      </c>
      <c r="X3202">
        <v>1.3359890000000001</v>
      </c>
      <c r="Y3202">
        <v>-0.23064399999999999</v>
      </c>
      <c r="Z3202">
        <v>-0.32166600000000001</v>
      </c>
      <c r="AA3202">
        <v>0.65727899999999995</v>
      </c>
      <c r="AB3202">
        <v>-7.5546000000000002E-2</v>
      </c>
      <c r="AC3202">
        <v>1.175462</v>
      </c>
      <c r="AD3202">
        <v>-0.81471199999999999</v>
      </c>
      <c r="AE3202">
        <v>3.0999999999999999E-3</v>
      </c>
      <c r="AF3202">
        <v>1.690234</v>
      </c>
      <c r="AG3202">
        <v>1.192169</v>
      </c>
      <c r="AH3202">
        <v>-0.42996299999999998</v>
      </c>
      <c r="AI3202">
        <v>-0.60077700000000001</v>
      </c>
      <c r="AJ3202">
        <v>-0.44548599999999999</v>
      </c>
      <c r="AK3202">
        <v>-0.88695100000000004</v>
      </c>
      <c r="AL3202">
        <v>0.116859</v>
      </c>
      <c r="AM3202">
        <v>-0.75276299999999996</v>
      </c>
      <c r="AN3202">
        <v>0.404387</v>
      </c>
      <c r="AO3202">
        <v>-1.009436</v>
      </c>
      <c r="AP3202">
        <v>-2.9504760000000001</v>
      </c>
      <c r="AQ3202">
        <v>0.326824</v>
      </c>
      <c r="AR3202">
        <v>1.5874710000000001</v>
      </c>
      <c r="AS3202">
        <v>-0.59628199999999998</v>
      </c>
      <c r="AT3202">
        <v>0.15607499999999999</v>
      </c>
      <c r="AU3202">
        <v>-0.81176499999999996</v>
      </c>
      <c r="AV3202">
        <v>-1.2187300000000001</v>
      </c>
      <c r="AW3202">
        <v>0.37758399999999998</v>
      </c>
      <c r="AX3202">
        <v>1.965079</v>
      </c>
      <c r="AY3202">
        <v>-6.2815999999999997E-2</v>
      </c>
      <c r="AZ3202">
        <v>1.3424370000000001</v>
      </c>
      <c r="BA3202">
        <v>-0.877722</v>
      </c>
      <c r="BB3202">
        <v>0.25411299999999998</v>
      </c>
      <c r="BC3202">
        <v>0.161464</v>
      </c>
      <c r="BD3202">
        <v>0.28181499999999998</v>
      </c>
      <c r="BE3202">
        <v>-1.4365110000000001</v>
      </c>
      <c r="BF3202">
        <v>0</v>
      </c>
    </row>
    <row r="3203" spans="1:58">
      <c r="A3203">
        <v>-0.912435</v>
      </c>
      <c r="B3203">
        <v>-1.6568639999999999</v>
      </c>
      <c r="C3203">
        <v>-0.272866</v>
      </c>
      <c r="D3203">
        <v>-1.8271219999999999</v>
      </c>
      <c r="E3203">
        <v>-0.82229300000000005</v>
      </c>
      <c r="F3203">
        <v>-0.37438700000000003</v>
      </c>
      <c r="G3203">
        <v>-0.92840800000000001</v>
      </c>
      <c r="H3203">
        <v>0.439608</v>
      </c>
      <c r="I3203">
        <v>-0.75028700000000004</v>
      </c>
      <c r="J3203">
        <v>-2.0268549999999999</v>
      </c>
      <c r="K3203">
        <v>0.30626900000000001</v>
      </c>
      <c r="L3203">
        <v>-1.1077729999999999</v>
      </c>
      <c r="M3203">
        <v>1.038702</v>
      </c>
      <c r="N3203">
        <v>-0.37601400000000001</v>
      </c>
      <c r="O3203">
        <v>-0.28626499999999999</v>
      </c>
      <c r="P3203">
        <v>-0.39498699999999998</v>
      </c>
      <c r="Q3203">
        <v>0.76966100000000004</v>
      </c>
      <c r="R3203">
        <v>-1.8779490000000001</v>
      </c>
      <c r="S3203">
        <v>-1.735608</v>
      </c>
      <c r="T3203">
        <v>-0.53032599999999996</v>
      </c>
      <c r="U3203">
        <v>0.95159400000000005</v>
      </c>
      <c r="V3203">
        <v>-0.12837399999999999</v>
      </c>
      <c r="W3203">
        <v>-0.93522300000000003</v>
      </c>
      <c r="X3203">
        <v>1.3359890000000001</v>
      </c>
      <c r="Y3203">
        <v>-0.23064399999999999</v>
      </c>
      <c r="Z3203">
        <v>-0.32166600000000001</v>
      </c>
      <c r="AA3203">
        <v>0.65727899999999995</v>
      </c>
      <c r="AB3203">
        <v>-7.5546000000000002E-2</v>
      </c>
      <c r="AC3203">
        <v>1.175462</v>
      </c>
      <c r="AD3203">
        <v>-0.81471199999999999</v>
      </c>
      <c r="AE3203">
        <v>3.0999999999999999E-3</v>
      </c>
      <c r="AF3203">
        <v>1.690234</v>
      </c>
      <c r="AG3203">
        <v>1.192169</v>
      </c>
      <c r="AH3203">
        <v>-0.42996299999999998</v>
      </c>
      <c r="AI3203">
        <v>-0.60077700000000001</v>
      </c>
      <c r="AJ3203">
        <v>-0.44548599999999999</v>
      </c>
      <c r="AK3203">
        <v>-0.88695100000000004</v>
      </c>
      <c r="AL3203">
        <v>0.116859</v>
      </c>
      <c r="AM3203">
        <v>-0.75276299999999996</v>
      </c>
      <c r="AN3203">
        <v>0.404387</v>
      </c>
      <c r="AO3203">
        <v>-1.009436</v>
      </c>
      <c r="AP3203">
        <v>-2.9504760000000001</v>
      </c>
      <c r="AQ3203">
        <v>0.326824</v>
      </c>
      <c r="AR3203">
        <v>1.5874710000000001</v>
      </c>
      <c r="AS3203">
        <v>-0.59628199999999998</v>
      </c>
      <c r="AT3203">
        <v>0.15607499999999999</v>
      </c>
      <c r="AU3203">
        <v>-0.81176499999999996</v>
      </c>
      <c r="AV3203">
        <v>-1.2187300000000001</v>
      </c>
      <c r="AW3203">
        <v>0.37758399999999998</v>
      </c>
      <c r="AX3203">
        <v>1.965079</v>
      </c>
      <c r="AY3203">
        <v>-6.2815999999999997E-2</v>
      </c>
      <c r="AZ3203">
        <v>1.3424370000000001</v>
      </c>
      <c r="BA3203">
        <v>-0.877722</v>
      </c>
      <c r="BB3203">
        <v>0.25411299999999998</v>
      </c>
      <c r="BC3203">
        <v>0.161464</v>
      </c>
      <c r="BD3203">
        <v>0.28181499999999998</v>
      </c>
      <c r="BE3203">
        <v>-1.4365110000000001</v>
      </c>
      <c r="BF3203">
        <v>0</v>
      </c>
    </row>
    <row r="3204" spans="1:58">
      <c r="A3204">
        <v>-0.90318699999999996</v>
      </c>
      <c r="B3204">
        <v>-1.6632199999999999</v>
      </c>
      <c r="C3204">
        <v>-0.25663799999999998</v>
      </c>
      <c r="D3204">
        <v>-1.851127</v>
      </c>
      <c r="E3204">
        <v>-0.82113599999999998</v>
      </c>
      <c r="F3204">
        <v>-0.36957299999999998</v>
      </c>
      <c r="G3204">
        <v>-0.92625900000000005</v>
      </c>
      <c r="H3204">
        <v>0.43976500000000002</v>
      </c>
      <c r="I3204">
        <v>-0.74213600000000002</v>
      </c>
      <c r="J3204">
        <v>-2.0326170000000001</v>
      </c>
      <c r="K3204">
        <v>0.30538300000000002</v>
      </c>
      <c r="L3204">
        <v>-1.0958669999999999</v>
      </c>
      <c r="M3204">
        <v>1.0473479999999999</v>
      </c>
      <c r="N3204">
        <v>-0.37982100000000002</v>
      </c>
      <c r="O3204">
        <v>-0.28742800000000002</v>
      </c>
      <c r="P3204">
        <v>-0.39207500000000001</v>
      </c>
      <c r="Q3204">
        <v>0.76932100000000003</v>
      </c>
      <c r="R3204">
        <v>-1.899097</v>
      </c>
      <c r="S3204">
        <v>-1.7599309999999999</v>
      </c>
      <c r="T3204">
        <v>-0.52807999999999999</v>
      </c>
      <c r="U3204">
        <v>0.94744399999999995</v>
      </c>
      <c r="V3204">
        <v>-0.11341900000000001</v>
      </c>
      <c r="W3204">
        <v>-0.93672500000000003</v>
      </c>
      <c r="X3204">
        <v>1.344441</v>
      </c>
      <c r="Y3204">
        <v>-0.223361</v>
      </c>
      <c r="Z3204">
        <v>-0.32018099999999999</v>
      </c>
      <c r="AA3204">
        <v>0.64953099999999997</v>
      </c>
      <c r="AB3204">
        <v>-8.4657999999999997E-2</v>
      </c>
      <c r="AC3204">
        <v>1.1788829999999999</v>
      </c>
      <c r="AD3204">
        <v>-0.828982</v>
      </c>
      <c r="AE3204">
        <v>1.7913999999999999E-2</v>
      </c>
      <c r="AF3204">
        <v>1.7111400000000001</v>
      </c>
      <c r="AG3204">
        <v>1.1997910000000001</v>
      </c>
      <c r="AH3204">
        <v>-0.43654500000000002</v>
      </c>
      <c r="AI3204">
        <v>-0.60438199999999997</v>
      </c>
      <c r="AJ3204">
        <v>-0.44036500000000001</v>
      </c>
      <c r="AK3204">
        <v>-0.89517000000000002</v>
      </c>
      <c r="AL3204">
        <v>0.135521</v>
      </c>
      <c r="AM3204">
        <v>-0.752355</v>
      </c>
      <c r="AN3204">
        <v>0.39443099999999998</v>
      </c>
      <c r="AO3204">
        <v>-1.015919</v>
      </c>
      <c r="AP3204">
        <v>-2.982415</v>
      </c>
      <c r="AQ3204">
        <v>0.31756400000000001</v>
      </c>
      <c r="AR3204">
        <v>1.592284</v>
      </c>
      <c r="AS3204">
        <v>-0.608908</v>
      </c>
      <c r="AT3204">
        <v>0.172432</v>
      </c>
      <c r="AU3204">
        <v>-0.81665399999999999</v>
      </c>
      <c r="AV3204">
        <v>-1.2202900000000001</v>
      </c>
      <c r="AW3204">
        <v>0.38505600000000001</v>
      </c>
      <c r="AX3204">
        <v>1.962839</v>
      </c>
      <c r="AY3204">
        <v>-7.4662999999999993E-2</v>
      </c>
      <c r="AZ3204">
        <v>1.3458639999999999</v>
      </c>
      <c r="BA3204">
        <v>-0.87934000000000001</v>
      </c>
      <c r="BB3204">
        <v>0.26978200000000002</v>
      </c>
      <c r="BC3204">
        <v>0.14330699999999999</v>
      </c>
      <c r="BD3204">
        <v>0.27843499999999999</v>
      </c>
      <c r="BE3204">
        <v>-1.454796</v>
      </c>
      <c r="BF3204">
        <v>0</v>
      </c>
    </row>
    <row r="3205" spans="1:58">
      <c r="A3205">
        <v>-0.25038700000000003</v>
      </c>
      <c r="B3205">
        <v>-0.42383799999999999</v>
      </c>
      <c r="C3205">
        <v>-6.5004000000000006E-2</v>
      </c>
      <c r="D3205">
        <v>-0.48984100000000003</v>
      </c>
      <c r="E3205">
        <v>-0.216311</v>
      </c>
      <c r="F3205">
        <v>-8.8298000000000001E-2</v>
      </c>
      <c r="G3205">
        <v>-0.23952100000000001</v>
      </c>
      <c r="H3205">
        <v>0.122514</v>
      </c>
      <c r="I3205">
        <v>-0.19173599999999999</v>
      </c>
      <c r="J3205">
        <v>-0.51863000000000004</v>
      </c>
      <c r="K3205">
        <v>7.6790999999999998E-2</v>
      </c>
      <c r="L3205">
        <v>-0.28831200000000001</v>
      </c>
      <c r="M3205">
        <v>0.272059</v>
      </c>
      <c r="N3205">
        <v>-0.102211</v>
      </c>
      <c r="O3205">
        <v>-8.0474000000000004E-2</v>
      </c>
      <c r="P3205">
        <v>-9.4229999999999994E-2</v>
      </c>
      <c r="Q3205">
        <v>0.187302</v>
      </c>
      <c r="R3205">
        <v>-0.492647</v>
      </c>
      <c r="S3205">
        <v>-0.46135799999999999</v>
      </c>
      <c r="T3205">
        <v>-0.144459</v>
      </c>
      <c r="U3205">
        <v>0.25073200000000001</v>
      </c>
      <c r="V3205">
        <v>-2.6511E-2</v>
      </c>
      <c r="W3205">
        <v>-0.24199200000000001</v>
      </c>
      <c r="X3205">
        <v>0.353935</v>
      </c>
      <c r="Y3205">
        <v>-7.0166999999999993E-2</v>
      </c>
      <c r="Z3205">
        <v>-9.3127000000000001E-2</v>
      </c>
      <c r="AA3205">
        <v>0.16468099999999999</v>
      </c>
      <c r="AB3205">
        <v>-2.1961000000000001E-2</v>
      </c>
      <c r="AC3205">
        <v>0.30632100000000001</v>
      </c>
      <c r="AD3205">
        <v>-0.21620400000000001</v>
      </c>
      <c r="AE3205">
        <v>1.6444E-2</v>
      </c>
      <c r="AF3205">
        <v>0.45044899999999999</v>
      </c>
      <c r="AG3205">
        <v>0.30061199999999999</v>
      </c>
      <c r="AH3205">
        <v>-0.113565</v>
      </c>
      <c r="AI3205">
        <v>-0.17288999999999999</v>
      </c>
      <c r="AJ3205">
        <v>-0.10023799999999999</v>
      </c>
      <c r="AK3205">
        <v>-0.22356000000000001</v>
      </c>
      <c r="AL3205">
        <v>3.0582999999999999E-2</v>
      </c>
      <c r="AM3205">
        <v>-0.20468500000000001</v>
      </c>
      <c r="AN3205">
        <v>0.107711</v>
      </c>
      <c r="AO3205">
        <v>-0.264708</v>
      </c>
      <c r="AP3205">
        <v>-0.77803500000000003</v>
      </c>
      <c r="AQ3205">
        <v>8.4518999999999997E-2</v>
      </c>
      <c r="AR3205">
        <v>0.40385900000000002</v>
      </c>
      <c r="AS3205">
        <v>-0.17751</v>
      </c>
      <c r="AT3205">
        <v>3.4458000000000003E-2</v>
      </c>
      <c r="AU3205">
        <v>-0.209311</v>
      </c>
      <c r="AV3205">
        <v>-0.30062800000000001</v>
      </c>
      <c r="AW3205">
        <v>9.2826000000000006E-2</v>
      </c>
      <c r="AX3205">
        <v>0.51324999999999998</v>
      </c>
      <c r="AY3205">
        <v>-8.1410000000000007E-3</v>
      </c>
      <c r="AZ3205">
        <v>0.33608199999999999</v>
      </c>
      <c r="BA3205">
        <v>-0.23452300000000001</v>
      </c>
      <c r="BB3205">
        <v>7.7884999999999996E-2</v>
      </c>
      <c r="BC3205">
        <v>4.5886000000000003E-2</v>
      </c>
      <c r="BD3205">
        <v>6.9958999999999993E-2</v>
      </c>
      <c r="BE3205">
        <v>-0.38538699999999998</v>
      </c>
      <c r="BF3205">
        <v>0</v>
      </c>
    </row>
    <row r="3206" spans="1:58">
      <c r="A3206">
        <v>-0.91202700000000003</v>
      </c>
      <c r="B3206">
        <v>-1.6814579999999999</v>
      </c>
      <c r="C3206">
        <v>-0.25365300000000002</v>
      </c>
      <c r="D3206">
        <v>-1.8684810000000001</v>
      </c>
      <c r="E3206">
        <v>-0.818581</v>
      </c>
      <c r="F3206">
        <v>-0.36679699999999998</v>
      </c>
      <c r="G3206">
        <v>-0.94058399999999998</v>
      </c>
      <c r="H3206">
        <v>0.44196000000000002</v>
      </c>
      <c r="I3206">
        <v>-0.75636999999999999</v>
      </c>
      <c r="J3206">
        <v>-2.0551309999999998</v>
      </c>
      <c r="K3206">
        <v>0.31373299999999998</v>
      </c>
      <c r="L3206">
        <v>-1.105839</v>
      </c>
      <c r="M3206">
        <v>1.059328</v>
      </c>
      <c r="N3206">
        <v>-0.38545099999999999</v>
      </c>
      <c r="O3206">
        <v>-0.29555799999999999</v>
      </c>
      <c r="P3206">
        <v>-0.398646</v>
      </c>
      <c r="Q3206">
        <v>0.779671</v>
      </c>
      <c r="R3206">
        <v>-1.9240170000000001</v>
      </c>
      <c r="S3206">
        <v>-1.785201</v>
      </c>
      <c r="T3206">
        <v>-0.53473300000000001</v>
      </c>
      <c r="U3206">
        <v>0.95705600000000002</v>
      </c>
      <c r="V3206">
        <v>-0.11136500000000001</v>
      </c>
      <c r="W3206">
        <v>-0.94915400000000005</v>
      </c>
      <c r="X3206">
        <v>1.357056</v>
      </c>
      <c r="Y3206">
        <v>-0.233931</v>
      </c>
      <c r="Z3206">
        <v>-0.32300800000000002</v>
      </c>
      <c r="AA3206">
        <v>0.660968</v>
      </c>
      <c r="AB3206">
        <v>-8.1490000000000007E-2</v>
      </c>
      <c r="AC3206">
        <v>1.1844889999999999</v>
      </c>
      <c r="AD3206">
        <v>-0.83366499999999999</v>
      </c>
      <c r="AE3206">
        <v>1.1668E-2</v>
      </c>
      <c r="AF3206">
        <v>1.723257</v>
      </c>
      <c r="AG3206">
        <v>1.2202980000000001</v>
      </c>
      <c r="AH3206">
        <v>-0.448764</v>
      </c>
      <c r="AI3206">
        <v>-0.61182599999999998</v>
      </c>
      <c r="AJ3206">
        <v>-0.441882</v>
      </c>
      <c r="AK3206">
        <v>-0.90961899999999996</v>
      </c>
      <c r="AL3206">
        <v>0.125887</v>
      </c>
      <c r="AM3206">
        <v>-0.76453099999999996</v>
      </c>
      <c r="AN3206">
        <v>0.39398300000000003</v>
      </c>
      <c r="AO3206">
        <v>-1.031175</v>
      </c>
      <c r="AP3206">
        <v>-3.0241799999999999</v>
      </c>
      <c r="AQ3206">
        <v>0.33881499999999998</v>
      </c>
      <c r="AR3206">
        <v>1.606158</v>
      </c>
      <c r="AS3206">
        <v>-0.61703399999999997</v>
      </c>
      <c r="AT3206">
        <v>0.174981</v>
      </c>
      <c r="AU3206">
        <v>-0.82836200000000004</v>
      </c>
      <c r="AV3206">
        <v>-1.2407980000000001</v>
      </c>
      <c r="AW3206">
        <v>0.38680300000000001</v>
      </c>
      <c r="AX3206">
        <v>1.991913</v>
      </c>
      <c r="AY3206">
        <v>-7.7703999999999995E-2</v>
      </c>
      <c r="AZ3206">
        <v>1.3630439999999999</v>
      </c>
      <c r="BA3206">
        <v>-0.89736700000000003</v>
      </c>
      <c r="BB3206">
        <v>0.256577</v>
      </c>
      <c r="BC3206">
        <v>0.15279899999999999</v>
      </c>
      <c r="BD3206">
        <v>0.28477400000000003</v>
      </c>
      <c r="BE3206">
        <v>-1.4629540000000001</v>
      </c>
      <c r="BF3206">
        <v>0</v>
      </c>
    </row>
    <row r="3207" spans="1:58">
      <c r="A3207">
        <v>-0.149617</v>
      </c>
      <c r="B3207">
        <v>-0.27997</v>
      </c>
      <c r="C3207">
        <v>-4.3430000000000003E-2</v>
      </c>
      <c r="D3207">
        <v>-0.30478899999999998</v>
      </c>
      <c r="E3207">
        <v>-0.14616000000000001</v>
      </c>
      <c r="F3207">
        <v>-6.2167E-2</v>
      </c>
      <c r="G3207">
        <v>-0.15320600000000001</v>
      </c>
      <c r="H3207">
        <v>7.1988999999999997E-2</v>
      </c>
      <c r="I3207">
        <v>-0.121687</v>
      </c>
      <c r="J3207">
        <v>-0.33083200000000001</v>
      </c>
      <c r="K3207">
        <v>5.1832000000000003E-2</v>
      </c>
      <c r="L3207">
        <v>-0.18501000000000001</v>
      </c>
      <c r="M3207">
        <v>0.174848</v>
      </c>
      <c r="N3207">
        <v>-6.8576999999999999E-2</v>
      </c>
      <c r="O3207">
        <v>-4.8204999999999998E-2</v>
      </c>
      <c r="P3207">
        <v>-6.3564999999999997E-2</v>
      </c>
      <c r="Q3207">
        <v>0.12731200000000001</v>
      </c>
      <c r="R3207">
        <v>-0.31108799999999998</v>
      </c>
      <c r="S3207">
        <v>-0.29315600000000003</v>
      </c>
      <c r="T3207">
        <v>-8.9830999999999994E-2</v>
      </c>
      <c r="U3207">
        <v>0.15717300000000001</v>
      </c>
      <c r="V3207">
        <v>-2.1926000000000001E-2</v>
      </c>
      <c r="W3207">
        <v>-0.160749</v>
      </c>
      <c r="X3207">
        <v>0.219941</v>
      </c>
      <c r="Y3207">
        <v>-4.0550999999999997E-2</v>
      </c>
      <c r="Z3207">
        <v>-5.6354000000000001E-2</v>
      </c>
      <c r="AA3207">
        <v>0.114685</v>
      </c>
      <c r="AB3207">
        <v>-1.8027000000000001E-2</v>
      </c>
      <c r="AC3207">
        <v>0.19617999999999999</v>
      </c>
      <c r="AD3207">
        <v>-0.13617199999999999</v>
      </c>
      <c r="AE3207">
        <v>1.6419E-2</v>
      </c>
      <c r="AF3207">
        <v>0.29223199999999999</v>
      </c>
      <c r="AG3207">
        <v>0.188639</v>
      </c>
      <c r="AH3207">
        <v>-8.0922999999999995E-2</v>
      </c>
      <c r="AI3207">
        <v>-9.8152000000000003E-2</v>
      </c>
      <c r="AJ3207">
        <v>-7.1426000000000003E-2</v>
      </c>
      <c r="AK3207">
        <v>-0.14727999999999999</v>
      </c>
      <c r="AL3207">
        <v>2.7571999999999999E-2</v>
      </c>
      <c r="AM3207">
        <v>-0.124777</v>
      </c>
      <c r="AN3207">
        <v>6.4176999999999998E-2</v>
      </c>
      <c r="AO3207">
        <v>-0.16792499999999999</v>
      </c>
      <c r="AP3207">
        <v>-0.49191600000000002</v>
      </c>
      <c r="AQ3207">
        <v>5.3621000000000002E-2</v>
      </c>
      <c r="AR3207">
        <v>0.26555000000000001</v>
      </c>
      <c r="AS3207">
        <v>-9.4531000000000004E-2</v>
      </c>
      <c r="AT3207">
        <v>2.9371999999999999E-2</v>
      </c>
      <c r="AU3207">
        <v>-0.13600100000000001</v>
      </c>
      <c r="AV3207">
        <v>-0.20157600000000001</v>
      </c>
      <c r="AW3207">
        <v>6.8575999999999998E-2</v>
      </c>
      <c r="AX3207">
        <v>0.32580799999999999</v>
      </c>
      <c r="AY3207">
        <v>-1.4095E-2</v>
      </c>
      <c r="AZ3207">
        <v>0.22500400000000001</v>
      </c>
      <c r="BA3207">
        <v>-0.14671100000000001</v>
      </c>
      <c r="BB3207">
        <v>4.1494000000000003E-2</v>
      </c>
      <c r="BC3207">
        <v>3.0023999999999999E-2</v>
      </c>
      <c r="BD3207">
        <v>5.0106999999999999E-2</v>
      </c>
      <c r="BE3207">
        <v>-0.239705</v>
      </c>
      <c r="BF3207">
        <v>0</v>
      </c>
    </row>
    <row r="3208" spans="1:58">
      <c r="A3208">
        <v>-4.0141730000000004</v>
      </c>
      <c r="B3208">
        <v>-7.4194040000000001</v>
      </c>
      <c r="C3208">
        <v>-1.1656420000000001</v>
      </c>
      <c r="D3208">
        <v>-8.2669990000000002</v>
      </c>
      <c r="E3208">
        <v>-3.6386150000000002</v>
      </c>
      <c r="F3208">
        <v>-1.6133900000000001</v>
      </c>
      <c r="G3208">
        <v>-4.1352719999999996</v>
      </c>
      <c r="H3208">
        <v>1.9812080000000001</v>
      </c>
      <c r="I3208">
        <v>-3.3361670000000001</v>
      </c>
      <c r="J3208">
        <v>-9.0935819999999996</v>
      </c>
      <c r="K3208">
        <v>1.3673010000000001</v>
      </c>
      <c r="L3208">
        <v>-4.9027029999999998</v>
      </c>
      <c r="M3208">
        <v>4.7190659999999998</v>
      </c>
      <c r="N3208">
        <v>-1.700007</v>
      </c>
      <c r="O3208">
        <v>-1.265614</v>
      </c>
      <c r="P3208">
        <v>-1.7460359999999999</v>
      </c>
      <c r="Q3208">
        <v>3.4339520000000001</v>
      </c>
      <c r="R3208">
        <v>-8.4918420000000001</v>
      </c>
      <c r="S3208">
        <v>-7.8464450000000001</v>
      </c>
      <c r="T3208">
        <v>-2.366911</v>
      </c>
      <c r="U3208">
        <v>4.2243709999999997</v>
      </c>
      <c r="V3208">
        <v>-0.53689299999999995</v>
      </c>
      <c r="W3208">
        <v>-4.2377890000000003</v>
      </c>
      <c r="X3208">
        <v>5.9866609999999998</v>
      </c>
      <c r="Y3208">
        <v>-1.011619</v>
      </c>
      <c r="Z3208">
        <v>-1.432995</v>
      </c>
      <c r="AA3208">
        <v>2.9452639999999999</v>
      </c>
      <c r="AB3208">
        <v>-0.37874200000000002</v>
      </c>
      <c r="AC3208">
        <v>5.2677290000000001</v>
      </c>
      <c r="AD3208">
        <v>-3.7004670000000002</v>
      </c>
      <c r="AE3208">
        <v>9.3477000000000005E-2</v>
      </c>
      <c r="AF3208">
        <v>7.6387700000000001</v>
      </c>
      <c r="AG3208">
        <v>5.3285299999999998</v>
      </c>
      <c r="AH3208">
        <v>-1.9501949999999999</v>
      </c>
      <c r="AI3208">
        <v>-2.7018710000000001</v>
      </c>
      <c r="AJ3208">
        <v>-1.972202</v>
      </c>
      <c r="AK3208">
        <v>-3.9920810000000002</v>
      </c>
      <c r="AL3208">
        <v>0.55728200000000006</v>
      </c>
      <c r="AM3208">
        <v>-3.3706589999999998</v>
      </c>
      <c r="AN3208">
        <v>1.7530950000000001</v>
      </c>
      <c r="AO3208">
        <v>-4.5143360000000001</v>
      </c>
      <c r="AP3208">
        <v>-13.288088</v>
      </c>
      <c r="AQ3208">
        <v>1.4274720000000001</v>
      </c>
      <c r="AR3208">
        <v>7.129092</v>
      </c>
      <c r="AS3208">
        <v>-2.7172450000000001</v>
      </c>
      <c r="AT3208">
        <v>0.74559799999999998</v>
      </c>
      <c r="AU3208">
        <v>-3.626754</v>
      </c>
      <c r="AV3208">
        <v>-5.4512809999999998</v>
      </c>
      <c r="AW3208">
        <v>1.690761</v>
      </c>
      <c r="AX3208">
        <v>8.7708189999999995</v>
      </c>
      <c r="AY3208">
        <v>-0.29023700000000002</v>
      </c>
      <c r="AZ3208">
        <v>5.9720820000000003</v>
      </c>
      <c r="BA3208">
        <v>-3.9303919999999999</v>
      </c>
      <c r="BB3208">
        <v>1.187319</v>
      </c>
      <c r="BC3208">
        <v>0.64430699999999996</v>
      </c>
      <c r="BD3208">
        <v>1.250292</v>
      </c>
      <c r="BE3208">
        <v>-6.47309</v>
      </c>
      <c r="BF3208">
        <v>0</v>
      </c>
    </row>
    <row r="3209" spans="1:58">
      <c r="A3209">
        <v>-7.07524</v>
      </c>
      <c r="B3209">
        <v>-13.091801999999999</v>
      </c>
      <c r="C3209">
        <v>-2.0590769999999998</v>
      </c>
      <c r="D3209">
        <v>-14.566485</v>
      </c>
      <c r="E3209">
        <v>-6.4375590000000003</v>
      </c>
      <c r="F3209">
        <v>-2.855178</v>
      </c>
      <c r="G3209">
        <v>-7.3292719999999996</v>
      </c>
      <c r="H3209">
        <v>3.461519</v>
      </c>
      <c r="I3209">
        <v>-5.876188</v>
      </c>
      <c r="J3209">
        <v>-16.007940999999999</v>
      </c>
      <c r="K3209">
        <v>2.4204650000000001</v>
      </c>
      <c r="L3209">
        <v>-8.6723029999999994</v>
      </c>
      <c r="M3209">
        <v>8.3172879999999996</v>
      </c>
      <c r="N3209">
        <v>-2.9995449999999999</v>
      </c>
      <c r="O3209">
        <v>-2.2861820000000002</v>
      </c>
      <c r="P3209">
        <v>-3.0720239999999999</v>
      </c>
      <c r="Q3209">
        <v>6.0888439999999999</v>
      </c>
      <c r="R3209">
        <v>-14.953898000000001</v>
      </c>
      <c r="S3209">
        <v>-13.859965000000001</v>
      </c>
      <c r="T3209">
        <v>-4.1581590000000004</v>
      </c>
      <c r="U3209">
        <v>7.445443</v>
      </c>
      <c r="V3209">
        <v>-0.94701000000000002</v>
      </c>
      <c r="W3209">
        <v>-7.4623169999999996</v>
      </c>
      <c r="X3209">
        <v>10.563278</v>
      </c>
      <c r="Y3209">
        <v>-1.801167</v>
      </c>
      <c r="Z3209">
        <v>-2.5463619999999998</v>
      </c>
      <c r="AA3209">
        <v>5.1795119999999999</v>
      </c>
      <c r="AB3209">
        <v>-0.67089600000000005</v>
      </c>
      <c r="AC3209">
        <v>9.2831849999999996</v>
      </c>
      <c r="AD3209">
        <v>-6.5151510000000004</v>
      </c>
      <c r="AE3209">
        <v>0.13237299999999999</v>
      </c>
      <c r="AF3209">
        <v>13.454492999999999</v>
      </c>
      <c r="AG3209">
        <v>9.4312170000000002</v>
      </c>
      <c r="AH3209">
        <v>-3.4363670000000002</v>
      </c>
      <c r="AI3209">
        <v>-4.7587840000000003</v>
      </c>
      <c r="AJ3209">
        <v>-3.4881570000000002</v>
      </c>
      <c r="AK3209">
        <v>-7.0553270000000001</v>
      </c>
      <c r="AL3209">
        <v>0.96672000000000002</v>
      </c>
      <c r="AM3209">
        <v>-5.9454140000000004</v>
      </c>
      <c r="AN3209">
        <v>3.1231140000000002</v>
      </c>
      <c r="AO3209">
        <v>-7.9866590000000004</v>
      </c>
      <c r="AP3209">
        <v>-23.452931</v>
      </c>
      <c r="AQ3209">
        <v>2.5437530000000002</v>
      </c>
      <c r="AR3209">
        <v>12.539897</v>
      </c>
      <c r="AS3209">
        <v>-4.7863300000000004</v>
      </c>
      <c r="AT3209">
        <v>1.3106530000000001</v>
      </c>
      <c r="AU3209">
        <v>-6.4117059999999997</v>
      </c>
      <c r="AV3209">
        <v>-9.6159730000000003</v>
      </c>
      <c r="AW3209">
        <v>3.0206059999999999</v>
      </c>
      <c r="AX3209">
        <v>15.460955</v>
      </c>
      <c r="AY3209">
        <v>-0.53645500000000002</v>
      </c>
      <c r="AZ3209">
        <v>10.538729999999999</v>
      </c>
      <c r="BA3209">
        <v>-6.9137769999999996</v>
      </c>
      <c r="BB3209">
        <v>2.077277</v>
      </c>
      <c r="BC3209">
        <v>1.166981</v>
      </c>
      <c r="BD3209">
        <v>2.2267039999999998</v>
      </c>
      <c r="BE3209">
        <v>-11.394976</v>
      </c>
      <c r="BF3209">
        <v>0</v>
      </c>
    </row>
    <row r="3210" spans="1:58">
      <c r="A3210">
        <v>-0.84836900000000004</v>
      </c>
      <c r="B3210">
        <v>-1.5609029999999999</v>
      </c>
      <c r="C3210">
        <v>-0.24776300000000001</v>
      </c>
      <c r="D3210">
        <v>-1.733743</v>
      </c>
      <c r="E3210">
        <v>-0.76511399999999996</v>
      </c>
      <c r="F3210">
        <v>-0.324741</v>
      </c>
      <c r="G3210">
        <v>-0.87430200000000002</v>
      </c>
      <c r="H3210">
        <v>0.414271</v>
      </c>
      <c r="I3210">
        <v>-0.68750500000000003</v>
      </c>
      <c r="J3210">
        <v>-1.902504</v>
      </c>
      <c r="K3210">
        <v>0.28402699999999997</v>
      </c>
      <c r="L3210">
        <v>-1.026044</v>
      </c>
      <c r="M3210">
        <v>0.989514</v>
      </c>
      <c r="N3210">
        <v>-0.352377</v>
      </c>
      <c r="O3210">
        <v>-0.271229</v>
      </c>
      <c r="P3210">
        <v>-0.36365700000000001</v>
      </c>
      <c r="Q3210">
        <v>0.72254399999999996</v>
      </c>
      <c r="R3210">
        <v>-1.7715890000000001</v>
      </c>
      <c r="S3210">
        <v>-1.6474059999999999</v>
      </c>
      <c r="T3210">
        <v>-0.495556</v>
      </c>
      <c r="U3210">
        <v>0.88356199999999996</v>
      </c>
      <c r="V3210">
        <v>-0.11168699999999999</v>
      </c>
      <c r="W3210">
        <v>-0.88249299999999997</v>
      </c>
      <c r="X3210">
        <v>1.246909</v>
      </c>
      <c r="Y3210">
        <v>-0.22422700000000001</v>
      </c>
      <c r="Z3210">
        <v>-0.30540600000000001</v>
      </c>
      <c r="AA3210">
        <v>0.61912999999999996</v>
      </c>
      <c r="AB3210">
        <v>-8.6525000000000005E-2</v>
      </c>
      <c r="AC3210">
        <v>1.097899</v>
      </c>
      <c r="AD3210">
        <v>-0.77054999999999996</v>
      </c>
      <c r="AE3210">
        <v>1.2187999999999999E-2</v>
      </c>
      <c r="AF3210">
        <v>1.5926009999999999</v>
      </c>
      <c r="AG3210">
        <v>1.130252</v>
      </c>
      <c r="AH3210">
        <v>-0.41467799999999999</v>
      </c>
      <c r="AI3210">
        <v>-0.56419600000000003</v>
      </c>
      <c r="AJ3210">
        <v>-0.41594799999999998</v>
      </c>
      <c r="AK3210">
        <v>-0.83278300000000005</v>
      </c>
      <c r="AL3210">
        <v>0.12850600000000001</v>
      </c>
      <c r="AM3210">
        <v>-0.70626199999999995</v>
      </c>
      <c r="AN3210">
        <v>0.375998</v>
      </c>
      <c r="AO3210">
        <v>-0.95899800000000002</v>
      </c>
      <c r="AP3210">
        <v>-2.7806220000000001</v>
      </c>
      <c r="AQ3210">
        <v>0.29690499999999997</v>
      </c>
      <c r="AR3210">
        <v>1.485466</v>
      </c>
      <c r="AS3210">
        <v>-0.56433100000000003</v>
      </c>
      <c r="AT3210">
        <v>0.15820600000000001</v>
      </c>
      <c r="AU3210">
        <v>-0.75938899999999998</v>
      </c>
      <c r="AV3210">
        <v>-1.1443749999999999</v>
      </c>
      <c r="AW3210">
        <v>0.35548400000000002</v>
      </c>
      <c r="AX3210">
        <v>1.8399099999999999</v>
      </c>
      <c r="AY3210">
        <v>-6.8872000000000003E-2</v>
      </c>
      <c r="AZ3210">
        <v>1.2357100000000001</v>
      </c>
      <c r="BA3210">
        <v>-0.82176400000000005</v>
      </c>
      <c r="BB3210">
        <v>0.25238500000000003</v>
      </c>
      <c r="BC3210">
        <v>0.13889000000000001</v>
      </c>
      <c r="BD3210">
        <v>0.26703399999999999</v>
      </c>
      <c r="BE3210">
        <v>-1.359702</v>
      </c>
      <c r="BF3210">
        <v>0</v>
      </c>
    </row>
    <row r="3211" spans="1:58">
      <c r="A3211">
        <v>-3.5710310000000001</v>
      </c>
      <c r="B3211">
        <v>-6.5974789999999999</v>
      </c>
      <c r="C3211">
        <v>-1.0441370000000001</v>
      </c>
      <c r="D3211">
        <v>-7.3432069999999996</v>
      </c>
      <c r="E3211">
        <v>-3.2420230000000001</v>
      </c>
      <c r="F3211">
        <v>-1.436561</v>
      </c>
      <c r="G3211">
        <v>-3.692984</v>
      </c>
      <c r="H3211">
        <v>1.74637</v>
      </c>
      <c r="I3211">
        <v>-2.9537049999999998</v>
      </c>
      <c r="J3211">
        <v>-8.0654140000000005</v>
      </c>
      <c r="K3211">
        <v>1.2351129999999999</v>
      </c>
      <c r="L3211">
        <v>-4.3660949999999996</v>
      </c>
      <c r="M3211">
        <v>4.1929429999999996</v>
      </c>
      <c r="N3211">
        <v>-1.5120150000000001</v>
      </c>
      <c r="O3211">
        <v>-1.1613690000000001</v>
      </c>
      <c r="P3211">
        <v>-1.5591330000000001</v>
      </c>
      <c r="Q3211">
        <v>3.066252</v>
      </c>
      <c r="R3211">
        <v>-7.5393949999999998</v>
      </c>
      <c r="S3211">
        <v>-6.9782500000000001</v>
      </c>
      <c r="T3211">
        <v>-2.1007929999999999</v>
      </c>
      <c r="U3211">
        <v>3.742238</v>
      </c>
      <c r="V3211">
        <v>-0.480798</v>
      </c>
      <c r="W3211">
        <v>-3.7609659999999998</v>
      </c>
      <c r="X3211">
        <v>5.3313930000000003</v>
      </c>
      <c r="Y3211">
        <v>-0.90751099999999996</v>
      </c>
      <c r="Z3211">
        <v>-1.284594</v>
      </c>
      <c r="AA3211">
        <v>2.6261679999999998</v>
      </c>
      <c r="AB3211">
        <v>-0.339532</v>
      </c>
      <c r="AC3211">
        <v>4.6780790000000003</v>
      </c>
      <c r="AD3211">
        <v>-3.2824879999999999</v>
      </c>
      <c r="AE3211">
        <v>6.9278999999999993E-2</v>
      </c>
      <c r="AF3211">
        <v>6.7843030000000004</v>
      </c>
      <c r="AG3211">
        <v>4.7566280000000001</v>
      </c>
      <c r="AH3211">
        <v>-1.721406</v>
      </c>
      <c r="AI3211">
        <v>-2.3998599999999999</v>
      </c>
      <c r="AJ3211">
        <v>-1.744929</v>
      </c>
      <c r="AK3211">
        <v>-3.5524309999999999</v>
      </c>
      <c r="AL3211">
        <v>0.497477</v>
      </c>
      <c r="AM3211">
        <v>-3.002094</v>
      </c>
      <c r="AN3211">
        <v>1.5715410000000001</v>
      </c>
      <c r="AO3211">
        <v>-4.0170300000000001</v>
      </c>
      <c r="AP3211">
        <v>-11.807963000000001</v>
      </c>
      <c r="AQ3211">
        <v>1.274065</v>
      </c>
      <c r="AR3211">
        <v>6.3164569999999998</v>
      </c>
      <c r="AS3211">
        <v>-2.4171870000000002</v>
      </c>
      <c r="AT3211">
        <v>0.65840799999999999</v>
      </c>
      <c r="AU3211">
        <v>-3.2316199999999999</v>
      </c>
      <c r="AV3211">
        <v>-4.8443959999999997</v>
      </c>
      <c r="AW3211">
        <v>1.537579</v>
      </c>
      <c r="AX3211">
        <v>7.8022819999999999</v>
      </c>
      <c r="AY3211">
        <v>-0.26872400000000002</v>
      </c>
      <c r="AZ3211">
        <v>5.3221540000000003</v>
      </c>
      <c r="BA3211">
        <v>-3.4824540000000002</v>
      </c>
      <c r="BB3211">
        <v>1.053345</v>
      </c>
      <c r="BC3211">
        <v>0.58076799999999995</v>
      </c>
      <c r="BD3211">
        <v>1.118099</v>
      </c>
      <c r="BE3211">
        <v>-5.7292800000000002</v>
      </c>
      <c r="BF3211">
        <v>0</v>
      </c>
    </row>
    <row r="3212" spans="1:58">
      <c r="A3212">
        <v>-16.036701999999998</v>
      </c>
      <c r="B3212">
        <v>-29.692943</v>
      </c>
      <c r="C3212">
        <v>-4.6777379999999997</v>
      </c>
      <c r="D3212">
        <v>-33.030150999999996</v>
      </c>
      <c r="E3212">
        <v>-14.610697</v>
      </c>
      <c r="F3212">
        <v>-6.4803069999999998</v>
      </c>
      <c r="G3212">
        <v>-16.624075000000001</v>
      </c>
      <c r="H3212">
        <v>7.8540619999999999</v>
      </c>
      <c r="I3212">
        <v>-13.315158</v>
      </c>
      <c r="J3212">
        <v>-36.302779000000001</v>
      </c>
      <c r="K3212">
        <v>5.5107150000000003</v>
      </c>
      <c r="L3212">
        <v>-19.682364</v>
      </c>
      <c r="M3212">
        <v>18.857046</v>
      </c>
      <c r="N3212">
        <v>-6.7920780000000001</v>
      </c>
      <c r="O3212">
        <v>-5.1715679999999997</v>
      </c>
      <c r="P3212">
        <v>-6.9655639999999996</v>
      </c>
      <c r="Q3212">
        <v>13.802293000000001</v>
      </c>
      <c r="R3212">
        <v>-33.920949</v>
      </c>
      <c r="S3212">
        <v>-31.423795999999999</v>
      </c>
      <c r="T3212">
        <v>-9.4305179999999993</v>
      </c>
      <c r="U3212">
        <v>16.881615</v>
      </c>
      <c r="V3212">
        <v>-2.1601889999999999</v>
      </c>
      <c r="W3212">
        <v>-16.923608000000002</v>
      </c>
      <c r="X3212">
        <v>23.968228</v>
      </c>
      <c r="Y3212">
        <v>-4.0827020000000003</v>
      </c>
      <c r="Z3212">
        <v>-5.7857589999999997</v>
      </c>
      <c r="AA3212">
        <v>11.748402</v>
      </c>
      <c r="AB3212">
        <v>-1.5266329999999999</v>
      </c>
      <c r="AC3212">
        <v>21.044937000000001</v>
      </c>
      <c r="AD3212">
        <v>-14.783467</v>
      </c>
      <c r="AE3212">
        <v>0.30514599999999997</v>
      </c>
      <c r="AF3212">
        <v>30.525942000000001</v>
      </c>
      <c r="AG3212">
        <v>21.384696000000002</v>
      </c>
      <c r="AH3212">
        <v>-7.7831869999999999</v>
      </c>
      <c r="AI3212">
        <v>-10.804031999999999</v>
      </c>
      <c r="AJ3212">
        <v>-7.9031729999999998</v>
      </c>
      <c r="AK3212">
        <v>-15.993213000000001</v>
      </c>
      <c r="AL3212">
        <v>2.215058</v>
      </c>
      <c r="AM3212">
        <v>-13.486005</v>
      </c>
      <c r="AN3212">
        <v>7.0901379999999996</v>
      </c>
      <c r="AO3212">
        <v>-18.106871000000002</v>
      </c>
      <c r="AP3212">
        <v>-53.171446000000003</v>
      </c>
      <c r="AQ3212">
        <v>5.7699550000000004</v>
      </c>
      <c r="AR3212">
        <v>28.443633999999999</v>
      </c>
      <c r="AS3212">
        <v>-10.843439</v>
      </c>
      <c r="AT3212">
        <v>2.962736</v>
      </c>
      <c r="AU3212">
        <v>-14.529972000000001</v>
      </c>
      <c r="AV3212">
        <v>-21.797369</v>
      </c>
      <c r="AW3212">
        <v>6.8423619999999996</v>
      </c>
      <c r="AX3212">
        <v>35.078479000000002</v>
      </c>
      <c r="AY3212">
        <v>-1.2309909999999999</v>
      </c>
      <c r="AZ3212">
        <v>23.886296999999999</v>
      </c>
      <c r="BA3212">
        <v>-15.67445</v>
      </c>
      <c r="BB3212">
        <v>4.7091539999999998</v>
      </c>
      <c r="BC3212">
        <v>2.6468850000000002</v>
      </c>
      <c r="BD3212">
        <v>5.0544820000000001</v>
      </c>
      <c r="BE3212">
        <v>-25.835941999999999</v>
      </c>
      <c r="BF3212">
        <v>0</v>
      </c>
    </row>
    <row r="3213" spans="1:58">
      <c r="A3213">
        <v>-6.0326890000000004</v>
      </c>
      <c r="B3213">
        <v>-11.171825</v>
      </c>
      <c r="C3213">
        <v>-1.7582120000000001</v>
      </c>
      <c r="D3213">
        <v>-12.422174999999999</v>
      </c>
      <c r="E3213">
        <v>-5.4962590000000002</v>
      </c>
      <c r="F3213">
        <v>-2.4367130000000001</v>
      </c>
      <c r="G3213">
        <v>-6.2562319999999998</v>
      </c>
      <c r="H3213">
        <v>2.9502540000000002</v>
      </c>
      <c r="I3213">
        <v>-5.0061210000000003</v>
      </c>
      <c r="J3213">
        <v>-13.655305</v>
      </c>
      <c r="K3213">
        <v>2.0784950000000002</v>
      </c>
      <c r="L3213">
        <v>-7.4012010000000004</v>
      </c>
      <c r="M3213">
        <v>7.0902950000000002</v>
      </c>
      <c r="N3213">
        <v>-2.5554749999999999</v>
      </c>
      <c r="O3213">
        <v>-1.9523360000000001</v>
      </c>
      <c r="P3213">
        <v>-2.6283509999999999</v>
      </c>
      <c r="Q3213">
        <v>5.1885009999999996</v>
      </c>
      <c r="R3213">
        <v>-12.761831000000001</v>
      </c>
      <c r="S3213">
        <v>-11.817207</v>
      </c>
      <c r="T3213">
        <v>-3.5483799999999999</v>
      </c>
      <c r="U3213">
        <v>6.3439050000000003</v>
      </c>
      <c r="V3213">
        <v>-0.80139499999999997</v>
      </c>
      <c r="W3213">
        <v>-6.3682100000000004</v>
      </c>
      <c r="X3213">
        <v>9.0214839999999992</v>
      </c>
      <c r="Y3213">
        <v>-1.539194</v>
      </c>
      <c r="Z3213">
        <v>-2.1747510000000001</v>
      </c>
      <c r="AA3213">
        <v>4.427829</v>
      </c>
      <c r="AB3213">
        <v>-0.57633599999999996</v>
      </c>
      <c r="AC3213">
        <v>7.911365</v>
      </c>
      <c r="AD3213">
        <v>-5.5597370000000002</v>
      </c>
      <c r="AE3213">
        <v>0.11162</v>
      </c>
      <c r="AF3213">
        <v>11.4869</v>
      </c>
      <c r="AG3213">
        <v>8.0501900000000006</v>
      </c>
      <c r="AH3213">
        <v>-2.922793</v>
      </c>
      <c r="AI3213">
        <v>-4.0677770000000004</v>
      </c>
      <c r="AJ3213">
        <v>-2.9660139999999999</v>
      </c>
      <c r="AK3213">
        <v>-6.017118</v>
      </c>
      <c r="AL3213">
        <v>0.83998399999999995</v>
      </c>
      <c r="AM3213">
        <v>-5.0710220000000001</v>
      </c>
      <c r="AN3213">
        <v>2.663659</v>
      </c>
      <c r="AO3213">
        <v>-6.807347</v>
      </c>
      <c r="AP3213">
        <v>-19.999987999999998</v>
      </c>
      <c r="AQ3213">
        <v>2.1638199999999999</v>
      </c>
      <c r="AR3213">
        <v>10.694656999999999</v>
      </c>
      <c r="AS3213">
        <v>-4.0817310000000004</v>
      </c>
      <c r="AT3213">
        <v>1.114627</v>
      </c>
      <c r="AU3213">
        <v>-5.4696530000000001</v>
      </c>
      <c r="AV3213">
        <v>-8.1978170000000006</v>
      </c>
      <c r="AW3213">
        <v>2.5860340000000002</v>
      </c>
      <c r="AX3213">
        <v>13.200849</v>
      </c>
      <c r="AY3213">
        <v>-0.460729</v>
      </c>
      <c r="AZ3213">
        <v>8.9928860000000004</v>
      </c>
      <c r="BA3213">
        <v>-5.8972949999999997</v>
      </c>
      <c r="BB3213">
        <v>1.77505</v>
      </c>
      <c r="BC3213">
        <v>0.98777300000000001</v>
      </c>
      <c r="BD3213">
        <v>1.893675</v>
      </c>
      <c r="BE3213">
        <v>-9.7137930000000008</v>
      </c>
      <c r="BF3213">
        <v>0</v>
      </c>
    </row>
    <row r="3214" spans="1:58">
      <c r="A3214">
        <v>-5.6688070000000002</v>
      </c>
      <c r="B3214">
        <v>-10.488306</v>
      </c>
      <c r="C3214">
        <v>-1.6508100000000001</v>
      </c>
      <c r="D3214">
        <v>-11.664971</v>
      </c>
      <c r="E3214">
        <v>-5.1573869999999999</v>
      </c>
      <c r="F3214">
        <v>-2.2897099999999999</v>
      </c>
      <c r="G3214">
        <v>-5.8715299999999999</v>
      </c>
      <c r="H3214">
        <v>2.7708970000000002</v>
      </c>
      <c r="I3214">
        <v>-4.7013980000000002</v>
      </c>
      <c r="J3214">
        <v>-12.820935</v>
      </c>
      <c r="K3214">
        <v>1.948081</v>
      </c>
      <c r="L3214">
        <v>-6.9493840000000002</v>
      </c>
      <c r="M3214">
        <v>6.6544990000000004</v>
      </c>
      <c r="N3214">
        <v>-2.3993150000000001</v>
      </c>
      <c r="O3214">
        <v>-1.831447</v>
      </c>
      <c r="P3214">
        <v>-2.4654289999999999</v>
      </c>
      <c r="Q3214">
        <v>4.872566</v>
      </c>
      <c r="R3214">
        <v>-11.979793000000001</v>
      </c>
      <c r="S3214">
        <v>-11.093014999999999</v>
      </c>
      <c r="T3214">
        <v>-3.3334480000000002</v>
      </c>
      <c r="U3214">
        <v>5.9620879999999996</v>
      </c>
      <c r="V3214">
        <v>-0.75361</v>
      </c>
      <c r="W3214">
        <v>-5.9754209999999999</v>
      </c>
      <c r="X3214">
        <v>8.4692819999999998</v>
      </c>
      <c r="Y3214">
        <v>-1.4431389999999999</v>
      </c>
      <c r="Z3214">
        <v>-2.0401950000000002</v>
      </c>
      <c r="AA3214">
        <v>4.1563359999999996</v>
      </c>
      <c r="AB3214">
        <v>-0.53907499999999997</v>
      </c>
      <c r="AC3214">
        <v>7.427473</v>
      </c>
      <c r="AD3214">
        <v>-5.2180770000000001</v>
      </c>
      <c r="AE3214">
        <v>0.105471</v>
      </c>
      <c r="AF3214">
        <v>10.784700000000001</v>
      </c>
      <c r="AG3214">
        <v>7.558573</v>
      </c>
      <c r="AH3214">
        <v>-2.7432620000000001</v>
      </c>
      <c r="AI3214">
        <v>-3.81758</v>
      </c>
      <c r="AJ3214">
        <v>-2.7842419999999999</v>
      </c>
      <c r="AK3214">
        <v>-5.646172</v>
      </c>
      <c r="AL3214">
        <v>0.78837900000000005</v>
      </c>
      <c r="AM3214">
        <v>-4.7575529999999997</v>
      </c>
      <c r="AN3214">
        <v>2.5031370000000002</v>
      </c>
      <c r="AO3214">
        <v>-6.3915189999999997</v>
      </c>
      <c r="AP3214">
        <v>-18.773679000000001</v>
      </c>
      <c r="AQ3214">
        <v>2.0283730000000002</v>
      </c>
      <c r="AR3214">
        <v>10.038523</v>
      </c>
      <c r="AS3214">
        <v>-3.8298779999999999</v>
      </c>
      <c r="AT3214">
        <v>1.04522</v>
      </c>
      <c r="AU3214">
        <v>-5.1343370000000004</v>
      </c>
      <c r="AV3214">
        <v>-7.6976870000000002</v>
      </c>
      <c r="AW3214">
        <v>2.4276870000000002</v>
      </c>
      <c r="AX3214">
        <v>12.395830999999999</v>
      </c>
      <c r="AY3214">
        <v>-0.43198500000000001</v>
      </c>
      <c r="AZ3214">
        <v>8.4475770000000008</v>
      </c>
      <c r="BA3214">
        <v>-5.5367410000000001</v>
      </c>
      <c r="BB3214">
        <v>1.6667799999999999</v>
      </c>
      <c r="BC3214">
        <v>0.929315</v>
      </c>
      <c r="BD3214">
        <v>1.778688</v>
      </c>
      <c r="BE3214">
        <v>-9.1204090000000004</v>
      </c>
      <c r="BF3214">
        <v>0</v>
      </c>
    </row>
    <row r="3215" spans="1:58">
      <c r="A3215">
        <v>-4.7272850000000002</v>
      </c>
      <c r="B3215">
        <v>-8.7609370000000002</v>
      </c>
      <c r="C3215">
        <v>-1.3846590000000001</v>
      </c>
      <c r="D3215">
        <v>-9.7344209999999993</v>
      </c>
      <c r="E3215">
        <v>-4.3102119999999999</v>
      </c>
      <c r="F3215">
        <v>-1.9078109999999999</v>
      </c>
      <c r="G3215">
        <v>-4.901389</v>
      </c>
      <c r="H3215">
        <v>2.312783</v>
      </c>
      <c r="I3215">
        <v>-3.929878</v>
      </c>
      <c r="J3215">
        <v>-10.697736000000001</v>
      </c>
      <c r="K3215">
        <v>1.629853</v>
      </c>
      <c r="L3215">
        <v>-5.7916090000000002</v>
      </c>
      <c r="M3215">
        <v>5.5470079999999999</v>
      </c>
      <c r="N3215">
        <v>-2.0095429999999999</v>
      </c>
      <c r="O3215">
        <v>-1.526295</v>
      </c>
      <c r="P3215">
        <v>-2.0537480000000001</v>
      </c>
      <c r="Q3215">
        <v>4.0705099999999996</v>
      </c>
      <c r="R3215">
        <v>-10.007673</v>
      </c>
      <c r="S3215">
        <v>-9.2696170000000002</v>
      </c>
      <c r="T3215">
        <v>-2.7818200000000002</v>
      </c>
      <c r="U3215">
        <v>4.9751390000000004</v>
      </c>
      <c r="V3215">
        <v>-0.64131400000000005</v>
      </c>
      <c r="W3215">
        <v>-4.9842550000000001</v>
      </c>
      <c r="X3215">
        <v>7.0644669999999996</v>
      </c>
      <c r="Y3215">
        <v>-1.198204</v>
      </c>
      <c r="Z3215">
        <v>-1.6997679999999999</v>
      </c>
      <c r="AA3215">
        <v>3.461303</v>
      </c>
      <c r="AB3215">
        <v>-0.44922200000000001</v>
      </c>
      <c r="AC3215">
        <v>6.2065520000000003</v>
      </c>
      <c r="AD3215">
        <v>-4.3611240000000002</v>
      </c>
      <c r="AE3215">
        <v>8.3148E-2</v>
      </c>
      <c r="AF3215">
        <v>8.9967330000000008</v>
      </c>
      <c r="AG3215">
        <v>6.3071869999999999</v>
      </c>
      <c r="AH3215">
        <v>-2.292837</v>
      </c>
      <c r="AI3215">
        <v>-3.185263</v>
      </c>
      <c r="AJ3215">
        <v>-2.3313190000000001</v>
      </c>
      <c r="AK3215">
        <v>-4.7120990000000003</v>
      </c>
      <c r="AL3215">
        <v>0.64849800000000002</v>
      </c>
      <c r="AM3215">
        <v>-3.9879829999999998</v>
      </c>
      <c r="AN3215">
        <v>2.0837859999999999</v>
      </c>
      <c r="AO3215">
        <v>-5.3423629999999998</v>
      </c>
      <c r="AP3215">
        <v>-15.682796</v>
      </c>
      <c r="AQ3215">
        <v>1.703633</v>
      </c>
      <c r="AR3215">
        <v>8.3863640000000004</v>
      </c>
      <c r="AS3215">
        <v>-3.1951450000000001</v>
      </c>
      <c r="AT3215">
        <v>0.87376699999999996</v>
      </c>
      <c r="AU3215">
        <v>-4.2863790000000002</v>
      </c>
      <c r="AV3215">
        <v>-6.4153269999999996</v>
      </c>
      <c r="AW3215">
        <v>2.0059659999999999</v>
      </c>
      <c r="AX3215">
        <v>10.335345999999999</v>
      </c>
      <c r="AY3215">
        <v>-0.371948</v>
      </c>
      <c r="AZ3215">
        <v>7.0413759999999996</v>
      </c>
      <c r="BA3215">
        <v>-4.6315169999999997</v>
      </c>
      <c r="BB3215">
        <v>1.3882460000000001</v>
      </c>
      <c r="BC3215">
        <v>0.78601200000000004</v>
      </c>
      <c r="BD3215">
        <v>1.4917990000000001</v>
      </c>
      <c r="BE3215">
        <v>-7.6148899999999999</v>
      </c>
      <c r="BF3215">
        <v>0</v>
      </c>
    </row>
    <row r="3216" spans="1:58">
      <c r="A3216">
        <v>-0.84365000000000001</v>
      </c>
      <c r="B3216">
        <v>-1.567021</v>
      </c>
      <c r="C3216">
        <v>-0.254411</v>
      </c>
      <c r="D3216">
        <v>-1.7555750000000001</v>
      </c>
      <c r="E3216">
        <v>-0.772173</v>
      </c>
      <c r="F3216">
        <v>-0.34245399999999998</v>
      </c>
      <c r="G3216">
        <v>-0.87284300000000004</v>
      </c>
      <c r="H3216">
        <v>0.416744</v>
      </c>
      <c r="I3216">
        <v>-0.69012700000000005</v>
      </c>
      <c r="J3216">
        <v>-1.9209099999999999</v>
      </c>
      <c r="K3216">
        <v>0.29331400000000002</v>
      </c>
      <c r="L3216">
        <v>-1.0242599999999999</v>
      </c>
      <c r="M3216">
        <v>0.99659299999999995</v>
      </c>
      <c r="N3216">
        <v>-0.36296699999999998</v>
      </c>
      <c r="O3216">
        <v>-0.278665</v>
      </c>
      <c r="P3216">
        <v>-0.36682700000000001</v>
      </c>
      <c r="Q3216">
        <v>0.72020200000000001</v>
      </c>
      <c r="R3216">
        <v>-1.7796890000000001</v>
      </c>
      <c r="S3216">
        <v>-1.654828</v>
      </c>
      <c r="T3216">
        <v>-0.49878899999999998</v>
      </c>
      <c r="U3216">
        <v>0.89670000000000005</v>
      </c>
      <c r="V3216">
        <v>-0.110569</v>
      </c>
      <c r="W3216">
        <v>-0.88284399999999996</v>
      </c>
      <c r="X3216">
        <v>1.254378</v>
      </c>
      <c r="Y3216">
        <v>-0.22189600000000001</v>
      </c>
      <c r="Z3216">
        <v>-0.30926500000000001</v>
      </c>
      <c r="AA3216">
        <v>0.61143199999999998</v>
      </c>
      <c r="AB3216">
        <v>-9.0603000000000003E-2</v>
      </c>
      <c r="AC3216">
        <v>1.099337</v>
      </c>
      <c r="AD3216">
        <v>-0.77691500000000002</v>
      </c>
      <c r="AE3216">
        <v>1.0182E-2</v>
      </c>
      <c r="AF3216">
        <v>1.620045</v>
      </c>
      <c r="AG3216">
        <v>1.1286020000000001</v>
      </c>
      <c r="AH3216">
        <v>-0.42715399999999998</v>
      </c>
      <c r="AI3216">
        <v>-0.57125999999999999</v>
      </c>
      <c r="AJ3216">
        <v>-0.42127999999999999</v>
      </c>
      <c r="AK3216">
        <v>-0.84481200000000001</v>
      </c>
      <c r="AL3216">
        <v>0.12152200000000001</v>
      </c>
      <c r="AM3216">
        <v>-0.71756799999999998</v>
      </c>
      <c r="AN3216">
        <v>0.37306</v>
      </c>
      <c r="AO3216">
        <v>-0.96115700000000004</v>
      </c>
      <c r="AP3216">
        <v>-2.7763100000000001</v>
      </c>
      <c r="AQ3216">
        <v>0.30190499999999998</v>
      </c>
      <c r="AR3216">
        <v>1.5022</v>
      </c>
      <c r="AS3216">
        <v>-0.577542</v>
      </c>
      <c r="AT3216">
        <v>0.161303</v>
      </c>
      <c r="AU3216">
        <v>-0.76125399999999999</v>
      </c>
      <c r="AV3216">
        <v>-1.1460840000000001</v>
      </c>
      <c r="AW3216">
        <v>0.368251</v>
      </c>
      <c r="AX3216">
        <v>1.8496440000000001</v>
      </c>
      <c r="AY3216">
        <v>-6.5485000000000002E-2</v>
      </c>
      <c r="AZ3216">
        <v>1.2504440000000001</v>
      </c>
      <c r="BA3216">
        <v>-0.81769499999999995</v>
      </c>
      <c r="BB3216">
        <v>0.24989700000000001</v>
      </c>
      <c r="BC3216">
        <v>0.141375</v>
      </c>
      <c r="BD3216">
        <v>0.26806799999999997</v>
      </c>
      <c r="BE3216">
        <v>-1.375059</v>
      </c>
      <c r="BF3216">
        <v>0</v>
      </c>
    </row>
    <row r="3217" spans="1:58">
      <c r="A3217">
        <v>-3.2606000000000003E-2</v>
      </c>
      <c r="B3217">
        <v>-6.2211000000000002E-2</v>
      </c>
      <c r="C3217">
        <v>-4.7229999999999998E-3</v>
      </c>
      <c r="D3217">
        <v>-7.6697000000000001E-2</v>
      </c>
      <c r="E3217">
        <v>-3.4331E-2</v>
      </c>
      <c r="F3217">
        <v>-1.4676E-2</v>
      </c>
      <c r="G3217">
        <v>-4.1452999999999997E-2</v>
      </c>
      <c r="H3217">
        <v>1.1188999999999999E-2</v>
      </c>
      <c r="I3217">
        <v>-2.4958999999999999E-2</v>
      </c>
      <c r="J3217">
        <v>-7.5028999999999998E-2</v>
      </c>
      <c r="K3217">
        <v>2.7823000000000001E-2</v>
      </c>
      <c r="L3217">
        <v>-5.2082000000000003E-2</v>
      </c>
      <c r="M3217">
        <v>4.2347999999999997E-2</v>
      </c>
      <c r="N3217">
        <v>-1.9441E-2</v>
      </c>
      <c r="O3217">
        <v>-6.5360000000000001E-3</v>
      </c>
      <c r="P3217">
        <v>-1.6567999999999999E-2</v>
      </c>
      <c r="Q3217">
        <v>2.8115999999999999E-2</v>
      </c>
      <c r="R3217">
        <v>-7.2634000000000004E-2</v>
      </c>
      <c r="S3217">
        <v>-7.5906000000000001E-2</v>
      </c>
      <c r="T3217">
        <v>-3.1823999999999998E-2</v>
      </c>
      <c r="U3217">
        <v>4.2956000000000001E-2</v>
      </c>
      <c r="V3217">
        <v>-7.9500000000000005E-3</v>
      </c>
      <c r="W3217">
        <v>-3.7898000000000001E-2</v>
      </c>
      <c r="X3217">
        <v>4.2415000000000001E-2</v>
      </c>
      <c r="Y3217">
        <v>-1.8554000000000001E-2</v>
      </c>
      <c r="Z3217">
        <v>-1.49E-2</v>
      </c>
      <c r="AA3217">
        <v>2.3951E-2</v>
      </c>
      <c r="AB3217">
        <v>-5.1380000000000002E-3</v>
      </c>
      <c r="AC3217">
        <v>4.8354000000000001E-2</v>
      </c>
      <c r="AD3217">
        <v>-2.2825999999999999E-2</v>
      </c>
      <c r="AE3217">
        <v>1.8065000000000001E-2</v>
      </c>
      <c r="AF3217">
        <v>6.6943000000000003E-2</v>
      </c>
      <c r="AG3217">
        <v>4.1258999999999997E-2</v>
      </c>
      <c r="AH3217">
        <v>-2.4518000000000002E-2</v>
      </c>
      <c r="AI3217">
        <v>-2.5839999999999998E-2</v>
      </c>
      <c r="AJ3217">
        <v>-1.4631E-2</v>
      </c>
      <c r="AK3217">
        <v>-3.7067999999999997E-2</v>
      </c>
      <c r="AL3217">
        <v>9.2650000000000007E-3</v>
      </c>
      <c r="AM3217">
        <v>-3.1925000000000002E-2</v>
      </c>
      <c r="AN3217">
        <v>1.3860000000000001E-2</v>
      </c>
      <c r="AO3217">
        <v>-4.4644000000000003E-2</v>
      </c>
      <c r="AP3217">
        <v>-0.11355</v>
      </c>
      <c r="AQ3217">
        <v>7.1100000000000004E-4</v>
      </c>
      <c r="AR3217">
        <v>5.2646999999999999E-2</v>
      </c>
      <c r="AS3217">
        <v>-1.4408000000000001E-2</v>
      </c>
      <c r="AT3217">
        <v>2.5539999999999998E-3</v>
      </c>
      <c r="AU3217">
        <v>-2.8339E-2</v>
      </c>
      <c r="AV3217">
        <v>-4.6193999999999999E-2</v>
      </c>
      <c r="AW3217">
        <v>2.4420000000000001E-2</v>
      </c>
      <c r="AX3217">
        <v>7.2775000000000006E-2</v>
      </c>
      <c r="AY3217">
        <v>-1.3119E-2</v>
      </c>
      <c r="AZ3217">
        <v>5.0085999999999999E-2</v>
      </c>
      <c r="BA3217">
        <v>-4.3121E-2</v>
      </c>
      <c r="BB3217">
        <v>1.4222E-2</v>
      </c>
      <c r="BC3217">
        <v>1.0059999999999999E-2</v>
      </c>
      <c r="BD3217">
        <v>2.2456E-2</v>
      </c>
      <c r="BE3217">
        <v>-5.5272000000000002E-2</v>
      </c>
      <c r="BF3217">
        <v>0</v>
      </c>
    </row>
    <row r="3218" spans="1:58">
      <c r="A3218">
        <v>-0.20358799999999999</v>
      </c>
      <c r="B3218">
        <v>-0.385716</v>
      </c>
      <c r="C3218">
        <v>-5.0946999999999999E-2</v>
      </c>
      <c r="D3218">
        <v>-0.42556300000000002</v>
      </c>
      <c r="E3218">
        <v>-0.194046</v>
      </c>
      <c r="F3218">
        <v>-8.8650999999999994E-2</v>
      </c>
      <c r="G3218">
        <v>-0.21251100000000001</v>
      </c>
      <c r="H3218">
        <v>9.9491999999999997E-2</v>
      </c>
      <c r="I3218">
        <v>-0.16731699999999999</v>
      </c>
      <c r="J3218">
        <v>-0.461206</v>
      </c>
      <c r="K3218">
        <v>6.7890000000000006E-2</v>
      </c>
      <c r="L3218">
        <v>-0.253639</v>
      </c>
      <c r="M3218">
        <v>0.22475300000000001</v>
      </c>
      <c r="N3218">
        <v>-8.4588999999999998E-2</v>
      </c>
      <c r="O3218">
        <v>-6.6722000000000004E-2</v>
      </c>
      <c r="P3218">
        <v>-9.1564999999999994E-2</v>
      </c>
      <c r="Q3218">
        <v>0.16767599999999999</v>
      </c>
      <c r="R3218">
        <v>-0.44069000000000003</v>
      </c>
      <c r="S3218">
        <v>-0.41069800000000001</v>
      </c>
      <c r="T3218">
        <v>-0.116132</v>
      </c>
      <c r="U3218">
        <v>0.22220699999999999</v>
      </c>
      <c r="V3218">
        <v>-9.0159999999999997E-3</v>
      </c>
      <c r="W3218">
        <v>-0.20739099999999999</v>
      </c>
      <c r="X3218">
        <v>0.31651099999999999</v>
      </c>
      <c r="Y3218">
        <v>-4.7904000000000002E-2</v>
      </c>
      <c r="Z3218">
        <v>-6.9903999999999994E-2</v>
      </c>
      <c r="AA3218">
        <v>0.140846</v>
      </c>
      <c r="AB3218">
        <v>-2.4330999999999998E-2</v>
      </c>
      <c r="AC3218">
        <v>0.253029</v>
      </c>
      <c r="AD3218">
        <v>-0.185387</v>
      </c>
      <c r="AE3218">
        <v>2.287E-3</v>
      </c>
      <c r="AF3218">
        <v>0.40468799999999999</v>
      </c>
      <c r="AG3218">
        <v>0.29226200000000002</v>
      </c>
      <c r="AH3218">
        <v>-0.100661</v>
      </c>
      <c r="AI3218">
        <v>-0.14190700000000001</v>
      </c>
      <c r="AJ3218">
        <v>-0.100258</v>
      </c>
      <c r="AK3218">
        <v>-0.20749699999999999</v>
      </c>
      <c r="AL3218">
        <v>3.8473E-2</v>
      </c>
      <c r="AM3218">
        <v>-0.16290399999999999</v>
      </c>
      <c r="AN3218">
        <v>9.0184E-2</v>
      </c>
      <c r="AO3218">
        <v>-0.238595</v>
      </c>
      <c r="AP3218">
        <v>-0.69189400000000001</v>
      </c>
      <c r="AQ3218">
        <v>6.769E-2</v>
      </c>
      <c r="AR3218">
        <v>0.35036299999999998</v>
      </c>
      <c r="AS3218">
        <v>-0.13283500000000001</v>
      </c>
      <c r="AT3218">
        <v>4.7174000000000001E-2</v>
      </c>
      <c r="AU3218">
        <v>-0.19267699999999999</v>
      </c>
      <c r="AV3218">
        <v>-0.28084999999999999</v>
      </c>
      <c r="AW3218">
        <v>9.9045999999999995E-2</v>
      </c>
      <c r="AX3218">
        <v>0.46010299999999998</v>
      </c>
      <c r="AY3218">
        <v>-2.4927999999999999E-2</v>
      </c>
      <c r="AZ3218">
        <v>0.32236799999999999</v>
      </c>
      <c r="BA3218">
        <v>-0.20341500000000001</v>
      </c>
      <c r="BB3218">
        <v>6.1268999999999997E-2</v>
      </c>
      <c r="BC3218">
        <v>3.1805E-2</v>
      </c>
      <c r="BD3218">
        <v>6.6399E-2</v>
      </c>
      <c r="BE3218">
        <v>-0.34003299999999997</v>
      </c>
      <c r="BF3218">
        <v>0</v>
      </c>
    </row>
    <row r="3219" spans="1:58">
      <c r="A3219">
        <v>-0.52818100000000001</v>
      </c>
      <c r="B3219">
        <v>-0.962619</v>
      </c>
      <c r="C3219">
        <v>-0.15585399999999999</v>
      </c>
      <c r="D3219">
        <v>-1.079531</v>
      </c>
      <c r="E3219">
        <v>-0.48432700000000001</v>
      </c>
      <c r="F3219">
        <v>-0.20545099999999999</v>
      </c>
      <c r="G3219">
        <v>-0.53798000000000001</v>
      </c>
      <c r="H3219">
        <v>0.244809</v>
      </c>
      <c r="I3219">
        <v>-0.426678</v>
      </c>
      <c r="J3219">
        <v>-1.18421</v>
      </c>
      <c r="K3219">
        <v>0.17957799999999999</v>
      </c>
      <c r="L3219">
        <v>-0.64249800000000001</v>
      </c>
      <c r="M3219">
        <v>0.61317500000000003</v>
      </c>
      <c r="N3219">
        <v>-0.230103</v>
      </c>
      <c r="O3219">
        <v>-0.17167499999999999</v>
      </c>
      <c r="P3219">
        <v>-0.234738</v>
      </c>
      <c r="Q3219">
        <v>0.44936300000000001</v>
      </c>
      <c r="R3219">
        <v>-1.1049150000000001</v>
      </c>
      <c r="S3219">
        <v>-1.03338</v>
      </c>
      <c r="T3219">
        <v>-0.30341499999999999</v>
      </c>
      <c r="U3219">
        <v>0.54980099999999998</v>
      </c>
      <c r="V3219">
        <v>-7.5217000000000006E-2</v>
      </c>
      <c r="W3219">
        <v>-0.54328500000000002</v>
      </c>
      <c r="X3219">
        <v>0.78306600000000004</v>
      </c>
      <c r="Y3219">
        <v>-0.13428100000000001</v>
      </c>
      <c r="Z3219">
        <v>-0.189225</v>
      </c>
      <c r="AA3219">
        <v>0.387405</v>
      </c>
      <c r="AB3219">
        <v>-5.3675E-2</v>
      </c>
      <c r="AC3219">
        <v>0.68623100000000004</v>
      </c>
      <c r="AD3219">
        <v>-0.47644199999999998</v>
      </c>
      <c r="AE3219">
        <v>9.979E-3</v>
      </c>
      <c r="AF3219">
        <v>1.0022120000000001</v>
      </c>
      <c r="AG3219">
        <v>0.69896199999999997</v>
      </c>
      <c r="AH3219">
        <v>-0.25701000000000002</v>
      </c>
      <c r="AI3219">
        <v>-0.350076</v>
      </c>
      <c r="AJ3219">
        <v>-0.25871499999999997</v>
      </c>
      <c r="AK3219">
        <v>-0.52428699999999995</v>
      </c>
      <c r="AL3219">
        <v>7.2549000000000002E-2</v>
      </c>
      <c r="AM3219">
        <v>-0.44326399999999999</v>
      </c>
      <c r="AN3219">
        <v>0.236709</v>
      </c>
      <c r="AO3219">
        <v>-0.58923999999999999</v>
      </c>
      <c r="AP3219">
        <v>-1.734388</v>
      </c>
      <c r="AQ3219">
        <v>0.18753</v>
      </c>
      <c r="AR3219">
        <v>0.93042599999999998</v>
      </c>
      <c r="AS3219">
        <v>-0.35683399999999998</v>
      </c>
      <c r="AT3219">
        <v>0.107069</v>
      </c>
      <c r="AU3219">
        <v>-0.47159499999999999</v>
      </c>
      <c r="AV3219">
        <v>-0.71701800000000004</v>
      </c>
      <c r="AW3219">
        <v>0.22398000000000001</v>
      </c>
      <c r="AX3219">
        <v>1.1445749999999999</v>
      </c>
      <c r="AY3219">
        <v>-4.5099E-2</v>
      </c>
      <c r="AZ3219">
        <v>0.77943300000000004</v>
      </c>
      <c r="BA3219">
        <v>-0.51306700000000005</v>
      </c>
      <c r="BB3219">
        <v>0.147781</v>
      </c>
      <c r="BC3219">
        <v>8.7909000000000001E-2</v>
      </c>
      <c r="BD3219">
        <v>0.169159</v>
      </c>
      <c r="BE3219">
        <v>-0.84273699999999996</v>
      </c>
      <c r="BF3219">
        <v>0</v>
      </c>
    </row>
    <row r="3220" spans="1:58">
      <c r="A3220">
        <v>-0.19037899999999999</v>
      </c>
      <c r="B3220">
        <v>-0.335536</v>
      </c>
      <c r="C3220">
        <v>-4.9426999999999999E-2</v>
      </c>
      <c r="D3220">
        <v>-0.37887199999999999</v>
      </c>
      <c r="E3220">
        <v>-0.167376</v>
      </c>
      <c r="F3220">
        <v>-6.4514000000000002E-2</v>
      </c>
      <c r="G3220">
        <v>-0.19615199999999999</v>
      </c>
      <c r="H3220">
        <v>9.6433000000000005E-2</v>
      </c>
      <c r="I3220">
        <v>-0.16406699999999999</v>
      </c>
      <c r="J3220">
        <v>-0.46295599999999998</v>
      </c>
      <c r="K3220">
        <v>5.2288000000000001E-2</v>
      </c>
      <c r="L3220">
        <v>-0.22841</v>
      </c>
      <c r="M3220">
        <v>0.23721800000000001</v>
      </c>
      <c r="N3220">
        <v>-8.7843000000000004E-2</v>
      </c>
      <c r="O3220">
        <v>-5.7367000000000001E-2</v>
      </c>
      <c r="P3220">
        <v>-9.5402000000000001E-2</v>
      </c>
      <c r="Q3220">
        <v>0.15984100000000001</v>
      </c>
      <c r="R3220">
        <v>-0.40468100000000001</v>
      </c>
      <c r="S3220">
        <v>-0.37964799999999999</v>
      </c>
      <c r="T3220">
        <v>-0.12520400000000001</v>
      </c>
      <c r="U3220">
        <v>0.19166900000000001</v>
      </c>
      <c r="V3220">
        <v>-3.9938000000000001E-2</v>
      </c>
      <c r="W3220">
        <v>-0.20883399999999999</v>
      </c>
      <c r="X3220">
        <v>0.27851399999999998</v>
      </c>
      <c r="Y3220">
        <v>-4.6085000000000001E-2</v>
      </c>
      <c r="Z3220">
        <v>-6.6997000000000001E-2</v>
      </c>
      <c r="AA3220">
        <v>0.14837600000000001</v>
      </c>
      <c r="AB3220">
        <v>-2.0764000000000001E-2</v>
      </c>
      <c r="AC3220">
        <v>0.26448500000000003</v>
      </c>
      <c r="AD3220">
        <v>-0.18480099999999999</v>
      </c>
      <c r="AE3220">
        <v>5.4999999999999997E-3</v>
      </c>
      <c r="AF3220">
        <v>0.37607699999999999</v>
      </c>
      <c r="AG3220">
        <v>0.25672200000000001</v>
      </c>
      <c r="AH3220">
        <v>-0.102716</v>
      </c>
      <c r="AI3220">
        <v>-0.13422300000000001</v>
      </c>
      <c r="AJ3220">
        <v>-9.5894999999999994E-2</v>
      </c>
      <c r="AK3220">
        <v>-0.21562000000000001</v>
      </c>
      <c r="AL3220">
        <v>1.4597000000000001E-2</v>
      </c>
      <c r="AM3220">
        <v>-0.14026</v>
      </c>
      <c r="AN3220">
        <v>8.5537000000000002E-2</v>
      </c>
      <c r="AO3220">
        <v>-0.21686900000000001</v>
      </c>
      <c r="AP3220">
        <v>-0.62256</v>
      </c>
      <c r="AQ3220">
        <v>7.0755999999999999E-2</v>
      </c>
      <c r="AR3220">
        <v>0.33706399999999997</v>
      </c>
      <c r="AS3220">
        <v>-0.12906799999999999</v>
      </c>
      <c r="AT3220">
        <v>2.3862999999999999E-2</v>
      </c>
      <c r="AU3220">
        <v>-0.147976</v>
      </c>
      <c r="AV3220">
        <v>-0.244728</v>
      </c>
      <c r="AW3220">
        <v>9.9349000000000007E-2</v>
      </c>
      <c r="AX3220">
        <v>0.40396500000000002</v>
      </c>
      <c r="AY3220">
        <v>-2.2172000000000001E-2</v>
      </c>
      <c r="AZ3220">
        <v>0.269704</v>
      </c>
      <c r="BA3220">
        <v>-0.19919799999999999</v>
      </c>
      <c r="BB3220">
        <v>7.5207999999999997E-2</v>
      </c>
      <c r="BC3220">
        <v>2.1137E-2</v>
      </c>
      <c r="BD3220">
        <v>6.5097000000000002E-2</v>
      </c>
      <c r="BE3220">
        <v>-0.31299300000000002</v>
      </c>
      <c r="BF3220">
        <v>0</v>
      </c>
    </row>
    <row r="3221" spans="1:58">
      <c r="A3221">
        <v>-0.15253700000000001</v>
      </c>
      <c r="B3221">
        <v>-0.32568799999999998</v>
      </c>
      <c r="C3221">
        <v>-2.0416E-2</v>
      </c>
      <c r="D3221">
        <v>-0.35027399999999997</v>
      </c>
      <c r="E3221">
        <v>-0.16217500000000001</v>
      </c>
      <c r="F3221">
        <v>-0.108262</v>
      </c>
      <c r="G3221">
        <v>-0.19420799999999999</v>
      </c>
      <c r="H3221">
        <v>9.1173000000000004E-2</v>
      </c>
      <c r="I3221">
        <v>-0.159659</v>
      </c>
      <c r="J3221">
        <v>-0.37258000000000002</v>
      </c>
      <c r="K3221">
        <v>3.0793000000000001E-2</v>
      </c>
      <c r="L3221">
        <v>-0.226267</v>
      </c>
      <c r="M3221">
        <v>0.19998199999999999</v>
      </c>
      <c r="N3221">
        <v>-4.4200000000000003E-2</v>
      </c>
      <c r="O3221">
        <v>-6.6669999999999993E-2</v>
      </c>
      <c r="P3221">
        <v>-6.4035999999999996E-2</v>
      </c>
      <c r="Q3221">
        <v>0.123878</v>
      </c>
      <c r="R3221">
        <v>-0.36084500000000003</v>
      </c>
      <c r="S3221">
        <v>-0.31093199999999999</v>
      </c>
      <c r="T3221">
        <v>-9.2170000000000002E-2</v>
      </c>
      <c r="U3221">
        <v>0.21480399999999999</v>
      </c>
      <c r="V3221">
        <v>-1.6029999999999999E-2</v>
      </c>
      <c r="W3221">
        <v>-0.17574999999999999</v>
      </c>
      <c r="X3221">
        <v>0.25878699999999999</v>
      </c>
      <c r="Y3221">
        <v>-6.5724000000000005E-2</v>
      </c>
      <c r="Z3221">
        <v>-2.539E-3</v>
      </c>
      <c r="AA3221">
        <v>0.110656</v>
      </c>
      <c r="AB3221">
        <v>-9.7610000000000006E-3</v>
      </c>
      <c r="AC3221">
        <v>0.223303</v>
      </c>
      <c r="AD3221">
        <v>-0.154638</v>
      </c>
      <c r="AE3221">
        <v>-1.0976E-2</v>
      </c>
      <c r="AF3221">
        <v>0.347277</v>
      </c>
      <c r="AG3221">
        <v>0.23311000000000001</v>
      </c>
      <c r="AH3221">
        <v>-7.0319999999999994E-2</v>
      </c>
      <c r="AI3221">
        <v>-0.10187599999999999</v>
      </c>
      <c r="AJ3221">
        <v>-7.2333999999999996E-2</v>
      </c>
      <c r="AK3221">
        <v>-0.149727</v>
      </c>
      <c r="AL3221">
        <v>-1.8279E-2</v>
      </c>
      <c r="AM3221">
        <v>-0.14721899999999999</v>
      </c>
      <c r="AN3221">
        <v>9.1969999999999996E-2</v>
      </c>
      <c r="AO3221">
        <v>-0.192637</v>
      </c>
      <c r="AP3221">
        <v>-0.56140599999999996</v>
      </c>
      <c r="AQ3221">
        <v>8.4836999999999996E-2</v>
      </c>
      <c r="AR3221">
        <v>0.30901000000000001</v>
      </c>
      <c r="AS3221">
        <v>-7.7634999999999996E-2</v>
      </c>
      <c r="AT3221">
        <v>6.3561000000000006E-2</v>
      </c>
      <c r="AU3221">
        <v>-0.152367</v>
      </c>
      <c r="AV3221">
        <v>-0.23512</v>
      </c>
      <c r="AW3221">
        <v>6.4601000000000006E-2</v>
      </c>
      <c r="AX3221">
        <v>0.356854</v>
      </c>
      <c r="AY3221">
        <v>1.7691999999999999E-2</v>
      </c>
      <c r="AZ3221">
        <v>0.250249</v>
      </c>
      <c r="BA3221">
        <v>-0.19658800000000001</v>
      </c>
      <c r="BB3221">
        <v>8.0123E-2</v>
      </c>
      <c r="BC3221">
        <v>1.1620999999999999E-2</v>
      </c>
      <c r="BD3221">
        <v>3.7433000000000001E-2</v>
      </c>
      <c r="BE3221">
        <v>-0.24277099999999999</v>
      </c>
      <c r="BF3221">
        <v>0</v>
      </c>
    </row>
    <row r="3222" spans="1:58">
      <c r="A3222">
        <v>-0.71423999999999999</v>
      </c>
      <c r="B3222">
        <v>-1.327143</v>
      </c>
      <c r="C3222">
        <v>-0.21571899999999999</v>
      </c>
      <c r="D3222">
        <v>-1.4745569999999999</v>
      </c>
      <c r="E3222">
        <v>-0.64983299999999999</v>
      </c>
      <c r="F3222">
        <v>-0.29241800000000001</v>
      </c>
      <c r="G3222">
        <v>-0.73175699999999999</v>
      </c>
      <c r="H3222">
        <v>0.34643400000000002</v>
      </c>
      <c r="I3222">
        <v>-0.59694000000000003</v>
      </c>
      <c r="J3222">
        <v>-1.623615</v>
      </c>
      <c r="K3222">
        <v>0.24515400000000001</v>
      </c>
      <c r="L3222">
        <v>-0.87502500000000005</v>
      </c>
      <c r="M3222">
        <v>0.83487699999999998</v>
      </c>
      <c r="N3222">
        <v>-0.29983500000000002</v>
      </c>
      <c r="O3222">
        <v>-0.23102400000000001</v>
      </c>
      <c r="P3222">
        <v>-0.31038900000000003</v>
      </c>
      <c r="Q3222">
        <v>0.60013300000000003</v>
      </c>
      <c r="R3222">
        <v>-1.5182450000000001</v>
      </c>
      <c r="S3222">
        <v>-1.394196</v>
      </c>
      <c r="T3222">
        <v>-0.42408099999999999</v>
      </c>
      <c r="U3222">
        <v>0.75240300000000004</v>
      </c>
      <c r="V3222">
        <v>-9.2367000000000005E-2</v>
      </c>
      <c r="W3222">
        <v>-0.75930799999999998</v>
      </c>
      <c r="X3222">
        <v>1.0746690000000001</v>
      </c>
      <c r="Y3222">
        <v>-0.180641</v>
      </c>
      <c r="Z3222">
        <v>-0.27048</v>
      </c>
      <c r="AA3222">
        <v>0.52364299999999997</v>
      </c>
      <c r="AB3222">
        <v>-6.7431000000000005E-2</v>
      </c>
      <c r="AC3222">
        <v>0.95344799999999996</v>
      </c>
      <c r="AD3222">
        <v>-0.65767200000000003</v>
      </c>
      <c r="AE3222">
        <v>2.3789000000000001E-2</v>
      </c>
      <c r="AF3222">
        <v>1.3656900000000001</v>
      </c>
      <c r="AG3222">
        <v>0.94881499999999996</v>
      </c>
      <c r="AH3222">
        <v>-0.34434500000000001</v>
      </c>
      <c r="AI3222">
        <v>-0.47393800000000003</v>
      </c>
      <c r="AJ3222">
        <v>-0.35113</v>
      </c>
      <c r="AK3222">
        <v>-0.71249700000000005</v>
      </c>
      <c r="AL3222">
        <v>0.10073699999999999</v>
      </c>
      <c r="AM3222">
        <v>-0.60181799999999996</v>
      </c>
      <c r="AN3222">
        <v>0.31254300000000002</v>
      </c>
      <c r="AO3222">
        <v>-0.80805199999999999</v>
      </c>
      <c r="AP3222">
        <v>-2.375963</v>
      </c>
      <c r="AQ3222">
        <v>0.24831700000000001</v>
      </c>
      <c r="AR3222">
        <v>1.278357</v>
      </c>
      <c r="AS3222">
        <v>-0.49165500000000001</v>
      </c>
      <c r="AT3222">
        <v>0.14181299999999999</v>
      </c>
      <c r="AU3222">
        <v>-0.66132500000000005</v>
      </c>
      <c r="AV3222">
        <v>-0.97086899999999998</v>
      </c>
      <c r="AW3222">
        <v>0.30135800000000001</v>
      </c>
      <c r="AX3222">
        <v>1.5606990000000001</v>
      </c>
      <c r="AY3222">
        <v>-5.3459E-2</v>
      </c>
      <c r="AZ3222">
        <v>1.066522</v>
      </c>
      <c r="BA3222">
        <v>-0.70594800000000002</v>
      </c>
      <c r="BB3222">
        <v>0.21562400000000001</v>
      </c>
      <c r="BC3222">
        <v>0.110425</v>
      </c>
      <c r="BD3222">
        <v>0.226829</v>
      </c>
      <c r="BE3222">
        <v>-1.1634260000000001</v>
      </c>
      <c r="BF3222">
        <v>0</v>
      </c>
    </row>
    <row r="3223" spans="1:58">
      <c r="A3223">
        <v>-0.586121</v>
      </c>
      <c r="B3223">
        <v>-1.098714</v>
      </c>
      <c r="C3223">
        <v>-0.18248700000000001</v>
      </c>
      <c r="D3223">
        <v>-1.1888240000000001</v>
      </c>
      <c r="E3223">
        <v>-0.53991999999999996</v>
      </c>
      <c r="F3223">
        <v>-0.245034</v>
      </c>
      <c r="G3223">
        <v>-0.61104099999999995</v>
      </c>
      <c r="H3223">
        <v>0.27933000000000002</v>
      </c>
      <c r="I3223">
        <v>-0.49731999999999998</v>
      </c>
      <c r="J3223">
        <v>-1.3397429999999999</v>
      </c>
      <c r="K3223">
        <v>0.233593</v>
      </c>
      <c r="L3223">
        <v>-0.71126699999999998</v>
      </c>
      <c r="M3223">
        <v>0.70351300000000005</v>
      </c>
      <c r="N3223">
        <v>-0.249086</v>
      </c>
      <c r="O3223">
        <v>-0.204927</v>
      </c>
      <c r="P3223">
        <v>-0.26719700000000002</v>
      </c>
      <c r="Q3223">
        <v>0.49812299999999998</v>
      </c>
      <c r="R3223">
        <v>-1.2515810000000001</v>
      </c>
      <c r="S3223">
        <v>-1.167746</v>
      </c>
      <c r="T3223">
        <v>-0.35323399999999999</v>
      </c>
      <c r="U3223">
        <v>0.60468100000000002</v>
      </c>
      <c r="V3223">
        <v>-5.9631000000000003E-2</v>
      </c>
      <c r="W3223">
        <v>-0.60917900000000003</v>
      </c>
      <c r="X3223">
        <v>0.87718700000000005</v>
      </c>
      <c r="Y3223">
        <v>-0.15157499999999999</v>
      </c>
      <c r="Z3223">
        <v>-0.213008</v>
      </c>
      <c r="AA3223">
        <v>0.42980299999999999</v>
      </c>
      <c r="AB3223">
        <v>-4.4882999999999999E-2</v>
      </c>
      <c r="AC3223">
        <v>0.77607300000000001</v>
      </c>
      <c r="AD3223">
        <v>-0.55746399999999996</v>
      </c>
      <c r="AE3223">
        <v>1.7592E-2</v>
      </c>
      <c r="AF3223">
        <v>1.116768</v>
      </c>
      <c r="AG3223">
        <v>0.78983700000000001</v>
      </c>
      <c r="AH3223">
        <v>-0.28853699999999999</v>
      </c>
      <c r="AI3223">
        <v>-0.40310499999999999</v>
      </c>
      <c r="AJ3223">
        <v>-0.28265499999999999</v>
      </c>
      <c r="AK3223">
        <v>-0.58412900000000001</v>
      </c>
      <c r="AL3223">
        <v>7.9178999999999999E-2</v>
      </c>
      <c r="AM3223">
        <v>-0.50639000000000001</v>
      </c>
      <c r="AN3223">
        <v>0.26603300000000002</v>
      </c>
      <c r="AO3223">
        <v>-0.67070799999999997</v>
      </c>
      <c r="AP3223">
        <v>-1.973285</v>
      </c>
      <c r="AQ3223">
        <v>0.22312599999999999</v>
      </c>
      <c r="AR3223">
        <v>1.054559</v>
      </c>
      <c r="AS3223">
        <v>-0.391287</v>
      </c>
      <c r="AT3223">
        <v>0.114637</v>
      </c>
      <c r="AU3223">
        <v>-0.53458399999999995</v>
      </c>
      <c r="AV3223">
        <v>-0.79688700000000001</v>
      </c>
      <c r="AW3223">
        <v>0.24643999999999999</v>
      </c>
      <c r="AX3223">
        <v>1.311741</v>
      </c>
      <c r="AY3223">
        <v>-5.6690999999999998E-2</v>
      </c>
      <c r="AZ3223">
        <v>0.86875899999999995</v>
      </c>
      <c r="BA3223">
        <v>-0.58941299999999996</v>
      </c>
      <c r="BB3223">
        <v>0.16992699999999999</v>
      </c>
      <c r="BC3223">
        <v>0.10915999999999999</v>
      </c>
      <c r="BD3223">
        <v>0.17410600000000001</v>
      </c>
      <c r="BE3223">
        <v>-0.95626599999999995</v>
      </c>
      <c r="BF3223">
        <v>0</v>
      </c>
    </row>
    <row r="3224" spans="1:58">
      <c r="A3224">
        <v>-6.0035999999999999E-2</v>
      </c>
      <c r="B3224">
        <v>-0.10652399999999999</v>
      </c>
      <c r="C3224">
        <v>-2.6009000000000001E-2</v>
      </c>
      <c r="D3224">
        <v>-0.12915199999999999</v>
      </c>
      <c r="E3224">
        <v>-4.6129000000000003E-2</v>
      </c>
      <c r="F3224">
        <v>-2.0541E-2</v>
      </c>
      <c r="G3224">
        <v>-6.6506999999999997E-2</v>
      </c>
      <c r="H3224">
        <v>3.2834000000000002E-2</v>
      </c>
      <c r="I3224">
        <v>-5.4343000000000002E-2</v>
      </c>
      <c r="J3224">
        <v>-0.14130100000000001</v>
      </c>
      <c r="K3224">
        <v>2.2498000000000001E-2</v>
      </c>
      <c r="L3224">
        <v>-7.0456000000000005E-2</v>
      </c>
      <c r="M3224">
        <v>6.9584999999999994E-2</v>
      </c>
      <c r="N3224">
        <v>-1.1259999999999999E-2</v>
      </c>
      <c r="O3224">
        <v>-3.3757000000000002E-2</v>
      </c>
      <c r="P3224">
        <v>-2.1767000000000002E-2</v>
      </c>
      <c r="Q3224">
        <v>5.1046000000000001E-2</v>
      </c>
      <c r="R3224">
        <v>-0.131966</v>
      </c>
      <c r="S3224">
        <v>-0.103213</v>
      </c>
      <c r="T3224">
        <v>-4.0508000000000002E-2</v>
      </c>
      <c r="U3224">
        <v>6.9764999999999994E-2</v>
      </c>
      <c r="V3224">
        <v>-2.887E-2</v>
      </c>
      <c r="W3224">
        <v>-5.2512000000000003E-2</v>
      </c>
      <c r="X3224">
        <v>9.2078999999999994E-2</v>
      </c>
      <c r="Y3224">
        <v>-1.1174999999999999E-2</v>
      </c>
      <c r="Z3224">
        <v>-1.9137000000000001E-2</v>
      </c>
      <c r="AA3224">
        <v>3.9177999999999998E-2</v>
      </c>
      <c r="AB3224">
        <v>1.5640000000000001E-3</v>
      </c>
      <c r="AC3224">
        <v>8.0745999999999998E-2</v>
      </c>
      <c r="AD3224">
        <v>-7.5554999999999997E-2</v>
      </c>
      <c r="AE3224">
        <v>-2.8570000000000002E-3</v>
      </c>
      <c r="AF3224">
        <v>0.134019</v>
      </c>
      <c r="AG3224">
        <v>8.6642999999999998E-2</v>
      </c>
      <c r="AH3224">
        <v>-3.0512999999999998E-2</v>
      </c>
      <c r="AI3224">
        <v>-3.3627999999999998E-2</v>
      </c>
      <c r="AJ3224">
        <v>-4.2441E-2</v>
      </c>
      <c r="AK3224">
        <v>-6.4641000000000004E-2</v>
      </c>
      <c r="AL3224">
        <v>1.6476999999999999E-2</v>
      </c>
      <c r="AM3224">
        <v>-4.2456000000000001E-2</v>
      </c>
      <c r="AN3224">
        <v>2.8162E-2</v>
      </c>
      <c r="AO3224">
        <v>-5.5606000000000003E-2</v>
      </c>
      <c r="AP3224">
        <v>-0.22514100000000001</v>
      </c>
      <c r="AQ3224">
        <v>3.4733E-2</v>
      </c>
      <c r="AR3224">
        <v>0.107332</v>
      </c>
      <c r="AS3224">
        <v>-4.4187999999999998E-2</v>
      </c>
      <c r="AT3224">
        <v>1.3287E-2</v>
      </c>
      <c r="AU3224">
        <v>-6.3622999999999999E-2</v>
      </c>
      <c r="AV3224">
        <v>-7.3147000000000004E-2</v>
      </c>
      <c r="AW3224">
        <v>4.2286999999999998E-2</v>
      </c>
      <c r="AX3224">
        <v>0.14075099999999999</v>
      </c>
      <c r="AY3224">
        <v>-6.3540000000000003E-3</v>
      </c>
      <c r="AZ3224">
        <v>8.6127999999999996E-2</v>
      </c>
      <c r="BA3224">
        <v>-6.6984000000000002E-2</v>
      </c>
      <c r="BB3224">
        <v>8.7100000000000007E-3</v>
      </c>
      <c r="BC3224">
        <v>1.1106E-2</v>
      </c>
      <c r="BD3224">
        <v>2.5684999999999999E-2</v>
      </c>
      <c r="BE3224">
        <v>-9.8082000000000003E-2</v>
      </c>
      <c r="BF3224">
        <v>0</v>
      </c>
    </row>
    <row r="3225" spans="1:58">
      <c r="A3225">
        <v>-0.41248600000000002</v>
      </c>
      <c r="B3225">
        <v>-0.75987199999999999</v>
      </c>
      <c r="C3225">
        <v>-0.13031599999999999</v>
      </c>
      <c r="D3225">
        <v>-0.80039400000000005</v>
      </c>
      <c r="E3225">
        <v>-0.38919399999999998</v>
      </c>
      <c r="F3225">
        <v>-0.16692299999999999</v>
      </c>
      <c r="G3225">
        <v>-0.46338400000000002</v>
      </c>
      <c r="H3225">
        <v>0.19866600000000001</v>
      </c>
      <c r="I3225">
        <v>-0.33263599999999999</v>
      </c>
      <c r="J3225">
        <v>-0.94372999999999996</v>
      </c>
      <c r="K3225">
        <v>0.14139099999999999</v>
      </c>
      <c r="L3225">
        <v>-0.47557199999999999</v>
      </c>
      <c r="M3225">
        <v>0.48586800000000002</v>
      </c>
      <c r="N3225">
        <v>-0.23250699999999999</v>
      </c>
      <c r="O3225">
        <v>-0.11546099999999999</v>
      </c>
      <c r="P3225">
        <v>-0.16992099999999999</v>
      </c>
      <c r="Q3225">
        <v>0.340082</v>
      </c>
      <c r="R3225">
        <v>-0.88014700000000001</v>
      </c>
      <c r="S3225">
        <v>-0.77936799999999995</v>
      </c>
      <c r="T3225">
        <v>-0.19764499999999999</v>
      </c>
      <c r="U3225">
        <v>0.44588800000000001</v>
      </c>
      <c r="V3225">
        <v>-6.0019000000000003E-2</v>
      </c>
      <c r="W3225">
        <v>-0.4415</v>
      </c>
      <c r="X3225">
        <v>0.59498200000000001</v>
      </c>
      <c r="Y3225">
        <v>-0.13600999999999999</v>
      </c>
      <c r="Z3225">
        <v>-0.124696</v>
      </c>
      <c r="AA3225">
        <v>0.32517600000000002</v>
      </c>
      <c r="AB3225">
        <v>-2.2839000000000002E-2</v>
      </c>
      <c r="AC3225">
        <v>0.51675800000000005</v>
      </c>
      <c r="AD3225">
        <v>-0.375666</v>
      </c>
      <c r="AE3225">
        <v>5.6839999999999998E-3</v>
      </c>
      <c r="AF3225">
        <v>0.72244399999999998</v>
      </c>
      <c r="AG3225">
        <v>0.55069699999999999</v>
      </c>
      <c r="AH3225">
        <v>-0.19606799999999999</v>
      </c>
      <c r="AI3225">
        <v>-0.25800099999999998</v>
      </c>
      <c r="AJ3225">
        <v>-0.171873</v>
      </c>
      <c r="AK3225">
        <v>-0.430143</v>
      </c>
      <c r="AL3225">
        <v>6.4256999999999995E-2</v>
      </c>
      <c r="AM3225">
        <v>-0.31720399999999999</v>
      </c>
      <c r="AN3225">
        <v>0.21326899999999999</v>
      </c>
      <c r="AO3225">
        <v>-0.43113899999999999</v>
      </c>
      <c r="AP3225">
        <v>-1.3560749999999999</v>
      </c>
      <c r="AQ3225">
        <v>0.16848399999999999</v>
      </c>
      <c r="AR3225">
        <v>0.71270599999999995</v>
      </c>
      <c r="AS3225">
        <v>-0.29633799999999999</v>
      </c>
      <c r="AT3225">
        <v>7.3886999999999994E-2</v>
      </c>
      <c r="AU3225">
        <v>-0.39311499999999999</v>
      </c>
      <c r="AV3225">
        <v>-0.52751199999999998</v>
      </c>
      <c r="AW3225">
        <v>0.17751700000000001</v>
      </c>
      <c r="AX3225">
        <v>0.88605999999999996</v>
      </c>
      <c r="AY3225">
        <v>-2.1477E-2</v>
      </c>
      <c r="AZ3225">
        <v>0.59372899999999995</v>
      </c>
      <c r="BA3225">
        <v>-0.37946800000000003</v>
      </c>
      <c r="BB3225">
        <v>0.135356</v>
      </c>
      <c r="BC3225">
        <v>3.8622999999999998E-2</v>
      </c>
      <c r="BD3225">
        <v>0.16123499999999999</v>
      </c>
      <c r="BE3225">
        <v>-0.66326200000000002</v>
      </c>
      <c r="BF3225">
        <v>0</v>
      </c>
    </row>
    <row r="3226" spans="1:58">
      <c r="A3226">
        <v>-0.19705900000000001</v>
      </c>
      <c r="B3226">
        <v>-0.34969499999999998</v>
      </c>
      <c r="C3226">
        <v>-6.7470000000000002E-2</v>
      </c>
      <c r="D3226">
        <v>-0.40362599999999998</v>
      </c>
      <c r="E3226">
        <v>-0.171901</v>
      </c>
      <c r="F3226">
        <v>-7.8825000000000006E-2</v>
      </c>
      <c r="G3226">
        <v>-0.199628</v>
      </c>
      <c r="H3226">
        <v>0.10406899999999999</v>
      </c>
      <c r="I3226">
        <v>-0.15134700000000001</v>
      </c>
      <c r="J3226">
        <v>-0.443913</v>
      </c>
      <c r="K3226">
        <v>7.1098999999999996E-2</v>
      </c>
      <c r="L3226">
        <v>-0.22232499999999999</v>
      </c>
      <c r="M3226">
        <v>0.233572</v>
      </c>
      <c r="N3226">
        <v>-8.4500000000000006E-2</v>
      </c>
      <c r="O3226">
        <v>-7.0050000000000001E-2</v>
      </c>
      <c r="P3226">
        <v>-8.8779999999999998E-2</v>
      </c>
      <c r="Q3226">
        <v>0.154832</v>
      </c>
      <c r="R3226">
        <v>-0.39477299999999999</v>
      </c>
      <c r="S3226">
        <v>-0.37903199999999998</v>
      </c>
      <c r="T3226">
        <v>-0.10306</v>
      </c>
      <c r="U3226">
        <v>0.204287</v>
      </c>
      <c r="V3226">
        <v>-2.1832000000000001E-2</v>
      </c>
      <c r="W3226">
        <v>-0.19625899999999999</v>
      </c>
      <c r="X3226">
        <v>0.28318399999999999</v>
      </c>
      <c r="Y3226">
        <v>-5.4484999999999999E-2</v>
      </c>
      <c r="Z3226">
        <v>-6.6434000000000007E-2</v>
      </c>
      <c r="AA3226">
        <v>0.120186</v>
      </c>
      <c r="AB3226">
        <v>-3.1801999999999997E-2</v>
      </c>
      <c r="AC3226">
        <v>0.25456600000000001</v>
      </c>
      <c r="AD3226">
        <v>-0.168459</v>
      </c>
      <c r="AE3226">
        <v>1.3153E-2</v>
      </c>
      <c r="AF3226">
        <v>0.36827799999999999</v>
      </c>
      <c r="AG3226">
        <v>0.25079299999999999</v>
      </c>
      <c r="AH3226">
        <v>-8.4075999999999998E-2</v>
      </c>
      <c r="AI3226">
        <v>-0.12366099999999999</v>
      </c>
      <c r="AJ3226">
        <v>-8.7864999999999999E-2</v>
      </c>
      <c r="AK3226">
        <v>-0.19936999999999999</v>
      </c>
      <c r="AL3226">
        <v>3.1510000000000003E-2</v>
      </c>
      <c r="AM3226">
        <v>-0.15217</v>
      </c>
      <c r="AN3226">
        <v>8.1141000000000005E-2</v>
      </c>
      <c r="AO3226">
        <v>-0.215336</v>
      </c>
      <c r="AP3226">
        <v>-0.63243199999999999</v>
      </c>
      <c r="AQ3226">
        <v>5.6875000000000002E-2</v>
      </c>
      <c r="AR3226">
        <v>0.34431</v>
      </c>
      <c r="AS3226">
        <v>-0.11738700000000001</v>
      </c>
      <c r="AT3226">
        <v>2.6556E-2</v>
      </c>
      <c r="AU3226">
        <v>-0.17885499999999999</v>
      </c>
      <c r="AV3226">
        <v>-0.25673299999999999</v>
      </c>
      <c r="AW3226">
        <v>7.9228999999999994E-2</v>
      </c>
      <c r="AX3226">
        <v>0.411277</v>
      </c>
      <c r="AY3226">
        <v>-2.7216000000000001E-2</v>
      </c>
      <c r="AZ3226">
        <v>0.28491100000000003</v>
      </c>
      <c r="BA3226">
        <v>-0.191354</v>
      </c>
      <c r="BB3226">
        <v>5.2261000000000002E-2</v>
      </c>
      <c r="BC3226">
        <v>4.3959999999999999E-2</v>
      </c>
      <c r="BD3226">
        <v>5.7589000000000001E-2</v>
      </c>
      <c r="BE3226">
        <v>-0.30606100000000003</v>
      </c>
      <c r="BF3226">
        <v>0</v>
      </c>
    </row>
    <row r="3227" spans="1:58">
      <c r="A3227">
        <v>-0.256021</v>
      </c>
      <c r="B3227">
        <v>-0.488537</v>
      </c>
      <c r="C3227">
        <v>-7.8076999999999994E-2</v>
      </c>
      <c r="D3227">
        <v>-0.56973300000000004</v>
      </c>
      <c r="E3227">
        <v>-0.26888600000000001</v>
      </c>
      <c r="F3227">
        <v>-0.10193199999999999</v>
      </c>
      <c r="G3227">
        <v>-0.31348199999999998</v>
      </c>
      <c r="H3227">
        <v>0.13467999999999999</v>
      </c>
      <c r="I3227">
        <v>-0.198653</v>
      </c>
      <c r="J3227">
        <v>-0.61727600000000005</v>
      </c>
      <c r="K3227">
        <v>7.8822000000000003E-2</v>
      </c>
      <c r="L3227">
        <v>-0.29275000000000001</v>
      </c>
      <c r="M3227">
        <v>0.35462300000000002</v>
      </c>
      <c r="N3227">
        <v>-0.11551500000000001</v>
      </c>
      <c r="O3227">
        <v>-0.13265199999999999</v>
      </c>
      <c r="P3227">
        <v>-0.127498</v>
      </c>
      <c r="Q3227">
        <v>0.24043900000000001</v>
      </c>
      <c r="R3227">
        <v>-0.56684500000000004</v>
      </c>
      <c r="S3227">
        <v>-0.51267499999999999</v>
      </c>
      <c r="T3227">
        <v>-0.119433</v>
      </c>
      <c r="U3227">
        <v>0.296904</v>
      </c>
      <c r="V3227">
        <v>-4.3401000000000002E-2</v>
      </c>
      <c r="W3227">
        <v>-0.258243</v>
      </c>
      <c r="X3227">
        <v>0.412022</v>
      </c>
      <c r="Y3227">
        <v>-2.8431999999999999E-2</v>
      </c>
      <c r="Z3227">
        <v>-0.12407799999999999</v>
      </c>
      <c r="AA3227">
        <v>0.19056200000000001</v>
      </c>
      <c r="AB3227">
        <v>2.5284999999999998E-2</v>
      </c>
      <c r="AC3227">
        <v>0.34157900000000002</v>
      </c>
      <c r="AD3227">
        <v>-0.247778</v>
      </c>
      <c r="AE3227">
        <v>-2.5079000000000001E-2</v>
      </c>
      <c r="AF3227">
        <v>0.50792800000000005</v>
      </c>
      <c r="AG3227">
        <v>0.33043299999999998</v>
      </c>
      <c r="AH3227">
        <v>-0.14999599999999999</v>
      </c>
      <c r="AI3227">
        <v>-0.21565200000000001</v>
      </c>
      <c r="AJ3227">
        <v>-0.189059</v>
      </c>
      <c r="AK3227">
        <v>-0.31489699999999998</v>
      </c>
      <c r="AL3227">
        <v>1.1542999999999999E-2</v>
      </c>
      <c r="AM3227">
        <v>-0.23369200000000001</v>
      </c>
      <c r="AN3227">
        <v>0.122268</v>
      </c>
      <c r="AO3227">
        <v>-0.32617600000000002</v>
      </c>
      <c r="AP3227">
        <v>-0.89885899999999996</v>
      </c>
      <c r="AQ3227">
        <v>5.4455000000000003E-2</v>
      </c>
      <c r="AR3227">
        <v>0.47102300000000003</v>
      </c>
      <c r="AS3227">
        <v>-0.18401999999999999</v>
      </c>
      <c r="AT3227">
        <v>3.6143000000000002E-2</v>
      </c>
      <c r="AU3227">
        <v>-0.234676</v>
      </c>
      <c r="AV3227">
        <v>-0.39170700000000003</v>
      </c>
      <c r="AW3227">
        <v>6.5058000000000005E-2</v>
      </c>
      <c r="AX3227">
        <v>0.61966399999999999</v>
      </c>
      <c r="AY3227">
        <v>-1.5228E-2</v>
      </c>
      <c r="AZ3227">
        <v>0.41649199999999997</v>
      </c>
      <c r="BA3227">
        <v>-0.28181800000000001</v>
      </c>
      <c r="BB3227">
        <v>9.0826000000000004E-2</v>
      </c>
      <c r="BC3227">
        <v>1.7229000000000001E-2</v>
      </c>
      <c r="BD3227">
        <v>7.4781E-2</v>
      </c>
      <c r="BE3227">
        <v>-0.45400800000000002</v>
      </c>
      <c r="BF3227">
        <v>0</v>
      </c>
    </row>
    <row r="3228" spans="1:58">
      <c r="A3228">
        <v>-1.244683</v>
      </c>
      <c r="B3228">
        <v>-2.2945929999999999</v>
      </c>
      <c r="C3228">
        <v>-0.354578</v>
      </c>
      <c r="D3228">
        <v>-2.5482860000000001</v>
      </c>
      <c r="E3228">
        <v>-1.1172439999999999</v>
      </c>
      <c r="F3228">
        <v>-0.50981799999999999</v>
      </c>
      <c r="G3228">
        <v>-1.2747759999999999</v>
      </c>
      <c r="H3228">
        <v>0.59571600000000002</v>
      </c>
      <c r="I3228">
        <v>-1.0343279999999999</v>
      </c>
      <c r="J3228">
        <v>-2.7982269999999998</v>
      </c>
      <c r="K3228">
        <v>0.41639300000000001</v>
      </c>
      <c r="L3228">
        <v>-1.5203390000000001</v>
      </c>
      <c r="M3228">
        <v>1.4522839999999999</v>
      </c>
      <c r="N3228">
        <v>-0.52032800000000001</v>
      </c>
      <c r="O3228">
        <v>-0.39315600000000001</v>
      </c>
      <c r="P3228">
        <v>-0.53835599999999995</v>
      </c>
      <c r="Q3228">
        <v>1.0514319999999999</v>
      </c>
      <c r="R3228">
        <v>-2.6205250000000002</v>
      </c>
      <c r="S3228">
        <v>-2.4139439999999999</v>
      </c>
      <c r="T3228">
        <v>-0.71617600000000003</v>
      </c>
      <c r="U3228">
        <v>1.301123</v>
      </c>
      <c r="V3228">
        <v>-0.15104600000000001</v>
      </c>
      <c r="W3228">
        <v>-1.314899</v>
      </c>
      <c r="X3228">
        <v>1.840031</v>
      </c>
      <c r="Y3228">
        <v>-0.30698300000000001</v>
      </c>
      <c r="Z3228">
        <v>-0.44350699999999998</v>
      </c>
      <c r="AA3228">
        <v>0.90417000000000003</v>
      </c>
      <c r="AB3228">
        <v>-0.116161</v>
      </c>
      <c r="AC3228">
        <v>1.6051010000000001</v>
      </c>
      <c r="AD3228">
        <v>-1.1385419999999999</v>
      </c>
      <c r="AE3228">
        <v>8.4390000000000003E-3</v>
      </c>
      <c r="AF3228">
        <v>2.3512339999999998</v>
      </c>
      <c r="AG3228">
        <v>1.6507849999999999</v>
      </c>
      <c r="AH3228">
        <v>-0.60356699999999996</v>
      </c>
      <c r="AI3228">
        <v>-0.84102699999999997</v>
      </c>
      <c r="AJ3228">
        <v>-0.59569499999999997</v>
      </c>
      <c r="AK3228">
        <v>-1.2315400000000001</v>
      </c>
      <c r="AL3228">
        <v>0.175509</v>
      </c>
      <c r="AM3228">
        <v>-1.022902</v>
      </c>
      <c r="AN3228">
        <v>0.53692899999999999</v>
      </c>
      <c r="AO3228">
        <v>-1.4021239999999999</v>
      </c>
      <c r="AP3228">
        <v>-4.1128749999999998</v>
      </c>
      <c r="AQ3228">
        <v>0.43987399999999999</v>
      </c>
      <c r="AR3228">
        <v>2.1882359999999998</v>
      </c>
      <c r="AS3228">
        <v>-0.83447700000000002</v>
      </c>
      <c r="AT3228">
        <v>0.23469699999999999</v>
      </c>
      <c r="AU3228">
        <v>-1.1312530000000001</v>
      </c>
      <c r="AV3228">
        <v>-1.6793990000000001</v>
      </c>
      <c r="AW3228">
        <v>0.53303500000000004</v>
      </c>
      <c r="AX3228">
        <v>2.7043620000000002</v>
      </c>
      <c r="AY3228">
        <v>-9.3163999999999997E-2</v>
      </c>
      <c r="AZ3228">
        <v>1.8499509999999999</v>
      </c>
      <c r="BA3228">
        <v>-1.2078089999999999</v>
      </c>
      <c r="BB3228">
        <v>0.37022500000000003</v>
      </c>
      <c r="BC3228">
        <v>0.19636799999999999</v>
      </c>
      <c r="BD3228">
        <v>0.38348100000000002</v>
      </c>
      <c r="BE3228">
        <v>-2.0032709999999998</v>
      </c>
      <c r="BF3228">
        <v>0</v>
      </c>
    </row>
    <row r="3229" spans="1:58">
      <c r="A3229">
        <v>-0.26597300000000001</v>
      </c>
      <c r="B3229">
        <v>-0.473408</v>
      </c>
      <c r="C3229">
        <v>-6.4809000000000005E-2</v>
      </c>
      <c r="D3229">
        <v>-0.56879599999999997</v>
      </c>
      <c r="E3229">
        <v>-0.24934999999999999</v>
      </c>
      <c r="F3229">
        <v>-0.132189</v>
      </c>
      <c r="G3229">
        <v>-0.308307</v>
      </c>
      <c r="H3229">
        <v>0.11967</v>
      </c>
      <c r="I3229">
        <v>-0.24108599999999999</v>
      </c>
      <c r="J3229">
        <v>-0.59280699999999997</v>
      </c>
      <c r="K3229">
        <v>5.4225000000000002E-2</v>
      </c>
      <c r="L3229">
        <v>-0.36349399999999998</v>
      </c>
      <c r="M3229">
        <v>0.323272</v>
      </c>
      <c r="N3229">
        <v>-0.12909000000000001</v>
      </c>
      <c r="O3229">
        <v>-0.107318</v>
      </c>
      <c r="P3229">
        <v>-0.120339</v>
      </c>
      <c r="Q3229">
        <v>0.22265299999999999</v>
      </c>
      <c r="R3229">
        <v>-0.61400600000000005</v>
      </c>
      <c r="S3229">
        <v>-0.55067299999999997</v>
      </c>
      <c r="T3229">
        <v>-0.16044700000000001</v>
      </c>
      <c r="U3229">
        <v>0.231132</v>
      </c>
      <c r="V3229">
        <v>-5.9117999999999997E-2</v>
      </c>
      <c r="W3229">
        <v>-0.25789200000000001</v>
      </c>
      <c r="X3229">
        <v>0.38554300000000002</v>
      </c>
      <c r="Y3229">
        <v>-6.1969000000000003E-2</v>
      </c>
      <c r="Z3229">
        <v>-8.6106000000000002E-2</v>
      </c>
      <c r="AA3229">
        <v>0.212842</v>
      </c>
      <c r="AB3229">
        <v>-5.5981999999999997E-2</v>
      </c>
      <c r="AC3229">
        <v>0.36925400000000003</v>
      </c>
      <c r="AD3229">
        <v>-0.23840800000000001</v>
      </c>
      <c r="AE3229">
        <v>-9.6039999999999997E-3</v>
      </c>
      <c r="AF3229">
        <v>0.48018499999999997</v>
      </c>
      <c r="AG3229">
        <v>0.33018700000000001</v>
      </c>
      <c r="AH3229">
        <v>-0.11035399999999999</v>
      </c>
      <c r="AI3229">
        <v>-0.16233300000000001</v>
      </c>
      <c r="AJ3229">
        <v>-0.140185</v>
      </c>
      <c r="AK3229">
        <v>-0.27408399999999999</v>
      </c>
      <c r="AL3229">
        <v>6.021E-2</v>
      </c>
      <c r="AM3229">
        <v>-0.20480200000000001</v>
      </c>
      <c r="AN3229">
        <v>0.13398099999999999</v>
      </c>
      <c r="AO3229">
        <v>-0.30926500000000001</v>
      </c>
      <c r="AP3229">
        <v>-0.86667000000000005</v>
      </c>
      <c r="AQ3229">
        <v>6.6253000000000006E-2</v>
      </c>
      <c r="AR3229">
        <v>0.45868300000000001</v>
      </c>
      <c r="AS3229">
        <v>-0.19040499999999999</v>
      </c>
      <c r="AT3229">
        <v>4.9052999999999999E-2</v>
      </c>
      <c r="AU3229">
        <v>-0.22974800000000001</v>
      </c>
      <c r="AV3229">
        <v>-0.34457700000000002</v>
      </c>
      <c r="AW3229">
        <v>0.11752</v>
      </c>
      <c r="AX3229">
        <v>0.57936900000000002</v>
      </c>
      <c r="AY3229">
        <v>4.7990000000000003E-3</v>
      </c>
      <c r="AZ3229">
        <v>0.38853700000000002</v>
      </c>
      <c r="BA3229">
        <v>-0.25984400000000002</v>
      </c>
      <c r="BB3229">
        <v>5.1894000000000003E-2</v>
      </c>
      <c r="BC3229">
        <v>4.4756999999999998E-2</v>
      </c>
      <c r="BD3229">
        <v>0.10199800000000001</v>
      </c>
      <c r="BE3229">
        <v>-0.43755300000000003</v>
      </c>
      <c r="BF3229">
        <v>0</v>
      </c>
    </row>
    <row r="3230" spans="1:58">
      <c r="A3230">
        <v>-3.4160000000000002E-3</v>
      </c>
      <c r="B3230">
        <v>-4.7198999999999998E-2</v>
      </c>
      <c r="C3230">
        <v>-4.3699999999999998E-3</v>
      </c>
      <c r="D3230">
        <v>-4.9277000000000001E-2</v>
      </c>
      <c r="E3230">
        <v>-2.0569E-2</v>
      </c>
      <c r="F3230">
        <v>-1.3727E-2</v>
      </c>
      <c r="G3230">
        <v>-2.1204000000000001E-2</v>
      </c>
      <c r="H3230">
        <v>1.3622E-2</v>
      </c>
      <c r="I3230">
        <v>-5.5209999999999999E-3</v>
      </c>
      <c r="J3230">
        <v>-3.0792E-2</v>
      </c>
      <c r="K3230">
        <v>2.209E-3</v>
      </c>
      <c r="L3230">
        <v>-1.0944000000000001E-2</v>
      </c>
      <c r="M3230">
        <v>3.2038999999999998E-2</v>
      </c>
      <c r="N3230">
        <v>-1.26E-4</v>
      </c>
      <c r="O3230">
        <v>-9.7099999999999997E-4</v>
      </c>
      <c r="P3230">
        <v>1.2286999999999999E-2</v>
      </c>
      <c r="Q3230">
        <v>9.5659999999999999E-3</v>
      </c>
      <c r="R3230">
        <v>-3.3609E-2</v>
      </c>
      <c r="S3230">
        <v>-4.4464999999999998E-2</v>
      </c>
      <c r="T3230">
        <v>-2.0930000000000001E-2</v>
      </c>
      <c r="U3230">
        <v>1.3407000000000001E-2</v>
      </c>
      <c r="V3230">
        <v>-2.0910000000000002E-2</v>
      </c>
      <c r="W3230">
        <v>-4.2061000000000001E-2</v>
      </c>
      <c r="X3230">
        <v>2.1520000000000001E-2</v>
      </c>
      <c r="Y3230">
        <v>-1.3696E-2</v>
      </c>
      <c r="Z3230">
        <v>-1.8152999999999999E-2</v>
      </c>
      <c r="AA3230">
        <v>1.9508000000000001E-2</v>
      </c>
      <c r="AB3230">
        <v>2.1239000000000001E-2</v>
      </c>
      <c r="AC3230">
        <v>2.1461000000000001E-2</v>
      </c>
      <c r="AD3230">
        <v>-2.5158E-2</v>
      </c>
      <c r="AE3230">
        <v>-4.6080000000000001E-3</v>
      </c>
      <c r="AF3230">
        <v>5.1617000000000003E-2</v>
      </c>
      <c r="AG3230">
        <v>4.1902000000000002E-2</v>
      </c>
      <c r="AH3230">
        <v>6.4559999999999999E-3</v>
      </c>
      <c r="AI3230">
        <v>-8.8419999999999992E-3</v>
      </c>
      <c r="AJ3230">
        <v>-1.1540999999999999E-2</v>
      </c>
      <c r="AK3230">
        <v>-3.0332999999999999E-2</v>
      </c>
      <c r="AL3230">
        <v>1.0329E-2</v>
      </c>
      <c r="AM3230">
        <v>-5.7939999999999997E-3</v>
      </c>
      <c r="AN3230">
        <v>2.8503000000000001E-2</v>
      </c>
      <c r="AO3230">
        <v>-1.2807000000000001E-2</v>
      </c>
      <c r="AP3230">
        <v>-6.8725999999999995E-2</v>
      </c>
      <c r="AQ3230">
        <v>9.0869999999999996E-3</v>
      </c>
      <c r="AR3230">
        <v>4.4672000000000003E-2</v>
      </c>
      <c r="AS3230">
        <v>-3.0702E-2</v>
      </c>
      <c r="AT3230">
        <v>8.4329999999999995E-3</v>
      </c>
      <c r="AU3230">
        <v>-7.7099999999999998E-3</v>
      </c>
      <c r="AV3230">
        <v>-2.0542999999999999E-2</v>
      </c>
      <c r="AW3230">
        <v>1.1743E-2</v>
      </c>
      <c r="AX3230">
        <v>4.0969999999999999E-2</v>
      </c>
      <c r="AY3230">
        <v>-5.0199999999999995E-4</v>
      </c>
      <c r="AZ3230">
        <v>4.4373999999999997E-2</v>
      </c>
      <c r="BA3230">
        <v>-4.3584999999999999E-2</v>
      </c>
      <c r="BB3230">
        <v>-5.7010000000000003E-3</v>
      </c>
      <c r="BC3230">
        <v>2.5187000000000001E-2</v>
      </c>
      <c r="BD3230">
        <v>-2.1029999999999998E-3</v>
      </c>
      <c r="BE3230">
        <v>-4.5226000000000002E-2</v>
      </c>
      <c r="BF3230">
        <v>0</v>
      </c>
    </row>
    <row r="3231" spans="1:58">
      <c r="A3231">
        <v>1.3683000000000001E-2</v>
      </c>
      <c r="B3231">
        <v>-2.257E-2</v>
      </c>
      <c r="C3231">
        <v>8.9060000000000007E-3</v>
      </c>
      <c r="D3231">
        <v>-5.5800000000000002E-2</v>
      </c>
      <c r="E3231">
        <v>-5.6235E-2</v>
      </c>
      <c r="F3231">
        <v>-2.0053999999999999E-2</v>
      </c>
      <c r="G3231">
        <v>-2.8665E-2</v>
      </c>
      <c r="H3231">
        <v>2.1840999999999999E-2</v>
      </c>
      <c r="I3231">
        <v>-6.8795999999999996E-2</v>
      </c>
      <c r="J3231">
        <v>-6.9689000000000001E-2</v>
      </c>
      <c r="K3231">
        <v>4.7019999999999996E-3</v>
      </c>
      <c r="L3231">
        <v>-3.6440000000000001E-3</v>
      </c>
      <c r="M3231">
        <v>3.4269999999999999E-3</v>
      </c>
      <c r="N3231">
        <v>-3.7486999999999999E-2</v>
      </c>
      <c r="O3231">
        <v>-1.9251999999999998E-2</v>
      </c>
      <c r="P3231">
        <v>-1.0387E-2</v>
      </c>
      <c r="Q3231">
        <v>7.7658000000000005E-2</v>
      </c>
      <c r="R3231">
        <v>-6.9367999999999999E-2</v>
      </c>
      <c r="S3231">
        <v>-4.5612E-2</v>
      </c>
      <c r="T3231">
        <v>3.1153E-2</v>
      </c>
      <c r="U3231">
        <v>1.9564999999999999E-2</v>
      </c>
      <c r="V3231">
        <v>-2.5600000000000002E-3</v>
      </c>
      <c r="W3231">
        <v>1.8166999999999999E-2</v>
      </c>
      <c r="X3231">
        <v>2.3605000000000001E-2</v>
      </c>
      <c r="Y3231">
        <v>2.5692E-2</v>
      </c>
      <c r="Z3231">
        <v>-5.3297999999999998E-2</v>
      </c>
      <c r="AA3231">
        <v>7.0970000000000005E-2</v>
      </c>
      <c r="AB3231">
        <v>-4.5149999999999999E-3</v>
      </c>
      <c r="AC3231">
        <v>7.319E-3</v>
      </c>
      <c r="AD3231">
        <v>-1.5609E-2</v>
      </c>
      <c r="AE3231">
        <v>5.7478000000000001E-2</v>
      </c>
      <c r="AF3231">
        <v>0.106965</v>
      </c>
      <c r="AG3231">
        <v>3.9719999999999998E-3</v>
      </c>
      <c r="AH3231">
        <v>-5.1924999999999999E-2</v>
      </c>
      <c r="AI3231">
        <v>1.9680000000000001E-3</v>
      </c>
      <c r="AJ3231">
        <v>3.7659999999999998E-3</v>
      </c>
      <c r="AK3231">
        <v>8.3680000000000004E-3</v>
      </c>
      <c r="AL3231">
        <v>5.8340999999999997E-2</v>
      </c>
      <c r="AM3231">
        <v>-2.2061000000000001E-2</v>
      </c>
      <c r="AN3231">
        <v>5.5835999999999997E-2</v>
      </c>
      <c r="AO3231">
        <v>-6.7945000000000005E-2</v>
      </c>
      <c r="AP3231">
        <v>-8.7054000000000006E-2</v>
      </c>
      <c r="AQ3231">
        <v>2.6113999999999998E-2</v>
      </c>
      <c r="AR3231">
        <v>8.5266999999999996E-2</v>
      </c>
      <c r="AS3231">
        <v>-2.0699999999999999E-4</v>
      </c>
      <c r="AT3231">
        <v>-1.4286999999999999E-2</v>
      </c>
      <c r="AU3231">
        <v>-4.9202000000000003E-2</v>
      </c>
      <c r="AV3231">
        <v>-7.1534E-2</v>
      </c>
      <c r="AW3231">
        <v>1.8107999999999999E-2</v>
      </c>
      <c r="AX3231">
        <v>1.487E-2</v>
      </c>
      <c r="AY3231">
        <v>1.6891E-2</v>
      </c>
      <c r="AZ3231">
        <v>4.3763000000000003E-2</v>
      </c>
      <c r="BA3231">
        <v>-2.9463E-2</v>
      </c>
      <c r="BB3231">
        <v>4.2458999999999997E-2</v>
      </c>
      <c r="BC3231">
        <v>6.4703999999999998E-2</v>
      </c>
      <c r="BD3231">
        <v>-3.3041000000000001E-2</v>
      </c>
      <c r="BE3231">
        <v>-2.3619000000000001E-2</v>
      </c>
      <c r="BF3231">
        <v>0</v>
      </c>
    </row>
    <row r="3232" spans="1:58">
      <c r="A3232">
        <v>-9.4339999999999997E-3</v>
      </c>
      <c r="B3232">
        <v>-6.905E-2</v>
      </c>
      <c r="C3232">
        <v>-5.0689999999999997E-3</v>
      </c>
      <c r="D3232">
        <v>-7.3025000000000007E-2</v>
      </c>
      <c r="E3232">
        <v>-2.9227E-2</v>
      </c>
      <c r="F3232">
        <v>-1.7665E-2</v>
      </c>
      <c r="G3232">
        <v>-3.3902000000000002E-2</v>
      </c>
      <c r="H3232">
        <v>1.9694E-2</v>
      </c>
      <c r="I3232">
        <v>-1.2023000000000001E-2</v>
      </c>
      <c r="J3232">
        <v>-5.0700000000000002E-2</v>
      </c>
      <c r="K3232">
        <v>4.1380000000000002E-3</v>
      </c>
      <c r="L3232">
        <v>-2.1904E-2</v>
      </c>
      <c r="M3232">
        <v>4.7959000000000002E-2</v>
      </c>
      <c r="N3232">
        <v>-2.294E-3</v>
      </c>
      <c r="O3232">
        <v>-1.488E-3</v>
      </c>
      <c r="P3232">
        <v>1.4305999999999999E-2</v>
      </c>
      <c r="Q3232">
        <v>1.8539E-2</v>
      </c>
      <c r="R3232">
        <v>-5.4210000000000001E-2</v>
      </c>
      <c r="S3232">
        <v>-6.5889000000000003E-2</v>
      </c>
      <c r="T3232">
        <v>-2.9661E-2</v>
      </c>
      <c r="U3232">
        <v>2.1453E-2</v>
      </c>
      <c r="V3232">
        <v>-2.6102E-2</v>
      </c>
      <c r="W3232">
        <v>-6.0225000000000001E-2</v>
      </c>
      <c r="X3232">
        <v>3.4563000000000003E-2</v>
      </c>
      <c r="Y3232">
        <v>-1.9562E-2</v>
      </c>
      <c r="Z3232">
        <v>-2.401E-2</v>
      </c>
      <c r="AA3232">
        <v>2.9753000000000002E-2</v>
      </c>
      <c r="AB3232">
        <v>2.6553E-2</v>
      </c>
      <c r="AC3232">
        <v>3.2575E-2</v>
      </c>
      <c r="AD3232">
        <v>-3.6533999999999997E-2</v>
      </c>
      <c r="AE3232">
        <v>-6.8170000000000001E-3</v>
      </c>
      <c r="AF3232">
        <v>7.4979000000000004E-2</v>
      </c>
      <c r="AG3232">
        <v>5.9172000000000002E-2</v>
      </c>
      <c r="AH3232">
        <v>5.8630000000000002E-3</v>
      </c>
      <c r="AI3232">
        <v>-1.5079E-2</v>
      </c>
      <c r="AJ3232">
        <v>-1.7409000000000001E-2</v>
      </c>
      <c r="AK3232">
        <v>-4.4045000000000001E-2</v>
      </c>
      <c r="AL3232">
        <v>1.2366E-2</v>
      </c>
      <c r="AM3232">
        <v>-1.1062000000000001E-2</v>
      </c>
      <c r="AN3232">
        <v>3.7134E-2</v>
      </c>
      <c r="AO3232">
        <v>-2.1103E-2</v>
      </c>
      <c r="AP3232">
        <v>-0.10392700000000001</v>
      </c>
      <c r="AQ3232">
        <v>1.3627999999999999E-2</v>
      </c>
      <c r="AR3232">
        <v>6.6814999999999999E-2</v>
      </c>
      <c r="AS3232">
        <v>-4.2250000000000003E-2</v>
      </c>
      <c r="AT3232">
        <v>1.0238000000000001E-2</v>
      </c>
      <c r="AU3232">
        <v>-1.3838E-2</v>
      </c>
      <c r="AV3232">
        <v>-3.49E-2</v>
      </c>
      <c r="AW3232">
        <v>1.5624000000000001E-2</v>
      </c>
      <c r="AX3232">
        <v>6.3353000000000007E-2</v>
      </c>
      <c r="AY3232">
        <v>5.2800000000000004E-4</v>
      </c>
      <c r="AZ3232">
        <v>6.2100000000000002E-2</v>
      </c>
      <c r="BA3232">
        <v>-5.9109000000000002E-2</v>
      </c>
      <c r="BB3232">
        <v>-4.3429999999999996E-3</v>
      </c>
      <c r="BC3232">
        <v>3.2384999999999997E-2</v>
      </c>
      <c r="BD3232">
        <v>-2.4910000000000002E-3</v>
      </c>
      <c r="BE3232">
        <v>-6.5227999999999994E-2</v>
      </c>
      <c r="BF3232">
        <v>0</v>
      </c>
    </row>
    <row r="3233" spans="1:58">
      <c r="A3233">
        <v>-0.27910600000000002</v>
      </c>
      <c r="B3233">
        <v>-0.51891299999999996</v>
      </c>
      <c r="C3233">
        <v>-9.6182000000000004E-2</v>
      </c>
      <c r="D3233">
        <v>-0.57268699999999995</v>
      </c>
      <c r="E3233">
        <v>-0.25209500000000001</v>
      </c>
      <c r="F3233">
        <v>-0.113093</v>
      </c>
      <c r="G3233">
        <v>-0.28470299999999998</v>
      </c>
      <c r="H3233">
        <v>0.13649900000000001</v>
      </c>
      <c r="I3233">
        <v>-0.224357</v>
      </c>
      <c r="J3233">
        <v>-0.64937699999999998</v>
      </c>
      <c r="K3233">
        <v>9.6074999999999994E-2</v>
      </c>
      <c r="L3233">
        <v>-0.353348</v>
      </c>
      <c r="M3233">
        <v>0.30695499999999998</v>
      </c>
      <c r="N3233">
        <v>-0.122291</v>
      </c>
      <c r="O3233">
        <v>-9.5324000000000006E-2</v>
      </c>
      <c r="P3233">
        <v>-0.11903900000000001</v>
      </c>
      <c r="Q3233">
        <v>0.25322499999999998</v>
      </c>
      <c r="R3233">
        <v>-0.56886300000000001</v>
      </c>
      <c r="S3233">
        <v>-0.53297899999999998</v>
      </c>
      <c r="T3233">
        <v>-0.161047</v>
      </c>
      <c r="U3233">
        <v>0.29496600000000001</v>
      </c>
      <c r="V3233">
        <v>-4.4001999999999999E-2</v>
      </c>
      <c r="W3233">
        <v>-0.27944000000000002</v>
      </c>
      <c r="X3233">
        <v>0.40553499999999998</v>
      </c>
      <c r="Y3233">
        <v>-6.5539E-2</v>
      </c>
      <c r="Z3233">
        <v>-9.8179000000000002E-2</v>
      </c>
      <c r="AA3233">
        <v>0.200993</v>
      </c>
      <c r="AB3233">
        <v>-4.1863999999999998E-2</v>
      </c>
      <c r="AC3233">
        <v>0.37079899999999999</v>
      </c>
      <c r="AD3233">
        <v>-0.26383299999999998</v>
      </c>
      <c r="AE3233">
        <v>1.0239E-2</v>
      </c>
      <c r="AF3233">
        <v>0.52661199999999997</v>
      </c>
      <c r="AG3233">
        <v>0.386131</v>
      </c>
      <c r="AH3233">
        <v>-0.13783699999999999</v>
      </c>
      <c r="AI3233">
        <v>-0.187527</v>
      </c>
      <c r="AJ3233">
        <v>-0.133162</v>
      </c>
      <c r="AK3233">
        <v>-0.289464</v>
      </c>
      <c r="AL3233">
        <v>3.9385000000000003E-2</v>
      </c>
      <c r="AM3233">
        <v>-0.24208299999999999</v>
      </c>
      <c r="AN3233">
        <v>0.13671</v>
      </c>
      <c r="AO3233">
        <v>-0.32583499999999999</v>
      </c>
      <c r="AP3233">
        <v>-0.911408</v>
      </c>
      <c r="AQ3233">
        <v>9.3908000000000005E-2</v>
      </c>
      <c r="AR3233">
        <v>0.49729899999999999</v>
      </c>
      <c r="AS3233">
        <v>-0.184392</v>
      </c>
      <c r="AT3233">
        <v>4.4225E-2</v>
      </c>
      <c r="AU3233">
        <v>-0.2535</v>
      </c>
      <c r="AV3233">
        <v>-0.38148399999999999</v>
      </c>
      <c r="AW3233">
        <v>0.11423899999999999</v>
      </c>
      <c r="AX3233">
        <v>0.63236099999999995</v>
      </c>
      <c r="AY3233">
        <v>-4.2050000000000004E-3</v>
      </c>
      <c r="AZ3233">
        <v>0.42627500000000002</v>
      </c>
      <c r="BA3233">
        <v>-0.28081499999999998</v>
      </c>
      <c r="BB3233">
        <v>7.7358999999999997E-2</v>
      </c>
      <c r="BC3233">
        <v>5.3233000000000003E-2</v>
      </c>
      <c r="BD3233">
        <v>7.8663999999999998E-2</v>
      </c>
      <c r="BE3233">
        <v>-0.46647699999999997</v>
      </c>
      <c r="BF3233">
        <v>0</v>
      </c>
    </row>
    <row r="3234" spans="1:58">
      <c r="A3234">
        <v>-0.43976799999999999</v>
      </c>
      <c r="B3234">
        <v>-0.79131099999999999</v>
      </c>
      <c r="C3234">
        <v>-0.125913</v>
      </c>
      <c r="D3234">
        <v>-0.912964</v>
      </c>
      <c r="E3234">
        <v>-0.39435700000000001</v>
      </c>
      <c r="F3234">
        <v>-0.17067199999999999</v>
      </c>
      <c r="G3234">
        <v>-0.45903300000000002</v>
      </c>
      <c r="H3234">
        <v>0.21595700000000001</v>
      </c>
      <c r="I3234">
        <v>-0.37304300000000001</v>
      </c>
      <c r="J3234">
        <v>-0.98772599999999999</v>
      </c>
      <c r="K3234">
        <v>0.14353199999999999</v>
      </c>
      <c r="L3234">
        <v>-0.54535599999999995</v>
      </c>
      <c r="M3234">
        <v>0.51804300000000003</v>
      </c>
      <c r="N3234">
        <v>-0.182</v>
      </c>
      <c r="O3234">
        <v>-0.115897</v>
      </c>
      <c r="P3234">
        <v>-0.20295199999999999</v>
      </c>
      <c r="Q3234">
        <v>0.38283499999999998</v>
      </c>
      <c r="R3234">
        <v>-0.92410700000000001</v>
      </c>
      <c r="S3234">
        <v>-0.86551400000000001</v>
      </c>
      <c r="T3234">
        <v>-0.259517</v>
      </c>
      <c r="U3234">
        <v>0.46712399999999998</v>
      </c>
      <c r="V3234">
        <v>-5.7841999999999998E-2</v>
      </c>
      <c r="W3234">
        <v>-0.47447400000000001</v>
      </c>
      <c r="X3234">
        <v>0.66089500000000001</v>
      </c>
      <c r="Y3234">
        <v>-0.116156</v>
      </c>
      <c r="Z3234">
        <v>-0.167125</v>
      </c>
      <c r="AA3234">
        <v>0.311913</v>
      </c>
      <c r="AB3234">
        <v>-3.0581000000000001E-2</v>
      </c>
      <c r="AC3234">
        <v>0.586731</v>
      </c>
      <c r="AD3234">
        <v>-0.40782099999999999</v>
      </c>
      <c r="AE3234">
        <v>3.4520000000000002E-3</v>
      </c>
      <c r="AF3234">
        <v>0.83230899999999997</v>
      </c>
      <c r="AG3234">
        <v>0.58073699999999995</v>
      </c>
      <c r="AH3234">
        <v>-0.20894699999999999</v>
      </c>
      <c r="AI3234">
        <v>-0.29992600000000003</v>
      </c>
      <c r="AJ3234">
        <v>-0.21646799999999999</v>
      </c>
      <c r="AK3234">
        <v>-0.43662299999999998</v>
      </c>
      <c r="AL3234">
        <v>8.0512E-2</v>
      </c>
      <c r="AM3234">
        <v>-0.37464500000000001</v>
      </c>
      <c r="AN3234">
        <v>0.196434</v>
      </c>
      <c r="AO3234">
        <v>-0.49618800000000002</v>
      </c>
      <c r="AP3234">
        <v>-1.466974</v>
      </c>
      <c r="AQ3234">
        <v>0.166547</v>
      </c>
      <c r="AR3234">
        <v>0.77368400000000004</v>
      </c>
      <c r="AS3234">
        <v>-0.27998600000000001</v>
      </c>
      <c r="AT3234">
        <v>8.9317999999999995E-2</v>
      </c>
      <c r="AU3234">
        <v>-0.41630499999999998</v>
      </c>
      <c r="AV3234">
        <v>-0.59087800000000001</v>
      </c>
      <c r="AW3234">
        <v>0.18262400000000001</v>
      </c>
      <c r="AX3234">
        <v>0.980966</v>
      </c>
      <c r="AY3234">
        <v>-3.3817E-2</v>
      </c>
      <c r="AZ3234">
        <v>0.67044499999999996</v>
      </c>
      <c r="BA3234">
        <v>-0.43731599999999998</v>
      </c>
      <c r="BB3234">
        <v>0.14078199999999999</v>
      </c>
      <c r="BC3234">
        <v>7.8181E-2</v>
      </c>
      <c r="BD3234">
        <v>0.14020199999999999</v>
      </c>
      <c r="BE3234">
        <v>-0.70763399999999999</v>
      </c>
      <c r="BF3234">
        <v>0</v>
      </c>
    </row>
    <row r="3235" spans="1:58">
      <c r="A3235">
        <v>-0.34090500000000001</v>
      </c>
      <c r="B3235">
        <v>-0.620255</v>
      </c>
      <c r="C3235">
        <v>-0.10222299999999999</v>
      </c>
      <c r="D3235">
        <v>-0.69016900000000003</v>
      </c>
      <c r="E3235">
        <v>-0.307757</v>
      </c>
      <c r="F3235">
        <v>-0.13853399999999999</v>
      </c>
      <c r="G3235">
        <v>-0.33504499999999998</v>
      </c>
      <c r="H3235">
        <v>0.16686999999999999</v>
      </c>
      <c r="I3235">
        <v>-0.28123300000000001</v>
      </c>
      <c r="J3235">
        <v>-0.76773100000000005</v>
      </c>
      <c r="K3235">
        <v>0.112485</v>
      </c>
      <c r="L3235">
        <v>-0.40666999999999998</v>
      </c>
      <c r="M3235">
        <v>0.39356200000000002</v>
      </c>
      <c r="N3235">
        <v>-0.14493500000000001</v>
      </c>
      <c r="O3235">
        <v>-0.103461</v>
      </c>
      <c r="P3235">
        <v>-0.152167</v>
      </c>
      <c r="Q3235">
        <v>0.27785799999999999</v>
      </c>
      <c r="R3235">
        <v>-0.71283700000000005</v>
      </c>
      <c r="S3235">
        <v>-0.65537000000000001</v>
      </c>
      <c r="T3235">
        <v>-0.198794</v>
      </c>
      <c r="U3235">
        <v>0.35720800000000003</v>
      </c>
      <c r="V3235">
        <v>-4.4752E-2</v>
      </c>
      <c r="W3235">
        <v>-0.35074899999999998</v>
      </c>
      <c r="X3235">
        <v>0.50293699999999997</v>
      </c>
      <c r="Y3235">
        <v>-8.1309000000000006E-2</v>
      </c>
      <c r="Z3235">
        <v>-0.118441</v>
      </c>
      <c r="AA3235">
        <v>0.24740400000000001</v>
      </c>
      <c r="AB3235">
        <v>-3.1851999999999998E-2</v>
      </c>
      <c r="AC3235">
        <v>0.450992</v>
      </c>
      <c r="AD3235">
        <v>-0.31299700000000003</v>
      </c>
      <c r="AE3235">
        <v>1.3759E-2</v>
      </c>
      <c r="AF3235">
        <v>0.64605699999999999</v>
      </c>
      <c r="AG3235">
        <v>0.44134600000000002</v>
      </c>
      <c r="AH3235">
        <v>-0.163851</v>
      </c>
      <c r="AI3235">
        <v>-0.22378100000000001</v>
      </c>
      <c r="AJ3235">
        <v>-0.16322999999999999</v>
      </c>
      <c r="AK3235">
        <v>-0.33196599999999998</v>
      </c>
      <c r="AL3235">
        <v>5.2173999999999998E-2</v>
      </c>
      <c r="AM3235">
        <v>-0.2848</v>
      </c>
      <c r="AN3235">
        <v>0.146645</v>
      </c>
      <c r="AO3235">
        <v>-0.38205899999999998</v>
      </c>
      <c r="AP3235">
        <v>-1.11697</v>
      </c>
      <c r="AQ3235">
        <v>0.11124000000000001</v>
      </c>
      <c r="AR3235">
        <v>0.59808799999999995</v>
      </c>
      <c r="AS3235">
        <v>-0.23260800000000001</v>
      </c>
      <c r="AT3235">
        <v>6.8584999999999993E-2</v>
      </c>
      <c r="AU3235">
        <v>-0.30605100000000002</v>
      </c>
      <c r="AV3235">
        <v>-0.44693500000000003</v>
      </c>
      <c r="AW3235">
        <v>0.141433</v>
      </c>
      <c r="AX3235">
        <v>0.73660400000000004</v>
      </c>
      <c r="AY3235">
        <v>-2.9714999999999998E-2</v>
      </c>
      <c r="AZ3235">
        <v>0.50750200000000001</v>
      </c>
      <c r="BA3235">
        <v>-0.33688800000000002</v>
      </c>
      <c r="BB3235">
        <v>0.100943</v>
      </c>
      <c r="BC3235">
        <v>5.1804999999999997E-2</v>
      </c>
      <c r="BD3235">
        <v>0.109893</v>
      </c>
      <c r="BE3235">
        <v>-0.54565399999999997</v>
      </c>
      <c r="BF3235">
        <v>0</v>
      </c>
    </row>
    <row r="3236" spans="1:58">
      <c r="A3236">
        <v>-8.6130000000000009E-3</v>
      </c>
      <c r="B3236">
        <v>-5.6820000000000002E-2</v>
      </c>
      <c r="C3236">
        <v>-5.8840000000000003E-3</v>
      </c>
      <c r="D3236">
        <v>-5.9982000000000001E-2</v>
      </c>
      <c r="E3236">
        <v>-2.5301000000000001E-2</v>
      </c>
      <c r="F3236">
        <v>-1.5826E-2</v>
      </c>
      <c r="G3236">
        <v>-2.6591E-2</v>
      </c>
      <c r="H3236">
        <v>1.6167000000000001E-2</v>
      </c>
      <c r="I3236">
        <v>-9.8370000000000003E-3</v>
      </c>
      <c r="J3236">
        <v>-4.2556999999999998E-2</v>
      </c>
      <c r="K3236">
        <v>3.9940000000000002E-3</v>
      </c>
      <c r="L3236">
        <v>-1.7322000000000001E-2</v>
      </c>
      <c r="M3236">
        <v>3.8152999999999999E-2</v>
      </c>
      <c r="N3236">
        <v>-2.3270000000000001E-3</v>
      </c>
      <c r="O3236">
        <v>-2.6459999999999999E-3</v>
      </c>
      <c r="P3236">
        <v>1.0033E-2</v>
      </c>
      <c r="Q3236">
        <v>1.4041E-2</v>
      </c>
      <c r="R3236">
        <v>-4.4601000000000002E-2</v>
      </c>
      <c r="S3236">
        <v>-5.4650999999999998E-2</v>
      </c>
      <c r="T3236">
        <v>-2.3986E-2</v>
      </c>
      <c r="U3236">
        <v>1.8877999999999999E-2</v>
      </c>
      <c r="V3236">
        <v>-2.1610999999999998E-2</v>
      </c>
      <c r="W3236">
        <v>-4.7545999999999998E-2</v>
      </c>
      <c r="X3236">
        <v>2.9286E-2</v>
      </c>
      <c r="Y3236">
        <v>-1.5018E-2</v>
      </c>
      <c r="Z3236">
        <v>-2.0028000000000001E-2</v>
      </c>
      <c r="AA3236">
        <v>2.3316E-2</v>
      </c>
      <c r="AB3236">
        <v>2.0746000000000001E-2</v>
      </c>
      <c r="AC3236">
        <v>2.8281000000000001E-2</v>
      </c>
      <c r="AD3236">
        <v>-2.9949E-2</v>
      </c>
      <c r="AE3236">
        <v>-4.5079999999999999E-3</v>
      </c>
      <c r="AF3236">
        <v>6.1508E-2</v>
      </c>
      <c r="AG3236">
        <v>4.8830999999999999E-2</v>
      </c>
      <c r="AH3236">
        <v>3.9319999999999997E-3</v>
      </c>
      <c r="AI3236">
        <v>-1.2342000000000001E-2</v>
      </c>
      <c r="AJ3236">
        <v>-1.4104E-2</v>
      </c>
      <c r="AK3236">
        <v>-3.5515999999999999E-2</v>
      </c>
      <c r="AL3236">
        <v>1.1044999999999999E-2</v>
      </c>
      <c r="AM3236">
        <v>-1.0163999999999999E-2</v>
      </c>
      <c r="AN3236">
        <v>3.0800000000000001E-2</v>
      </c>
      <c r="AO3236">
        <v>-1.8674E-2</v>
      </c>
      <c r="AP3236">
        <v>-8.5958000000000007E-2</v>
      </c>
      <c r="AQ3236">
        <v>1.0958000000000001E-2</v>
      </c>
      <c r="AR3236">
        <v>5.3892000000000002E-2</v>
      </c>
      <c r="AS3236">
        <v>-3.4216999999999997E-2</v>
      </c>
      <c r="AT3236">
        <v>9.391E-3</v>
      </c>
      <c r="AU3236">
        <v>-1.2416999999999999E-2</v>
      </c>
      <c r="AV3236">
        <v>-2.7608000000000001E-2</v>
      </c>
      <c r="AW3236">
        <v>1.3958999999999999E-2</v>
      </c>
      <c r="AX3236">
        <v>5.2337000000000002E-2</v>
      </c>
      <c r="AY3236">
        <v>-9.0200000000000002E-4</v>
      </c>
      <c r="AZ3236">
        <v>5.2111999999999999E-2</v>
      </c>
      <c r="BA3236">
        <v>-4.8663999999999999E-2</v>
      </c>
      <c r="BB3236">
        <v>-4.1749999999999999E-3</v>
      </c>
      <c r="BC3236">
        <v>2.6046E-2</v>
      </c>
      <c r="BD3236">
        <v>-4.6500000000000003E-4</v>
      </c>
      <c r="BE3236">
        <v>-5.3599000000000001E-2</v>
      </c>
      <c r="BF3236">
        <v>0</v>
      </c>
    </row>
    <row r="3237" spans="1:58">
      <c r="A3237">
        <v>-5.1857E-2</v>
      </c>
      <c r="B3237">
        <v>-9.4614000000000004E-2</v>
      </c>
      <c r="C3237">
        <v>-2.3147000000000001E-2</v>
      </c>
      <c r="D3237">
        <v>-0.105124</v>
      </c>
      <c r="E3237">
        <v>-5.1808E-2</v>
      </c>
      <c r="F3237">
        <v>-2.7341000000000001E-2</v>
      </c>
      <c r="G3237">
        <v>-4.5664999999999997E-2</v>
      </c>
      <c r="H3237">
        <v>2.5172E-2</v>
      </c>
      <c r="I3237">
        <v>-4.0142999999999998E-2</v>
      </c>
      <c r="J3237">
        <v>-0.115521</v>
      </c>
      <c r="K3237">
        <v>1.9383999999999998E-2</v>
      </c>
      <c r="L3237">
        <v>-5.6780999999999998E-2</v>
      </c>
      <c r="M3237">
        <v>5.3773000000000001E-2</v>
      </c>
      <c r="N3237">
        <v>-2.1989999999999999E-2</v>
      </c>
      <c r="O3237">
        <v>-2.2216E-2</v>
      </c>
      <c r="P3237">
        <v>-2.7382E-2</v>
      </c>
      <c r="Q3237">
        <v>3.6979999999999999E-2</v>
      </c>
      <c r="R3237">
        <v>-0.104907</v>
      </c>
      <c r="S3237">
        <v>-0.10079</v>
      </c>
      <c r="T3237">
        <v>-2.8580999999999999E-2</v>
      </c>
      <c r="U3237">
        <v>5.7179000000000001E-2</v>
      </c>
      <c r="V3237">
        <v>-9.0159999999999997E-3</v>
      </c>
      <c r="W3237">
        <v>-4.5576999999999999E-2</v>
      </c>
      <c r="X3237">
        <v>7.8502000000000002E-2</v>
      </c>
      <c r="Y3237">
        <v>-9.129E-3</v>
      </c>
      <c r="Z3237">
        <v>-2.0702000000000002E-2</v>
      </c>
      <c r="AA3237">
        <v>3.2230000000000002E-2</v>
      </c>
      <c r="AB3237">
        <v>-6.5389999999999997E-3</v>
      </c>
      <c r="AC3237">
        <v>7.2007000000000002E-2</v>
      </c>
      <c r="AD3237">
        <v>-4.6692999999999998E-2</v>
      </c>
      <c r="AE3237">
        <v>5.8430000000000001E-3</v>
      </c>
      <c r="AF3237">
        <v>9.6180000000000002E-2</v>
      </c>
      <c r="AG3237">
        <v>6.9403000000000006E-2</v>
      </c>
      <c r="AH3237">
        <v>-2.6231000000000001E-2</v>
      </c>
      <c r="AI3237">
        <v>-3.3111000000000002E-2</v>
      </c>
      <c r="AJ3237">
        <v>-2.3955000000000001E-2</v>
      </c>
      <c r="AK3237">
        <v>-4.8417000000000002E-2</v>
      </c>
      <c r="AL3237">
        <v>1.1861E-2</v>
      </c>
      <c r="AM3237">
        <v>-4.5964999999999999E-2</v>
      </c>
      <c r="AN3237">
        <v>2.6561999999999999E-2</v>
      </c>
      <c r="AO3237">
        <v>-6.1689000000000001E-2</v>
      </c>
      <c r="AP3237">
        <v>-0.16909099999999999</v>
      </c>
      <c r="AQ3237">
        <v>1.7503000000000001E-2</v>
      </c>
      <c r="AR3237">
        <v>8.5681999999999994E-2</v>
      </c>
      <c r="AS3237">
        <v>-3.3411000000000003E-2</v>
      </c>
      <c r="AT3237">
        <v>1.4449999999999999E-2</v>
      </c>
      <c r="AU3237">
        <v>-4.8653000000000002E-2</v>
      </c>
      <c r="AV3237">
        <v>-6.1718000000000002E-2</v>
      </c>
      <c r="AW3237">
        <v>2.7459000000000001E-2</v>
      </c>
      <c r="AX3237">
        <v>0.110208</v>
      </c>
      <c r="AY3237">
        <v>-1.0926E-2</v>
      </c>
      <c r="AZ3237">
        <v>8.1712999999999994E-2</v>
      </c>
      <c r="BA3237">
        <v>-5.3015E-2</v>
      </c>
      <c r="BB3237">
        <v>1.0376E-2</v>
      </c>
      <c r="BC3237">
        <v>8.3700000000000007E-3</v>
      </c>
      <c r="BD3237">
        <v>2.3321999999999999E-2</v>
      </c>
      <c r="BE3237">
        <v>-8.2954E-2</v>
      </c>
      <c r="BF3237">
        <v>0</v>
      </c>
    </row>
    <row r="3238" spans="1:58">
      <c r="A3238">
        <v>-0.22009000000000001</v>
      </c>
      <c r="B3238">
        <v>-0.37986199999999998</v>
      </c>
      <c r="C3238">
        <v>-6.7635000000000001E-2</v>
      </c>
      <c r="D3238">
        <v>-0.429172</v>
      </c>
      <c r="E3238">
        <v>-0.18217800000000001</v>
      </c>
      <c r="F3238">
        <v>-9.1300000000000006E-2</v>
      </c>
      <c r="G3238">
        <v>-0.21377399999999999</v>
      </c>
      <c r="H3238">
        <v>0.10369100000000001</v>
      </c>
      <c r="I3238">
        <v>-0.16791400000000001</v>
      </c>
      <c r="J3238">
        <v>-0.473833</v>
      </c>
      <c r="K3238">
        <v>8.0839999999999995E-2</v>
      </c>
      <c r="L3238">
        <v>-0.26314300000000002</v>
      </c>
      <c r="M3238">
        <v>0.23669999999999999</v>
      </c>
      <c r="N3238">
        <v>-9.3423000000000006E-2</v>
      </c>
      <c r="O3238">
        <v>-5.8729000000000003E-2</v>
      </c>
      <c r="P3238">
        <v>-8.6259000000000002E-2</v>
      </c>
      <c r="Q3238">
        <v>0.17563599999999999</v>
      </c>
      <c r="R3238">
        <v>-0.453592</v>
      </c>
      <c r="S3238">
        <v>-0.40655400000000003</v>
      </c>
      <c r="T3238">
        <v>-0.115274</v>
      </c>
      <c r="U3238">
        <v>0.22531599999999999</v>
      </c>
      <c r="V3238">
        <v>-2.3073E-2</v>
      </c>
      <c r="W3238">
        <v>-0.22531300000000001</v>
      </c>
      <c r="X3238">
        <v>0.34285300000000002</v>
      </c>
      <c r="Y3238">
        <v>-4.7031999999999997E-2</v>
      </c>
      <c r="Z3238">
        <v>-6.2484999999999999E-2</v>
      </c>
      <c r="AA3238">
        <v>0.154666</v>
      </c>
      <c r="AB3238">
        <v>-8.8299999999999993E-3</v>
      </c>
      <c r="AC3238">
        <v>0.273065</v>
      </c>
      <c r="AD3238">
        <v>-0.19749800000000001</v>
      </c>
      <c r="AE3238">
        <v>-1.1249999999999999E-3</v>
      </c>
      <c r="AF3238">
        <v>0.42157800000000001</v>
      </c>
      <c r="AG3238">
        <v>0.267096</v>
      </c>
      <c r="AH3238">
        <v>-0.101535</v>
      </c>
      <c r="AI3238">
        <v>-0.145625</v>
      </c>
      <c r="AJ3238">
        <v>-0.10812099999999999</v>
      </c>
      <c r="AK3238">
        <v>-0.20466400000000001</v>
      </c>
      <c r="AL3238">
        <v>4.2124000000000002E-2</v>
      </c>
      <c r="AM3238">
        <v>-0.16885800000000001</v>
      </c>
      <c r="AN3238">
        <v>9.4461000000000003E-2</v>
      </c>
      <c r="AO3238">
        <v>-0.24909100000000001</v>
      </c>
      <c r="AP3238">
        <v>-0.71042700000000003</v>
      </c>
      <c r="AQ3238">
        <v>5.5016000000000002E-2</v>
      </c>
      <c r="AR3238">
        <v>0.37264599999999998</v>
      </c>
      <c r="AS3238">
        <v>-0.150088</v>
      </c>
      <c r="AT3238">
        <v>4.7469999999999998E-2</v>
      </c>
      <c r="AU3238">
        <v>-0.203926</v>
      </c>
      <c r="AV3238">
        <v>-0.29082000000000002</v>
      </c>
      <c r="AW3238">
        <v>8.8233000000000006E-2</v>
      </c>
      <c r="AX3238">
        <v>0.46592099999999997</v>
      </c>
      <c r="AY3238">
        <v>-1.9234999999999999E-2</v>
      </c>
      <c r="AZ3238">
        <v>0.31291600000000003</v>
      </c>
      <c r="BA3238">
        <v>-0.21828600000000001</v>
      </c>
      <c r="BB3238">
        <v>5.6605000000000003E-2</v>
      </c>
      <c r="BC3238">
        <v>1.7232000000000001E-2</v>
      </c>
      <c r="BD3238">
        <v>5.3448000000000002E-2</v>
      </c>
      <c r="BE3238">
        <v>-0.35247200000000001</v>
      </c>
      <c r="BF3238">
        <v>0</v>
      </c>
    </row>
    <row r="3239" spans="1:58">
      <c r="A3239">
        <v>-0.18060499999999999</v>
      </c>
      <c r="B3239">
        <v>-0.33084200000000002</v>
      </c>
      <c r="C3239">
        <v>-5.5518999999999999E-2</v>
      </c>
      <c r="D3239">
        <v>-0.37454199999999999</v>
      </c>
      <c r="E3239">
        <v>-0.16454299999999999</v>
      </c>
      <c r="F3239">
        <v>-7.3968000000000006E-2</v>
      </c>
      <c r="G3239">
        <v>-0.18797</v>
      </c>
      <c r="H3239">
        <v>8.6567000000000005E-2</v>
      </c>
      <c r="I3239">
        <v>-0.14917</v>
      </c>
      <c r="J3239">
        <v>-0.40890500000000002</v>
      </c>
      <c r="K3239">
        <v>7.0271E-2</v>
      </c>
      <c r="L3239">
        <v>-0.223191</v>
      </c>
      <c r="M3239">
        <v>0.20977399999999999</v>
      </c>
      <c r="N3239">
        <v>-7.4949000000000002E-2</v>
      </c>
      <c r="O3239">
        <v>-6.2556E-2</v>
      </c>
      <c r="P3239">
        <v>-8.0619999999999997E-2</v>
      </c>
      <c r="Q3239">
        <v>0.15231700000000001</v>
      </c>
      <c r="R3239">
        <v>-0.38179400000000002</v>
      </c>
      <c r="S3239">
        <v>-0.35245799999999999</v>
      </c>
      <c r="T3239">
        <v>-0.11142299999999999</v>
      </c>
      <c r="U3239">
        <v>0.19609499999999999</v>
      </c>
      <c r="V3239">
        <v>-3.1355000000000001E-2</v>
      </c>
      <c r="W3239">
        <v>-0.183591</v>
      </c>
      <c r="X3239">
        <v>0.26714900000000003</v>
      </c>
      <c r="Y3239">
        <v>-4.7008000000000001E-2</v>
      </c>
      <c r="Z3239">
        <v>-6.5518000000000007E-2</v>
      </c>
      <c r="AA3239">
        <v>0.127971</v>
      </c>
      <c r="AB3239">
        <v>-1.7836000000000001E-2</v>
      </c>
      <c r="AC3239">
        <v>0.240291</v>
      </c>
      <c r="AD3239">
        <v>-0.16749900000000001</v>
      </c>
      <c r="AE3239">
        <v>1.1738999999999999E-2</v>
      </c>
      <c r="AF3239">
        <v>0.34794799999999998</v>
      </c>
      <c r="AG3239">
        <v>0.23963499999999999</v>
      </c>
      <c r="AH3239">
        <v>-9.2688000000000006E-2</v>
      </c>
      <c r="AI3239">
        <v>-0.12032</v>
      </c>
      <c r="AJ3239">
        <v>-9.1000999999999999E-2</v>
      </c>
      <c r="AK3239">
        <v>-0.180675</v>
      </c>
      <c r="AL3239">
        <v>3.0341E-2</v>
      </c>
      <c r="AM3239">
        <v>-0.15209900000000001</v>
      </c>
      <c r="AN3239">
        <v>7.9666000000000001E-2</v>
      </c>
      <c r="AO3239">
        <v>-0.204264</v>
      </c>
      <c r="AP3239">
        <v>-0.60426500000000005</v>
      </c>
      <c r="AQ3239">
        <v>6.3184000000000004E-2</v>
      </c>
      <c r="AR3239">
        <v>0.31386599999999998</v>
      </c>
      <c r="AS3239">
        <v>-0.11756900000000001</v>
      </c>
      <c r="AT3239">
        <v>3.3628999999999999E-2</v>
      </c>
      <c r="AU3239">
        <v>-0.16602800000000001</v>
      </c>
      <c r="AV3239">
        <v>-0.239952</v>
      </c>
      <c r="AW3239">
        <v>8.7544999999999998E-2</v>
      </c>
      <c r="AX3239">
        <v>0.39524100000000001</v>
      </c>
      <c r="AY3239">
        <v>-2.1252E-2</v>
      </c>
      <c r="AZ3239">
        <v>0.26780100000000001</v>
      </c>
      <c r="BA3239">
        <v>-0.18212300000000001</v>
      </c>
      <c r="BB3239">
        <v>5.1187000000000003E-2</v>
      </c>
      <c r="BC3239">
        <v>3.0679999999999999E-2</v>
      </c>
      <c r="BD3239">
        <v>6.6684999999999994E-2</v>
      </c>
      <c r="BE3239">
        <v>-0.289937</v>
      </c>
      <c r="BF3239">
        <v>0</v>
      </c>
    </row>
    <row r="3240" spans="1:58">
      <c r="A3240">
        <v>0.129438</v>
      </c>
      <c r="B3240">
        <v>-4.9564999999999998E-2</v>
      </c>
      <c r="C3240">
        <v>5.3027999999999999E-2</v>
      </c>
      <c r="D3240">
        <v>-4.3559999999999996E-3</v>
      </c>
      <c r="E3240">
        <v>-9.5980000000000006E-3</v>
      </c>
      <c r="F3240">
        <v>2.8176E-2</v>
      </c>
      <c r="G3240">
        <v>-6.2399999999999997E-2</v>
      </c>
      <c r="H3240">
        <v>3.5511000000000001E-2</v>
      </c>
      <c r="I3240">
        <v>3.4619999999999998E-2</v>
      </c>
      <c r="J3240">
        <v>-0.117254</v>
      </c>
      <c r="K3240">
        <v>4.7768999999999999E-2</v>
      </c>
      <c r="L3240">
        <v>-0.18199100000000001</v>
      </c>
      <c r="M3240">
        <v>-4.3373000000000002E-2</v>
      </c>
      <c r="N3240">
        <v>1.0885000000000001E-2</v>
      </c>
      <c r="O3240">
        <v>-0.12918499999999999</v>
      </c>
      <c r="P3240">
        <v>-2.1722999999999999E-2</v>
      </c>
      <c r="Q3240">
        <v>-0.14048099999999999</v>
      </c>
      <c r="R3240">
        <v>-5.3898000000000001E-2</v>
      </c>
      <c r="S3240">
        <v>7.4034000000000003E-2</v>
      </c>
      <c r="T3240">
        <v>-4.4729999999999999E-2</v>
      </c>
      <c r="U3240">
        <v>-5.8117000000000002E-2</v>
      </c>
      <c r="V3240">
        <v>1.8245999999999998E-2</v>
      </c>
      <c r="W3240">
        <v>-6.6705E-2</v>
      </c>
      <c r="X3240">
        <v>9.6518000000000007E-2</v>
      </c>
      <c r="Y3240">
        <v>-4.1584999999999997E-2</v>
      </c>
      <c r="Z3240">
        <v>-0.23455100000000001</v>
      </c>
      <c r="AA3240">
        <v>4.1041000000000001E-2</v>
      </c>
      <c r="AB3240">
        <v>-1.619E-2</v>
      </c>
      <c r="AC3240">
        <v>-1.6180000000000001E-3</v>
      </c>
      <c r="AD3240">
        <v>8.8428000000000007E-2</v>
      </c>
      <c r="AE3240">
        <v>4.5019999999999998E-2</v>
      </c>
      <c r="AF3240">
        <v>-1.5740000000000001E-3</v>
      </c>
      <c r="AG3240">
        <v>4.8452000000000002E-2</v>
      </c>
      <c r="AH3240">
        <v>7.571E-2</v>
      </c>
      <c r="AI3240">
        <v>8.3521999999999999E-2</v>
      </c>
      <c r="AJ3240">
        <v>-6.8443000000000004E-2</v>
      </c>
      <c r="AK3240">
        <v>-0.101382</v>
      </c>
      <c r="AL3240">
        <v>4.1889999999999997E-2</v>
      </c>
      <c r="AM3240">
        <v>-0.12466000000000001</v>
      </c>
      <c r="AN3240">
        <v>-9.4836000000000004E-2</v>
      </c>
      <c r="AO3240">
        <v>-1.4562E-2</v>
      </c>
      <c r="AP3240">
        <v>-6.0049999999999999E-2</v>
      </c>
      <c r="AQ3240">
        <v>6.8964999999999999E-2</v>
      </c>
      <c r="AR3240">
        <v>0.114553</v>
      </c>
      <c r="AS3240">
        <v>-7.3856000000000005E-2</v>
      </c>
      <c r="AT3240">
        <v>6.4555000000000001E-2</v>
      </c>
      <c r="AU3240">
        <v>-7.6731999999999995E-2</v>
      </c>
      <c r="AV3240">
        <v>5.3350000000000003E-3</v>
      </c>
      <c r="AW3240">
        <v>-4.9529999999999998E-2</v>
      </c>
      <c r="AX3240">
        <v>-5.2840999999999999E-2</v>
      </c>
      <c r="AY3240">
        <v>-4.5830999999999997E-2</v>
      </c>
      <c r="AZ3240">
        <v>-5.3290000000000004E-3</v>
      </c>
      <c r="BA3240">
        <v>-6.2639999999999996E-3</v>
      </c>
      <c r="BB3240">
        <v>5.7229000000000002E-2</v>
      </c>
      <c r="BC3240">
        <v>-9.9250000000000005E-2</v>
      </c>
      <c r="BD3240">
        <v>-5.5474999999999997E-2</v>
      </c>
      <c r="BE3240">
        <v>-9.1009999999999997E-3</v>
      </c>
      <c r="BF3240">
        <v>0</v>
      </c>
    </row>
    <row r="3241" spans="1:58">
      <c r="A3241">
        <v>-0.20716100000000001</v>
      </c>
      <c r="B3241">
        <v>-0.345217</v>
      </c>
      <c r="C3241">
        <v>-6.2114000000000003E-2</v>
      </c>
      <c r="D3241">
        <v>-0.39408399999999999</v>
      </c>
      <c r="E3241">
        <v>-0.162357</v>
      </c>
      <c r="F3241">
        <v>-8.5697999999999996E-2</v>
      </c>
      <c r="G3241">
        <v>-0.19600300000000001</v>
      </c>
      <c r="H3241">
        <v>9.4555E-2</v>
      </c>
      <c r="I3241">
        <v>-0.15298800000000001</v>
      </c>
      <c r="J3241">
        <v>-0.43778400000000001</v>
      </c>
      <c r="K3241">
        <v>7.5152999999999998E-2</v>
      </c>
      <c r="L3241">
        <v>-0.24856600000000001</v>
      </c>
      <c r="M3241">
        <v>0.21788399999999999</v>
      </c>
      <c r="N3241">
        <v>-8.7688000000000002E-2</v>
      </c>
      <c r="O3241">
        <v>-5.2842E-2</v>
      </c>
      <c r="P3241">
        <v>-7.3589000000000002E-2</v>
      </c>
      <c r="Q3241">
        <v>0.16176499999999999</v>
      </c>
      <c r="R3241">
        <v>-0.421012</v>
      </c>
      <c r="S3241">
        <v>-0.37699899999999997</v>
      </c>
      <c r="T3241">
        <v>-0.102379</v>
      </c>
      <c r="U3241">
        <v>0.21041599999999999</v>
      </c>
      <c r="V3241">
        <v>-1.7609E-2</v>
      </c>
      <c r="W3241">
        <v>-0.208707</v>
      </c>
      <c r="X3241">
        <v>0.32591399999999998</v>
      </c>
      <c r="Y3241">
        <v>-4.1889000000000003E-2</v>
      </c>
      <c r="Z3241">
        <v>-5.4960000000000002E-2</v>
      </c>
      <c r="AA3241">
        <v>0.144344</v>
      </c>
      <c r="AB3241">
        <v>-1.8860000000000001E-3</v>
      </c>
      <c r="AC3241">
        <v>0.24737200000000001</v>
      </c>
      <c r="AD3241">
        <v>-0.18132799999999999</v>
      </c>
      <c r="AE3241">
        <v>-2.4849999999999998E-3</v>
      </c>
      <c r="AF3241">
        <v>0.39426800000000001</v>
      </c>
      <c r="AG3241">
        <v>0.24482799999999999</v>
      </c>
      <c r="AH3241">
        <v>-9.4841999999999996E-2</v>
      </c>
      <c r="AI3241">
        <v>-0.134521</v>
      </c>
      <c r="AJ3241">
        <v>-0.10363</v>
      </c>
      <c r="AK3241">
        <v>-0.187282</v>
      </c>
      <c r="AL3241">
        <v>4.2050999999999998E-2</v>
      </c>
      <c r="AM3241">
        <v>-0.15067700000000001</v>
      </c>
      <c r="AN3241">
        <v>8.8206000000000007E-2</v>
      </c>
      <c r="AO3241">
        <v>-0.230383</v>
      </c>
      <c r="AP3241">
        <v>-0.65965700000000005</v>
      </c>
      <c r="AQ3241">
        <v>4.4719000000000002E-2</v>
      </c>
      <c r="AR3241">
        <v>0.344501</v>
      </c>
      <c r="AS3241">
        <v>-0.13983999999999999</v>
      </c>
      <c r="AT3241">
        <v>4.4241999999999997E-2</v>
      </c>
      <c r="AU3241">
        <v>-0.19245000000000001</v>
      </c>
      <c r="AV3241">
        <v>-0.27177800000000002</v>
      </c>
      <c r="AW3241">
        <v>8.2496E-2</v>
      </c>
      <c r="AX3241">
        <v>0.43418499999999999</v>
      </c>
      <c r="AY3241">
        <v>-1.9595000000000001E-2</v>
      </c>
      <c r="AZ3241">
        <v>0.28828399999999998</v>
      </c>
      <c r="BA3241">
        <v>-0.203987</v>
      </c>
      <c r="BB3241">
        <v>4.9993000000000003E-2</v>
      </c>
      <c r="BC3241">
        <v>1.0135999999999999E-2</v>
      </c>
      <c r="BD3241">
        <v>4.2499000000000002E-2</v>
      </c>
      <c r="BE3241">
        <v>-0.33068199999999998</v>
      </c>
      <c r="BF3241">
        <v>0</v>
      </c>
    </row>
    <row r="3242" spans="1:58">
      <c r="A3242">
        <v>-0.34799200000000002</v>
      </c>
      <c r="B3242">
        <v>-0.631386</v>
      </c>
      <c r="C3242">
        <v>-0.105295</v>
      </c>
      <c r="D3242">
        <v>-0.70846900000000002</v>
      </c>
      <c r="E3242">
        <v>-0.26062200000000002</v>
      </c>
      <c r="F3242">
        <v>-0.110666</v>
      </c>
      <c r="G3242">
        <v>-0.34795300000000001</v>
      </c>
      <c r="H3242">
        <v>0.199018</v>
      </c>
      <c r="I3242">
        <v>-0.29950199999999999</v>
      </c>
      <c r="J3242">
        <v>-0.77985199999999999</v>
      </c>
      <c r="K3242">
        <v>8.2891000000000006E-2</v>
      </c>
      <c r="L3242">
        <v>-0.38999800000000001</v>
      </c>
      <c r="M3242">
        <v>0.373415</v>
      </c>
      <c r="N3242">
        <v>-0.12895699999999999</v>
      </c>
      <c r="O3242">
        <v>-8.6223999999999995E-2</v>
      </c>
      <c r="P3242">
        <v>-0.15294099999999999</v>
      </c>
      <c r="Q3242">
        <v>0.30618499999999998</v>
      </c>
      <c r="R3242">
        <v>-0.72327799999999998</v>
      </c>
      <c r="S3242">
        <v>-0.62399000000000004</v>
      </c>
      <c r="T3242">
        <v>-0.22711400000000001</v>
      </c>
      <c r="U3242">
        <v>0.40151900000000001</v>
      </c>
      <c r="V3242">
        <v>-6.1636000000000003E-2</v>
      </c>
      <c r="W3242">
        <v>-0.33255699999999999</v>
      </c>
      <c r="X3242">
        <v>0.52485000000000004</v>
      </c>
      <c r="Y3242">
        <v>-9.7864999999999994E-2</v>
      </c>
      <c r="Z3242">
        <v>-0.12176099999999999</v>
      </c>
      <c r="AA3242">
        <v>0.25369399999999998</v>
      </c>
      <c r="AB3242">
        <v>-3.3713E-2</v>
      </c>
      <c r="AC3242">
        <v>0.42665399999999998</v>
      </c>
      <c r="AD3242">
        <v>-0.300929</v>
      </c>
      <c r="AE3242">
        <v>2.7512000000000002E-2</v>
      </c>
      <c r="AF3242">
        <v>0.62443199999999999</v>
      </c>
      <c r="AG3242">
        <v>0.46352599999999999</v>
      </c>
      <c r="AH3242">
        <v>-0.20118</v>
      </c>
      <c r="AI3242">
        <v>-0.24097399999999999</v>
      </c>
      <c r="AJ3242">
        <v>-0.15345300000000001</v>
      </c>
      <c r="AK3242">
        <v>-0.37168400000000001</v>
      </c>
      <c r="AL3242">
        <v>4.5032999999999997E-2</v>
      </c>
      <c r="AM3242">
        <v>-0.28739199999999998</v>
      </c>
      <c r="AN3242">
        <v>0.13358</v>
      </c>
      <c r="AO3242">
        <v>-0.37311</v>
      </c>
      <c r="AP3242">
        <v>-1.1203590000000001</v>
      </c>
      <c r="AQ3242">
        <v>0.13122300000000001</v>
      </c>
      <c r="AR3242">
        <v>0.57961799999999997</v>
      </c>
      <c r="AS3242">
        <v>-0.23238800000000001</v>
      </c>
      <c r="AT3242">
        <v>6.5365999999999994E-2</v>
      </c>
      <c r="AU3242">
        <v>-0.28518900000000003</v>
      </c>
      <c r="AV3242">
        <v>-0.50786699999999996</v>
      </c>
      <c r="AW3242">
        <v>0.121103</v>
      </c>
      <c r="AX3242">
        <v>0.73480999999999996</v>
      </c>
      <c r="AY3242">
        <v>-7.2550000000000002E-3</v>
      </c>
      <c r="AZ3242">
        <v>0.51745300000000005</v>
      </c>
      <c r="BA3242">
        <v>-0.34470899999999999</v>
      </c>
      <c r="BB3242">
        <v>2.9968999999999999E-2</v>
      </c>
      <c r="BC3242">
        <v>5.2849E-2</v>
      </c>
      <c r="BD3242">
        <v>7.3774999999999993E-2</v>
      </c>
      <c r="BE3242">
        <v>-0.53232400000000002</v>
      </c>
      <c r="BF3242">
        <v>0</v>
      </c>
    </row>
    <row r="3243" spans="1:58">
      <c r="A3243">
        <v>-0.22423599999999999</v>
      </c>
      <c r="B3243">
        <v>-0.41464899999999999</v>
      </c>
      <c r="C3243">
        <v>-7.9962000000000005E-2</v>
      </c>
      <c r="D3243">
        <v>-0.45743</v>
      </c>
      <c r="E3243">
        <v>-0.194296</v>
      </c>
      <c r="F3243">
        <v>-9.0102000000000002E-2</v>
      </c>
      <c r="G3243">
        <v>-0.230793</v>
      </c>
      <c r="H3243">
        <v>9.7300999999999999E-2</v>
      </c>
      <c r="I3243">
        <v>-0.188275</v>
      </c>
      <c r="J3243">
        <v>-0.50641400000000003</v>
      </c>
      <c r="K3243">
        <v>7.1049000000000001E-2</v>
      </c>
      <c r="L3243">
        <v>-0.27507399999999999</v>
      </c>
      <c r="M3243">
        <v>0.25738800000000001</v>
      </c>
      <c r="N3243">
        <v>-9.5370999999999997E-2</v>
      </c>
      <c r="O3243">
        <v>-7.2391999999999998E-2</v>
      </c>
      <c r="P3243">
        <v>-0.108845</v>
      </c>
      <c r="Q3243">
        <v>0.18606900000000001</v>
      </c>
      <c r="R3243">
        <v>-0.455017</v>
      </c>
      <c r="S3243">
        <v>-0.41650100000000001</v>
      </c>
      <c r="T3243">
        <v>-0.126335</v>
      </c>
      <c r="U3243">
        <v>0.239785</v>
      </c>
      <c r="V3243">
        <v>-3.4180000000000002E-2</v>
      </c>
      <c r="W3243">
        <v>-0.229328</v>
      </c>
      <c r="X3243">
        <v>0.312307</v>
      </c>
      <c r="Y3243">
        <v>-3.8567999999999998E-2</v>
      </c>
      <c r="Z3243">
        <v>-8.7952000000000002E-2</v>
      </c>
      <c r="AA3243">
        <v>0.14988499999999999</v>
      </c>
      <c r="AB3243">
        <v>-1.3893000000000001E-2</v>
      </c>
      <c r="AC3243">
        <v>0.271845</v>
      </c>
      <c r="AD3243">
        <v>-0.20982799999999999</v>
      </c>
      <c r="AE3243">
        <v>5.7200000000000003E-3</v>
      </c>
      <c r="AF3243">
        <v>0.40424100000000002</v>
      </c>
      <c r="AG3243">
        <v>0.29292899999999999</v>
      </c>
      <c r="AH3243">
        <v>-9.6764000000000003E-2</v>
      </c>
      <c r="AI3243">
        <v>-0.15107999999999999</v>
      </c>
      <c r="AJ3243">
        <v>-0.10304000000000001</v>
      </c>
      <c r="AK3243">
        <v>-0.211287</v>
      </c>
      <c r="AL3243">
        <v>3.5998000000000002E-2</v>
      </c>
      <c r="AM3243">
        <v>-0.18452299999999999</v>
      </c>
      <c r="AN3243">
        <v>9.5212000000000005E-2</v>
      </c>
      <c r="AO3243">
        <v>-0.25631999999999999</v>
      </c>
      <c r="AP3243">
        <v>-0.70579199999999997</v>
      </c>
      <c r="AQ3243">
        <v>7.7066999999999997E-2</v>
      </c>
      <c r="AR3243">
        <v>0.38001499999999999</v>
      </c>
      <c r="AS3243">
        <v>-0.143646</v>
      </c>
      <c r="AT3243">
        <v>4.1846000000000001E-2</v>
      </c>
      <c r="AU3243">
        <v>-0.18004400000000001</v>
      </c>
      <c r="AV3243">
        <v>-0.30160199999999998</v>
      </c>
      <c r="AW3243">
        <v>9.7269999999999995E-2</v>
      </c>
      <c r="AX3243">
        <v>0.47511700000000001</v>
      </c>
      <c r="AY3243">
        <v>-1.5448E-2</v>
      </c>
      <c r="AZ3243">
        <v>0.32184699999999999</v>
      </c>
      <c r="BA3243">
        <v>-0.209926</v>
      </c>
      <c r="BB3243">
        <v>6.0226000000000002E-2</v>
      </c>
      <c r="BC3243">
        <v>3.9879999999999999E-2</v>
      </c>
      <c r="BD3243">
        <v>6.0845000000000003E-2</v>
      </c>
      <c r="BE3243">
        <v>-0.36310900000000002</v>
      </c>
      <c r="BF3243">
        <v>0</v>
      </c>
    </row>
    <row r="3244" spans="1:58">
      <c r="A3244">
        <v>-7.5269000000000003E-2</v>
      </c>
      <c r="B3244">
        <v>-0.102673</v>
      </c>
      <c r="C3244">
        <v>-4.3813999999999999E-2</v>
      </c>
      <c r="D3244">
        <v>-0.13515199999999999</v>
      </c>
      <c r="E3244">
        <v>-3.5964999999999997E-2</v>
      </c>
      <c r="F3244">
        <v>-4.7051000000000003E-2</v>
      </c>
      <c r="G3244">
        <v>-3.4581000000000001E-2</v>
      </c>
      <c r="H3244">
        <v>3.0558999999999999E-2</v>
      </c>
      <c r="I3244">
        <v>-5.0355999999999998E-2</v>
      </c>
      <c r="J3244">
        <v>-0.152971</v>
      </c>
      <c r="K3244">
        <v>2.5832000000000001E-2</v>
      </c>
      <c r="L3244">
        <v>-8.2355999999999999E-2</v>
      </c>
      <c r="M3244">
        <v>7.3967000000000005E-2</v>
      </c>
      <c r="N3244">
        <v>-5.9643000000000002E-2</v>
      </c>
      <c r="O3244">
        <v>-5.2700000000000002E-4</v>
      </c>
      <c r="P3244">
        <v>-5.7629999999999999E-3</v>
      </c>
      <c r="Q3244">
        <v>7.0055000000000006E-2</v>
      </c>
      <c r="R3244">
        <v>-0.148561</v>
      </c>
      <c r="S3244">
        <v>-0.114495</v>
      </c>
      <c r="T3244">
        <v>-4.4974E-2</v>
      </c>
      <c r="U3244">
        <v>5.9775000000000002E-2</v>
      </c>
      <c r="V3244">
        <v>7.4070000000000004E-3</v>
      </c>
      <c r="W3244">
        <v>-8.5401000000000005E-2</v>
      </c>
      <c r="X3244">
        <v>0.12534400000000001</v>
      </c>
      <c r="Y3244">
        <v>-3.3473999999999997E-2</v>
      </c>
      <c r="Z3244">
        <v>-7.8569999999999994E-3</v>
      </c>
      <c r="AA3244">
        <v>4.0603E-2</v>
      </c>
      <c r="AB3244">
        <v>2.7286999999999999E-2</v>
      </c>
      <c r="AC3244">
        <v>0.102879</v>
      </c>
      <c r="AD3244">
        <v>-7.9670000000000005E-2</v>
      </c>
      <c r="AE3244">
        <v>5.4900000000000001E-3</v>
      </c>
      <c r="AF3244">
        <v>0.143009</v>
      </c>
      <c r="AG3244">
        <v>5.9832000000000003E-2</v>
      </c>
      <c r="AH3244">
        <v>-2.7292E-2</v>
      </c>
      <c r="AI3244">
        <v>-3.0169000000000001E-2</v>
      </c>
      <c r="AJ3244">
        <v>-2.7053000000000001E-2</v>
      </c>
      <c r="AK3244">
        <v>-4.8742000000000001E-2</v>
      </c>
      <c r="AL3244">
        <v>3.7220000000000003E-2</v>
      </c>
      <c r="AM3244">
        <v>-4.7513E-2</v>
      </c>
      <c r="AN3244">
        <v>1.5647000000000001E-2</v>
      </c>
      <c r="AO3244">
        <v>-0.10338799999999999</v>
      </c>
      <c r="AP3244">
        <v>-0.21476300000000001</v>
      </c>
      <c r="AQ3244">
        <v>-1.902E-3</v>
      </c>
      <c r="AR3244">
        <v>0.11011899999999999</v>
      </c>
      <c r="AS3244">
        <v>-5.5721E-2</v>
      </c>
      <c r="AT3244">
        <v>1.1299999999999999E-2</v>
      </c>
      <c r="AU3244">
        <v>-8.0240000000000006E-2</v>
      </c>
      <c r="AV3244">
        <v>-7.7579999999999996E-2</v>
      </c>
      <c r="AW3244">
        <v>1.031E-2</v>
      </c>
      <c r="AX3244">
        <v>0.13165199999999999</v>
      </c>
      <c r="AY3244">
        <v>-6.0300000000000002E-4</v>
      </c>
      <c r="AZ3244">
        <v>8.3514000000000005E-2</v>
      </c>
      <c r="BA3244">
        <v>-7.1916999999999995E-2</v>
      </c>
      <c r="BB3244">
        <v>3.4280000000000001E-3</v>
      </c>
      <c r="BC3244">
        <v>-2.1745E-2</v>
      </c>
      <c r="BD3244">
        <v>-9.2090000000000002E-3</v>
      </c>
      <c r="BE3244">
        <v>-0.11712400000000001</v>
      </c>
      <c r="BF3244">
        <v>0</v>
      </c>
    </row>
    <row r="3245" spans="1:58">
      <c r="A3245">
        <v>-0.11265500000000001</v>
      </c>
      <c r="B3245">
        <v>-0.144791</v>
      </c>
      <c r="C3245">
        <v>-5.9197E-2</v>
      </c>
      <c r="D3245">
        <v>-0.104296</v>
      </c>
      <c r="E3245">
        <v>-7.2600999999999999E-2</v>
      </c>
      <c r="F3245">
        <v>-3.1863000000000002E-2</v>
      </c>
      <c r="G3245">
        <v>-6.5351000000000006E-2</v>
      </c>
      <c r="H3245">
        <v>2.7873999999999999E-2</v>
      </c>
      <c r="I3245">
        <v>-6.7833000000000004E-2</v>
      </c>
      <c r="J3245">
        <v>-0.181177</v>
      </c>
      <c r="K3245">
        <v>1.6681000000000001E-2</v>
      </c>
      <c r="L3245">
        <v>-0.116993</v>
      </c>
      <c r="M3245">
        <v>1.1872000000000001E-2</v>
      </c>
      <c r="N3245">
        <v>-2.8663999999999999E-2</v>
      </c>
      <c r="O3245">
        <v>-1.4494999999999999E-2</v>
      </c>
      <c r="P3245">
        <v>-4.2519000000000001E-2</v>
      </c>
      <c r="Q3245">
        <v>8.1077999999999997E-2</v>
      </c>
      <c r="R3245">
        <v>-0.128473</v>
      </c>
      <c r="S3245">
        <v>-6.4063999999999996E-2</v>
      </c>
      <c r="T3245">
        <v>-8.5783999999999999E-2</v>
      </c>
      <c r="U3245">
        <v>9.3747999999999998E-2</v>
      </c>
      <c r="V3245">
        <v>-2.6720000000000001E-2</v>
      </c>
      <c r="W3245">
        <v>-4.1973000000000003E-2</v>
      </c>
      <c r="X3245">
        <v>7.9255999999999993E-2</v>
      </c>
      <c r="Y3245">
        <v>-3.5624000000000003E-2</v>
      </c>
      <c r="Z3245">
        <v>-2.8882000000000001E-2</v>
      </c>
      <c r="AA3245">
        <v>5.1204E-2</v>
      </c>
      <c r="AB3245">
        <v>1.4371E-2</v>
      </c>
      <c r="AC3245">
        <v>7.7524999999999997E-2</v>
      </c>
      <c r="AD3245">
        <v>-3.8531999999999997E-2</v>
      </c>
      <c r="AE3245">
        <v>-1.1309E-2</v>
      </c>
      <c r="AF3245">
        <v>0.104283</v>
      </c>
      <c r="AG3245">
        <v>9.3441999999999997E-2</v>
      </c>
      <c r="AH3245">
        <v>9.0000000000000002E-6</v>
      </c>
      <c r="AI3245">
        <v>-5.1394000000000002E-2</v>
      </c>
      <c r="AJ3245">
        <v>-3.7287000000000001E-2</v>
      </c>
      <c r="AK3245">
        <v>-7.0604E-2</v>
      </c>
      <c r="AL3245">
        <v>-3.3050000000000002E-3</v>
      </c>
      <c r="AM3245">
        <v>-2.6773000000000002E-2</v>
      </c>
      <c r="AN3245">
        <v>6.0347999999999999E-2</v>
      </c>
      <c r="AO3245">
        <v>-7.9184000000000004E-2</v>
      </c>
      <c r="AP3245">
        <v>-0.16066900000000001</v>
      </c>
      <c r="AQ3245">
        <v>4.0730000000000002E-3</v>
      </c>
      <c r="AR3245">
        <v>0.10993</v>
      </c>
      <c r="AS3245">
        <v>-3.0977000000000001E-2</v>
      </c>
      <c r="AT3245">
        <v>-3.3292000000000002E-2</v>
      </c>
      <c r="AU3245">
        <v>-4.1910999999999997E-2</v>
      </c>
      <c r="AV3245">
        <v>-0.110426</v>
      </c>
      <c r="AW3245">
        <v>1.0588E-2</v>
      </c>
      <c r="AX3245">
        <v>0.18821199999999999</v>
      </c>
      <c r="AY3245">
        <v>9.3209999999999994E-3</v>
      </c>
      <c r="AZ3245">
        <v>0.110678</v>
      </c>
      <c r="BA3245">
        <v>-6.1275999999999997E-2</v>
      </c>
      <c r="BB3245">
        <v>1.6739999999999999E-3</v>
      </c>
      <c r="BC3245">
        <v>5.9871000000000001E-2</v>
      </c>
      <c r="BD3245">
        <v>-4.8299999999999998E-4</v>
      </c>
      <c r="BE3245">
        <v>-9.6171999999999994E-2</v>
      </c>
      <c r="BF3245">
        <v>0</v>
      </c>
    </row>
    <row r="3246" spans="1:58">
      <c r="A3246">
        <v>-0.77347200000000005</v>
      </c>
      <c r="B3246">
        <v>-1.4232</v>
      </c>
      <c r="C3246">
        <v>-0.22359200000000001</v>
      </c>
      <c r="D3246">
        <v>-1.5846549999999999</v>
      </c>
      <c r="E3246">
        <v>-0.69238</v>
      </c>
      <c r="F3246">
        <v>-0.31348799999999999</v>
      </c>
      <c r="G3246">
        <v>-0.78152900000000003</v>
      </c>
      <c r="H3246">
        <v>0.37797399999999998</v>
      </c>
      <c r="I3246">
        <v>-0.635467</v>
      </c>
      <c r="J3246">
        <v>-1.7445120000000001</v>
      </c>
      <c r="K3246">
        <v>0.26367000000000002</v>
      </c>
      <c r="L3246">
        <v>-0.93963099999999999</v>
      </c>
      <c r="M3246">
        <v>0.89868300000000001</v>
      </c>
      <c r="N3246">
        <v>-0.32617600000000002</v>
      </c>
      <c r="O3246">
        <v>-0.240343</v>
      </c>
      <c r="P3246">
        <v>-0.33845700000000001</v>
      </c>
      <c r="Q3246">
        <v>0.64361900000000005</v>
      </c>
      <c r="R3246">
        <v>-1.629386</v>
      </c>
      <c r="S3246">
        <v>-1.495871</v>
      </c>
      <c r="T3246">
        <v>-0.45658500000000002</v>
      </c>
      <c r="U3246">
        <v>0.80801999999999996</v>
      </c>
      <c r="V3246">
        <v>-0.100656</v>
      </c>
      <c r="W3246">
        <v>-0.81322399999999995</v>
      </c>
      <c r="X3246">
        <v>1.1513979999999999</v>
      </c>
      <c r="Y3246">
        <v>-0.195406</v>
      </c>
      <c r="Z3246">
        <v>-0.27946199999999999</v>
      </c>
      <c r="AA3246">
        <v>0.57111100000000004</v>
      </c>
      <c r="AB3246">
        <v>-6.6103999999999996E-2</v>
      </c>
      <c r="AC3246">
        <v>1.0206280000000001</v>
      </c>
      <c r="AD3246">
        <v>-0.71136999999999995</v>
      </c>
      <c r="AE3246">
        <v>2.6231999999999998E-2</v>
      </c>
      <c r="AF3246">
        <v>1.4704969999999999</v>
      </c>
      <c r="AG3246">
        <v>1.0071570000000001</v>
      </c>
      <c r="AH3246">
        <v>-0.36734099999999997</v>
      </c>
      <c r="AI3246">
        <v>-0.51169600000000004</v>
      </c>
      <c r="AJ3246">
        <v>-0.37566500000000003</v>
      </c>
      <c r="AK3246">
        <v>-0.76542600000000005</v>
      </c>
      <c r="AL3246">
        <v>0.11701300000000001</v>
      </c>
      <c r="AM3246">
        <v>-0.64813799999999999</v>
      </c>
      <c r="AN3246">
        <v>0.33146500000000001</v>
      </c>
      <c r="AO3246">
        <v>-0.86759699999999995</v>
      </c>
      <c r="AP3246">
        <v>-2.5474770000000002</v>
      </c>
      <c r="AQ3246">
        <v>0.263378</v>
      </c>
      <c r="AR3246">
        <v>1.3729640000000001</v>
      </c>
      <c r="AS3246">
        <v>-0.52625500000000003</v>
      </c>
      <c r="AT3246">
        <v>0.15181700000000001</v>
      </c>
      <c r="AU3246">
        <v>-0.70770699999999997</v>
      </c>
      <c r="AV3246">
        <v>-1.0332440000000001</v>
      </c>
      <c r="AW3246">
        <v>0.31345299999999998</v>
      </c>
      <c r="AX3246">
        <v>1.676901</v>
      </c>
      <c r="AY3246">
        <v>-5.6159000000000001E-2</v>
      </c>
      <c r="AZ3246">
        <v>1.145516</v>
      </c>
      <c r="BA3246">
        <v>-0.759822</v>
      </c>
      <c r="BB3246">
        <v>0.232296</v>
      </c>
      <c r="BC3246">
        <v>0.112261</v>
      </c>
      <c r="BD3246">
        <v>0.236708</v>
      </c>
      <c r="BE3246">
        <v>-1.246856</v>
      </c>
      <c r="BF3246">
        <v>0</v>
      </c>
    </row>
    <row r="3247" spans="1:58">
      <c r="A3247">
        <v>-0.21180599999999999</v>
      </c>
      <c r="B3247">
        <v>-0.26005299999999998</v>
      </c>
      <c r="C3247">
        <v>-3.3808999999999999E-2</v>
      </c>
      <c r="D3247">
        <v>-0.34838799999999998</v>
      </c>
      <c r="E3247">
        <v>-0.16089400000000001</v>
      </c>
      <c r="F3247">
        <v>-3.1146E-2</v>
      </c>
      <c r="G3247">
        <v>-0.17338200000000001</v>
      </c>
      <c r="H3247">
        <v>0.11093</v>
      </c>
      <c r="I3247">
        <v>-0.130386</v>
      </c>
      <c r="J3247">
        <v>-0.32232499999999997</v>
      </c>
      <c r="K3247">
        <v>3.0079000000000002E-2</v>
      </c>
      <c r="L3247">
        <v>-0.208625</v>
      </c>
      <c r="M3247">
        <v>0.17936199999999999</v>
      </c>
      <c r="N3247">
        <v>-7.4523000000000006E-2</v>
      </c>
      <c r="O3247">
        <v>-8.7359000000000006E-2</v>
      </c>
      <c r="P3247">
        <v>-3.6413000000000001E-2</v>
      </c>
      <c r="Q3247">
        <v>0.106984</v>
      </c>
      <c r="R3247">
        <v>-0.32777200000000001</v>
      </c>
      <c r="S3247">
        <v>-0.32234800000000002</v>
      </c>
      <c r="T3247">
        <v>-0.10395</v>
      </c>
      <c r="U3247">
        <v>0.17605599999999999</v>
      </c>
      <c r="V3247">
        <v>2.209E-3</v>
      </c>
      <c r="W3247">
        <v>-0.14749699999999999</v>
      </c>
      <c r="X3247">
        <v>0.262104</v>
      </c>
      <c r="Y3247">
        <v>-7.3798000000000002E-2</v>
      </c>
      <c r="Z3247">
        <v>-9.2124999999999999E-2</v>
      </c>
      <c r="AA3247">
        <v>8.5602999999999999E-2</v>
      </c>
      <c r="AB3247">
        <v>-2.5395999999999998E-2</v>
      </c>
      <c r="AC3247">
        <v>0.185668</v>
      </c>
      <c r="AD3247">
        <v>-0.147143</v>
      </c>
      <c r="AE3247">
        <v>1.8754E-2</v>
      </c>
      <c r="AF3247">
        <v>0.30744899999999997</v>
      </c>
      <c r="AG3247">
        <v>0.19411800000000001</v>
      </c>
      <c r="AH3247">
        <v>-7.6355999999999993E-2</v>
      </c>
      <c r="AI3247">
        <v>-0.16681799999999999</v>
      </c>
      <c r="AJ3247">
        <v>-3.1459000000000001E-2</v>
      </c>
      <c r="AK3247">
        <v>-0.12464799999999999</v>
      </c>
      <c r="AL3247">
        <v>-4.1700000000000001E-3</v>
      </c>
      <c r="AM3247">
        <v>-0.164164</v>
      </c>
      <c r="AN3247">
        <v>8.8293999999999997E-2</v>
      </c>
      <c r="AO3247">
        <v>-0.176783</v>
      </c>
      <c r="AP3247">
        <v>-0.53810400000000003</v>
      </c>
      <c r="AQ3247">
        <v>8.8512999999999994E-2</v>
      </c>
      <c r="AR3247">
        <v>0.240643</v>
      </c>
      <c r="AS3247">
        <v>-0.17863100000000001</v>
      </c>
      <c r="AT3247">
        <v>-1.3044999999999999E-2</v>
      </c>
      <c r="AU3247">
        <v>-0.12567</v>
      </c>
      <c r="AV3247">
        <v>-0.17022699999999999</v>
      </c>
      <c r="AW3247">
        <v>4.6259000000000002E-2</v>
      </c>
      <c r="AX3247">
        <v>0.35836200000000001</v>
      </c>
      <c r="AY3247">
        <v>3.0329999999999999E-2</v>
      </c>
      <c r="AZ3247">
        <v>0.184416</v>
      </c>
      <c r="BA3247">
        <v>-0.15233099999999999</v>
      </c>
      <c r="BB3247">
        <v>7.5553999999999996E-2</v>
      </c>
      <c r="BC3247">
        <v>5.9591999999999999E-2</v>
      </c>
      <c r="BD3247">
        <v>2.9446E-2</v>
      </c>
      <c r="BE3247">
        <v>-0.27413199999999999</v>
      </c>
      <c r="BF3247">
        <v>0</v>
      </c>
    </row>
    <row r="3248" spans="1:58">
      <c r="A3248">
        <v>-9.0550000000000005E-3</v>
      </c>
      <c r="B3248">
        <v>-6.0256999999999998E-2</v>
      </c>
      <c r="C3248">
        <v>-5.1039000000000001E-2</v>
      </c>
      <c r="D3248">
        <v>1.9286999999999999E-2</v>
      </c>
      <c r="E3248">
        <v>-3.7109000000000003E-2</v>
      </c>
      <c r="F3248">
        <v>4.9771999999999997E-2</v>
      </c>
      <c r="G3248">
        <v>-8.2108E-2</v>
      </c>
      <c r="H3248">
        <v>5.9832000000000003E-2</v>
      </c>
      <c r="I3248">
        <v>-2.7656E-2</v>
      </c>
      <c r="J3248">
        <v>1.6074000000000001E-2</v>
      </c>
      <c r="K3248">
        <v>-6.6851999999999995E-2</v>
      </c>
      <c r="L3248">
        <v>-4.6080000000000003E-2</v>
      </c>
      <c r="M3248">
        <v>3.8045000000000002E-2</v>
      </c>
      <c r="N3248">
        <v>-9.672E-3</v>
      </c>
      <c r="O3248">
        <v>-2.0493999999999998E-2</v>
      </c>
      <c r="P3248">
        <v>0.105916</v>
      </c>
      <c r="Q3248">
        <v>5.0689999999999997E-3</v>
      </c>
      <c r="R3248">
        <v>4.1026E-2</v>
      </c>
      <c r="S3248">
        <v>-8.2639000000000004E-2</v>
      </c>
      <c r="T3248">
        <v>-0.143179</v>
      </c>
      <c r="U3248">
        <v>-4.6800000000000001E-3</v>
      </c>
      <c r="V3248">
        <v>3.4984000000000001E-2</v>
      </c>
      <c r="W3248">
        <v>-4.3194999999999997E-2</v>
      </c>
      <c r="X3248">
        <v>-3.6850000000000001E-2</v>
      </c>
      <c r="Y3248">
        <v>8.0311999999999995E-2</v>
      </c>
      <c r="Z3248">
        <v>3.5503E-2</v>
      </c>
      <c r="AA3248">
        <v>3.4764000000000003E-2</v>
      </c>
      <c r="AB3248">
        <v>8.8599999999999996E-4</v>
      </c>
      <c r="AC3248">
        <v>-3.6322E-2</v>
      </c>
      <c r="AD3248">
        <v>-6.5417000000000003E-2</v>
      </c>
      <c r="AE3248">
        <v>4.9133000000000003E-2</v>
      </c>
      <c r="AF3248">
        <v>3.8988000000000002E-2</v>
      </c>
      <c r="AG3248">
        <v>-6.4137E-2</v>
      </c>
      <c r="AH3248">
        <v>4.4194999999999998E-2</v>
      </c>
      <c r="AI3248">
        <v>-4.8113000000000003E-2</v>
      </c>
      <c r="AJ3248">
        <v>9.7149999999999997E-3</v>
      </c>
      <c r="AK3248">
        <v>-6.3295000000000004E-2</v>
      </c>
      <c r="AL3248">
        <v>-1.3762999999999999E-2</v>
      </c>
      <c r="AM3248">
        <v>4.6356000000000001E-2</v>
      </c>
      <c r="AN3248">
        <v>1.4805E-2</v>
      </c>
      <c r="AO3248">
        <v>-4.8364999999999998E-2</v>
      </c>
      <c r="AP3248">
        <v>-2.205E-2</v>
      </c>
      <c r="AQ3248">
        <v>6.9691000000000003E-2</v>
      </c>
      <c r="AR3248">
        <v>8.4001999999999993E-2</v>
      </c>
      <c r="AS3248">
        <v>-6.2904000000000002E-2</v>
      </c>
      <c r="AT3248">
        <v>4.7579000000000003E-2</v>
      </c>
      <c r="AU3248">
        <v>-9.4655000000000003E-2</v>
      </c>
      <c r="AV3248">
        <v>-4.4871000000000001E-2</v>
      </c>
      <c r="AW3248">
        <v>1.8572999999999999E-2</v>
      </c>
      <c r="AX3248">
        <v>2.5965999999999999E-2</v>
      </c>
      <c r="AY3248">
        <v>-3.6544E-2</v>
      </c>
      <c r="AZ3248">
        <v>7.7224000000000001E-2</v>
      </c>
      <c r="BA3248">
        <v>2.2419000000000001E-2</v>
      </c>
      <c r="BB3248">
        <v>-3.1898000000000003E-2</v>
      </c>
      <c r="BC3248">
        <v>-1.8055000000000002E-2</v>
      </c>
      <c r="BD3248">
        <v>4.6030000000000003E-3</v>
      </c>
      <c r="BE3248">
        <v>4.5288000000000002E-2</v>
      </c>
      <c r="BF3248">
        <v>0</v>
      </c>
    </row>
    <row r="3249" spans="1:58">
      <c r="A3249">
        <v>-0.58589000000000002</v>
      </c>
      <c r="B3249">
        <v>-1.067005</v>
      </c>
      <c r="C3249">
        <v>-0.17943500000000001</v>
      </c>
      <c r="D3249">
        <v>-1.1939470000000001</v>
      </c>
      <c r="E3249">
        <v>-0.52463000000000004</v>
      </c>
      <c r="F3249">
        <v>-0.22748499999999999</v>
      </c>
      <c r="G3249">
        <v>-0.60810299999999995</v>
      </c>
      <c r="H3249">
        <v>0.27509800000000001</v>
      </c>
      <c r="I3249">
        <v>-0.49242799999999998</v>
      </c>
      <c r="J3249">
        <v>-1.304243</v>
      </c>
      <c r="K3249">
        <v>0.20352200000000001</v>
      </c>
      <c r="L3249">
        <v>-0.70951399999999998</v>
      </c>
      <c r="M3249">
        <v>0.68961899999999998</v>
      </c>
      <c r="N3249">
        <v>-0.24280599999999999</v>
      </c>
      <c r="O3249">
        <v>-0.177513</v>
      </c>
      <c r="P3249">
        <v>-0.24659600000000001</v>
      </c>
      <c r="Q3249">
        <v>0.49374099999999999</v>
      </c>
      <c r="R3249">
        <v>-1.227735</v>
      </c>
      <c r="S3249">
        <v>-1.1428020000000001</v>
      </c>
      <c r="T3249">
        <v>-0.34122599999999997</v>
      </c>
      <c r="U3249">
        <v>0.60945899999999997</v>
      </c>
      <c r="V3249">
        <v>-7.5980000000000006E-2</v>
      </c>
      <c r="W3249">
        <v>-0.61017999999999994</v>
      </c>
      <c r="X3249">
        <v>0.87886200000000003</v>
      </c>
      <c r="Y3249">
        <v>-0.148148</v>
      </c>
      <c r="Z3249">
        <v>-0.223748</v>
      </c>
      <c r="AA3249">
        <v>0.42435400000000001</v>
      </c>
      <c r="AB3249">
        <v>-5.8034000000000002E-2</v>
      </c>
      <c r="AC3249">
        <v>0.77718100000000001</v>
      </c>
      <c r="AD3249">
        <v>-0.52773700000000001</v>
      </c>
      <c r="AE3249">
        <v>1.3396999999999999E-2</v>
      </c>
      <c r="AF3249">
        <v>1.1109599999999999</v>
      </c>
      <c r="AG3249">
        <v>0.77622000000000002</v>
      </c>
      <c r="AH3249">
        <v>-0.27996799999999999</v>
      </c>
      <c r="AI3249">
        <v>-0.39591100000000001</v>
      </c>
      <c r="AJ3249">
        <v>-0.28389500000000001</v>
      </c>
      <c r="AK3249">
        <v>-0.57258799999999999</v>
      </c>
      <c r="AL3249">
        <v>6.5984000000000001E-2</v>
      </c>
      <c r="AM3249">
        <v>-0.48431000000000002</v>
      </c>
      <c r="AN3249">
        <v>0.26087199999999999</v>
      </c>
      <c r="AO3249">
        <v>-0.65136700000000003</v>
      </c>
      <c r="AP3249">
        <v>-1.9229050000000001</v>
      </c>
      <c r="AQ3249">
        <v>0.19980500000000001</v>
      </c>
      <c r="AR3249">
        <v>1.0261169999999999</v>
      </c>
      <c r="AS3249">
        <v>-0.39807199999999998</v>
      </c>
      <c r="AT3249">
        <v>0.105757</v>
      </c>
      <c r="AU3249">
        <v>-0.53596999999999995</v>
      </c>
      <c r="AV3249">
        <v>-0.80006299999999997</v>
      </c>
      <c r="AW3249">
        <v>0.26434999999999997</v>
      </c>
      <c r="AX3249">
        <v>1.2711490000000001</v>
      </c>
      <c r="AY3249">
        <v>-3.5313999999999998E-2</v>
      </c>
      <c r="AZ3249">
        <v>0.86678999999999995</v>
      </c>
      <c r="BA3249">
        <v>-0.56888099999999997</v>
      </c>
      <c r="BB3249">
        <v>0.17935100000000001</v>
      </c>
      <c r="BC3249">
        <v>9.4489000000000004E-2</v>
      </c>
      <c r="BD3249">
        <v>0.182477</v>
      </c>
      <c r="BE3249">
        <v>-0.94603099999999996</v>
      </c>
      <c r="BF3249">
        <v>0</v>
      </c>
    </row>
    <row r="3250" spans="1:58">
      <c r="A3250">
        <v>-0.74544600000000005</v>
      </c>
      <c r="B3250">
        <v>-1.338449</v>
      </c>
      <c r="C3250">
        <v>-0.213699</v>
      </c>
      <c r="D3250">
        <v>-1.4805280000000001</v>
      </c>
      <c r="E3250">
        <v>-0.64961100000000005</v>
      </c>
      <c r="F3250">
        <v>-0.26785599999999998</v>
      </c>
      <c r="G3250">
        <v>-0.75694799999999995</v>
      </c>
      <c r="H3250">
        <v>0.35598000000000002</v>
      </c>
      <c r="I3250">
        <v>-0.60166900000000001</v>
      </c>
      <c r="J3250">
        <v>-1.63652</v>
      </c>
      <c r="K3250">
        <v>0.22842899999999999</v>
      </c>
      <c r="L3250">
        <v>-0.87218799999999996</v>
      </c>
      <c r="M3250">
        <v>0.84990500000000002</v>
      </c>
      <c r="N3250">
        <v>-0.29851100000000003</v>
      </c>
      <c r="O3250">
        <v>-0.23894000000000001</v>
      </c>
      <c r="P3250">
        <v>-0.30161399999999999</v>
      </c>
      <c r="Q3250">
        <v>0.62043599999999999</v>
      </c>
      <c r="R3250">
        <v>-1.5228930000000001</v>
      </c>
      <c r="S3250">
        <v>-1.4193579999999999</v>
      </c>
      <c r="T3250">
        <v>-0.42052499999999998</v>
      </c>
      <c r="U3250">
        <v>0.75144999999999995</v>
      </c>
      <c r="V3250">
        <v>-9.6683000000000005E-2</v>
      </c>
      <c r="W3250">
        <v>-0.76649900000000004</v>
      </c>
      <c r="X3250">
        <v>1.072621</v>
      </c>
      <c r="Y3250">
        <v>-0.19842099999999999</v>
      </c>
      <c r="Z3250">
        <v>-0.27151999999999998</v>
      </c>
      <c r="AA3250">
        <v>0.53979900000000003</v>
      </c>
      <c r="AB3250">
        <v>-7.4380000000000002E-2</v>
      </c>
      <c r="AC3250">
        <v>0.95986300000000002</v>
      </c>
      <c r="AD3250">
        <v>-0.66283599999999998</v>
      </c>
      <c r="AE3250">
        <v>3.179E-3</v>
      </c>
      <c r="AF3250">
        <v>1.3528340000000001</v>
      </c>
      <c r="AG3250">
        <v>0.97857400000000005</v>
      </c>
      <c r="AH3250">
        <v>-0.35909099999999999</v>
      </c>
      <c r="AI3250">
        <v>-0.49264599999999997</v>
      </c>
      <c r="AJ3250">
        <v>-0.35223599999999999</v>
      </c>
      <c r="AK3250">
        <v>-0.709206</v>
      </c>
      <c r="AL3250">
        <v>9.2915999999999999E-2</v>
      </c>
      <c r="AM3250">
        <v>-0.58931</v>
      </c>
      <c r="AN3250">
        <v>0.32206600000000002</v>
      </c>
      <c r="AO3250">
        <v>-0.83150599999999997</v>
      </c>
      <c r="AP3250">
        <v>-2.3929140000000002</v>
      </c>
      <c r="AQ3250">
        <v>0.26706299999999999</v>
      </c>
      <c r="AR3250">
        <v>1.2752030000000001</v>
      </c>
      <c r="AS3250">
        <v>-0.502328</v>
      </c>
      <c r="AT3250">
        <v>0.12402000000000001</v>
      </c>
      <c r="AU3250">
        <v>-0.66275899999999999</v>
      </c>
      <c r="AV3250">
        <v>-0.979356</v>
      </c>
      <c r="AW3250">
        <v>0.30882399999999999</v>
      </c>
      <c r="AX3250">
        <v>1.566748</v>
      </c>
      <c r="AY3250">
        <v>-5.1781000000000001E-2</v>
      </c>
      <c r="AZ3250">
        <v>1.035058</v>
      </c>
      <c r="BA3250">
        <v>-0.71722900000000001</v>
      </c>
      <c r="BB3250">
        <v>0.235566</v>
      </c>
      <c r="BC3250">
        <v>0.118217</v>
      </c>
      <c r="BD3250">
        <v>0.233207</v>
      </c>
      <c r="BE3250">
        <v>-1.1729369999999999</v>
      </c>
      <c r="BF3250">
        <v>0</v>
      </c>
    </row>
    <row r="3251" spans="1:58">
      <c r="A3251">
        <v>-0.122346</v>
      </c>
      <c r="B3251">
        <v>-0.205174</v>
      </c>
      <c r="C3251">
        <v>-3.4249000000000002E-2</v>
      </c>
      <c r="D3251">
        <v>-0.22361600000000001</v>
      </c>
      <c r="E3251">
        <v>-9.5102999999999993E-2</v>
      </c>
      <c r="F3251">
        <v>-4.8541000000000001E-2</v>
      </c>
      <c r="G3251">
        <v>-0.108388</v>
      </c>
      <c r="H3251">
        <v>5.3629999999999997E-2</v>
      </c>
      <c r="I3251">
        <v>-9.2459E-2</v>
      </c>
      <c r="J3251">
        <v>-0.234482</v>
      </c>
      <c r="K3251">
        <v>4.3640999999999999E-2</v>
      </c>
      <c r="L3251">
        <v>-0.116919</v>
      </c>
      <c r="M3251">
        <v>0.13108600000000001</v>
      </c>
      <c r="N3251">
        <v>-5.0317000000000001E-2</v>
      </c>
      <c r="O3251">
        <v>-4.4510000000000001E-2</v>
      </c>
      <c r="P3251">
        <v>-5.4913999999999998E-2</v>
      </c>
      <c r="Q3251">
        <v>9.1684000000000002E-2</v>
      </c>
      <c r="R3251">
        <v>-0.220718</v>
      </c>
      <c r="S3251">
        <v>-0.20249600000000001</v>
      </c>
      <c r="T3251">
        <v>-6.4389000000000002E-2</v>
      </c>
      <c r="U3251">
        <v>0.10922</v>
      </c>
      <c r="V3251">
        <v>-1.2284E-2</v>
      </c>
      <c r="W3251">
        <v>-0.119558</v>
      </c>
      <c r="X3251">
        <v>0.17541300000000001</v>
      </c>
      <c r="Y3251">
        <v>-2.5663999999999999E-2</v>
      </c>
      <c r="Z3251">
        <v>-3.6511000000000002E-2</v>
      </c>
      <c r="AA3251">
        <v>9.5340999999999995E-2</v>
      </c>
      <c r="AB3251">
        <v>-1.0525E-2</v>
      </c>
      <c r="AC3251">
        <v>0.15343899999999999</v>
      </c>
      <c r="AD3251">
        <v>-0.10062699999999999</v>
      </c>
      <c r="AE3251">
        <v>1.319E-2</v>
      </c>
      <c r="AF3251">
        <v>0.21055199999999999</v>
      </c>
      <c r="AG3251">
        <v>0.141898</v>
      </c>
      <c r="AH3251">
        <v>-4.6795000000000003E-2</v>
      </c>
      <c r="AI3251">
        <v>-6.4451999999999995E-2</v>
      </c>
      <c r="AJ3251">
        <v>-4.4575999999999998E-2</v>
      </c>
      <c r="AK3251">
        <v>-9.7403000000000003E-2</v>
      </c>
      <c r="AL3251">
        <v>2.2013000000000001E-2</v>
      </c>
      <c r="AM3251">
        <v>-9.4321000000000002E-2</v>
      </c>
      <c r="AN3251">
        <v>3.5529999999999999E-2</v>
      </c>
      <c r="AO3251">
        <v>-0.112675</v>
      </c>
      <c r="AP3251">
        <v>-0.35206100000000001</v>
      </c>
      <c r="AQ3251">
        <v>2.8858999999999999E-2</v>
      </c>
      <c r="AR3251">
        <v>0.18595500000000001</v>
      </c>
      <c r="AS3251">
        <v>-7.4936000000000003E-2</v>
      </c>
      <c r="AT3251">
        <v>2.1297E-2</v>
      </c>
      <c r="AU3251">
        <v>-9.8238000000000006E-2</v>
      </c>
      <c r="AV3251">
        <v>-0.13472400000000001</v>
      </c>
      <c r="AW3251">
        <v>6.2570000000000001E-2</v>
      </c>
      <c r="AX3251">
        <v>0.244343</v>
      </c>
      <c r="AY3251">
        <v>1.1739999999999999E-3</v>
      </c>
      <c r="AZ3251">
        <v>0.17746899999999999</v>
      </c>
      <c r="BA3251">
        <v>-0.101623</v>
      </c>
      <c r="BB3251">
        <v>3.2982999999999998E-2</v>
      </c>
      <c r="BC3251">
        <v>9.9249999999999998E-3</v>
      </c>
      <c r="BD3251">
        <v>2.5767999999999999E-2</v>
      </c>
      <c r="BE3251">
        <v>-0.16392000000000001</v>
      </c>
      <c r="BF3251">
        <v>0</v>
      </c>
    </row>
    <row r="3252" spans="1:58">
      <c r="A3252">
        <v>-9.3774999999999997E-2</v>
      </c>
      <c r="B3252">
        <v>-0.15962399999999999</v>
      </c>
      <c r="C3252">
        <v>-1.0507000000000001E-2</v>
      </c>
      <c r="D3252">
        <v>-0.22035299999999999</v>
      </c>
      <c r="E3252">
        <v>5.3220999999999997E-2</v>
      </c>
      <c r="F3252">
        <v>-7.5202000000000005E-2</v>
      </c>
      <c r="G3252">
        <v>-0.147372</v>
      </c>
      <c r="H3252">
        <v>0.16364300000000001</v>
      </c>
      <c r="I3252">
        <v>-0.10456500000000001</v>
      </c>
      <c r="J3252">
        <v>-0.175839</v>
      </c>
      <c r="K3252">
        <v>-7.3168999999999998E-2</v>
      </c>
      <c r="L3252">
        <v>-0.114925</v>
      </c>
      <c r="M3252">
        <v>0.17713499999999999</v>
      </c>
      <c r="N3252">
        <v>-2.1462999999999999E-2</v>
      </c>
      <c r="O3252">
        <v>-5.8996E-2</v>
      </c>
      <c r="P3252">
        <v>-9.2560000000000003E-3</v>
      </c>
      <c r="Q3252">
        <v>4.7863999999999997E-2</v>
      </c>
      <c r="R3252">
        <v>-0.27624900000000002</v>
      </c>
      <c r="S3252">
        <v>-0.195662</v>
      </c>
      <c r="T3252">
        <v>-1.1431E-2</v>
      </c>
      <c r="U3252">
        <v>6.7126000000000005E-2</v>
      </c>
      <c r="V3252">
        <v>-6.4013E-2</v>
      </c>
      <c r="W3252">
        <v>-6.4855999999999997E-2</v>
      </c>
      <c r="X3252">
        <v>0.16811000000000001</v>
      </c>
      <c r="Y3252">
        <v>-3.5480999999999999E-2</v>
      </c>
      <c r="Z3252">
        <v>-5.0624000000000002E-2</v>
      </c>
      <c r="AA3252">
        <v>2.1035000000000002E-2</v>
      </c>
      <c r="AB3252">
        <v>-0.13605300000000001</v>
      </c>
      <c r="AC3252">
        <v>0.10588500000000001</v>
      </c>
      <c r="AD3252">
        <v>-7.1757000000000001E-2</v>
      </c>
      <c r="AE3252">
        <v>1.8502000000000001E-2</v>
      </c>
      <c r="AF3252">
        <v>0.12728400000000001</v>
      </c>
      <c r="AG3252">
        <v>5.1797000000000003E-2</v>
      </c>
      <c r="AH3252">
        <v>3.3050000000000002E-3</v>
      </c>
      <c r="AI3252">
        <v>-4.15E-4</v>
      </c>
      <c r="AJ3252">
        <v>2.2145000000000001E-2</v>
      </c>
      <c r="AK3252">
        <v>-0.14105599999999999</v>
      </c>
      <c r="AL3252">
        <v>6.216E-2</v>
      </c>
      <c r="AM3252">
        <v>-4.9341000000000003E-2</v>
      </c>
      <c r="AN3252">
        <v>3.6070999999999999E-2</v>
      </c>
      <c r="AO3252">
        <v>-9.4867000000000007E-2</v>
      </c>
      <c r="AP3252">
        <v>-0.28446700000000003</v>
      </c>
      <c r="AQ3252">
        <v>-4.5416999999999999E-2</v>
      </c>
      <c r="AR3252">
        <v>0.16689399999999999</v>
      </c>
      <c r="AS3252">
        <v>-3.9986000000000001E-2</v>
      </c>
      <c r="AT3252">
        <v>-5.7229000000000002E-2</v>
      </c>
      <c r="AU3252">
        <v>-3.5229999999999997E-2</v>
      </c>
      <c r="AV3252">
        <v>-0.172402</v>
      </c>
      <c r="AW3252">
        <v>-3.6423999999999998E-2</v>
      </c>
      <c r="AX3252">
        <v>0.171793</v>
      </c>
      <c r="AY3252">
        <v>7.3109999999999998E-3</v>
      </c>
      <c r="AZ3252">
        <v>0.15776399999999999</v>
      </c>
      <c r="BA3252">
        <v>-9.9700999999999998E-2</v>
      </c>
      <c r="BB3252">
        <v>-0.11257499999999999</v>
      </c>
      <c r="BC3252">
        <v>7.0249000000000006E-2</v>
      </c>
      <c r="BD3252">
        <v>3.6391E-2</v>
      </c>
      <c r="BE3252">
        <v>-0.10080500000000001</v>
      </c>
      <c r="BF3252">
        <v>0</v>
      </c>
    </row>
    <row r="3253" spans="1:58">
      <c r="A3253">
        <v>-0.86289400000000005</v>
      </c>
      <c r="B3253">
        <v>-1.563488</v>
      </c>
      <c r="C3253">
        <v>-0.25792799999999999</v>
      </c>
      <c r="D3253">
        <v>-1.756677</v>
      </c>
      <c r="E3253">
        <v>-0.75785899999999995</v>
      </c>
      <c r="F3253">
        <v>-0.34247899999999998</v>
      </c>
      <c r="G3253">
        <v>-0.89879799999999999</v>
      </c>
      <c r="H3253">
        <v>0.44228000000000001</v>
      </c>
      <c r="I3253">
        <v>-0.70970500000000003</v>
      </c>
      <c r="J3253">
        <v>-1.934887</v>
      </c>
      <c r="K3253">
        <v>0.28688599999999997</v>
      </c>
      <c r="L3253">
        <v>-1.0408649999999999</v>
      </c>
      <c r="M3253">
        <v>1.0210170000000001</v>
      </c>
      <c r="N3253">
        <v>-0.35878599999999999</v>
      </c>
      <c r="O3253">
        <v>-0.27547700000000003</v>
      </c>
      <c r="P3253">
        <v>-0.37293399999999999</v>
      </c>
      <c r="Q3253">
        <v>0.71787100000000004</v>
      </c>
      <c r="R3253">
        <v>-1.785909</v>
      </c>
      <c r="S3253">
        <v>-1.688299</v>
      </c>
      <c r="T3253">
        <v>-0.47918300000000003</v>
      </c>
      <c r="U3253">
        <v>0.89780599999999999</v>
      </c>
      <c r="V3253">
        <v>-0.103728</v>
      </c>
      <c r="W3253">
        <v>-0.89526300000000003</v>
      </c>
      <c r="X3253">
        <v>1.2868740000000001</v>
      </c>
      <c r="Y3253">
        <v>-0.238734</v>
      </c>
      <c r="Z3253">
        <v>-0.321187</v>
      </c>
      <c r="AA3253">
        <v>0.59238599999999997</v>
      </c>
      <c r="AB3253">
        <v>-9.9141999999999994E-2</v>
      </c>
      <c r="AC3253">
        <v>1.111774</v>
      </c>
      <c r="AD3253">
        <v>-0.79112800000000005</v>
      </c>
      <c r="AE3253">
        <v>1.4206999999999999E-2</v>
      </c>
      <c r="AF3253">
        <v>1.6401380000000001</v>
      </c>
      <c r="AG3253">
        <v>1.138117</v>
      </c>
      <c r="AH3253">
        <v>-0.38394800000000001</v>
      </c>
      <c r="AI3253">
        <v>-0.57185799999999998</v>
      </c>
      <c r="AJ3253">
        <v>-0.408387</v>
      </c>
      <c r="AK3253">
        <v>-0.86453400000000002</v>
      </c>
      <c r="AL3253">
        <v>0.11526400000000001</v>
      </c>
      <c r="AM3253">
        <v>-0.70938400000000001</v>
      </c>
      <c r="AN3253">
        <v>0.36139300000000002</v>
      </c>
      <c r="AO3253">
        <v>-0.95541699999999996</v>
      </c>
      <c r="AP3253">
        <v>-2.823226</v>
      </c>
      <c r="AQ3253">
        <v>0.30186499999999999</v>
      </c>
      <c r="AR3253">
        <v>1.5212019999999999</v>
      </c>
      <c r="AS3253">
        <v>-0.56471499999999997</v>
      </c>
      <c r="AT3253">
        <v>0.12811900000000001</v>
      </c>
      <c r="AU3253">
        <v>-0.78641399999999995</v>
      </c>
      <c r="AV3253">
        <v>-1.1643760000000001</v>
      </c>
      <c r="AW3253">
        <v>0.35100900000000002</v>
      </c>
      <c r="AX3253">
        <v>1.856959</v>
      </c>
      <c r="AY3253">
        <v>-7.4571999999999999E-2</v>
      </c>
      <c r="AZ3253">
        <v>1.26989</v>
      </c>
      <c r="BA3253">
        <v>-0.82964099999999996</v>
      </c>
      <c r="BB3253">
        <v>0.25745400000000002</v>
      </c>
      <c r="BC3253">
        <v>0.16483300000000001</v>
      </c>
      <c r="BD3253">
        <v>0.26413199999999998</v>
      </c>
      <c r="BE3253">
        <v>-1.3745989999999999</v>
      </c>
      <c r="BF3253">
        <v>0</v>
      </c>
    </row>
    <row r="3254" spans="1:58">
      <c r="A3254">
        <v>-0.86973</v>
      </c>
      <c r="B3254">
        <v>-1.626088</v>
      </c>
      <c r="C3254">
        <v>-0.26654099999999997</v>
      </c>
      <c r="D3254">
        <v>-1.7865279999999999</v>
      </c>
      <c r="E3254">
        <v>-0.78099399999999997</v>
      </c>
      <c r="F3254">
        <v>-0.35039999999999999</v>
      </c>
      <c r="G3254">
        <v>-0.90206600000000003</v>
      </c>
      <c r="H3254">
        <v>0.42316700000000002</v>
      </c>
      <c r="I3254">
        <v>-0.73297299999999999</v>
      </c>
      <c r="J3254">
        <v>-1.9718329999999999</v>
      </c>
      <c r="K3254">
        <v>0.30369800000000002</v>
      </c>
      <c r="L3254">
        <v>-1.0614110000000001</v>
      </c>
      <c r="M3254">
        <v>1.0042180000000001</v>
      </c>
      <c r="N3254">
        <v>-0.37903199999999998</v>
      </c>
      <c r="O3254">
        <v>-0.28333199999999997</v>
      </c>
      <c r="P3254">
        <v>-0.37115399999999998</v>
      </c>
      <c r="Q3254">
        <v>0.74572099999999997</v>
      </c>
      <c r="R3254">
        <v>-1.8629610000000001</v>
      </c>
      <c r="S3254">
        <v>-1.7219869999999999</v>
      </c>
      <c r="T3254">
        <v>-0.52211099999999999</v>
      </c>
      <c r="U3254">
        <v>0.91229199999999999</v>
      </c>
      <c r="V3254">
        <v>-0.12890299999999999</v>
      </c>
      <c r="W3254">
        <v>-0.914331</v>
      </c>
      <c r="X3254">
        <v>1.2990409999999999</v>
      </c>
      <c r="Y3254">
        <v>-0.20993100000000001</v>
      </c>
      <c r="Z3254">
        <v>-0.30444100000000002</v>
      </c>
      <c r="AA3254">
        <v>0.63785700000000001</v>
      </c>
      <c r="AB3254">
        <v>-8.1856999999999999E-2</v>
      </c>
      <c r="AC3254">
        <v>1.140611</v>
      </c>
      <c r="AD3254">
        <v>-0.80190499999999998</v>
      </c>
      <c r="AE3254">
        <v>6.855E-3</v>
      </c>
      <c r="AF3254">
        <v>1.6574869999999999</v>
      </c>
      <c r="AG3254">
        <v>1.1603540000000001</v>
      </c>
      <c r="AH3254">
        <v>-0.42703099999999999</v>
      </c>
      <c r="AI3254">
        <v>-0.58943100000000004</v>
      </c>
      <c r="AJ3254">
        <v>-0.42860799999999999</v>
      </c>
      <c r="AK3254">
        <v>-0.85636999999999996</v>
      </c>
      <c r="AL3254">
        <v>0.119295</v>
      </c>
      <c r="AM3254">
        <v>-0.75205699999999998</v>
      </c>
      <c r="AN3254">
        <v>0.37763999999999998</v>
      </c>
      <c r="AO3254">
        <v>-0.96688499999999999</v>
      </c>
      <c r="AP3254">
        <v>-2.8986619999999998</v>
      </c>
      <c r="AQ3254">
        <v>0.31331900000000001</v>
      </c>
      <c r="AR3254">
        <v>1.5567420000000001</v>
      </c>
      <c r="AS3254">
        <v>-0.57647099999999996</v>
      </c>
      <c r="AT3254">
        <v>0.151389</v>
      </c>
      <c r="AU3254">
        <v>-0.80087799999999998</v>
      </c>
      <c r="AV3254">
        <v>-1.156533</v>
      </c>
      <c r="AW3254">
        <v>0.36045300000000002</v>
      </c>
      <c r="AX3254">
        <v>1.90062</v>
      </c>
      <c r="AY3254">
        <v>-7.9633999999999996E-2</v>
      </c>
      <c r="AZ3254">
        <v>1.2987150000000001</v>
      </c>
      <c r="BA3254">
        <v>-0.86187800000000003</v>
      </c>
      <c r="BB3254">
        <v>0.25856600000000002</v>
      </c>
      <c r="BC3254">
        <v>0.147116</v>
      </c>
      <c r="BD3254">
        <v>0.27016699999999999</v>
      </c>
      <c r="BE3254">
        <v>-1.4106799999999999</v>
      </c>
      <c r="BF3254">
        <v>0</v>
      </c>
    </row>
    <row r="3255" spans="1:58">
      <c r="A3255">
        <v>-3.6094000000000001E-2</v>
      </c>
      <c r="B3255">
        <v>-0.149063</v>
      </c>
      <c r="C3255">
        <v>-1.1802E-2</v>
      </c>
      <c r="D3255">
        <v>-0.151119</v>
      </c>
      <c r="E3255">
        <v>-7.2941000000000006E-2</v>
      </c>
      <c r="F3255">
        <v>-2.6114999999999999E-2</v>
      </c>
      <c r="G3255">
        <v>-8.8321999999999998E-2</v>
      </c>
      <c r="H3255">
        <v>4.5991999999999998E-2</v>
      </c>
      <c r="I3255">
        <v>-4.8807999999999997E-2</v>
      </c>
      <c r="J3255">
        <v>-0.1986</v>
      </c>
      <c r="K3255">
        <v>4.0174000000000001E-2</v>
      </c>
      <c r="L3255">
        <v>-0.13759399999999999</v>
      </c>
      <c r="M3255">
        <v>6.8718000000000001E-2</v>
      </c>
      <c r="N3255">
        <v>-2.7996E-2</v>
      </c>
      <c r="O3255">
        <v>-6.4861000000000002E-2</v>
      </c>
      <c r="P3255">
        <v>-4.1540000000000001E-2</v>
      </c>
      <c r="Q3255">
        <v>1.7222000000000001E-2</v>
      </c>
      <c r="R3255">
        <v>-0.16733200000000001</v>
      </c>
      <c r="S3255">
        <v>-0.121949</v>
      </c>
      <c r="T3255">
        <v>-5.4768999999999998E-2</v>
      </c>
      <c r="U3255">
        <v>6.2479E-2</v>
      </c>
      <c r="V3255">
        <v>-6.0759999999999998E-3</v>
      </c>
      <c r="W3255">
        <v>-9.0180999999999997E-2</v>
      </c>
      <c r="X3255">
        <v>0.13814399999999999</v>
      </c>
      <c r="Y3255">
        <v>-2.7661000000000002E-2</v>
      </c>
      <c r="Z3255">
        <v>-9.5604999999999996E-2</v>
      </c>
      <c r="AA3255">
        <v>6.1492999999999999E-2</v>
      </c>
      <c r="AB3255">
        <v>-1.2914999999999999E-2</v>
      </c>
      <c r="AC3255">
        <v>9.8632999999999998E-2</v>
      </c>
      <c r="AD3255">
        <v>-4.1390000000000003E-2</v>
      </c>
      <c r="AE3255">
        <v>1.7732000000000001E-2</v>
      </c>
      <c r="AF3255">
        <v>0.13739399999999999</v>
      </c>
      <c r="AG3255">
        <v>0.112094</v>
      </c>
      <c r="AH3255">
        <v>-1.4557E-2</v>
      </c>
      <c r="AI3255">
        <v>-2.4039000000000001E-2</v>
      </c>
      <c r="AJ3255">
        <v>-5.4779000000000001E-2</v>
      </c>
      <c r="AK3255">
        <v>-9.9986000000000005E-2</v>
      </c>
      <c r="AL3255">
        <v>2.5581E-2</v>
      </c>
      <c r="AM3255">
        <v>-9.9264000000000005E-2</v>
      </c>
      <c r="AN3255">
        <v>7.6819999999999996E-3</v>
      </c>
      <c r="AO3255">
        <v>-8.9238999999999999E-2</v>
      </c>
      <c r="AP3255">
        <v>-0.25859799999999999</v>
      </c>
      <c r="AQ3255">
        <v>4.5516000000000001E-2</v>
      </c>
      <c r="AR3255">
        <v>0.15861800000000001</v>
      </c>
      <c r="AS3255">
        <v>-6.9674E-2</v>
      </c>
      <c r="AT3255">
        <v>3.5589000000000003E-2</v>
      </c>
      <c r="AU3255">
        <v>-8.9783000000000002E-2</v>
      </c>
      <c r="AV3255">
        <v>-9.2010999999999996E-2</v>
      </c>
      <c r="AW3255">
        <v>2.0798000000000001E-2</v>
      </c>
      <c r="AX3255">
        <v>0.14293800000000001</v>
      </c>
      <c r="AY3255">
        <v>-2.3689999999999999E-2</v>
      </c>
      <c r="AZ3255">
        <v>0.11094</v>
      </c>
      <c r="BA3255">
        <v>-7.5190000000000007E-2</v>
      </c>
      <c r="BB3255">
        <v>3.4502999999999999E-2</v>
      </c>
      <c r="BC3255">
        <v>-1.6582E-2</v>
      </c>
      <c r="BD3255">
        <v>1.2121E-2</v>
      </c>
      <c r="BE3255">
        <v>-0.120403</v>
      </c>
      <c r="BF3255">
        <v>0</v>
      </c>
    </row>
    <row r="3256" spans="1:58">
      <c r="A3256">
        <v>-0.82142400000000004</v>
      </c>
      <c r="B3256">
        <v>-1.487025</v>
      </c>
      <c r="C3256">
        <v>-0.24435599999999999</v>
      </c>
      <c r="D3256">
        <v>-1.6714659999999999</v>
      </c>
      <c r="E3256">
        <v>-0.72163999999999995</v>
      </c>
      <c r="F3256">
        <v>-0.326795</v>
      </c>
      <c r="G3256">
        <v>-0.85624900000000004</v>
      </c>
      <c r="H3256">
        <v>0.42416799999999999</v>
      </c>
      <c r="I3256">
        <v>-0.67266999999999999</v>
      </c>
      <c r="J3256">
        <v>-1.8410169999999999</v>
      </c>
      <c r="K3256">
        <v>0.273426</v>
      </c>
      <c r="L3256">
        <v>-0.99077400000000004</v>
      </c>
      <c r="M3256">
        <v>0.97283799999999998</v>
      </c>
      <c r="N3256">
        <v>-0.34324700000000002</v>
      </c>
      <c r="O3256">
        <v>-0.26237899999999997</v>
      </c>
      <c r="P3256">
        <v>-0.356792</v>
      </c>
      <c r="Q3256">
        <v>0.68211599999999994</v>
      </c>
      <c r="R3256">
        <v>-1.696291</v>
      </c>
      <c r="S3256">
        <v>-1.6098319999999999</v>
      </c>
      <c r="T3256">
        <v>-0.45397100000000001</v>
      </c>
      <c r="U3256">
        <v>0.85414000000000001</v>
      </c>
      <c r="V3256">
        <v>-9.7956000000000001E-2</v>
      </c>
      <c r="W3256">
        <v>-0.85056100000000001</v>
      </c>
      <c r="X3256">
        <v>1.224871</v>
      </c>
      <c r="Y3256">
        <v>-0.228993</v>
      </c>
      <c r="Z3256">
        <v>-0.30585099999999998</v>
      </c>
      <c r="AA3256">
        <v>0.56242300000000001</v>
      </c>
      <c r="AB3256">
        <v>-9.5466999999999996E-2</v>
      </c>
      <c r="AC3256">
        <v>1.0549360000000001</v>
      </c>
      <c r="AD3256">
        <v>-0.75187300000000001</v>
      </c>
      <c r="AE3256">
        <v>1.3037999999999999E-2</v>
      </c>
      <c r="AF3256">
        <v>1.560073</v>
      </c>
      <c r="AG3256">
        <v>1.083348</v>
      </c>
      <c r="AH3256">
        <v>-0.362784</v>
      </c>
      <c r="AI3256">
        <v>-0.54525599999999996</v>
      </c>
      <c r="AJ3256">
        <v>-0.38733800000000002</v>
      </c>
      <c r="AK3256">
        <v>-0.82403000000000004</v>
      </c>
      <c r="AL3256">
        <v>0.111258</v>
      </c>
      <c r="AM3256">
        <v>-0.67667699999999997</v>
      </c>
      <c r="AN3256">
        <v>0.34359099999999998</v>
      </c>
      <c r="AO3256">
        <v>-0.91026499999999999</v>
      </c>
      <c r="AP3256">
        <v>-2.6835879999999999</v>
      </c>
      <c r="AQ3256">
        <v>0.28782200000000002</v>
      </c>
      <c r="AR3256">
        <v>1.4463509999999999</v>
      </c>
      <c r="AS3256">
        <v>-0.53527599999999997</v>
      </c>
      <c r="AT3256">
        <v>0.11962</v>
      </c>
      <c r="AU3256">
        <v>-0.74656999999999996</v>
      </c>
      <c r="AV3256">
        <v>-1.106244</v>
      </c>
      <c r="AW3256">
        <v>0.33232699999999998</v>
      </c>
      <c r="AX3256">
        <v>1.7657480000000001</v>
      </c>
      <c r="AY3256">
        <v>-7.3518E-2</v>
      </c>
      <c r="AZ3256">
        <v>1.2101139999999999</v>
      </c>
      <c r="BA3256">
        <v>-0.78895800000000005</v>
      </c>
      <c r="BB3256">
        <v>0.24421200000000001</v>
      </c>
      <c r="BC3256">
        <v>0.15884000000000001</v>
      </c>
      <c r="BD3256">
        <v>0.25045899999999999</v>
      </c>
      <c r="BE3256">
        <v>-1.3062050000000001</v>
      </c>
      <c r="BF3256">
        <v>0</v>
      </c>
    </row>
    <row r="3257" spans="1:58">
      <c r="A3257">
        <v>-0.86351299999999998</v>
      </c>
      <c r="B3257">
        <v>-1.5955429999999999</v>
      </c>
      <c r="C3257">
        <v>-0.24088799999999999</v>
      </c>
      <c r="D3257">
        <v>-1.7950200000000001</v>
      </c>
      <c r="E3257">
        <v>-0.79250600000000004</v>
      </c>
      <c r="F3257">
        <v>-0.35232200000000002</v>
      </c>
      <c r="G3257">
        <v>-0.90719499999999997</v>
      </c>
      <c r="H3257">
        <v>0.42408000000000001</v>
      </c>
      <c r="I3257">
        <v>-0.72493399999999997</v>
      </c>
      <c r="J3257">
        <v>-1.9701070000000001</v>
      </c>
      <c r="K3257">
        <v>0.288997</v>
      </c>
      <c r="L3257">
        <v>-1.0547530000000001</v>
      </c>
      <c r="M3257">
        <v>1.0136080000000001</v>
      </c>
      <c r="N3257">
        <v>-0.37631900000000001</v>
      </c>
      <c r="O3257">
        <v>-0.28173199999999998</v>
      </c>
      <c r="P3257">
        <v>-0.38202199999999997</v>
      </c>
      <c r="Q3257">
        <v>0.75269600000000003</v>
      </c>
      <c r="R3257">
        <v>-1.841998</v>
      </c>
      <c r="S3257">
        <v>-1.709846</v>
      </c>
      <c r="T3257">
        <v>-0.50724100000000005</v>
      </c>
      <c r="U3257">
        <v>0.90188699999999999</v>
      </c>
      <c r="V3257">
        <v>-0.11279400000000001</v>
      </c>
      <c r="W3257">
        <v>-0.90130200000000005</v>
      </c>
      <c r="X3257">
        <v>1.289949</v>
      </c>
      <c r="Y3257">
        <v>-0.21132000000000001</v>
      </c>
      <c r="Z3257">
        <v>-0.31562299999999999</v>
      </c>
      <c r="AA3257">
        <v>0.63809000000000005</v>
      </c>
      <c r="AB3257">
        <v>-8.7166999999999994E-2</v>
      </c>
      <c r="AC3257">
        <v>1.13571</v>
      </c>
      <c r="AD3257">
        <v>-0.79213500000000003</v>
      </c>
      <c r="AE3257">
        <v>2.2741999999999998E-2</v>
      </c>
      <c r="AF3257">
        <v>1.658976</v>
      </c>
      <c r="AG3257">
        <v>1.1536360000000001</v>
      </c>
      <c r="AH3257">
        <v>-0.42262</v>
      </c>
      <c r="AI3257">
        <v>-0.57895099999999999</v>
      </c>
      <c r="AJ3257">
        <v>-0.43016399999999999</v>
      </c>
      <c r="AK3257">
        <v>-0.86634500000000003</v>
      </c>
      <c r="AL3257">
        <v>0.132935</v>
      </c>
      <c r="AM3257">
        <v>-0.71980100000000002</v>
      </c>
      <c r="AN3257">
        <v>0.38956800000000003</v>
      </c>
      <c r="AO3257">
        <v>-0.99446400000000001</v>
      </c>
      <c r="AP3257">
        <v>-2.864328</v>
      </c>
      <c r="AQ3257">
        <v>0.31301200000000001</v>
      </c>
      <c r="AR3257">
        <v>1.5397700000000001</v>
      </c>
      <c r="AS3257">
        <v>-0.58094000000000001</v>
      </c>
      <c r="AT3257">
        <v>0.15972700000000001</v>
      </c>
      <c r="AU3257">
        <v>-0.781891</v>
      </c>
      <c r="AV3257">
        <v>-1.182013</v>
      </c>
      <c r="AW3257">
        <v>0.37298399999999998</v>
      </c>
      <c r="AX3257">
        <v>1.889826</v>
      </c>
      <c r="AY3257">
        <v>-6.1106000000000001E-2</v>
      </c>
      <c r="AZ3257">
        <v>1.290443</v>
      </c>
      <c r="BA3257">
        <v>-0.847742</v>
      </c>
      <c r="BB3257">
        <v>0.25997100000000001</v>
      </c>
      <c r="BC3257">
        <v>0.14316300000000001</v>
      </c>
      <c r="BD3257">
        <v>0.26577899999999999</v>
      </c>
      <c r="BE3257">
        <v>-1.408682</v>
      </c>
      <c r="BF3257">
        <v>0</v>
      </c>
    </row>
    <row r="3258" spans="1:58">
      <c r="A3258">
        <v>-5.6212350000000004</v>
      </c>
      <c r="B3258">
        <v>-10.399467</v>
      </c>
      <c r="C3258">
        <v>-1.6347309999999999</v>
      </c>
      <c r="D3258">
        <v>-11.569448</v>
      </c>
      <c r="E3258">
        <v>-5.1165779999999996</v>
      </c>
      <c r="F3258">
        <v>-2.2650800000000002</v>
      </c>
      <c r="G3258">
        <v>-5.8283560000000003</v>
      </c>
      <c r="H3258">
        <v>2.7521100000000001</v>
      </c>
      <c r="I3258">
        <v>-4.667878</v>
      </c>
      <c r="J3258">
        <v>-12.709412</v>
      </c>
      <c r="K3258">
        <v>1.922517</v>
      </c>
      <c r="L3258">
        <v>-6.8881940000000004</v>
      </c>
      <c r="M3258">
        <v>6.6105210000000003</v>
      </c>
      <c r="N3258">
        <v>-2.386682</v>
      </c>
      <c r="O3258">
        <v>-1.8219479999999999</v>
      </c>
      <c r="P3258">
        <v>-2.4383379999999999</v>
      </c>
      <c r="Q3258">
        <v>4.8340500000000004</v>
      </c>
      <c r="R3258">
        <v>-11.881596999999999</v>
      </c>
      <c r="S3258">
        <v>-11.004244</v>
      </c>
      <c r="T3258">
        <v>-3.2966340000000001</v>
      </c>
      <c r="U3258">
        <v>5.9138019999999996</v>
      </c>
      <c r="V3258">
        <v>-0.75605</v>
      </c>
      <c r="W3258">
        <v>-5.9249669999999997</v>
      </c>
      <c r="X3258">
        <v>8.3926289999999995</v>
      </c>
      <c r="Y3258">
        <v>-1.42648</v>
      </c>
      <c r="Z3258">
        <v>-2.0221990000000001</v>
      </c>
      <c r="AA3258">
        <v>4.1197869999999996</v>
      </c>
      <c r="AB3258">
        <v>-0.52916399999999997</v>
      </c>
      <c r="AC3258">
        <v>7.3721579999999998</v>
      </c>
      <c r="AD3258">
        <v>-5.1777569999999997</v>
      </c>
      <c r="AE3258">
        <v>0.10915800000000001</v>
      </c>
      <c r="AF3258">
        <v>10.685765999999999</v>
      </c>
      <c r="AG3258">
        <v>7.4900359999999999</v>
      </c>
      <c r="AH3258">
        <v>-2.7224569999999999</v>
      </c>
      <c r="AI3258">
        <v>-3.7771439999999998</v>
      </c>
      <c r="AJ3258">
        <v>-2.7684869999999999</v>
      </c>
      <c r="AK3258">
        <v>-5.5992759999999997</v>
      </c>
      <c r="AL3258">
        <v>0.77528200000000003</v>
      </c>
      <c r="AM3258">
        <v>-4.7212579999999997</v>
      </c>
      <c r="AN3258">
        <v>2.4815130000000001</v>
      </c>
      <c r="AO3258">
        <v>-6.3425719999999997</v>
      </c>
      <c r="AP3258">
        <v>-18.625145</v>
      </c>
      <c r="AQ3258">
        <v>2.0178120000000002</v>
      </c>
      <c r="AR3258">
        <v>9.9516989999999996</v>
      </c>
      <c r="AS3258">
        <v>-3.797768</v>
      </c>
      <c r="AT3258">
        <v>1.0392809999999999</v>
      </c>
      <c r="AU3258">
        <v>-5.0883929999999999</v>
      </c>
      <c r="AV3258">
        <v>-7.6336940000000002</v>
      </c>
      <c r="AW3258">
        <v>2.3944899999999998</v>
      </c>
      <c r="AX3258">
        <v>12.285385</v>
      </c>
      <c r="AY3258">
        <v>-0.429261</v>
      </c>
      <c r="AZ3258">
        <v>8.373761</v>
      </c>
      <c r="BA3258">
        <v>-5.4907810000000001</v>
      </c>
      <c r="BB3258">
        <v>1.650137</v>
      </c>
      <c r="BC3258">
        <v>0.92063200000000001</v>
      </c>
      <c r="BD3258">
        <v>1.771301</v>
      </c>
      <c r="BE3258">
        <v>-9.0484489999999997</v>
      </c>
      <c r="BF3258">
        <v>0</v>
      </c>
    </row>
    <row r="3259" spans="1:58">
      <c r="A3259">
        <v>-0.109738</v>
      </c>
      <c r="B3259">
        <v>-0.17833599999999999</v>
      </c>
      <c r="C3259">
        <v>-2.777E-2</v>
      </c>
      <c r="D3259">
        <v>-0.210503</v>
      </c>
      <c r="E3259">
        <v>-8.4603999999999999E-2</v>
      </c>
      <c r="F3259">
        <v>-3.4643E-2</v>
      </c>
      <c r="G3259">
        <v>-9.2246999999999996E-2</v>
      </c>
      <c r="H3259">
        <v>3.5453999999999999E-2</v>
      </c>
      <c r="I3259">
        <v>-7.3202000000000003E-2</v>
      </c>
      <c r="J3259">
        <v>-0.21542700000000001</v>
      </c>
      <c r="K3259">
        <v>3.5061000000000002E-2</v>
      </c>
      <c r="L3259">
        <v>-0.11917899999999999</v>
      </c>
      <c r="M3259">
        <v>0.113509</v>
      </c>
      <c r="N3259">
        <v>-4.2776000000000002E-2</v>
      </c>
      <c r="O3259">
        <v>-2.9850999999999999E-2</v>
      </c>
      <c r="P3259">
        <v>-4.5948999999999997E-2</v>
      </c>
      <c r="Q3259">
        <v>8.2695000000000005E-2</v>
      </c>
      <c r="R3259">
        <v>-0.202124</v>
      </c>
      <c r="S3259">
        <v>-0.19184399999999999</v>
      </c>
      <c r="T3259">
        <v>-6.4082E-2</v>
      </c>
      <c r="U3259">
        <v>9.3714000000000006E-2</v>
      </c>
      <c r="V3259">
        <v>-2.0379999999999999E-2</v>
      </c>
      <c r="W3259">
        <v>-9.7794000000000006E-2</v>
      </c>
      <c r="X3259">
        <v>0.141569</v>
      </c>
      <c r="Y3259">
        <v>-2.6653E-2</v>
      </c>
      <c r="Z3259">
        <v>-3.5922999999999997E-2</v>
      </c>
      <c r="AA3259">
        <v>7.2627999999999998E-2</v>
      </c>
      <c r="AB3259">
        <v>-3.9420000000000002E-3</v>
      </c>
      <c r="AC3259">
        <v>0.123198</v>
      </c>
      <c r="AD3259">
        <v>-9.0325000000000003E-2</v>
      </c>
      <c r="AE3259">
        <v>-2.3210000000000001E-3</v>
      </c>
      <c r="AF3259">
        <v>0.197352</v>
      </c>
      <c r="AG3259">
        <v>0.13639399999999999</v>
      </c>
      <c r="AH3259">
        <v>-5.1406E-2</v>
      </c>
      <c r="AI3259">
        <v>-5.2535999999999999E-2</v>
      </c>
      <c r="AJ3259">
        <v>-3.9164999999999998E-2</v>
      </c>
      <c r="AK3259">
        <v>-0.10421</v>
      </c>
      <c r="AL3259">
        <v>1.7232000000000001E-2</v>
      </c>
      <c r="AM3259">
        <v>-8.6100999999999997E-2</v>
      </c>
      <c r="AN3259">
        <v>5.0895000000000003E-2</v>
      </c>
      <c r="AO3259">
        <v>-0.104923</v>
      </c>
      <c r="AP3259">
        <v>-0.331594</v>
      </c>
      <c r="AQ3259">
        <v>3.4124000000000002E-2</v>
      </c>
      <c r="AR3259">
        <v>0.178122</v>
      </c>
      <c r="AS3259">
        <v>-6.7319000000000004E-2</v>
      </c>
      <c r="AT3259">
        <v>2.5155E-2</v>
      </c>
      <c r="AU3259">
        <v>-9.0917999999999999E-2</v>
      </c>
      <c r="AV3259">
        <v>-0.13453699999999999</v>
      </c>
      <c r="AW3259">
        <v>3.1252000000000002E-2</v>
      </c>
      <c r="AX3259">
        <v>0.216364</v>
      </c>
      <c r="AY3259">
        <v>-8.3070000000000001E-3</v>
      </c>
      <c r="AZ3259">
        <v>0.13875000000000001</v>
      </c>
      <c r="BA3259">
        <v>-8.9154999999999998E-2</v>
      </c>
      <c r="BB3259">
        <v>2.3293999999999999E-2</v>
      </c>
      <c r="BC3259">
        <v>1.2393E-2</v>
      </c>
      <c r="BD3259">
        <v>4.0892999999999999E-2</v>
      </c>
      <c r="BE3259">
        <v>-0.14722499999999999</v>
      </c>
      <c r="BF3259">
        <v>0</v>
      </c>
    </row>
    <row r="3260" spans="1:58">
      <c r="A3260">
        <v>-1.952226</v>
      </c>
      <c r="B3260">
        <v>-3.5737549999999998</v>
      </c>
      <c r="C3260">
        <v>-0.57335800000000003</v>
      </c>
      <c r="D3260">
        <v>-4.0467459999999997</v>
      </c>
      <c r="E3260">
        <v>-1.78922</v>
      </c>
      <c r="F3260">
        <v>-0.74090100000000003</v>
      </c>
      <c r="G3260">
        <v>-2.0260940000000001</v>
      </c>
      <c r="H3260">
        <v>0.94287500000000002</v>
      </c>
      <c r="I3260">
        <v>-1.6052759999999999</v>
      </c>
      <c r="J3260">
        <v>-4.4380759999999997</v>
      </c>
      <c r="K3260">
        <v>0.62766299999999997</v>
      </c>
      <c r="L3260">
        <v>-2.4003399999999999</v>
      </c>
      <c r="M3260">
        <v>2.276834</v>
      </c>
      <c r="N3260">
        <v>-0.81620099999999995</v>
      </c>
      <c r="O3260">
        <v>-0.62099300000000002</v>
      </c>
      <c r="P3260">
        <v>-0.873085</v>
      </c>
      <c r="Q3260">
        <v>1.712477</v>
      </c>
      <c r="R3260">
        <v>-4.1243259999999999</v>
      </c>
      <c r="S3260">
        <v>-3.8431929999999999</v>
      </c>
      <c r="T3260">
        <v>-1.1560360000000001</v>
      </c>
      <c r="U3260">
        <v>2.073353</v>
      </c>
      <c r="V3260">
        <v>-0.27026600000000001</v>
      </c>
      <c r="W3260">
        <v>-2.11782</v>
      </c>
      <c r="X3260">
        <v>2.9477600000000002</v>
      </c>
      <c r="Y3260">
        <v>-0.484904</v>
      </c>
      <c r="Z3260">
        <v>-0.72851600000000005</v>
      </c>
      <c r="AA3260">
        <v>1.4090469999999999</v>
      </c>
      <c r="AB3260">
        <v>-0.17457300000000001</v>
      </c>
      <c r="AC3260">
        <v>2.5770379999999999</v>
      </c>
      <c r="AD3260">
        <v>-1.782786</v>
      </c>
      <c r="AE3260">
        <v>4.5468000000000001E-2</v>
      </c>
      <c r="AF3260">
        <v>3.6952180000000001</v>
      </c>
      <c r="AG3260">
        <v>2.575736</v>
      </c>
      <c r="AH3260">
        <v>-0.91139400000000004</v>
      </c>
      <c r="AI3260">
        <v>-1.314737</v>
      </c>
      <c r="AJ3260">
        <v>-0.94701400000000002</v>
      </c>
      <c r="AK3260">
        <v>-1.940971</v>
      </c>
      <c r="AL3260">
        <v>0.29330000000000001</v>
      </c>
      <c r="AM3260">
        <v>-1.6560809999999999</v>
      </c>
      <c r="AN3260">
        <v>0.89276900000000003</v>
      </c>
      <c r="AO3260">
        <v>-2.2093929999999999</v>
      </c>
      <c r="AP3260">
        <v>-6.5363300000000004</v>
      </c>
      <c r="AQ3260">
        <v>0.73944500000000002</v>
      </c>
      <c r="AR3260">
        <v>3.4512459999999998</v>
      </c>
      <c r="AS3260">
        <v>-1.2723500000000001</v>
      </c>
      <c r="AT3260">
        <v>0.361342</v>
      </c>
      <c r="AU3260">
        <v>-1.7851870000000001</v>
      </c>
      <c r="AV3260">
        <v>-2.6350539999999998</v>
      </c>
      <c r="AW3260">
        <v>0.82741200000000004</v>
      </c>
      <c r="AX3260">
        <v>4.3005040000000001</v>
      </c>
      <c r="AY3260">
        <v>-0.14187900000000001</v>
      </c>
      <c r="AZ3260">
        <v>2.935019</v>
      </c>
      <c r="BA3260">
        <v>-1.9348479999999999</v>
      </c>
      <c r="BB3260">
        <v>0.605244</v>
      </c>
      <c r="BC3260">
        <v>0.32723200000000002</v>
      </c>
      <c r="BD3260">
        <v>0.61282300000000001</v>
      </c>
      <c r="BE3260">
        <v>-3.1505420000000002</v>
      </c>
      <c r="BF3260">
        <v>0</v>
      </c>
    </row>
    <row r="3261" spans="1:58">
      <c r="A3261">
        <v>-0.74821000000000004</v>
      </c>
      <c r="B3261">
        <v>-1.3804270000000001</v>
      </c>
      <c r="C3261">
        <v>-0.215305</v>
      </c>
      <c r="D3261">
        <v>-1.5093129999999999</v>
      </c>
      <c r="E3261">
        <v>-0.68093599999999999</v>
      </c>
      <c r="F3261">
        <v>-0.30712800000000001</v>
      </c>
      <c r="G3261">
        <v>-0.79854800000000004</v>
      </c>
      <c r="H3261">
        <v>0.37118699999999999</v>
      </c>
      <c r="I3261">
        <v>-0.61711199999999999</v>
      </c>
      <c r="J3261">
        <v>-1.689694</v>
      </c>
      <c r="K3261">
        <v>0.27036500000000002</v>
      </c>
      <c r="L3261">
        <v>-0.88616700000000004</v>
      </c>
      <c r="M3261">
        <v>0.87162600000000001</v>
      </c>
      <c r="N3261">
        <v>-0.36460199999999998</v>
      </c>
      <c r="O3261">
        <v>-0.22683800000000001</v>
      </c>
      <c r="P3261">
        <v>-0.30962400000000001</v>
      </c>
      <c r="Q3261">
        <v>0.62745499999999998</v>
      </c>
      <c r="R3261">
        <v>-1.5890310000000001</v>
      </c>
      <c r="S3261">
        <v>-1.4329289999999999</v>
      </c>
      <c r="T3261">
        <v>-0.41218399999999999</v>
      </c>
      <c r="U3261">
        <v>0.80548299999999995</v>
      </c>
      <c r="V3261">
        <v>-0.10366599999999999</v>
      </c>
      <c r="W3261">
        <v>-0.789821</v>
      </c>
      <c r="X3261">
        <v>1.1104959999999999</v>
      </c>
      <c r="Y3261">
        <v>-0.201761</v>
      </c>
      <c r="Z3261">
        <v>-0.25484899999999999</v>
      </c>
      <c r="AA3261">
        <v>0.54521799999999998</v>
      </c>
      <c r="AB3261">
        <v>-5.9415000000000003E-2</v>
      </c>
      <c r="AC3261">
        <v>0.96462300000000001</v>
      </c>
      <c r="AD3261">
        <v>-0.68823699999999999</v>
      </c>
      <c r="AE3261">
        <v>1.7673000000000001E-2</v>
      </c>
      <c r="AF3261">
        <v>1.384355</v>
      </c>
      <c r="AG3261">
        <v>0.987595</v>
      </c>
      <c r="AH3261">
        <v>-0.35736800000000002</v>
      </c>
      <c r="AI3261">
        <v>-0.46898699999999999</v>
      </c>
      <c r="AJ3261">
        <v>-0.34318599999999999</v>
      </c>
      <c r="AK3261">
        <v>-0.75767399999999996</v>
      </c>
      <c r="AL3261">
        <v>0.106279</v>
      </c>
      <c r="AM3261">
        <v>-0.61932699999999996</v>
      </c>
      <c r="AN3261">
        <v>0.35310399999999997</v>
      </c>
      <c r="AO3261">
        <v>-0.82480200000000004</v>
      </c>
      <c r="AP3261">
        <v>-2.473919</v>
      </c>
      <c r="AQ3261">
        <v>0.29196499999999997</v>
      </c>
      <c r="AR3261">
        <v>1.3118719999999999</v>
      </c>
      <c r="AS3261">
        <v>-0.51694600000000002</v>
      </c>
      <c r="AT3261">
        <v>0.14419100000000001</v>
      </c>
      <c r="AU3261">
        <v>-0.68560399999999999</v>
      </c>
      <c r="AV3261">
        <v>-0.99658000000000002</v>
      </c>
      <c r="AW3261">
        <v>0.30960100000000002</v>
      </c>
      <c r="AX3261">
        <v>1.6354059999999999</v>
      </c>
      <c r="AY3261">
        <v>-5.7924999999999997E-2</v>
      </c>
      <c r="AZ3261">
        <v>1.1185039999999999</v>
      </c>
      <c r="BA3261">
        <v>-0.70469099999999996</v>
      </c>
      <c r="BB3261">
        <v>0.22977700000000001</v>
      </c>
      <c r="BC3261">
        <v>0.109051</v>
      </c>
      <c r="BD3261">
        <v>0.26361200000000001</v>
      </c>
      <c r="BE3261">
        <v>-1.212348</v>
      </c>
      <c r="BF3261">
        <v>0</v>
      </c>
    </row>
    <row r="3262" spans="1:58">
      <c r="A3262">
        <v>-0.222334</v>
      </c>
      <c r="B3262">
        <v>-0.39560699999999999</v>
      </c>
      <c r="C3262">
        <v>-7.3211999999999999E-2</v>
      </c>
      <c r="D3262">
        <v>-0.44276300000000002</v>
      </c>
      <c r="E3262">
        <v>-0.19655300000000001</v>
      </c>
      <c r="F3262">
        <v>-8.7393999999999999E-2</v>
      </c>
      <c r="G3262">
        <v>-0.22476299999999999</v>
      </c>
      <c r="H3262">
        <v>0.10316599999999999</v>
      </c>
      <c r="I3262">
        <v>-0.174683</v>
      </c>
      <c r="J3262">
        <v>-0.48293599999999998</v>
      </c>
      <c r="K3262">
        <v>8.3021999999999999E-2</v>
      </c>
      <c r="L3262">
        <v>-0.268897</v>
      </c>
      <c r="M3262">
        <v>0.25134800000000002</v>
      </c>
      <c r="N3262">
        <v>-9.3008999999999994E-2</v>
      </c>
      <c r="O3262">
        <v>-7.2602E-2</v>
      </c>
      <c r="P3262">
        <v>-0.100978</v>
      </c>
      <c r="Q3262">
        <v>0.17638400000000001</v>
      </c>
      <c r="R3262">
        <v>-0.45810299999999998</v>
      </c>
      <c r="S3262">
        <v>-0.423151</v>
      </c>
      <c r="T3262">
        <v>-0.113644</v>
      </c>
      <c r="U3262">
        <v>0.23480500000000001</v>
      </c>
      <c r="V3262">
        <v>-3.6401999999999997E-2</v>
      </c>
      <c r="W3262">
        <v>-0.23084399999999999</v>
      </c>
      <c r="X3262">
        <v>0.33365800000000001</v>
      </c>
      <c r="Y3262">
        <v>-4.2471000000000002E-2</v>
      </c>
      <c r="Z3262">
        <v>-8.1503000000000006E-2</v>
      </c>
      <c r="AA3262">
        <v>0.15809100000000001</v>
      </c>
      <c r="AB3262">
        <v>-2.3172000000000002E-2</v>
      </c>
      <c r="AC3262">
        <v>0.288711</v>
      </c>
      <c r="AD3262">
        <v>-0.19526499999999999</v>
      </c>
      <c r="AE3262">
        <v>3.5200000000000001E-3</v>
      </c>
      <c r="AF3262">
        <v>0.41452</v>
      </c>
      <c r="AG3262">
        <v>0.282192</v>
      </c>
      <c r="AH3262">
        <v>-0.10835699999999999</v>
      </c>
      <c r="AI3262">
        <v>-0.15573100000000001</v>
      </c>
      <c r="AJ3262">
        <v>-0.11209</v>
      </c>
      <c r="AK3262">
        <v>-0.21165600000000001</v>
      </c>
      <c r="AL3262">
        <v>3.0407E-2</v>
      </c>
      <c r="AM3262">
        <v>-0.18088599999999999</v>
      </c>
      <c r="AN3262">
        <v>0.107365</v>
      </c>
      <c r="AO3262">
        <v>-0.24210300000000001</v>
      </c>
      <c r="AP3262">
        <v>-0.71654700000000005</v>
      </c>
      <c r="AQ3262">
        <v>6.8051E-2</v>
      </c>
      <c r="AR3262">
        <v>0.389125</v>
      </c>
      <c r="AS3262">
        <v>-0.15154000000000001</v>
      </c>
      <c r="AT3262">
        <v>5.4099000000000001E-2</v>
      </c>
      <c r="AU3262">
        <v>-0.19672100000000001</v>
      </c>
      <c r="AV3262">
        <v>-0.30218600000000001</v>
      </c>
      <c r="AW3262">
        <v>9.4657000000000005E-2</v>
      </c>
      <c r="AX3262">
        <v>0.47577700000000001</v>
      </c>
      <c r="AY3262">
        <v>-2.3821999999999999E-2</v>
      </c>
      <c r="AZ3262">
        <v>0.32215500000000002</v>
      </c>
      <c r="BA3262">
        <v>-0.220778</v>
      </c>
      <c r="BB3262">
        <v>5.9749999999999998E-2</v>
      </c>
      <c r="BC3262">
        <v>3.4840000000000003E-2</v>
      </c>
      <c r="BD3262">
        <v>6.9039000000000003E-2</v>
      </c>
      <c r="BE3262">
        <v>-0.357209</v>
      </c>
      <c r="BF3262">
        <v>0</v>
      </c>
    </row>
    <row r="3263" spans="1:58">
      <c r="A3263">
        <v>-0.13535900000000001</v>
      </c>
      <c r="B3263">
        <v>-0.152946</v>
      </c>
      <c r="C3263">
        <v>-2.2721000000000002E-2</v>
      </c>
      <c r="D3263">
        <v>-0.20461599999999999</v>
      </c>
      <c r="E3263">
        <v>-0.101313</v>
      </c>
      <c r="F3263">
        <v>-2.2235999999999999E-2</v>
      </c>
      <c r="G3263">
        <v>-4.2209999999999998E-2</v>
      </c>
      <c r="H3263">
        <v>8.8409999999999999E-3</v>
      </c>
      <c r="I3263">
        <v>-7.9010999999999998E-2</v>
      </c>
      <c r="J3263">
        <v>-0.149259</v>
      </c>
      <c r="K3263">
        <v>3.8460000000000001E-2</v>
      </c>
      <c r="L3263">
        <v>-9.6683000000000005E-2</v>
      </c>
      <c r="M3263">
        <v>8.0777000000000002E-2</v>
      </c>
      <c r="N3263">
        <v>1.949E-3</v>
      </c>
      <c r="O3263">
        <v>2.5539999999999998E-3</v>
      </c>
      <c r="P3263">
        <v>-4.2261E-2</v>
      </c>
      <c r="Q3263">
        <v>6.4519000000000007E-2</v>
      </c>
      <c r="R3263">
        <v>-0.18567400000000001</v>
      </c>
      <c r="S3263">
        <v>-0.174794</v>
      </c>
      <c r="T3263">
        <v>-3.4694999999999997E-2</v>
      </c>
      <c r="U3263">
        <v>7.8904000000000002E-2</v>
      </c>
      <c r="V3263">
        <v>-5.1139999999999996E-3</v>
      </c>
      <c r="W3263">
        <v>-9.0434E-2</v>
      </c>
      <c r="X3263">
        <v>0.11223</v>
      </c>
      <c r="Y3263">
        <v>1.0402E-2</v>
      </c>
      <c r="Z3263">
        <v>-3.5529999999999999E-2</v>
      </c>
      <c r="AA3263">
        <v>5.7924999999999997E-2</v>
      </c>
      <c r="AB3263">
        <v>-1.0351000000000001E-2</v>
      </c>
      <c r="AC3263">
        <v>8.0215999999999996E-2</v>
      </c>
      <c r="AD3263">
        <v>-8.6685999999999999E-2</v>
      </c>
      <c r="AE3263">
        <v>3.055E-3</v>
      </c>
      <c r="AF3263">
        <v>0.164106</v>
      </c>
      <c r="AG3263">
        <v>0.145203</v>
      </c>
      <c r="AH3263">
        <v>-2.4212000000000001E-2</v>
      </c>
      <c r="AI3263">
        <v>-1.0056000000000001E-2</v>
      </c>
      <c r="AJ3263">
        <v>-3.1406999999999997E-2</v>
      </c>
      <c r="AK3263">
        <v>-0.14652399999999999</v>
      </c>
      <c r="AL3263">
        <v>1.2498E-2</v>
      </c>
      <c r="AM3263">
        <v>-0.10857600000000001</v>
      </c>
      <c r="AN3263">
        <v>8.7264999999999995E-2</v>
      </c>
      <c r="AO3263">
        <v>-0.102261</v>
      </c>
      <c r="AP3263">
        <v>-0.27909499999999998</v>
      </c>
      <c r="AQ3263">
        <v>1.9990999999999998E-2</v>
      </c>
      <c r="AR3263">
        <v>0.17288200000000001</v>
      </c>
      <c r="AS3263">
        <v>-5.9716999999999999E-2</v>
      </c>
      <c r="AT3263">
        <v>-1.1124999999999999E-2</v>
      </c>
      <c r="AU3263">
        <v>-8.0716999999999997E-2</v>
      </c>
      <c r="AV3263">
        <v>-0.102918</v>
      </c>
      <c r="AW3263">
        <v>1.6747999999999999E-2</v>
      </c>
      <c r="AX3263">
        <v>0.175703</v>
      </c>
      <c r="AY3263">
        <v>-8.3299999999999997E-4</v>
      </c>
      <c r="AZ3263">
        <v>7.9341999999999996E-2</v>
      </c>
      <c r="BA3263">
        <v>-4.5921999999999998E-2</v>
      </c>
      <c r="BB3263">
        <v>-8.9899999999999995E-4</v>
      </c>
      <c r="BC3263">
        <v>-2.2256999999999999E-2</v>
      </c>
      <c r="BD3263">
        <v>1.8563E-2</v>
      </c>
      <c r="BE3263">
        <v>-7.4695999999999999E-2</v>
      </c>
      <c r="BF3263">
        <v>0</v>
      </c>
    </row>
    <row r="3264" spans="1:58">
      <c r="A3264">
        <v>-2.9603860000000002</v>
      </c>
      <c r="B3264">
        <v>-5.4616809999999996</v>
      </c>
      <c r="C3264">
        <v>-0.863371</v>
      </c>
      <c r="D3264">
        <v>-6.0808549999999997</v>
      </c>
      <c r="E3264">
        <v>-2.6917270000000002</v>
      </c>
      <c r="F3264">
        <v>-1.195476</v>
      </c>
      <c r="G3264">
        <v>-3.0608659999999999</v>
      </c>
      <c r="H3264">
        <v>1.433713</v>
      </c>
      <c r="I3264">
        <v>-2.450936</v>
      </c>
      <c r="J3264">
        <v>-6.6725130000000004</v>
      </c>
      <c r="K3264">
        <v>1.014588</v>
      </c>
      <c r="L3264">
        <v>-3.6203460000000001</v>
      </c>
      <c r="M3264">
        <v>3.4610270000000001</v>
      </c>
      <c r="N3264">
        <v>-1.251709</v>
      </c>
      <c r="O3264">
        <v>-0.95421400000000001</v>
      </c>
      <c r="P3264">
        <v>-1.2800260000000001</v>
      </c>
      <c r="Q3264">
        <v>2.537023</v>
      </c>
      <c r="R3264">
        <v>-6.2409800000000004</v>
      </c>
      <c r="S3264">
        <v>-5.7929120000000003</v>
      </c>
      <c r="T3264">
        <v>-1.734515</v>
      </c>
      <c r="U3264">
        <v>3.0992299999999999</v>
      </c>
      <c r="V3264">
        <v>-0.40234599999999998</v>
      </c>
      <c r="W3264">
        <v>-3.1026910000000001</v>
      </c>
      <c r="X3264">
        <v>4.4140540000000001</v>
      </c>
      <c r="Y3264">
        <v>-0.74019100000000004</v>
      </c>
      <c r="Z3264">
        <v>-1.061232</v>
      </c>
      <c r="AA3264">
        <v>2.15787</v>
      </c>
      <c r="AB3264">
        <v>-0.283414</v>
      </c>
      <c r="AC3264">
        <v>3.8763429999999999</v>
      </c>
      <c r="AD3264">
        <v>-2.7165080000000001</v>
      </c>
      <c r="AE3264">
        <v>5.5278000000000001E-2</v>
      </c>
      <c r="AF3264">
        <v>5.6123599999999998</v>
      </c>
      <c r="AG3264">
        <v>3.9441419999999998</v>
      </c>
      <c r="AH3264">
        <v>-1.427467</v>
      </c>
      <c r="AI3264">
        <v>-1.979212</v>
      </c>
      <c r="AJ3264">
        <v>-1.454874</v>
      </c>
      <c r="AK3264">
        <v>-2.9428909999999999</v>
      </c>
      <c r="AL3264">
        <v>0.403507</v>
      </c>
      <c r="AM3264">
        <v>-2.4859360000000001</v>
      </c>
      <c r="AN3264">
        <v>1.3086260000000001</v>
      </c>
      <c r="AO3264">
        <v>-3.3291140000000001</v>
      </c>
      <c r="AP3264">
        <v>-9.789301</v>
      </c>
      <c r="AQ3264">
        <v>1.057798</v>
      </c>
      <c r="AR3264">
        <v>5.2386759999999999</v>
      </c>
      <c r="AS3264">
        <v>-1.9986930000000001</v>
      </c>
      <c r="AT3264">
        <v>0.55247100000000005</v>
      </c>
      <c r="AU3264">
        <v>-2.6718950000000001</v>
      </c>
      <c r="AV3264">
        <v>-4.0105000000000004</v>
      </c>
      <c r="AW3264">
        <v>1.2508030000000001</v>
      </c>
      <c r="AX3264">
        <v>6.4530979999999998</v>
      </c>
      <c r="AY3264">
        <v>-0.22997000000000001</v>
      </c>
      <c r="AZ3264">
        <v>4.3903160000000003</v>
      </c>
      <c r="BA3264">
        <v>-2.88531</v>
      </c>
      <c r="BB3264">
        <v>0.86117999999999995</v>
      </c>
      <c r="BC3264">
        <v>0.48501</v>
      </c>
      <c r="BD3264">
        <v>0.93435299999999999</v>
      </c>
      <c r="BE3264">
        <v>-4.7546169999999996</v>
      </c>
      <c r="BF3264">
        <v>0</v>
      </c>
    </row>
    <row r="3265" spans="1:58">
      <c r="A3265">
        <v>-0.63692400000000005</v>
      </c>
      <c r="B3265">
        <v>-1.1706049999999999</v>
      </c>
      <c r="C3265">
        <v>-0.18706400000000001</v>
      </c>
      <c r="D3265">
        <v>-1.308325</v>
      </c>
      <c r="E3265">
        <v>-0.57144499999999998</v>
      </c>
      <c r="F3265">
        <v>-0.26357799999999998</v>
      </c>
      <c r="G3265">
        <v>-0.64752299999999996</v>
      </c>
      <c r="H3265">
        <v>0.31021199999999999</v>
      </c>
      <c r="I3265">
        <v>-0.52822800000000003</v>
      </c>
      <c r="J3265">
        <v>-1.435894</v>
      </c>
      <c r="K3265">
        <v>0.21631600000000001</v>
      </c>
      <c r="L3265">
        <v>-0.76827900000000005</v>
      </c>
      <c r="M3265">
        <v>0.73979799999999996</v>
      </c>
      <c r="N3265">
        <v>-0.26732499999999998</v>
      </c>
      <c r="O3265">
        <v>-0.20528199999999999</v>
      </c>
      <c r="P3265">
        <v>-0.27712999999999999</v>
      </c>
      <c r="Q3265">
        <v>0.53969199999999995</v>
      </c>
      <c r="R3265">
        <v>-1.3377410000000001</v>
      </c>
      <c r="S3265">
        <v>-1.2380660000000001</v>
      </c>
      <c r="T3265">
        <v>-0.370307</v>
      </c>
      <c r="U3265">
        <v>0.67264500000000005</v>
      </c>
      <c r="V3265">
        <v>-8.9979000000000003E-2</v>
      </c>
      <c r="W3265">
        <v>-0.66498199999999996</v>
      </c>
      <c r="X3265">
        <v>0.94471799999999995</v>
      </c>
      <c r="Y3265">
        <v>-0.16133400000000001</v>
      </c>
      <c r="Z3265">
        <v>-0.230208</v>
      </c>
      <c r="AA3265">
        <v>0.463781</v>
      </c>
      <c r="AB3265">
        <v>-6.1863000000000001E-2</v>
      </c>
      <c r="AC3265">
        <v>0.83283499999999999</v>
      </c>
      <c r="AD3265">
        <v>-0.58160299999999998</v>
      </c>
      <c r="AE3265">
        <v>1.2149999999999999E-2</v>
      </c>
      <c r="AF3265">
        <v>1.1985349999999999</v>
      </c>
      <c r="AG3265">
        <v>0.84431100000000003</v>
      </c>
      <c r="AH3265">
        <v>-0.31219599999999997</v>
      </c>
      <c r="AI3265">
        <v>-0.42993900000000002</v>
      </c>
      <c r="AJ3265">
        <v>-0.30584099999999997</v>
      </c>
      <c r="AK3265">
        <v>-0.629297</v>
      </c>
      <c r="AL3265">
        <v>8.9192999999999995E-2</v>
      </c>
      <c r="AM3265">
        <v>-0.53550799999999998</v>
      </c>
      <c r="AN3265">
        <v>0.27795199999999998</v>
      </c>
      <c r="AO3265">
        <v>-0.72159499999999999</v>
      </c>
      <c r="AP3265">
        <v>-2.1054029999999999</v>
      </c>
      <c r="AQ3265">
        <v>0.23311100000000001</v>
      </c>
      <c r="AR3265">
        <v>1.120574</v>
      </c>
      <c r="AS3265">
        <v>-0.43131199999999997</v>
      </c>
      <c r="AT3265">
        <v>0.12173399999999999</v>
      </c>
      <c r="AU3265">
        <v>-0.57581599999999999</v>
      </c>
      <c r="AV3265">
        <v>-0.85874099999999998</v>
      </c>
      <c r="AW3265">
        <v>0.26870699999999997</v>
      </c>
      <c r="AX3265">
        <v>1.382336</v>
      </c>
      <c r="AY3265">
        <v>-5.6533E-2</v>
      </c>
      <c r="AZ3265">
        <v>0.95287100000000002</v>
      </c>
      <c r="BA3265">
        <v>-0.62152099999999999</v>
      </c>
      <c r="BB3265">
        <v>0.17741799999999999</v>
      </c>
      <c r="BC3265">
        <v>0.10047300000000001</v>
      </c>
      <c r="BD3265">
        <v>0.20208100000000001</v>
      </c>
      <c r="BE3265">
        <v>-1.017844</v>
      </c>
      <c r="BF3265">
        <v>0</v>
      </c>
    </row>
    <row r="3266" spans="1:58">
      <c r="A3266">
        <v>-0.60144699999999995</v>
      </c>
      <c r="B3266">
        <v>-1.1136410000000001</v>
      </c>
      <c r="C3266">
        <v>-0.182394</v>
      </c>
      <c r="D3266">
        <v>-1.2449539999999999</v>
      </c>
      <c r="E3266">
        <v>-0.54508100000000004</v>
      </c>
      <c r="F3266">
        <v>-0.249116</v>
      </c>
      <c r="G3266">
        <v>-0.61365099999999995</v>
      </c>
      <c r="H3266">
        <v>0.29378900000000002</v>
      </c>
      <c r="I3266">
        <v>-0.50086900000000001</v>
      </c>
      <c r="J3266">
        <v>-1.364738</v>
      </c>
      <c r="K3266">
        <v>0.20362</v>
      </c>
      <c r="L3266">
        <v>-0.731402</v>
      </c>
      <c r="M3266">
        <v>0.70522200000000002</v>
      </c>
      <c r="N3266">
        <v>-0.25376599999999999</v>
      </c>
      <c r="O3266">
        <v>-0.194302</v>
      </c>
      <c r="P3266">
        <v>-0.26247300000000001</v>
      </c>
      <c r="Q3266">
        <v>0.51340799999999998</v>
      </c>
      <c r="R3266">
        <v>-1.2732030000000001</v>
      </c>
      <c r="S3266">
        <v>-1.1760889999999999</v>
      </c>
      <c r="T3266">
        <v>-0.35000700000000001</v>
      </c>
      <c r="U3266">
        <v>0.64215800000000001</v>
      </c>
      <c r="V3266">
        <v>-8.8942999999999994E-2</v>
      </c>
      <c r="W3266">
        <v>-0.63061599999999995</v>
      </c>
      <c r="X3266">
        <v>0.89947999999999995</v>
      </c>
      <c r="Y3266">
        <v>-0.15654599999999999</v>
      </c>
      <c r="Z3266">
        <v>-0.22186500000000001</v>
      </c>
      <c r="AA3266">
        <v>0.44317899999999999</v>
      </c>
      <c r="AB3266">
        <v>-6.5268999999999994E-2</v>
      </c>
      <c r="AC3266">
        <v>0.78946000000000005</v>
      </c>
      <c r="AD3266">
        <v>-0.55284900000000003</v>
      </c>
      <c r="AE3266">
        <v>1.4465E-2</v>
      </c>
      <c r="AF3266">
        <v>1.1406339999999999</v>
      </c>
      <c r="AG3266">
        <v>0.80473300000000003</v>
      </c>
      <c r="AH3266">
        <v>-0.29771999999999998</v>
      </c>
      <c r="AI3266">
        <v>-0.41436000000000001</v>
      </c>
      <c r="AJ3266">
        <v>-0.28915600000000002</v>
      </c>
      <c r="AK3266">
        <v>-0.59883600000000003</v>
      </c>
      <c r="AL3266">
        <v>8.3262000000000003E-2</v>
      </c>
      <c r="AM3266">
        <v>-0.50862099999999999</v>
      </c>
      <c r="AN3266">
        <v>0.26500800000000002</v>
      </c>
      <c r="AO3266">
        <v>-0.683396</v>
      </c>
      <c r="AP3266">
        <v>-2.00075</v>
      </c>
      <c r="AQ3266">
        <v>0.222335</v>
      </c>
      <c r="AR3266">
        <v>1.0622370000000001</v>
      </c>
      <c r="AS3266">
        <v>-0.40731499999999998</v>
      </c>
      <c r="AT3266">
        <v>0.117932</v>
      </c>
      <c r="AU3266">
        <v>-0.54233100000000001</v>
      </c>
      <c r="AV3266">
        <v>-0.819106</v>
      </c>
      <c r="AW3266">
        <v>0.25667000000000001</v>
      </c>
      <c r="AX3266">
        <v>1.313137</v>
      </c>
      <c r="AY3266">
        <v>-5.4879999999999998E-2</v>
      </c>
      <c r="AZ3266">
        <v>0.90584699999999996</v>
      </c>
      <c r="BA3266">
        <v>-0.58755199999999996</v>
      </c>
      <c r="BB3266">
        <v>0.16270399999999999</v>
      </c>
      <c r="BC3266">
        <v>9.3248999999999999E-2</v>
      </c>
      <c r="BD3266">
        <v>0.18981999999999999</v>
      </c>
      <c r="BE3266">
        <v>-0.966557</v>
      </c>
      <c r="BF3266">
        <v>0</v>
      </c>
    </row>
    <row r="3267" spans="1:58">
      <c r="A3267">
        <v>-0.47107900000000003</v>
      </c>
      <c r="B3267">
        <v>-0.82825099999999996</v>
      </c>
      <c r="C3267">
        <v>-0.128271</v>
      </c>
      <c r="D3267">
        <v>-0.92366400000000004</v>
      </c>
      <c r="E3267">
        <v>-0.42095399999999999</v>
      </c>
      <c r="F3267">
        <v>-0.19699700000000001</v>
      </c>
      <c r="G3267">
        <v>-0.47981699999999999</v>
      </c>
      <c r="H3267">
        <v>0.20651700000000001</v>
      </c>
      <c r="I3267">
        <v>-0.37323000000000001</v>
      </c>
      <c r="J3267">
        <v>-1.0038450000000001</v>
      </c>
      <c r="K3267">
        <v>0.15127099999999999</v>
      </c>
      <c r="L3267">
        <v>-0.57031799999999999</v>
      </c>
      <c r="M3267">
        <v>0.54089500000000001</v>
      </c>
      <c r="N3267">
        <v>-0.17887900000000001</v>
      </c>
      <c r="O3267">
        <v>-0.151837</v>
      </c>
      <c r="P3267">
        <v>-0.189554</v>
      </c>
      <c r="Q3267">
        <v>0.37940600000000002</v>
      </c>
      <c r="R3267">
        <v>-0.96478900000000001</v>
      </c>
      <c r="S3267">
        <v>-0.89486699999999997</v>
      </c>
      <c r="T3267">
        <v>-0.26500800000000002</v>
      </c>
      <c r="U3267">
        <v>0.452289</v>
      </c>
      <c r="V3267">
        <v>-6.9782999999999998E-2</v>
      </c>
      <c r="W3267">
        <v>-0.45502100000000001</v>
      </c>
      <c r="X3267">
        <v>0.67720100000000005</v>
      </c>
      <c r="Y3267">
        <v>-0.110692</v>
      </c>
      <c r="Z3267">
        <v>-0.14643600000000001</v>
      </c>
      <c r="AA3267">
        <v>0.33776699999999998</v>
      </c>
      <c r="AB3267">
        <v>-4.6945000000000001E-2</v>
      </c>
      <c r="AC3267">
        <v>0.58801300000000001</v>
      </c>
      <c r="AD3267">
        <v>-0.40691699999999997</v>
      </c>
      <c r="AE3267">
        <v>-1.4159999999999999E-3</v>
      </c>
      <c r="AF3267">
        <v>0.85529100000000002</v>
      </c>
      <c r="AG3267">
        <v>0.61955899999999997</v>
      </c>
      <c r="AH3267">
        <v>-0.20155899999999999</v>
      </c>
      <c r="AI3267">
        <v>-0.304728</v>
      </c>
      <c r="AJ3267">
        <v>-0.21096400000000001</v>
      </c>
      <c r="AK3267">
        <v>-0.449797</v>
      </c>
      <c r="AL3267">
        <v>6.7775000000000002E-2</v>
      </c>
      <c r="AM3267">
        <v>-0.37691999999999998</v>
      </c>
      <c r="AN3267">
        <v>0.21712699999999999</v>
      </c>
      <c r="AO3267">
        <v>-0.50619999999999998</v>
      </c>
      <c r="AP3267">
        <v>-1.50837</v>
      </c>
      <c r="AQ3267">
        <v>0.145291</v>
      </c>
      <c r="AR3267">
        <v>0.81639399999999995</v>
      </c>
      <c r="AS3267">
        <v>-0.30018099999999998</v>
      </c>
      <c r="AT3267">
        <v>9.9793000000000007E-2</v>
      </c>
      <c r="AU3267">
        <v>-0.39321299999999998</v>
      </c>
      <c r="AV3267">
        <v>-0.61791399999999996</v>
      </c>
      <c r="AW3267">
        <v>0.16908699999999999</v>
      </c>
      <c r="AX3267">
        <v>0.99593799999999999</v>
      </c>
      <c r="AY3267">
        <v>-3.6762999999999997E-2</v>
      </c>
      <c r="AZ3267">
        <v>0.651366</v>
      </c>
      <c r="BA3267">
        <v>-0.43382100000000001</v>
      </c>
      <c r="BB3267">
        <v>0.13392899999999999</v>
      </c>
      <c r="BC3267">
        <v>5.0167000000000003E-2</v>
      </c>
      <c r="BD3267">
        <v>0.14255399999999999</v>
      </c>
      <c r="BE3267">
        <v>-0.72353599999999996</v>
      </c>
      <c r="BF3267">
        <v>0</v>
      </c>
    </row>
    <row r="3268" spans="1:58">
      <c r="A3268">
        <v>-0.51143799999999995</v>
      </c>
      <c r="B3268">
        <v>-0.92185399999999995</v>
      </c>
      <c r="C3268">
        <v>-0.151172</v>
      </c>
      <c r="D3268">
        <v>-1.0416030000000001</v>
      </c>
      <c r="E3268">
        <v>-0.44475500000000001</v>
      </c>
      <c r="F3268">
        <v>-0.20294400000000001</v>
      </c>
      <c r="G3268">
        <v>-0.53381599999999996</v>
      </c>
      <c r="H3268">
        <v>0.26689800000000002</v>
      </c>
      <c r="I3268">
        <v>-0.41566700000000001</v>
      </c>
      <c r="J3268">
        <v>-1.146736</v>
      </c>
      <c r="K3268">
        <v>0.169683</v>
      </c>
      <c r="L3268">
        <v>-0.61192100000000005</v>
      </c>
      <c r="M3268">
        <v>0.60592800000000002</v>
      </c>
      <c r="N3268">
        <v>-0.212224</v>
      </c>
      <c r="O3268">
        <v>-0.164488</v>
      </c>
      <c r="P3268">
        <v>-0.222271</v>
      </c>
      <c r="Q3268">
        <v>0.420408</v>
      </c>
      <c r="R3268">
        <v>-1.0511680000000001</v>
      </c>
      <c r="S3268">
        <v>-1.0016609999999999</v>
      </c>
      <c r="T3268">
        <v>-0.28037499999999999</v>
      </c>
      <c r="U3268">
        <v>0.53156800000000004</v>
      </c>
      <c r="V3268">
        <v>-5.6558999999999998E-2</v>
      </c>
      <c r="W3268">
        <v>-0.52635299999999996</v>
      </c>
      <c r="X3268">
        <v>0.75942500000000002</v>
      </c>
      <c r="Y3268">
        <v>-0.14383899999999999</v>
      </c>
      <c r="Z3268">
        <v>-0.189056</v>
      </c>
      <c r="AA3268">
        <v>0.342254</v>
      </c>
      <c r="AB3268">
        <v>-6.1427000000000002E-2</v>
      </c>
      <c r="AC3268">
        <v>0.65144999999999997</v>
      </c>
      <c r="AD3268">
        <v>-0.464951</v>
      </c>
      <c r="AE3268">
        <v>8.038E-3</v>
      </c>
      <c r="AF3268">
        <v>0.97175800000000001</v>
      </c>
      <c r="AG3268">
        <v>0.67428100000000002</v>
      </c>
      <c r="AH3268">
        <v>-0.223773</v>
      </c>
      <c r="AI3268">
        <v>-0.33707700000000002</v>
      </c>
      <c r="AJ3268">
        <v>-0.240289</v>
      </c>
      <c r="AK3268">
        <v>-0.51517800000000002</v>
      </c>
      <c r="AL3268">
        <v>7.2656999999999999E-2</v>
      </c>
      <c r="AM3268">
        <v>-0.41652499999999998</v>
      </c>
      <c r="AN3268">
        <v>0.212031</v>
      </c>
      <c r="AO3268">
        <v>-0.56569499999999995</v>
      </c>
      <c r="AP3268">
        <v>-1.667842</v>
      </c>
      <c r="AQ3268">
        <v>0.176145</v>
      </c>
      <c r="AR3268">
        <v>0.89892799999999995</v>
      </c>
      <c r="AS3268">
        <v>-0.32880500000000001</v>
      </c>
      <c r="AT3268">
        <v>7.1818000000000007E-2</v>
      </c>
      <c r="AU3268">
        <v>-0.46592699999999998</v>
      </c>
      <c r="AV3268">
        <v>-0.68718400000000002</v>
      </c>
      <c r="AW3268">
        <v>0.20728199999999999</v>
      </c>
      <c r="AX3268">
        <v>1.0974520000000001</v>
      </c>
      <c r="AY3268">
        <v>-4.8605000000000002E-2</v>
      </c>
      <c r="AZ3268">
        <v>0.75294399999999995</v>
      </c>
      <c r="BA3268">
        <v>-0.49084800000000001</v>
      </c>
      <c r="BB3268">
        <v>0.15231900000000001</v>
      </c>
      <c r="BC3268">
        <v>0.10102800000000001</v>
      </c>
      <c r="BD3268">
        <v>0.15339800000000001</v>
      </c>
      <c r="BE3268">
        <v>-0.81399500000000002</v>
      </c>
      <c r="BF3268">
        <v>0</v>
      </c>
    </row>
    <row r="3269" spans="1:58">
      <c r="A3269">
        <v>-0.52362600000000004</v>
      </c>
      <c r="B3269">
        <v>-0.94869499999999995</v>
      </c>
      <c r="C3269">
        <v>-0.13519600000000001</v>
      </c>
      <c r="D3269">
        <v>-1.0611649999999999</v>
      </c>
      <c r="E3269">
        <v>-0.47245999999999999</v>
      </c>
      <c r="F3269">
        <v>-0.22381499999999999</v>
      </c>
      <c r="G3269">
        <v>-0.545211</v>
      </c>
      <c r="H3269">
        <v>0.25159599999999999</v>
      </c>
      <c r="I3269">
        <v>-0.42019499999999999</v>
      </c>
      <c r="J3269">
        <v>-1.145286</v>
      </c>
      <c r="K3269">
        <v>0.16040199999999999</v>
      </c>
      <c r="L3269">
        <v>-0.65310299999999999</v>
      </c>
      <c r="M3269">
        <v>0.60921999999999998</v>
      </c>
      <c r="N3269">
        <v>-0.21373200000000001</v>
      </c>
      <c r="O3269">
        <v>-0.185394</v>
      </c>
      <c r="P3269">
        <v>-0.20872599999999999</v>
      </c>
      <c r="Q3269">
        <v>0.436751</v>
      </c>
      <c r="R3269">
        <v>-1.1058190000000001</v>
      </c>
      <c r="S3269">
        <v>-1.0044029999999999</v>
      </c>
      <c r="T3269">
        <v>-0.29961199999999999</v>
      </c>
      <c r="U3269">
        <v>0.50683800000000001</v>
      </c>
      <c r="V3269">
        <v>-8.5105E-2</v>
      </c>
      <c r="W3269">
        <v>-0.53131399999999995</v>
      </c>
      <c r="X3269">
        <v>0.76942699999999997</v>
      </c>
      <c r="Y3269">
        <v>-0.12241200000000001</v>
      </c>
      <c r="Z3269">
        <v>-0.17519899999999999</v>
      </c>
      <c r="AA3269">
        <v>0.36594199999999999</v>
      </c>
      <c r="AB3269">
        <v>-7.4961E-2</v>
      </c>
      <c r="AC3269">
        <v>0.69736699999999996</v>
      </c>
      <c r="AD3269">
        <v>-0.47886099999999998</v>
      </c>
      <c r="AE3269">
        <v>-9.4549999999999999E-3</v>
      </c>
      <c r="AF3269">
        <v>0.96739799999999998</v>
      </c>
      <c r="AG3269">
        <v>0.68105000000000004</v>
      </c>
      <c r="AH3269">
        <v>-0.24105299999999999</v>
      </c>
      <c r="AI3269">
        <v>-0.32999099999999998</v>
      </c>
      <c r="AJ3269">
        <v>-0.243538</v>
      </c>
      <c r="AK3269">
        <v>-0.50231599999999998</v>
      </c>
      <c r="AL3269">
        <v>9.9241999999999997E-2</v>
      </c>
      <c r="AM3269">
        <v>-0.43360900000000002</v>
      </c>
      <c r="AN3269">
        <v>0.22858400000000001</v>
      </c>
      <c r="AO3269">
        <v>-0.56929600000000002</v>
      </c>
      <c r="AP3269">
        <v>-1.6894480000000001</v>
      </c>
      <c r="AQ3269">
        <v>0.177726</v>
      </c>
      <c r="AR3269">
        <v>0.91040100000000002</v>
      </c>
      <c r="AS3269">
        <v>-0.35104000000000002</v>
      </c>
      <c r="AT3269">
        <v>8.8799000000000003E-2</v>
      </c>
      <c r="AU3269">
        <v>-0.45032800000000001</v>
      </c>
      <c r="AV3269">
        <v>-0.69323199999999996</v>
      </c>
      <c r="AW3269">
        <v>0.21720200000000001</v>
      </c>
      <c r="AX3269">
        <v>1.149092</v>
      </c>
      <c r="AY3269">
        <v>-4.0585000000000003E-2</v>
      </c>
      <c r="AZ3269">
        <v>0.77934000000000003</v>
      </c>
      <c r="BA3269">
        <v>-0.49490200000000001</v>
      </c>
      <c r="BB3269">
        <v>0.137825</v>
      </c>
      <c r="BC3269">
        <v>6.5625000000000003E-2</v>
      </c>
      <c r="BD3269">
        <v>0.17960100000000001</v>
      </c>
      <c r="BE3269">
        <v>-0.84102200000000005</v>
      </c>
      <c r="BF3269">
        <v>0</v>
      </c>
    </row>
    <row r="3270" spans="1:58">
      <c r="A3270">
        <v>-0.53071500000000005</v>
      </c>
      <c r="B3270">
        <v>-0.96301999999999999</v>
      </c>
      <c r="C3270">
        <v>-0.15134500000000001</v>
      </c>
      <c r="D3270">
        <v>-1.0909169999999999</v>
      </c>
      <c r="E3270">
        <v>-0.47368900000000003</v>
      </c>
      <c r="F3270">
        <v>-0.213559</v>
      </c>
      <c r="G3270">
        <v>-0.55037999999999998</v>
      </c>
      <c r="H3270">
        <v>0.26174700000000001</v>
      </c>
      <c r="I3270">
        <v>-0.44208999999999998</v>
      </c>
      <c r="J3270">
        <v>-1.184023</v>
      </c>
      <c r="K3270">
        <v>0.18761700000000001</v>
      </c>
      <c r="L3270">
        <v>-0.64467099999999999</v>
      </c>
      <c r="M3270">
        <v>0.61667400000000006</v>
      </c>
      <c r="N3270">
        <v>-0.22500600000000001</v>
      </c>
      <c r="O3270">
        <v>-0.16417999999999999</v>
      </c>
      <c r="P3270">
        <v>-0.217223</v>
      </c>
      <c r="Q3270">
        <v>0.43484099999999998</v>
      </c>
      <c r="R3270">
        <v>-1.0993170000000001</v>
      </c>
      <c r="S3270">
        <v>-1.0262340000000001</v>
      </c>
      <c r="T3270">
        <v>-0.31024299999999999</v>
      </c>
      <c r="U3270">
        <v>0.555589</v>
      </c>
      <c r="V3270">
        <v>-6.8323999999999996E-2</v>
      </c>
      <c r="W3270">
        <v>-0.54371199999999997</v>
      </c>
      <c r="X3270">
        <v>0.78306399999999998</v>
      </c>
      <c r="Y3270">
        <v>-0.149396</v>
      </c>
      <c r="Z3270">
        <v>-0.20449300000000001</v>
      </c>
      <c r="AA3270">
        <v>0.38018999999999997</v>
      </c>
      <c r="AB3270">
        <v>-5.2615000000000002E-2</v>
      </c>
      <c r="AC3270">
        <v>0.68032499999999996</v>
      </c>
      <c r="AD3270">
        <v>-0.484767</v>
      </c>
      <c r="AE3270">
        <v>-9.3310000000000008E-3</v>
      </c>
      <c r="AF3270">
        <v>1.0168740000000001</v>
      </c>
      <c r="AG3270">
        <v>0.70624500000000001</v>
      </c>
      <c r="AH3270">
        <v>-0.27379900000000001</v>
      </c>
      <c r="AI3270">
        <v>-0.36162300000000003</v>
      </c>
      <c r="AJ3270">
        <v>-0.258602</v>
      </c>
      <c r="AK3270">
        <v>-0.52454900000000004</v>
      </c>
      <c r="AL3270">
        <v>6.3635999999999998E-2</v>
      </c>
      <c r="AM3270">
        <v>-0.44897700000000001</v>
      </c>
      <c r="AN3270">
        <v>0.219752</v>
      </c>
      <c r="AO3270">
        <v>-0.599132</v>
      </c>
      <c r="AP3270">
        <v>-1.714966</v>
      </c>
      <c r="AQ3270">
        <v>0.19991500000000001</v>
      </c>
      <c r="AR3270">
        <v>0.92915499999999995</v>
      </c>
      <c r="AS3270">
        <v>-0.373533</v>
      </c>
      <c r="AT3270">
        <v>8.8571999999999998E-2</v>
      </c>
      <c r="AU3270">
        <v>-0.48899500000000001</v>
      </c>
      <c r="AV3270">
        <v>-0.70693700000000004</v>
      </c>
      <c r="AW3270">
        <v>0.23145299999999999</v>
      </c>
      <c r="AX3270">
        <v>1.143535</v>
      </c>
      <c r="AY3270">
        <v>-3.8391000000000002E-2</v>
      </c>
      <c r="AZ3270">
        <v>0.77155099999999999</v>
      </c>
      <c r="BA3270">
        <v>-0.50561199999999995</v>
      </c>
      <c r="BB3270">
        <v>0.168795</v>
      </c>
      <c r="BC3270">
        <v>9.4279000000000002E-2</v>
      </c>
      <c r="BD3270">
        <v>0.17582999999999999</v>
      </c>
      <c r="BE3270">
        <v>-0.85315300000000005</v>
      </c>
      <c r="BF3270">
        <v>0</v>
      </c>
    </row>
    <row r="3271" spans="1:58">
      <c r="A3271">
        <v>-0.190356</v>
      </c>
      <c r="B3271">
        <v>-0.35570299999999999</v>
      </c>
      <c r="C3271">
        <v>-5.2899000000000002E-2</v>
      </c>
      <c r="D3271">
        <v>-0.39763199999999999</v>
      </c>
      <c r="E3271">
        <v>-0.167574</v>
      </c>
      <c r="F3271">
        <v>-8.1169000000000005E-2</v>
      </c>
      <c r="G3271">
        <v>-0.202213</v>
      </c>
      <c r="H3271">
        <v>0.100062</v>
      </c>
      <c r="I3271">
        <v>-0.14901200000000001</v>
      </c>
      <c r="J3271">
        <v>-0.43453399999999998</v>
      </c>
      <c r="K3271">
        <v>6.4381999999999995E-2</v>
      </c>
      <c r="L3271">
        <v>-0.228103</v>
      </c>
      <c r="M3271">
        <v>0.22578899999999999</v>
      </c>
      <c r="N3271">
        <v>-7.9238000000000003E-2</v>
      </c>
      <c r="O3271">
        <v>-6.1238000000000001E-2</v>
      </c>
      <c r="P3271">
        <v>-8.4587999999999997E-2</v>
      </c>
      <c r="Q3271">
        <v>0.15634000000000001</v>
      </c>
      <c r="R3271">
        <v>-0.40115099999999998</v>
      </c>
      <c r="S3271">
        <v>-0.38336300000000001</v>
      </c>
      <c r="T3271">
        <v>-0.105334</v>
      </c>
      <c r="U3271">
        <v>0.20579800000000001</v>
      </c>
      <c r="V3271">
        <v>-1.2929E-2</v>
      </c>
      <c r="W3271">
        <v>-0.20158000000000001</v>
      </c>
      <c r="X3271">
        <v>0.28469800000000001</v>
      </c>
      <c r="Y3271">
        <v>-5.5285000000000001E-2</v>
      </c>
      <c r="Z3271">
        <v>-6.7161999999999999E-2</v>
      </c>
      <c r="AA3271">
        <v>0.12359199999999999</v>
      </c>
      <c r="AB3271">
        <v>-2.5392999999999999E-2</v>
      </c>
      <c r="AC3271">
        <v>0.23594599999999999</v>
      </c>
      <c r="AD3271">
        <v>-0.17294200000000001</v>
      </c>
      <c r="AE3271">
        <v>8.9739999999999993E-3</v>
      </c>
      <c r="AF3271">
        <v>0.376498</v>
      </c>
      <c r="AG3271">
        <v>0.25918200000000002</v>
      </c>
      <c r="AH3271">
        <v>-8.1263000000000002E-2</v>
      </c>
      <c r="AI3271">
        <v>-0.127579</v>
      </c>
      <c r="AJ3271">
        <v>-8.9169999999999999E-2</v>
      </c>
      <c r="AK3271">
        <v>-0.19836200000000001</v>
      </c>
      <c r="AL3271">
        <v>3.5945999999999999E-2</v>
      </c>
      <c r="AM3271">
        <v>-0.148531</v>
      </c>
      <c r="AN3271">
        <v>8.0341999999999997E-2</v>
      </c>
      <c r="AO3271">
        <v>-0.21618999999999999</v>
      </c>
      <c r="AP3271">
        <v>-0.63614000000000004</v>
      </c>
      <c r="AQ3271">
        <v>5.3416999999999999E-2</v>
      </c>
      <c r="AR3271">
        <v>0.33993899999999999</v>
      </c>
      <c r="AS3271">
        <v>-0.120295</v>
      </c>
      <c r="AT3271">
        <v>2.9308000000000001E-2</v>
      </c>
      <c r="AU3271">
        <v>-0.17572499999999999</v>
      </c>
      <c r="AV3271">
        <v>-0.26227200000000001</v>
      </c>
      <c r="AW3271">
        <v>8.3921999999999997E-2</v>
      </c>
      <c r="AX3271">
        <v>0.41869099999999998</v>
      </c>
      <c r="AY3271">
        <v>-2.2429999999999999E-2</v>
      </c>
      <c r="AZ3271">
        <v>0.29057899999999998</v>
      </c>
      <c r="BA3271">
        <v>-0.19272700000000001</v>
      </c>
      <c r="BB3271">
        <v>5.7395000000000002E-2</v>
      </c>
      <c r="BC3271">
        <v>3.9773000000000003E-2</v>
      </c>
      <c r="BD3271">
        <v>5.8002999999999999E-2</v>
      </c>
      <c r="BE3271">
        <v>-0.312946</v>
      </c>
      <c r="BF3271">
        <v>0</v>
      </c>
    </row>
    <row r="3272" spans="1:58">
      <c r="A3272">
        <v>-0.23319400000000001</v>
      </c>
      <c r="B3272">
        <v>-0.43801899999999999</v>
      </c>
      <c r="C3272">
        <v>-6.7645999999999998E-2</v>
      </c>
      <c r="D3272">
        <v>-0.48989100000000002</v>
      </c>
      <c r="E3272">
        <v>-0.221049</v>
      </c>
      <c r="F3272">
        <v>-8.6882000000000001E-2</v>
      </c>
      <c r="G3272">
        <v>-0.24077100000000001</v>
      </c>
      <c r="H3272">
        <v>0.10485700000000001</v>
      </c>
      <c r="I3272">
        <v>-0.18231900000000001</v>
      </c>
      <c r="J3272">
        <v>-0.529694</v>
      </c>
      <c r="K3272">
        <v>9.0522000000000005E-2</v>
      </c>
      <c r="L3272">
        <v>-0.30301600000000001</v>
      </c>
      <c r="M3272">
        <v>0.28346199999999999</v>
      </c>
      <c r="N3272">
        <v>-0.10681499999999999</v>
      </c>
      <c r="O3272">
        <v>-7.7426999999999996E-2</v>
      </c>
      <c r="P3272">
        <v>-0.103903</v>
      </c>
      <c r="Q3272">
        <v>0.20208000000000001</v>
      </c>
      <c r="R3272">
        <v>-0.50433399999999995</v>
      </c>
      <c r="S3272">
        <v>-0.46924300000000002</v>
      </c>
      <c r="T3272">
        <v>-0.14600099999999999</v>
      </c>
      <c r="U3272">
        <v>0.25265799999999999</v>
      </c>
      <c r="V3272">
        <v>-3.6644000000000003E-2</v>
      </c>
      <c r="W3272">
        <v>-0.25293900000000002</v>
      </c>
      <c r="X3272">
        <v>0.34572799999999998</v>
      </c>
      <c r="Y3272">
        <v>-8.0652000000000001E-2</v>
      </c>
      <c r="Z3272">
        <v>-8.7904999999999997E-2</v>
      </c>
      <c r="AA3272">
        <v>0.17488799999999999</v>
      </c>
      <c r="AB3272">
        <v>-3.3183999999999998E-2</v>
      </c>
      <c r="AC3272">
        <v>0.31368400000000002</v>
      </c>
      <c r="AD3272">
        <v>-0.21554200000000001</v>
      </c>
      <c r="AE3272">
        <v>1.0784E-2</v>
      </c>
      <c r="AF3272">
        <v>0.45907300000000001</v>
      </c>
      <c r="AG3272">
        <v>0.307703</v>
      </c>
      <c r="AH3272">
        <v>-0.12720100000000001</v>
      </c>
      <c r="AI3272">
        <v>-0.16150100000000001</v>
      </c>
      <c r="AJ3272">
        <v>-0.110011</v>
      </c>
      <c r="AK3272">
        <v>-0.237653</v>
      </c>
      <c r="AL3272">
        <v>3.9438000000000001E-2</v>
      </c>
      <c r="AM3272">
        <v>-0.20460400000000001</v>
      </c>
      <c r="AN3272">
        <v>0.105687</v>
      </c>
      <c r="AO3272">
        <v>-0.26319100000000001</v>
      </c>
      <c r="AP3272">
        <v>-0.77597499999999997</v>
      </c>
      <c r="AQ3272">
        <v>7.8985E-2</v>
      </c>
      <c r="AR3272">
        <v>0.41370699999999999</v>
      </c>
      <c r="AS3272">
        <v>-0.148892</v>
      </c>
      <c r="AT3272">
        <v>4.6091E-2</v>
      </c>
      <c r="AU3272">
        <v>-0.209345</v>
      </c>
      <c r="AV3272">
        <v>-0.32883499999999999</v>
      </c>
      <c r="AW3272">
        <v>0.10687199999999999</v>
      </c>
      <c r="AX3272">
        <v>0.52244199999999996</v>
      </c>
      <c r="AY3272">
        <v>-3.0911000000000001E-2</v>
      </c>
      <c r="AZ3272">
        <v>0.35220899999999999</v>
      </c>
      <c r="BA3272">
        <v>-0.234099</v>
      </c>
      <c r="BB3272">
        <v>6.9327E-2</v>
      </c>
      <c r="BC3272">
        <v>4.2158000000000001E-2</v>
      </c>
      <c r="BD3272">
        <v>8.6685999999999999E-2</v>
      </c>
      <c r="BE3272">
        <v>-0.38429000000000002</v>
      </c>
      <c r="BF3272">
        <v>0</v>
      </c>
    </row>
    <row r="3273" spans="1:58">
      <c r="A3273">
        <v>-0.14028099999999999</v>
      </c>
      <c r="B3273">
        <v>-0.217117</v>
      </c>
      <c r="C3273">
        <v>-1.2009000000000001E-2</v>
      </c>
      <c r="D3273">
        <v>-0.246027</v>
      </c>
      <c r="E3273">
        <v>-8.4250000000000005E-2</v>
      </c>
      <c r="F3273">
        <v>-5.1624000000000003E-2</v>
      </c>
      <c r="G3273">
        <v>-0.109893</v>
      </c>
      <c r="H3273">
        <v>6.0144000000000003E-2</v>
      </c>
      <c r="I3273">
        <v>-9.6976000000000007E-2</v>
      </c>
      <c r="J3273">
        <v>-0.275453</v>
      </c>
      <c r="K3273">
        <v>4.0472000000000001E-2</v>
      </c>
      <c r="L3273">
        <v>-0.13325899999999999</v>
      </c>
      <c r="M3273">
        <v>0.13294800000000001</v>
      </c>
      <c r="N3273">
        <v>-5.0005000000000001E-2</v>
      </c>
      <c r="O3273">
        <v>-3.2481000000000003E-2</v>
      </c>
      <c r="P3273">
        <v>-5.4181E-2</v>
      </c>
      <c r="Q3273">
        <v>9.8345000000000002E-2</v>
      </c>
      <c r="R3273">
        <v>-0.253554</v>
      </c>
      <c r="S3273">
        <v>-0.22584000000000001</v>
      </c>
      <c r="T3273">
        <v>-6.9268999999999997E-2</v>
      </c>
      <c r="U3273">
        <v>0.119087</v>
      </c>
      <c r="V3273">
        <v>-1.0369E-2</v>
      </c>
      <c r="W3273">
        <v>-0.13053500000000001</v>
      </c>
      <c r="X3273">
        <v>0.165191</v>
      </c>
      <c r="Y3273">
        <v>-3.1530000000000002E-2</v>
      </c>
      <c r="Z3273">
        <v>-3.4701000000000003E-2</v>
      </c>
      <c r="AA3273">
        <v>8.7151000000000006E-2</v>
      </c>
      <c r="AB3273">
        <v>9.0109999999999999E-3</v>
      </c>
      <c r="AC3273">
        <v>0.16792899999999999</v>
      </c>
      <c r="AD3273">
        <v>-0.109196</v>
      </c>
      <c r="AE3273">
        <v>-1.9782000000000001E-2</v>
      </c>
      <c r="AF3273">
        <v>0.21704799999999999</v>
      </c>
      <c r="AG3273">
        <v>0.140796</v>
      </c>
      <c r="AH3273">
        <v>-6.207E-2</v>
      </c>
      <c r="AI3273">
        <v>-6.8110000000000004E-2</v>
      </c>
      <c r="AJ3273">
        <v>-4.5654E-2</v>
      </c>
      <c r="AK3273">
        <v>-0.109944</v>
      </c>
      <c r="AL3273">
        <v>1.8422999999999998E-2</v>
      </c>
      <c r="AM3273">
        <v>-0.10539999999999999</v>
      </c>
      <c r="AN3273">
        <v>4.2444999999999997E-2</v>
      </c>
      <c r="AO3273">
        <v>-0.14657500000000001</v>
      </c>
      <c r="AP3273">
        <v>-0.401783</v>
      </c>
      <c r="AQ3273">
        <v>5.0414E-2</v>
      </c>
      <c r="AR3273">
        <v>0.224997</v>
      </c>
      <c r="AS3273">
        <v>-9.5578999999999997E-2</v>
      </c>
      <c r="AT3273">
        <v>2.5505E-2</v>
      </c>
      <c r="AU3273">
        <v>-0.12955700000000001</v>
      </c>
      <c r="AV3273">
        <v>-0.15611700000000001</v>
      </c>
      <c r="AW3273">
        <v>3.3975999999999999E-2</v>
      </c>
      <c r="AX3273">
        <v>0.26363999999999999</v>
      </c>
      <c r="AY3273">
        <v>-1.2251E-2</v>
      </c>
      <c r="AZ3273">
        <v>0.19186700000000001</v>
      </c>
      <c r="BA3273">
        <v>-0.122948</v>
      </c>
      <c r="BB3273">
        <v>3.8838999999999999E-2</v>
      </c>
      <c r="BC3273">
        <v>1.5925000000000002E-2</v>
      </c>
      <c r="BD3273">
        <v>4.0451000000000001E-2</v>
      </c>
      <c r="BE3273">
        <v>-0.19359499999999999</v>
      </c>
      <c r="BF3273">
        <v>0</v>
      </c>
    </row>
    <row r="3274" spans="1:58">
      <c r="A3274">
        <v>-0.21180599999999999</v>
      </c>
      <c r="B3274">
        <v>-0.26005299999999998</v>
      </c>
      <c r="C3274">
        <v>-3.3808999999999999E-2</v>
      </c>
      <c r="D3274">
        <v>-0.34838799999999998</v>
      </c>
      <c r="E3274">
        <v>-0.16089400000000001</v>
      </c>
      <c r="F3274">
        <v>-3.1146E-2</v>
      </c>
      <c r="G3274">
        <v>-0.17338200000000001</v>
      </c>
      <c r="H3274">
        <v>0.11093</v>
      </c>
      <c r="I3274">
        <v>-0.130386</v>
      </c>
      <c r="J3274">
        <v>-0.32232499999999997</v>
      </c>
      <c r="K3274">
        <v>3.0079000000000002E-2</v>
      </c>
      <c r="L3274">
        <v>-0.208625</v>
      </c>
      <c r="M3274">
        <v>0.17936199999999999</v>
      </c>
      <c r="N3274">
        <v>-7.4523000000000006E-2</v>
      </c>
      <c r="O3274">
        <v>-8.7359000000000006E-2</v>
      </c>
      <c r="P3274">
        <v>-3.6413000000000001E-2</v>
      </c>
      <c r="Q3274">
        <v>0.106984</v>
      </c>
      <c r="R3274">
        <v>-0.32777200000000001</v>
      </c>
      <c r="S3274">
        <v>-0.32234800000000002</v>
      </c>
      <c r="T3274">
        <v>-0.10395</v>
      </c>
      <c r="U3274">
        <v>0.17605599999999999</v>
      </c>
      <c r="V3274">
        <v>2.209E-3</v>
      </c>
      <c r="W3274">
        <v>-0.14749699999999999</v>
      </c>
      <c r="X3274">
        <v>0.262104</v>
      </c>
      <c r="Y3274">
        <v>-7.3798000000000002E-2</v>
      </c>
      <c r="Z3274">
        <v>-9.2124999999999999E-2</v>
      </c>
      <c r="AA3274">
        <v>8.5602999999999999E-2</v>
      </c>
      <c r="AB3274">
        <v>-2.5395999999999998E-2</v>
      </c>
      <c r="AC3274">
        <v>0.185668</v>
      </c>
      <c r="AD3274">
        <v>-0.147143</v>
      </c>
      <c r="AE3274">
        <v>1.8754E-2</v>
      </c>
      <c r="AF3274">
        <v>0.30744899999999997</v>
      </c>
      <c r="AG3274">
        <v>0.19411800000000001</v>
      </c>
      <c r="AH3274">
        <v>-7.6355999999999993E-2</v>
      </c>
      <c r="AI3274">
        <v>-0.16681799999999999</v>
      </c>
      <c r="AJ3274">
        <v>-3.1459000000000001E-2</v>
      </c>
      <c r="AK3274">
        <v>-0.12464799999999999</v>
      </c>
      <c r="AL3274">
        <v>-4.1700000000000001E-3</v>
      </c>
      <c r="AM3274">
        <v>-0.164164</v>
      </c>
      <c r="AN3274">
        <v>8.8293999999999997E-2</v>
      </c>
      <c r="AO3274">
        <v>-0.176783</v>
      </c>
      <c r="AP3274">
        <v>-0.53810400000000003</v>
      </c>
      <c r="AQ3274">
        <v>8.8512999999999994E-2</v>
      </c>
      <c r="AR3274">
        <v>0.240643</v>
      </c>
      <c r="AS3274">
        <v>-0.17863100000000001</v>
      </c>
      <c r="AT3274">
        <v>-1.3044999999999999E-2</v>
      </c>
      <c r="AU3274">
        <v>-0.12567</v>
      </c>
      <c r="AV3274">
        <v>-0.17022699999999999</v>
      </c>
      <c r="AW3274">
        <v>4.6259000000000002E-2</v>
      </c>
      <c r="AX3274">
        <v>0.35836200000000001</v>
      </c>
      <c r="AY3274">
        <v>3.0329999999999999E-2</v>
      </c>
      <c r="AZ3274">
        <v>0.184416</v>
      </c>
      <c r="BA3274">
        <v>-0.15233099999999999</v>
      </c>
      <c r="BB3274">
        <v>7.5553999999999996E-2</v>
      </c>
      <c r="BC3274">
        <v>5.9591999999999999E-2</v>
      </c>
      <c r="BD3274">
        <v>2.9446E-2</v>
      </c>
      <c r="BE3274">
        <v>-0.27413199999999999</v>
      </c>
      <c r="BF3274">
        <v>0</v>
      </c>
    </row>
    <row r="3275" spans="1:58">
      <c r="A3275">
        <v>-0.22386900000000001</v>
      </c>
      <c r="B3275">
        <v>-0.35375600000000001</v>
      </c>
      <c r="C3275">
        <v>-8.5064000000000001E-2</v>
      </c>
      <c r="D3275">
        <v>-0.51851499999999995</v>
      </c>
      <c r="E3275">
        <v>-0.25804700000000003</v>
      </c>
      <c r="F3275">
        <v>-2.2003999999999999E-2</v>
      </c>
      <c r="G3275">
        <v>-0.24978</v>
      </c>
      <c r="H3275">
        <v>7.0955000000000004E-2</v>
      </c>
      <c r="I3275">
        <v>-0.168348</v>
      </c>
      <c r="J3275">
        <v>-0.55740699999999999</v>
      </c>
      <c r="K3275">
        <v>-9.7300000000000008E-3</v>
      </c>
      <c r="L3275">
        <v>-0.29740499999999997</v>
      </c>
      <c r="M3275">
        <v>0.25490299999999999</v>
      </c>
      <c r="N3275">
        <v>-6.3394000000000006E-2</v>
      </c>
      <c r="O3275">
        <v>-4.5876E-2</v>
      </c>
      <c r="P3275">
        <v>-0.148424</v>
      </c>
      <c r="Q3275">
        <v>0.26694299999999999</v>
      </c>
      <c r="R3275">
        <v>-0.484346</v>
      </c>
      <c r="S3275">
        <v>-0.49069699999999999</v>
      </c>
      <c r="T3275">
        <v>-0.130361</v>
      </c>
      <c r="U3275">
        <v>0.28615200000000002</v>
      </c>
      <c r="V3275">
        <v>-5.6929E-2</v>
      </c>
      <c r="W3275">
        <v>-0.33848899999999998</v>
      </c>
      <c r="X3275">
        <v>0.43947700000000001</v>
      </c>
      <c r="Y3275">
        <v>-3.5903999999999998E-2</v>
      </c>
      <c r="Z3275">
        <v>-0.144457</v>
      </c>
      <c r="AA3275">
        <v>0.13300400000000001</v>
      </c>
      <c r="AB3275">
        <v>-1.2455000000000001E-2</v>
      </c>
      <c r="AC3275">
        <v>0.33962399999999998</v>
      </c>
      <c r="AD3275">
        <v>-0.195074</v>
      </c>
      <c r="AE3275">
        <v>3.0193999999999999E-2</v>
      </c>
      <c r="AF3275">
        <v>0.40114</v>
      </c>
      <c r="AG3275">
        <v>0.256741</v>
      </c>
      <c r="AH3275">
        <v>-4.5658999999999998E-2</v>
      </c>
      <c r="AI3275">
        <v>-0.16345999999999999</v>
      </c>
      <c r="AJ3275">
        <v>-5.7160999999999997E-2</v>
      </c>
      <c r="AK3275">
        <v>-0.233543</v>
      </c>
      <c r="AL3275">
        <v>8.2471000000000003E-2</v>
      </c>
      <c r="AM3275">
        <v>-0.198182</v>
      </c>
      <c r="AN3275">
        <v>0.15346199999999999</v>
      </c>
      <c r="AO3275">
        <v>-0.27913700000000002</v>
      </c>
      <c r="AP3275">
        <v>-0.874305</v>
      </c>
      <c r="AQ3275">
        <v>0.14934500000000001</v>
      </c>
      <c r="AR3275">
        <v>0.37634600000000001</v>
      </c>
      <c r="AS3275">
        <v>-7.2348999999999997E-2</v>
      </c>
      <c r="AT3275">
        <v>7.8516000000000002E-2</v>
      </c>
      <c r="AU3275">
        <v>-0.23414599999999999</v>
      </c>
      <c r="AV3275">
        <v>-0.27825100000000003</v>
      </c>
      <c r="AW3275">
        <v>0.10761</v>
      </c>
      <c r="AX3275">
        <v>0.61560099999999995</v>
      </c>
      <c r="AY3275">
        <v>-5.8690000000000001E-3</v>
      </c>
      <c r="AZ3275">
        <v>0.373894</v>
      </c>
      <c r="BA3275">
        <v>-0.28522500000000001</v>
      </c>
      <c r="BB3275">
        <v>0.119771</v>
      </c>
      <c r="BC3275">
        <v>6.1667E-2</v>
      </c>
      <c r="BD3275">
        <v>6.3392000000000004E-2</v>
      </c>
      <c r="BE3275">
        <v>-0.347742</v>
      </c>
      <c r="BF3275">
        <v>0</v>
      </c>
    </row>
    <row r="3276" spans="1:58">
      <c r="A3276">
        <v>-0.18828500000000001</v>
      </c>
      <c r="B3276">
        <v>-0.35453800000000002</v>
      </c>
      <c r="C3276">
        <v>-8.1267000000000006E-2</v>
      </c>
      <c r="D3276">
        <v>-0.38181799999999999</v>
      </c>
      <c r="E3276">
        <v>-0.19331300000000001</v>
      </c>
      <c r="F3276">
        <v>-9.3939999999999996E-2</v>
      </c>
      <c r="G3276">
        <v>-0.197046</v>
      </c>
      <c r="H3276">
        <v>8.4723000000000007E-2</v>
      </c>
      <c r="I3276">
        <v>-0.15282799999999999</v>
      </c>
      <c r="J3276">
        <v>-0.459011</v>
      </c>
      <c r="K3276">
        <v>5.5488000000000003E-2</v>
      </c>
      <c r="L3276">
        <v>-0.23804900000000001</v>
      </c>
      <c r="M3276">
        <v>0.23439599999999999</v>
      </c>
      <c r="N3276">
        <v>-8.0487000000000003E-2</v>
      </c>
      <c r="O3276">
        <v>-6.9405999999999995E-2</v>
      </c>
      <c r="P3276">
        <v>-0.10684200000000001</v>
      </c>
      <c r="Q3276">
        <v>0.15906300000000001</v>
      </c>
      <c r="R3276">
        <v>-0.40662500000000001</v>
      </c>
      <c r="S3276">
        <v>-0.382357</v>
      </c>
      <c r="T3276">
        <v>-0.10323</v>
      </c>
      <c r="U3276">
        <v>0.191302</v>
      </c>
      <c r="V3276">
        <v>-2.7712000000000001E-2</v>
      </c>
      <c r="W3276">
        <v>-0.21006</v>
      </c>
      <c r="X3276">
        <v>0.27270800000000001</v>
      </c>
      <c r="Y3276">
        <v>-5.9739E-2</v>
      </c>
      <c r="Z3276">
        <v>-6.4128000000000004E-2</v>
      </c>
      <c r="AA3276">
        <v>0.15243300000000001</v>
      </c>
      <c r="AB3276">
        <v>-1.2767000000000001E-2</v>
      </c>
      <c r="AC3276">
        <v>0.252577</v>
      </c>
      <c r="AD3276">
        <v>-0.17496600000000001</v>
      </c>
      <c r="AE3276">
        <v>-8.7609999999999997E-3</v>
      </c>
      <c r="AF3276">
        <v>0.35214099999999998</v>
      </c>
      <c r="AG3276">
        <v>0.25881399999999999</v>
      </c>
      <c r="AH3276">
        <v>-0.106534</v>
      </c>
      <c r="AI3276">
        <v>-0.16056599999999999</v>
      </c>
      <c r="AJ3276">
        <v>-8.1004000000000007E-2</v>
      </c>
      <c r="AK3276">
        <v>-0.20104</v>
      </c>
      <c r="AL3276">
        <v>3.4889000000000003E-2</v>
      </c>
      <c r="AM3276">
        <v>-0.15073500000000001</v>
      </c>
      <c r="AN3276">
        <v>0.101811</v>
      </c>
      <c r="AO3276">
        <v>-0.20562800000000001</v>
      </c>
      <c r="AP3276">
        <v>-0.63883000000000001</v>
      </c>
      <c r="AQ3276">
        <v>6.4163999999999999E-2</v>
      </c>
      <c r="AR3276">
        <v>0.341391</v>
      </c>
      <c r="AS3276">
        <v>-0.136102</v>
      </c>
      <c r="AT3276">
        <v>1.9271E-2</v>
      </c>
      <c r="AU3276">
        <v>-0.19458900000000001</v>
      </c>
      <c r="AV3276">
        <v>-0.24010300000000001</v>
      </c>
      <c r="AW3276">
        <v>0.109597</v>
      </c>
      <c r="AX3276">
        <v>0.404831</v>
      </c>
      <c r="AY3276">
        <v>-3.6840000000000002E-3</v>
      </c>
      <c r="AZ3276">
        <v>0.274696</v>
      </c>
      <c r="BA3276">
        <v>-0.19888900000000001</v>
      </c>
      <c r="BB3276">
        <v>5.3721999999999999E-2</v>
      </c>
      <c r="BC3276">
        <v>1.1802999999999999E-2</v>
      </c>
      <c r="BD3276">
        <v>6.9006999999999999E-2</v>
      </c>
      <c r="BE3276">
        <v>-0.29773300000000003</v>
      </c>
      <c r="BF3276">
        <v>0</v>
      </c>
    </row>
    <row r="3277" spans="1:58">
      <c r="A3277">
        <v>-0.33296599999999998</v>
      </c>
      <c r="B3277">
        <v>-0.62444999999999995</v>
      </c>
      <c r="C3277">
        <v>-9.6618999999999997E-2</v>
      </c>
      <c r="D3277">
        <v>-0.64780800000000005</v>
      </c>
      <c r="E3277">
        <v>-0.28237899999999999</v>
      </c>
      <c r="F3277">
        <v>-0.11089300000000001</v>
      </c>
      <c r="G3277">
        <v>-0.32066600000000001</v>
      </c>
      <c r="H3277">
        <v>0.16785600000000001</v>
      </c>
      <c r="I3277">
        <v>-0.26719799999999999</v>
      </c>
      <c r="J3277">
        <v>-0.74944500000000003</v>
      </c>
      <c r="K3277">
        <v>9.5334000000000002E-2</v>
      </c>
      <c r="L3277">
        <v>-0.40457599999999999</v>
      </c>
      <c r="M3277">
        <v>0.404171</v>
      </c>
      <c r="N3277">
        <v>-0.119213</v>
      </c>
      <c r="O3277">
        <v>-8.1994999999999998E-2</v>
      </c>
      <c r="P3277">
        <v>-0.13994000000000001</v>
      </c>
      <c r="Q3277">
        <v>0.26680999999999999</v>
      </c>
      <c r="R3277">
        <v>-0.69578899999999999</v>
      </c>
      <c r="S3277">
        <v>-0.63212199999999996</v>
      </c>
      <c r="T3277">
        <v>-0.17229900000000001</v>
      </c>
      <c r="U3277">
        <v>0.35929100000000003</v>
      </c>
      <c r="V3277">
        <v>-3.9399999999999998E-2</v>
      </c>
      <c r="W3277">
        <v>-0.33948600000000001</v>
      </c>
      <c r="X3277">
        <v>0.49655100000000002</v>
      </c>
      <c r="Y3277">
        <v>-7.1617E-2</v>
      </c>
      <c r="Z3277">
        <v>-8.7952000000000002E-2</v>
      </c>
      <c r="AA3277">
        <v>0.29078599999999999</v>
      </c>
      <c r="AB3277">
        <v>-3.4004E-2</v>
      </c>
      <c r="AC3277">
        <v>0.465337</v>
      </c>
      <c r="AD3277">
        <v>-0.28644500000000001</v>
      </c>
      <c r="AE3277">
        <v>1.6256E-2</v>
      </c>
      <c r="AF3277">
        <v>0.617788</v>
      </c>
      <c r="AG3277">
        <v>0.45971000000000001</v>
      </c>
      <c r="AH3277">
        <v>-0.14513899999999999</v>
      </c>
      <c r="AI3277">
        <v>-0.218885</v>
      </c>
      <c r="AJ3277">
        <v>-0.17006499999999999</v>
      </c>
      <c r="AK3277">
        <v>-0.31584299999999998</v>
      </c>
      <c r="AL3277">
        <v>8.7555999999999995E-2</v>
      </c>
      <c r="AM3277">
        <v>-0.26697199999999999</v>
      </c>
      <c r="AN3277">
        <v>0.13306499999999999</v>
      </c>
      <c r="AO3277">
        <v>-0.39493600000000001</v>
      </c>
      <c r="AP3277">
        <v>-1.09351</v>
      </c>
      <c r="AQ3277">
        <v>0.11436300000000001</v>
      </c>
      <c r="AR3277">
        <v>0.569303</v>
      </c>
      <c r="AS3277">
        <v>-0.25389099999999998</v>
      </c>
      <c r="AT3277">
        <v>5.7000000000000002E-2</v>
      </c>
      <c r="AU3277">
        <v>-0.29018899999999997</v>
      </c>
      <c r="AV3277">
        <v>-0.434201</v>
      </c>
      <c r="AW3277">
        <v>0.113478</v>
      </c>
      <c r="AX3277">
        <v>0.71216000000000002</v>
      </c>
      <c r="AY3277">
        <v>-3.5630000000000002E-2</v>
      </c>
      <c r="AZ3277">
        <v>0.46032499999999998</v>
      </c>
      <c r="BA3277">
        <v>-0.32447700000000002</v>
      </c>
      <c r="BB3277">
        <v>0.11966599999999999</v>
      </c>
      <c r="BC3277">
        <v>8.0138000000000001E-2</v>
      </c>
      <c r="BD3277">
        <v>0.116554</v>
      </c>
      <c r="BE3277">
        <v>-0.52777300000000005</v>
      </c>
      <c r="BF3277">
        <v>0</v>
      </c>
    </row>
    <row r="3278" spans="1:58">
      <c r="A3278">
        <v>-0.33296599999999998</v>
      </c>
      <c r="B3278">
        <v>-0.62444999999999995</v>
      </c>
      <c r="C3278">
        <v>-9.6618999999999997E-2</v>
      </c>
      <c r="D3278">
        <v>-0.64780800000000005</v>
      </c>
      <c r="E3278">
        <v>-0.28237899999999999</v>
      </c>
      <c r="F3278">
        <v>-0.11089300000000001</v>
      </c>
      <c r="G3278">
        <v>-0.32066600000000001</v>
      </c>
      <c r="H3278">
        <v>0.16785600000000001</v>
      </c>
      <c r="I3278">
        <v>-0.26719799999999999</v>
      </c>
      <c r="J3278">
        <v>-0.74944500000000003</v>
      </c>
      <c r="K3278">
        <v>9.5334000000000002E-2</v>
      </c>
      <c r="L3278">
        <v>-0.40457599999999999</v>
      </c>
      <c r="M3278">
        <v>0.404171</v>
      </c>
      <c r="N3278">
        <v>-0.119213</v>
      </c>
      <c r="O3278">
        <v>-8.1994999999999998E-2</v>
      </c>
      <c r="P3278">
        <v>-0.13994000000000001</v>
      </c>
      <c r="Q3278">
        <v>0.26680999999999999</v>
      </c>
      <c r="R3278">
        <v>-0.69578899999999999</v>
      </c>
      <c r="S3278">
        <v>-0.63212199999999996</v>
      </c>
      <c r="T3278">
        <v>-0.17229900000000001</v>
      </c>
      <c r="U3278">
        <v>0.35929100000000003</v>
      </c>
      <c r="V3278">
        <v>-3.9399999999999998E-2</v>
      </c>
      <c r="W3278">
        <v>-0.33948600000000001</v>
      </c>
      <c r="X3278">
        <v>0.49655100000000002</v>
      </c>
      <c r="Y3278">
        <v>-7.1617E-2</v>
      </c>
      <c r="Z3278">
        <v>-8.7952000000000002E-2</v>
      </c>
      <c r="AA3278">
        <v>0.29078599999999999</v>
      </c>
      <c r="AB3278">
        <v>-3.4004E-2</v>
      </c>
      <c r="AC3278">
        <v>0.465337</v>
      </c>
      <c r="AD3278">
        <v>-0.28644500000000001</v>
      </c>
      <c r="AE3278">
        <v>1.6256E-2</v>
      </c>
      <c r="AF3278">
        <v>0.617788</v>
      </c>
      <c r="AG3278">
        <v>0.45971000000000001</v>
      </c>
      <c r="AH3278">
        <v>-0.14513899999999999</v>
      </c>
      <c r="AI3278">
        <v>-0.218885</v>
      </c>
      <c r="AJ3278">
        <v>-0.17006499999999999</v>
      </c>
      <c r="AK3278">
        <v>-0.31584299999999998</v>
      </c>
      <c r="AL3278">
        <v>8.7555999999999995E-2</v>
      </c>
      <c r="AM3278">
        <v>-0.26697199999999999</v>
      </c>
      <c r="AN3278">
        <v>0.13306499999999999</v>
      </c>
      <c r="AO3278">
        <v>-0.39493600000000001</v>
      </c>
      <c r="AP3278">
        <v>-1.09351</v>
      </c>
      <c r="AQ3278">
        <v>0.11436300000000001</v>
      </c>
      <c r="AR3278">
        <v>0.569303</v>
      </c>
      <c r="AS3278">
        <v>-0.25389099999999998</v>
      </c>
      <c r="AT3278">
        <v>5.7000000000000002E-2</v>
      </c>
      <c r="AU3278">
        <v>-0.29018899999999997</v>
      </c>
      <c r="AV3278">
        <v>-0.434201</v>
      </c>
      <c r="AW3278">
        <v>0.113478</v>
      </c>
      <c r="AX3278">
        <v>0.71216000000000002</v>
      </c>
      <c r="AY3278">
        <v>-3.5630000000000002E-2</v>
      </c>
      <c r="AZ3278">
        <v>0.46032499999999998</v>
      </c>
      <c r="BA3278">
        <v>-0.32447700000000002</v>
      </c>
      <c r="BB3278">
        <v>0.11966599999999999</v>
      </c>
      <c r="BC3278">
        <v>8.0138000000000001E-2</v>
      </c>
      <c r="BD3278">
        <v>0.116554</v>
      </c>
      <c r="BE3278">
        <v>-0.52777300000000005</v>
      </c>
      <c r="BF3278">
        <v>0</v>
      </c>
    </row>
    <row r="3279" spans="1:58">
      <c r="A3279">
        <v>-0.77317999999999998</v>
      </c>
      <c r="B3279">
        <v>-1.4482299999999999</v>
      </c>
      <c r="C3279">
        <v>-0.25341799999999998</v>
      </c>
      <c r="D3279">
        <v>-1.575871</v>
      </c>
      <c r="E3279">
        <v>-0.70934200000000003</v>
      </c>
      <c r="F3279">
        <v>-0.30201600000000001</v>
      </c>
      <c r="G3279">
        <v>-0.79474900000000004</v>
      </c>
      <c r="H3279">
        <v>0.35403400000000002</v>
      </c>
      <c r="I3279">
        <v>-0.676566</v>
      </c>
      <c r="J3279">
        <v>-1.7237100000000001</v>
      </c>
      <c r="K3279">
        <v>0.244363</v>
      </c>
      <c r="L3279">
        <v>-0.93101900000000004</v>
      </c>
      <c r="M3279">
        <v>0.89601699999999995</v>
      </c>
      <c r="N3279">
        <v>-0.29526999999999998</v>
      </c>
      <c r="O3279">
        <v>-0.24996299999999999</v>
      </c>
      <c r="P3279">
        <v>-0.30173100000000003</v>
      </c>
      <c r="Q3279">
        <v>0.65788999999999997</v>
      </c>
      <c r="R3279">
        <v>-1.649208</v>
      </c>
      <c r="S3279">
        <v>-1.504461</v>
      </c>
      <c r="T3279">
        <v>-0.43771700000000002</v>
      </c>
      <c r="U3279">
        <v>0.82366300000000003</v>
      </c>
      <c r="V3279">
        <v>-9.2335E-2</v>
      </c>
      <c r="W3279">
        <v>-0.83359499999999997</v>
      </c>
      <c r="X3279">
        <v>1.1558930000000001</v>
      </c>
      <c r="Y3279">
        <v>-0.197903</v>
      </c>
      <c r="Z3279">
        <v>-0.29799500000000001</v>
      </c>
      <c r="AA3279">
        <v>0.55870900000000001</v>
      </c>
      <c r="AB3279">
        <v>-9.5906000000000005E-2</v>
      </c>
      <c r="AC3279">
        <v>1.0464789999999999</v>
      </c>
      <c r="AD3279">
        <v>-0.70253200000000005</v>
      </c>
      <c r="AE3279">
        <v>2.3033000000000001E-2</v>
      </c>
      <c r="AF3279">
        <v>1.4507410000000001</v>
      </c>
      <c r="AG3279">
        <v>1.054009</v>
      </c>
      <c r="AH3279">
        <v>-0.37534699999999999</v>
      </c>
      <c r="AI3279">
        <v>-0.49482300000000001</v>
      </c>
      <c r="AJ3279">
        <v>-0.38122</v>
      </c>
      <c r="AK3279">
        <v>-0.74946000000000002</v>
      </c>
      <c r="AL3279">
        <v>7.2828000000000004E-2</v>
      </c>
      <c r="AM3279">
        <v>-0.63557200000000003</v>
      </c>
      <c r="AN3279">
        <v>0.34700700000000001</v>
      </c>
      <c r="AO3279">
        <v>-0.87498100000000001</v>
      </c>
      <c r="AP3279">
        <v>-2.5595940000000001</v>
      </c>
      <c r="AQ3279">
        <v>0.25903300000000001</v>
      </c>
      <c r="AR3279">
        <v>1.380269</v>
      </c>
      <c r="AS3279">
        <v>-0.52486600000000005</v>
      </c>
      <c r="AT3279">
        <v>0.15015500000000001</v>
      </c>
      <c r="AU3279">
        <v>-0.72587299999999999</v>
      </c>
      <c r="AV3279">
        <v>-1.0755779999999999</v>
      </c>
      <c r="AW3279">
        <v>0.34745900000000002</v>
      </c>
      <c r="AX3279">
        <v>1.6723209999999999</v>
      </c>
      <c r="AY3279">
        <v>-4.6689000000000001E-2</v>
      </c>
      <c r="AZ3279">
        <v>1.12235</v>
      </c>
      <c r="BA3279">
        <v>-0.76407000000000003</v>
      </c>
      <c r="BB3279">
        <v>0.24759</v>
      </c>
      <c r="BC3279">
        <v>0.13442599999999999</v>
      </c>
      <c r="BD3279">
        <v>0.25229600000000002</v>
      </c>
      <c r="BE3279">
        <v>-1.253682</v>
      </c>
      <c r="BF3279">
        <v>0</v>
      </c>
    </row>
    <row r="3280" spans="1:58">
      <c r="A3280">
        <v>-0.15362999999999999</v>
      </c>
      <c r="B3280">
        <v>-0.27916800000000003</v>
      </c>
      <c r="C3280">
        <v>-5.2421000000000002E-2</v>
      </c>
      <c r="D3280">
        <v>-0.31812099999999999</v>
      </c>
      <c r="E3280">
        <v>-0.12639700000000001</v>
      </c>
      <c r="F3280">
        <v>-5.0742000000000002E-2</v>
      </c>
      <c r="G3280">
        <v>-0.14888599999999999</v>
      </c>
      <c r="H3280">
        <v>4.7012999999999999E-2</v>
      </c>
      <c r="I3280">
        <v>-0.126384</v>
      </c>
      <c r="J3280">
        <v>-0.33893200000000001</v>
      </c>
      <c r="K3280">
        <v>4.5853999999999999E-2</v>
      </c>
      <c r="L3280">
        <v>-0.194884</v>
      </c>
      <c r="M3280">
        <v>0.18987999999999999</v>
      </c>
      <c r="N3280">
        <v>-7.2728000000000001E-2</v>
      </c>
      <c r="O3280">
        <v>-5.0297000000000001E-2</v>
      </c>
      <c r="P3280">
        <v>-7.6853000000000005E-2</v>
      </c>
      <c r="Q3280">
        <v>0.112553</v>
      </c>
      <c r="R3280">
        <v>-0.30679699999999999</v>
      </c>
      <c r="S3280">
        <v>-0.274279</v>
      </c>
      <c r="T3280">
        <v>-6.6320000000000004E-2</v>
      </c>
      <c r="U3280">
        <v>0.15265100000000001</v>
      </c>
      <c r="V3280">
        <v>-2.4382000000000001E-2</v>
      </c>
      <c r="W3280">
        <v>-0.166379</v>
      </c>
      <c r="X3280">
        <v>0.19509799999999999</v>
      </c>
      <c r="Y3280">
        <v>-2.1009E-2</v>
      </c>
      <c r="Z3280">
        <v>-5.5135000000000003E-2</v>
      </c>
      <c r="AA3280">
        <v>0.10355499999999999</v>
      </c>
      <c r="AB3280">
        <v>-6.6230000000000004E-3</v>
      </c>
      <c r="AC3280">
        <v>0.17865</v>
      </c>
      <c r="AD3280">
        <v>-0.147758</v>
      </c>
      <c r="AE3280">
        <v>-9.6749999999999996E-3</v>
      </c>
      <c r="AF3280">
        <v>0.26777699999999999</v>
      </c>
      <c r="AG3280">
        <v>0.18889800000000001</v>
      </c>
      <c r="AH3280">
        <v>-7.1362999999999996E-2</v>
      </c>
      <c r="AI3280">
        <v>-0.106075</v>
      </c>
      <c r="AJ3280">
        <v>-4.8285000000000002E-2</v>
      </c>
      <c r="AK3280">
        <v>-0.13663600000000001</v>
      </c>
      <c r="AL3280">
        <v>2.8323999999999998E-2</v>
      </c>
      <c r="AM3280">
        <v>-0.118573</v>
      </c>
      <c r="AN3280">
        <v>5.2381999999999998E-2</v>
      </c>
      <c r="AO3280">
        <v>-0.164576</v>
      </c>
      <c r="AP3280">
        <v>-0.46923900000000002</v>
      </c>
      <c r="AQ3280">
        <v>6.1283999999999998E-2</v>
      </c>
      <c r="AR3280">
        <v>0.25037500000000001</v>
      </c>
      <c r="AS3280">
        <v>-9.7183000000000005E-2</v>
      </c>
      <c r="AT3280">
        <v>3.7964999999999999E-2</v>
      </c>
      <c r="AU3280">
        <v>-0.12313</v>
      </c>
      <c r="AV3280">
        <v>-0.20261100000000001</v>
      </c>
      <c r="AW3280">
        <v>6.4603999999999995E-2</v>
      </c>
      <c r="AX3280">
        <v>0.30713800000000002</v>
      </c>
      <c r="AY3280">
        <v>-1.8203E-2</v>
      </c>
      <c r="AZ3280">
        <v>0.212288</v>
      </c>
      <c r="BA3280">
        <v>-0.14391699999999999</v>
      </c>
      <c r="BB3280">
        <v>3.9291E-2</v>
      </c>
      <c r="BC3280">
        <v>1.9643000000000001E-2</v>
      </c>
      <c r="BD3280">
        <v>3.5786999999999999E-2</v>
      </c>
      <c r="BE3280">
        <v>-0.244862</v>
      </c>
      <c r="BF3280">
        <v>0</v>
      </c>
    </row>
    <row r="3281" spans="1:58">
      <c r="A3281">
        <v>-0.689419</v>
      </c>
      <c r="B3281">
        <v>-1.265855</v>
      </c>
      <c r="C3281">
        <v>-0.202265</v>
      </c>
      <c r="D3281">
        <v>-1.4169689999999999</v>
      </c>
      <c r="E3281">
        <v>-0.62007999999999996</v>
      </c>
      <c r="F3281">
        <v>-0.276252</v>
      </c>
      <c r="G3281">
        <v>-0.70701800000000004</v>
      </c>
      <c r="H3281">
        <v>0.34426000000000001</v>
      </c>
      <c r="I3281">
        <v>-0.56947899999999996</v>
      </c>
      <c r="J3281">
        <v>-1.551723</v>
      </c>
      <c r="K3281">
        <v>0.23144600000000001</v>
      </c>
      <c r="L3281">
        <v>-0.83416900000000005</v>
      </c>
      <c r="M3281">
        <v>0.804863</v>
      </c>
      <c r="N3281">
        <v>-0.28939900000000002</v>
      </c>
      <c r="O3281">
        <v>-0.226469</v>
      </c>
      <c r="P3281">
        <v>-0.300904</v>
      </c>
      <c r="Q3281">
        <v>0.58714900000000003</v>
      </c>
      <c r="R3281">
        <v>-1.445535</v>
      </c>
      <c r="S3281">
        <v>-1.3439350000000001</v>
      </c>
      <c r="T3281">
        <v>-0.408169</v>
      </c>
      <c r="U3281">
        <v>0.72898600000000002</v>
      </c>
      <c r="V3281">
        <v>-9.2690999999999996E-2</v>
      </c>
      <c r="W3281">
        <v>-0.71565100000000004</v>
      </c>
      <c r="X3281">
        <v>1.024681</v>
      </c>
      <c r="Y3281">
        <v>-0.17785300000000001</v>
      </c>
      <c r="Z3281">
        <v>-0.25234499999999999</v>
      </c>
      <c r="AA3281">
        <v>0.49666100000000002</v>
      </c>
      <c r="AB3281">
        <v>-6.8391999999999994E-2</v>
      </c>
      <c r="AC3281">
        <v>0.89547299999999996</v>
      </c>
      <c r="AD3281">
        <v>-0.62944699999999998</v>
      </c>
      <c r="AE3281">
        <v>1.2874E-2</v>
      </c>
      <c r="AF3281">
        <v>1.2986519999999999</v>
      </c>
      <c r="AG3281">
        <v>0.91121099999999999</v>
      </c>
      <c r="AH3281">
        <v>-0.34151599999999999</v>
      </c>
      <c r="AI3281">
        <v>-0.467138</v>
      </c>
      <c r="AJ3281">
        <v>-0.331619</v>
      </c>
      <c r="AK3281">
        <v>-0.68770299999999995</v>
      </c>
      <c r="AL3281">
        <v>9.6052999999999999E-2</v>
      </c>
      <c r="AM3281">
        <v>-0.58130199999999999</v>
      </c>
      <c r="AN3281">
        <v>0.30593500000000001</v>
      </c>
      <c r="AO3281">
        <v>-0.77479399999999998</v>
      </c>
      <c r="AP3281">
        <v>-2.2775539999999999</v>
      </c>
      <c r="AQ3281">
        <v>0.25059500000000001</v>
      </c>
      <c r="AR3281">
        <v>1.2047669999999999</v>
      </c>
      <c r="AS3281">
        <v>-0.471418</v>
      </c>
      <c r="AT3281">
        <v>0.12703400000000001</v>
      </c>
      <c r="AU3281">
        <v>-0.62090900000000004</v>
      </c>
      <c r="AV3281">
        <v>-0.92619700000000005</v>
      </c>
      <c r="AW3281">
        <v>0.295657</v>
      </c>
      <c r="AX3281">
        <v>1.4957480000000001</v>
      </c>
      <c r="AY3281">
        <v>-4.9300999999999998E-2</v>
      </c>
      <c r="AZ3281">
        <v>1.0166459999999999</v>
      </c>
      <c r="BA3281">
        <v>-0.67485700000000004</v>
      </c>
      <c r="BB3281">
        <v>0.19597000000000001</v>
      </c>
      <c r="BC3281">
        <v>0.114647</v>
      </c>
      <c r="BD3281">
        <v>0.21401400000000001</v>
      </c>
      <c r="BE3281">
        <v>-1.1068499999999999</v>
      </c>
      <c r="BF3281">
        <v>0</v>
      </c>
    </row>
    <row r="3282" spans="1:58">
      <c r="A3282">
        <v>-0.67871000000000004</v>
      </c>
      <c r="B3282">
        <v>-1.2488269999999999</v>
      </c>
      <c r="C3282">
        <v>-0.19723299999999999</v>
      </c>
      <c r="D3282">
        <v>-1.395167</v>
      </c>
      <c r="E3282">
        <v>-0.60989800000000005</v>
      </c>
      <c r="F3282">
        <v>-0.272233</v>
      </c>
      <c r="G3282">
        <v>-0.69432099999999997</v>
      </c>
      <c r="H3282">
        <v>0.34176400000000001</v>
      </c>
      <c r="I3282">
        <v>-0.56354599999999999</v>
      </c>
      <c r="J3282">
        <v>-1.5263659999999999</v>
      </c>
      <c r="K3282">
        <v>0.228654</v>
      </c>
      <c r="L3282">
        <v>-0.823434</v>
      </c>
      <c r="M3282">
        <v>0.79322999999999999</v>
      </c>
      <c r="N3282">
        <v>-0.28447699999999998</v>
      </c>
      <c r="O3282">
        <v>-0.22259899999999999</v>
      </c>
      <c r="P3282">
        <v>-0.29558000000000001</v>
      </c>
      <c r="Q3282">
        <v>0.58141699999999996</v>
      </c>
      <c r="R3282">
        <v>-1.422631</v>
      </c>
      <c r="S3282">
        <v>-1.325348</v>
      </c>
      <c r="T3282">
        <v>-0.40252700000000002</v>
      </c>
      <c r="U3282">
        <v>0.72005200000000003</v>
      </c>
      <c r="V3282">
        <v>-9.3478000000000006E-2</v>
      </c>
      <c r="W3282">
        <v>-0.70597600000000005</v>
      </c>
      <c r="X3282">
        <v>1.0090840000000001</v>
      </c>
      <c r="Y3282">
        <v>-0.17759800000000001</v>
      </c>
      <c r="Z3282">
        <v>-0.25033</v>
      </c>
      <c r="AA3282">
        <v>0.49071399999999998</v>
      </c>
      <c r="AB3282">
        <v>-6.7056000000000004E-2</v>
      </c>
      <c r="AC3282">
        <v>0.88054200000000005</v>
      </c>
      <c r="AD3282">
        <v>-0.61785800000000002</v>
      </c>
      <c r="AE3282">
        <v>1.0782E-2</v>
      </c>
      <c r="AF3282">
        <v>1.2801370000000001</v>
      </c>
      <c r="AG3282">
        <v>0.89539400000000002</v>
      </c>
      <c r="AH3282">
        <v>-0.33648499999999998</v>
      </c>
      <c r="AI3282">
        <v>-0.46032400000000001</v>
      </c>
      <c r="AJ3282">
        <v>-0.322683</v>
      </c>
      <c r="AK3282">
        <v>-0.679261</v>
      </c>
      <c r="AL3282">
        <v>9.3148999999999996E-2</v>
      </c>
      <c r="AM3282">
        <v>-0.57225199999999998</v>
      </c>
      <c r="AN3282">
        <v>0.30084899999999998</v>
      </c>
      <c r="AO3282">
        <v>-0.75991799999999998</v>
      </c>
      <c r="AP3282">
        <v>-2.245673</v>
      </c>
      <c r="AQ3282">
        <v>0.24779899999999999</v>
      </c>
      <c r="AR3282">
        <v>1.1831240000000001</v>
      </c>
      <c r="AS3282">
        <v>-0.46812199999999998</v>
      </c>
      <c r="AT3282">
        <v>0.125024</v>
      </c>
      <c r="AU3282">
        <v>-0.612873</v>
      </c>
      <c r="AV3282">
        <v>-0.91220599999999996</v>
      </c>
      <c r="AW3282">
        <v>0.29098400000000002</v>
      </c>
      <c r="AX3282">
        <v>1.4743580000000001</v>
      </c>
      <c r="AY3282">
        <v>-4.9442E-2</v>
      </c>
      <c r="AZ3282">
        <v>0.99909400000000004</v>
      </c>
      <c r="BA3282">
        <v>-0.66812099999999996</v>
      </c>
      <c r="BB3282">
        <v>0.19281400000000001</v>
      </c>
      <c r="BC3282">
        <v>0.113112</v>
      </c>
      <c r="BD3282">
        <v>0.210449</v>
      </c>
      <c r="BE3282">
        <v>-1.089208</v>
      </c>
      <c r="BF3282">
        <v>0</v>
      </c>
    </row>
    <row r="3283" spans="1:58">
      <c r="A3283">
        <v>-0.69978600000000002</v>
      </c>
      <c r="B3283">
        <v>-1.3080210000000001</v>
      </c>
      <c r="C3283">
        <v>-0.20653299999999999</v>
      </c>
      <c r="D3283">
        <v>-1.4598359999999999</v>
      </c>
      <c r="E3283">
        <v>-0.64445300000000005</v>
      </c>
      <c r="F3283">
        <v>-0.297263</v>
      </c>
      <c r="G3283">
        <v>-0.73443000000000003</v>
      </c>
      <c r="H3283">
        <v>0.334476</v>
      </c>
      <c r="I3283">
        <v>-0.58316500000000004</v>
      </c>
      <c r="J3283">
        <v>-1.6170599999999999</v>
      </c>
      <c r="K3283">
        <v>0.23158000000000001</v>
      </c>
      <c r="L3283">
        <v>-0.862904</v>
      </c>
      <c r="M3283">
        <v>0.82500700000000005</v>
      </c>
      <c r="N3283">
        <v>-0.30040800000000001</v>
      </c>
      <c r="O3283">
        <v>-0.22117899999999999</v>
      </c>
      <c r="P3283">
        <v>-0.32005400000000001</v>
      </c>
      <c r="Q3283">
        <v>0.60274000000000005</v>
      </c>
      <c r="R3283">
        <v>-1.4917370000000001</v>
      </c>
      <c r="S3283">
        <v>-1.3912370000000001</v>
      </c>
      <c r="T3283">
        <v>-0.41154499999999999</v>
      </c>
      <c r="U3283">
        <v>0.73905200000000004</v>
      </c>
      <c r="V3283">
        <v>-8.9209999999999998E-2</v>
      </c>
      <c r="W3283">
        <v>-0.75024000000000002</v>
      </c>
      <c r="X3283">
        <v>1.0467839999999999</v>
      </c>
      <c r="Y3283">
        <v>-0.19589799999999999</v>
      </c>
      <c r="Z3283">
        <v>-0.24677299999999999</v>
      </c>
      <c r="AA3283">
        <v>0.52775300000000003</v>
      </c>
      <c r="AB3283">
        <v>-6.9237000000000007E-2</v>
      </c>
      <c r="AC3283">
        <v>0.91990300000000003</v>
      </c>
      <c r="AD3283">
        <v>-0.65268499999999996</v>
      </c>
      <c r="AE3283">
        <v>-8.8000000000000003E-4</v>
      </c>
      <c r="AF3283">
        <v>1.332066</v>
      </c>
      <c r="AG3283">
        <v>0.94282100000000002</v>
      </c>
      <c r="AH3283">
        <v>-0.35344900000000001</v>
      </c>
      <c r="AI3283">
        <v>-0.49555900000000003</v>
      </c>
      <c r="AJ3283">
        <v>-0.34373399999999998</v>
      </c>
      <c r="AK3283">
        <v>-0.71185900000000002</v>
      </c>
      <c r="AL3283">
        <v>9.6686999999999995E-2</v>
      </c>
      <c r="AM3283">
        <v>-0.58159899999999998</v>
      </c>
      <c r="AN3283">
        <v>0.31886500000000001</v>
      </c>
      <c r="AO3283">
        <v>-0.79207300000000003</v>
      </c>
      <c r="AP3283">
        <v>-2.34999</v>
      </c>
      <c r="AQ3283">
        <v>0.25377899999999998</v>
      </c>
      <c r="AR3283">
        <v>1.2450239999999999</v>
      </c>
      <c r="AS3283">
        <v>-0.489616</v>
      </c>
      <c r="AT3283">
        <v>0.123696</v>
      </c>
      <c r="AU3283">
        <v>-0.65153799999999995</v>
      </c>
      <c r="AV3283">
        <v>-0.95746200000000004</v>
      </c>
      <c r="AW3283">
        <v>0.31378099999999998</v>
      </c>
      <c r="AX3283">
        <v>1.5330490000000001</v>
      </c>
      <c r="AY3283">
        <v>-5.1561000000000003E-2</v>
      </c>
      <c r="AZ3283">
        <v>1.050311</v>
      </c>
      <c r="BA3283">
        <v>-0.70067000000000002</v>
      </c>
      <c r="BB3283">
        <v>0.20317199999999999</v>
      </c>
      <c r="BC3283">
        <v>0.104852</v>
      </c>
      <c r="BD3283">
        <v>0.21818199999999999</v>
      </c>
      <c r="BE3283">
        <v>-1.1252009999999999</v>
      </c>
      <c r="BF3283">
        <v>0</v>
      </c>
    </row>
    <row r="3284" spans="1:58">
      <c r="A3284">
        <v>-6.7734360000000002</v>
      </c>
      <c r="B3284">
        <v>-12.540943</v>
      </c>
      <c r="C3284">
        <v>-1.9725710000000001</v>
      </c>
      <c r="D3284">
        <v>-13.943498</v>
      </c>
      <c r="E3284">
        <v>-6.1670730000000002</v>
      </c>
      <c r="F3284">
        <v>-2.7382840000000002</v>
      </c>
      <c r="G3284">
        <v>-7.0225569999999999</v>
      </c>
      <c r="H3284">
        <v>3.3142010000000002</v>
      </c>
      <c r="I3284">
        <v>-5.6219390000000002</v>
      </c>
      <c r="J3284">
        <v>-15.325773</v>
      </c>
      <c r="K3284">
        <v>2.3274319999999999</v>
      </c>
      <c r="L3284">
        <v>-8.3085950000000004</v>
      </c>
      <c r="M3284">
        <v>7.9523029999999997</v>
      </c>
      <c r="N3284">
        <v>-2.8690340000000001</v>
      </c>
      <c r="O3284">
        <v>-2.1870820000000002</v>
      </c>
      <c r="P3284">
        <v>-2.9448059999999998</v>
      </c>
      <c r="Q3284">
        <v>5.8251039999999996</v>
      </c>
      <c r="R3284">
        <v>-14.322514</v>
      </c>
      <c r="S3284">
        <v>-13.264233000000001</v>
      </c>
      <c r="T3284">
        <v>-3.9838629999999999</v>
      </c>
      <c r="U3284">
        <v>7.12582</v>
      </c>
      <c r="V3284">
        <v>-0.90277600000000002</v>
      </c>
      <c r="W3284">
        <v>-7.1466630000000002</v>
      </c>
      <c r="X3284">
        <v>10.125396</v>
      </c>
      <c r="Y3284">
        <v>-1.722815</v>
      </c>
      <c r="Z3284">
        <v>-2.4388190000000001</v>
      </c>
      <c r="AA3284">
        <v>4.9673080000000001</v>
      </c>
      <c r="AB3284">
        <v>-0.64515299999999998</v>
      </c>
      <c r="AC3284">
        <v>8.8765090000000004</v>
      </c>
      <c r="AD3284">
        <v>-6.2357519999999997</v>
      </c>
      <c r="AE3284">
        <v>0.125832</v>
      </c>
      <c r="AF3284">
        <v>12.891354</v>
      </c>
      <c r="AG3284">
        <v>9.0364710000000006</v>
      </c>
      <c r="AH3284">
        <v>-3.2817159999999999</v>
      </c>
      <c r="AI3284">
        <v>-4.5642930000000002</v>
      </c>
      <c r="AJ3284">
        <v>-3.3323070000000001</v>
      </c>
      <c r="AK3284">
        <v>-6.7506300000000001</v>
      </c>
      <c r="AL3284">
        <v>0.93984800000000002</v>
      </c>
      <c r="AM3284">
        <v>-5.6894960000000001</v>
      </c>
      <c r="AN3284">
        <v>2.9885619999999999</v>
      </c>
      <c r="AO3284">
        <v>-7.6383570000000001</v>
      </c>
      <c r="AP3284">
        <v>-22.447595</v>
      </c>
      <c r="AQ3284">
        <v>2.4273989999999999</v>
      </c>
      <c r="AR3284">
        <v>12.003057</v>
      </c>
      <c r="AS3284">
        <v>-4.5765209999999996</v>
      </c>
      <c r="AT3284">
        <v>1.247357</v>
      </c>
      <c r="AU3284">
        <v>-6.1386339999999997</v>
      </c>
      <c r="AV3284">
        <v>-9.1974839999999993</v>
      </c>
      <c r="AW3284">
        <v>2.8996599999999999</v>
      </c>
      <c r="AX3284">
        <v>14.813223000000001</v>
      </c>
      <c r="AY3284">
        <v>-0.51632100000000003</v>
      </c>
      <c r="AZ3284">
        <v>10.094751</v>
      </c>
      <c r="BA3284">
        <v>-6.6190040000000003</v>
      </c>
      <c r="BB3284">
        <v>1.992704</v>
      </c>
      <c r="BC3284">
        <v>1.111793</v>
      </c>
      <c r="BD3284">
        <v>2.126633</v>
      </c>
      <c r="BE3284">
        <v>-10.904059</v>
      </c>
      <c r="BF3284">
        <v>0</v>
      </c>
    </row>
    <row r="3285" spans="1:58">
      <c r="A3285">
        <v>-0.58981099999999997</v>
      </c>
      <c r="B3285">
        <v>-1.0874619999999999</v>
      </c>
      <c r="C3285">
        <v>-0.17232600000000001</v>
      </c>
      <c r="D3285">
        <v>-1.2091419999999999</v>
      </c>
      <c r="E3285">
        <v>-0.53226399999999996</v>
      </c>
      <c r="F3285">
        <v>-0.24415100000000001</v>
      </c>
      <c r="G3285">
        <v>-0.606908</v>
      </c>
      <c r="H3285">
        <v>0.29226200000000002</v>
      </c>
      <c r="I3285">
        <v>-0.48782500000000001</v>
      </c>
      <c r="J3285">
        <v>-1.3282339999999999</v>
      </c>
      <c r="K3285">
        <v>0.196379</v>
      </c>
      <c r="L3285">
        <v>-0.71842899999999998</v>
      </c>
      <c r="M3285">
        <v>0.68860299999999997</v>
      </c>
      <c r="N3285">
        <v>-0.248554</v>
      </c>
      <c r="O3285">
        <v>-0.194074</v>
      </c>
      <c r="P3285">
        <v>-0.25743300000000002</v>
      </c>
      <c r="Q3285">
        <v>0.499224</v>
      </c>
      <c r="R3285">
        <v>-1.244453</v>
      </c>
      <c r="S3285">
        <v>-1.154935</v>
      </c>
      <c r="T3285">
        <v>-0.34807700000000003</v>
      </c>
      <c r="U3285">
        <v>0.61923399999999995</v>
      </c>
      <c r="V3285">
        <v>-9.2089000000000004E-2</v>
      </c>
      <c r="W3285">
        <v>-0.613089</v>
      </c>
      <c r="X3285">
        <v>0.88573800000000003</v>
      </c>
      <c r="Y3285">
        <v>-0.140623</v>
      </c>
      <c r="Z3285">
        <v>-0.218752</v>
      </c>
      <c r="AA3285">
        <v>0.42494900000000002</v>
      </c>
      <c r="AB3285">
        <v>-6.3222E-2</v>
      </c>
      <c r="AC3285">
        <v>0.78092899999999998</v>
      </c>
      <c r="AD3285">
        <v>-0.54210800000000003</v>
      </c>
      <c r="AE3285">
        <v>1.7779E-2</v>
      </c>
      <c r="AF3285">
        <v>1.1084000000000001</v>
      </c>
      <c r="AG3285">
        <v>0.78838799999999998</v>
      </c>
      <c r="AH3285">
        <v>-0.29244199999999998</v>
      </c>
      <c r="AI3285">
        <v>-0.39915</v>
      </c>
      <c r="AJ3285">
        <v>-0.27840999999999999</v>
      </c>
      <c r="AK3285">
        <v>-0.59293799999999997</v>
      </c>
      <c r="AL3285">
        <v>8.3270999999999998E-2</v>
      </c>
      <c r="AM3285">
        <v>-0.49090499999999998</v>
      </c>
      <c r="AN3285">
        <v>0.26284600000000002</v>
      </c>
      <c r="AO3285">
        <v>-0.66628799999999999</v>
      </c>
      <c r="AP3285">
        <v>-1.938153</v>
      </c>
      <c r="AQ3285">
        <v>0.214892</v>
      </c>
      <c r="AR3285">
        <v>1.0288550000000001</v>
      </c>
      <c r="AS3285">
        <v>-0.39200400000000002</v>
      </c>
      <c r="AT3285">
        <v>0.107291</v>
      </c>
      <c r="AU3285">
        <v>-0.51832100000000003</v>
      </c>
      <c r="AV3285">
        <v>-0.79698999999999998</v>
      </c>
      <c r="AW3285">
        <v>0.25584699999999999</v>
      </c>
      <c r="AX3285">
        <v>1.272864</v>
      </c>
      <c r="AY3285">
        <v>-5.6628999999999999E-2</v>
      </c>
      <c r="AZ3285">
        <v>0.87780400000000003</v>
      </c>
      <c r="BA3285">
        <v>-0.57773200000000002</v>
      </c>
      <c r="BB3285">
        <v>0.16129199999999999</v>
      </c>
      <c r="BC3285">
        <v>8.8228000000000001E-2</v>
      </c>
      <c r="BD3285">
        <v>0.19211600000000001</v>
      </c>
      <c r="BE3285">
        <v>-0.94591599999999998</v>
      </c>
      <c r="BF3285">
        <v>0</v>
      </c>
    </row>
    <row r="3286" spans="1:58">
      <c r="A3286">
        <v>-0.45621699999999998</v>
      </c>
      <c r="B3286">
        <v>-0.82630800000000004</v>
      </c>
      <c r="C3286">
        <v>-0.13150400000000001</v>
      </c>
      <c r="D3286">
        <v>-0.91437299999999999</v>
      </c>
      <c r="E3286">
        <v>-0.40637699999999999</v>
      </c>
      <c r="F3286">
        <v>-0.18246399999999999</v>
      </c>
      <c r="G3286">
        <v>-0.45567400000000002</v>
      </c>
      <c r="H3286">
        <v>0.21332899999999999</v>
      </c>
      <c r="I3286">
        <v>-0.36443700000000001</v>
      </c>
      <c r="J3286">
        <v>-1.0087699999999999</v>
      </c>
      <c r="K3286">
        <v>0.153587</v>
      </c>
      <c r="L3286">
        <v>-0.54714499999999999</v>
      </c>
      <c r="M3286">
        <v>0.52029400000000003</v>
      </c>
      <c r="N3286">
        <v>-0.191581</v>
      </c>
      <c r="O3286">
        <v>-0.15035499999999999</v>
      </c>
      <c r="P3286">
        <v>-0.19864899999999999</v>
      </c>
      <c r="Q3286">
        <v>0.37843900000000003</v>
      </c>
      <c r="R3286">
        <v>-0.93989599999999995</v>
      </c>
      <c r="S3286">
        <v>-0.87065999999999999</v>
      </c>
      <c r="T3286">
        <v>-0.25565199999999999</v>
      </c>
      <c r="U3286">
        <v>0.47006500000000001</v>
      </c>
      <c r="V3286">
        <v>-6.4591999999999997E-2</v>
      </c>
      <c r="W3286">
        <v>-0.47053200000000001</v>
      </c>
      <c r="X3286">
        <v>0.66594100000000001</v>
      </c>
      <c r="Y3286">
        <v>-0.113387</v>
      </c>
      <c r="Z3286">
        <v>-0.16050400000000001</v>
      </c>
      <c r="AA3286">
        <v>0.32612400000000002</v>
      </c>
      <c r="AB3286">
        <v>-4.1293999999999997E-2</v>
      </c>
      <c r="AC3286">
        <v>0.58696599999999999</v>
      </c>
      <c r="AD3286">
        <v>-0.407864</v>
      </c>
      <c r="AE3286">
        <v>-2.9099999999999998E-3</v>
      </c>
      <c r="AF3286">
        <v>0.84480699999999997</v>
      </c>
      <c r="AG3286">
        <v>0.58973699999999996</v>
      </c>
      <c r="AH3286">
        <v>-0.222275</v>
      </c>
      <c r="AI3286">
        <v>-0.29860599999999998</v>
      </c>
      <c r="AJ3286">
        <v>-0.21695500000000001</v>
      </c>
      <c r="AK3286">
        <v>-0.44075599999999998</v>
      </c>
      <c r="AL3286">
        <v>6.3511999999999999E-2</v>
      </c>
      <c r="AM3286">
        <v>-0.37810500000000002</v>
      </c>
      <c r="AN3286">
        <v>0.198852</v>
      </c>
      <c r="AO3286">
        <v>-0.50457399999999997</v>
      </c>
      <c r="AP3286">
        <v>-1.4778199999999999</v>
      </c>
      <c r="AQ3286">
        <v>0.16745399999999999</v>
      </c>
      <c r="AR3286">
        <v>0.79284600000000005</v>
      </c>
      <c r="AS3286">
        <v>-0.30419000000000002</v>
      </c>
      <c r="AT3286">
        <v>8.5998000000000005E-2</v>
      </c>
      <c r="AU3286">
        <v>-0.407694</v>
      </c>
      <c r="AV3286">
        <v>-0.60757300000000003</v>
      </c>
      <c r="AW3286">
        <v>0.191445</v>
      </c>
      <c r="AX3286">
        <v>0.98033300000000001</v>
      </c>
      <c r="AY3286">
        <v>-4.1500000000000002E-2</v>
      </c>
      <c r="AZ3286">
        <v>0.67188599999999998</v>
      </c>
      <c r="BA3286">
        <v>-0.43971900000000003</v>
      </c>
      <c r="BB3286">
        <v>0.125025</v>
      </c>
      <c r="BC3286">
        <v>7.5397000000000006E-2</v>
      </c>
      <c r="BD3286">
        <v>0.14575199999999999</v>
      </c>
      <c r="BE3286">
        <v>-0.719831</v>
      </c>
      <c r="BF3286">
        <v>0</v>
      </c>
    </row>
    <row r="3287" spans="1:58">
      <c r="A3287">
        <v>-0.74685900000000005</v>
      </c>
      <c r="B3287">
        <v>-1.3729610000000001</v>
      </c>
      <c r="C3287">
        <v>-0.218336</v>
      </c>
      <c r="D3287">
        <v>-1.52579</v>
      </c>
      <c r="E3287">
        <v>-0.68271899999999996</v>
      </c>
      <c r="F3287">
        <v>-0.30499700000000002</v>
      </c>
      <c r="G3287">
        <v>-0.77220800000000001</v>
      </c>
      <c r="H3287">
        <v>0.36763600000000002</v>
      </c>
      <c r="I3287">
        <v>-0.61690500000000004</v>
      </c>
      <c r="J3287">
        <v>-1.6761760000000001</v>
      </c>
      <c r="K3287">
        <v>0.25204399999999999</v>
      </c>
      <c r="L3287">
        <v>-0.91925500000000004</v>
      </c>
      <c r="M3287">
        <v>0.86390699999999998</v>
      </c>
      <c r="N3287">
        <v>-0.31267400000000001</v>
      </c>
      <c r="O3287">
        <v>-0.24839700000000001</v>
      </c>
      <c r="P3287">
        <v>-0.32596799999999998</v>
      </c>
      <c r="Q3287">
        <v>0.63089700000000004</v>
      </c>
      <c r="R3287">
        <v>-1.574751</v>
      </c>
      <c r="S3287">
        <v>-1.452134</v>
      </c>
      <c r="T3287">
        <v>-0.43621900000000002</v>
      </c>
      <c r="U3287">
        <v>0.781138</v>
      </c>
      <c r="V3287">
        <v>-0.10537000000000001</v>
      </c>
      <c r="W3287">
        <v>-0.77722800000000003</v>
      </c>
      <c r="X3287">
        <v>1.1080639999999999</v>
      </c>
      <c r="Y3287">
        <v>-0.185529</v>
      </c>
      <c r="Z3287">
        <v>-0.25867099999999998</v>
      </c>
      <c r="AA3287">
        <v>0.54142100000000004</v>
      </c>
      <c r="AB3287">
        <v>-7.3602000000000001E-2</v>
      </c>
      <c r="AC3287">
        <v>0.97873699999999997</v>
      </c>
      <c r="AD3287">
        <v>-0.67793800000000004</v>
      </c>
      <c r="AE3287">
        <v>1.2047E-2</v>
      </c>
      <c r="AF3287">
        <v>1.4177230000000001</v>
      </c>
      <c r="AG3287">
        <v>0.98512900000000003</v>
      </c>
      <c r="AH3287">
        <v>-0.35366500000000001</v>
      </c>
      <c r="AI3287">
        <v>-0.49884600000000001</v>
      </c>
      <c r="AJ3287">
        <v>-0.36646200000000001</v>
      </c>
      <c r="AK3287">
        <v>-0.73374799999999996</v>
      </c>
      <c r="AL3287">
        <v>0.106376</v>
      </c>
      <c r="AM3287">
        <v>-0.62407000000000001</v>
      </c>
      <c r="AN3287">
        <v>0.34201100000000001</v>
      </c>
      <c r="AO3287">
        <v>-0.84352300000000002</v>
      </c>
      <c r="AP3287">
        <v>-2.456493</v>
      </c>
      <c r="AQ3287">
        <v>0.26104699999999997</v>
      </c>
      <c r="AR3287">
        <v>1.3134209999999999</v>
      </c>
      <c r="AS3287">
        <v>-0.499637</v>
      </c>
      <c r="AT3287">
        <v>0.13780100000000001</v>
      </c>
      <c r="AU3287">
        <v>-0.67281599999999997</v>
      </c>
      <c r="AV3287">
        <v>-1.011924</v>
      </c>
      <c r="AW3287">
        <v>0.31568800000000002</v>
      </c>
      <c r="AX3287">
        <v>1.6246389999999999</v>
      </c>
      <c r="AY3287">
        <v>-5.7139000000000002E-2</v>
      </c>
      <c r="AZ3287">
        <v>1.1133029999999999</v>
      </c>
      <c r="BA3287">
        <v>-0.72964300000000004</v>
      </c>
      <c r="BB3287">
        <v>0.213613</v>
      </c>
      <c r="BC3287">
        <v>0.117704</v>
      </c>
      <c r="BD3287">
        <v>0.241561</v>
      </c>
      <c r="BE3287">
        <v>-1.199999</v>
      </c>
      <c r="BF3287">
        <v>0</v>
      </c>
    </row>
    <row r="3288" spans="1:58">
      <c r="A3288">
        <v>-0.329849</v>
      </c>
      <c r="B3288">
        <v>-0.56473499999999999</v>
      </c>
      <c r="C3288">
        <v>-8.3712999999999996E-2</v>
      </c>
      <c r="D3288">
        <v>-0.67045299999999997</v>
      </c>
      <c r="E3288">
        <v>-0.285993</v>
      </c>
      <c r="F3288">
        <v>-0.115859</v>
      </c>
      <c r="G3288">
        <v>-0.35873300000000002</v>
      </c>
      <c r="H3288">
        <v>0.160413</v>
      </c>
      <c r="I3288">
        <v>-0.30216999999999999</v>
      </c>
      <c r="J3288">
        <v>-0.69645800000000002</v>
      </c>
      <c r="K3288">
        <v>0.11845899999999999</v>
      </c>
      <c r="L3288">
        <v>-0.42218800000000001</v>
      </c>
      <c r="M3288">
        <v>0.394177</v>
      </c>
      <c r="N3288">
        <v>-0.124962</v>
      </c>
      <c r="O3288">
        <v>-5.8973999999999999E-2</v>
      </c>
      <c r="P3288">
        <v>-0.122005</v>
      </c>
      <c r="Q3288">
        <v>0.26369799999999999</v>
      </c>
      <c r="R3288">
        <v>-0.66904200000000003</v>
      </c>
      <c r="S3288">
        <v>-0.64212800000000003</v>
      </c>
      <c r="T3288">
        <v>-0.20308300000000001</v>
      </c>
      <c r="U3288">
        <v>0.340167</v>
      </c>
      <c r="V3288">
        <v>-2.9552999999999999E-2</v>
      </c>
      <c r="W3288">
        <v>-0.33535999999999999</v>
      </c>
      <c r="X3288">
        <v>0.47897299999999998</v>
      </c>
      <c r="Y3288">
        <v>-0.115526</v>
      </c>
      <c r="Z3288">
        <v>-0.13015499999999999</v>
      </c>
      <c r="AA3288">
        <v>0.226406</v>
      </c>
      <c r="AB3288">
        <v>-1.9653E-2</v>
      </c>
      <c r="AC3288">
        <v>0.42049399999999998</v>
      </c>
      <c r="AD3288">
        <v>-0.29809200000000002</v>
      </c>
      <c r="AE3288">
        <v>-3.9060000000000002E-3</v>
      </c>
      <c r="AF3288">
        <v>0.62265099999999995</v>
      </c>
      <c r="AG3288">
        <v>0.42591899999999999</v>
      </c>
      <c r="AH3288">
        <v>-0.166464</v>
      </c>
      <c r="AI3288">
        <v>-0.23091700000000001</v>
      </c>
      <c r="AJ3288">
        <v>-0.15312899999999999</v>
      </c>
      <c r="AK3288">
        <v>-0.31036900000000001</v>
      </c>
      <c r="AL3288">
        <v>4.2663E-2</v>
      </c>
      <c r="AM3288">
        <v>-0.28807700000000003</v>
      </c>
      <c r="AN3288">
        <v>0.129801</v>
      </c>
      <c r="AO3288">
        <v>-0.35595599999999999</v>
      </c>
      <c r="AP3288">
        <v>-1.069763</v>
      </c>
      <c r="AQ3288">
        <v>0.112169</v>
      </c>
      <c r="AR3288">
        <v>0.549813</v>
      </c>
      <c r="AS3288">
        <v>-0.219889</v>
      </c>
      <c r="AT3288">
        <v>3.8578000000000001E-2</v>
      </c>
      <c r="AU3288">
        <v>-0.31728200000000001</v>
      </c>
      <c r="AV3288">
        <v>-0.448382</v>
      </c>
      <c r="AW3288">
        <v>0.13317300000000001</v>
      </c>
      <c r="AX3288">
        <v>0.71604199999999996</v>
      </c>
      <c r="AY3288">
        <v>-1.2389000000000001E-2</v>
      </c>
      <c r="AZ3288">
        <v>0.48200700000000002</v>
      </c>
      <c r="BA3288">
        <v>-0.31076599999999999</v>
      </c>
      <c r="BB3288">
        <v>0.119272</v>
      </c>
      <c r="BC3288">
        <v>7.2802000000000006E-2</v>
      </c>
      <c r="BD3288">
        <v>0.107567</v>
      </c>
      <c r="BE3288">
        <v>-0.537358</v>
      </c>
      <c r="BF3288">
        <v>0</v>
      </c>
    </row>
    <row r="3289" spans="1:58">
      <c r="A3289">
        <v>-5.0087339999999996</v>
      </c>
      <c r="B3289">
        <v>-9.2659950000000002</v>
      </c>
      <c r="C3289">
        <v>-1.4595309999999999</v>
      </c>
      <c r="D3289">
        <v>-10.306782</v>
      </c>
      <c r="E3289">
        <v>-4.5573790000000001</v>
      </c>
      <c r="F3289">
        <v>-2.0231400000000002</v>
      </c>
      <c r="G3289">
        <v>-5.1882210000000004</v>
      </c>
      <c r="H3289">
        <v>2.4486500000000002</v>
      </c>
      <c r="I3289">
        <v>-4.1541480000000002</v>
      </c>
      <c r="J3289">
        <v>-11.324780000000001</v>
      </c>
      <c r="K3289">
        <v>1.723562</v>
      </c>
      <c r="L3289">
        <v>-6.1350509999999998</v>
      </c>
      <c r="M3289">
        <v>5.87784</v>
      </c>
      <c r="N3289">
        <v>-2.1191469999999999</v>
      </c>
      <c r="O3289">
        <v>-1.616012</v>
      </c>
      <c r="P3289">
        <v>-2.1804429999999999</v>
      </c>
      <c r="Q3289">
        <v>4.3061100000000003</v>
      </c>
      <c r="R3289">
        <v>-10.584865000000001</v>
      </c>
      <c r="S3289">
        <v>-9.7997460000000007</v>
      </c>
      <c r="T3289">
        <v>-2.9452199999999999</v>
      </c>
      <c r="U3289">
        <v>5.2671099999999997</v>
      </c>
      <c r="V3289">
        <v>-0.66587200000000002</v>
      </c>
      <c r="W3289">
        <v>-5.2794590000000001</v>
      </c>
      <c r="X3289">
        <v>7.4826759999999997</v>
      </c>
      <c r="Y3289">
        <v>-1.2741629999999999</v>
      </c>
      <c r="Z3289">
        <v>-1.798238</v>
      </c>
      <c r="AA3289">
        <v>3.6716440000000001</v>
      </c>
      <c r="AB3289">
        <v>-0.47758400000000001</v>
      </c>
      <c r="AC3289">
        <v>6.5637639999999999</v>
      </c>
      <c r="AD3289">
        <v>-4.6121489999999996</v>
      </c>
      <c r="AE3289">
        <v>9.1734999999999997E-2</v>
      </c>
      <c r="AF3289">
        <v>9.5295339999999999</v>
      </c>
      <c r="AG3289">
        <v>6.6766420000000002</v>
      </c>
      <c r="AH3289">
        <v>-2.4222670000000002</v>
      </c>
      <c r="AI3289">
        <v>-3.374851</v>
      </c>
      <c r="AJ3289">
        <v>-2.4579049999999998</v>
      </c>
      <c r="AK3289">
        <v>-4.9882770000000001</v>
      </c>
      <c r="AL3289">
        <v>0.69696899999999995</v>
      </c>
      <c r="AM3289">
        <v>-4.2039650000000002</v>
      </c>
      <c r="AN3289">
        <v>2.212488</v>
      </c>
      <c r="AO3289">
        <v>-5.649591</v>
      </c>
      <c r="AP3289">
        <v>-16.586583999999998</v>
      </c>
      <c r="AQ3289">
        <v>1.790028</v>
      </c>
      <c r="AR3289">
        <v>8.8672730000000008</v>
      </c>
      <c r="AS3289">
        <v>-3.3850069999999999</v>
      </c>
      <c r="AT3289">
        <v>0.92337899999999995</v>
      </c>
      <c r="AU3289">
        <v>-4.5364389999999997</v>
      </c>
      <c r="AV3289">
        <v>-6.800179</v>
      </c>
      <c r="AW3289">
        <v>2.1464159999999999</v>
      </c>
      <c r="AX3289">
        <v>10.950407999999999</v>
      </c>
      <c r="AY3289">
        <v>-0.38039400000000001</v>
      </c>
      <c r="AZ3289">
        <v>7.4639290000000003</v>
      </c>
      <c r="BA3289">
        <v>-4.893357</v>
      </c>
      <c r="BB3289">
        <v>1.4730749999999999</v>
      </c>
      <c r="BC3289">
        <v>0.82036799999999999</v>
      </c>
      <c r="BD3289">
        <v>1.5721769999999999</v>
      </c>
      <c r="BE3289">
        <v>-8.0558890000000005</v>
      </c>
      <c r="BF3289">
        <v>0</v>
      </c>
    </row>
    <row r="3290" spans="1:58">
      <c r="A3290">
        <v>-1.9807999999999999E-2</v>
      </c>
      <c r="B3290">
        <v>-5.5676999999999997E-2</v>
      </c>
      <c r="C3290">
        <v>-5.862E-3</v>
      </c>
      <c r="D3290">
        <v>2.6380000000000002E-3</v>
      </c>
      <c r="E3290">
        <v>2.4169E-2</v>
      </c>
      <c r="F3290">
        <v>-3.5076000000000003E-2</v>
      </c>
      <c r="G3290">
        <v>-1.2274999999999999E-2</v>
      </c>
      <c r="H3290">
        <v>-7.2830000000000004E-3</v>
      </c>
      <c r="I3290">
        <v>-8.8739999999999999E-3</v>
      </c>
      <c r="J3290">
        <v>-4.4912000000000001E-2</v>
      </c>
      <c r="K3290">
        <v>-3.1891000000000003E-2</v>
      </c>
      <c r="L3290">
        <v>-2.0858999999999999E-2</v>
      </c>
      <c r="M3290">
        <v>1.5599E-2</v>
      </c>
      <c r="N3290">
        <v>-5.2560000000000003E-3</v>
      </c>
      <c r="O3290">
        <v>4.7930000000000004E-3</v>
      </c>
      <c r="P3290">
        <v>-3.8460000000000001E-2</v>
      </c>
      <c r="Q3290">
        <v>4.5296000000000003E-2</v>
      </c>
      <c r="R3290">
        <v>-5.5940999999999998E-2</v>
      </c>
      <c r="S3290">
        <v>-6.9119E-2</v>
      </c>
      <c r="T3290">
        <v>-9.7929999999999996E-3</v>
      </c>
      <c r="U3290">
        <v>4.5365000000000003E-2</v>
      </c>
      <c r="V3290">
        <v>-1.2694E-2</v>
      </c>
      <c r="W3290">
        <v>-3.3889000000000002E-2</v>
      </c>
      <c r="X3290">
        <v>3.1184E-2</v>
      </c>
      <c r="Y3290">
        <v>-1.259E-2</v>
      </c>
      <c r="Z3290">
        <v>-3.2121999999999998E-2</v>
      </c>
      <c r="AA3290">
        <v>2.7254E-2</v>
      </c>
      <c r="AB3290">
        <v>1.8848E-2</v>
      </c>
      <c r="AC3290">
        <v>4.7549999999999997E-3</v>
      </c>
      <c r="AD3290">
        <v>-7.2687000000000002E-2</v>
      </c>
      <c r="AE3290">
        <v>1.8793000000000001E-2</v>
      </c>
      <c r="AF3290">
        <v>3.8917E-2</v>
      </c>
      <c r="AG3290">
        <v>6.574E-3</v>
      </c>
      <c r="AH3290">
        <v>2.5588E-2</v>
      </c>
      <c r="AI3290">
        <v>-1.5431E-2</v>
      </c>
      <c r="AJ3290">
        <v>-2.1624000000000001E-2</v>
      </c>
      <c r="AK3290">
        <v>5.0020000000000004E-3</v>
      </c>
      <c r="AL3290">
        <v>7.3870000000000003E-3</v>
      </c>
      <c r="AM3290">
        <v>-6.0229999999999999E-2</v>
      </c>
      <c r="AN3290">
        <v>-8.6449999999999999E-3</v>
      </c>
      <c r="AO3290">
        <v>-3.6497000000000002E-2</v>
      </c>
      <c r="AP3290">
        <v>-6.0758E-2</v>
      </c>
      <c r="AQ3290">
        <v>-3.7919999999999998E-3</v>
      </c>
      <c r="AR3290">
        <v>6.5571000000000004E-2</v>
      </c>
      <c r="AS3290">
        <v>-4.7749E-2</v>
      </c>
      <c r="AT3290">
        <v>3.3790000000000001E-3</v>
      </c>
      <c r="AU3290">
        <v>1.8829999999999999E-3</v>
      </c>
      <c r="AV3290">
        <v>-4.1409000000000001E-2</v>
      </c>
      <c r="AW3290">
        <v>1.0376E-2</v>
      </c>
      <c r="AX3290">
        <v>5.0569999999999997E-2</v>
      </c>
      <c r="AY3290">
        <v>3.3977E-2</v>
      </c>
      <c r="AZ3290">
        <v>2.2384000000000001E-2</v>
      </c>
      <c r="BA3290">
        <v>-1.5299999999999999E-2</v>
      </c>
      <c r="BB3290">
        <v>1.6972000000000001E-2</v>
      </c>
      <c r="BC3290">
        <v>-2.0499E-2</v>
      </c>
      <c r="BD3290">
        <v>4.0883000000000003E-2</v>
      </c>
      <c r="BE3290">
        <v>-4.403E-2</v>
      </c>
      <c r="BF3290">
        <v>0</v>
      </c>
    </row>
    <row r="3291" spans="1:58">
      <c r="A3291">
        <v>-7.9958489999999998</v>
      </c>
      <c r="B3291">
        <v>-14.795631</v>
      </c>
      <c r="C3291">
        <v>-2.338165</v>
      </c>
      <c r="D3291">
        <v>-16.445152</v>
      </c>
      <c r="E3291">
        <v>-7.2745759999999997</v>
      </c>
      <c r="F3291">
        <v>-3.2233710000000002</v>
      </c>
      <c r="G3291">
        <v>-8.2806949999999997</v>
      </c>
      <c r="H3291">
        <v>3.9126280000000002</v>
      </c>
      <c r="I3291">
        <v>-6.6436679999999999</v>
      </c>
      <c r="J3291">
        <v>-18.102912</v>
      </c>
      <c r="K3291">
        <v>2.7537039999999999</v>
      </c>
      <c r="L3291">
        <v>-9.8108540000000009</v>
      </c>
      <c r="M3291">
        <v>9.3839279999999992</v>
      </c>
      <c r="N3291">
        <v>-3.3681169999999998</v>
      </c>
      <c r="O3291">
        <v>-2.568457</v>
      </c>
      <c r="P3291">
        <v>-3.4486889999999999</v>
      </c>
      <c r="Q3291">
        <v>6.8718029999999999</v>
      </c>
      <c r="R3291">
        <v>-16.911887</v>
      </c>
      <c r="S3291">
        <v>-15.678782999999999</v>
      </c>
      <c r="T3291">
        <v>-4.6857300000000004</v>
      </c>
      <c r="U3291">
        <v>8.4167699999999996</v>
      </c>
      <c r="V3291">
        <v>-1.053566</v>
      </c>
      <c r="W3291">
        <v>-8.4288500000000006</v>
      </c>
      <c r="X3291">
        <v>11.935567000000001</v>
      </c>
      <c r="Y3291">
        <v>-2.0316589999999999</v>
      </c>
      <c r="Z3291">
        <v>-2.8906749999999999</v>
      </c>
      <c r="AA3291">
        <v>5.840579</v>
      </c>
      <c r="AB3291">
        <v>-0.76785400000000004</v>
      </c>
      <c r="AC3291">
        <v>10.471683000000001</v>
      </c>
      <c r="AD3291">
        <v>-7.3582999999999998</v>
      </c>
      <c r="AE3291">
        <v>0.14765600000000001</v>
      </c>
      <c r="AF3291">
        <v>15.223210999999999</v>
      </c>
      <c r="AG3291">
        <v>10.6557</v>
      </c>
      <c r="AH3291">
        <v>-3.8872499999999999</v>
      </c>
      <c r="AI3291">
        <v>-5.3826780000000003</v>
      </c>
      <c r="AJ3291">
        <v>-3.9476800000000001</v>
      </c>
      <c r="AK3291">
        <v>-7.9714219999999996</v>
      </c>
      <c r="AL3291">
        <v>1.115745</v>
      </c>
      <c r="AM3291">
        <v>-6.7044230000000002</v>
      </c>
      <c r="AN3291">
        <v>3.5256810000000001</v>
      </c>
      <c r="AO3291">
        <v>-9.0203749999999996</v>
      </c>
      <c r="AP3291">
        <v>-26.503359</v>
      </c>
      <c r="AQ3291">
        <v>2.8693949999999999</v>
      </c>
      <c r="AR3291">
        <v>14.16255</v>
      </c>
      <c r="AS3291">
        <v>-5.405132</v>
      </c>
      <c r="AT3291">
        <v>1.4900310000000001</v>
      </c>
      <c r="AU3291">
        <v>-7.2112499999999997</v>
      </c>
      <c r="AV3291">
        <v>-10.858949000000001</v>
      </c>
      <c r="AW3291">
        <v>3.409084</v>
      </c>
      <c r="AX3291">
        <v>17.477276</v>
      </c>
      <c r="AY3291">
        <v>-0.59979899999999997</v>
      </c>
      <c r="AZ3291">
        <v>11.926261</v>
      </c>
      <c r="BA3291">
        <v>-7.8150659999999998</v>
      </c>
      <c r="BB3291">
        <v>2.3641700000000001</v>
      </c>
      <c r="BC3291">
        <v>1.3144880000000001</v>
      </c>
      <c r="BD3291">
        <v>2.5276839999999998</v>
      </c>
      <c r="BE3291">
        <v>-12.871629</v>
      </c>
      <c r="BF3291">
        <v>0</v>
      </c>
    </row>
    <row r="3292" spans="1:58">
      <c r="A3292">
        <v>-1.6041E-2</v>
      </c>
      <c r="B3292">
        <v>-8.0400000000000003E-3</v>
      </c>
      <c r="C3292">
        <v>-3.1050000000000001E-3</v>
      </c>
      <c r="D3292">
        <v>-1.1224E-2</v>
      </c>
      <c r="E3292">
        <v>3.6150000000000002E-3</v>
      </c>
      <c r="F3292">
        <v>-6.0670000000000003E-3</v>
      </c>
      <c r="G3292">
        <v>1.3193E-2</v>
      </c>
      <c r="H3292">
        <v>2.5969999999999999E-3</v>
      </c>
      <c r="I3292">
        <v>-3.2729999999999999E-3</v>
      </c>
      <c r="J3292">
        <v>-1.3121000000000001E-2</v>
      </c>
      <c r="K3292">
        <v>-4.9100000000000001E-4</v>
      </c>
      <c r="L3292">
        <v>4.0619999999999996E-3</v>
      </c>
      <c r="M3292">
        <v>1.292E-3</v>
      </c>
      <c r="N3292">
        <v>-3.7309999999999999E-3</v>
      </c>
      <c r="O3292">
        <v>1.0769000000000001E-2</v>
      </c>
      <c r="P3292">
        <v>-8.0079999999999995E-3</v>
      </c>
      <c r="Q3292">
        <v>-9.9469999999999992E-3</v>
      </c>
      <c r="R3292">
        <v>-1.3499000000000001E-2</v>
      </c>
      <c r="S3292">
        <v>-1.859E-3</v>
      </c>
      <c r="T3292">
        <v>-5.5149999999999999E-3</v>
      </c>
      <c r="U3292">
        <v>6.764E-3</v>
      </c>
      <c r="V3292">
        <v>1.4840000000000001E-3</v>
      </c>
      <c r="W3292">
        <v>-4.5170000000000002E-3</v>
      </c>
      <c r="X3292">
        <v>7.489E-3</v>
      </c>
      <c r="Y3292">
        <v>6.6200000000000005E-4</v>
      </c>
      <c r="Z3292">
        <v>5.4510000000000001E-3</v>
      </c>
      <c r="AA3292">
        <v>9.9179999999999997E-3</v>
      </c>
      <c r="AB3292">
        <v>6.6769999999999998E-3</v>
      </c>
      <c r="AC3292">
        <v>2.0473000000000002E-2</v>
      </c>
      <c r="AD3292">
        <v>-1.0658000000000001E-2</v>
      </c>
      <c r="AE3292">
        <v>1.1224E-2</v>
      </c>
      <c r="AF3292">
        <v>1.8128999999999999E-2</v>
      </c>
      <c r="AG3292">
        <v>-1.4243E-2</v>
      </c>
      <c r="AH3292">
        <v>-2.0699999999999999E-4</v>
      </c>
      <c r="AI3292">
        <v>-4.1199999999999999E-4</v>
      </c>
      <c r="AJ3292">
        <v>3.7290000000000001E-3</v>
      </c>
      <c r="AK3292">
        <v>2.0599999999999999E-4</v>
      </c>
      <c r="AL3292">
        <v>1.0806E-2</v>
      </c>
      <c r="AM3292">
        <v>-2.4650000000000002E-3</v>
      </c>
      <c r="AN3292">
        <v>-4.0569999999999998E-3</v>
      </c>
      <c r="AO3292">
        <v>-6.1219999999999998E-3</v>
      </c>
      <c r="AP3292">
        <v>-1.3922E-2</v>
      </c>
      <c r="AQ3292">
        <v>-1.5582E-2</v>
      </c>
      <c r="AR3292">
        <v>1.4385E-2</v>
      </c>
      <c r="AS3292">
        <v>-7.5249999999999996E-3</v>
      </c>
      <c r="AT3292">
        <v>9.4719999999999995E-3</v>
      </c>
      <c r="AU3292">
        <v>-1.4994E-2</v>
      </c>
      <c r="AV3292">
        <v>4.7479999999999996E-3</v>
      </c>
      <c r="AW3292">
        <v>-1.1037999999999999E-2</v>
      </c>
      <c r="AX3292">
        <v>9.6810000000000004E-3</v>
      </c>
      <c r="AY3292">
        <v>4.2649999999999997E-3</v>
      </c>
      <c r="AZ3292">
        <v>8.6320000000000008E-3</v>
      </c>
      <c r="BA3292">
        <v>-1.2569E-2</v>
      </c>
      <c r="BB3292">
        <v>7.1040000000000001E-3</v>
      </c>
      <c r="BC3292">
        <v>-1.2149999999999999E-2</v>
      </c>
      <c r="BD3292">
        <v>-2.6749999999999999E-3</v>
      </c>
      <c r="BE3292">
        <v>-1.6074999999999999E-2</v>
      </c>
      <c r="BF3292">
        <v>0</v>
      </c>
    </row>
    <row r="3293" spans="1:58">
      <c r="A3293">
        <v>-2.5602879999999999</v>
      </c>
      <c r="B3293">
        <v>-4.7152430000000001</v>
      </c>
      <c r="C3293">
        <v>-0.75092800000000004</v>
      </c>
      <c r="D3293">
        <v>-5.242591</v>
      </c>
      <c r="E3293">
        <v>-2.31236</v>
      </c>
      <c r="F3293">
        <v>-1.0259020000000001</v>
      </c>
      <c r="G3293">
        <v>-2.641165</v>
      </c>
      <c r="H3293">
        <v>1.2438100000000001</v>
      </c>
      <c r="I3293">
        <v>-2.1154649999999999</v>
      </c>
      <c r="J3293">
        <v>-5.7640650000000004</v>
      </c>
      <c r="K3293">
        <v>0.88493900000000003</v>
      </c>
      <c r="L3293">
        <v>-3.1172580000000001</v>
      </c>
      <c r="M3293">
        <v>2.9903240000000002</v>
      </c>
      <c r="N3293">
        <v>-1.082549</v>
      </c>
      <c r="O3293">
        <v>-0.83105600000000002</v>
      </c>
      <c r="P3293">
        <v>-1.117408</v>
      </c>
      <c r="Q3293">
        <v>2.1969210000000001</v>
      </c>
      <c r="R3293">
        <v>-5.3813719999999998</v>
      </c>
      <c r="S3293">
        <v>-4.9733179999999999</v>
      </c>
      <c r="T3293">
        <v>-1.5088919999999999</v>
      </c>
      <c r="U3293">
        <v>2.6773210000000001</v>
      </c>
      <c r="V3293">
        <v>-0.34280100000000002</v>
      </c>
      <c r="W3293">
        <v>-2.6864889999999999</v>
      </c>
      <c r="X3293">
        <v>3.8101859999999999</v>
      </c>
      <c r="Y3293">
        <v>-0.65252500000000002</v>
      </c>
      <c r="Z3293">
        <v>-0.91569500000000004</v>
      </c>
      <c r="AA3293">
        <v>1.882806</v>
      </c>
      <c r="AB3293">
        <v>-0.23969799999999999</v>
      </c>
      <c r="AC3293">
        <v>3.3476409999999999</v>
      </c>
      <c r="AD3293">
        <v>-2.3437420000000002</v>
      </c>
      <c r="AE3293">
        <v>4.6669000000000002E-2</v>
      </c>
      <c r="AF3293">
        <v>4.8459300000000001</v>
      </c>
      <c r="AG3293">
        <v>3.3958490000000001</v>
      </c>
      <c r="AH3293">
        <v>-1.2218929999999999</v>
      </c>
      <c r="AI3293">
        <v>-1.7158439999999999</v>
      </c>
      <c r="AJ3293">
        <v>-1.2429220000000001</v>
      </c>
      <c r="AK3293">
        <v>-2.5339740000000002</v>
      </c>
      <c r="AL3293">
        <v>0.35663099999999998</v>
      </c>
      <c r="AM3293">
        <v>-2.1416940000000002</v>
      </c>
      <c r="AN3293">
        <v>1.125561</v>
      </c>
      <c r="AO3293">
        <v>-2.86999</v>
      </c>
      <c r="AP3293">
        <v>-8.4255600000000008</v>
      </c>
      <c r="AQ3293">
        <v>0.90165099999999998</v>
      </c>
      <c r="AR3293">
        <v>4.5103559999999998</v>
      </c>
      <c r="AS3293">
        <v>-1.728073</v>
      </c>
      <c r="AT3293">
        <v>0.46338600000000002</v>
      </c>
      <c r="AU3293">
        <v>-2.306648</v>
      </c>
      <c r="AV3293">
        <v>-3.4601320000000002</v>
      </c>
      <c r="AW3293">
        <v>1.101229</v>
      </c>
      <c r="AX3293">
        <v>5.5797949999999998</v>
      </c>
      <c r="AY3293">
        <v>-0.18678800000000001</v>
      </c>
      <c r="AZ3293">
        <v>3.8087939999999998</v>
      </c>
      <c r="BA3293">
        <v>-2.4888530000000002</v>
      </c>
      <c r="BB3293">
        <v>0.75138799999999994</v>
      </c>
      <c r="BC3293">
        <v>0.41703899999999999</v>
      </c>
      <c r="BD3293">
        <v>0.79172600000000004</v>
      </c>
      <c r="BE3293">
        <v>-4.0876869999999998</v>
      </c>
      <c r="BF3293">
        <v>0</v>
      </c>
    </row>
    <row r="3294" spans="1:58">
      <c r="A3294">
        <v>-2.9768080000000001</v>
      </c>
      <c r="B3294">
        <v>-5.4929990000000002</v>
      </c>
      <c r="C3294">
        <v>-0.86838499999999996</v>
      </c>
      <c r="D3294">
        <v>-6.1114550000000003</v>
      </c>
      <c r="E3294">
        <v>-2.6958470000000001</v>
      </c>
      <c r="F3294">
        <v>-1.197152</v>
      </c>
      <c r="G3294">
        <v>-3.080508</v>
      </c>
      <c r="H3294">
        <v>1.450523</v>
      </c>
      <c r="I3294">
        <v>-2.465141</v>
      </c>
      <c r="J3294">
        <v>-6.7116160000000002</v>
      </c>
      <c r="K3294">
        <v>1.0293920000000001</v>
      </c>
      <c r="L3294">
        <v>-3.6306039999999999</v>
      </c>
      <c r="M3294">
        <v>3.4896310000000001</v>
      </c>
      <c r="N3294">
        <v>-1.260092</v>
      </c>
      <c r="O3294">
        <v>-0.96859099999999998</v>
      </c>
      <c r="P3294">
        <v>-1.2995319999999999</v>
      </c>
      <c r="Q3294">
        <v>2.5571830000000002</v>
      </c>
      <c r="R3294">
        <v>-6.2712479999999999</v>
      </c>
      <c r="S3294">
        <v>-5.8021830000000003</v>
      </c>
      <c r="T3294">
        <v>-1.7517389999999999</v>
      </c>
      <c r="U3294">
        <v>3.1188899999999999</v>
      </c>
      <c r="V3294">
        <v>-0.396538</v>
      </c>
      <c r="W3294">
        <v>-3.1326299999999998</v>
      </c>
      <c r="X3294">
        <v>4.4421119999999998</v>
      </c>
      <c r="Y3294">
        <v>-0.75822299999999998</v>
      </c>
      <c r="Z3294">
        <v>-1.063885</v>
      </c>
      <c r="AA3294">
        <v>2.1906479999999999</v>
      </c>
      <c r="AB3294">
        <v>-0.28121299999999999</v>
      </c>
      <c r="AC3294">
        <v>3.8991570000000002</v>
      </c>
      <c r="AD3294">
        <v>-2.7316880000000001</v>
      </c>
      <c r="AE3294">
        <v>5.5579000000000003E-2</v>
      </c>
      <c r="AF3294">
        <v>5.6491689999999997</v>
      </c>
      <c r="AG3294">
        <v>3.95878</v>
      </c>
      <c r="AH3294">
        <v>-1.4269430000000001</v>
      </c>
      <c r="AI3294">
        <v>-1.998203</v>
      </c>
      <c r="AJ3294">
        <v>-1.449473</v>
      </c>
      <c r="AK3294">
        <v>-2.952712</v>
      </c>
      <c r="AL3294">
        <v>0.413636</v>
      </c>
      <c r="AM3294">
        <v>-2.4974099999999999</v>
      </c>
      <c r="AN3294">
        <v>1.30806</v>
      </c>
      <c r="AO3294">
        <v>-3.3447100000000001</v>
      </c>
      <c r="AP3294">
        <v>-9.8248909999999992</v>
      </c>
      <c r="AQ3294">
        <v>1.0552319999999999</v>
      </c>
      <c r="AR3294">
        <v>5.2558100000000003</v>
      </c>
      <c r="AS3294">
        <v>-2.0122080000000002</v>
      </c>
      <c r="AT3294">
        <v>0.546296</v>
      </c>
      <c r="AU3294">
        <v>-2.688348</v>
      </c>
      <c r="AV3294">
        <v>-4.0301169999999997</v>
      </c>
      <c r="AW3294">
        <v>1.284289</v>
      </c>
      <c r="AX3294">
        <v>6.4955829999999999</v>
      </c>
      <c r="AY3294">
        <v>-0.21782799999999999</v>
      </c>
      <c r="AZ3294">
        <v>4.4353300000000004</v>
      </c>
      <c r="BA3294">
        <v>-2.9011580000000001</v>
      </c>
      <c r="BB3294">
        <v>0.87751500000000004</v>
      </c>
      <c r="BC3294">
        <v>0.48225299999999999</v>
      </c>
      <c r="BD3294">
        <v>0.92451000000000005</v>
      </c>
      <c r="BE3294">
        <v>-4.7639300000000002</v>
      </c>
      <c r="BF3294">
        <v>0</v>
      </c>
    </row>
    <row r="3295" spans="1:58">
      <c r="A3295">
        <v>-2.9071690000000001</v>
      </c>
      <c r="B3295">
        <v>-5.3675290000000002</v>
      </c>
      <c r="C3295">
        <v>-0.838839</v>
      </c>
      <c r="D3295">
        <v>-5.9719100000000003</v>
      </c>
      <c r="E3295">
        <v>-2.6407560000000001</v>
      </c>
      <c r="F3295">
        <v>-1.172661</v>
      </c>
      <c r="G3295">
        <v>-3.0040520000000002</v>
      </c>
      <c r="H3295">
        <v>1.407616</v>
      </c>
      <c r="I3295">
        <v>-2.4130229999999999</v>
      </c>
      <c r="J3295">
        <v>-6.55687</v>
      </c>
      <c r="K3295">
        <v>0.99947200000000003</v>
      </c>
      <c r="L3295">
        <v>-3.5509810000000002</v>
      </c>
      <c r="M3295">
        <v>3.401634</v>
      </c>
      <c r="N3295">
        <v>-1.2362089999999999</v>
      </c>
      <c r="O3295">
        <v>-0.94076700000000002</v>
      </c>
      <c r="P3295">
        <v>-1.2604599999999999</v>
      </c>
      <c r="Q3295">
        <v>2.4934859999999999</v>
      </c>
      <c r="R3295">
        <v>-6.1366480000000001</v>
      </c>
      <c r="S3295">
        <v>-5.693168</v>
      </c>
      <c r="T3295">
        <v>-1.7062310000000001</v>
      </c>
      <c r="U3295">
        <v>3.0410180000000002</v>
      </c>
      <c r="V3295">
        <v>-0.38738400000000001</v>
      </c>
      <c r="W3295">
        <v>-3.0470359999999999</v>
      </c>
      <c r="X3295">
        <v>4.3284130000000003</v>
      </c>
      <c r="Y3295">
        <v>-0.73146800000000001</v>
      </c>
      <c r="Z3295">
        <v>-1.041714</v>
      </c>
      <c r="AA3295">
        <v>2.1207850000000001</v>
      </c>
      <c r="AB3295">
        <v>-0.268291</v>
      </c>
      <c r="AC3295">
        <v>3.8042310000000001</v>
      </c>
      <c r="AD3295">
        <v>-2.67211</v>
      </c>
      <c r="AE3295">
        <v>5.0457000000000002E-2</v>
      </c>
      <c r="AF3295">
        <v>5.511952</v>
      </c>
      <c r="AG3295">
        <v>3.8705270000000001</v>
      </c>
      <c r="AH3295">
        <v>-1.402434</v>
      </c>
      <c r="AI3295">
        <v>-1.94415</v>
      </c>
      <c r="AJ3295">
        <v>-1.4287300000000001</v>
      </c>
      <c r="AK3295">
        <v>-2.8910960000000001</v>
      </c>
      <c r="AL3295">
        <v>0.398314</v>
      </c>
      <c r="AM3295">
        <v>-2.4427859999999999</v>
      </c>
      <c r="AN3295">
        <v>1.274877</v>
      </c>
      <c r="AO3295">
        <v>-3.2748740000000001</v>
      </c>
      <c r="AP3295">
        <v>-9.6195550000000001</v>
      </c>
      <c r="AQ3295">
        <v>1.048991</v>
      </c>
      <c r="AR3295">
        <v>5.1461030000000001</v>
      </c>
      <c r="AS3295">
        <v>-1.9615469999999999</v>
      </c>
      <c r="AT3295">
        <v>0.53942199999999996</v>
      </c>
      <c r="AU3295">
        <v>-2.627777</v>
      </c>
      <c r="AV3295">
        <v>-3.9352849999999999</v>
      </c>
      <c r="AW3295">
        <v>1.2232229999999999</v>
      </c>
      <c r="AX3295">
        <v>6.3451490000000002</v>
      </c>
      <c r="AY3295">
        <v>-0.228603</v>
      </c>
      <c r="AZ3295">
        <v>4.3181399999999996</v>
      </c>
      <c r="BA3295">
        <v>-2.837555</v>
      </c>
      <c r="BB3295">
        <v>0.84590399999999999</v>
      </c>
      <c r="BC3295">
        <v>0.48186000000000001</v>
      </c>
      <c r="BD3295">
        <v>0.914412</v>
      </c>
      <c r="BE3295">
        <v>-4.670617</v>
      </c>
      <c r="BF3295">
        <v>0</v>
      </c>
    </row>
    <row r="3296" spans="1:58">
      <c r="A3296">
        <v>-9.1382089999999998</v>
      </c>
      <c r="B3296">
        <v>-16.916122999999999</v>
      </c>
      <c r="C3296">
        <v>-2.6648540000000001</v>
      </c>
      <c r="D3296">
        <v>-18.814993000000001</v>
      </c>
      <c r="E3296">
        <v>-8.321752</v>
      </c>
      <c r="F3296">
        <v>-3.6923460000000001</v>
      </c>
      <c r="G3296">
        <v>-9.4702450000000002</v>
      </c>
      <c r="H3296">
        <v>4.4747969999999997</v>
      </c>
      <c r="I3296">
        <v>-7.5837940000000001</v>
      </c>
      <c r="J3296">
        <v>-20.679433</v>
      </c>
      <c r="K3296">
        <v>3.1412620000000002</v>
      </c>
      <c r="L3296">
        <v>-11.207495</v>
      </c>
      <c r="M3296">
        <v>10.739228000000001</v>
      </c>
      <c r="N3296">
        <v>-3.8697309999999998</v>
      </c>
      <c r="O3296">
        <v>-2.9502660000000001</v>
      </c>
      <c r="P3296">
        <v>-3.97105</v>
      </c>
      <c r="Q3296">
        <v>7.8610790000000001</v>
      </c>
      <c r="R3296">
        <v>-19.321615999999999</v>
      </c>
      <c r="S3296">
        <v>-17.899173999999999</v>
      </c>
      <c r="T3296">
        <v>-5.3731780000000002</v>
      </c>
      <c r="U3296">
        <v>9.6157920000000008</v>
      </c>
      <c r="V3296">
        <v>-1.228591</v>
      </c>
      <c r="W3296">
        <v>-9.6398299999999999</v>
      </c>
      <c r="X3296">
        <v>13.657098</v>
      </c>
      <c r="Y3296">
        <v>-2.3245230000000001</v>
      </c>
      <c r="Z3296">
        <v>-3.2959079999999998</v>
      </c>
      <c r="AA3296">
        <v>6.6970549999999998</v>
      </c>
      <c r="AB3296">
        <v>-0.87104999999999999</v>
      </c>
      <c r="AC3296">
        <v>11.989893</v>
      </c>
      <c r="AD3296">
        <v>-8.4208859999999994</v>
      </c>
      <c r="AE3296">
        <v>0.17380899999999999</v>
      </c>
      <c r="AF3296">
        <v>17.388978000000002</v>
      </c>
      <c r="AG3296">
        <v>12.185869</v>
      </c>
      <c r="AH3296">
        <v>-4.4312149999999999</v>
      </c>
      <c r="AI3296">
        <v>-6.1542440000000003</v>
      </c>
      <c r="AJ3296">
        <v>-4.4987899999999996</v>
      </c>
      <c r="AK3296">
        <v>-9.1088380000000004</v>
      </c>
      <c r="AL3296">
        <v>1.2648079999999999</v>
      </c>
      <c r="AM3296">
        <v>-7.6802359999999998</v>
      </c>
      <c r="AN3296">
        <v>4.0385299999999997</v>
      </c>
      <c r="AO3296">
        <v>-10.316630999999999</v>
      </c>
      <c r="AP3296">
        <v>-30.286898000000001</v>
      </c>
      <c r="AQ3296">
        <v>3.2840829999999999</v>
      </c>
      <c r="AR3296">
        <v>16.198668999999999</v>
      </c>
      <c r="AS3296">
        <v>-6.1772980000000004</v>
      </c>
      <c r="AT3296">
        <v>1.6879569999999999</v>
      </c>
      <c r="AU3296">
        <v>-8.2776940000000003</v>
      </c>
      <c r="AV3296">
        <v>-12.413765</v>
      </c>
      <c r="AW3296">
        <v>3.9032249999999999</v>
      </c>
      <c r="AX3296">
        <v>19.981342999999999</v>
      </c>
      <c r="AY3296">
        <v>-0.70196899999999995</v>
      </c>
      <c r="AZ3296">
        <v>13.609970000000001</v>
      </c>
      <c r="BA3296">
        <v>-8.9314429999999998</v>
      </c>
      <c r="BB3296">
        <v>2.685073</v>
      </c>
      <c r="BC3296">
        <v>1.5043139999999999</v>
      </c>
      <c r="BD3296">
        <v>2.8793609999999998</v>
      </c>
      <c r="BE3296">
        <v>-14.714459</v>
      </c>
      <c r="BF3296">
        <v>0</v>
      </c>
    </row>
    <row r="3297" spans="1:58">
      <c r="A3297">
        <v>-0.376448</v>
      </c>
      <c r="B3297">
        <v>-0.69717499999999999</v>
      </c>
      <c r="C3297">
        <v>-0.10408000000000001</v>
      </c>
      <c r="D3297">
        <v>-0.74038199999999998</v>
      </c>
      <c r="E3297">
        <v>-0.33380100000000001</v>
      </c>
      <c r="F3297">
        <v>-0.15718599999999999</v>
      </c>
      <c r="G3297">
        <v>-0.38449299999999997</v>
      </c>
      <c r="H3297">
        <v>0.19168399999999999</v>
      </c>
      <c r="I3297">
        <v>-0.328177</v>
      </c>
      <c r="J3297">
        <v>-0.83358600000000005</v>
      </c>
      <c r="K3297">
        <v>0.12868599999999999</v>
      </c>
      <c r="L3297">
        <v>-0.45738099999999998</v>
      </c>
      <c r="M3297">
        <v>0.423628</v>
      </c>
      <c r="N3297">
        <v>-0.157966</v>
      </c>
      <c r="O3297">
        <v>-0.134655</v>
      </c>
      <c r="P3297">
        <v>-0.17274800000000001</v>
      </c>
      <c r="Q3297">
        <v>0.30985600000000002</v>
      </c>
      <c r="R3297">
        <v>-0.78005400000000003</v>
      </c>
      <c r="S3297">
        <v>-0.71895799999999999</v>
      </c>
      <c r="T3297">
        <v>-0.22260099999999999</v>
      </c>
      <c r="U3297">
        <v>0.36432999999999999</v>
      </c>
      <c r="V3297">
        <v>-4.3367999999999997E-2</v>
      </c>
      <c r="W3297">
        <v>-0.38791700000000001</v>
      </c>
      <c r="X3297">
        <v>0.53878499999999996</v>
      </c>
      <c r="Y3297">
        <v>-0.10631500000000001</v>
      </c>
      <c r="Z3297">
        <v>-0.123283</v>
      </c>
      <c r="AA3297">
        <v>0.28115600000000002</v>
      </c>
      <c r="AB3297">
        <v>-3.7593000000000001E-2</v>
      </c>
      <c r="AC3297">
        <v>0.48930099999999999</v>
      </c>
      <c r="AD3297">
        <v>-0.34409600000000001</v>
      </c>
      <c r="AE3297">
        <v>1.4692E-2</v>
      </c>
      <c r="AF3297">
        <v>0.68901699999999999</v>
      </c>
      <c r="AG3297">
        <v>0.48481400000000002</v>
      </c>
      <c r="AH3297">
        <v>-0.17707400000000001</v>
      </c>
      <c r="AI3297">
        <v>-0.242476</v>
      </c>
      <c r="AJ3297">
        <v>-0.19501399999999999</v>
      </c>
      <c r="AK3297">
        <v>-0.35292000000000001</v>
      </c>
      <c r="AL3297">
        <v>4.0774999999999999E-2</v>
      </c>
      <c r="AM3297">
        <v>-0.31095299999999998</v>
      </c>
      <c r="AN3297">
        <v>0.18173700000000001</v>
      </c>
      <c r="AO3297">
        <v>-0.40932400000000002</v>
      </c>
      <c r="AP3297">
        <v>-1.2434289999999999</v>
      </c>
      <c r="AQ3297">
        <v>0.138155</v>
      </c>
      <c r="AR3297">
        <v>0.63836700000000002</v>
      </c>
      <c r="AS3297">
        <v>-0.247026</v>
      </c>
      <c r="AT3297">
        <v>4.4511000000000002E-2</v>
      </c>
      <c r="AU3297">
        <v>-0.32028499999999999</v>
      </c>
      <c r="AV3297">
        <v>-0.5151</v>
      </c>
      <c r="AW3297">
        <v>0.13888900000000001</v>
      </c>
      <c r="AX3297">
        <v>0.81031900000000001</v>
      </c>
      <c r="AY3297">
        <v>-2.1811000000000001E-2</v>
      </c>
      <c r="AZ3297">
        <v>0.55546099999999998</v>
      </c>
      <c r="BA3297">
        <v>-0.354711</v>
      </c>
      <c r="BB3297">
        <v>7.9338000000000006E-2</v>
      </c>
      <c r="BC3297">
        <v>6.4184000000000005E-2</v>
      </c>
      <c r="BD3297">
        <v>0.101577</v>
      </c>
      <c r="BE3297">
        <v>-0.59997400000000001</v>
      </c>
      <c r="BF3297">
        <v>0</v>
      </c>
    </row>
    <row r="3298" spans="1:58">
      <c r="A3298">
        <v>-0.102205</v>
      </c>
      <c r="B3298">
        <v>-0.17568400000000001</v>
      </c>
      <c r="C3298">
        <v>-3.0477000000000001E-2</v>
      </c>
      <c r="D3298">
        <v>-0.204125</v>
      </c>
      <c r="E3298">
        <v>-8.1784999999999997E-2</v>
      </c>
      <c r="F3298">
        <v>-3.8310999999999998E-2</v>
      </c>
      <c r="G3298">
        <v>-9.8016000000000006E-2</v>
      </c>
      <c r="H3298">
        <v>4.6884000000000002E-2</v>
      </c>
      <c r="I3298">
        <v>-8.2297999999999996E-2</v>
      </c>
      <c r="J3298">
        <v>-0.223301</v>
      </c>
      <c r="K3298">
        <v>3.9107000000000003E-2</v>
      </c>
      <c r="L3298">
        <v>-0.11891400000000001</v>
      </c>
      <c r="M3298">
        <v>0.11233899999999999</v>
      </c>
      <c r="N3298">
        <v>-3.7733999999999997E-2</v>
      </c>
      <c r="O3298">
        <v>-3.1572999999999997E-2</v>
      </c>
      <c r="P3298">
        <v>-4.4513999999999998E-2</v>
      </c>
      <c r="Q3298">
        <v>7.8678999999999999E-2</v>
      </c>
      <c r="R3298">
        <v>-0.209732</v>
      </c>
      <c r="S3298">
        <v>-0.18299199999999999</v>
      </c>
      <c r="T3298">
        <v>-6.3659999999999994E-2</v>
      </c>
      <c r="U3298">
        <v>0.108489</v>
      </c>
      <c r="V3298">
        <v>-2.0753000000000001E-2</v>
      </c>
      <c r="W3298">
        <v>-9.6460000000000004E-2</v>
      </c>
      <c r="X3298">
        <v>0.14374999999999999</v>
      </c>
      <c r="Y3298">
        <v>-2.4912E-2</v>
      </c>
      <c r="Z3298">
        <v>-3.0782E-2</v>
      </c>
      <c r="AA3298">
        <v>7.0971999999999993E-2</v>
      </c>
      <c r="AB3298">
        <v>-5.8979999999999996E-3</v>
      </c>
      <c r="AC3298">
        <v>0.134709</v>
      </c>
      <c r="AD3298">
        <v>-9.7364999999999993E-2</v>
      </c>
      <c r="AE3298">
        <v>1.0260999999999999E-2</v>
      </c>
      <c r="AF3298">
        <v>0.19625500000000001</v>
      </c>
      <c r="AG3298">
        <v>0.121304</v>
      </c>
      <c r="AH3298">
        <v>-5.0911999999999999E-2</v>
      </c>
      <c r="AI3298">
        <v>-6.2633999999999995E-2</v>
      </c>
      <c r="AJ3298">
        <v>-5.0463000000000001E-2</v>
      </c>
      <c r="AK3298">
        <v>-9.7151000000000001E-2</v>
      </c>
      <c r="AL3298">
        <v>2.1389999999999999E-2</v>
      </c>
      <c r="AM3298">
        <v>-7.9127000000000003E-2</v>
      </c>
      <c r="AN3298">
        <v>3.8656999999999997E-2</v>
      </c>
      <c r="AO3298">
        <v>-0.106809</v>
      </c>
      <c r="AP3298">
        <v>-0.33230900000000002</v>
      </c>
      <c r="AQ3298">
        <v>3.0227E-2</v>
      </c>
      <c r="AR3298">
        <v>0.17144999999999999</v>
      </c>
      <c r="AS3298">
        <v>-6.4269999999999994E-2</v>
      </c>
      <c r="AT3298">
        <v>2.0013E-2</v>
      </c>
      <c r="AU3298">
        <v>-9.5920000000000005E-2</v>
      </c>
      <c r="AV3298">
        <v>-0.124763</v>
      </c>
      <c r="AW3298">
        <v>4.6418000000000001E-2</v>
      </c>
      <c r="AX3298">
        <v>0.21560399999999999</v>
      </c>
      <c r="AY3298">
        <v>-9.5569999999999995E-3</v>
      </c>
      <c r="AZ3298">
        <v>0.14132500000000001</v>
      </c>
      <c r="BA3298">
        <v>-0.102369</v>
      </c>
      <c r="BB3298">
        <v>2.9468999999999999E-2</v>
      </c>
      <c r="BC3298">
        <v>1.1035E-2</v>
      </c>
      <c r="BD3298">
        <v>3.6296000000000002E-2</v>
      </c>
      <c r="BE3298">
        <v>-0.158854</v>
      </c>
      <c r="BF3298">
        <v>0</v>
      </c>
    </row>
    <row r="3299" spans="1:58">
      <c r="A3299">
        <v>-0.16319500000000001</v>
      </c>
      <c r="B3299">
        <v>-0.27410600000000002</v>
      </c>
      <c r="C3299">
        <v>-2.7855000000000001E-2</v>
      </c>
      <c r="D3299">
        <v>-0.261963</v>
      </c>
      <c r="E3299">
        <v>-0.145568</v>
      </c>
      <c r="F3299">
        <v>-7.8886999999999999E-2</v>
      </c>
      <c r="G3299">
        <v>-0.13492499999999999</v>
      </c>
      <c r="H3299">
        <v>7.6661999999999994E-2</v>
      </c>
      <c r="I3299">
        <v>-0.11580600000000001</v>
      </c>
      <c r="J3299">
        <v>-0.29026000000000002</v>
      </c>
      <c r="K3299">
        <v>3.2467000000000003E-2</v>
      </c>
      <c r="L3299">
        <v>-0.15981300000000001</v>
      </c>
      <c r="M3299">
        <v>0.15444099999999999</v>
      </c>
      <c r="N3299">
        <v>-5.8895999999999997E-2</v>
      </c>
      <c r="O3299">
        <v>-2.8455999999999999E-2</v>
      </c>
      <c r="P3299">
        <v>-6.4699999999999994E-2</v>
      </c>
      <c r="Q3299">
        <v>0.109457</v>
      </c>
      <c r="R3299">
        <v>-0.26658700000000002</v>
      </c>
      <c r="S3299">
        <v>-0.241679</v>
      </c>
      <c r="T3299">
        <v>-6.0408999999999997E-2</v>
      </c>
      <c r="U3299">
        <v>0.13253799999999999</v>
      </c>
      <c r="V3299">
        <v>-1.4666E-2</v>
      </c>
      <c r="W3299">
        <v>-0.17354800000000001</v>
      </c>
      <c r="X3299">
        <v>0.22117600000000001</v>
      </c>
      <c r="Y3299">
        <v>-2.9607999999999999E-2</v>
      </c>
      <c r="Z3299">
        <v>-4.3432999999999999E-2</v>
      </c>
      <c r="AA3299">
        <v>0.11445</v>
      </c>
      <c r="AB3299">
        <v>-7.8270000000000006E-3</v>
      </c>
      <c r="AC3299">
        <v>0.18621099999999999</v>
      </c>
      <c r="AD3299">
        <v>-0.123206</v>
      </c>
      <c r="AE3299">
        <v>2.3324999999999999E-2</v>
      </c>
      <c r="AF3299">
        <v>0.262459</v>
      </c>
      <c r="AG3299">
        <v>0.15817999999999999</v>
      </c>
      <c r="AH3299">
        <v>-7.8993999999999995E-2</v>
      </c>
      <c r="AI3299">
        <v>-7.3731000000000005E-2</v>
      </c>
      <c r="AJ3299">
        <v>-7.5984999999999997E-2</v>
      </c>
      <c r="AK3299">
        <v>-0.12398000000000001</v>
      </c>
      <c r="AL3299">
        <v>1.4552000000000001E-2</v>
      </c>
      <c r="AM3299">
        <v>-0.102908</v>
      </c>
      <c r="AN3299">
        <v>2.0875999999999999E-2</v>
      </c>
      <c r="AO3299">
        <v>-0.13025600000000001</v>
      </c>
      <c r="AP3299">
        <v>-0.453322</v>
      </c>
      <c r="AQ3299">
        <v>4.8090000000000001E-2</v>
      </c>
      <c r="AR3299">
        <v>0.24606600000000001</v>
      </c>
      <c r="AS3299">
        <v>-7.9038999999999998E-2</v>
      </c>
      <c r="AT3299">
        <v>2.6356000000000001E-2</v>
      </c>
      <c r="AU3299">
        <v>-0.116518</v>
      </c>
      <c r="AV3299">
        <v>-0.15285299999999999</v>
      </c>
      <c r="AW3299">
        <v>5.2214000000000003E-2</v>
      </c>
      <c r="AX3299">
        <v>0.30023100000000003</v>
      </c>
      <c r="AY3299">
        <v>1.8286E-2</v>
      </c>
      <c r="AZ3299">
        <v>0.19636899999999999</v>
      </c>
      <c r="BA3299">
        <v>-0.117537</v>
      </c>
      <c r="BB3299">
        <v>2.3675000000000002E-2</v>
      </c>
      <c r="BC3299">
        <v>2.3882E-2</v>
      </c>
      <c r="BD3299">
        <v>3.2315999999999998E-2</v>
      </c>
      <c r="BE3299">
        <v>-0.22461600000000001</v>
      </c>
      <c r="BF3299">
        <v>0</v>
      </c>
    </row>
    <row r="3300" spans="1:58">
      <c r="A3300">
        <v>-1.5568E-2</v>
      </c>
      <c r="B3300">
        <v>-2.7220000000000001E-2</v>
      </c>
      <c r="C3300">
        <v>-1.2409E-2</v>
      </c>
      <c r="D3300">
        <v>-2.9832999999999998E-2</v>
      </c>
      <c r="E3300">
        <v>-1.8821999999999998E-2</v>
      </c>
      <c r="F3300">
        <v>-1.2657E-2</v>
      </c>
      <c r="G3300">
        <v>-8.0160000000000006E-3</v>
      </c>
      <c r="H3300">
        <v>7.2789999999999999E-3</v>
      </c>
      <c r="I3300">
        <v>-9.8539999999999999E-3</v>
      </c>
      <c r="J3300">
        <v>-3.3294999999999998E-2</v>
      </c>
      <c r="K3300">
        <v>6.9249999999999997E-3</v>
      </c>
      <c r="L3300">
        <v>-1.1991999999999999E-2</v>
      </c>
      <c r="M3300">
        <v>1.1042E-2</v>
      </c>
      <c r="N3300">
        <v>-6.6839999999999998E-3</v>
      </c>
      <c r="O3300">
        <v>-1.0540000000000001E-2</v>
      </c>
      <c r="P3300">
        <v>-1.159E-2</v>
      </c>
      <c r="Q3300">
        <v>5.4130000000000003E-3</v>
      </c>
      <c r="R3300">
        <v>-2.8031E-2</v>
      </c>
      <c r="S3300">
        <v>-2.9704000000000001E-2</v>
      </c>
      <c r="T3300">
        <v>-7.2659999999999999E-3</v>
      </c>
      <c r="U3300">
        <v>1.9118E-2</v>
      </c>
      <c r="V3300">
        <v>-4.4549999999999998E-3</v>
      </c>
      <c r="W3300">
        <v>-7.4079999999999997E-3</v>
      </c>
      <c r="X3300">
        <v>2.3983000000000001E-2</v>
      </c>
      <c r="Y3300">
        <v>2.6899999999999998E-4</v>
      </c>
      <c r="Z3300">
        <v>-7.6759999999999997E-3</v>
      </c>
      <c r="AA3300">
        <v>5.4320000000000002E-3</v>
      </c>
      <c r="AB3300">
        <v>-3.2269999999999998E-3</v>
      </c>
      <c r="AC3300">
        <v>2.4441999999999998E-2</v>
      </c>
      <c r="AD3300">
        <v>-1.3169999999999999E-2</v>
      </c>
      <c r="AE3300">
        <v>5.0629999999999998E-3</v>
      </c>
      <c r="AF3300">
        <v>2.7113999999999999E-2</v>
      </c>
      <c r="AG3300">
        <v>2.1055000000000001E-2</v>
      </c>
      <c r="AH3300">
        <v>-8.6669999999999994E-3</v>
      </c>
      <c r="AI3300">
        <v>-8.5319999999999997E-3</v>
      </c>
      <c r="AJ3300">
        <v>-6.0150000000000004E-3</v>
      </c>
      <c r="AK3300">
        <v>-1.2002000000000001E-2</v>
      </c>
      <c r="AL3300">
        <v>6.9760000000000004E-3</v>
      </c>
      <c r="AM3300">
        <v>-1.5351E-2</v>
      </c>
      <c r="AN3300">
        <v>1.0325000000000001E-2</v>
      </c>
      <c r="AO3300">
        <v>-2.0648E-2</v>
      </c>
      <c r="AP3300">
        <v>-4.8497999999999999E-2</v>
      </c>
      <c r="AQ3300">
        <v>4.2630000000000003E-3</v>
      </c>
      <c r="AR3300">
        <v>2.0959999999999999E-2</v>
      </c>
      <c r="AS3300">
        <v>-8.9219999999999994E-3</v>
      </c>
      <c r="AT3300">
        <v>7.8079999999999998E-3</v>
      </c>
      <c r="AU3300">
        <v>-1.5866000000000002E-2</v>
      </c>
      <c r="AV3300">
        <v>-1.2378E-2</v>
      </c>
      <c r="AW3300">
        <v>1.1868E-2</v>
      </c>
      <c r="AX3300">
        <v>3.0775E-2</v>
      </c>
      <c r="AY3300">
        <v>-7.868E-3</v>
      </c>
      <c r="AZ3300">
        <v>2.7578999999999999E-2</v>
      </c>
      <c r="BA3300">
        <v>-1.7309000000000001E-2</v>
      </c>
      <c r="BB3300">
        <v>-3.59E-4</v>
      </c>
      <c r="BC3300">
        <v>2.3760000000000001E-3</v>
      </c>
      <c r="BD3300">
        <v>1.1509999999999999E-2</v>
      </c>
      <c r="BE3300">
        <v>-2.4153000000000001E-2</v>
      </c>
      <c r="BF3300">
        <v>0</v>
      </c>
    </row>
    <row r="3301" spans="1:58">
      <c r="A3301">
        <v>-3.556419</v>
      </c>
      <c r="B3301">
        <v>-6.5885340000000001</v>
      </c>
      <c r="C3301">
        <v>-1.041139</v>
      </c>
      <c r="D3301">
        <v>-7.3285879999999999</v>
      </c>
      <c r="E3301">
        <v>-3.2433230000000002</v>
      </c>
      <c r="F3301">
        <v>-1.4413480000000001</v>
      </c>
      <c r="G3301">
        <v>-3.6871200000000002</v>
      </c>
      <c r="H3301">
        <v>1.7427159999999999</v>
      </c>
      <c r="I3301">
        <v>-2.954386</v>
      </c>
      <c r="J3301">
        <v>-8.0576100000000004</v>
      </c>
      <c r="K3301">
        <v>1.2249719999999999</v>
      </c>
      <c r="L3301">
        <v>-4.3606699999999998</v>
      </c>
      <c r="M3301">
        <v>4.1823059999999996</v>
      </c>
      <c r="N3301">
        <v>-1.51057</v>
      </c>
      <c r="O3301">
        <v>-1.1526829999999999</v>
      </c>
      <c r="P3301">
        <v>-1.5476939999999999</v>
      </c>
      <c r="Q3301">
        <v>3.0603690000000001</v>
      </c>
      <c r="R3301">
        <v>-7.5245470000000001</v>
      </c>
      <c r="S3301">
        <v>-6.976928</v>
      </c>
      <c r="T3301">
        <v>-2.097559</v>
      </c>
      <c r="U3301">
        <v>3.7486199999999998</v>
      </c>
      <c r="V3301">
        <v>-0.47736099999999998</v>
      </c>
      <c r="W3301">
        <v>-3.7516020000000001</v>
      </c>
      <c r="X3301">
        <v>5.3144629999999999</v>
      </c>
      <c r="Y3301">
        <v>-0.90244100000000005</v>
      </c>
      <c r="Z3301">
        <v>-1.2827839999999999</v>
      </c>
      <c r="AA3301">
        <v>2.6017299999999999</v>
      </c>
      <c r="AB3301">
        <v>-0.34118300000000001</v>
      </c>
      <c r="AC3301">
        <v>4.6686259999999997</v>
      </c>
      <c r="AD3301">
        <v>-3.2769750000000002</v>
      </c>
      <c r="AE3301">
        <v>6.6471000000000002E-2</v>
      </c>
      <c r="AF3301">
        <v>6.7699579999999999</v>
      </c>
      <c r="AG3301">
        <v>4.744656</v>
      </c>
      <c r="AH3301">
        <v>-1.7310829999999999</v>
      </c>
      <c r="AI3301">
        <v>-2.3935810000000002</v>
      </c>
      <c r="AJ3301">
        <v>-1.755978</v>
      </c>
      <c r="AK3301">
        <v>-3.5462889999999998</v>
      </c>
      <c r="AL3301">
        <v>0.49057000000000001</v>
      </c>
      <c r="AM3301">
        <v>-3.0004759999999999</v>
      </c>
      <c r="AN3301">
        <v>1.571402</v>
      </c>
      <c r="AO3301">
        <v>-4.014786</v>
      </c>
      <c r="AP3301">
        <v>-11.797399</v>
      </c>
      <c r="AQ3301">
        <v>1.2850630000000001</v>
      </c>
      <c r="AR3301">
        <v>6.3138690000000004</v>
      </c>
      <c r="AS3301">
        <v>-2.3984049999999999</v>
      </c>
      <c r="AT3301">
        <v>0.65967500000000001</v>
      </c>
      <c r="AU3301">
        <v>-3.2207729999999999</v>
      </c>
      <c r="AV3301">
        <v>-4.8287050000000002</v>
      </c>
      <c r="AW3301">
        <v>1.517072</v>
      </c>
      <c r="AX3301">
        <v>7.7796349999999999</v>
      </c>
      <c r="AY3301">
        <v>-0.27567599999999998</v>
      </c>
      <c r="AZ3301">
        <v>5.2999260000000001</v>
      </c>
      <c r="BA3301">
        <v>-3.4817469999999999</v>
      </c>
      <c r="BB3301">
        <v>1.0433779999999999</v>
      </c>
      <c r="BC3301">
        <v>0.58980999999999995</v>
      </c>
      <c r="BD3301">
        <v>1.1221669999999999</v>
      </c>
      <c r="BE3301">
        <v>-5.73916</v>
      </c>
      <c r="BF3301">
        <v>0</v>
      </c>
    </row>
    <row r="3302" spans="1:58">
      <c r="A3302">
        <v>-3.0485000000000002E-2</v>
      </c>
      <c r="B3302">
        <v>-1.4171E-2</v>
      </c>
      <c r="C3302">
        <v>-2.2089000000000001E-2</v>
      </c>
      <c r="D3302">
        <v>-5.5092000000000002E-2</v>
      </c>
      <c r="E3302">
        <v>2.2098E-2</v>
      </c>
      <c r="F3302">
        <v>2.0264000000000001E-2</v>
      </c>
      <c r="G3302">
        <v>-4.7553999999999999E-2</v>
      </c>
      <c r="H3302">
        <v>1.8724000000000001E-2</v>
      </c>
      <c r="I3302">
        <v>-4.4119999999999999E-2</v>
      </c>
      <c r="J3302">
        <v>-7.4356000000000005E-2</v>
      </c>
      <c r="K3302">
        <v>1.3317000000000001E-2</v>
      </c>
      <c r="L3302">
        <v>-3.3620999999999998E-2</v>
      </c>
      <c r="M3302">
        <v>2.47E-2</v>
      </c>
      <c r="N3302">
        <v>3.4936000000000002E-2</v>
      </c>
      <c r="O3302">
        <v>-4.9778000000000003E-2</v>
      </c>
      <c r="P3302">
        <v>-9.3999999999999994E-5</v>
      </c>
      <c r="Q3302">
        <v>3.2833000000000001E-2</v>
      </c>
      <c r="R3302">
        <v>-7.1137000000000006E-2</v>
      </c>
      <c r="S3302">
        <v>1.5486E-2</v>
      </c>
      <c r="T3302">
        <v>-2.5398E-2</v>
      </c>
      <c r="U3302">
        <v>4.2819000000000003E-2</v>
      </c>
      <c r="V3302">
        <v>-5.7043000000000003E-2</v>
      </c>
      <c r="W3302">
        <v>1.6945999999999999E-2</v>
      </c>
      <c r="X3302">
        <v>4.061E-2</v>
      </c>
      <c r="Y3302">
        <v>8.1480000000000007E-3</v>
      </c>
      <c r="Z3302">
        <v>1.3452E-2</v>
      </c>
      <c r="AA3302">
        <v>3.8E-3</v>
      </c>
      <c r="AB3302">
        <v>9.7850000000000003E-3</v>
      </c>
      <c r="AC3302">
        <v>2.7823000000000001E-2</v>
      </c>
      <c r="AD3302">
        <v>-8.3731E-2</v>
      </c>
      <c r="AE3302">
        <v>-1.7915E-2</v>
      </c>
      <c r="AF3302">
        <v>9.8044000000000006E-2</v>
      </c>
      <c r="AG3302">
        <v>3.5978000000000003E-2</v>
      </c>
      <c r="AH3302">
        <v>-2.3432000000000001E-2</v>
      </c>
      <c r="AI3302">
        <v>4.1949999999999999E-3</v>
      </c>
      <c r="AJ3302">
        <v>-5.4851999999999998E-2</v>
      </c>
      <c r="AK3302">
        <v>-3.3563999999999997E-2</v>
      </c>
      <c r="AL3302">
        <v>1.7042000000000002E-2</v>
      </c>
      <c r="AM3302">
        <v>7.8709999999999995E-3</v>
      </c>
      <c r="AN3302">
        <v>-6.2560000000000003E-3</v>
      </c>
      <c r="AO3302">
        <v>1.899E-2</v>
      </c>
      <c r="AP3302">
        <v>-0.15482799999999999</v>
      </c>
      <c r="AQ3302">
        <v>5.2475000000000001E-2</v>
      </c>
      <c r="AR3302">
        <v>4.0710999999999997E-2</v>
      </c>
      <c r="AS3302">
        <v>-1.5579000000000001E-2</v>
      </c>
      <c r="AT3302">
        <v>-7.3800000000000005E-4</v>
      </c>
      <c r="AU3302">
        <v>-5.3088000000000003E-2</v>
      </c>
      <c r="AV3302">
        <v>-1.6081000000000002E-2</v>
      </c>
      <c r="AW3302">
        <v>5.3914999999999998E-2</v>
      </c>
      <c r="AX3302">
        <v>8.0881999999999996E-2</v>
      </c>
      <c r="AY3302">
        <v>3.3500000000000001E-3</v>
      </c>
      <c r="AZ3302">
        <v>-1.4890000000000001E-3</v>
      </c>
      <c r="BA3302">
        <v>-2.5812999999999999E-2</v>
      </c>
      <c r="BB3302">
        <v>-8.3059999999999991E-3</v>
      </c>
      <c r="BC3302">
        <v>-8.1939999999999999E-3</v>
      </c>
      <c r="BD3302">
        <v>2.3434E-2</v>
      </c>
      <c r="BE3302">
        <v>-2.6821999999999999E-2</v>
      </c>
      <c r="BF3302">
        <v>0</v>
      </c>
    </row>
    <row r="3303" spans="1:58">
      <c r="A3303">
        <v>-6.2325999999999999E-2</v>
      </c>
      <c r="B3303">
        <v>-8.1783999999999996E-2</v>
      </c>
      <c r="C3303">
        <v>-2.8509999999999998E-3</v>
      </c>
      <c r="D3303">
        <v>-0.125364</v>
      </c>
      <c r="E3303">
        <v>-6.2612000000000001E-2</v>
      </c>
      <c r="F3303">
        <v>5.4039999999999999E-3</v>
      </c>
      <c r="G3303">
        <v>-3.9809999999999998E-2</v>
      </c>
      <c r="H3303">
        <v>2.0195999999999999E-2</v>
      </c>
      <c r="I3303">
        <v>-5.6698999999999999E-2</v>
      </c>
      <c r="J3303">
        <v>-9.9787000000000001E-2</v>
      </c>
      <c r="K3303">
        <v>2.8402E-2</v>
      </c>
      <c r="L3303">
        <v>-5.0689999999999999E-2</v>
      </c>
      <c r="M3303">
        <v>5.1674999999999999E-2</v>
      </c>
      <c r="N3303">
        <v>2.5963E-2</v>
      </c>
      <c r="O3303">
        <v>-7.3709999999999999E-3</v>
      </c>
      <c r="P3303">
        <v>-1.438E-2</v>
      </c>
      <c r="Q3303">
        <v>4.2743000000000003E-2</v>
      </c>
      <c r="R3303">
        <v>-0.13719000000000001</v>
      </c>
      <c r="S3303">
        <v>-9.5574000000000006E-2</v>
      </c>
      <c r="T3303">
        <v>-1.4123E-2</v>
      </c>
      <c r="U3303">
        <v>8.0149999999999999E-2</v>
      </c>
      <c r="V3303">
        <v>-2.7160000000000001E-3</v>
      </c>
      <c r="W3303">
        <v>-6.7779000000000006E-2</v>
      </c>
      <c r="X3303">
        <v>4.7289999999999999E-2</v>
      </c>
      <c r="Y3303">
        <v>-8.7539999999999996E-3</v>
      </c>
      <c r="Z3303">
        <v>-9.1979999999999996E-3</v>
      </c>
      <c r="AA3303">
        <v>2.2251E-2</v>
      </c>
      <c r="AB3303">
        <v>-1.6320000000000001E-2</v>
      </c>
      <c r="AC3303">
        <v>6.1655000000000001E-2</v>
      </c>
      <c r="AD3303">
        <v>-7.4812000000000003E-2</v>
      </c>
      <c r="AE3303">
        <v>1.469E-3</v>
      </c>
      <c r="AF3303">
        <v>9.0729000000000004E-2</v>
      </c>
      <c r="AG3303">
        <v>6.4671999999999993E-2</v>
      </c>
      <c r="AH3303">
        <v>-1.1101E-2</v>
      </c>
      <c r="AI3303">
        <v>-1.6045E-2</v>
      </c>
      <c r="AJ3303">
        <v>-5.9133999999999999E-2</v>
      </c>
      <c r="AK3303">
        <v>-0.101169</v>
      </c>
      <c r="AL3303">
        <v>1.6535000000000001E-2</v>
      </c>
      <c r="AM3303">
        <v>-6.2892000000000003E-2</v>
      </c>
      <c r="AN3303">
        <v>3.4264000000000003E-2</v>
      </c>
      <c r="AO3303">
        <v>-6.7101999999999995E-2</v>
      </c>
      <c r="AP3303">
        <v>-0.152306</v>
      </c>
      <c r="AQ3303">
        <v>2.7524E-2</v>
      </c>
      <c r="AR3303">
        <v>0.100496</v>
      </c>
      <c r="AS3303">
        <v>-3.5358000000000001E-2</v>
      </c>
      <c r="AT3303">
        <v>-2.4212000000000001E-2</v>
      </c>
      <c r="AU3303">
        <v>-4.8292000000000002E-2</v>
      </c>
      <c r="AV3303">
        <v>-5.4870000000000002E-2</v>
      </c>
      <c r="AW3303">
        <v>5.525E-2</v>
      </c>
      <c r="AX3303">
        <v>0.11036799999999999</v>
      </c>
      <c r="AY3303">
        <v>-7.8139999999999998E-3</v>
      </c>
      <c r="AZ3303">
        <v>4.8941999999999999E-2</v>
      </c>
      <c r="BA3303">
        <v>-5.0514000000000003E-2</v>
      </c>
      <c r="BB3303">
        <v>-2.0019999999999999E-3</v>
      </c>
      <c r="BC3303">
        <v>-7.1320000000000003E-3</v>
      </c>
      <c r="BD3303">
        <v>-1.7665E-2</v>
      </c>
      <c r="BE3303">
        <v>-7.9288999999999998E-2</v>
      </c>
      <c r="BF3303">
        <v>0</v>
      </c>
    </row>
    <row r="3304" spans="1:58">
      <c r="A3304">
        <v>-1.1852780000000001</v>
      </c>
      <c r="B3304">
        <v>-2.1817120000000001</v>
      </c>
      <c r="C3304">
        <v>-0.33679599999999998</v>
      </c>
      <c r="D3304">
        <v>-2.426231</v>
      </c>
      <c r="E3304">
        <v>-1.0701940000000001</v>
      </c>
      <c r="F3304">
        <v>-0.46399200000000002</v>
      </c>
      <c r="G3304">
        <v>-1.213017</v>
      </c>
      <c r="H3304">
        <v>0.56357299999999999</v>
      </c>
      <c r="I3304">
        <v>-0.96437799999999996</v>
      </c>
      <c r="J3304">
        <v>-2.6564909999999999</v>
      </c>
      <c r="K3304">
        <v>0.40014</v>
      </c>
      <c r="L3304">
        <v>-1.4401349999999999</v>
      </c>
      <c r="M3304">
        <v>1.383542</v>
      </c>
      <c r="N3304">
        <v>-0.50874799999999998</v>
      </c>
      <c r="O3304">
        <v>-0.39609</v>
      </c>
      <c r="P3304">
        <v>-0.51471</v>
      </c>
      <c r="Q3304">
        <v>1.018302</v>
      </c>
      <c r="R3304">
        <v>-2.4929800000000002</v>
      </c>
      <c r="S3304">
        <v>-2.308138</v>
      </c>
      <c r="T3304">
        <v>-0.68990499999999999</v>
      </c>
      <c r="U3304">
        <v>1.233252</v>
      </c>
      <c r="V3304">
        <v>-0.15261</v>
      </c>
      <c r="W3304">
        <v>-1.2458199999999999</v>
      </c>
      <c r="X3304">
        <v>1.76186</v>
      </c>
      <c r="Y3304">
        <v>-0.31441200000000002</v>
      </c>
      <c r="Z3304">
        <v>-0.41934100000000002</v>
      </c>
      <c r="AA3304">
        <v>0.86959500000000001</v>
      </c>
      <c r="AB3304">
        <v>-0.12296</v>
      </c>
      <c r="AC3304">
        <v>1.540845</v>
      </c>
      <c r="AD3304">
        <v>-1.085963</v>
      </c>
      <c r="AE3304">
        <v>-8.0800000000000002E-4</v>
      </c>
      <c r="AF3304">
        <v>2.248815</v>
      </c>
      <c r="AG3304">
        <v>1.574611</v>
      </c>
      <c r="AH3304">
        <v>-0.57720700000000003</v>
      </c>
      <c r="AI3304">
        <v>-0.78615800000000002</v>
      </c>
      <c r="AJ3304">
        <v>-0.57315799999999995</v>
      </c>
      <c r="AK3304">
        <v>-1.1703220000000001</v>
      </c>
      <c r="AL3304">
        <v>0.167768</v>
      </c>
      <c r="AM3304">
        <v>-0.99491200000000002</v>
      </c>
      <c r="AN3304">
        <v>0.510216</v>
      </c>
      <c r="AO3304">
        <v>-1.314373</v>
      </c>
      <c r="AP3304">
        <v>-3.8973450000000001</v>
      </c>
      <c r="AQ3304">
        <v>0.437004</v>
      </c>
      <c r="AR3304">
        <v>2.0864889999999998</v>
      </c>
      <c r="AS3304">
        <v>-0.79441300000000004</v>
      </c>
      <c r="AT3304">
        <v>0.22514899999999999</v>
      </c>
      <c r="AU3304">
        <v>-1.0680799999999999</v>
      </c>
      <c r="AV3304">
        <v>-1.6080939999999999</v>
      </c>
      <c r="AW3304">
        <v>0.51034100000000004</v>
      </c>
      <c r="AX3304">
        <v>2.589709</v>
      </c>
      <c r="AY3304">
        <v>-9.3493999999999994E-2</v>
      </c>
      <c r="AZ3304">
        <v>1.7713319999999999</v>
      </c>
      <c r="BA3304">
        <v>-1.1438680000000001</v>
      </c>
      <c r="BB3304">
        <v>0.34080700000000003</v>
      </c>
      <c r="BC3304">
        <v>0.19365199999999999</v>
      </c>
      <c r="BD3304">
        <v>0.370527</v>
      </c>
      <c r="BE3304">
        <v>-1.897829</v>
      </c>
      <c r="BF3304">
        <v>0</v>
      </c>
    </row>
    <row r="3305" spans="1:58">
      <c r="A3305">
        <v>-0.20825099999999999</v>
      </c>
      <c r="B3305">
        <v>-0.29866199999999998</v>
      </c>
      <c r="C3305">
        <v>-4.4768000000000002E-2</v>
      </c>
      <c r="D3305">
        <v>-0.37011500000000003</v>
      </c>
      <c r="E3305">
        <v>-0.16849900000000001</v>
      </c>
      <c r="F3305">
        <v>-5.1089000000000002E-2</v>
      </c>
      <c r="G3305">
        <v>-0.18117</v>
      </c>
      <c r="H3305">
        <v>0.105922</v>
      </c>
      <c r="I3305">
        <v>-0.142067</v>
      </c>
      <c r="J3305">
        <v>-0.36837199999999998</v>
      </c>
      <c r="K3305">
        <v>4.4170000000000001E-2</v>
      </c>
      <c r="L3305">
        <v>-0.21854499999999999</v>
      </c>
      <c r="M3305">
        <v>0.19680800000000001</v>
      </c>
      <c r="N3305">
        <v>-7.8228000000000006E-2</v>
      </c>
      <c r="O3305">
        <v>-7.8968999999999998E-2</v>
      </c>
      <c r="P3305">
        <v>-5.6356000000000003E-2</v>
      </c>
      <c r="Q3305">
        <v>0.12675500000000001</v>
      </c>
      <c r="R3305">
        <v>-0.36046499999999998</v>
      </c>
      <c r="S3305">
        <v>-0.345665</v>
      </c>
      <c r="T3305">
        <v>-0.10849399999999999</v>
      </c>
      <c r="U3305">
        <v>0.188999</v>
      </c>
      <c r="V3305">
        <v>-8.5939999999999992E-3</v>
      </c>
      <c r="W3305">
        <v>-0.16770599999999999</v>
      </c>
      <c r="X3305">
        <v>0.27496799999999999</v>
      </c>
      <c r="Y3305">
        <v>-6.4031000000000005E-2</v>
      </c>
      <c r="Z3305">
        <v>-8.4498000000000004E-2</v>
      </c>
      <c r="AA3305">
        <v>0.106626</v>
      </c>
      <c r="AB3305">
        <v>-2.2744E-2</v>
      </c>
      <c r="AC3305">
        <v>0.21545600000000001</v>
      </c>
      <c r="AD3305">
        <v>-0.16062299999999999</v>
      </c>
      <c r="AE3305">
        <v>1.5701E-2</v>
      </c>
      <c r="AF3305">
        <v>0.33341199999999999</v>
      </c>
      <c r="AG3305">
        <v>0.21768599999999999</v>
      </c>
      <c r="AH3305">
        <v>-8.3680000000000004E-2</v>
      </c>
      <c r="AI3305">
        <v>-0.15401699999999999</v>
      </c>
      <c r="AJ3305">
        <v>-5.4557000000000001E-2</v>
      </c>
      <c r="AK3305">
        <v>-0.14990100000000001</v>
      </c>
      <c r="AL3305">
        <v>9.6290000000000004E-3</v>
      </c>
      <c r="AM3305">
        <v>-0.16558999999999999</v>
      </c>
      <c r="AN3305">
        <v>8.8348999999999997E-2</v>
      </c>
      <c r="AO3305">
        <v>-0.19486300000000001</v>
      </c>
      <c r="AP3305">
        <v>-0.58093600000000001</v>
      </c>
      <c r="AQ3305">
        <v>8.0181000000000002E-2</v>
      </c>
      <c r="AR3305">
        <v>0.280223</v>
      </c>
      <c r="AS3305">
        <v>-0.162525</v>
      </c>
      <c r="AT3305">
        <v>7.1679999999999999E-3</v>
      </c>
      <c r="AU3305">
        <v>-0.14697299999999999</v>
      </c>
      <c r="AV3305">
        <v>-0.20304700000000001</v>
      </c>
      <c r="AW3305">
        <v>6.0125999999999999E-2</v>
      </c>
      <c r="AX3305">
        <v>0.38505</v>
      </c>
      <c r="AY3305">
        <v>1.2577E-2</v>
      </c>
      <c r="AZ3305">
        <v>0.22618099999999999</v>
      </c>
      <c r="BA3305">
        <v>-0.16897699999999999</v>
      </c>
      <c r="BB3305">
        <v>6.8622000000000002E-2</v>
      </c>
      <c r="BC3305">
        <v>4.8417000000000002E-2</v>
      </c>
      <c r="BD3305">
        <v>4.2825000000000002E-2</v>
      </c>
      <c r="BE3305">
        <v>-0.29154999999999998</v>
      </c>
      <c r="BF3305">
        <v>0</v>
      </c>
    </row>
    <row r="3306" spans="1:58">
      <c r="A3306">
        <v>-1.122482</v>
      </c>
      <c r="B3306">
        <v>-2.0702180000000001</v>
      </c>
      <c r="C3306">
        <v>-0.32828200000000002</v>
      </c>
      <c r="D3306">
        <v>-2.285377</v>
      </c>
      <c r="E3306">
        <v>-1.025555</v>
      </c>
      <c r="F3306">
        <v>-0.46046300000000001</v>
      </c>
      <c r="G3306">
        <v>-1.1561170000000001</v>
      </c>
      <c r="H3306">
        <v>0.54482900000000001</v>
      </c>
      <c r="I3306">
        <v>-0.93289100000000003</v>
      </c>
      <c r="J3306">
        <v>-2.5231270000000001</v>
      </c>
      <c r="K3306">
        <v>0.387687</v>
      </c>
      <c r="L3306">
        <v>-1.3696699999999999</v>
      </c>
      <c r="M3306">
        <v>1.3191489999999999</v>
      </c>
      <c r="N3306">
        <v>-0.47475400000000001</v>
      </c>
      <c r="O3306">
        <v>-0.34862700000000002</v>
      </c>
      <c r="P3306">
        <v>-0.49516199999999999</v>
      </c>
      <c r="Q3306">
        <v>0.95295600000000003</v>
      </c>
      <c r="R3306">
        <v>-2.354619</v>
      </c>
      <c r="S3306">
        <v>-2.1904400000000002</v>
      </c>
      <c r="T3306">
        <v>-0.65378000000000003</v>
      </c>
      <c r="U3306">
        <v>1.165227</v>
      </c>
      <c r="V3306">
        <v>-0.14607700000000001</v>
      </c>
      <c r="W3306">
        <v>-1.184358</v>
      </c>
      <c r="X3306">
        <v>1.6719569999999999</v>
      </c>
      <c r="Y3306">
        <v>-0.290987</v>
      </c>
      <c r="Z3306">
        <v>-0.40107599999999999</v>
      </c>
      <c r="AA3306">
        <v>0.82623599999999997</v>
      </c>
      <c r="AB3306">
        <v>-0.10152899999999999</v>
      </c>
      <c r="AC3306">
        <v>1.4720599999999999</v>
      </c>
      <c r="AD3306">
        <v>-1.0349630000000001</v>
      </c>
      <c r="AE3306">
        <v>2.3081000000000001E-2</v>
      </c>
      <c r="AF3306">
        <v>2.1278779999999999</v>
      </c>
      <c r="AG3306">
        <v>1.482556</v>
      </c>
      <c r="AH3306">
        <v>-0.55039700000000003</v>
      </c>
      <c r="AI3306">
        <v>-0.75528700000000004</v>
      </c>
      <c r="AJ3306">
        <v>-0.54872600000000005</v>
      </c>
      <c r="AK3306">
        <v>-1.1139380000000001</v>
      </c>
      <c r="AL3306">
        <v>0.15592400000000001</v>
      </c>
      <c r="AM3306">
        <v>-0.93901400000000002</v>
      </c>
      <c r="AN3306">
        <v>0.48436499999999999</v>
      </c>
      <c r="AO3306">
        <v>-1.2542979999999999</v>
      </c>
      <c r="AP3306">
        <v>-3.7008770000000002</v>
      </c>
      <c r="AQ3306">
        <v>0.40303</v>
      </c>
      <c r="AR3306">
        <v>1.9800679999999999</v>
      </c>
      <c r="AS3306">
        <v>-0.74383900000000003</v>
      </c>
      <c r="AT3306">
        <v>0.20463799999999999</v>
      </c>
      <c r="AU3306">
        <v>-1.015593</v>
      </c>
      <c r="AV3306">
        <v>-1.508227</v>
      </c>
      <c r="AW3306">
        <v>0.47589500000000001</v>
      </c>
      <c r="AX3306">
        <v>2.4460320000000002</v>
      </c>
      <c r="AY3306">
        <v>-8.1633999999999998E-2</v>
      </c>
      <c r="AZ3306">
        <v>1.661365</v>
      </c>
      <c r="BA3306">
        <v>-1.0915379999999999</v>
      </c>
      <c r="BB3306">
        <v>0.32706099999999999</v>
      </c>
      <c r="BC3306">
        <v>0.18318699999999999</v>
      </c>
      <c r="BD3306">
        <v>0.35017999999999999</v>
      </c>
      <c r="BE3306">
        <v>-1.8040419999999999</v>
      </c>
      <c r="BF3306">
        <v>0</v>
      </c>
    </row>
    <row r="3307" spans="1:58">
      <c r="A3307">
        <v>-0.61637399999999998</v>
      </c>
      <c r="B3307">
        <v>-1.1318969999999999</v>
      </c>
      <c r="C3307">
        <v>-0.17629400000000001</v>
      </c>
      <c r="D3307">
        <v>-1.242993</v>
      </c>
      <c r="E3307">
        <v>-0.55383199999999999</v>
      </c>
      <c r="F3307">
        <v>-0.24646999999999999</v>
      </c>
      <c r="G3307">
        <v>-0.64031000000000005</v>
      </c>
      <c r="H3307">
        <v>0.30270799999999998</v>
      </c>
      <c r="I3307">
        <v>-0.50868199999999997</v>
      </c>
      <c r="J3307">
        <v>-1.3657710000000001</v>
      </c>
      <c r="K3307">
        <v>0.20282700000000001</v>
      </c>
      <c r="L3307">
        <v>-0.74601200000000001</v>
      </c>
      <c r="M3307">
        <v>0.71898300000000004</v>
      </c>
      <c r="N3307">
        <v>-0.25298500000000002</v>
      </c>
      <c r="O3307">
        <v>-0.202626</v>
      </c>
      <c r="P3307">
        <v>-0.25901000000000002</v>
      </c>
      <c r="Q3307">
        <v>0.51642399999999999</v>
      </c>
      <c r="R3307">
        <v>-1.2988440000000001</v>
      </c>
      <c r="S3307">
        <v>-1.199063</v>
      </c>
      <c r="T3307">
        <v>-0.35769400000000001</v>
      </c>
      <c r="U3307">
        <v>0.62269799999999997</v>
      </c>
      <c r="V3307">
        <v>-8.6976999999999999E-2</v>
      </c>
      <c r="W3307">
        <v>-0.62078199999999994</v>
      </c>
      <c r="X3307">
        <v>0.90789200000000003</v>
      </c>
      <c r="Y3307">
        <v>-0.15462100000000001</v>
      </c>
      <c r="Z3307">
        <v>-0.216222</v>
      </c>
      <c r="AA3307">
        <v>0.45489000000000002</v>
      </c>
      <c r="AB3307">
        <v>-6.7412E-2</v>
      </c>
      <c r="AC3307">
        <v>0.81039000000000005</v>
      </c>
      <c r="AD3307">
        <v>-0.56390600000000002</v>
      </c>
      <c r="AE3307">
        <v>1.2278000000000001E-2</v>
      </c>
      <c r="AF3307">
        <v>1.1317699999999999</v>
      </c>
      <c r="AG3307">
        <v>0.81694199999999995</v>
      </c>
      <c r="AH3307">
        <v>-0.29001900000000003</v>
      </c>
      <c r="AI3307">
        <v>-0.40337000000000001</v>
      </c>
      <c r="AJ3307">
        <v>-0.29835499999999998</v>
      </c>
      <c r="AK3307">
        <v>-0.59600799999999998</v>
      </c>
      <c r="AL3307">
        <v>0.102106</v>
      </c>
      <c r="AM3307">
        <v>-0.50895800000000002</v>
      </c>
      <c r="AN3307">
        <v>0.26913100000000001</v>
      </c>
      <c r="AO3307">
        <v>-0.69510899999999998</v>
      </c>
      <c r="AP3307">
        <v>-2.015628</v>
      </c>
      <c r="AQ3307">
        <v>0.21130699999999999</v>
      </c>
      <c r="AR3307">
        <v>1.0717159999999999</v>
      </c>
      <c r="AS3307">
        <v>-0.41167700000000002</v>
      </c>
      <c r="AT3307">
        <v>0.11913799999999999</v>
      </c>
      <c r="AU3307">
        <v>-0.54188499999999995</v>
      </c>
      <c r="AV3307">
        <v>-0.82198599999999999</v>
      </c>
      <c r="AW3307">
        <v>0.24726999999999999</v>
      </c>
      <c r="AX3307">
        <v>1.3329530000000001</v>
      </c>
      <c r="AY3307">
        <v>-5.6658E-2</v>
      </c>
      <c r="AZ3307">
        <v>0.892397</v>
      </c>
      <c r="BA3307">
        <v>-0.60507200000000005</v>
      </c>
      <c r="BB3307">
        <v>0.16708200000000001</v>
      </c>
      <c r="BC3307">
        <v>9.8907999999999996E-2</v>
      </c>
      <c r="BD3307">
        <v>0.19456499999999999</v>
      </c>
      <c r="BE3307">
        <v>-0.98229</v>
      </c>
      <c r="BF3307">
        <v>0</v>
      </c>
    </row>
    <row r="3308" spans="1:58">
      <c r="A3308">
        <v>-8.8289000000000006E-2</v>
      </c>
      <c r="B3308">
        <v>-0.161908</v>
      </c>
      <c r="C3308">
        <v>-3.3665E-2</v>
      </c>
      <c r="D3308">
        <v>-0.17983399999999999</v>
      </c>
      <c r="E3308">
        <v>-8.5042000000000006E-2</v>
      </c>
      <c r="F3308">
        <v>-4.2053E-2</v>
      </c>
      <c r="G3308">
        <v>-8.3422999999999997E-2</v>
      </c>
      <c r="H3308">
        <v>4.2941E-2</v>
      </c>
      <c r="I3308">
        <v>-7.0285E-2</v>
      </c>
      <c r="J3308">
        <v>-0.19795199999999999</v>
      </c>
      <c r="K3308">
        <v>3.193E-2</v>
      </c>
      <c r="L3308">
        <v>-0.10134600000000001</v>
      </c>
      <c r="M3308">
        <v>9.6622E-2</v>
      </c>
      <c r="N3308">
        <v>-3.7467E-2</v>
      </c>
      <c r="O3308">
        <v>-3.3994000000000003E-2</v>
      </c>
      <c r="P3308">
        <v>-4.3144000000000002E-2</v>
      </c>
      <c r="Q3308">
        <v>6.8166000000000004E-2</v>
      </c>
      <c r="R3308">
        <v>-0.18188499999999999</v>
      </c>
      <c r="S3308">
        <v>-0.17222899999999999</v>
      </c>
      <c r="T3308">
        <v>-5.0046E-2</v>
      </c>
      <c r="U3308">
        <v>9.5651E-2</v>
      </c>
      <c r="V3308">
        <v>-1.4108000000000001E-2</v>
      </c>
      <c r="W3308">
        <v>-8.4104999999999999E-2</v>
      </c>
      <c r="X3308">
        <v>0.13275999999999999</v>
      </c>
      <c r="Y3308">
        <v>-1.8273000000000001E-2</v>
      </c>
      <c r="Z3308">
        <v>-3.3930000000000002E-2</v>
      </c>
      <c r="AA3308">
        <v>5.8805000000000003E-2</v>
      </c>
      <c r="AB3308">
        <v>-1.0116999999999999E-2</v>
      </c>
      <c r="AC3308">
        <v>0.119836</v>
      </c>
      <c r="AD3308">
        <v>-8.0242999999999995E-2</v>
      </c>
      <c r="AE3308">
        <v>6.4640000000000001E-3</v>
      </c>
      <c r="AF3308">
        <v>0.16549700000000001</v>
      </c>
      <c r="AG3308">
        <v>0.11803</v>
      </c>
      <c r="AH3308">
        <v>-4.3949000000000002E-2</v>
      </c>
      <c r="AI3308">
        <v>-5.756E-2</v>
      </c>
      <c r="AJ3308">
        <v>-4.1901000000000001E-2</v>
      </c>
      <c r="AK3308">
        <v>-8.4598999999999994E-2</v>
      </c>
      <c r="AL3308">
        <v>1.6955999999999999E-2</v>
      </c>
      <c r="AM3308">
        <v>-7.6526999999999998E-2</v>
      </c>
      <c r="AN3308">
        <v>4.2554000000000002E-2</v>
      </c>
      <c r="AO3308">
        <v>-0.102757</v>
      </c>
      <c r="AP3308">
        <v>-0.28972999999999999</v>
      </c>
      <c r="AQ3308">
        <v>3.0543000000000001E-2</v>
      </c>
      <c r="AR3308">
        <v>0.150088</v>
      </c>
      <c r="AS3308">
        <v>-5.8051999999999999E-2</v>
      </c>
      <c r="AT3308">
        <v>2.1186E-2</v>
      </c>
      <c r="AU3308">
        <v>-8.1694000000000003E-2</v>
      </c>
      <c r="AV3308">
        <v>-0.111245</v>
      </c>
      <c r="AW3308">
        <v>4.2917999999999998E-2</v>
      </c>
      <c r="AX3308">
        <v>0.189833</v>
      </c>
      <c r="AY3308">
        <v>-1.3542999999999999E-2</v>
      </c>
      <c r="AZ3308">
        <v>0.135902</v>
      </c>
      <c r="BA3308">
        <v>-8.8483000000000006E-2</v>
      </c>
      <c r="BB3308">
        <v>2.1000000000000001E-2</v>
      </c>
      <c r="BC3308">
        <v>1.4404999999999999E-2</v>
      </c>
      <c r="BD3308">
        <v>3.4604000000000003E-2</v>
      </c>
      <c r="BE3308">
        <v>-0.141454</v>
      </c>
      <c r="BF3308">
        <v>0</v>
      </c>
    </row>
    <row r="3309" spans="1:58">
      <c r="A3309">
        <v>-0.11271399999999999</v>
      </c>
      <c r="B3309">
        <v>-0.20057700000000001</v>
      </c>
      <c r="C3309">
        <v>-1.8096000000000001E-2</v>
      </c>
      <c r="D3309">
        <v>-0.18987200000000001</v>
      </c>
      <c r="E3309">
        <v>-0.115991</v>
      </c>
      <c r="F3309">
        <v>-5.9404999999999999E-2</v>
      </c>
      <c r="G3309">
        <v>-0.109844</v>
      </c>
      <c r="H3309">
        <v>5.3006999999999999E-2</v>
      </c>
      <c r="I3309">
        <v>-8.2339999999999997E-2</v>
      </c>
      <c r="J3309">
        <v>-0.204821</v>
      </c>
      <c r="K3309">
        <v>3.2369000000000002E-2</v>
      </c>
      <c r="L3309">
        <v>-0.124835</v>
      </c>
      <c r="M3309">
        <v>0.11332299999999999</v>
      </c>
      <c r="N3309">
        <v>-4.4817000000000003E-2</v>
      </c>
      <c r="O3309">
        <v>-2.6741000000000001E-2</v>
      </c>
      <c r="P3309">
        <v>-4.5985999999999999E-2</v>
      </c>
      <c r="Q3309">
        <v>8.4440000000000001E-2</v>
      </c>
      <c r="R3309">
        <v>-0.18731</v>
      </c>
      <c r="S3309">
        <v>-0.18208199999999999</v>
      </c>
      <c r="T3309">
        <v>-4.5897E-2</v>
      </c>
      <c r="U3309">
        <v>9.8363999999999993E-2</v>
      </c>
      <c r="V3309">
        <v>-1.4404999999999999E-2</v>
      </c>
      <c r="W3309">
        <v>-0.127219</v>
      </c>
      <c r="X3309">
        <v>0.157607</v>
      </c>
      <c r="Y3309">
        <v>-2.6234E-2</v>
      </c>
      <c r="Z3309">
        <v>-3.7416999999999999E-2</v>
      </c>
      <c r="AA3309">
        <v>7.7510999999999997E-2</v>
      </c>
      <c r="AB3309">
        <v>-1.1877E-2</v>
      </c>
      <c r="AC3309">
        <v>0.12912699999999999</v>
      </c>
      <c r="AD3309">
        <v>-7.9667000000000002E-2</v>
      </c>
      <c r="AE3309">
        <v>2.2457999999999999E-2</v>
      </c>
      <c r="AF3309">
        <v>0.18493699999999999</v>
      </c>
      <c r="AG3309">
        <v>0.123861</v>
      </c>
      <c r="AH3309">
        <v>-6.4596000000000001E-2</v>
      </c>
      <c r="AI3309">
        <v>-5.4445E-2</v>
      </c>
      <c r="AJ3309">
        <v>-5.8866000000000002E-2</v>
      </c>
      <c r="AK3309">
        <v>-9.2828999999999995E-2</v>
      </c>
      <c r="AL3309">
        <v>7.7000000000000002E-3</v>
      </c>
      <c r="AM3309">
        <v>-7.6984999999999998E-2</v>
      </c>
      <c r="AN3309">
        <v>1.5807999999999999E-2</v>
      </c>
      <c r="AO3309">
        <v>-9.5932000000000003E-2</v>
      </c>
      <c r="AP3309">
        <v>-0.32947700000000002</v>
      </c>
      <c r="AQ3309">
        <v>4.0204999999999998E-2</v>
      </c>
      <c r="AR3309">
        <v>0.16861499999999999</v>
      </c>
      <c r="AS3309">
        <v>-4.8078999999999997E-2</v>
      </c>
      <c r="AT3309">
        <v>1.2753E-2</v>
      </c>
      <c r="AU3309">
        <v>-7.5672000000000003E-2</v>
      </c>
      <c r="AV3309">
        <v>-0.11253000000000001</v>
      </c>
      <c r="AW3309">
        <v>5.3053999999999997E-2</v>
      </c>
      <c r="AX3309">
        <v>0.216614</v>
      </c>
      <c r="AY3309">
        <v>5.2040000000000003E-3</v>
      </c>
      <c r="AZ3309">
        <v>0.14169399999999999</v>
      </c>
      <c r="BA3309">
        <v>-8.4886000000000003E-2</v>
      </c>
      <c r="BB3309">
        <v>1.2992E-2</v>
      </c>
      <c r="BC3309">
        <v>2.8076E-2</v>
      </c>
      <c r="BD3309">
        <v>3.3526E-2</v>
      </c>
      <c r="BE3309">
        <v>-0.15748500000000001</v>
      </c>
      <c r="BF3309">
        <v>0</v>
      </c>
    </row>
    <row r="3310" spans="1:58">
      <c r="A3310">
        <v>-0.28728100000000001</v>
      </c>
      <c r="B3310">
        <v>-0.46016200000000002</v>
      </c>
      <c r="C3310">
        <v>-0.11214</v>
      </c>
      <c r="D3310">
        <v>-0.65502000000000005</v>
      </c>
      <c r="E3310">
        <v>-0.29722100000000001</v>
      </c>
      <c r="F3310">
        <v>-3.3202000000000002E-2</v>
      </c>
      <c r="G3310">
        <v>-0.32767800000000002</v>
      </c>
      <c r="H3310">
        <v>8.8489999999999999E-2</v>
      </c>
      <c r="I3310">
        <v>-0.225249</v>
      </c>
      <c r="J3310">
        <v>-0.69622799999999996</v>
      </c>
      <c r="K3310">
        <v>9.9780000000000008E-3</v>
      </c>
      <c r="L3310">
        <v>-0.34977799999999998</v>
      </c>
      <c r="M3310">
        <v>0.33866800000000002</v>
      </c>
      <c r="N3310">
        <v>-8.5807999999999995E-2</v>
      </c>
      <c r="O3310">
        <v>-7.2580000000000006E-2</v>
      </c>
      <c r="P3310">
        <v>-0.17058200000000001</v>
      </c>
      <c r="Q3310">
        <v>0.32009799999999999</v>
      </c>
      <c r="R3310">
        <v>-0.61744900000000003</v>
      </c>
      <c r="S3310">
        <v>-0.600213</v>
      </c>
      <c r="T3310">
        <v>-0.176873</v>
      </c>
      <c r="U3310">
        <v>0.33995399999999998</v>
      </c>
      <c r="V3310">
        <v>-4.9681000000000003E-2</v>
      </c>
      <c r="W3310">
        <v>-0.41389700000000001</v>
      </c>
      <c r="X3310">
        <v>0.53434899999999996</v>
      </c>
      <c r="Y3310">
        <v>-5.0589000000000002E-2</v>
      </c>
      <c r="Z3310">
        <v>-0.16879</v>
      </c>
      <c r="AA3310">
        <v>0.17910100000000001</v>
      </c>
      <c r="AB3310">
        <v>-2.2643E-2</v>
      </c>
      <c r="AC3310">
        <v>0.43141699999999999</v>
      </c>
      <c r="AD3310">
        <v>-0.25267899999999999</v>
      </c>
      <c r="AE3310">
        <v>3.7520999999999999E-2</v>
      </c>
      <c r="AF3310">
        <v>0.51459900000000003</v>
      </c>
      <c r="AG3310">
        <v>0.34848099999999999</v>
      </c>
      <c r="AH3310">
        <v>-7.2309999999999999E-2</v>
      </c>
      <c r="AI3310">
        <v>-0.200183</v>
      </c>
      <c r="AJ3310">
        <v>-8.6207000000000006E-2</v>
      </c>
      <c r="AK3310">
        <v>-0.287101</v>
      </c>
      <c r="AL3310">
        <v>8.6559999999999998E-2</v>
      </c>
      <c r="AM3310">
        <v>-0.24720800000000001</v>
      </c>
      <c r="AN3310">
        <v>0.178428</v>
      </c>
      <c r="AO3310">
        <v>-0.3473</v>
      </c>
      <c r="AP3310">
        <v>-1.0657479999999999</v>
      </c>
      <c r="AQ3310">
        <v>0.15390499999999999</v>
      </c>
      <c r="AR3310">
        <v>0.493114</v>
      </c>
      <c r="AS3310">
        <v>-0.117787</v>
      </c>
      <c r="AT3310">
        <v>8.7346999999999994E-2</v>
      </c>
      <c r="AU3310">
        <v>-0.28830099999999997</v>
      </c>
      <c r="AV3310">
        <v>-0.37787500000000002</v>
      </c>
      <c r="AW3310">
        <v>0.15152499999999999</v>
      </c>
      <c r="AX3310">
        <v>0.75120699999999996</v>
      </c>
      <c r="AY3310">
        <v>1.2959E-2</v>
      </c>
      <c r="AZ3310">
        <v>0.47181099999999998</v>
      </c>
      <c r="BA3310">
        <v>-0.33095200000000002</v>
      </c>
      <c r="BB3310">
        <v>0.151505</v>
      </c>
      <c r="BC3310">
        <v>6.8080000000000002E-2</v>
      </c>
      <c r="BD3310">
        <v>6.7130999999999996E-2</v>
      </c>
      <c r="BE3310">
        <v>-0.45076100000000002</v>
      </c>
      <c r="BF3310">
        <v>0</v>
      </c>
    </row>
    <row r="3311" spans="1:58">
      <c r="A3311">
        <v>-1.4322760000000001</v>
      </c>
      <c r="B3311">
        <v>-2.6753360000000002</v>
      </c>
      <c r="C3311">
        <v>-0.420709</v>
      </c>
      <c r="D3311">
        <v>-2.9708100000000002</v>
      </c>
      <c r="E3311">
        <v>-1.3329059999999999</v>
      </c>
      <c r="F3311">
        <v>-0.58133999999999997</v>
      </c>
      <c r="G3311">
        <v>-1.4939990000000001</v>
      </c>
      <c r="H3311">
        <v>0.70379599999999998</v>
      </c>
      <c r="I3311">
        <v>-1.1932929999999999</v>
      </c>
      <c r="J3311">
        <v>-3.2629760000000001</v>
      </c>
      <c r="K3311">
        <v>0.48623899999999998</v>
      </c>
      <c r="L3311">
        <v>-1.7611779999999999</v>
      </c>
      <c r="M3311">
        <v>1.7051860000000001</v>
      </c>
      <c r="N3311">
        <v>-0.61771200000000004</v>
      </c>
      <c r="O3311">
        <v>-0.478827</v>
      </c>
      <c r="P3311">
        <v>-0.62564200000000003</v>
      </c>
      <c r="Q3311">
        <v>1.241816</v>
      </c>
      <c r="R3311">
        <v>-3.044953</v>
      </c>
      <c r="S3311">
        <v>-2.8163209999999999</v>
      </c>
      <c r="T3311">
        <v>-0.84522900000000001</v>
      </c>
      <c r="U3311">
        <v>1.516937</v>
      </c>
      <c r="V3311">
        <v>-0.19244900000000001</v>
      </c>
      <c r="W3311">
        <v>-1.518508</v>
      </c>
      <c r="X3311">
        <v>2.1526610000000002</v>
      </c>
      <c r="Y3311">
        <v>-0.36694300000000002</v>
      </c>
      <c r="Z3311">
        <v>-0.52835399999999999</v>
      </c>
      <c r="AA3311">
        <v>1.0605469999999999</v>
      </c>
      <c r="AB3311">
        <v>-0.13722500000000001</v>
      </c>
      <c r="AC3311">
        <v>1.897394</v>
      </c>
      <c r="AD3311">
        <v>-1.3434250000000001</v>
      </c>
      <c r="AE3311">
        <v>2.8539999999999999E-2</v>
      </c>
      <c r="AF3311">
        <v>2.75027</v>
      </c>
      <c r="AG3311">
        <v>1.9127350000000001</v>
      </c>
      <c r="AH3311">
        <v>-0.70523199999999997</v>
      </c>
      <c r="AI3311">
        <v>-0.97493200000000002</v>
      </c>
      <c r="AJ3311">
        <v>-0.71470900000000004</v>
      </c>
      <c r="AK3311">
        <v>-1.44164</v>
      </c>
      <c r="AL3311">
        <v>0.189882</v>
      </c>
      <c r="AM3311">
        <v>-1.213749</v>
      </c>
      <c r="AN3311">
        <v>0.62739</v>
      </c>
      <c r="AO3311">
        <v>-1.6250910000000001</v>
      </c>
      <c r="AP3311">
        <v>-4.7778850000000004</v>
      </c>
      <c r="AQ3311">
        <v>0.51192899999999997</v>
      </c>
      <c r="AR3311">
        <v>2.5437820000000002</v>
      </c>
      <c r="AS3311">
        <v>-0.974908</v>
      </c>
      <c r="AT3311">
        <v>0.26184800000000003</v>
      </c>
      <c r="AU3311">
        <v>-1.3003739999999999</v>
      </c>
      <c r="AV3311">
        <v>-1.9560379999999999</v>
      </c>
      <c r="AW3311">
        <v>0.608711</v>
      </c>
      <c r="AX3311">
        <v>3.165419</v>
      </c>
      <c r="AY3311">
        <v>-0.119034</v>
      </c>
      <c r="AZ3311">
        <v>2.16431</v>
      </c>
      <c r="BA3311">
        <v>-1.4067460000000001</v>
      </c>
      <c r="BB3311">
        <v>0.42331000000000002</v>
      </c>
      <c r="BC3311">
        <v>0.23361000000000001</v>
      </c>
      <c r="BD3311">
        <v>0.46249800000000002</v>
      </c>
      <c r="BE3311">
        <v>-2.3073489999999999</v>
      </c>
      <c r="BF3311">
        <v>0</v>
      </c>
    </row>
    <row r="3312" spans="1:58">
      <c r="A3312">
        <v>-0.86898900000000001</v>
      </c>
      <c r="B3312">
        <v>-1.608142</v>
      </c>
      <c r="C3312">
        <v>-0.26980100000000001</v>
      </c>
      <c r="D3312">
        <v>-1.782454</v>
      </c>
      <c r="E3312">
        <v>-0.79815499999999995</v>
      </c>
      <c r="F3312">
        <v>-0.34975800000000001</v>
      </c>
      <c r="G3312">
        <v>-0.89997099999999997</v>
      </c>
      <c r="H3312">
        <v>0.39923700000000001</v>
      </c>
      <c r="I3312">
        <v>-0.72728499999999996</v>
      </c>
      <c r="J3312">
        <v>-1.9587589999999999</v>
      </c>
      <c r="K3312">
        <v>0.29113899999999998</v>
      </c>
      <c r="L3312">
        <v>-1.0636030000000001</v>
      </c>
      <c r="M3312">
        <v>1.0193300000000001</v>
      </c>
      <c r="N3312">
        <v>-0.35580400000000001</v>
      </c>
      <c r="O3312">
        <v>-0.28722300000000001</v>
      </c>
      <c r="P3312">
        <v>-0.365589</v>
      </c>
      <c r="Q3312">
        <v>0.74102000000000001</v>
      </c>
      <c r="R3312">
        <v>-1.8424290000000001</v>
      </c>
      <c r="S3312">
        <v>-1.6991099999999999</v>
      </c>
      <c r="T3312">
        <v>-0.494093</v>
      </c>
      <c r="U3312">
        <v>0.92117300000000002</v>
      </c>
      <c r="V3312">
        <v>-0.116937</v>
      </c>
      <c r="W3312">
        <v>-0.93289900000000003</v>
      </c>
      <c r="X3312">
        <v>1.316889</v>
      </c>
      <c r="Y3312">
        <v>-0.21607399999999999</v>
      </c>
      <c r="Z3312">
        <v>-0.329148</v>
      </c>
      <c r="AA3312">
        <v>0.62793600000000005</v>
      </c>
      <c r="AB3312">
        <v>-9.1776999999999997E-2</v>
      </c>
      <c r="AC3312">
        <v>1.162452</v>
      </c>
      <c r="AD3312">
        <v>-0.78822499999999995</v>
      </c>
      <c r="AE3312">
        <v>1.1336000000000001E-2</v>
      </c>
      <c r="AF3312">
        <v>1.653772</v>
      </c>
      <c r="AG3312">
        <v>1.15404</v>
      </c>
      <c r="AH3312">
        <v>-0.43227199999999999</v>
      </c>
      <c r="AI3312">
        <v>-0.581395</v>
      </c>
      <c r="AJ3312">
        <v>-0.43049700000000002</v>
      </c>
      <c r="AK3312">
        <v>-0.857603</v>
      </c>
      <c r="AL3312">
        <v>9.4370999999999997E-2</v>
      </c>
      <c r="AM3312">
        <v>-0.72146600000000005</v>
      </c>
      <c r="AN3312">
        <v>0.395339</v>
      </c>
      <c r="AO3312">
        <v>-0.97360899999999995</v>
      </c>
      <c r="AP3312">
        <v>-2.8931770000000001</v>
      </c>
      <c r="AQ3312">
        <v>0.30701899999999999</v>
      </c>
      <c r="AR3312">
        <v>1.5510010000000001</v>
      </c>
      <c r="AS3312">
        <v>-0.59476200000000001</v>
      </c>
      <c r="AT3312">
        <v>0.169567</v>
      </c>
      <c r="AU3312">
        <v>-0.80072200000000004</v>
      </c>
      <c r="AV3312">
        <v>-1.2125980000000001</v>
      </c>
      <c r="AW3312">
        <v>0.37843300000000002</v>
      </c>
      <c r="AX3312">
        <v>1.911691</v>
      </c>
      <c r="AY3312">
        <v>-6.4190999999999998E-2</v>
      </c>
      <c r="AZ3312">
        <v>1.2936719999999999</v>
      </c>
      <c r="BA3312">
        <v>-0.85549500000000001</v>
      </c>
      <c r="BB3312">
        <v>0.26045000000000001</v>
      </c>
      <c r="BC3312">
        <v>0.149893</v>
      </c>
      <c r="BD3312">
        <v>0.285445</v>
      </c>
      <c r="BE3312">
        <v>-1.4142870000000001</v>
      </c>
      <c r="BF3312">
        <v>0</v>
      </c>
    </row>
    <row r="3313" spans="1:58">
      <c r="A3313">
        <v>-3.6339000000000003E-2</v>
      </c>
      <c r="B3313">
        <v>-6.5697000000000005E-2</v>
      </c>
      <c r="C3313">
        <v>-1.8492000000000001E-2</v>
      </c>
      <c r="D3313">
        <v>-7.2711999999999999E-2</v>
      </c>
      <c r="E3313">
        <v>-3.7740000000000003E-2</v>
      </c>
      <c r="F3313">
        <v>-2.1059999999999999E-2</v>
      </c>
      <c r="G3313">
        <v>-2.9558999999999998E-2</v>
      </c>
      <c r="H3313">
        <v>1.7472999999999999E-2</v>
      </c>
      <c r="I3313">
        <v>-2.7118E-2</v>
      </c>
      <c r="J3313">
        <v>-8.0331E-2</v>
      </c>
      <c r="K3313">
        <v>1.4076E-2</v>
      </c>
      <c r="L3313">
        <v>-3.7530000000000001E-2</v>
      </c>
      <c r="M3313">
        <v>3.5491000000000002E-2</v>
      </c>
      <c r="N3313">
        <v>-1.5473000000000001E-2</v>
      </c>
      <c r="O3313">
        <v>-1.7243999999999999E-2</v>
      </c>
      <c r="P3313">
        <v>-2.0603E-2</v>
      </c>
      <c r="Q3313">
        <v>2.3362000000000001E-2</v>
      </c>
      <c r="R3313">
        <v>-7.1982000000000004E-2</v>
      </c>
      <c r="S3313">
        <v>-7.0414000000000004E-2</v>
      </c>
      <c r="T3313">
        <v>-1.9493E-2</v>
      </c>
      <c r="U3313">
        <v>4.0979000000000002E-2</v>
      </c>
      <c r="V3313">
        <v>-7.182E-3</v>
      </c>
      <c r="W3313">
        <v>-2.9304E-2</v>
      </c>
      <c r="X3313">
        <v>5.5072000000000003E-2</v>
      </c>
      <c r="Y3313">
        <v>-5.0289999999999996E-3</v>
      </c>
      <c r="Z3313">
        <v>-1.5181999999999999E-2</v>
      </c>
      <c r="AA3313">
        <v>2.0695999999999999E-2</v>
      </c>
      <c r="AB3313">
        <v>-5.1980000000000004E-3</v>
      </c>
      <c r="AC3313">
        <v>5.1679999999999997E-2</v>
      </c>
      <c r="AD3313">
        <v>-3.2334000000000002E-2</v>
      </c>
      <c r="AE3313">
        <v>5.4580000000000002E-3</v>
      </c>
      <c r="AF3313">
        <v>6.6635E-2</v>
      </c>
      <c r="AG3313">
        <v>4.8760999999999999E-2</v>
      </c>
      <c r="AH3313">
        <v>-1.8737E-2</v>
      </c>
      <c r="AI3313">
        <v>-2.2544999999999999E-2</v>
      </c>
      <c r="AJ3313">
        <v>-1.627E-2</v>
      </c>
      <c r="AK3313">
        <v>-3.2749E-2</v>
      </c>
      <c r="AL3313">
        <v>9.8209999999999999E-3</v>
      </c>
      <c r="AM3313">
        <v>-3.2827000000000002E-2</v>
      </c>
      <c r="AN3313">
        <v>1.9543999999999999E-2</v>
      </c>
      <c r="AO3313">
        <v>-4.4101000000000001E-2</v>
      </c>
      <c r="AP3313">
        <v>-0.117421</v>
      </c>
      <c r="AQ3313">
        <v>1.1790999999999999E-2</v>
      </c>
      <c r="AR3313">
        <v>5.7861000000000003E-2</v>
      </c>
      <c r="AS3313">
        <v>-2.2943000000000002E-2</v>
      </c>
      <c r="AT3313">
        <v>1.1620999999999999E-2</v>
      </c>
      <c r="AU3313">
        <v>-3.4660000000000003E-2</v>
      </c>
      <c r="AV3313">
        <v>-4.0620999999999997E-2</v>
      </c>
      <c r="AW3313">
        <v>2.0743999999999999E-2</v>
      </c>
      <c r="AX3313">
        <v>7.6202000000000006E-2</v>
      </c>
      <c r="AY3313">
        <v>-9.502E-3</v>
      </c>
      <c r="AZ3313">
        <v>5.8526000000000002E-2</v>
      </c>
      <c r="BA3313">
        <v>-3.7659999999999999E-2</v>
      </c>
      <c r="BB3313">
        <v>5.738E-3</v>
      </c>
      <c r="BC3313">
        <v>5.8149999999999999E-3</v>
      </c>
      <c r="BD3313">
        <v>1.8141000000000001E-2</v>
      </c>
      <c r="BE3313">
        <v>-5.7681999999999997E-2</v>
      </c>
      <c r="BF3313">
        <v>0</v>
      </c>
    </row>
    <row r="3314" spans="1:58">
      <c r="A3314">
        <v>-0.18670300000000001</v>
      </c>
      <c r="B3314">
        <v>-0.32969700000000002</v>
      </c>
      <c r="C3314">
        <v>-7.2915999999999995E-2</v>
      </c>
      <c r="D3314">
        <v>-0.40929199999999999</v>
      </c>
      <c r="E3314">
        <v>-8.2118999999999998E-2</v>
      </c>
      <c r="F3314">
        <v>-2.9627000000000001E-2</v>
      </c>
      <c r="G3314">
        <v>-0.225798</v>
      </c>
      <c r="H3314">
        <v>8.3711999999999995E-2</v>
      </c>
      <c r="I3314">
        <v>-0.16825499999999999</v>
      </c>
      <c r="J3314">
        <v>-0.38017600000000001</v>
      </c>
      <c r="K3314">
        <v>0.11175</v>
      </c>
      <c r="L3314">
        <v>-0.138214</v>
      </c>
      <c r="M3314">
        <v>0.238153</v>
      </c>
      <c r="N3314">
        <v>-0.10391</v>
      </c>
      <c r="O3314">
        <v>-0.124958</v>
      </c>
      <c r="P3314">
        <v>-9.0996999999999995E-2</v>
      </c>
      <c r="Q3314">
        <v>0.19947899999999999</v>
      </c>
      <c r="R3314">
        <v>-0.37459100000000001</v>
      </c>
      <c r="S3314">
        <v>-0.34939900000000002</v>
      </c>
      <c r="T3314">
        <v>-0.16028300000000001</v>
      </c>
      <c r="U3314">
        <v>0.16047</v>
      </c>
      <c r="V3314">
        <v>-1.5321E-2</v>
      </c>
      <c r="W3314">
        <v>-0.20213300000000001</v>
      </c>
      <c r="X3314">
        <v>0.29930499999999999</v>
      </c>
      <c r="Y3314">
        <v>-3.3420999999999999E-2</v>
      </c>
      <c r="Z3314">
        <v>-4.5385000000000002E-2</v>
      </c>
      <c r="AA3314">
        <v>0.194219</v>
      </c>
      <c r="AB3314">
        <v>-2.7868E-2</v>
      </c>
      <c r="AC3314">
        <v>0.23730499999999999</v>
      </c>
      <c r="AD3314">
        <v>-0.15311900000000001</v>
      </c>
      <c r="AE3314">
        <v>1.3519999999999999E-3</v>
      </c>
      <c r="AF3314">
        <v>0.346578</v>
      </c>
      <c r="AG3314">
        <v>0.26977299999999999</v>
      </c>
      <c r="AH3314">
        <v>-3.9409E-2</v>
      </c>
      <c r="AI3314">
        <v>-0.11100400000000001</v>
      </c>
      <c r="AJ3314">
        <v>-4.0411000000000002E-2</v>
      </c>
      <c r="AK3314">
        <v>-0.143096</v>
      </c>
      <c r="AL3314">
        <v>4.1847000000000002E-2</v>
      </c>
      <c r="AM3314">
        <v>-0.20585800000000001</v>
      </c>
      <c r="AN3314">
        <v>5.0172000000000001E-2</v>
      </c>
      <c r="AO3314">
        <v>-0.14178299999999999</v>
      </c>
      <c r="AP3314">
        <v>-0.52957200000000004</v>
      </c>
      <c r="AQ3314">
        <v>6.7000000000000002E-3</v>
      </c>
      <c r="AR3314">
        <v>0.29410500000000001</v>
      </c>
      <c r="AS3314">
        <v>-0.123832</v>
      </c>
      <c r="AT3314">
        <v>8.1099999999999998E-4</v>
      </c>
      <c r="AU3314">
        <v>-0.14820800000000001</v>
      </c>
      <c r="AV3314">
        <v>-0.216309</v>
      </c>
      <c r="AW3314">
        <v>0.16986000000000001</v>
      </c>
      <c r="AX3314">
        <v>0.40848299999999998</v>
      </c>
      <c r="AY3314">
        <v>2.1676000000000001E-2</v>
      </c>
      <c r="AZ3314">
        <v>0.34485300000000002</v>
      </c>
      <c r="BA3314">
        <v>-0.13694200000000001</v>
      </c>
      <c r="BB3314">
        <v>9.8375000000000004E-2</v>
      </c>
      <c r="BC3314">
        <v>-7.0140000000000003E-3</v>
      </c>
      <c r="BD3314">
        <v>-2.3782000000000001E-2</v>
      </c>
      <c r="BE3314">
        <v>-0.23307900000000001</v>
      </c>
      <c r="BF3314">
        <v>0</v>
      </c>
    </row>
    <row r="3315" spans="1:58">
      <c r="A3315">
        <v>-0.28068700000000002</v>
      </c>
      <c r="B3315">
        <v>-0.54274599999999995</v>
      </c>
      <c r="C3315">
        <v>-9.6354999999999996E-2</v>
      </c>
      <c r="D3315">
        <v>-0.60112200000000005</v>
      </c>
      <c r="E3315">
        <v>-0.25063099999999999</v>
      </c>
      <c r="F3315">
        <v>-0.11071</v>
      </c>
      <c r="G3315">
        <v>-0.30702699999999999</v>
      </c>
      <c r="H3315">
        <v>0.141566</v>
      </c>
      <c r="I3315">
        <v>-0.246091</v>
      </c>
      <c r="J3315">
        <v>-0.656497</v>
      </c>
      <c r="K3315">
        <v>0.100357</v>
      </c>
      <c r="L3315">
        <v>-0.34941899999999998</v>
      </c>
      <c r="M3315">
        <v>0.32094</v>
      </c>
      <c r="N3315">
        <v>-0.13711000000000001</v>
      </c>
      <c r="O3315">
        <v>-8.2906999999999995E-2</v>
      </c>
      <c r="P3315">
        <v>-0.11708499999999999</v>
      </c>
      <c r="Q3315">
        <v>0.24698300000000001</v>
      </c>
      <c r="R3315">
        <v>-0.62152700000000005</v>
      </c>
      <c r="S3315">
        <v>-0.58474899999999996</v>
      </c>
      <c r="T3315">
        <v>-0.19833000000000001</v>
      </c>
      <c r="U3315">
        <v>0.30866900000000003</v>
      </c>
      <c r="V3315">
        <v>-4.6204000000000002E-2</v>
      </c>
      <c r="W3315">
        <v>-0.30986799999999998</v>
      </c>
      <c r="X3315">
        <v>0.41975299999999999</v>
      </c>
      <c r="Y3315">
        <v>-5.8899E-2</v>
      </c>
      <c r="Z3315">
        <v>-9.1044E-2</v>
      </c>
      <c r="AA3315">
        <v>0.20508100000000001</v>
      </c>
      <c r="AB3315">
        <v>-3.0188E-2</v>
      </c>
      <c r="AC3315">
        <v>0.36821100000000001</v>
      </c>
      <c r="AD3315">
        <v>-0.25636199999999998</v>
      </c>
      <c r="AE3315">
        <v>1.2468999999999999E-2</v>
      </c>
      <c r="AF3315">
        <v>0.55347000000000002</v>
      </c>
      <c r="AG3315">
        <v>0.36954300000000001</v>
      </c>
      <c r="AH3315">
        <v>-0.14754400000000001</v>
      </c>
      <c r="AI3315">
        <v>-0.20411899999999999</v>
      </c>
      <c r="AJ3315">
        <v>-0.144373</v>
      </c>
      <c r="AK3315">
        <v>-0.28842099999999998</v>
      </c>
      <c r="AL3315">
        <v>3.9003999999999997E-2</v>
      </c>
      <c r="AM3315">
        <v>-0.261349</v>
      </c>
      <c r="AN3315">
        <v>0.117127</v>
      </c>
      <c r="AO3315">
        <v>-0.31080600000000003</v>
      </c>
      <c r="AP3315">
        <v>-0.95207799999999998</v>
      </c>
      <c r="AQ3315">
        <v>8.7910000000000002E-2</v>
      </c>
      <c r="AR3315">
        <v>0.52281100000000003</v>
      </c>
      <c r="AS3315">
        <v>-0.17821200000000001</v>
      </c>
      <c r="AT3315">
        <v>4.1743000000000002E-2</v>
      </c>
      <c r="AU3315">
        <v>-0.26880500000000002</v>
      </c>
      <c r="AV3315">
        <v>-0.36862699999999998</v>
      </c>
      <c r="AW3315">
        <v>0.117593</v>
      </c>
      <c r="AX3315">
        <v>0.61428099999999997</v>
      </c>
      <c r="AY3315">
        <v>-2.8395E-2</v>
      </c>
      <c r="AZ3315">
        <v>0.43212699999999998</v>
      </c>
      <c r="BA3315">
        <v>-0.28390599999999999</v>
      </c>
      <c r="BB3315">
        <v>9.5090999999999995E-2</v>
      </c>
      <c r="BC3315">
        <v>4.4172000000000003E-2</v>
      </c>
      <c r="BD3315">
        <v>8.1613000000000005E-2</v>
      </c>
      <c r="BE3315">
        <v>-0.47693799999999997</v>
      </c>
      <c r="BF3315">
        <v>0</v>
      </c>
    </row>
    <row r="3316" spans="1:58">
      <c r="A3316">
        <v>-0.43371900000000002</v>
      </c>
      <c r="B3316">
        <v>-0.78136899999999998</v>
      </c>
      <c r="C3316">
        <v>-0.114842</v>
      </c>
      <c r="D3316">
        <v>-0.85831199999999996</v>
      </c>
      <c r="E3316">
        <v>-0.37217600000000001</v>
      </c>
      <c r="F3316">
        <v>-0.17142299999999999</v>
      </c>
      <c r="G3316">
        <v>-0.43027700000000002</v>
      </c>
      <c r="H3316">
        <v>0.210479</v>
      </c>
      <c r="I3316">
        <v>-0.33858100000000002</v>
      </c>
      <c r="J3316">
        <v>-0.94461399999999995</v>
      </c>
      <c r="K3316">
        <v>0.144312</v>
      </c>
      <c r="L3316">
        <v>-0.51810100000000003</v>
      </c>
      <c r="M3316">
        <v>0.48409999999999997</v>
      </c>
      <c r="N3316">
        <v>-0.16881099999999999</v>
      </c>
      <c r="O3316">
        <v>-0.132905</v>
      </c>
      <c r="P3316">
        <v>-0.16291600000000001</v>
      </c>
      <c r="Q3316">
        <v>0.36404999999999998</v>
      </c>
      <c r="R3316">
        <v>-0.87294099999999997</v>
      </c>
      <c r="S3316">
        <v>-0.81920300000000001</v>
      </c>
      <c r="T3316">
        <v>-0.23391799999999999</v>
      </c>
      <c r="U3316">
        <v>0.44184000000000001</v>
      </c>
      <c r="V3316">
        <v>-6.1892000000000003E-2</v>
      </c>
      <c r="W3316">
        <v>-0.43618499999999999</v>
      </c>
      <c r="X3316">
        <v>0.61785699999999999</v>
      </c>
      <c r="Y3316">
        <v>-0.109752</v>
      </c>
      <c r="Z3316">
        <v>-0.14254500000000001</v>
      </c>
      <c r="AA3316">
        <v>0.31410199999999999</v>
      </c>
      <c r="AB3316">
        <v>-5.4150999999999998E-2</v>
      </c>
      <c r="AC3316">
        <v>0.55547199999999997</v>
      </c>
      <c r="AD3316">
        <v>-0.38785399999999998</v>
      </c>
      <c r="AE3316">
        <v>8.8500000000000004E-4</v>
      </c>
      <c r="AF3316">
        <v>0.778667</v>
      </c>
      <c r="AG3316">
        <v>0.58631599999999995</v>
      </c>
      <c r="AH3316">
        <v>-0.19920199999999999</v>
      </c>
      <c r="AI3316">
        <v>-0.28752299999999997</v>
      </c>
      <c r="AJ3316">
        <v>-0.20102999999999999</v>
      </c>
      <c r="AK3316">
        <v>-0.415657</v>
      </c>
      <c r="AL3316">
        <v>6.4901E-2</v>
      </c>
      <c r="AM3316">
        <v>-0.35240700000000003</v>
      </c>
      <c r="AN3316">
        <v>0.17387900000000001</v>
      </c>
      <c r="AO3316">
        <v>-0.49528899999999998</v>
      </c>
      <c r="AP3316">
        <v>-1.408927</v>
      </c>
      <c r="AQ3316">
        <v>0.14541799999999999</v>
      </c>
      <c r="AR3316">
        <v>0.74317299999999997</v>
      </c>
      <c r="AS3316">
        <v>-0.28592400000000001</v>
      </c>
      <c r="AT3316">
        <v>8.5500999999999994E-2</v>
      </c>
      <c r="AU3316">
        <v>-0.38781900000000002</v>
      </c>
      <c r="AV3316">
        <v>-0.560755</v>
      </c>
      <c r="AW3316">
        <v>0.16975499999999999</v>
      </c>
      <c r="AX3316">
        <v>0.92725100000000005</v>
      </c>
      <c r="AY3316">
        <v>-4.3705000000000001E-2</v>
      </c>
      <c r="AZ3316">
        <v>0.63178699999999999</v>
      </c>
      <c r="BA3316">
        <v>-0.418657</v>
      </c>
      <c r="BB3316">
        <v>0.13301299999999999</v>
      </c>
      <c r="BC3316">
        <v>5.7588E-2</v>
      </c>
      <c r="BD3316">
        <v>0.13638900000000001</v>
      </c>
      <c r="BE3316">
        <v>-0.68738299999999997</v>
      </c>
      <c r="BF3316">
        <v>0</v>
      </c>
    </row>
    <row r="3317" spans="1:58">
      <c r="A3317">
        <v>-0.155088</v>
      </c>
      <c r="B3317">
        <v>-0.28181600000000001</v>
      </c>
      <c r="C3317">
        <v>-4.5241999999999997E-2</v>
      </c>
      <c r="D3317">
        <v>-0.32201999999999997</v>
      </c>
      <c r="E3317">
        <v>-0.13763500000000001</v>
      </c>
      <c r="F3317">
        <v>-5.9913000000000001E-2</v>
      </c>
      <c r="G3317">
        <v>-0.16031000000000001</v>
      </c>
      <c r="H3317">
        <v>7.8292E-2</v>
      </c>
      <c r="I3317">
        <v>-0.131832</v>
      </c>
      <c r="J3317">
        <v>-0.35259400000000002</v>
      </c>
      <c r="K3317">
        <v>5.4178999999999998E-2</v>
      </c>
      <c r="L3317">
        <v>-0.184975</v>
      </c>
      <c r="M3317">
        <v>0.180919</v>
      </c>
      <c r="N3317">
        <v>-6.7222000000000004E-2</v>
      </c>
      <c r="O3317">
        <v>-4.5249999999999999E-2</v>
      </c>
      <c r="P3317">
        <v>-6.6364999999999993E-2</v>
      </c>
      <c r="Q3317">
        <v>0.13161500000000001</v>
      </c>
      <c r="R3317">
        <v>-0.32653399999999999</v>
      </c>
      <c r="S3317">
        <v>-0.30036800000000002</v>
      </c>
      <c r="T3317">
        <v>-0.100578</v>
      </c>
      <c r="U3317">
        <v>0.16489000000000001</v>
      </c>
      <c r="V3317">
        <v>-2.0645E-2</v>
      </c>
      <c r="W3317">
        <v>-0.15900700000000001</v>
      </c>
      <c r="X3317">
        <v>0.22220699999999999</v>
      </c>
      <c r="Y3317">
        <v>-3.5046000000000001E-2</v>
      </c>
      <c r="Z3317">
        <v>-5.3238000000000001E-2</v>
      </c>
      <c r="AA3317">
        <v>0.118425</v>
      </c>
      <c r="AB3317">
        <v>-1.1599E-2</v>
      </c>
      <c r="AC3317">
        <v>0.20422499999999999</v>
      </c>
      <c r="AD3317">
        <v>-0.14632899999999999</v>
      </c>
      <c r="AE3317">
        <v>1.9736E-2</v>
      </c>
      <c r="AF3317">
        <v>0.306037</v>
      </c>
      <c r="AG3317">
        <v>0.18845300000000001</v>
      </c>
      <c r="AH3317">
        <v>-7.9357999999999998E-2</v>
      </c>
      <c r="AI3317">
        <v>-0.102676</v>
      </c>
      <c r="AJ3317">
        <v>-7.5077000000000005E-2</v>
      </c>
      <c r="AK3317">
        <v>-0.15404499999999999</v>
      </c>
      <c r="AL3317">
        <v>3.3581E-2</v>
      </c>
      <c r="AM3317">
        <v>-0.12671399999999999</v>
      </c>
      <c r="AN3317">
        <v>6.7987000000000006E-2</v>
      </c>
      <c r="AO3317">
        <v>-0.179921</v>
      </c>
      <c r="AP3317">
        <v>-0.51221099999999997</v>
      </c>
      <c r="AQ3317">
        <v>4.8307999999999997E-2</v>
      </c>
      <c r="AR3317">
        <v>0.28023300000000001</v>
      </c>
      <c r="AS3317">
        <v>-0.103134</v>
      </c>
      <c r="AT3317">
        <v>3.1074000000000001E-2</v>
      </c>
      <c r="AU3317">
        <v>-0.14882799999999999</v>
      </c>
      <c r="AV3317">
        <v>-0.208564</v>
      </c>
      <c r="AW3317">
        <v>6.6373000000000001E-2</v>
      </c>
      <c r="AX3317">
        <v>0.33453699999999997</v>
      </c>
      <c r="AY3317">
        <v>-1.0444999999999999E-2</v>
      </c>
      <c r="AZ3317">
        <v>0.228412</v>
      </c>
      <c r="BA3317">
        <v>-0.155335</v>
      </c>
      <c r="BB3317">
        <v>5.1532000000000001E-2</v>
      </c>
      <c r="BC3317">
        <v>2.3144999999999999E-2</v>
      </c>
      <c r="BD3317">
        <v>4.5072000000000001E-2</v>
      </c>
      <c r="BE3317">
        <v>-0.25144499999999997</v>
      </c>
      <c r="BF3317">
        <v>0</v>
      </c>
    </row>
    <row r="3318" spans="1:58">
      <c r="A3318">
        <v>-2.2443050000000002</v>
      </c>
      <c r="B3318">
        <v>-4.1362680000000003</v>
      </c>
      <c r="C3318">
        <v>-0.64730600000000005</v>
      </c>
      <c r="D3318">
        <v>-4.595364</v>
      </c>
      <c r="E3318">
        <v>-2.0565410000000002</v>
      </c>
      <c r="F3318">
        <v>-0.89841499999999996</v>
      </c>
      <c r="G3318">
        <v>-2.3306070000000001</v>
      </c>
      <c r="H3318">
        <v>1.0766990000000001</v>
      </c>
      <c r="I3318">
        <v>-1.8473949999999999</v>
      </c>
      <c r="J3318">
        <v>-5.0617089999999996</v>
      </c>
      <c r="K3318">
        <v>0.747054</v>
      </c>
      <c r="L3318">
        <v>-2.7582620000000002</v>
      </c>
      <c r="M3318">
        <v>2.6232869999999999</v>
      </c>
      <c r="N3318">
        <v>-0.94444499999999998</v>
      </c>
      <c r="O3318">
        <v>-0.70535899999999996</v>
      </c>
      <c r="P3318">
        <v>-0.97802299999999998</v>
      </c>
      <c r="Q3318">
        <v>1.921009</v>
      </c>
      <c r="R3318">
        <v>-4.7304680000000001</v>
      </c>
      <c r="S3318">
        <v>-4.3867479999999999</v>
      </c>
      <c r="T3318">
        <v>-1.3115319999999999</v>
      </c>
      <c r="U3318">
        <v>2.3392520000000001</v>
      </c>
      <c r="V3318">
        <v>-0.28437000000000001</v>
      </c>
      <c r="W3318">
        <v>-2.3532829999999998</v>
      </c>
      <c r="X3318">
        <v>3.3410859999999998</v>
      </c>
      <c r="Y3318">
        <v>-0.59219500000000003</v>
      </c>
      <c r="Z3318">
        <v>-0.79248799999999997</v>
      </c>
      <c r="AA3318">
        <v>1.6446799999999999</v>
      </c>
      <c r="AB3318">
        <v>-0.209901</v>
      </c>
      <c r="AC3318">
        <v>2.9333809999999998</v>
      </c>
      <c r="AD3318">
        <v>-2.0644089999999999</v>
      </c>
      <c r="AE3318">
        <v>2.1045999999999999E-2</v>
      </c>
      <c r="AF3318">
        <v>4.2437940000000003</v>
      </c>
      <c r="AG3318">
        <v>3.0011420000000002</v>
      </c>
      <c r="AH3318">
        <v>-1.0743860000000001</v>
      </c>
      <c r="AI3318">
        <v>-1.5314719999999999</v>
      </c>
      <c r="AJ3318">
        <v>-1.0981479999999999</v>
      </c>
      <c r="AK3318">
        <v>-2.2428180000000002</v>
      </c>
      <c r="AL3318">
        <v>0.318243</v>
      </c>
      <c r="AM3318">
        <v>-1.8576760000000001</v>
      </c>
      <c r="AN3318">
        <v>0.96691400000000005</v>
      </c>
      <c r="AO3318">
        <v>-2.5002420000000001</v>
      </c>
      <c r="AP3318">
        <v>-7.4230830000000001</v>
      </c>
      <c r="AQ3318">
        <v>0.79295899999999997</v>
      </c>
      <c r="AR3318">
        <v>3.9625699999999999</v>
      </c>
      <c r="AS3318">
        <v>-1.532964</v>
      </c>
      <c r="AT3318">
        <v>0.418763</v>
      </c>
      <c r="AU3318">
        <v>-2.0429360000000001</v>
      </c>
      <c r="AV3318">
        <v>-3.0398879999999999</v>
      </c>
      <c r="AW3318">
        <v>0.96075200000000005</v>
      </c>
      <c r="AX3318">
        <v>4.8690429999999996</v>
      </c>
      <c r="AY3318">
        <v>-0.164552</v>
      </c>
      <c r="AZ3318">
        <v>3.3148580000000001</v>
      </c>
      <c r="BA3318">
        <v>-2.1933129999999998</v>
      </c>
      <c r="BB3318">
        <v>0.67430299999999999</v>
      </c>
      <c r="BC3318">
        <v>0.34479300000000002</v>
      </c>
      <c r="BD3318">
        <v>0.69289900000000004</v>
      </c>
      <c r="BE3318">
        <v>-3.609378</v>
      </c>
      <c r="BF3318">
        <v>0</v>
      </c>
    </row>
    <row r="3319" spans="1:58">
      <c r="A3319">
        <v>-0.38019700000000001</v>
      </c>
      <c r="B3319">
        <v>-0.69053299999999995</v>
      </c>
      <c r="C3319">
        <v>-0.112051</v>
      </c>
      <c r="D3319">
        <v>-0.77036000000000004</v>
      </c>
      <c r="E3319">
        <v>-0.33791700000000002</v>
      </c>
      <c r="F3319">
        <v>-0.15567300000000001</v>
      </c>
      <c r="G3319">
        <v>-0.37379499999999999</v>
      </c>
      <c r="H3319">
        <v>0.18410000000000001</v>
      </c>
      <c r="I3319">
        <v>-0.30778800000000001</v>
      </c>
      <c r="J3319">
        <v>-0.84798700000000005</v>
      </c>
      <c r="K3319">
        <v>0.12834200000000001</v>
      </c>
      <c r="L3319">
        <v>-0.450492</v>
      </c>
      <c r="M3319">
        <v>0.43379800000000002</v>
      </c>
      <c r="N3319">
        <v>-0.15804799999999999</v>
      </c>
      <c r="O3319">
        <v>-0.115367</v>
      </c>
      <c r="P3319">
        <v>-0.16755500000000001</v>
      </c>
      <c r="Q3319">
        <v>0.31156899999999998</v>
      </c>
      <c r="R3319">
        <v>-0.79131499999999999</v>
      </c>
      <c r="S3319">
        <v>-0.72813399999999995</v>
      </c>
      <c r="T3319">
        <v>-0.22004699999999999</v>
      </c>
      <c r="U3319">
        <v>0.395644</v>
      </c>
      <c r="V3319">
        <v>-4.9093999999999999E-2</v>
      </c>
      <c r="W3319">
        <v>-0.39036599999999999</v>
      </c>
      <c r="X3319">
        <v>0.55914299999999995</v>
      </c>
      <c r="Y3319">
        <v>-9.2122999999999997E-2</v>
      </c>
      <c r="Z3319">
        <v>-0.13228000000000001</v>
      </c>
      <c r="AA3319">
        <v>0.27592899999999998</v>
      </c>
      <c r="AB3319">
        <v>-3.0873000000000001E-2</v>
      </c>
      <c r="AC3319">
        <v>0.50107900000000005</v>
      </c>
      <c r="AD3319">
        <v>-0.34862199999999999</v>
      </c>
      <c r="AE3319">
        <v>1.5195999999999999E-2</v>
      </c>
      <c r="AF3319">
        <v>0.71523599999999998</v>
      </c>
      <c r="AG3319">
        <v>0.48655700000000002</v>
      </c>
      <c r="AH3319">
        <v>-0.18035399999999999</v>
      </c>
      <c r="AI3319">
        <v>-0.24943399999999999</v>
      </c>
      <c r="AJ3319">
        <v>-0.17870900000000001</v>
      </c>
      <c r="AK3319">
        <v>-0.36782300000000001</v>
      </c>
      <c r="AL3319">
        <v>5.8266999999999999E-2</v>
      </c>
      <c r="AM3319">
        <v>-0.31419799999999998</v>
      </c>
      <c r="AN3319">
        <v>0.16325700000000001</v>
      </c>
      <c r="AO3319">
        <v>-0.42340499999999998</v>
      </c>
      <c r="AP3319">
        <v>-1.2367159999999999</v>
      </c>
      <c r="AQ3319">
        <v>0.122947</v>
      </c>
      <c r="AR3319">
        <v>0.66415800000000003</v>
      </c>
      <c r="AS3319">
        <v>-0.25439899999999999</v>
      </c>
      <c r="AT3319">
        <v>7.6730000000000007E-2</v>
      </c>
      <c r="AU3319">
        <v>-0.34590799999999999</v>
      </c>
      <c r="AV3319">
        <v>-0.49714900000000001</v>
      </c>
      <c r="AW3319">
        <v>0.15346599999999999</v>
      </c>
      <c r="AX3319">
        <v>0.81505700000000003</v>
      </c>
      <c r="AY3319">
        <v>-2.8683E-2</v>
      </c>
      <c r="AZ3319">
        <v>0.55935599999999996</v>
      </c>
      <c r="BA3319">
        <v>-0.36940000000000001</v>
      </c>
      <c r="BB3319">
        <v>0.109666</v>
      </c>
      <c r="BC3319">
        <v>5.4826E-2</v>
      </c>
      <c r="BD3319">
        <v>0.118378</v>
      </c>
      <c r="BE3319">
        <v>-0.60748899999999995</v>
      </c>
      <c r="BF3319">
        <v>0</v>
      </c>
    </row>
    <row r="3320" spans="1:58">
      <c r="A3320">
        <v>-1.935546</v>
      </c>
      <c r="B3320">
        <v>-3.5694050000000002</v>
      </c>
      <c r="C3320">
        <v>-0.57300700000000004</v>
      </c>
      <c r="D3320">
        <v>-3.9793940000000001</v>
      </c>
      <c r="E3320">
        <v>-1.7628710000000001</v>
      </c>
      <c r="F3320">
        <v>-0.78349100000000005</v>
      </c>
      <c r="G3320">
        <v>-2.004143</v>
      </c>
      <c r="H3320">
        <v>0.94860999999999995</v>
      </c>
      <c r="I3320">
        <v>-1.612355</v>
      </c>
      <c r="J3320">
        <v>-4.3764609999999999</v>
      </c>
      <c r="K3320">
        <v>0.66092700000000004</v>
      </c>
      <c r="L3320">
        <v>-2.3747449999999999</v>
      </c>
      <c r="M3320">
        <v>2.275055</v>
      </c>
      <c r="N3320">
        <v>-0.81676000000000004</v>
      </c>
      <c r="O3320">
        <v>-0.61393900000000001</v>
      </c>
      <c r="P3320">
        <v>-0.84696700000000003</v>
      </c>
      <c r="Q3320">
        <v>1.6554530000000001</v>
      </c>
      <c r="R3320">
        <v>-4.0826209999999996</v>
      </c>
      <c r="S3320">
        <v>-3.791093</v>
      </c>
      <c r="T3320">
        <v>-1.1379010000000001</v>
      </c>
      <c r="U3320">
        <v>2.034214</v>
      </c>
      <c r="V3320">
        <v>-0.26263799999999998</v>
      </c>
      <c r="W3320">
        <v>-2.032769</v>
      </c>
      <c r="X3320">
        <v>2.8906930000000002</v>
      </c>
      <c r="Y3320">
        <v>-0.49879200000000001</v>
      </c>
      <c r="Z3320">
        <v>-0.70183099999999998</v>
      </c>
      <c r="AA3320">
        <v>1.4183600000000001</v>
      </c>
      <c r="AB3320">
        <v>-0.17743200000000001</v>
      </c>
      <c r="AC3320">
        <v>2.5414690000000002</v>
      </c>
      <c r="AD3320">
        <v>-1.7889999999999999</v>
      </c>
      <c r="AE3320">
        <v>3.4387000000000001E-2</v>
      </c>
      <c r="AF3320">
        <v>3.6812520000000002</v>
      </c>
      <c r="AG3320">
        <v>2.5758779999999999</v>
      </c>
      <c r="AH3320">
        <v>-0.93728400000000001</v>
      </c>
      <c r="AI3320">
        <v>-1.308549</v>
      </c>
      <c r="AJ3320">
        <v>-0.95389400000000002</v>
      </c>
      <c r="AK3320">
        <v>-1.927918</v>
      </c>
      <c r="AL3320">
        <v>0.27241300000000002</v>
      </c>
      <c r="AM3320">
        <v>-1.632093</v>
      </c>
      <c r="AN3320">
        <v>0.85343199999999997</v>
      </c>
      <c r="AO3320">
        <v>-2.17944</v>
      </c>
      <c r="AP3320">
        <v>-6.4052879999999996</v>
      </c>
      <c r="AQ3320">
        <v>0.69514799999999999</v>
      </c>
      <c r="AR3320">
        <v>3.4248660000000002</v>
      </c>
      <c r="AS3320">
        <v>-1.3096019999999999</v>
      </c>
      <c r="AT3320">
        <v>0.35506100000000002</v>
      </c>
      <c r="AU3320">
        <v>-1.7615229999999999</v>
      </c>
      <c r="AV3320">
        <v>-2.619688</v>
      </c>
      <c r="AW3320">
        <v>0.82492399999999999</v>
      </c>
      <c r="AX3320">
        <v>4.2261600000000001</v>
      </c>
      <c r="AY3320">
        <v>-0.143094</v>
      </c>
      <c r="AZ3320">
        <v>2.8798949999999999</v>
      </c>
      <c r="BA3320">
        <v>-1.889289</v>
      </c>
      <c r="BB3320">
        <v>0.56961499999999998</v>
      </c>
      <c r="BC3320">
        <v>0.31610100000000002</v>
      </c>
      <c r="BD3320">
        <v>0.61081600000000003</v>
      </c>
      <c r="BE3320">
        <v>-3.1196380000000001</v>
      </c>
      <c r="BF3320">
        <v>0</v>
      </c>
    </row>
    <row r="3321" spans="1:58">
      <c r="A3321">
        <v>-0.38814100000000001</v>
      </c>
      <c r="B3321">
        <v>-0.66533100000000001</v>
      </c>
      <c r="C3321">
        <v>-0.12296</v>
      </c>
      <c r="D3321">
        <v>-0.78164400000000001</v>
      </c>
      <c r="E3321">
        <v>-0.35479699999999997</v>
      </c>
      <c r="F3321">
        <v>-0.14265</v>
      </c>
      <c r="G3321">
        <v>-0.40421600000000002</v>
      </c>
      <c r="H3321">
        <v>0.17307600000000001</v>
      </c>
      <c r="I3321">
        <v>-0.32996300000000001</v>
      </c>
      <c r="J3321">
        <v>-0.84375699999999998</v>
      </c>
      <c r="K3321">
        <v>0.116068</v>
      </c>
      <c r="L3321">
        <v>-0.48180200000000001</v>
      </c>
      <c r="M3321">
        <v>0.44671499999999997</v>
      </c>
      <c r="N3321">
        <v>-0.15686900000000001</v>
      </c>
      <c r="O3321">
        <v>-0.103315</v>
      </c>
      <c r="P3321">
        <v>-0.17808599999999999</v>
      </c>
      <c r="Q3321">
        <v>0.31235299999999999</v>
      </c>
      <c r="R3321">
        <v>-0.77687300000000004</v>
      </c>
      <c r="S3321">
        <v>-0.74973000000000001</v>
      </c>
      <c r="T3321">
        <v>-0.22073699999999999</v>
      </c>
      <c r="U3321">
        <v>0.37563800000000003</v>
      </c>
      <c r="V3321">
        <v>-4.6906999999999997E-2</v>
      </c>
      <c r="W3321">
        <v>-0.37285299999999999</v>
      </c>
      <c r="X3321">
        <v>0.56743600000000005</v>
      </c>
      <c r="Y3321">
        <v>-0.112917</v>
      </c>
      <c r="Z3321">
        <v>-0.14330200000000001</v>
      </c>
      <c r="AA3321">
        <v>0.28367500000000001</v>
      </c>
      <c r="AB3321">
        <v>-2.0473999999999999E-2</v>
      </c>
      <c r="AC3321">
        <v>0.47457700000000003</v>
      </c>
      <c r="AD3321">
        <v>-0.35042099999999998</v>
      </c>
      <c r="AE3321">
        <v>-1.1511E-2</v>
      </c>
      <c r="AF3321">
        <v>0.72450499999999995</v>
      </c>
      <c r="AG3321">
        <v>0.52516600000000002</v>
      </c>
      <c r="AH3321">
        <v>-0.17827699999999999</v>
      </c>
      <c r="AI3321">
        <v>-0.26565499999999997</v>
      </c>
      <c r="AJ3321">
        <v>-0.18239900000000001</v>
      </c>
      <c r="AK3321">
        <v>-0.38849099999999998</v>
      </c>
      <c r="AL3321">
        <v>5.3884000000000001E-2</v>
      </c>
      <c r="AM3321">
        <v>-0.32693800000000001</v>
      </c>
      <c r="AN3321">
        <v>0.16633500000000001</v>
      </c>
      <c r="AO3321">
        <v>-0.40066299999999999</v>
      </c>
      <c r="AP3321">
        <v>-1.256502</v>
      </c>
      <c r="AQ3321">
        <v>0.14349600000000001</v>
      </c>
      <c r="AR3321">
        <v>0.657003</v>
      </c>
      <c r="AS3321">
        <v>-0.26840599999999998</v>
      </c>
      <c r="AT3321">
        <v>6.4169000000000004E-2</v>
      </c>
      <c r="AU3321">
        <v>-0.36677300000000002</v>
      </c>
      <c r="AV3321">
        <v>-0.50082099999999996</v>
      </c>
      <c r="AW3321">
        <v>0.152535</v>
      </c>
      <c r="AX3321">
        <v>0.81551399999999996</v>
      </c>
      <c r="AY3321">
        <v>-3.2629999999999998E-3</v>
      </c>
      <c r="AZ3321">
        <v>0.54041799999999995</v>
      </c>
      <c r="BA3321">
        <v>-0.34989300000000001</v>
      </c>
      <c r="BB3321">
        <v>0.11092399999999999</v>
      </c>
      <c r="BC3321">
        <v>5.3046999999999997E-2</v>
      </c>
      <c r="BD3321">
        <v>0.11841400000000001</v>
      </c>
      <c r="BE3321">
        <v>-0.59355800000000003</v>
      </c>
      <c r="BF3321">
        <v>0</v>
      </c>
    </row>
    <row r="3322" spans="1:58">
      <c r="A3322">
        <v>-0.15511</v>
      </c>
      <c r="B3322">
        <v>-0.28004499999999999</v>
      </c>
      <c r="C3322">
        <v>-6.1081999999999997E-2</v>
      </c>
      <c r="D3322">
        <v>-0.31916499999999998</v>
      </c>
      <c r="E3322">
        <v>-0.13611300000000001</v>
      </c>
      <c r="F3322">
        <v>-6.9375000000000006E-2</v>
      </c>
      <c r="G3322">
        <v>-0.18430099999999999</v>
      </c>
      <c r="H3322">
        <v>0.102211</v>
      </c>
      <c r="I3322">
        <v>-0.15384600000000001</v>
      </c>
      <c r="J3322">
        <v>-0.36387700000000001</v>
      </c>
      <c r="K3322">
        <v>5.8666999999999997E-2</v>
      </c>
      <c r="L3322">
        <v>-0.20561399999999999</v>
      </c>
      <c r="M3322">
        <v>0.20278399999999999</v>
      </c>
      <c r="N3322">
        <v>-5.9773E-2</v>
      </c>
      <c r="O3322">
        <v>-3.1606000000000002E-2</v>
      </c>
      <c r="P3322">
        <v>-8.3958000000000005E-2</v>
      </c>
      <c r="Q3322">
        <v>0.121404</v>
      </c>
      <c r="R3322">
        <v>-0.320913</v>
      </c>
      <c r="S3322">
        <v>-0.33137699999999998</v>
      </c>
      <c r="T3322">
        <v>-7.8348000000000001E-2</v>
      </c>
      <c r="U3322">
        <v>0.162855</v>
      </c>
      <c r="V3322">
        <v>-2.7129E-2</v>
      </c>
      <c r="W3322">
        <v>-0.15837000000000001</v>
      </c>
      <c r="X3322">
        <v>0.26775500000000002</v>
      </c>
      <c r="Y3322">
        <v>-5.2912000000000001E-2</v>
      </c>
      <c r="Z3322">
        <v>-7.8220999999999999E-2</v>
      </c>
      <c r="AA3322">
        <v>0.10429099999999999</v>
      </c>
      <c r="AB3322">
        <v>-2.4712000000000001E-2</v>
      </c>
      <c r="AC3322">
        <v>0.218807</v>
      </c>
      <c r="AD3322">
        <v>-0.167323</v>
      </c>
      <c r="AE3322">
        <v>-1.5809E-2</v>
      </c>
      <c r="AF3322">
        <v>0.32645600000000002</v>
      </c>
      <c r="AG3322">
        <v>0.22960900000000001</v>
      </c>
      <c r="AH3322">
        <v>-5.7106999999999998E-2</v>
      </c>
      <c r="AI3322">
        <v>-0.10273</v>
      </c>
      <c r="AJ3322">
        <v>-8.3698999999999996E-2</v>
      </c>
      <c r="AK3322">
        <v>-0.180504</v>
      </c>
      <c r="AL3322">
        <v>2.4750999999999999E-2</v>
      </c>
      <c r="AM3322">
        <v>-0.141733</v>
      </c>
      <c r="AN3322">
        <v>5.5112000000000001E-2</v>
      </c>
      <c r="AO3322">
        <v>-0.180087</v>
      </c>
      <c r="AP3322">
        <v>-0.52147299999999996</v>
      </c>
      <c r="AQ3322">
        <v>6.7637000000000003E-2</v>
      </c>
      <c r="AR3322">
        <v>0.282499</v>
      </c>
      <c r="AS3322">
        <v>-8.0466999999999997E-2</v>
      </c>
      <c r="AT3322">
        <v>1.4758E-2</v>
      </c>
      <c r="AU3322">
        <v>-0.16753399999999999</v>
      </c>
      <c r="AV3322">
        <v>-0.22654199999999999</v>
      </c>
      <c r="AW3322">
        <v>6.3192999999999999E-2</v>
      </c>
      <c r="AX3322">
        <v>0.34318900000000002</v>
      </c>
      <c r="AY3322">
        <v>-3.0138000000000002E-2</v>
      </c>
      <c r="AZ3322">
        <v>0.25870300000000002</v>
      </c>
      <c r="BA3322">
        <v>-0.14426600000000001</v>
      </c>
      <c r="BB3322">
        <v>5.3691000000000003E-2</v>
      </c>
      <c r="BC3322">
        <v>3.4479000000000003E-2</v>
      </c>
      <c r="BD3322">
        <v>5.7883999999999998E-2</v>
      </c>
      <c r="BE3322">
        <v>-0.26056099999999999</v>
      </c>
      <c r="BF3322">
        <v>0</v>
      </c>
    </row>
    <row r="3323" spans="1:58">
      <c r="A3323">
        <v>-0.12905800000000001</v>
      </c>
      <c r="B3323">
        <v>-0.206235</v>
      </c>
      <c r="C3323">
        <v>-5.4754999999999998E-2</v>
      </c>
      <c r="D3323">
        <v>-0.20091800000000001</v>
      </c>
      <c r="E3323">
        <v>-0.10488</v>
      </c>
      <c r="F3323">
        <v>-4.8519E-2</v>
      </c>
      <c r="G3323">
        <v>-0.104028</v>
      </c>
      <c r="H3323">
        <v>4.9401E-2</v>
      </c>
      <c r="I3323">
        <v>-9.2769000000000004E-2</v>
      </c>
      <c r="J3323">
        <v>-0.254276</v>
      </c>
      <c r="K3323">
        <v>3.4155999999999999E-2</v>
      </c>
      <c r="L3323">
        <v>-0.14424500000000001</v>
      </c>
      <c r="M3323">
        <v>8.7887000000000007E-2</v>
      </c>
      <c r="N3323">
        <v>-4.5182E-2</v>
      </c>
      <c r="O3323">
        <v>-3.3482999999999999E-2</v>
      </c>
      <c r="P3323">
        <v>-5.5218000000000003E-2</v>
      </c>
      <c r="Q3323">
        <v>9.9233000000000002E-2</v>
      </c>
      <c r="R3323">
        <v>-0.21562899999999999</v>
      </c>
      <c r="S3323">
        <v>-0.17418600000000001</v>
      </c>
      <c r="T3323">
        <v>-8.4755999999999998E-2</v>
      </c>
      <c r="U3323">
        <v>0.124835</v>
      </c>
      <c r="V3323">
        <v>-2.4257999999999998E-2</v>
      </c>
      <c r="W3323">
        <v>-9.3210000000000001E-2</v>
      </c>
      <c r="X3323">
        <v>0.14870700000000001</v>
      </c>
      <c r="Y3323">
        <v>-3.4186000000000001E-2</v>
      </c>
      <c r="Z3323">
        <v>-4.1764999999999997E-2</v>
      </c>
      <c r="AA3323">
        <v>7.5952000000000006E-2</v>
      </c>
      <c r="AB3323">
        <v>-6.3400000000000001E-4</v>
      </c>
      <c r="AC3323">
        <v>0.13618</v>
      </c>
      <c r="AD3323">
        <v>-8.5743E-2</v>
      </c>
      <c r="AE3323">
        <v>-1.9090000000000001E-3</v>
      </c>
      <c r="AF3323">
        <v>0.189275</v>
      </c>
      <c r="AG3323">
        <v>0.14388300000000001</v>
      </c>
      <c r="AH3323">
        <v>-3.5844000000000001E-2</v>
      </c>
      <c r="AI3323">
        <v>-7.3719999999999994E-2</v>
      </c>
      <c r="AJ3323">
        <v>-5.3697000000000002E-2</v>
      </c>
      <c r="AK3323">
        <v>-0.106086</v>
      </c>
      <c r="AL3323">
        <v>1.0776000000000001E-2</v>
      </c>
      <c r="AM3323">
        <v>-7.5669E-2</v>
      </c>
      <c r="AN3323">
        <v>6.4084000000000002E-2</v>
      </c>
      <c r="AO3323">
        <v>-0.123222</v>
      </c>
      <c r="AP3323">
        <v>-0.31997700000000001</v>
      </c>
      <c r="AQ3323">
        <v>2.7623000000000002E-2</v>
      </c>
      <c r="AR3323">
        <v>0.18068999999999999</v>
      </c>
      <c r="AS3323">
        <v>-6.3820000000000002E-2</v>
      </c>
      <c r="AT3323">
        <v>-7.9299999999999998E-4</v>
      </c>
      <c r="AU3323">
        <v>-8.7691000000000005E-2</v>
      </c>
      <c r="AV3323">
        <v>-0.149703</v>
      </c>
      <c r="AW3323">
        <v>3.8933000000000002E-2</v>
      </c>
      <c r="AX3323">
        <v>0.25151800000000002</v>
      </c>
      <c r="AY3323">
        <v>-4.2760000000000003E-3</v>
      </c>
      <c r="AZ3323">
        <v>0.165853</v>
      </c>
      <c r="BA3323">
        <v>-0.10281999999999999</v>
      </c>
      <c r="BB3323">
        <v>1.9699999999999999E-2</v>
      </c>
      <c r="BC3323">
        <v>4.1875000000000002E-2</v>
      </c>
      <c r="BD3323">
        <v>2.6084E-2</v>
      </c>
      <c r="BE3323">
        <v>-0.16486000000000001</v>
      </c>
      <c r="BF3323">
        <v>0</v>
      </c>
    </row>
    <row r="3324" spans="1:58">
      <c r="A3324">
        <v>-0.109012</v>
      </c>
      <c r="B3324">
        <v>-0.18790599999999999</v>
      </c>
      <c r="C3324">
        <v>-9.9600000000000001E-3</v>
      </c>
      <c r="D3324">
        <v>-0.195855</v>
      </c>
      <c r="E3324">
        <v>-9.1234999999999997E-2</v>
      </c>
      <c r="F3324">
        <v>-4.4961000000000001E-2</v>
      </c>
      <c r="G3324">
        <v>-0.10850799999999999</v>
      </c>
      <c r="H3324">
        <v>5.4016000000000002E-2</v>
      </c>
      <c r="I3324">
        <v>-8.8459999999999997E-2</v>
      </c>
      <c r="J3324">
        <v>-0.212032</v>
      </c>
      <c r="K3324">
        <v>3.3360000000000001E-2</v>
      </c>
      <c r="L3324">
        <v>-0.114895</v>
      </c>
      <c r="M3324">
        <v>0.109498</v>
      </c>
      <c r="N3324">
        <v>-4.8734E-2</v>
      </c>
      <c r="O3324">
        <v>-2.3990000000000001E-2</v>
      </c>
      <c r="P3324">
        <v>-3.9517999999999998E-2</v>
      </c>
      <c r="Q3324">
        <v>9.0621999999999994E-2</v>
      </c>
      <c r="R3324">
        <v>-0.198465</v>
      </c>
      <c r="S3324">
        <v>-0.18332300000000001</v>
      </c>
      <c r="T3324">
        <v>-5.9708999999999998E-2</v>
      </c>
      <c r="U3324">
        <v>9.3181E-2</v>
      </c>
      <c r="V3324">
        <v>-1.0357E-2</v>
      </c>
      <c r="W3324">
        <v>-0.117936</v>
      </c>
      <c r="X3324">
        <v>0.13623199999999999</v>
      </c>
      <c r="Y3324">
        <v>-2.1085E-2</v>
      </c>
      <c r="Z3324">
        <v>-3.0536000000000001E-2</v>
      </c>
      <c r="AA3324">
        <v>8.0836000000000005E-2</v>
      </c>
      <c r="AB3324">
        <v>-2.8660000000000001E-3</v>
      </c>
      <c r="AC3324">
        <v>0.12723699999999999</v>
      </c>
      <c r="AD3324">
        <v>-8.6229E-2</v>
      </c>
      <c r="AE3324">
        <v>5.006E-3</v>
      </c>
      <c r="AF3324">
        <v>0.190278</v>
      </c>
      <c r="AG3324">
        <v>0.10581699999999999</v>
      </c>
      <c r="AH3324">
        <v>-5.8671000000000001E-2</v>
      </c>
      <c r="AI3324">
        <v>-5.7050999999999998E-2</v>
      </c>
      <c r="AJ3324">
        <v>-4.2685000000000001E-2</v>
      </c>
      <c r="AK3324">
        <v>-9.2579999999999996E-2</v>
      </c>
      <c r="AL3324">
        <v>1.8273000000000001E-2</v>
      </c>
      <c r="AM3324">
        <v>-8.1521999999999997E-2</v>
      </c>
      <c r="AN3324">
        <v>2.9499000000000001E-2</v>
      </c>
      <c r="AO3324">
        <v>-0.12212000000000001</v>
      </c>
      <c r="AP3324">
        <v>-0.33137899999999998</v>
      </c>
      <c r="AQ3324">
        <v>4.8709000000000002E-2</v>
      </c>
      <c r="AR3324">
        <v>0.18701799999999999</v>
      </c>
      <c r="AS3324">
        <v>-6.9101999999999997E-2</v>
      </c>
      <c r="AT3324">
        <v>1.5068E-2</v>
      </c>
      <c r="AU3324">
        <v>-0.10097100000000001</v>
      </c>
      <c r="AV3324">
        <v>-0.132881</v>
      </c>
      <c r="AW3324">
        <v>3.7402999999999999E-2</v>
      </c>
      <c r="AX3324">
        <v>0.21067900000000001</v>
      </c>
      <c r="AY3324">
        <v>-2.6570000000000001E-3</v>
      </c>
      <c r="AZ3324">
        <v>0.15346499999999999</v>
      </c>
      <c r="BA3324">
        <v>-9.7910999999999998E-2</v>
      </c>
      <c r="BB3324">
        <v>3.1715E-2</v>
      </c>
      <c r="BC3324">
        <v>2.5665E-2</v>
      </c>
      <c r="BD3324">
        <v>3.0328000000000001E-2</v>
      </c>
      <c r="BE3324">
        <v>-0.14957599999999999</v>
      </c>
      <c r="BF3324">
        <v>0</v>
      </c>
    </row>
    <row r="3325" spans="1:58">
      <c r="A3325">
        <v>-8.1738000000000005E-2</v>
      </c>
      <c r="B3325">
        <v>-0.12386</v>
      </c>
      <c r="C3325">
        <v>-4.8737000000000003E-2</v>
      </c>
      <c r="D3325">
        <v>-0.14321999999999999</v>
      </c>
      <c r="E3325">
        <v>-6.9981000000000002E-2</v>
      </c>
      <c r="F3325">
        <v>-2.1474E-2</v>
      </c>
      <c r="G3325">
        <v>-4.7768999999999999E-2</v>
      </c>
      <c r="H3325">
        <v>-6.3369999999999998E-3</v>
      </c>
      <c r="I3325">
        <v>-4.8703999999999997E-2</v>
      </c>
      <c r="J3325">
        <v>-0.143401</v>
      </c>
      <c r="K3325">
        <v>8.3639999999999999E-3</v>
      </c>
      <c r="L3325">
        <v>-7.8914999999999999E-2</v>
      </c>
      <c r="M3325">
        <v>7.9147999999999996E-2</v>
      </c>
      <c r="N3325">
        <v>-2.6811999999999999E-2</v>
      </c>
      <c r="O3325">
        <v>-2.01E-2</v>
      </c>
      <c r="P3325">
        <v>-3.7851999999999997E-2</v>
      </c>
      <c r="Q3325">
        <v>5.3929999999999999E-2</v>
      </c>
      <c r="R3325">
        <v>-0.13428100000000001</v>
      </c>
      <c r="S3325">
        <v>-0.13300300000000001</v>
      </c>
      <c r="T3325">
        <v>-3.9862000000000002E-2</v>
      </c>
      <c r="U3325">
        <v>4.1336999999999999E-2</v>
      </c>
      <c r="V3325">
        <v>-9.9430000000000004E-3</v>
      </c>
      <c r="W3325">
        <v>-6.9322999999999996E-2</v>
      </c>
      <c r="X3325">
        <v>9.8212999999999995E-2</v>
      </c>
      <c r="Y3325">
        <v>-1.6645E-2</v>
      </c>
      <c r="Z3325">
        <v>-3.6131000000000003E-2</v>
      </c>
      <c r="AA3325">
        <v>4.9236000000000002E-2</v>
      </c>
      <c r="AB3325">
        <v>-1.1183E-2</v>
      </c>
      <c r="AC3325">
        <v>7.9394999999999993E-2</v>
      </c>
      <c r="AD3325">
        <v>-5.4809999999999998E-2</v>
      </c>
      <c r="AE3325">
        <v>-9.7660000000000004E-3</v>
      </c>
      <c r="AF3325">
        <v>0.14033999999999999</v>
      </c>
      <c r="AG3325">
        <v>0.11466800000000001</v>
      </c>
      <c r="AH3325">
        <v>-4.4472999999999999E-2</v>
      </c>
      <c r="AI3325">
        <v>-3.0200999999999999E-2</v>
      </c>
      <c r="AJ3325">
        <v>-6.4790000000000004E-3</v>
      </c>
      <c r="AK3325">
        <v>-8.0058000000000004E-2</v>
      </c>
      <c r="AL3325">
        <v>8.61E-4</v>
      </c>
      <c r="AM3325">
        <v>-5.3714999999999999E-2</v>
      </c>
      <c r="AN3325">
        <v>5.9486999999999998E-2</v>
      </c>
      <c r="AO3325">
        <v>-5.3801000000000002E-2</v>
      </c>
      <c r="AP3325">
        <v>-0.22920299999999999</v>
      </c>
      <c r="AQ3325">
        <v>1.1294999999999999E-2</v>
      </c>
      <c r="AR3325">
        <v>0.13242399999999999</v>
      </c>
      <c r="AS3325">
        <v>-4.9754E-2</v>
      </c>
      <c r="AT3325">
        <v>2.1836999999999999E-2</v>
      </c>
      <c r="AU3325">
        <v>-7.0986999999999995E-2</v>
      </c>
      <c r="AV3325">
        <v>-0.107379</v>
      </c>
      <c r="AW3325">
        <v>1.5709999999999998E-2</v>
      </c>
      <c r="AX3325">
        <v>0.142543</v>
      </c>
      <c r="AY3325">
        <v>1.1838E-2</v>
      </c>
      <c r="AZ3325">
        <v>7.0541999999999994E-2</v>
      </c>
      <c r="BA3325">
        <v>-3.9182000000000002E-2</v>
      </c>
      <c r="BB3325">
        <v>1.2767000000000001E-2</v>
      </c>
      <c r="BC3325">
        <v>-5.6959999999999997E-3</v>
      </c>
      <c r="BD3325">
        <v>4.1605000000000003E-2</v>
      </c>
      <c r="BE3325">
        <v>-8.6417999999999995E-2</v>
      </c>
      <c r="BF3325">
        <v>0</v>
      </c>
    </row>
    <row r="3326" spans="1:58">
      <c r="A3326">
        <v>-0.208037</v>
      </c>
      <c r="B3326">
        <v>-0.383795</v>
      </c>
      <c r="C3326">
        <v>-6.6923999999999997E-2</v>
      </c>
      <c r="D3326">
        <v>-0.42521599999999998</v>
      </c>
      <c r="E3326">
        <v>-0.190465</v>
      </c>
      <c r="F3326">
        <v>-8.9330999999999994E-2</v>
      </c>
      <c r="G3326">
        <v>-0.20940400000000001</v>
      </c>
      <c r="H3326">
        <v>9.7983000000000001E-2</v>
      </c>
      <c r="I3326">
        <v>-0.171793</v>
      </c>
      <c r="J3326">
        <v>-0.468719</v>
      </c>
      <c r="K3326">
        <v>7.3562000000000002E-2</v>
      </c>
      <c r="L3326">
        <v>-0.24796599999999999</v>
      </c>
      <c r="M3326">
        <v>0.23910100000000001</v>
      </c>
      <c r="N3326">
        <v>-8.6748000000000006E-2</v>
      </c>
      <c r="O3326">
        <v>-6.6858000000000001E-2</v>
      </c>
      <c r="P3326">
        <v>-9.3913999999999997E-2</v>
      </c>
      <c r="Q3326">
        <v>0.17149700000000001</v>
      </c>
      <c r="R3326">
        <v>-0.437614</v>
      </c>
      <c r="S3326">
        <v>-0.40341500000000002</v>
      </c>
      <c r="T3326">
        <v>-0.12266199999999999</v>
      </c>
      <c r="U3326">
        <v>0.217753</v>
      </c>
      <c r="V3326">
        <v>-2.8816999999999999E-2</v>
      </c>
      <c r="W3326">
        <v>-0.21907099999999999</v>
      </c>
      <c r="X3326">
        <v>0.30664799999999998</v>
      </c>
      <c r="Y3326">
        <v>-5.2769999999999997E-2</v>
      </c>
      <c r="Z3326">
        <v>-7.5782000000000002E-2</v>
      </c>
      <c r="AA3326">
        <v>0.14736199999999999</v>
      </c>
      <c r="AB3326">
        <v>-1.9701E-2</v>
      </c>
      <c r="AC3326">
        <v>0.27977600000000002</v>
      </c>
      <c r="AD3326">
        <v>-0.18911</v>
      </c>
      <c r="AE3326">
        <v>5.5669999999999999E-3</v>
      </c>
      <c r="AF3326">
        <v>0.39279199999999997</v>
      </c>
      <c r="AG3326">
        <v>0.272731</v>
      </c>
      <c r="AH3326">
        <v>-0.104162</v>
      </c>
      <c r="AI3326">
        <v>-0.14002500000000001</v>
      </c>
      <c r="AJ3326">
        <v>-9.6808000000000005E-2</v>
      </c>
      <c r="AK3326">
        <v>-0.204374</v>
      </c>
      <c r="AL3326">
        <v>3.1098000000000001E-2</v>
      </c>
      <c r="AM3326">
        <v>-0.174125</v>
      </c>
      <c r="AN3326">
        <v>9.4052999999999998E-2</v>
      </c>
      <c r="AO3326">
        <v>-0.23766799999999999</v>
      </c>
      <c r="AP3326">
        <v>-0.68809299999999995</v>
      </c>
      <c r="AQ3326">
        <v>6.9927000000000003E-2</v>
      </c>
      <c r="AR3326">
        <v>0.36619499999999999</v>
      </c>
      <c r="AS3326">
        <v>-0.14255100000000001</v>
      </c>
      <c r="AT3326">
        <v>4.0064000000000002E-2</v>
      </c>
      <c r="AU3326">
        <v>-0.194878</v>
      </c>
      <c r="AV3326">
        <v>-0.27750200000000003</v>
      </c>
      <c r="AW3326">
        <v>9.3344999999999997E-2</v>
      </c>
      <c r="AX3326">
        <v>0.449378</v>
      </c>
      <c r="AY3326">
        <v>-1.7987E-2</v>
      </c>
      <c r="AZ3326">
        <v>0.310392</v>
      </c>
      <c r="BA3326">
        <v>-0.208818</v>
      </c>
      <c r="BB3326">
        <v>6.148E-2</v>
      </c>
      <c r="BC3326">
        <v>3.2681000000000002E-2</v>
      </c>
      <c r="BD3326">
        <v>7.3230000000000003E-2</v>
      </c>
      <c r="BE3326">
        <v>-0.33485900000000002</v>
      </c>
      <c r="BF3326">
        <v>0</v>
      </c>
    </row>
    <row r="3327" spans="1:58">
      <c r="A3327">
        <v>-0.71842399999999995</v>
      </c>
      <c r="B3327">
        <v>-1.3395809999999999</v>
      </c>
      <c r="C3327">
        <v>-0.21510099999999999</v>
      </c>
      <c r="D3327">
        <v>-1.4693890000000001</v>
      </c>
      <c r="E3327">
        <v>-0.66900899999999996</v>
      </c>
      <c r="F3327">
        <v>-0.30200900000000003</v>
      </c>
      <c r="G3327">
        <v>-0.75761000000000001</v>
      </c>
      <c r="H3327">
        <v>0.34521000000000002</v>
      </c>
      <c r="I3327">
        <v>-0.60242300000000004</v>
      </c>
      <c r="J3327">
        <v>-1.6262760000000001</v>
      </c>
      <c r="K3327">
        <v>0.25706200000000001</v>
      </c>
      <c r="L3327">
        <v>-0.88711499999999999</v>
      </c>
      <c r="M3327">
        <v>0.85063900000000003</v>
      </c>
      <c r="N3327">
        <v>-0.30463200000000001</v>
      </c>
      <c r="O3327">
        <v>-0.245168</v>
      </c>
      <c r="P3327">
        <v>-0.31707600000000002</v>
      </c>
      <c r="Q3327">
        <v>0.61218600000000001</v>
      </c>
      <c r="R3327">
        <v>-1.542127</v>
      </c>
      <c r="S3327">
        <v>-1.421365</v>
      </c>
      <c r="T3327">
        <v>-0.42888900000000002</v>
      </c>
      <c r="U3327">
        <v>0.73402100000000003</v>
      </c>
      <c r="V3327">
        <v>-9.2991000000000004E-2</v>
      </c>
      <c r="W3327">
        <v>-0.74757799999999996</v>
      </c>
      <c r="X3327">
        <v>1.078085</v>
      </c>
      <c r="Y3327">
        <v>-0.180225</v>
      </c>
      <c r="Z3327">
        <v>-0.251857</v>
      </c>
      <c r="AA3327">
        <v>0.521428</v>
      </c>
      <c r="AB3327">
        <v>-7.4051000000000006E-2</v>
      </c>
      <c r="AC3327">
        <v>0.95326</v>
      </c>
      <c r="AD3327">
        <v>-0.67497499999999999</v>
      </c>
      <c r="AE3327">
        <v>1.0673999999999999E-2</v>
      </c>
      <c r="AF3327">
        <v>1.3688279999999999</v>
      </c>
      <c r="AG3327">
        <v>0.96103700000000003</v>
      </c>
      <c r="AH3327">
        <v>-0.34483599999999998</v>
      </c>
      <c r="AI3327">
        <v>-0.48921300000000001</v>
      </c>
      <c r="AJ3327">
        <v>-0.34986</v>
      </c>
      <c r="AK3327">
        <v>-0.71437399999999995</v>
      </c>
      <c r="AL3327">
        <v>0.109554</v>
      </c>
      <c r="AM3327">
        <v>-0.60926100000000005</v>
      </c>
      <c r="AN3327">
        <v>0.31991900000000001</v>
      </c>
      <c r="AO3327">
        <v>-0.80613299999999999</v>
      </c>
      <c r="AP3327">
        <v>-2.3960409999999999</v>
      </c>
      <c r="AQ3327">
        <v>0.25852799999999998</v>
      </c>
      <c r="AR3327">
        <v>1.282038</v>
      </c>
      <c r="AS3327">
        <v>-0.48209200000000002</v>
      </c>
      <c r="AT3327">
        <v>0.134876</v>
      </c>
      <c r="AU3327">
        <v>-0.64425299999999996</v>
      </c>
      <c r="AV3327">
        <v>-0.97177199999999997</v>
      </c>
      <c r="AW3327">
        <v>0.30345299999999997</v>
      </c>
      <c r="AX3327">
        <v>1.5924830000000001</v>
      </c>
      <c r="AY3327">
        <v>-6.1523000000000001E-2</v>
      </c>
      <c r="AZ3327">
        <v>1.0663959999999999</v>
      </c>
      <c r="BA3327">
        <v>-0.70865299999999998</v>
      </c>
      <c r="BB3327">
        <v>0.20382700000000001</v>
      </c>
      <c r="BC3327">
        <v>0.117684</v>
      </c>
      <c r="BD3327">
        <v>0.22494900000000001</v>
      </c>
      <c r="BE3327">
        <v>-1.171845</v>
      </c>
      <c r="BF3327">
        <v>0</v>
      </c>
    </row>
    <row r="3328" spans="1:58">
      <c r="A3328">
        <v>-2.242988</v>
      </c>
      <c r="B3328">
        <v>-4.156434</v>
      </c>
      <c r="C3328">
        <v>-0.65713600000000005</v>
      </c>
      <c r="D3328">
        <v>-4.6195630000000003</v>
      </c>
      <c r="E3328">
        <v>-2.0444909999999998</v>
      </c>
      <c r="F3328">
        <v>-0.91187200000000002</v>
      </c>
      <c r="G3328">
        <v>-2.325116</v>
      </c>
      <c r="H3328">
        <v>1.0993200000000001</v>
      </c>
      <c r="I3328">
        <v>-1.866827</v>
      </c>
      <c r="J3328">
        <v>-5.0810469999999999</v>
      </c>
      <c r="K3328">
        <v>0.77247900000000003</v>
      </c>
      <c r="L3328">
        <v>-2.7454320000000001</v>
      </c>
      <c r="M3328">
        <v>2.63401</v>
      </c>
      <c r="N3328">
        <v>-0.95404100000000003</v>
      </c>
      <c r="O3328">
        <v>-0.72673900000000002</v>
      </c>
      <c r="P3328">
        <v>-0.97753100000000004</v>
      </c>
      <c r="Q3328">
        <v>1.9281170000000001</v>
      </c>
      <c r="R3328">
        <v>-4.7440829999999998</v>
      </c>
      <c r="S3328">
        <v>-4.4010680000000004</v>
      </c>
      <c r="T3328">
        <v>-1.323661</v>
      </c>
      <c r="U3328">
        <v>2.3637139999999999</v>
      </c>
      <c r="V3328">
        <v>-0.30160599999999999</v>
      </c>
      <c r="W3328">
        <v>-2.3643800000000001</v>
      </c>
      <c r="X3328">
        <v>3.3497409999999999</v>
      </c>
      <c r="Y3328">
        <v>-0.56670399999999999</v>
      </c>
      <c r="Z3328">
        <v>-0.80426900000000001</v>
      </c>
      <c r="AA3328">
        <v>1.6373009999999999</v>
      </c>
      <c r="AB3328">
        <v>-0.21263099999999999</v>
      </c>
      <c r="AC3328">
        <v>2.9442149999999998</v>
      </c>
      <c r="AD3328">
        <v>-2.0639569999999998</v>
      </c>
      <c r="AE3328">
        <v>4.2966999999999998E-2</v>
      </c>
      <c r="AF3328">
        <v>4.2679720000000003</v>
      </c>
      <c r="AG3328">
        <v>2.990796</v>
      </c>
      <c r="AH3328">
        <v>-1.0926929999999999</v>
      </c>
      <c r="AI3328">
        <v>-1.508143</v>
      </c>
      <c r="AJ3328">
        <v>-1.107502</v>
      </c>
      <c r="AK3328">
        <v>-2.2347070000000002</v>
      </c>
      <c r="AL3328">
        <v>0.30711100000000002</v>
      </c>
      <c r="AM3328">
        <v>-1.895732</v>
      </c>
      <c r="AN3328">
        <v>0.98860700000000001</v>
      </c>
      <c r="AO3328">
        <v>-2.531488</v>
      </c>
      <c r="AP3328">
        <v>-7.4402249999999999</v>
      </c>
      <c r="AQ3328">
        <v>0.81048299999999995</v>
      </c>
      <c r="AR3328">
        <v>3.982561</v>
      </c>
      <c r="AS3328">
        <v>-1.510505</v>
      </c>
      <c r="AT3328">
        <v>0.41672599999999999</v>
      </c>
      <c r="AU3328">
        <v>-2.0309620000000002</v>
      </c>
      <c r="AV3328">
        <v>-3.0388449999999998</v>
      </c>
      <c r="AW3328">
        <v>0.95615000000000006</v>
      </c>
      <c r="AX3328">
        <v>4.9045550000000002</v>
      </c>
      <c r="AY3328">
        <v>-0.17447199999999999</v>
      </c>
      <c r="AZ3328">
        <v>3.3425850000000001</v>
      </c>
      <c r="BA3328">
        <v>-2.1980170000000001</v>
      </c>
      <c r="BB3328">
        <v>0.65924199999999999</v>
      </c>
      <c r="BC3328">
        <v>0.37315999999999999</v>
      </c>
      <c r="BD3328">
        <v>0.70533400000000002</v>
      </c>
      <c r="BE3328">
        <v>-3.619656</v>
      </c>
      <c r="BF3328">
        <v>0</v>
      </c>
    </row>
    <row r="3329" spans="1:58">
      <c r="A3329">
        <v>-1.0912660000000001</v>
      </c>
      <c r="B3329">
        <v>-2.0148549999999998</v>
      </c>
      <c r="C3329">
        <v>-0.32916299999999998</v>
      </c>
      <c r="D3329">
        <v>-2.2428129999999999</v>
      </c>
      <c r="E3329">
        <v>-1.0009950000000001</v>
      </c>
      <c r="F3329">
        <v>-0.44586199999999998</v>
      </c>
      <c r="G3329">
        <v>-1.131535</v>
      </c>
      <c r="H3329">
        <v>0.53194600000000003</v>
      </c>
      <c r="I3329">
        <v>-0.90762699999999996</v>
      </c>
      <c r="J3329">
        <v>-2.4754930000000002</v>
      </c>
      <c r="K3329">
        <v>0.36838500000000002</v>
      </c>
      <c r="L3329">
        <v>-1.34257</v>
      </c>
      <c r="M3329">
        <v>1.280605</v>
      </c>
      <c r="N3329">
        <v>-0.46194200000000002</v>
      </c>
      <c r="O3329">
        <v>-0.35187099999999999</v>
      </c>
      <c r="P3329">
        <v>-0.48466599999999999</v>
      </c>
      <c r="Q3329">
        <v>0.93265200000000004</v>
      </c>
      <c r="R3329">
        <v>-2.303766</v>
      </c>
      <c r="S3329">
        <v>-2.142309</v>
      </c>
      <c r="T3329">
        <v>-0.64049999999999996</v>
      </c>
      <c r="U3329">
        <v>1.14764</v>
      </c>
      <c r="V3329">
        <v>-0.14688999999999999</v>
      </c>
      <c r="W3329">
        <v>-1.1453709999999999</v>
      </c>
      <c r="X3329">
        <v>1.630144</v>
      </c>
      <c r="Y3329">
        <v>-0.285103</v>
      </c>
      <c r="Z3329">
        <v>-0.39919399999999999</v>
      </c>
      <c r="AA3329">
        <v>0.801485</v>
      </c>
      <c r="AB3329">
        <v>-9.8936999999999997E-2</v>
      </c>
      <c r="AC3329">
        <v>1.4311290000000001</v>
      </c>
      <c r="AD3329">
        <v>-1.007898</v>
      </c>
      <c r="AE3329">
        <v>1.8183000000000001E-2</v>
      </c>
      <c r="AF3329">
        <v>2.0735209999999999</v>
      </c>
      <c r="AG3329">
        <v>1.4580599999999999</v>
      </c>
      <c r="AH3329">
        <v>-0.52716399999999997</v>
      </c>
      <c r="AI3329">
        <v>-0.74416599999999999</v>
      </c>
      <c r="AJ3329">
        <v>-0.53811900000000001</v>
      </c>
      <c r="AK3329">
        <v>-1.0897889999999999</v>
      </c>
      <c r="AL3329">
        <v>0.15545400000000001</v>
      </c>
      <c r="AM3329">
        <v>-0.92186199999999996</v>
      </c>
      <c r="AN3329">
        <v>0.48374899999999998</v>
      </c>
      <c r="AO3329">
        <v>-1.228804</v>
      </c>
      <c r="AP3329">
        <v>-3.6150890000000002</v>
      </c>
      <c r="AQ3329">
        <v>0.39308999999999999</v>
      </c>
      <c r="AR3329">
        <v>1.9327319999999999</v>
      </c>
      <c r="AS3329">
        <v>-0.74431499999999995</v>
      </c>
      <c r="AT3329">
        <v>0.19950000000000001</v>
      </c>
      <c r="AU3329">
        <v>-0.99741500000000005</v>
      </c>
      <c r="AV3329">
        <v>-1.474761</v>
      </c>
      <c r="AW3329">
        <v>0.47145799999999999</v>
      </c>
      <c r="AX3329">
        <v>2.3828499999999999</v>
      </c>
      <c r="AY3329">
        <v>-7.7854000000000007E-2</v>
      </c>
      <c r="AZ3329">
        <v>1.624385</v>
      </c>
      <c r="BA3329">
        <v>-1.068195</v>
      </c>
      <c r="BB3329">
        <v>0.31925100000000001</v>
      </c>
      <c r="BC3329">
        <v>0.176229</v>
      </c>
      <c r="BD3329">
        <v>0.34626000000000001</v>
      </c>
      <c r="BE3329">
        <v>-1.7596609999999999</v>
      </c>
      <c r="BF3329">
        <v>0</v>
      </c>
    </row>
    <row r="3330" spans="1:58">
      <c r="A3330">
        <v>-1.070959</v>
      </c>
      <c r="B3330">
        <v>-1.976432</v>
      </c>
      <c r="C3330">
        <v>-0.32274399999999998</v>
      </c>
      <c r="D3330">
        <v>-2.1992799999999999</v>
      </c>
      <c r="E3330">
        <v>-0.98249799999999998</v>
      </c>
      <c r="F3330">
        <v>-0.43774099999999999</v>
      </c>
      <c r="G3330">
        <v>-1.1095010000000001</v>
      </c>
      <c r="H3330">
        <v>0.52117199999999997</v>
      </c>
      <c r="I3330">
        <v>-0.89048300000000002</v>
      </c>
      <c r="J3330">
        <v>-2.4280970000000002</v>
      </c>
      <c r="K3330">
        <v>0.36173899999999998</v>
      </c>
      <c r="L3330">
        <v>-1.3184199999999999</v>
      </c>
      <c r="M3330">
        <v>1.255558</v>
      </c>
      <c r="N3330">
        <v>-0.453405</v>
      </c>
      <c r="O3330">
        <v>-0.34521000000000002</v>
      </c>
      <c r="P3330">
        <v>-0.47570400000000002</v>
      </c>
      <c r="Q3330">
        <v>0.91478899999999996</v>
      </c>
      <c r="R3330">
        <v>-2.260526</v>
      </c>
      <c r="S3330">
        <v>-2.1018819999999998</v>
      </c>
      <c r="T3330">
        <v>-0.62776299999999996</v>
      </c>
      <c r="U3330">
        <v>1.1260330000000001</v>
      </c>
      <c r="V3330">
        <v>-0.14434</v>
      </c>
      <c r="W3330">
        <v>-1.123335</v>
      </c>
      <c r="X3330">
        <v>1.5995520000000001</v>
      </c>
      <c r="Y3330">
        <v>-0.28018700000000002</v>
      </c>
      <c r="Z3330">
        <v>-0.39180999999999999</v>
      </c>
      <c r="AA3330">
        <v>0.78709099999999999</v>
      </c>
      <c r="AB3330">
        <v>-9.6879999999999994E-2</v>
      </c>
      <c r="AC3330">
        <v>1.4045890000000001</v>
      </c>
      <c r="AD3330">
        <v>-0.98885199999999995</v>
      </c>
      <c r="AE3330">
        <v>1.8171E-2</v>
      </c>
      <c r="AF3330">
        <v>2.0340630000000002</v>
      </c>
      <c r="AG3330">
        <v>1.430134</v>
      </c>
      <c r="AH3330">
        <v>-0.51705800000000002</v>
      </c>
      <c r="AI3330">
        <v>-0.73041100000000003</v>
      </c>
      <c r="AJ3330">
        <v>-0.52695700000000001</v>
      </c>
      <c r="AK3330">
        <v>-1.068584</v>
      </c>
      <c r="AL3330">
        <v>0.15198200000000001</v>
      </c>
      <c r="AM3330">
        <v>-0.90434499999999995</v>
      </c>
      <c r="AN3330">
        <v>0.47408400000000001</v>
      </c>
      <c r="AO3330">
        <v>-1.205004</v>
      </c>
      <c r="AP3330">
        <v>-3.5467719999999998</v>
      </c>
      <c r="AQ3330">
        <v>0.38547999999999999</v>
      </c>
      <c r="AR3330">
        <v>1.8955409999999999</v>
      </c>
      <c r="AS3330">
        <v>-0.73033499999999996</v>
      </c>
      <c r="AT3330">
        <v>0.19559299999999999</v>
      </c>
      <c r="AU3330">
        <v>-0.97947899999999999</v>
      </c>
      <c r="AV3330">
        <v>-1.4462200000000001</v>
      </c>
      <c r="AW3330">
        <v>0.46270299999999998</v>
      </c>
      <c r="AX3330">
        <v>2.3372410000000001</v>
      </c>
      <c r="AY3330">
        <v>-7.6924999999999993E-2</v>
      </c>
      <c r="AZ3330">
        <v>1.5937680000000001</v>
      </c>
      <c r="BA3330">
        <v>-1.0481940000000001</v>
      </c>
      <c r="BB3330">
        <v>0.31288199999999999</v>
      </c>
      <c r="BC3330">
        <v>0.172875</v>
      </c>
      <c r="BD3330">
        <v>0.34089399999999997</v>
      </c>
      <c r="BE3330">
        <v>-1.72506</v>
      </c>
      <c r="BF3330">
        <v>0</v>
      </c>
    </row>
    <row r="3331" spans="1:58">
      <c r="A3331">
        <v>-2.8641290000000001</v>
      </c>
      <c r="B3331">
        <v>-5.3123500000000003</v>
      </c>
      <c r="C3331">
        <v>-0.82020199999999999</v>
      </c>
      <c r="D3331">
        <v>-5.9082340000000002</v>
      </c>
      <c r="E3331">
        <v>-2.6182759999999998</v>
      </c>
      <c r="F3331">
        <v>-1.1471789999999999</v>
      </c>
      <c r="G3331">
        <v>-2.9553099999999999</v>
      </c>
      <c r="H3331">
        <v>1.399133</v>
      </c>
      <c r="I3331">
        <v>-2.3938000000000001</v>
      </c>
      <c r="J3331">
        <v>-6.4874479999999997</v>
      </c>
      <c r="K3331">
        <v>0.98946199999999995</v>
      </c>
      <c r="L3331">
        <v>-3.512267</v>
      </c>
      <c r="M3331">
        <v>3.3576980000000001</v>
      </c>
      <c r="N3331">
        <v>-1.2319530000000001</v>
      </c>
      <c r="O3331">
        <v>-0.92891900000000005</v>
      </c>
      <c r="P3331">
        <v>-1.243131</v>
      </c>
      <c r="Q3331">
        <v>2.4599630000000001</v>
      </c>
      <c r="R3331">
        <v>-6.0598840000000003</v>
      </c>
      <c r="S3331">
        <v>-5.6302099999999999</v>
      </c>
      <c r="T3331">
        <v>-1.6834960000000001</v>
      </c>
      <c r="U3331">
        <v>3.0189979999999998</v>
      </c>
      <c r="V3331">
        <v>-0.39383000000000001</v>
      </c>
      <c r="W3331">
        <v>-3.0139140000000002</v>
      </c>
      <c r="X3331">
        <v>4.290254</v>
      </c>
      <c r="Y3331">
        <v>-0.73234100000000002</v>
      </c>
      <c r="Z3331">
        <v>-1.025482</v>
      </c>
      <c r="AA3331">
        <v>2.093912</v>
      </c>
      <c r="AB3331">
        <v>-0.26091799999999998</v>
      </c>
      <c r="AC3331">
        <v>3.7631510000000001</v>
      </c>
      <c r="AD3331">
        <v>-2.6440269999999999</v>
      </c>
      <c r="AE3331">
        <v>4.2639000000000003E-2</v>
      </c>
      <c r="AF3331">
        <v>5.4459920000000004</v>
      </c>
      <c r="AG3331">
        <v>3.8257660000000002</v>
      </c>
      <c r="AH3331">
        <v>-1.3855310000000001</v>
      </c>
      <c r="AI3331">
        <v>-1.9302820000000001</v>
      </c>
      <c r="AJ3331">
        <v>-1.4146069999999999</v>
      </c>
      <c r="AK3331">
        <v>-2.8579270000000001</v>
      </c>
      <c r="AL3331">
        <v>0.39604099999999998</v>
      </c>
      <c r="AM3331">
        <v>-2.4056500000000001</v>
      </c>
      <c r="AN3331">
        <v>1.254049</v>
      </c>
      <c r="AO3331">
        <v>-3.24647</v>
      </c>
      <c r="AP3331">
        <v>-9.5157729999999994</v>
      </c>
      <c r="AQ3331">
        <v>1.0350280000000001</v>
      </c>
      <c r="AR3331">
        <v>5.0962300000000003</v>
      </c>
      <c r="AS3331">
        <v>-1.9404459999999999</v>
      </c>
      <c r="AT3331">
        <v>0.53166599999999997</v>
      </c>
      <c r="AU3331">
        <v>-2.5989870000000002</v>
      </c>
      <c r="AV3331">
        <v>-3.8978670000000002</v>
      </c>
      <c r="AW3331">
        <v>1.216791</v>
      </c>
      <c r="AX3331">
        <v>6.2706200000000001</v>
      </c>
      <c r="AY3331">
        <v>-0.216118</v>
      </c>
      <c r="AZ3331">
        <v>4.2712009999999996</v>
      </c>
      <c r="BA3331">
        <v>-2.8066270000000002</v>
      </c>
      <c r="BB3331">
        <v>0.83709</v>
      </c>
      <c r="BC3331">
        <v>0.475603</v>
      </c>
      <c r="BD3331">
        <v>0.91196600000000005</v>
      </c>
      <c r="BE3331">
        <v>-4.6130519999999997</v>
      </c>
      <c r="BF3331">
        <v>0</v>
      </c>
    </row>
    <row r="3332" spans="1:58">
      <c r="A3332">
        <v>-0.12291000000000001</v>
      </c>
      <c r="B3332">
        <v>-0.22217799999999999</v>
      </c>
      <c r="C3332">
        <v>-5.0682999999999999E-2</v>
      </c>
      <c r="D3332">
        <v>-0.253917</v>
      </c>
      <c r="E3332">
        <v>-0.118024</v>
      </c>
      <c r="F3332">
        <v>-5.1449000000000002E-2</v>
      </c>
      <c r="G3332">
        <v>-0.132465</v>
      </c>
      <c r="H3332">
        <v>5.2155E-2</v>
      </c>
      <c r="I3332">
        <v>-0.10280300000000001</v>
      </c>
      <c r="J3332">
        <v>-0.29494300000000001</v>
      </c>
      <c r="K3332">
        <v>3.5762000000000002E-2</v>
      </c>
      <c r="L3332">
        <v>-0.151119</v>
      </c>
      <c r="M3332">
        <v>0.14721799999999999</v>
      </c>
      <c r="N3332">
        <v>-4.8203999999999997E-2</v>
      </c>
      <c r="O3332">
        <v>-5.1575000000000003E-2</v>
      </c>
      <c r="P3332">
        <v>-6.4010999999999998E-2</v>
      </c>
      <c r="Q3332">
        <v>0.107126</v>
      </c>
      <c r="R3332">
        <v>-0.26469399999999998</v>
      </c>
      <c r="S3332">
        <v>-0.240985</v>
      </c>
      <c r="T3332">
        <v>-7.0863999999999996E-2</v>
      </c>
      <c r="U3332">
        <v>0.127606</v>
      </c>
      <c r="V3332">
        <v>-2.9465000000000002E-2</v>
      </c>
      <c r="W3332">
        <v>-0.12578300000000001</v>
      </c>
      <c r="X3332">
        <v>0.177979</v>
      </c>
      <c r="Y3332">
        <v>-3.7479999999999999E-2</v>
      </c>
      <c r="Z3332">
        <v>-3.7267000000000002E-2</v>
      </c>
      <c r="AA3332">
        <v>9.6542000000000003E-2</v>
      </c>
      <c r="AB3332">
        <v>-3.5249999999999999E-3</v>
      </c>
      <c r="AC3332">
        <v>0.16381599999999999</v>
      </c>
      <c r="AD3332">
        <v>-0.123992</v>
      </c>
      <c r="AE3332">
        <v>-5.463E-3</v>
      </c>
      <c r="AF3332">
        <v>0.24036199999999999</v>
      </c>
      <c r="AG3332">
        <v>0.171927</v>
      </c>
      <c r="AH3332">
        <v>-6.3027E-2</v>
      </c>
      <c r="AI3332">
        <v>-9.3710000000000002E-2</v>
      </c>
      <c r="AJ3332">
        <v>-6.5553E-2</v>
      </c>
      <c r="AK3332">
        <v>-0.13367699999999999</v>
      </c>
      <c r="AL3332">
        <v>2.2002000000000001E-2</v>
      </c>
      <c r="AM3332">
        <v>-9.0784000000000004E-2</v>
      </c>
      <c r="AN3332">
        <v>5.8164E-2</v>
      </c>
      <c r="AO3332">
        <v>-0.12460300000000001</v>
      </c>
      <c r="AP3332">
        <v>-0.42532700000000001</v>
      </c>
      <c r="AQ3332">
        <v>5.1810000000000002E-2</v>
      </c>
      <c r="AR3332">
        <v>0.22028500000000001</v>
      </c>
      <c r="AS3332">
        <v>-9.2289999999999997E-2</v>
      </c>
      <c r="AT3332">
        <v>2.0115000000000001E-2</v>
      </c>
      <c r="AU3332">
        <v>-0.12637599999999999</v>
      </c>
      <c r="AV3332">
        <v>-0.155138</v>
      </c>
      <c r="AW3332">
        <v>7.4716000000000005E-2</v>
      </c>
      <c r="AX3332">
        <v>0.26574999999999999</v>
      </c>
      <c r="AY3332">
        <v>-2.578E-3</v>
      </c>
      <c r="AZ3332">
        <v>0.174234</v>
      </c>
      <c r="BA3332">
        <v>-0.13181599999999999</v>
      </c>
      <c r="BB3332">
        <v>2.8146999999999998E-2</v>
      </c>
      <c r="BC3332">
        <v>1.3128000000000001E-2</v>
      </c>
      <c r="BD3332">
        <v>4.4155E-2</v>
      </c>
      <c r="BE3332">
        <v>-0.19472999999999999</v>
      </c>
      <c r="BF3332">
        <v>0</v>
      </c>
    </row>
    <row r="3333" spans="1:58">
      <c r="A3333">
        <v>-0.200933</v>
      </c>
      <c r="B3333">
        <v>-0.37166100000000002</v>
      </c>
      <c r="C3333">
        <v>-7.1280999999999997E-2</v>
      </c>
      <c r="D3333">
        <v>-0.38541500000000001</v>
      </c>
      <c r="E3333">
        <v>-0.17577200000000001</v>
      </c>
      <c r="F3333">
        <v>-7.3387999999999995E-2</v>
      </c>
      <c r="G3333">
        <v>-0.19383700000000001</v>
      </c>
      <c r="H3333">
        <v>9.4509999999999997E-2</v>
      </c>
      <c r="I3333">
        <v>-0.15231</v>
      </c>
      <c r="J3333">
        <v>-0.43498599999999998</v>
      </c>
      <c r="K3333">
        <v>4.6636999999999998E-2</v>
      </c>
      <c r="L3333">
        <v>-0.23799200000000001</v>
      </c>
      <c r="M3333">
        <v>0.232766</v>
      </c>
      <c r="N3333">
        <v>-8.4913000000000002E-2</v>
      </c>
      <c r="O3333">
        <v>-6.4073000000000005E-2</v>
      </c>
      <c r="P3333">
        <v>-9.2429999999999998E-2</v>
      </c>
      <c r="Q3333">
        <v>0.162162</v>
      </c>
      <c r="R3333">
        <v>-0.40416200000000002</v>
      </c>
      <c r="S3333">
        <v>-0.38547700000000001</v>
      </c>
      <c r="T3333">
        <v>-0.104893</v>
      </c>
      <c r="U3333">
        <v>0.19970099999999999</v>
      </c>
      <c r="V3333">
        <v>-3.2718999999999998E-2</v>
      </c>
      <c r="W3333">
        <v>-0.196462</v>
      </c>
      <c r="X3333">
        <v>0.281557</v>
      </c>
      <c r="Y3333">
        <v>-6.7200999999999997E-2</v>
      </c>
      <c r="Z3333">
        <v>-6.9142999999999996E-2</v>
      </c>
      <c r="AA3333">
        <v>0.172957</v>
      </c>
      <c r="AB3333">
        <v>-2.7899E-2</v>
      </c>
      <c r="AC3333">
        <v>0.25206499999999998</v>
      </c>
      <c r="AD3333">
        <v>-0.18362000000000001</v>
      </c>
      <c r="AE3333">
        <v>-1.1818E-2</v>
      </c>
      <c r="AF3333">
        <v>0.33423000000000003</v>
      </c>
      <c r="AG3333">
        <v>0.26477200000000001</v>
      </c>
      <c r="AH3333">
        <v>-9.9849999999999994E-2</v>
      </c>
      <c r="AI3333">
        <v>-0.135375</v>
      </c>
      <c r="AJ3333">
        <v>-0.10052899999999999</v>
      </c>
      <c r="AK3333">
        <v>-0.20067199999999999</v>
      </c>
      <c r="AL3333">
        <v>3.1731000000000002E-2</v>
      </c>
      <c r="AM3333">
        <v>-0.14819399999999999</v>
      </c>
      <c r="AN3333">
        <v>9.4071000000000002E-2</v>
      </c>
      <c r="AO3333">
        <v>-0.22661000000000001</v>
      </c>
      <c r="AP3333">
        <v>-0.649146</v>
      </c>
      <c r="AQ3333">
        <v>5.3242999999999999E-2</v>
      </c>
      <c r="AR3333">
        <v>0.325598</v>
      </c>
      <c r="AS3333">
        <v>-0.13466700000000001</v>
      </c>
      <c r="AT3333">
        <v>4.8007000000000001E-2</v>
      </c>
      <c r="AU3333">
        <v>-0.18812899999999999</v>
      </c>
      <c r="AV3333">
        <v>-0.2457</v>
      </c>
      <c r="AW3333">
        <v>9.5661999999999997E-2</v>
      </c>
      <c r="AX3333">
        <v>0.39737099999999997</v>
      </c>
      <c r="AY3333">
        <v>-1.1309E-2</v>
      </c>
      <c r="AZ3333">
        <v>0.267094</v>
      </c>
      <c r="BA3333">
        <v>-0.200188</v>
      </c>
      <c r="BB3333">
        <v>5.9139999999999998E-2</v>
      </c>
      <c r="BC3333">
        <v>4.1249000000000001E-2</v>
      </c>
      <c r="BD3333">
        <v>5.7986000000000003E-2</v>
      </c>
      <c r="BE3333">
        <v>-0.29981600000000003</v>
      </c>
      <c r="BF3333">
        <v>0</v>
      </c>
    </row>
    <row r="3334" spans="1:58">
      <c r="A3334">
        <v>-7.2128999999999999E-2</v>
      </c>
      <c r="B3334">
        <v>-0.12931100000000001</v>
      </c>
      <c r="C3334">
        <v>-1.0500000000000001E-2</v>
      </c>
      <c r="D3334">
        <v>-0.151083</v>
      </c>
      <c r="E3334">
        <v>-5.6276E-2</v>
      </c>
      <c r="F3334">
        <v>-2.6790000000000001E-2</v>
      </c>
      <c r="G3334">
        <v>-7.8199000000000005E-2</v>
      </c>
      <c r="H3334">
        <v>2.0489E-2</v>
      </c>
      <c r="I3334">
        <v>-6.2917000000000001E-2</v>
      </c>
      <c r="J3334">
        <v>-0.154414</v>
      </c>
      <c r="K3334">
        <v>3.7478999999999998E-2</v>
      </c>
      <c r="L3334">
        <v>-9.2002E-2</v>
      </c>
      <c r="M3334">
        <v>8.5457000000000005E-2</v>
      </c>
      <c r="N3334">
        <v>-3.1112000000000001E-2</v>
      </c>
      <c r="O3334">
        <v>-1.1728000000000001E-2</v>
      </c>
      <c r="P3334">
        <v>-2.3005000000000001E-2</v>
      </c>
      <c r="Q3334">
        <v>5.9407000000000001E-2</v>
      </c>
      <c r="R3334">
        <v>-0.15311</v>
      </c>
      <c r="S3334">
        <v>-0.142322</v>
      </c>
      <c r="T3334">
        <v>-5.5946000000000003E-2</v>
      </c>
      <c r="U3334">
        <v>7.6499999999999999E-2</v>
      </c>
      <c r="V3334">
        <v>-7.6299999999999996E-3</v>
      </c>
      <c r="W3334">
        <v>-8.8610999999999995E-2</v>
      </c>
      <c r="X3334">
        <v>9.0428999999999995E-2</v>
      </c>
      <c r="Y3334">
        <v>-3.1021E-2</v>
      </c>
      <c r="Z3334">
        <v>-3.0578000000000001E-2</v>
      </c>
      <c r="AA3334">
        <v>4.734E-2</v>
      </c>
      <c r="AB3334">
        <v>-4.2259999999999997E-3</v>
      </c>
      <c r="AC3334">
        <v>0.10372099999999999</v>
      </c>
      <c r="AD3334">
        <v>-5.2111999999999999E-2</v>
      </c>
      <c r="AE3334">
        <v>1.2801E-2</v>
      </c>
      <c r="AF3334">
        <v>0.13329299999999999</v>
      </c>
      <c r="AG3334">
        <v>8.5585999999999995E-2</v>
      </c>
      <c r="AH3334">
        <v>-4.4694999999999999E-2</v>
      </c>
      <c r="AI3334">
        <v>-4.3590999999999998E-2</v>
      </c>
      <c r="AJ3334">
        <v>-2.8462000000000001E-2</v>
      </c>
      <c r="AK3334">
        <v>-7.0347999999999994E-2</v>
      </c>
      <c r="AL3334">
        <v>5.3169999999999997E-3</v>
      </c>
      <c r="AM3334">
        <v>-5.6307999999999997E-2</v>
      </c>
      <c r="AN3334">
        <v>2.6061999999999998E-2</v>
      </c>
      <c r="AO3334">
        <v>-8.5440000000000002E-2</v>
      </c>
      <c r="AP3334">
        <v>-0.23813400000000001</v>
      </c>
      <c r="AQ3334">
        <v>1.1911E-2</v>
      </c>
      <c r="AR3334">
        <v>0.12651399999999999</v>
      </c>
      <c r="AS3334">
        <v>-4.7660000000000001E-2</v>
      </c>
      <c r="AT3334">
        <v>7.9810000000000002E-3</v>
      </c>
      <c r="AU3334">
        <v>-7.1022000000000002E-2</v>
      </c>
      <c r="AV3334">
        <v>-0.107059</v>
      </c>
      <c r="AW3334">
        <v>3.6603999999999998E-2</v>
      </c>
      <c r="AX3334">
        <v>0.15240500000000001</v>
      </c>
      <c r="AY3334">
        <v>-1.0097999999999999E-2</v>
      </c>
      <c r="AZ3334">
        <v>0.103075</v>
      </c>
      <c r="BA3334">
        <v>-8.2391000000000006E-2</v>
      </c>
      <c r="BB3334">
        <v>3.3172E-2</v>
      </c>
      <c r="BC3334">
        <v>1.8321E-2</v>
      </c>
      <c r="BD3334">
        <v>3.5395000000000003E-2</v>
      </c>
      <c r="BE3334">
        <v>-0.11991499999999999</v>
      </c>
      <c r="BF3334">
        <v>0</v>
      </c>
    </row>
    <row r="3335" spans="1:58">
      <c r="A3335">
        <v>-4.7099950000000002</v>
      </c>
      <c r="B3335">
        <v>-8.7140190000000004</v>
      </c>
      <c r="C3335">
        <v>-1.3773329999999999</v>
      </c>
      <c r="D3335">
        <v>-9.6616780000000002</v>
      </c>
      <c r="E3335">
        <v>-4.2842039999999999</v>
      </c>
      <c r="F3335">
        <v>-1.8943890000000001</v>
      </c>
      <c r="G3335">
        <v>-4.8750020000000003</v>
      </c>
      <c r="H3335">
        <v>2.2909999999999999</v>
      </c>
      <c r="I3335">
        <v>-3.9094799999999998</v>
      </c>
      <c r="J3335">
        <v>-10.642784000000001</v>
      </c>
      <c r="K3335">
        <v>1.609254</v>
      </c>
      <c r="L3335">
        <v>-5.7744280000000003</v>
      </c>
      <c r="M3335">
        <v>5.4884060000000003</v>
      </c>
      <c r="N3335">
        <v>-1.9989570000000001</v>
      </c>
      <c r="O3335">
        <v>-1.5090589999999999</v>
      </c>
      <c r="P3335">
        <v>-2.0430730000000001</v>
      </c>
      <c r="Q3335">
        <v>4.0506570000000002</v>
      </c>
      <c r="R3335">
        <v>-9.9465789999999998</v>
      </c>
      <c r="S3335">
        <v>-9.1984329999999996</v>
      </c>
      <c r="T3335">
        <v>-2.7793320000000001</v>
      </c>
      <c r="U3335">
        <v>4.9495230000000001</v>
      </c>
      <c r="V3335">
        <v>-0.63002400000000003</v>
      </c>
      <c r="W3335">
        <v>-4.948099</v>
      </c>
      <c r="X3335">
        <v>7.0175720000000004</v>
      </c>
      <c r="Y3335">
        <v>-1.2007859999999999</v>
      </c>
      <c r="Z3335">
        <v>-1.6881489999999999</v>
      </c>
      <c r="AA3335">
        <v>3.4485329999999998</v>
      </c>
      <c r="AB3335">
        <v>-0.43884099999999998</v>
      </c>
      <c r="AC3335">
        <v>6.1541290000000002</v>
      </c>
      <c r="AD3335">
        <v>-4.3207050000000002</v>
      </c>
      <c r="AE3335">
        <v>8.2140000000000005E-2</v>
      </c>
      <c r="AF3335">
        <v>8.9402509999999999</v>
      </c>
      <c r="AG3335">
        <v>6.275722</v>
      </c>
      <c r="AH3335">
        <v>-2.2673009999999998</v>
      </c>
      <c r="AI3335">
        <v>-3.172742</v>
      </c>
      <c r="AJ3335">
        <v>-2.3189129999999998</v>
      </c>
      <c r="AK3335">
        <v>-4.6886970000000003</v>
      </c>
      <c r="AL3335">
        <v>0.63792199999999999</v>
      </c>
      <c r="AM3335">
        <v>-3.9390480000000001</v>
      </c>
      <c r="AN3335">
        <v>2.0708549999999999</v>
      </c>
      <c r="AO3335">
        <v>-5.2988840000000001</v>
      </c>
      <c r="AP3335">
        <v>-15.566342000000001</v>
      </c>
      <c r="AQ3335">
        <v>1.682269</v>
      </c>
      <c r="AR3335">
        <v>8.3317899999999998</v>
      </c>
      <c r="AS3335">
        <v>-3.1660249999999999</v>
      </c>
      <c r="AT3335">
        <v>0.85566500000000001</v>
      </c>
      <c r="AU3335">
        <v>-4.2564169999999999</v>
      </c>
      <c r="AV3335">
        <v>-6.3850519999999999</v>
      </c>
      <c r="AW3335">
        <v>1.9883500000000001</v>
      </c>
      <c r="AX3335">
        <v>10.283346</v>
      </c>
      <c r="AY3335">
        <v>-0.35815599999999997</v>
      </c>
      <c r="AZ3335">
        <v>6.9979440000000004</v>
      </c>
      <c r="BA3335">
        <v>-4.601629</v>
      </c>
      <c r="BB3335">
        <v>1.3802970000000001</v>
      </c>
      <c r="BC3335">
        <v>0.789682</v>
      </c>
      <c r="BD3335">
        <v>1.465487</v>
      </c>
      <c r="BE3335">
        <v>-7.5723000000000003</v>
      </c>
      <c r="BF3335">
        <v>0</v>
      </c>
    </row>
    <row r="3336" spans="1:58">
      <c r="A3336">
        <v>-0.13506099999999999</v>
      </c>
      <c r="B3336">
        <v>-0.24839600000000001</v>
      </c>
      <c r="C3336">
        <v>-4.7292000000000001E-2</v>
      </c>
      <c r="D3336">
        <v>-0.27612999999999999</v>
      </c>
      <c r="E3336">
        <v>-0.12772700000000001</v>
      </c>
      <c r="F3336">
        <v>-6.0999999999999999E-2</v>
      </c>
      <c r="G3336">
        <v>-0.131938</v>
      </c>
      <c r="H3336">
        <v>6.5835000000000005E-2</v>
      </c>
      <c r="I3336">
        <v>-0.109041</v>
      </c>
      <c r="J3336">
        <v>-0.303844</v>
      </c>
      <c r="K3336">
        <v>4.8101999999999999E-2</v>
      </c>
      <c r="L3336">
        <v>-0.15874099999999999</v>
      </c>
      <c r="M3336">
        <v>0.15168400000000001</v>
      </c>
      <c r="N3336">
        <v>-5.7301999999999999E-2</v>
      </c>
      <c r="O3336">
        <v>-4.9149999999999999E-2</v>
      </c>
      <c r="P3336">
        <v>-6.3394000000000006E-2</v>
      </c>
      <c r="Q3336">
        <v>0.108457</v>
      </c>
      <c r="R3336">
        <v>-0.28078799999999998</v>
      </c>
      <c r="S3336">
        <v>-0.26394499999999999</v>
      </c>
      <c r="T3336">
        <v>-7.7657000000000004E-2</v>
      </c>
      <c r="U3336">
        <v>0.14502499999999999</v>
      </c>
      <c r="V3336">
        <v>-2.0348000000000002E-2</v>
      </c>
      <c r="W3336">
        <v>-0.133463</v>
      </c>
      <c r="X3336">
        <v>0.202623</v>
      </c>
      <c r="Y3336">
        <v>-3.0065999999999999E-2</v>
      </c>
      <c r="Z3336">
        <v>-5.0950000000000002E-2</v>
      </c>
      <c r="AA3336">
        <v>9.3107999999999996E-2</v>
      </c>
      <c r="AB3336">
        <v>-1.4709E-2</v>
      </c>
      <c r="AC3336">
        <v>0.18116299999999999</v>
      </c>
      <c r="AD3336">
        <v>-0.12338</v>
      </c>
      <c r="AE3336">
        <v>7.241E-3</v>
      </c>
      <c r="AF3336">
        <v>0.25445299999999998</v>
      </c>
      <c r="AG3336">
        <v>0.180504</v>
      </c>
      <c r="AH3336">
        <v>-6.6632999999999998E-2</v>
      </c>
      <c r="AI3336">
        <v>-8.9044999999999999E-2</v>
      </c>
      <c r="AJ3336">
        <v>-6.4993999999999996E-2</v>
      </c>
      <c r="AK3336">
        <v>-0.131186</v>
      </c>
      <c r="AL3336">
        <v>2.3434E-2</v>
      </c>
      <c r="AM3336">
        <v>-0.115804</v>
      </c>
      <c r="AN3336">
        <v>6.3235E-2</v>
      </c>
      <c r="AO3336">
        <v>-0.155502</v>
      </c>
      <c r="AP3336">
        <v>-0.44482699999999997</v>
      </c>
      <c r="AQ3336">
        <v>4.7481000000000002E-2</v>
      </c>
      <c r="AR3336">
        <v>0.23299300000000001</v>
      </c>
      <c r="AS3336">
        <v>-8.9590000000000003E-2</v>
      </c>
      <c r="AT3336">
        <v>2.9765E-2</v>
      </c>
      <c r="AU3336">
        <v>-0.124039</v>
      </c>
      <c r="AV3336">
        <v>-0.17486199999999999</v>
      </c>
      <c r="AW3336">
        <v>6.2842999999999996E-2</v>
      </c>
      <c r="AX3336">
        <v>0.29204400000000003</v>
      </c>
      <c r="AY3336">
        <v>-1.7056000000000002E-2</v>
      </c>
      <c r="AZ3336">
        <v>0.20555200000000001</v>
      </c>
      <c r="BA3336">
        <v>-0.13423199999999999</v>
      </c>
      <c r="BB3336">
        <v>3.4633999999999998E-2</v>
      </c>
      <c r="BC3336">
        <v>2.2176000000000001E-2</v>
      </c>
      <c r="BD3336">
        <v>4.9426999999999999E-2</v>
      </c>
      <c r="BE3336">
        <v>-0.21681400000000001</v>
      </c>
      <c r="BF3336">
        <v>0</v>
      </c>
    </row>
    <row r="3337" spans="1:58">
      <c r="A3337">
        <v>-0.21918599999999999</v>
      </c>
      <c r="B3337">
        <v>-0.39827600000000002</v>
      </c>
      <c r="C3337">
        <v>-6.2878000000000003E-2</v>
      </c>
      <c r="D3337">
        <v>-0.43231599999999998</v>
      </c>
      <c r="E3337">
        <v>-0.14827899999999999</v>
      </c>
      <c r="F3337">
        <v>-8.3269999999999997E-2</v>
      </c>
      <c r="G3337">
        <v>-0.20455599999999999</v>
      </c>
      <c r="H3337">
        <v>8.9203000000000005E-2</v>
      </c>
      <c r="I3337">
        <v>-0.20865300000000001</v>
      </c>
      <c r="J3337">
        <v>-0.466752</v>
      </c>
      <c r="K3337">
        <v>5.0775000000000001E-2</v>
      </c>
      <c r="L3337">
        <v>-0.23098299999999999</v>
      </c>
      <c r="M3337">
        <v>0.238125</v>
      </c>
      <c r="N3337">
        <v>-7.3686000000000001E-2</v>
      </c>
      <c r="O3337">
        <v>-6.4084000000000002E-2</v>
      </c>
      <c r="P3337">
        <v>-6.9913000000000003E-2</v>
      </c>
      <c r="Q3337">
        <v>0.179752</v>
      </c>
      <c r="R3337">
        <v>-0.45932299999999998</v>
      </c>
      <c r="S3337">
        <v>-0.396874</v>
      </c>
      <c r="T3337">
        <v>-0.12867500000000001</v>
      </c>
      <c r="U3337">
        <v>0.22745599999999999</v>
      </c>
      <c r="V3337">
        <v>-1.5101E-2</v>
      </c>
      <c r="W3337">
        <v>-0.240033</v>
      </c>
      <c r="X3337">
        <v>0.31739200000000001</v>
      </c>
      <c r="Y3337">
        <v>-5.6243000000000001E-2</v>
      </c>
      <c r="Z3337">
        <v>-9.8882999999999999E-2</v>
      </c>
      <c r="AA3337">
        <v>0.131192</v>
      </c>
      <c r="AB3337">
        <v>-2.8388E-2</v>
      </c>
      <c r="AC3337">
        <v>0.29907699999999998</v>
      </c>
      <c r="AD3337">
        <v>-0.176705</v>
      </c>
      <c r="AE3337">
        <v>-1.8731999999999999E-2</v>
      </c>
      <c r="AF3337">
        <v>0.36605900000000002</v>
      </c>
      <c r="AG3337">
        <v>0.28628199999999998</v>
      </c>
      <c r="AH3337">
        <v>-0.138879</v>
      </c>
      <c r="AI3337">
        <v>-0.120464</v>
      </c>
      <c r="AJ3337">
        <v>-8.4217E-2</v>
      </c>
      <c r="AK3337">
        <v>-0.21271899999999999</v>
      </c>
      <c r="AL3337">
        <v>-8.5500000000000003E-3</v>
      </c>
      <c r="AM3337">
        <v>-0.17188999999999999</v>
      </c>
      <c r="AN3337">
        <v>8.7872000000000006E-2</v>
      </c>
      <c r="AO3337">
        <v>-0.24807199999999999</v>
      </c>
      <c r="AP3337">
        <v>-0.73074399999999995</v>
      </c>
      <c r="AQ3337">
        <v>8.4983000000000003E-2</v>
      </c>
      <c r="AR3337">
        <v>0.38191700000000001</v>
      </c>
      <c r="AS3337">
        <v>-0.16986699999999999</v>
      </c>
      <c r="AT3337">
        <v>4.8585999999999997E-2</v>
      </c>
      <c r="AU3337">
        <v>-0.22363</v>
      </c>
      <c r="AV3337">
        <v>-0.33706700000000001</v>
      </c>
      <c r="AW3337">
        <v>9.4624E-2</v>
      </c>
      <c r="AX3337">
        <v>0.45264500000000002</v>
      </c>
      <c r="AY3337">
        <v>-5.6379999999999998E-3</v>
      </c>
      <c r="AZ3337">
        <v>0.33038699999999999</v>
      </c>
      <c r="BA3337">
        <v>-0.21551699999999999</v>
      </c>
      <c r="BB3337">
        <v>5.5849999999999997E-2</v>
      </c>
      <c r="BC3337">
        <v>5.1720000000000002E-2</v>
      </c>
      <c r="BD3337">
        <v>7.8223000000000001E-2</v>
      </c>
      <c r="BE3337">
        <v>-0.34684500000000001</v>
      </c>
      <c r="BF3337">
        <v>0</v>
      </c>
    </row>
    <row r="3338" spans="1:58">
      <c r="A3338">
        <v>-8.9393E-2</v>
      </c>
      <c r="B3338">
        <v>-0.170126</v>
      </c>
      <c r="C3338">
        <v>-2.5114000000000001E-2</v>
      </c>
      <c r="D3338">
        <v>-0.19398199999999999</v>
      </c>
      <c r="E3338">
        <v>-8.7261000000000005E-2</v>
      </c>
      <c r="F3338">
        <v>-3.9821000000000002E-2</v>
      </c>
      <c r="G3338">
        <v>-9.7472000000000003E-2</v>
      </c>
      <c r="H3338">
        <v>4.1642999999999999E-2</v>
      </c>
      <c r="I3338">
        <v>-7.2330000000000005E-2</v>
      </c>
      <c r="J3338">
        <v>-0.20486699999999999</v>
      </c>
      <c r="K3338">
        <v>4.2317E-2</v>
      </c>
      <c r="L3338">
        <v>-0.116733</v>
      </c>
      <c r="M3338">
        <v>0.108697</v>
      </c>
      <c r="N3338">
        <v>-4.1513000000000001E-2</v>
      </c>
      <c r="O3338">
        <v>-2.7518999999999998E-2</v>
      </c>
      <c r="P3338">
        <v>-4.0278000000000001E-2</v>
      </c>
      <c r="Q3338">
        <v>7.5784000000000004E-2</v>
      </c>
      <c r="R3338">
        <v>-0.192802</v>
      </c>
      <c r="S3338">
        <v>-0.18651799999999999</v>
      </c>
      <c r="T3338">
        <v>-6.2343999999999997E-2</v>
      </c>
      <c r="U3338">
        <v>0.10145700000000001</v>
      </c>
      <c r="V3338">
        <v>-1.6757999999999999E-2</v>
      </c>
      <c r="W3338">
        <v>-9.8017000000000007E-2</v>
      </c>
      <c r="X3338">
        <v>0.13113</v>
      </c>
      <c r="Y3338">
        <v>-2.9741E-2</v>
      </c>
      <c r="Z3338">
        <v>-3.6464000000000003E-2</v>
      </c>
      <c r="AA3338">
        <v>6.5743999999999997E-2</v>
      </c>
      <c r="AB3338">
        <v>-8.3160000000000005E-3</v>
      </c>
      <c r="AC3338">
        <v>0.123516</v>
      </c>
      <c r="AD3338">
        <v>-7.9367999999999994E-2</v>
      </c>
      <c r="AE3338">
        <v>1.4019999999999999E-2</v>
      </c>
      <c r="AF3338">
        <v>0.176925</v>
      </c>
      <c r="AG3338">
        <v>0.12128700000000001</v>
      </c>
      <c r="AH3338">
        <v>-4.8684999999999999E-2</v>
      </c>
      <c r="AI3338">
        <v>-6.2955999999999998E-2</v>
      </c>
      <c r="AJ3338">
        <v>-4.3654999999999999E-2</v>
      </c>
      <c r="AK3338">
        <v>-9.3854999999999994E-2</v>
      </c>
      <c r="AL3338">
        <v>1.7559000000000002E-2</v>
      </c>
      <c r="AM3338">
        <v>-7.8988000000000003E-2</v>
      </c>
      <c r="AN3338">
        <v>4.2529999999999998E-2</v>
      </c>
      <c r="AO3338">
        <v>-0.107698</v>
      </c>
      <c r="AP3338">
        <v>-0.30466300000000002</v>
      </c>
      <c r="AQ3338">
        <v>2.5333999999999999E-2</v>
      </c>
      <c r="AR3338">
        <v>0.15714500000000001</v>
      </c>
      <c r="AS3338">
        <v>-5.7535000000000003E-2</v>
      </c>
      <c r="AT3338">
        <v>1.6053000000000001E-2</v>
      </c>
      <c r="AU3338">
        <v>-8.0991999999999995E-2</v>
      </c>
      <c r="AV3338">
        <v>-0.122141</v>
      </c>
      <c r="AW3338">
        <v>4.7361E-2</v>
      </c>
      <c r="AX3338">
        <v>0.19877500000000001</v>
      </c>
      <c r="AY3338">
        <v>-1.5604E-2</v>
      </c>
      <c r="AZ3338">
        <v>0.13885400000000001</v>
      </c>
      <c r="BA3338">
        <v>-9.9177000000000001E-2</v>
      </c>
      <c r="BB3338">
        <v>2.751E-2</v>
      </c>
      <c r="BC3338">
        <v>2.0139000000000001E-2</v>
      </c>
      <c r="BD3338">
        <v>3.7733000000000003E-2</v>
      </c>
      <c r="BE3338">
        <v>-0.149394</v>
      </c>
      <c r="BF3338">
        <v>0</v>
      </c>
    </row>
    <row r="3339" spans="1:58">
      <c r="A3339">
        <v>-8.8302000000000005E-2</v>
      </c>
      <c r="B3339">
        <v>-0.16189999999999999</v>
      </c>
      <c r="C3339">
        <v>-3.3644E-2</v>
      </c>
      <c r="D3339">
        <v>-0.179781</v>
      </c>
      <c r="E3339">
        <v>-8.5063E-2</v>
      </c>
      <c r="F3339">
        <v>-4.2055000000000002E-2</v>
      </c>
      <c r="G3339">
        <v>-8.3432999999999993E-2</v>
      </c>
      <c r="H3339">
        <v>4.2930000000000003E-2</v>
      </c>
      <c r="I3339">
        <v>-7.0274000000000003E-2</v>
      </c>
      <c r="J3339">
        <v>-0.19797100000000001</v>
      </c>
      <c r="K3339">
        <v>3.1935999999999999E-2</v>
      </c>
      <c r="L3339">
        <v>-0.101325</v>
      </c>
      <c r="M3339">
        <v>9.6631999999999996E-2</v>
      </c>
      <c r="N3339">
        <v>-3.7482000000000001E-2</v>
      </c>
      <c r="O3339">
        <v>-3.4001999999999998E-2</v>
      </c>
      <c r="P3339">
        <v>-4.3140999999999999E-2</v>
      </c>
      <c r="Q3339">
        <v>6.8129999999999996E-2</v>
      </c>
      <c r="R3339">
        <v>-0.181894</v>
      </c>
      <c r="S3339">
        <v>-0.172261</v>
      </c>
      <c r="T3339">
        <v>-5.0057999999999998E-2</v>
      </c>
      <c r="U3339">
        <v>9.5685999999999993E-2</v>
      </c>
      <c r="V3339">
        <v>-1.4158E-2</v>
      </c>
      <c r="W3339">
        <v>-8.4138000000000004E-2</v>
      </c>
      <c r="X3339">
        <v>0.13273699999999999</v>
      </c>
      <c r="Y3339">
        <v>-1.8252000000000001E-2</v>
      </c>
      <c r="Z3339">
        <v>-3.3945999999999997E-2</v>
      </c>
      <c r="AA3339">
        <v>5.8784000000000003E-2</v>
      </c>
      <c r="AB3339">
        <v>-1.0137999999999999E-2</v>
      </c>
      <c r="AC3339">
        <v>0.119862</v>
      </c>
      <c r="AD3339">
        <v>-8.0244999999999997E-2</v>
      </c>
      <c r="AE3339">
        <v>6.4520000000000003E-3</v>
      </c>
      <c r="AF3339">
        <v>0.165521</v>
      </c>
      <c r="AG3339">
        <v>0.11805400000000001</v>
      </c>
      <c r="AH3339">
        <v>-4.3963000000000002E-2</v>
      </c>
      <c r="AI3339">
        <v>-5.7548000000000002E-2</v>
      </c>
      <c r="AJ3339">
        <v>-4.1901000000000001E-2</v>
      </c>
      <c r="AK3339">
        <v>-8.4578E-2</v>
      </c>
      <c r="AL3339">
        <v>1.6975000000000001E-2</v>
      </c>
      <c r="AM3339">
        <v>-7.6522999999999994E-2</v>
      </c>
      <c r="AN3339">
        <v>4.2530999999999999E-2</v>
      </c>
      <c r="AO3339">
        <v>-0.10276</v>
      </c>
      <c r="AP3339">
        <v>-0.28973399999999999</v>
      </c>
      <c r="AQ3339">
        <v>3.0522000000000001E-2</v>
      </c>
      <c r="AR3339">
        <v>0.15006</v>
      </c>
      <c r="AS3339">
        <v>-5.8067000000000001E-2</v>
      </c>
      <c r="AT3339">
        <v>2.1194999999999999E-2</v>
      </c>
      <c r="AU3339">
        <v>-8.1717999999999999E-2</v>
      </c>
      <c r="AV3339">
        <v>-0.111261</v>
      </c>
      <c r="AW3339">
        <v>4.2906E-2</v>
      </c>
      <c r="AX3339">
        <v>0.18985299999999999</v>
      </c>
      <c r="AY3339">
        <v>-1.3504E-2</v>
      </c>
      <c r="AZ3339">
        <v>0.135907</v>
      </c>
      <c r="BA3339">
        <v>-8.8459999999999997E-2</v>
      </c>
      <c r="BB3339">
        <v>2.0992E-2</v>
      </c>
      <c r="BC3339">
        <v>1.4408000000000001E-2</v>
      </c>
      <c r="BD3339">
        <v>3.4554000000000001E-2</v>
      </c>
      <c r="BE3339">
        <v>-0.141426</v>
      </c>
      <c r="BF3339">
        <v>0</v>
      </c>
    </row>
    <row r="3340" spans="1:58">
      <c r="A3340">
        <v>-1.0662069999999999</v>
      </c>
      <c r="B3340">
        <v>-1.957392</v>
      </c>
      <c r="C3340">
        <v>-0.315608</v>
      </c>
      <c r="D3340">
        <v>-2.1777600000000001</v>
      </c>
      <c r="E3340">
        <v>-0.97126900000000005</v>
      </c>
      <c r="F3340">
        <v>-0.42693599999999998</v>
      </c>
      <c r="G3340">
        <v>-1.0969070000000001</v>
      </c>
      <c r="H3340">
        <v>0.51898</v>
      </c>
      <c r="I3340">
        <v>-0.88051100000000004</v>
      </c>
      <c r="J3340">
        <v>-2.394962</v>
      </c>
      <c r="K3340">
        <v>0.36549199999999998</v>
      </c>
      <c r="L3340">
        <v>-1.3021739999999999</v>
      </c>
      <c r="M3340">
        <v>1.2419560000000001</v>
      </c>
      <c r="N3340">
        <v>-0.450681</v>
      </c>
      <c r="O3340">
        <v>-0.34001700000000001</v>
      </c>
      <c r="P3340">
        <v>-0.46574599999999999</v>
      </c>
      <c r="Q3340">
        <v>0.90762100000000001</v>
      </c>
      <c r="R3340">
        <v>-2.2375769999999999</v>
      </c>
      <c r="S3340">
        <v>-2.0675859999999999</v>
      </c>
      <c r="T3340">
        <v>-0.61487099999999995</v>
      </c>
      <c r="U3340">
        <v>1.115399</v>
      </c>
      <c r="V3340">
        <v>-0.15054300000000001</v>
      </c>
      <c r="W3340">
        <v>-1.1153759999999999</v>
      </c>
      <c r="X3340">
        <v>1.5893729999999999</v>
      </c>
      <c r="Y3340">
        <v>-0.26938899999999999</v>
      </c>
      <c r="Z3340">
        <v>-0.38578400000000002</v>
      </c>
      <c r="AA3340">
        <v>0.78420800000000002</v>
      </c>
      <c r="AB3340">
        <v>-0.10070900000000001</v>
      </c>
      <c r="AC3340">
        <v>1.3922760000000001</v>
      </c>
      <c r="AD3340">
        <v>-0.977688</v>
      </c>
      <c r="AE3340">
        <v>1.7586000000000001E-2</v>
      </c>
      <c r="AF3340">
        <v>2.024896</v>
      </c>
      <c r="AG3340">
        <v>1.3990340000000001</v>
      </c>
      <c r="AH3340">
        <v>-0.51897700000000002</v>
      </c>
      <c r="AI3340">
        <v>-0.71547799999999995</v>
      </c>
      <c r="AJ3340">
        <v>-0.52202400000000004</v>
      </c>
      <c r="AK3340">
        <v>-1.050754</v>
      </c>
      <c r="AL3340">
        <v>0.15238199999999999</v>
      </c>
      <c r="AM3340">
        <v>-0.89644400000000002</v>
      </c>
      <c r="AN3340">
        <v>0.47205900000000001</v>
      </c>
      <c r="AO3340">
        <v>-1.194577</v>
      </c>
      <c r="AP3340">
        <v>-3.5095610000000002</v>
      </c>
      <c r="AQ3340">
        <v>0.3821</v>
      </c>
      <c r="AR3340">
        <v>1.884317</v>
      </c>
      <c r="AS3340">
        <v>-0.71840899999999996</v>
      </c>
      <c r="AT3340">
        <v>0.198051</v>
      </c>
      <c r="AU3340">
        <v>-0.96393899999999999</v>
      </c>
      <c r="AV3340">
        <v>-1.4437340000000001</v>
      </c>
      <c r="AW3340">
        <v>0.44822699999999999</v>
      </c>
      <c r="AX3340">
        <v>2.3192020000000002</v>
      </c>
      <c r="AY3340">
        <v>-7.8585000000000002E-2</v>
      </c>
      <c r="AZ3340">
        <v>1.5790759999999999</v>
      </c>
      <c r="BA3340">
        <v>-1.0378769999999999</v>
      </c>
      <c r="BB3340">
        <v>0.30944899999999997</v>
      </c>
      <c r="BC3340">
        <v>0.18013699999999999</v>
      </c>
      <c r="BD3340">
        <v>0.33026499999999998</v>
      </c>
      <c r="BE3340">
        <v>-1.7114560000000001</v>
      </c>
      <c r="BF3340">
        <v>0</v>
      </c>
    </row>
    <row r="3341" spans="1:58">
      <c r="A3341">
        <v>-3.106938</v>
      </c>
      <c r="B3341">
        <v>-5.7530710000000003</v>
      </c>
      <c r="C3341">
        <v>-0.90208500000000003</v>
      </c>
      <c r="D3341">
        <v>-6.3949369999999996</v>
      </c>
      <c r="E3341">
        <v>-2.8340160000000001</v>
      </c>
      <c r="F3341">
        <v>-1.2632760000000001</v>
      </c>
      <c r="G3341">
        <v>-3.2262400000000002</v>
      </c>
      <c r="H3341">
        <v>1.52091</v>
      </c>
      <c r="I3341">
        <v>-2.578754</v>
      </c>
      <c r="J3341">
        <v>-7.0315719999999997</v>
      </c>
      <c r="K3341">
        <v>1.0650489999999999</v>
      </c>
      <c r="L3341">
        <v>-3.812853</v>
      </c>
      <c r="M3341">
        <v>3.6558359999999999</v>
      </c>
      <c r="N3341">
        <v>-1.3127219999999999</v>
      </c>
      <c r="O3341">
        <v>-0.99948300000000001</v>
      </c>
      <c r="P3341">
        <v>-1.3528960000000001</v>
      </c>
      <c r="Q3341">
        <v>2.6714859999999998</v>
      </c>
      <c r="R3341">
        <v>-6.5649639999999998</v>
      </c>
      <c r="S3341">
        <v>-6.0872349999999997</v>
      </c>
      <c r="T3341">
        <v>-1.825534</v>
      </c>
      <c r="U3341">
        <v>3.2672439999999998</v>
      </c>
      <c r="V3341">
        <v>-0.408912</v>
      </c>
      <c r="W3341">
        <v>-3.2841209999999998</v>
      </c>
      <c r="X3341">
        <v>4.6354579999999999</v>
      </c>
      <c r="Y3341">
        <v>-0.79561300000000001</v>
      </c>
      <c r="Z3341">
        <v>-1.1175269999999999</v>
      </c>
      <c r="AA3341">
        <v>2.270346</v>
      </c>
      <c r="AB3341">
        <v>-0.296014</v>
      </c>
      <c r="AC3341">
        <v>4.0697510000000001</v>
      </c>
      <c r="AD3341">
        <v>-2.8565529999999999</v>
      </c>
      <c r="AE3341">
        <v>4.6054999999999999E-2</v>
      </c>
      <c r="AF3341">
        <v>5.9075350000000002</v>
      </c>
      <c r="AG3341">
        <v>4.144889</v>
      </c>
      <c r="AH3341">
        <v>-1.5193369999999999</v>
      </c>
      <c r="AI3341">
        <v>-2.0955089999999998</v>
      </c>
      <c r="AJ3341">
        <v>-1.5292460000000001</v>
      </c>
      <c r="AK3341">
        <v>-3.0986500000000001</v>
      </c>
      <c r="AL3341">
        <v>0.43138100000000001</v>
      </c>
      <c r="AM3341">
        <v>-2.6109789999999999</v>
      </c>
      <c r="AN3341">
        <v>1.372579</v>
      </c>
      <c r="AO3341">
        <v>-3.5088370000000002</v>
      </c>
      <c r="AP3341">
        <v>-10.302284999999999</v>
      </c>
      <c r="AQ3341">
        <v>1.1244000000000001</v>
      </c>
      <c r="AR3341">
        <v>5.5084590000000002</v>
      </c>
      <c r="AS3341">
        <v>-2.0933299999999999</v>
      </c>
      <c r="AT3341">
        <v>0.56937599999999999</v>
      </c>
      <c r="AU3341">
        <v>-2.8213949999999999</v>
      </c>
      <c r="AV3341">
        <v>-4.2220339999999998</v>
      </c>
      <c r="AW3341">
        <v>1.335216</v>
      </c>
      <c r="AX3341">
        <v>6.7945339999999996</v>
      </c>
      <c r="AY3341">
        <v>-0.23497399999999999</v>
      </c>
      <c r="AZ3341">
        <v>4.6301129999999997</v>
      </c>
      <c r="BA3341">
        <v>-3.0378340000000001</v>
      </c>
      <c r="BB3341">
        <v>0.91355500000000001</v>
      </c>
      <c r="BC3341">
        <v>0.51094700000000004</v>
      </c>
      <c r="BD3341">
        <v>0.985483</v>
      </c>
      <c r="BE3341">
        <v>-5.0068060000000001</v>
      </c>
      <c r="BF3341">
        <v>0</v>
      </c>
    </row>
    <row r="3342" spans="1:58">
      <c r="A3342">
        <v>-1.7611300000000001</v>
      </c>
      <c r="B3342">
        <v>-3.2502810000000002</v>
      </c>
      <c r="C3342">
        <v>-0.50098500000000001</v>
      </c>
      <c r="D3342">
        <v>-3.6147450000000001</v>
      </c>
      <c r="E3342">
        <v>-1.61816</v>
      </c>
      <c r="F3342">
        <v>-0.74238300000000002</v>
      </c>
      <c r="G3342">
        <v>-1.839942</v>
      </c>
      <c r="H3342">
        <v>0.85924400000000001</v>
      </c>
      <c r="I3342">
        <v>-1.4542219999999999</v>
      </c>
      <c r="J3342">
        <v>-3.9663819999999999</v>
      </c>
      <c r="K3342">
        <v>0.58525099999999997</v>
      </c>
      <c r="L3342">
        <v>-2.1862659999999998</v>
      </c>
      <c r="M3342">
        <v>2.0656810000000001</v>
      </c>
      <c r="N3342">
        <v>-0.73929999999999996</v>
      </c>
      <c r="O3342">
        <v>-0.57089100000000004</v>
      </c>
      <c r="P3342">
        <v>-0.74945600000000001</v>
      </c>
      <c r="Q3342">
        <v>1.506284</v>
      </c>
      <c r="R3342">
        <v>-3.735582</v>
      </c>
      <c r="S3342">
        <v>-3.4444249999999998</v>
      </c>
      <c r="T3342">
        <v>-1.0300670000000001</v>
      </c>
      <c r="U3342">
        <v>1.823526</v>
      </c>
      <c r="V3342">
        <v>-0.22642300000000001</v>
      </c>
      <c r="W3342">
        <v>-1.845386</v>
      </c>
      <c r="X3342">
        <v>2.6335850000000001</v>
      </c>
      <c r="Y3342">
        <v>-0.43341000000000002</v>
      </c>
      <c r="Z3342">
        <v>-0.62145700000000004</v>
      </c>
      <c r="AA3342">
        <v>1.263995</v>
      </c>
      <c r="AB3342">
        <v>-0.176537</v>
      </c>
      <c r="AC3342">
        <v>2.3005650000000002</v>
      </c>
      <c r="AD3342">
        <v>-1.620144</v>
      </c>
      <c r="AE3342">
        <v>1.1219E-2</v>
      </c>
      <c r="AF3342">
        <v>3.3290929999999999</v>
      </c>
      <c r="AG3342">
        <v>2.3557709999999998</v>
      </c>
      <c r="AH3342">
        <v>-0.84299000000000002</v>
      </c>
      <c r="AI3342">
        <v>-1.187824</v>
      </c>
      <c r="AJ3342">
        <v>-0.85727200000000003</v>
      </c>
      <c r="AK3342">
        <v>-1.7463040000000001</v>
      </c>
      <c r="AL3342">
        <v>0.27586300000000002</v>
      </c>
      <c r="AM3342">
        <v>-1.4538359999999999</v>
      </c>
      <c r="AN3342">
        <v>0.77522800000000003</v>
      </c>
      <c r="AO3342">
        <v>-1.975746</v>
      </c>
      <c r="AP3342">
        <v>-5.8245639999999996</v>
      </c>
      <c r="AQ3342">
        <v>0.61503099999999999</v>
      </c>
      <c r="AR3342">
        <v>3.0988560000000001</v>
      </c>
      <c r="AS3342">
        <v>-1.1874130000000001</v>
      </c>
      <c r="AT3342">
        <v>0.31131700000000001</v>
      </c>
      <c r="AU3342">
        <v>-1.579164</v>
      </c>
      <c r="AV3342">
        <v>-2.3779720000000002</v>
      </c>
      <c r="AW3342">
        <v>0.76389600000000002</v>
      </c>
      <c r="AX3342">
        <v>3.8443719999999999</v>
      </c>
      <c r="AY3342">
        <v>-0.14146500000000001</v>
      </c>
      <c r="AZ3342">
        <v>2.6201249999999998</v>
      </c>
      <c r="BA3342">
        <v>-1.712836</v>
      </c>
      <c r="BB3342">
        <v>0.50536099999999995</v>
      </c>
      <c r="BC3342">
        <v>0.26272299999999998</v>
      </c>
      <c r="BD3342">
        <v>0.56066199999999999</v>
      </c>
      <c r="BE3342">
        <v>-2.8432439999999999</v>
      </c>
      <c r="BF3342">
        <v>0</v>
      </c>
    </row>
    <row r="3343" spans="1:58">
      <c r="A3343">
        <v>-6.3577880000000002</v>
      </c>
      <c r="B3343">
        <v>-11.765288999999999</v>
      </c>
      <c r="C3343">
        <v>-1.8507940000000001</v>
      </c>
      <c r="D3343">
        <v>-13.088445</v>
      </c>
      <c r="E3343">
        <v>-5.7897169999999996</v>
      </c>
      <c r="F3343">
        <v>-2.5696780000000001</v>
      </c>
      <c r="G3343">
        <v>-6.5873419999999996</v>
      </c>
      <c r="H3343">
        <v>3.1096080000000001</v>
      </c>
      <c r="I3343">
        <v>-5.2786470000000003</v>
      </c>
      <c r="J3343">
        <v>-14.387707000000001</v>
      </c>
      <c r="K3343">
        <v>2.1758600000000001</v>
      </c>
      <c r="L3343">
        <v>-7.7977850000000002</v>
      </c>
      <c r="M3343">
        <v>7.4721289999999998</v>
      </c>
      <c r="N3343">
        <v>-2.698204</v>
      </c>
      <c r="O3343">
        <v>-2.053909</v>
      </c>
      <c r="P3343">
        <v>-2.7655910000000001</v>
      </c>
      <c r="Q3343">
        <v>5.4683130000000002</v>
      </c>
      <c r="R3343">
        <v>-13.443368</v>
      </c>
      <c r="S3343">
        <v>-12.460842</v>
      </c>
      <c r="T3343">
        <v>-3.7377929999999999</v>
      </c>
      <c r="U3343">
        <v>6.6850750000000003</v>
      </c>
      <c r="V3343">
        <v>-0.85210600000000003</v>
      </c>
      <c r="W3343">
        <v>-6.7040949999999997</v>
      </c>
      <c r="X3343">
        <v>9.4899439999999995</v>
      </c>
      <c r="Y3343">
        <v>-1.6183879999999999</v>
      </c>
      <c r="Z3343">
        <v>-2.285736</v>
      </c>
      <c r="AA3343">
        <v>4.6568259999999997</v>
      </c>
      <c r="AB3343">
        <v>-0.60346999999999995</v>
      </c>
      <c r="AC3343">
        <v>8.3377169999999996</v>
      </c>
      <c r="AD3343">
        <v>-5.8556220000000003</v>
      </c>
      <c r="AE3343">
        <v>0.117689</v>
      </c>
      <c r="AF3343">
        <v>12.091618</v>
      </c>
      <c r="AG3343">
        <v>8.4724710000000005</v>
      </c>
      <c r="AH3343">
        <v>-3.0874700000000002</v>
      </c>
      <c r="AI3343">
        <v>-4.2810589999999999</v>
      </c>
      <c r="AJ3343">
        <v>-3.1357460000000001</v>
      </c>
      <c r="AK3343">
        <v>-6.34124</v>
      </c>
      <c r="AL3343">
        <v>0.87686299999999995</v>
      </c>
      <c r="AM3343">
        <v>-5.341513</v>
      </c>
      <c r="AN3343">
        <v>2.8079170000000002</v>
      </c>
      <c r="AO3343">
        <v>-7.1734600000000004</v>
      </c>
      <c r="AP3343">
        <v>-21.075361999999998</v>
      </c>
      <c r="AQ3343">
        <v>2.2843599999999999</v>
      </c>
      <c r="AR3343">
        <v>11.268516999999999</v>
      </c>
      <c r="AS3343">
        <v>-4.29786</v>
      </c>
      <c r="AT3343">
        <v>1.1737629999999999</v>
      </c>
      <c r="AU3343">
        <v>-5.7607160000000004</v>
      </c>
      <c r="AV3343">
        <v>-8.6321460000000005</v>
      </c>
      <c r="AW3343">
        <v>2.7138170000000001</v>
      </c>
      <c r="AX3343">
        <v>13.895223</v>
      </c>
      <c r="AY3343">
        <v>-0.48443000000000003</v>
      </c>
      <c r="AZ3343">
        <v>9.4676150000000003</v>
      </c>
      <c r="BA3343">
        <v>-6.2127829999999999</v>
      </c>
      <c r="BB3343">
        <v>1.8641399999999999</v>
      </c>
      <c r="BC3343">
        <v>1.048006</v>
      </c>
      <c r="BD3343">
        <v>2.0019</v>
      </c>
      <c r="BE3343">
        <v>-10.24254</v>
      </c>
      <c r="BF3343">
        <v>0</v>
      </c>
    </row>
    <row r="3344" spans="1:58">
      <c r="A3344">
        <v>-0.54886299999999999</v>
      </c>
      <c r="B3344">
        <v>-1.0043230000000001</v>
      </c>
      <c r="C3344">
        <v>-0.17174300000000001</v>
      </c>
      <c r="D3344">
        <v>-1.1296580000000001</v>
      </c>
      <c r="E3344">
        <v>-0.48511100000000001</v>
      </c>
      <c r="F3344">
        <v>-0.22581799999999999</v>
      </c>
      <c r="G3344">
        <v>-0.608344</v>
      </c>
      <c r="H3344">
        <v>0.30492399999999997</v>
      </c>
      <c r="I3344">
        <v>-0.49158600000000002</v>
      </c>
      <c r="J3344">
        <v>-1.256983</v>
      </c>
      <c r="K3344">
        <v>0.19936799999999999</v>
      </c>
      <c r="L3344">
        <v>-0.69831200000000004</v>
      </c>
      <c r="M3344">
        <v>0.67668499999999998</v>
      </c>
      <c r="N3344">
        <v>-0.224746</v>
      </c>
      <c r="O3344">
        <v>-0.14322699999999999</v>
      </c>
      <c r="P3344">
        <v>-0.25925900000000002</v>
      </c>
      <c r="Q3344">
        <v>0.459563</v>
      </c>
      <c r="R3344">
        <v>-1.151403</v>
      </c>
      <c r="S3344">
        <v>-1.110606</v>
      </c>
      <c r="T3344">
        <v>-0.30806099999999997</v>
      </c>
      <c r="U3344">
        <v>0.57243699999999997</v>
      </c>
      <c r="V3344">
        <v>-8.1822000000000006E-2</v>
      </c>
      <c r="W3344">
        <v>-0.57950199999999996</v>
      </c>
      <c r="X3344">
        <v>0.86462300000000003</v>
      </c>
      <c r="Y3344">
        <v>-0.16430900000000001</v>
      </c>
      <c r="Z3344">
        <v>-0.22547400000000001</v>
      </c>
      <c r="AA3344">
        <v>0.390849</v>
      </c>
      <c r="AB3344">
        <v>-6.3905000000000003E-2</v>
      </c>
      <c r="AC3344">
        <v>0.73897800000000002</v>
      </c>
      <c r="AD3344">
        <v>-0.53811500000000001</v>
      </c>
      <c r="AE3344">
        <v>-2.1295999999999999E-2</v>
      </c>
      <c r="AF3344">
        <v>1.0875459999999999</v>
      </c>
      <c r="AG3344">
        <v>0.75728899999999999</v>
      </c>
      <c r="AH3344">
        <v>-0.24070800000000001</v>
      </c>
      <c r="AI3344">
        <v>-0.36725400000000002</v>
      </c>
      <c r="AJ3344">
        <v>-0.27876200000000001</v>
      </c>
      <c r="AK3344">
        <v>-0.58516999999999997</v>
      </c>
      <c r="AL3344">
        <v>7.7854000000000007E-2</v>
      </c>
      <c r="AM3344">
        <v>-0.47706900000000002</v>
      </c>
      <c r="AN3344">
        <v>0.21771499999999999</v>
      </c>
      <c r="AO3344">
        <v>-0.62755000000000005</v>
      </c>
      <c r="AP3344">
        <v>-1.8286640000000001</v>
      </c>
      <c r="AQ3344">
        <v>0.21445700000000001</v>
      </c>
      <c r="AR3344">
        <v>0.98612999999999995</v>
      </c>
      <c r="AS3344">
        <v>-0.33780700000000002</v>
      </c>
      <c r="AT3344">
        <v>7.7049000000000006E-2</v>
      </c>
      <c r="AU3344">
        <v>-0.53469500000000003</v>
      </c>
      <c r="AV3344">
        <v>-0.77324999999999999</v>
      </c>
      <c r="AW3344">
        <v>0.22417799999999999</v>
      </c>
      <c r="AX3344">
        <v>1.204118</v>
      </c>
      <c r="AY3344">
        <v>-6.4977999999999994E-2</v>
      </c>
      <c r="AZ3344">
        <v>0.85215300000000005</v>
      </c>
      <c r="BA3344">
        <v>-0.52680000000000005</v>
      </c>
      <c r="BB3344">
        <v>0.178534</v>
      </c>
      <c r="BC3344">
        <v>0.10377500000000001</v>
      </c>
      <c r="BD3344">
        <v>0.183722</v>
      </c>
      <c r="BE3344">
        <v>-0.89638700000000004</v>
      </c>
      <c r="BF3344">
        <v>0</v>
      </c>
    </row>
    <row r="3345" spans="1:58">
      <c r="A3345">
        <v>-0.11946</v>
      </c>
      <c r="B3345">
        <v>-0.21961</v>
      </c>
      <c r="C3345">
        <v>-4.2765999999999998E-2</v>
      </c>
      <c r="D3345">
        <v>-0.244091</v>
      </c>
      <c r="E3345">
        <v>-0.11344600000000001</v>
      </c>
      <c r="F3345">
        <v>-5.4662000000000002E-2</v>
      </c>
      <c r="G3345">
        <v>-0.115749</v>
      </c>
      <c r="H3345">
        <v>5.8217999999999999E-2</v>
      </c>
      <c r="I3345">
        <v>-9.6165E-2</v>
      </c>
      <c r="J3345">
        <v>-0.26852799999999999</v>
      </c>
      <c r="K3345">
        <v>4.2666999999999997E-2</v>
      </c>
      <c r="L3345">
        <v>-0.13963100000000001</v>
      </c>
      <c r="M3345">
        <v>0.13330900000000001</v>
      </c>
      <c r="N3345">
        <v>-5.0668999999999999E-2</v>
      </c>
      <c r="O3345">
        <v>-4.4062999999999998E-2</v>
      </c>
      <c r="P3345">
        <v>-5.6659000000000001E-2</v>
      </c>
      <c r="Q3345">
        <v>9.5048999999999995E-2</v>
      </c>
      <c r="R3345">
        <v>-0.24782199999999999</v>
      </c>
      <c r="S3345">
        <v>-0.23333100000000001</v>
      </c>
      <c r="T3345">
        <v>-6.8404000000000006E-2</v>
      </c>
      <c r="U3345">
        <v>0.12848699999999999</v>
      </c>
      <c r="V3345">
        <v>-1.8252999999999998E-2</v>
      </c>
      <c r="W3345">
        <v>-0.11698600000000001</v>
      </c>
      <c r="X3345">
        <v>0.179365</v>
      </c>
      <c r="Y3345">
        <v>-2.6193000000000001E-2</v>
      </c>
      <c r="Z3345">
        <v>-4.5212000000000002E-2</v>
      </c>
      <c r="AA3345">
        <v>8.1677E-2</v>
      </c>
      <c r="AB3345">
        <v>-1.3103999999999999E-2</v>
      </c>
      <c r="AC3345">
        <v>0.16072</v>
      </c>
      <c r="AD3345">
        <v>-0.10899200000000001</v>
      </c>
      <c r="AE3345">
        <v>7.0390000000000001E-3</v>
      </c>
      <c r="AF3345">
        <v>0.224803</v>
      </c>
      <c r="AG3345">
        <v>0.15961900000000001</v>
      </c>
      <c r="AH3345">
        <v>-5.9069999999999998E-2</v>
      </c>
      <c r="AI3345">
        <v>-7.8564999999999996E-2</v>
      </c>
      <c r="AJ3345">
        <v>-5.7285999999999997E-2</v>
      </c>
      <c r="AK3345">
        <v>-0.11569400000000001</v>
      </c>
      <c r="AL3345">
        <v>2.1246999999999999E-2</v>
      </c>
      <c r="AM3345">
        <v>-0.10273500000000001</v>
      </c>
      <c r="AN3345">
        <v>5.6357999999999998E-2</v>
      </c>
      <c r="AO3345">
        <v>-0.13793800000000001</v>
      </c>
      <c r="AP3345">
        <v>-0.393119</v>
      </c>
      <c r="AQ3345">
        <v>4.1813999999999997E-2</v>
      </c>
      <c r="AR3345">
        <v>0.20540600000000001</v>
      </c>
      <c r="AS3345">
        <v>-7.9098000000000002E-2</v>
      </c>
      <c r="AT3345">
        <v>2.6915000000000001E-2</v>
      </c>
      <c r="AU3345">
        <v>-0.109912</v>
      </c>
      <c r="AV3345">
        <v>-0.15362899999999999</v>
      </c>
      <c r="AW3345">
        <v>5.6217000000000003E-2</v>
      </c>
      <c r="AX3345">
        <v>0.25799299999999997</v>
      </c>
      <c r="AY3345">
        <v>-1.5945999999999998E-2</v>
      </c>
      <c r="AZ3345">
        <v>0.18232999999999999</v>
      </c>
      <c r="BA3345">
        <v>-0.11898499999999999</v>
      </c>
      <c r="BB3345">
        <v>3.0133E-2</v>
      </c>
      <c r="BC3345">
        <v>1.9567999999999999E-2</v>
      </c>
      <c r="BD3345">
        <v>4.4496000000000001E-2</v>
      </c>
      <c r="BE3345">
        <v>-0.191716</v>
      </c>
      <c r="BF3345">
        <v>0</v>
      </c>
    </row>
    <row r="3346" spans="1:58">
      <c r="A3346">
        <v>-0.34754099999999999</v>
      </c>
      <c r="B3346">
        <v>-0.62678699999999998</v>
      </c>
      <c r="C3346">
        <v>-0.11550000000000001</v>
      </c>
      <c r="D3346">
        <v>-0.71159899999999998</v>
      </c>
      <c r="E3346">
        <v>-0.29994300000000002</v>
      </c>
      <c r="F3346">
        <v>-0.14521000000000001</v>
      </c>
      <c r="G3346">
        <v>-0.392343</v>
      </c>
      <c r="H3346">
        <v>0.20455999999999999</v>
      </c>
      <c r="I3346">
        <v>-0.32378800000000002</v>
      </c>
      <c r="J3346">
        <v>-0.80074100000000004</v>
      </c>
      <c r="K3346">
        <v>0.124891</v>
      </c>
      <c r="L3346">
        <v>-0.45133899999999999</v>
      </c>
      <c r="M3346">
        <v>0.44120500000000001</v>
      </c>
      <c r="N3346">
        <v>-0.13849800000000001</v>
      </c>
      <c r="O3346">
        <v>-7.8768000000000005E-2</v>
      </c>
      <c r="P3346">
        <v>-0.16888400000000001</v>
      </c>
      <c r="Q3346">
        <v>0.28154600000000002</v>
      </c>
      <c r="R3346">
        <v>-0.72155899999999995</v>
      </c>
      <c r="S3346">
        <v>-0.71788300000000005</v>
      </c>
      <c r="T3346">
        <v>-0.18734700000000001</v>
      </c>
      <c r="U3346">
        <v>0.36276199999999997</v>
      </c>
      <c r="V3346">
        <v>-5.2650000000000002E-2</v>
      </c>
      <c r="W3346">
        <v>-0.36130699999999999</v>
      </c>
      <c r="X3346">
        <v>0.56324200000000002</v>
      </c>
      <c r="Y3346">
        <v>-0.11171499999999999</v>
      </c>
      <c r="Z3346">
        <v>-0.155474</v>
      </c>
      <c r="AA3346">
        <v>0.24534</v>
      </c>
      <c r="AB3346">
        <v>-4.2618000000000003E-2</v>
      </c>
      <c r="AC3346">
        <v>0.47311700000000001</v>
      </c>
      <c r="AD3346">
        <v>-0.35150700000000001</v>
      </c>
      <c r="AE3346">
        <v>-1.6712999999999999E-2</v>
      </c>
      <c r="AF3346">
        <v>0.70238599999999995</v>
      </c>
      <c r="AG3346">
        <v>0.48837199999999997</v>
      </c>
      <c r="AH3346">
        <v>-0.14242199999999999</v>
      </c>
      <c r="AI3346">
        <v>-0.22927400000000001</v>
      </c>
      <c r="AJ3346">
        <v>-0.18098400000000001</v>
      </c>
      <c r="AK3346">
        <v>-0.38231799999999999</v>
      </c>
      <c r="AL3346">
        <v>5.1243999999999998E-2</v>
      </c>
      <c r="AM3346">
        <v>-0.30292999999999998</v>
      </c>
      <c r="AN3346">
        <v>0.12926699999999999</v>
      </c>
      <c r="AO3346">
        <v>-0.39205099999999998</v>
      </c>
      <c r="AP3346">
        <v>-1.153078</v>
      </c>
      <c r="AQ3346">
        <v>0.136605</v>
      </c>
      <c r="AR3346">
        <v>0.62667799999999996</v>
      </c>
      <c r="AS3346">
        <v>-0.19713</v>
      </c>
      <c r="AT3346">
        <v>3.9814000000000002E-2</v>
      </c>
      <c r="AU3346">
        <v>-0.35146300000000003</v>
      </c>
      <c r="AV3346">
        <v>-0.494417</v>
      </c>
      <c r="AW3346">
        <v>0.138907</v>
      </c>
      <c r="AX3346">
        <v>0.76230299999999995</v>
      </c>
      <c r="AY3346">
        <v>-4.9606999999999998E-2</v>
      </c>
      <c r="AZ3346">
        <v>0.55000199999999999</v>
      </c>
      <c r="BA3346">
        <v>-0.32659700000000003</v>
      </c>
      <c r="BB3346">
        <v>0.118077</v>
      </c>
      <c r="BC3346">
        <v>6.7854999999999999E-2</v>
      </c>
      <c r="BD3346">
        <v>0.116622</v>
      </c>
      <c r="BE3346">
        <v>-0.57329399999999997</v>
      </c>
      <c r="BF3346">
        <v>0</v>
      </c>
    </row>
    <row r="3347" spans="1:58">
      <c r="A3347">
        <v>-0.16543099999999999</v>
      </c>
      <c r="B3347">
        <v>-0.29110999999999998</v>
      </c>
      <c r="C3347">
        <v>-5.9873999999999997E-2</v>
      </c>
      <c r="D3347">
        <v>-0.33851399999999998</v>
      </c>
      <c r="E3347">
        <v>-0.137014</v>
      </c>
      <c r="F3347">
        <v>-7.2059999999999999E-2</v>
      </c>
      <c r="G3347">
        <v>-0.200849</v>
      </c>
      <c r="H3347">
        <v>0.109861</v>
      </c>
      <c r="I3347">
        <v>-0.16833899999999999</v>
      </c>
      <c r="J3347">
        <v>-0.38871800000000001</v>
      </c>
      <c r="K3347">
        <v>6.2936000000000006E-2</v>
      </c>
      <c r="L3347">
        <v>-0.229236</v>
      </c>
      <c r="M3347">
        <v>0.22558700000000001</v>
      </c>
      <c r="N3347">
        <v>-6.3194E-2</v>
      </c>
      <c r="O3347">
        <v>-2.6973E-2</v>
      </c>
      <c r="P3347">
        <v>-8.6245000000000002E-2</v>
      </c>
      <c r="Q3347">
        <v>0.12712499999999999</v>
      </c>
      <c r="R3347">
        <v>-0.33747199999999999</v>
      </c>
      <c r="S3347">
        <v>-0.36259200000000003</v>
      </c>
      <c r="T3347">
        <v>-8.3400000000000002E-2</v>
      </c>
      <c r="U3347">
        <v>0.174479</v>
      </c>
      <c r="V3347">
        <v>-2.7404000000000001E-2</v>
      </c>
      <c r="W3347">
        <v>-0.16833799999999999</v>
      </c>
      <c r="X3347">
        <v>0.28492899999999999</v>
      </c>
      <c r="Y3347">
        <v>-6.4291000000000001E-2</v>
      </c>
      <c r="Z3347">
        <v>-8.9950000000000002E-2</v>
      </c>
      <c r="AA3347">
        <v>0.11274199999999999</v>
      </c>
      <c r="AB3347">
        <v>-2.3956999999999999E-2</v>
      </c>
      <c r="AC3347">
        <v>0.23133500000000001</v>
      </c>
      <c r="AD3347">
        <v>-0.17702100000000001</v>
      </c>
      <c r="AE3347">
        <v>-1.3831E-2</v>
      </c>
      <c r="AF3347">
        <v>0.34949400000000003</v>
      </c>
      <c r="AG3347">
        <v>0.24667600000000001</v>
      </c>
      <c r="AH3347">
        <v>-5.9812999999999998E-2</v>
      </c>
      <c r="AI3347">
        <v>-0.106613</v>
      </c>
      <c r="AJ3347">
        <v>-9.1651999999999997E-2</v>
      </c>
      <c r="AK3347">
        <v>-0.19759299999999999</v>
      </c>
      <c r="AL3347">
        <v>2.5870000000000001E-2</v>
      </c>
      <c r="AM3347">
        <v>-0.14885000000000001</v>
      </c>
      <c r="AN3347">
        <v>5.2968000000000001E-2</v>
      </c>
      <c r="AO3347">
        <v>-0.185923</v>
      </c>
      <c r="AP3347">
        <v>-0.55019399999999996</v>
      </c>
      <c r="AQ3347">
        <v>7.0253999999999997E-2</v>
      </c>
      <c r="AR3347">
        <v>0.301346</v>
      </c>
      <c r="AS3347">
        <v>-7.5593999999999995E-2</v>
      </c>
      <c r="AT3347">
        <v>7.162E-3</v>
      </c>
      <c r="AU3347">
        <v>-0.18187300000000001</v>
      </c>
      <c r="AV3347">
        <v>-0.24484500000000001</v>
      </c>
      <c r="AW3347">
        <v>6.7095000000000002E-2</v>
      </c>
      <c r="AX3347">
        <v>0.36555399999999999</v>
      </c>
      <c r="AY3347">
        <v>-3.6976000000000002E-2</v>
      </c>
      <c r="AZ3347">
        <v>0.276729</v>
      </c>
      <c r="BA3347">
        <v>-0.15068999999999999</v>
      </c>
      <c r="BB3347">
        <v>6.2073999999999997E-2</v>
      </c>
      <c r="BC3347">
        <v>3.8585000000000001E-2</v>
      </c>
      <c r="BD3347">
        <v>6.0812999999999999E-2</v>
      </c>
      <c r="BE3347">
        <v>-0.27905799999999997</v>
      </c>
      <c r="BF3347">
        <v>0</v>
      </c>
    </row>
    <row r="3348" spans="1:58">
      <c r="A3348">
        <v>-2.0764999999999999E-2</v>
      </c>
      <c r="B3348">
        <v>-3.6842E-2</v>
      </c>
      <c r="C3348">
        <v>-1.3923E-2</v>
      </c>
      <c r="D3348">
        <v>-4.0537999999999998E-2</v>
      </c>
      <c r="E3348">
        <v>-2.3553999999999999E-2</v>
      </c>
      <c r="F3348">
        <v>-1.4756E-2</v>
      </c>
      <c r="G3348">
        <v>-1.3403999999999999E-2</v>
      </c>
      <c r="H3348">
        <v>9.8250000000000004E-3</v>
      </c>
      <c r="I3348">
        <v>-1.417E-2</v>
      </c>
      <c r="J3348">
        <v>-4.5060000000000003E-2</v>
      </c>
      <c r="K3348">
        <v>8.7100000000000007E-3</v>
      </c>
      <c r="L3348">
        <v>-1.8370000000000001E-2</v>
      </c>
      <c r="M3348">
        <v>1.7156000000000001E-2</v>
      </c>
      <c r="N3348">
        <v>-8.8850000000000005E-3</v>
      </c>
      <c r="O3348">
        <v>-1.2215E-2</v>
      </c>
      <c r="P3348">
        <v>-1.3844E-2</v>
      </c>
      <c r="Q3348">
        <v>9.8879999999999992E-3</v>
      </c>
      <c r="R3348">
        <v>-3.9023000000000002E-2</v>
      </c>
      <c r="S3348">
        <v>-3.9890000000000002E-2</v>
      </c>
      <c r="T3348">
        <v>-1.0322E-2</v>
      </c>
      <c r="U3348">
        <v>2.4589E-2</v>
      </c>
      <c r="V3348">
        <v>-5.156E-3</v>
      </c>
      <c r="W3348">
        <v>-1.2893999999999999E-2</v>
      </c>
      <c r="X3348">
        <v>3.1748999999999999E-2</v>
      </c>
      <c r="Y3348">
        <v>-1.0529999999999999E-3</v>
      </c>
      <c r="Z3348">
        <v>-9.5510000000000005E-3</v>
      </c>
      <c r="AA3348">
        <v>9.2390000000000007E-3</v>
      </c>
      <c r="AB3348">
        <v>-3.7200000000000002E-3</v>
      </c>
      <c r="AC3348">
        <v>3.1261999999999998E-2</v>
      </c>
      <c r="AD3348">
        <v>-1.7961000000000001E-2</v>
      </c>
      <c r="AE3348">
        <v>5.1630000000000001E-3</v>
      </c>
      <c r="AF3348">
        <v>3.7005000000000003E-2</v>
      </c>
      <c r="AG3348">
        <v>2.7984999999999999E-2</v>
      </c>
      <c r="AH3348">
        <v>-1.119E-2</v>
      </c>
      <c r="AI3348">
        <v>-1.2031999999999999E-2</v>
      </c>
      <c r="AJ3348">
        <v>-8.5769999999999996E-3</v>
      </c>
      <c r="AK3348">
        <v>-1.7184000000000001E-2</v>
      </c>
      <c r="AL3348">
        <v>7.6920000000000001E-3</v>
      </c>
      <c r="AM3348">
        <v>-1.9720999999999999E-2</v>
      </c>
      <c r="AN3348">
        <v>1.2622E-2</v>
      </c>
      <c r="AO3348">
        <v>-2.6515E-2</v>
      </c>
      <c r="AP3348">
        <v>-6.5729999999999997E-2</v>
      </c>
      <c r="AQ3348">
        <v>6.1339999999999997E-3</v>
      </c>
      <c r="AR3348">
        <v>3.0179000000000001E-2</v>
      </c>
      <c r="AS3348">
        <v>-1.2435999999999999E-2</v>
      </c>
      <c r="AT3348">
        <v>8.7659999999999995E-3</v>
      </c>
      <c r="AU3348">
        <v>-2.0573000000000001E-2</v>
      </c>
      <c r="AV3348">
        <v>-1.9442999999999998E-2</v>
      </c>
      <c r="AW3348">
        <v>1.4083999999999999E-2</v>
      </c>
      <c r="AX3348">
        <v>4.2143E-2</v>
      </c>
      <c r="AY3348">
        <v>-8.2679999999999993E-3</v>
      </c>
      <c r="AZ3348">
        <v>3.5317000000000001E-2</v>
      </c>
      <c r="BA3348">
        <v>-2.2387000000000001E-2</v>
      </c>
      <c r="BB3348">
        <v>1.1670000000000001E-3</v>
      </c>
      <c r="BC3348">
        <v>3.235E-3</v>
      </c>
      <c r="BD3348">
        <v>1.3148E-2</v>
      </c>
      <c r="BE3348">
        <v>-3.2525999999999999E-2</v>
      </c>
      <c r="BF3348">
        <v>0</v>
      </c>
    </row>
    <row r="3349" spans="1:58">
      <c r="A3349">
        <v>-0.11946</v>
      </c>
      <c r="B3349">
        <v>-0.21961</v>
      </c>
      <c r="C3349">
        <v>-4.2765999999999998E-2</v>
      </c>
      <c r="D3349">
        <v>-0.244091</v>
      </c>
      <c r="E3349">
        <v>-0.11344600000000001</v>
      </c>
      <c r="F3349">
        <v>-5.4662000000000002E-2</v>
      </c>
      <c r="G3349">
        <v>-0.115749</v>
      </c>
      <c r="H3349">
        <v>5.8217999999999999E-2</v>
      </c>
      <c r="I3349">
        <v>-9.6165E-2</v>
      </c>
      <c r="J3349">
        <v>-0.26852799999999999</v>
      </c>
      <c r="K3349">
        <v>4.2666999999999997E-2</v>
      </c>
      <c r="L3349">
        <v>-0.13963100000000001</v>
      </c>
      <c r="M3349">
        <v>0.13330900000000001</v>
      </c>
      <c r="N3349">
        <v>-5.0668999999999999E-2</v>
      </c>
      <c r="O3349">
        <v>-4.4062999999999998E-2</v>
      </c>
      <c r="P3349">
        <v>-5.6659000000000001E-2</v>
      </c>
      <c r="Q3349">
        <v>9.5048999999999995E-2</v>
      </c>
      <c r="R3349">
        <v>-0.24782199999999999</v>
      </c>
      <c r="S3349">
        <v>-0.23333100000000001</v>
      </c>
      <c r="T3349">
        <v>-6.8404000000000006E-2</v>
      </c>
      <c r="U3349">
        <v>0.12848699999999999</v>
      </c>
      <c r="V3349">
        <v>-1.8252999999999998E-2</v>
      </c>
      <c r="W3349">
        <v>-0.11698600000000001</v>
      </c>
      <c r="X3349">
        <v>0.179365</v>
      </c>
      <c r="Y3349">
        <v>-2.6193000000000001E-2</v>
      </c>
      <c r="Z3349">
        <v>-4.5212000000000002E-2</v>
      </c>
      <c r="AA3349">
        <v>8.1677E-2</v>
      </c>
      <c r="AB3349">
        <v>-1.3103999999999999E-2</v>
      </c>
      <c r="AC3349">
        <v>0.16072</v>
      </c>
      <c r="AD3349">
        <v>-0.10899200000000001</v>
      </c>
      <c r="AE3349">
        <v>7.0390000000000001E-3</v>
      </c>
      <c r="AF3349">
        <v>0.224803</v>
      </c>
      <c r="AG3349">
        <v>0.15961900000000001</v>
      </c>
      <c r="AH3349">
        <v>-5.9069999999999998E-2</v>
      </c>
      <c r="AI3349">
        <v>-7.8564999999999996E-2</v>
      </c>
      <c r="AJ3349">
        <v>-5.7285999999999997E-2</v>
      </c>
      <c r="AK3349">
        <v>-0.11569400000000001</v>
      </c>
      <c r="AL3349">
        <v>2.1246999999999999E-2</v>
      </c>
      <c r="AM3349">
        <v>-0.10273500000000001</v>
      </c>
      <c r="AN3349">
        <v>5.6357999999999998E-2</v>
      </c>
      <c r="AO3349">
        <v>-0.13793800000000001</v>
      </c>
      <c r="AP3349">
        <v>-0.393119</v>
      </c>
      <c r="AQ3349">
        <v>4.1813999999999997E-2</v>
      </c>
      <c r="AR3349">
        <v>0.20540600000000001</v>
      </c>
      <c r="AS3349">
        <v>-7.9098000000000002E-2</v>
      </c>
      <c r="AT3349">
        <v>2.6915000000000001E-2</v>
      </c>
      <c r="AU3349">
        <v>-0.109912</v>
      </c>
      <c r="AV3349">
        <v>-0.15362899999999999</v>
      </c>
      <c r="AW3349">
        <v>5.6217000000000003E-2</v>
      </c>
      <c r="AX3349">
        <v>0.25799299999999997</v>
      </c>
      <c r="AY3349">
        <v>-1.5945999999999998E-2</v>
      </c>
      <c r="AZ3349">
        <v>0.18232999999999999</v>
      </c>
      <c r="BA3349">
        <v>-0.11898499999999999</v>
      </c>
      <c r="BB3349">
        <v>3.0133E-2</v>
      </c>
      <c r="BC3349">
        <v>1.9567999999999999E-2</v>
      </c>
      <c r="BD3349">
        <v>4.4496000000000001E-2</v>
      </c>
      <c r="BE3349">
        <v>-0.191716</v>
      </c>
      <c r="BF3349">
        <v>0</v>
      </c>
    </row>
    <row r="3350" spans="1:58">
      <c r="A3350">
        <v>-0.105943</v>
      </c>
      <c r="B3350">
        <v>-0.161853</v>
      </c>
      <c r="C3350">
        <v>-3.9063000000000001E-2</v>
      </c>
      <c r="D3350">
        <v>-0.181921</v>
      </c>
      <c r="E3350">
        <v>-5.9563999999999999E-2</v>
      </c>
      <c r="F3350">
        <v>-4.2298000000000002E-2</v>
      </c>
      <c r="G3350">
        <v>-8.3143999999999996E-2</v>
      </c>
      <c r="H3350">
        <v>5.5782999999999999E-2</v>
      </c>
      <c r="I3350">
        <v>-6.3461000000000004E-2</v>
      </c>
      <c r="J3350">
        <v>-0.21348</v>
      </c>
      <c r="K3350">
        <v>2.5031999999999999E-2</v>
      </c>
      <c r="L3350">
        <v>-9.1725000000000001E-2</v>
      </c>
      <c r="M3350">
        <v>0.116245</v>
      </c>
      <c r="N3350">
        <v>-4.2827999999999998E-2</v>
      </c>
      <c r="O3350">
        <v>-3.1254999999999998E-2</v>
      </c>
      <c r="P3350">
        <v>-4.8425000000000003E-2</v>
      </c>
      <c r="Q3350">
        <v>6.4668000000000003E-2</v>
      </c>
      <c r="R3350">
        <v>-0.181006</v>
      </c>
      <c r="S3350">
        <v>-0.17971000000000001</v>
      </c>
      <c r="T3350">
        <v>-2.9992000000000001E-2</v>
      </c>
      <c r="U3350">
        <v>9.9422999999999997E-2</v>
      </c>
      <c r="V3350">
        <v>-6.6550000000000003E-3</v>
      </c>
      <c r="W3350">
        <v>-9.3605999999999995E-2</v>
      </c>
      <c r="X3350">
        <v>0.13372899999999999</v>
      </c>
      <c r="Y3350">
        <v>-3.5235000000000002E-2</v>
      </c>
      <c r="Z3350">
        <v>-2.7583E-2</v>
      </c>
      <c r="AA3350">
        <v>4.7230000000000001E-2</v>
      </c>
      <c r="AB3350">
        <v>-2.0681999999999999E-2</v>
      </c>
      <c r="AC3350">
        <v>0.121727</v>
      </c>
      <c r="AD3350">
        <v>-8.7735999999999995E-2</v>
      </c>
      <c r="AE3350">
        <v>1.7349E-2</v>
      </c>
      <c r="AF3350">
        <v>0.182312</v>
      </c>
      <c r="AG3350">
        <v>9.6689999999999998E-2</v>
      </c>
      <c r="AH3350">
        <v>-1.2703000000000001E-2</v>
      </c>
      <c r="AI3350">
        <v>-4.9949E-2</v>
      </c>
      <c r="AJ3350">
        <v>-2.8573999999999999E-2</v>
      </c>
      <c r="AK3350">
        <v>-9.3120999999999995E-2</v>
      </c>
      <c r="AL3350">
        <v>1.6674000000000001E-2</v>
      </c>
      <c r="AM3350">
        <v>-6.2611E-2</v>
      </c>
      <c r="AN3350">
        <v>2.1725000000000001E-2</v>
      </c>
      <c r="AO3350">
        <v>-9.2158000000000004E-2</v>
      </c>
      <c r="AP3350">
        <v>-0.29314699999999999</v>
      </c>
      <c r="AQ3350">
        <v>8.097E-3</v>
      </c>
      <c r="AR3350">
        <v>0.18054400000000001</v>
      </c>
      <c r="AS3350">
        <v>-5.4537000000000002E-2</v>
      </c>
      <c r="AT3350">
        <v>7.6300000000000001E-4</v>
      </c>
      <c r="AU3350">
        <v>-9.3797000000000005E-2</v>
      </c>
      <c r="AV3350">
        <v>-0.118099</v>
      </c>
      <c r="AW3350">
        <v>1.8766999999999999E-2</v>
      </c>
      <c r="AX3350">
        <v>0.18427499999999999</v>
      </c>
      <c r="AY3350">
        <v>-1.3684E-2</v>
      </c>
      <c r="AZ3350">
        <v>0.13051099999999999</v>
      </c>
      <c r="BA3350">
        <v>-9.5230999999999996E-2</v>
      </c>
      <c r="BB3350">
        <v>2.4823999999999999E-2</v>
      </c>
      <c r="BC3350">
        <v>2.5887E-2</v>
      </c>
      <c r="BD3350">
        <v>2.5940000000000001E-2</v>
      </c>
      <c r="BE3350">
        <v>-0.13611699999999999</v>
      </c>
      <c r="BF3350">
        <v>0</v>
      </c>
    </row>
    <row r="3351" spans="1:58">
      <c r="A3351">
        <v>6.7552000000000001E-2</v>
      </c>
      <c r="B3351">
        <v>-7.1307999999999996E-2</v>
      </c>
      <c r="C3351">
        <v>2.7517E-2</v>
      </c>
      <c r="D3351">
        <v>-4.4764999999999999E-2</v>
      </c>
      <c r="E3351">
        <v>-2.6682000000000001E-2</v>
      </c>
      <c r="F3351">
        <v>8.8360000000000001E-3</v>
      </c>
      <c r="G3351">
        <v>-6.1157999999999997E-2</v>
      </c>
      <c r="H3351">
        <v>3.4158000000000001E-2</v>
      </c>
      <c r="I3351">
        <v>7.4289999999999998E-3</v>
      </c>
      <c r="J3351">
        <v>-0.125666</v>
      </c>
      <c r="K3351">
        <v>4.0058000000000003E-2</v>
      </c>
      <c r="L3351">
        <v>-0.146867</v>
      </c>
      <c r="M3351">
        <v>-7.6730000000000001E-3</v>
      </c>
      <c r="N3351">
        <v>-1.289E-3</v>
      </c>
      <c r="O3351">
        <v>-9.6278000000000002E-2</v>
      </c>
      <c r="P3351">
        <v>-2.5253000000000001E-2</v>
      </c>
      <c r="Q3351">
        <v>-8.0335000000000004E-2</v>
      </c>
      <c r="R3351">
        <v>-7.8579999999999997E-2</v>
      </c>
      <c r="S3351">
        <v>1.0422000000000001E-2</v>
      </c>
      <c r="T3351">
        <v>-4.1894000000000001E-2</v>
      </c>
      <c r="U3351">
        <v>-1.7125999999999999E-2</v>
      </c>
      <c r="V3351">
        <v>9.0369999999999999E-3</v>
      </c>
      <c r="W3351">
        <v>-6.4116000000000006E-2</v>
      </c>
      <c r="X3351">
        <v>9.6707000000000001E-2</v>
      </c>
      <c r="Y3351">
        <v>-3.2238999999999997E-2</v>
      </c>
      <c r="Z3351">
        <v>-0.16764000000000001</v>
      </c>
      <c r="AA3351">
        <v>4.1147000000000003E-2</v>
      </c>
      <c r="AB3351">
        <v>-1.3468000000000001E-2</v>
      </c>
      <c r="AC3351">
        <v>2.7094E-2</v>
      </c>
      <c r="AD3351">
        <v>4.1598000000000003E-2</v>
      </c>
      <c r="AE3351">
        <v>3.2586999999999998E-2</v>
      </c>
      <c r="AF3351">
        <v>3.7192000000000003E-2</v>
      </c>
      <c r="AG3351">
        <v>6.0417999999999999E-2</v>
      </c>
      <c r="AH3351">
        <v>4.1222000000000002E-2</v>
      </c>
      <c r="AI3351">
        <v>4.3574000000000002E-2</v>
      </c>
      <c r="AJ3351">
        <v>-5.6183999999999998E-2</v>
      </c>
      <c r="AK3351">
        <v>-8.8428999999999994E-2</v>
      </c>
      <c r="AL3351">
        <v>3.2828000000000003E-2</v>
      </c>
      <c r="AM3351">
        <v>-0.102853</v>
      </c>
      <c r="AN3351">
        <v>-5.4274999999999997E-2</v>
      </c>
      <c r="AO3351">
        <v>-3.4096000000000001E-2</v>
      </c>
      <c r="AP3351">
        <v>-0.108041</v>
      </c>
      <c r="AQ3351">
        <v>5.3964999999999999E-2</v>
      </c>
      <c r="AR3351">
        <v>0.112385</v>
      </c>
      <c r="AS3351">
        <v>-6.3603000000000007E-2</v>
      </c>
      <c r="AT3351">
        <v>4.9270000000000001E-2</v>
      </c>
      <c r="AU3351">
        <v>-7.1334999999999996E-2</v>
      </c>
      <c r="AV3351">
        <v>-2.1471000000000001E-2</v>
      </c>
      <c r="AW3351">
        <v>-2.3230000000000001E-2</v>
      </c>
      <c r="AX3351">
        <v>7.92E-3</v>
      </c>
      <c r="AY3351">
        <v>-3.5011E-2</v>
      </c>
      <c r="AZ3351">
        <v>2.8386999999999999E-2</v>
      </c>
      <c r="BA3351">
        <v>-2.5096E-2</v>
      </c>
      <c r="BB3351">
        <v>4.3429000000000002E-2</v>
      </c>
      <c r="BC3351">
        <v>-6.4209000000000002E-2</v>
      </c>
      <c r="BD3351">
        <v>-2.9009E-2</v>
      </c>
      <c r="BE3351">
        <v>-3.9111E-2</v>
      </c>
      <c r="BF3351">
        <v>0</v>
      </c>
    </row>
    <row r="3352" spans="1:58">
      <c r="A3352">
        <v>6.7552000000000001E-2</v>
      </c>
      <c r="B3352">
        <v>-7.1307999999999996E-2</v>
      </c>
      <c r="C3352">
        <v>2.7517E-2</v>
      </c>
      <c r="D3352">
        <v>-4.4764999999999999E-2</v>
      </c>
      <c r="E3352">
        <v>-2.6682000000000001E-2</v>
      </c>
      <c r="F3352">
        <v>8.8360000000000001E-3</v>
      </c>
      <c r="G3352">
        <v>-6.1157999999999997E-2</v>
      </c>
      <c r="H3352">
        <v>3.4158000000000001E-2</v>
      </c>
      <c r="I3352">
        <v>7.4289999999999998E-3</v>
      </c>
      <c r="J3352">
        <v>-0.125666</v>
      </c>
      <c r="K3352">
        <v>4.0058000000000003E-2</v>
      </c>
      <c r="L3352">
        <v>-0.146867</v>
      </c>
      <c r="M3352">
        <v>-7.6730000000000001E-3</v>
      </c>
      <c r="N3352">
        <v>-1.289E-3</v>
      </c>
      <c r="O3352">
        <v>-9.6278000000000002E-2</v>
      </c>
      <c r="P3352">
        <v>-2.5253000000000001E-2</v>
      </c>
      <c r="Q3352">
        <v>-8.0335000000000004E-2</v>
      </c>
      <c r="R3352">
        <v>-7.8579999999999997E-2</v>
      </c>
      <c r="S3352">
        <v>1.0422000000000001E-2</v>
      </c>
      <c r="T3352">
        <v>-4.1894000000000001E-2</v>
      </c>
      <c r="U3352">
        <v>-1.7125999999999999E-2</v>
      </c>
      <c r="V3352">
        <v>9.0369999999999999E-3</v>
      </c>
      <c r="W3352">
        <v>-6.4116000000000006E-2</v>
      </c>
      <c r="X3352">
        <v>9.6707000000000001E-2</v>
      </c>
      <c r="Y3352">
        <v>-3.2238999999999997E-2</v>
      </c>
      <c r="Z3352">
        <v>-0.16764000000000001</v>
      </c>
      <c r="AA3352">
        <v>4.1147000000000003E-2</v>
      </c>
      <c r="AB3352">
        <v>-1.3468000000000001E-2</v>
      </c>
      <c r="AC3352">
        <v>2.7094E-2</v>
      </c>
      <c r="AD3352">
        <v>4.1598000000000003E-2</v>
      </c>
      <c r="AE3352">
        <v>3.2586999999999998E-2</v>
      </c>
      <c r="AF3352">
        <v>3.7192000000000003E-2</v>
      </c>
      <c r="AG3352">
        <v>6.0417999999999999E-2</v>
      </c>
      <c r="AH3352">
        <v>4.1222000000000002E-2</v>
      </c>
      <c r="AI3352">
        <v>4.3574000000000002E-2</v>
      </c>
      <c r="AJ3352">
        <v>-5.6183999999999998E-2</v>
      </c>
      <c r="AK3352">
        <v>-8.8428999999999994E-2</v>
      </c>
      <c r="AL3352">
        <v>3.2828000000000003E-2</v>
      </c>
      <c r="AM3352">
        <v>-0.102853</v>
      </c>
      <c r="AN3352">
        <v>-5.4274999999999997E-2</v>
      </c>
      <c r="AO3352">
        <v>-3.4096000000000001E-2</v>
      </c>
      <c r="AP3352">
        <v>-0.108041</v>
      </c>
      <c r="AQ3352">
        <v>5.3964999999999999E-2</v>
      </c>
      <c r="AR3352">
        <v>0.112385</v>
      </c>
      <c r="AS3352">
        <v>-6.3603000000000007E-2</v>
      </c>
      <c r="AT3352">
        <v>4.9270000000000001E-2</v>
      </c>
      <c r="AU3352">
        <v>-7.1334999999999996E-2</v>
      </c>
      <c r="AV3352">
        <v>-2.1471000000000001E-2</v>
      </c>
      <c r="AW3352">
        <v>-2.3230000000000001E-2</v>
      </c>
      <c r="AX3352">
        <v>7.92E-3</v>
      </c>
      <c r="AY3352">
        <v>-3.5011E-2</v>
      </c>
      <c r="AZ3352">
        <v>2.8386999999999999E-2</v>
      </c>
      <c r="BA3352">
        <v>-2.5096E-2</v>
      </c>
      <c r="BB3352">
        <v>4.3429000000000002E-2</v>
      </c>
      <c r="BC3352">
        <v>-6.4209000000000002E-2</v>
      </c>
      <c r="BD3352">
        <v>-2.9009E-2</v>
      </c>
      <c r="BE3352">
        <v>-3.9111E-2</v>
      </c>
      <c r="BF3352">
        <v>0</v>
      </c>
    </row>
    <row r="3353" spans="1:58">
      <c r="A3353">
        <v>-2.2950999999999999E-2</v>
      </c>
      <c r="B3353">
        <v>-9.1525999999999996E-2</v>
      </c>
      <c r="C3353">
        <v>7.5249999999999996E-3</v>
      </c>
      <c r="D3353">
        <v>-0.11396199999999999</v>
      </c>
      <c r="E3353">
        <v>-5.2346999999999998E-2</v>
      </c>
      <c r="F3353">
        <v>-5.9430000000000004E-3</v>
      </c>
      <c r="G3353">
        <v>-7.1399000000000004E-2</v>
      </c>
      <c r="H3353">
        <v>1.3098E-2</v>
      </c>
      <c r="I3353">
        <v>-3.0339000000000001E-2</v>
      </c>
      <c r="J3353">
        <v>-0.12381</v>
      </c>
      <c r="K3353">
        <v>3.1092999999999999E-2</v>
      </c>
      <c r="L3353">
        <v>-9.6692E-2</v>
      </c>
      <c r="M3353">
        <v>4.6113000000000001E-2</v>
      </c>
      <c r="N3353">
        <v>-3.2677999999999999E-2</v>
      </c>
      <c r="O3353">
        <v>-3.3453999999999998E-2</v>
      </c>
      <c r="P3353">
        <v>-2.4629999999999999E-2</v>
      </c>
      <c r="Q3353">
        <v>2.2408000000000001E-2</v>
      </c>
      <c r="R3353">
        <v>-0.109556</v>
      </c>
      <c r="S3353">
        <v>-9.9728999999999998E-2</v>
      </c>
      <c r="T3353">
        <v>-4.7183000000000003E-2</v>
      </c>
      <c r="U3353">
        <v>4.2292999999999997E-2</v>
      </c>
      <c r="V3353">
        <v>-7.4619999999999999E-3</v>
      </c>
      <c r="W3353">
        <v>-6.2760999999999997E-2</v>
      </c>
      <c r="X3353">
        <v>8.0112000000000003E-2</v>
      </c>
      <c r="Y3353">
        <v>-3.5249999999999997E-2</v>
      </c>
      <c r="Z3353">
        <v>-5.7833000000000002E-2</v>
      </c>
      <c r="AA3353">
        <v>4.8975999999999999E-2</v>
      </c>
      <c r="AB3353">
        <v>-2.4819999999999998E-3</v>
      </c>
      <c r="AC3353">
        <v>6.5707000000000002E-2</v>
      </c>
      <c r="AD3353">
        <v>-1.9789999999999999E-2</v>
      </c>
      <c r="AE3353">
        <v>2.4740999999999999E-2</v>
      </c>
      <c r="AF3353">
        <v>9.5176999999999998E-2</v>
      </c>
      <c r="AG3353">
        <v>7.7412999999999996E-2</v>
      </c>
      <c r="AH3353">
        <v>-7.0399999999999998E-4</v>
      </c>
      <c r="AI3353">
        <v>-1.401E-2</v>
      </c>
      <c r="AJ3353">
        <v>-4.4181999999999999E-2</v>
      </c>
      <c r="AK3353">
        <v>-7.6671000000000003E-2</v>
      </c>
      <c r="AL3353">
        <v>9.4079999999999997E-3</v>
      </c>
      <c r="AM3353">
        <v>-5.772E-2</v>
      </c>
      <c r="AN3353">
        <v>-7.535E-3</v>
      </c>
      <c r="AO3353">
        <v>-5.6335999999999997E-2</v>
      </c>
      <c r="AP3353">
        <v>-0.16744800000000001</v>
      </c>
      <c r="AQ3353">
        <v>2.6151000000000001E-2</v>
      </c>
      <c r="AR3353">
        <v>0.101794</v>
      </c>
      <c r="AS3353">
        <v>-5.0784000000000003E-2</v>
      </c>
      <c r="AT3353">
        <v>3.0484000000000001E-2</v>
      </c>
      <c r="AU3353">
        <v>-4.9109E-2</v>
      </c>
      <c r="AV3353">
        <v>-6.9390999999999994E-2</v>
      </c>
      <c r="AW3353">
        <v>1.3965999999999999E-2</v>
      </c>
      <c r="AX3353">
        <v>8.7161000000000002E-2</v>
      </c>
      <c r="AY3353">
        <v>-1.5654999999999999E-2</v>
      </c>
      <c r="AZ3353">
        <v>6.9571999999999995E-2</v>
      </c>
      <c r="BA3353">
        <v>-6.1321000000000001E-2</v>
      </c>
      <c r="BB3353">
        <v>2.1328E-2</v>
      </c>
      <c r="BC3353">
        <v>3.3419999999999999E-3</v>
      </c>
      <c r="BD3353">
        <v>5.254E-3</v>
      </c>
      <c r="BE3353">
        <v>-8.4345000000000003E-2</v>
      </c>
      <c r="BF3353">
        <v>0</v>
      </c>
    </row>
    <row r="3354" spans="1:58">
      <c r="A3354">
        <v>-3.1164070000000001</v>
      </c>
      <c r="B3354">
        <v>-5.7505129999999998</v>
      </c>
      <c r="C3354">
        <v>-0.90214000000000005</v>
      </c>
      <c r="D3354">
        <v>-6.4076069999999996</v>
      </c>
      <c r="E3354">
        <v>-2.8351649999999999</v>
      </c>
      <c r="F3354">
        <v>-1.253306</v>
      </c>
      <c r="G3354">
        <v>-3.2199330000000002</v>
      </c>
      <c r="H3354">
        <v>1.5095689999999999</v>
      </c>
      <c r="I3354">
        <v>-2.5834549999999998</v>
      </c>
      <c r="J3354">
        <v>-7.0306749999999996</v>
      </c>
      <c r="K3354">
        <v>1.062756</v>
      </c>
      <c r="L3354">
        <v>-3.80768</v>
      </c>
      <c r="M3354">
        <v>3.6427830000000001</v>
      </c>
      <c r="N3354">
        <v>-1.327016</v>
      </c>
      <c r="O3354">
        <v>-1.006812</v>
      </c>
      <c r="P3354">
        <v>-1.354719</v>
      </c>
      <c r="Q3354">
        <v>2.6781160000000002</v>
      </c>
      <c r="R3354">
        <v>-6.571574</v>
      </c>
      <c r="S3354">
        <v>-6.0950899999999999</v>
      </c>
      <c r="T3354">
        <v>-1.825863</v>
      </c>
      <c r="U3354">
        <v>3.2743660000000001</v>
      </c>
      <c r="V3354">
        <v>-0.41986000000000001</v>
      </c>
      <c r="W3354">
        <v>-3.2686060000000001</v>
      </c>
      <c r="X3354">
        <v>4.6412069999999996</v>
      </c>
      <c r="Y3354">
        <v>-0.79152900000000004</v>
      </c>
      <c r="Z3354">
        <v>-1.113456</v>
      </c>
      <c r="AA3354">
        <v>2.2771490000000001</v>
      </c>
      <c r="AB3354">
        <v>-0.28999900000000001</v>
      </c>
      <c r="AC3354">
        <v>4.0824949999999998</v>
      </c>
      <c r="AD3354">
        <v>-2.8612769999999998</v>
      </c>
      <c r="AE3354">
        <v>5.8300999999999999E-2</v>
      </c>
      <c r="AF3354">
        <v>5.9116210000000002</v>
      </c>
      <c r="AG3354">
        <v>4.1487319999999999</v>
      </c>
      <c r="AH3354">
        <v>-1.498669</v>
      </c>
      <c r="AI3354">
        <v>-2.0856300000000001</v>
      </c>
      <c r="AJ3354">
        <v>-1.5353159999999999</v>
      </c>
      <c r="AK3354">
        <v>-3.1008119999999999</v>
      </c>
      <c r="AL3354">
        <v>0.42043799999999998</v>
      </c>
      <c r="AM3354">
        <v>-2.6140859999999999</v>
      </c>
      <c r="AN3354">
        <v>1.3629560000000001</v>
      </c>
      <c r="AO3354">
        <v>-3.5114899999999998</v>
      </c>
      <c r="AP3354">
        <v>-10.300319</v>
      </c>
      <c r="AQ3354">
        <v>1.1240129999999999</v>
      </c>
      <c r="AR3354">
        <v>5.5092220000000003</v>
      </c>
      <c r="AS3354">
        <v>-2.1059640000000002</v>
      </c>
      <c r="AT3354">
        <v>0.58503300000000003</v>
      </c>
      <c r="AU3354">
        <v>-2.8157399999999999</v>
      </c>
      <c r="AV3354">
        <v>-4.2225700000000002</v>
      </c>
      <c r="AW3354">
        <v>1.3192729999999999</v>
      </c>
      <c r="AX3354">
        <v>6.7911679999999999</v>
      </c>
      <c r="AY3354">
        <v>-0.23963799999999999</v>
      </c>
      <c r="AZ3354">
        <v>4.6331009999999999</v>
      </c>
      <c r="BA3354">
        <v>-3.0437599999999998</v>
      </c>
      <c r="BB3354">
        <v>0.90839400000000003</v>
      </c>
      <c r="BC3354">
        <v>0.51773199999999997</v>
      </c>
      <c r="BD3354">
        <v>0.97851999999999995</v>
      </c>
      <c r="BE3354">
        <v>-5.0032209999999999</v>
      </c>
      <c r="BF3354">
        <v>0</v>
      </c>
    </row>
    <row r="3355" spans="1:58">
      <c r="A3355">
        <v>-6.9221000000000005E-2</v>
      </c>
      <c r="B3355">
        <v>-0.138877</v>
      </c>
      <c r="C3355">
        <v>-3.1255999999999999E-2</v>
      </c>
      <c r="D3355">
        <v>-0.15973699999999999</v>
      </c>
      <c r="E3355">
        <v>-7.3655999999999999E-2</v>
      </c>
      <c r="F3355">
        <v>-1.6715000000000001E-2</v>
      </c>
      <c r="G3355">
        <v>-6.9003999999999996E-2</v>
      </c>
      <c r="H3355">
        <v>3.0924E-2</v>
      </c>
      <c r="I3355">
        <v>-4.2562999999999997E-2</v>
      </c>
      <c r="J3355">
        <v>-0.17341599999999999</v>
      </c>
      <c r="K3355">
        <v>2.1297E-2</v>
      </c>
      <c r="L3355">
        <v>-8.8876999999999998E-2</v>
      </c>
      <c r="M3355">
        <v>9.6131999999999995E-2</v>
      </c>
      <c r="N3355">
        <v>-3.5035999999999998E-2</v>
      </c>
      <c r="O3355">
        <v>-3.2993000000000001E-2</v>
      </c>
      <c r="P3355">
        <v>-3.9455999999999998E-2</v>
      </c>
      <c r="Q3355">
        <v>6.2664999999999998E-2</v>
      </c>
      <c r="R3355">
        <v>-0.15951100000000001</v>
      </c>
      <c r="S3355">
        <v>-0.147455</v>
      </c>
      <c r="T3355">
        <v>-4.6442999999999998E-2</v>
      </c>
      <c r="U3355">
        <v>7.8145999999999993E-2</v>
      </c>
      <c r="V3355">
        <v>-1.026E-2</v>
      </c>
      <c r="W3355">
        <v>-7.8572000000000003E-2</v>
      </c>
      <c r="X3355">
        <v>0.10567699999999999</v>
      </c>
      <c r="Y3355">
        <v>-3.5297000000000002E-2</v>
      </c>
      <c r="Z3355">
        <v>-2.8237999999999999E-2</v>
      </c>
      <c r="AA3355">
        <v>4.9494999999999997E-2</v>
      </c>
      <c r="AB3355">
        <v>-2.3115E-2</v>
      </c>
      <c r="AC3355">
        <v>9.7724000000000005E-2</v>
      </c>
      <c r="AD3355">
        <v>-7.2596999999999995E-2</v>
      </c>
      <c r="AE3355">
        <v>-6.2350000000000001E-3</v>
      </c>
      <c r="AF3355">
        <v>0.15154100000000001</v>
      </c>
      <c r="AG3355">
        <v>9.4943E-2</v>
      </c>
      <c r="AH3355">
        <v>-4.9772999999999998E-2</v>
      </c>
      <c r="AI3355">
        <v>-5.0741000000000001E-2</v>
      </c>
      <c r="AJ3355">
        <v>-3.6039000000000002E-2</v>
      </c>
      <c r="AK3355">
        <v>-7.7909000000000006E-2</v>
      </c>
      <c r="AL3355">
        <v>2.2401000000000001E-2</v>
      </c>
      <c r="AM3355">
        <v>-7.1830000000000005E-2</v>
      </c>
      <c r="AN3355">
        <v>3.9917000000000001E-2</v>
      </c>
      <c r="AO3355">
        <v>-8.0013000000000001E-2</v>
      </c>
      <c r="AP3355">
        <v>-0.231793</v>
      </c>
      <c r="AQ3355">
        <v>2.7064000000000001E-2</v>
      </c>
      <c r="AR3355">
        <v>0.133187</v>
      </c>
      <c r="AS3355">
        <v>-4.1007000000000002E-2</v>
      </c>
      <c r="AT3355">
        <v>2.4525000000000002E-2</v>
      </c>
      <c r="AU3355">
        <v>-5.8869999999999999E-2</v>
      </c>
      <c r="AV3355">
        <v>-0.112315</v>
      </c>
      <c r="AW3355">
        <v>3.4230999999999998E-2</v>
      </c>
      <c r="AX3355">
        <v>0.17386799999999999</v>
      </c>
      <c r="AY3355">
        <v>-1.0359999999999999E-2</v>
      </c>
      <c r="AZ3355">
        <v>0.11008</v>
      </c>
      <c r="BA3355">
        <v>-6.3782000000000005E-2</v>
      </c>
      <c r="BB3355">
        <v>1.8362E-2</v>
      </c>
      <c r="BC3355">
        <v>9.4409999999999997E-3</v>
      </c>
      <c r="BD3355">
        <v>2.3602000000000001E-2</v>
      </c>
      <c r="BE3355">
        <v>-0.136351</v>
      </c>
      <c r="BF3355">
        <v>0</v>
      </c>
    </row>
    <row r="3356" spans="1:58">
      <c r="A3356">
        <v>-0.31463400000000002</v>
      </c>
      <c r="B3356">
        <v>-0.58708400000000005</v>
      </c>
      <c r="C3356">
        <v>-8.1741999999999995E-2</v>
      </c>
      <c r="D3356">
        <v>-0.66118600000000005</v>
      </c>
      <c r="E3356">
        <v>-0.29307899999999998</v>
      </c>
      <c r="F3356">
        <v>-0.12973599999999999</v>
      </c>
      <c r="G3356">
        <v>-0.32998300000000003</v>
      </c>
      <c r="H3356">
        <v>0.146007</v>
      </c>
      <c r="I3356">
        <v>-0.27092500000000003</v>
      </c>
      <c r="J3356">
        <v>-0.71857599999999999</v>
      </c>
      <c r="K3356">
        <v>0.109503</v>
      </c>
      <c r="L3356">
        <v>-0.38958700000000002</v>
      </c>
      <c r="M3356">
        <v>0.37017800000000001</v>
      </c>
      <c r="N3356">
        <v>-0.144284</v>
      </c>
      <c r="O3356">
        <v>-9.9499000000000004E-2</v>
      </c>
      <c r="P3356">
        <v>-0.13572400000000001</v>
      </c>
      <c r="Q3356">
        <v>0.28366999999999998</v>
      </c>
      <c r="R3356">
        <v>-0.66869800000000001</v>
      </c>
      <c r="S3356">
        <v>-0.60966299999999995</v>
      </c>
      <c r="T3356">
        <v>-0.175481</v>
      </c>
      <c r="U3356">
        <v>0.32913500000000001</v>
      </c>
      <c r="V3356">
        <v>-4.5418E-2</v>
      </c>
      <c r="W3356">
        <v>-0.32702100000000001</v>
      </c>
      <c r="X3356">
        <v>0.45799899999999999</v>
      </c>
      <c r="Y3356">
        <v>-6.9426000000000002E-2</v>
      </c>
      <c r="Z3356">
        <v>-0.121322</v>
      </c>
      <c r="AA3356">
        <v>0.236292</v>
      </c>
      <c r="AB3356">
        <v>-3.1746999999999997E-2</v>
      </c>
      <c r="AC3356">
        <v>0.411105</v>
      </c>
      <c r="AD3356">
        <v>-0.30306300000000003</v>
      </c>
      <c r="AE3356">
        <v>7.9729999999999992E-3</v>
      </c>
      <c r="AF3356">
        <v>0.60841599999999996</v>
      </c>
      <c r="AG3356">
        <v>0.40313599999999999</v>
      </c>
      <c r="AH3356">
        <v>-0.163938</v>
      </c>
      <c r="AI3356">
        <v>-0.211474</v>
      </c>
      <c r="AJ3356">
        <v>-0.13827700000000001</v>
      </c>
      <c r="AK3356">
        <v>-0.30057200000000001</v>
      </c>
      <c r="AL3356">
        <v>6.3449000000000005E-2</v>
      </c>
      <c r="AM3356">
        <v>-0.267596</v>
      </c>
      <c r="AN3356">
        <v>0.14185300000000001</v>
      </c>
      <c r="AO3356">
        <v>-0.36544700000000002</v>
      </c>
      <c r="AP3356">
        <v>-1.049005</v>
      </c>
      <c r="AQ3356">
        <v>0.124096</v>
      </c>
      <c r="AR3356">
        <v>0.57238699999999998</v>
      </c>
      <c r="AS3356">
        <v>-0.21620400000000001</v>
      </c>
      <c r="AT3356">
        <v>5.7744999999999998E-2</v>
      </c>
      <c r="AU3356">
        <v>-0.28760400000000003</v>
      </c>
      <c r="AV3356">
        <v>-0.45016600000000001</v>
      </c>
      <c r="AW3356">
        <v>0.132605</v>
      </c>
      <c r="AX3356">
        <v>0.67511399999999999</v>
      </c>
      <c r="AY3356">
        <v>-3.5131000000000003E-2</v>
      </c>
      <c r="AZ3356">
        <v>0.47598000000000001</v>
      </c>
      <c r="BA3356">
        <v>-0.30980799999999997</v>
      </c>
      <c r="BB3356">
        <v>0.109719</v>
      </c>
      <c r="BC3356">
        <v>6.1918000000000001E-2</v>
      </c>
      <c r="BD3356">
        <v>8.3847000000000005E-2</v>
      </c>
      <c r="BE3356">
        <v>-0.50595699999999999</v>
      </c>
      <c r="BF3356">
        <v>0</v>
      </c>
    </row>
    <row r="3357" spans="1:58">
      <c r="A3357">
        <v>-0.16203600000000001</v>
      </c>
      <c r="B3357">
        <v>-0.301118</v>
      </c>
      <c r="C3357">
        <v>-4.1006000000000001E-2</v>
      </c>
      <c r="D3357">
        <v>-0.34467799999999998</v>
      </c>
      <c r="E3357">
        <v>-0.15067</v>
      </c>
      <c r="F3357">
        <v>-6.3263E-2</v>
      </c>
      <c r="G3357">
        <v>-0.17683699999999999</v>
      </c>
      <c r="H3357">
        <v>6.6381999999999997E-2</v>
      </c>
      <c r="I3357">
        <v>-0.13814100000000001</v>
      </c>
      <c r="J3357">
        <v>-0.37118699999999999</v>
      </c>
      <c r="K3357">
        <v>6.6364999999999993E-2</v>
      </c>
      <c r="L3357">
        <v>-0.209226</v>
      </c>
      <c r="M3357">
        <v>0.18812499999999999</v>
      </c>
      <c r="N3357">
        <v>-7.5381000000000004E-2</v>
      </c>
      <c r="O3357">
        <v>-5.4697000000000003E-2</v>
      </c>
      <c r="P3357">
        <v>-7.0712999999999998E-2</v>
      </c>
      <c r="Q3357">
        <v>0.139018</v>
      </c>
      <c r="R3357">
        <v>-0.34937299999999999</v>
      </c>
      <c r="S3357">
        <v>-0.32877899999999999</v>
      </c>
      <c r="T3357">
        <v>-0.106041</v>
      </c>
      <c r="U3357">
        <v>0.17444999999999999</v>
      </c>
      <c r="V3357">
        <v>-2.0469000000000001E-2</v>
      </c>
      <c r="W3357">
        <v>-0.17687700000000001</v>
      </c>
      <c r="X3357">
        <v>0.23916499999999999</v>
      </c>
      <c r="Y3357">
        <v>-5.1858000000000001E-2</v>
      </c>
      <c r="Z3357">
        <v>-6.9141999999999995E-2</v>
      </c>
      <c r="AA3357">
        <v>0.116661</v>
      </c>
      <c r="AB3357">
        <v>-1.7201999999999999E-2</v>
      </c>
      <c r="AC3357">
        <v>0.22404299999999999</v>
      </c>
      <c r="AD3357">
        <v>-0.13728299999999999</v>
      </c>
      <c r="AE3357">
        <v>1.4425E-2</v>
      </c>
      <c r="AF3357">
        <v>0.30901499999999998</v>
      </c>
      <c r="AG3357">
        <v>0.22059000000000001</v>
      </c>
      <c r="AH3357">
        <v>-8.1916000000000003E-2</v>
      </c>
      <c r="AI3357">
        <v>-0.1038</v>
      </c>
      <c r="AJ3357">
        <v>-8.2818000000000003E-2</v>
      </c>
      <c r="AK3357">
        <v>-0.167958</v>
      </c>
      <c r="AL3357">
        <v>1.7607000000000001E-2</v>
      </c>
      <c r="AM3357">
        <v>-0.139851</v>
      </c>
      <c r="AN3357">
        <v>6.3115000000000004E-2</v>
      </c>
      <c r="AO3357">
        <v>-0.19106600000000001</v>
      </c>
      <c r="AP3357">
        <v>-0.547898</v>
      </c>
      <c r="AQ3357">
        <v>5.6501000000000003E-2</v>
      </c>
      <c r="AR3357">
        <v>0.29100999999999999</v>
      </c>
      <c r="AS3357">
        <v>-0.11407200000000001</v>
      </c>
      <c r="AT3357">
        <v>3.4594E-2</v>
      </c>
      <c r="AU3357">
        <v>-0.153945</v>
      </c>
      <c r="AV3357">
        <v>-0.23124600000000001</v>
      </c>
      <c r="AW3357">
        <v>7.6261999999999996E-2</v>
      </c>
      <c r="AX3357">
        <v>0.35330800000000001</v>
      </c>
      <c r="AY3357">
        <v>-2.0197E-2</v>
      </c>
      <c r="AZ3357">
        <v>0.24413499999999999</v>
      </c>
      <c r="BA3357">
        <v>-0.169459</v>
      </c>
      <c r="BB3357">
        <v>5.3277999999999999E-2</v>
      </c>
      <c r="BC3357">
        <v>3.2522000000000002E-2</v>
      </c>
      <c r="BD3357">
        <v>6.1565000000000002E-2</v>
      </c>
      <c r="BE3357">
        <v>-0.26833499999999999</v>
      </c>
      <c r="BF3357">
        <v>0</v>
      </c>
    </row>
    <row r="3358" spans="1:58">
      <c r="A3358">
        <v>-2.8191920000000001</v>
      </c>
      <c r="B3358">
        <v>-5.2138020000000003</v>
      </c>
      <c r="C3358">
        <v>-0.82277599999999995</v>
      </c>
      <c r="D3358">
        <v>-5.8004249999999997</v>
      </c>
      <c r="E3358">
        <v>-2.5702609999999999</v>
      </c>
      <c r="F3358">
        <v>-1.134984</v>
      </c>
      <c r="G3358">
        <v>-2.9151039999999999</v>
      </c>
      <c r="H3358">
        <v>1.376017</v>
      </c>
      <c r="I3358">
        <v>-2.341018</v>
      </c>
      <c r="J3358">
        <v>-6.3705999999999996</v>
      </c>
      <c r="K3358">
        <v>0.96295299999999995</v>
      </c>
      <c r="L3358">
        <v>-3.4523109999999999</v>
      </c>
      <c r="M3358">
        <v>3.2950740000000001</v>
      </c>
      <c r="N3358">
        <v>-1.2047589999999999</v>
      </c>
      <c r="O3358">
        <v>-0.91185700000000003</v>
      </c>
      <c r="P3358">
        <v>-1.224224</v>
      </c>
      <c r="Q3358">
        <v>2.4304649999999999</v>
      </c>
      <c r="R3358">
        <v>-5.9572219999999998</v>
      </c>
      <c r="S3358">
        <v>-5.5236090000000004</v>
      </c>
      <c r="T3358">
        <v>-1.651408</v>
      </c>
      <c r="U3358">
        <v>2.9642059999999999</v>
      </c>
      <c r="V3358">
        <v>-0.38795299999999999</v>
      </c>
      <c r="W3358">
        <v>-2.9708679999999998</v>
      </c>
      <c r="X3358">
        <v>4.2041750000000002</v>
      </c>
      <c r="Y3358">
        <v>-0.70782699999999998</v>
      </c>
      <c r="Z3358">
        <v>-1.0162370000000001</v>
      </c>
      <c r="AA3358">
        <v>2.0666199999999999</v>
      </c>
      <c r="AB3358">
        <v>-0.27058900000000002</v>
      </c>
      <c r="AC3358">
        <v>3.6861250000000001</v>
      </c>
      <c r="AD3358">
        <v>-2.5868600000000002</v>
      </c>
      <c r="AE3358">
        <v>5.3913999999999997E-2</v>
      </c>
      <c r="AF3358">
        <v>5.3615979999999999</v>
      </c>
      <c r="AG3358">
        <v>3.752923</v>
      </c>
      <c r="AH3358">
        <v>-1.371416</v>
      </c>
      <c r="AI3358">
        <v>-1.8918299999999999</v>
      </c>
      <c r="AJ3358">
        <v>-1.391502</v>
      </c>
      <c r="AK3358">
        <v>-2.801088</v>
      </c>
      <c r="AL3358">
        <v>0.38778800000000002</v>
      </c>
      <c r="AM3358">
        <v>-2.3748420000000001</v>
      </c>
      <c r="AN3358">
        <v>1.2403390000000001</v>
      </c>
      <c r="AO3358">
        <v>-3.1718660000000001</v>
      </c>
      <c r="AP3358">
        <v>-9.3413730000000008</v>
      </c>
      <c r="AQ3358">
        <v>1.021903</v>
      </c>
      <c r="AR3358">
        <v>4.9974059999999998</v>
      </c>
      <c r="AS3358">
        <v>-1.893845</v>
      </c>
      <c r="AT3358">
        <v>0.51784399999999997</v>
      </c>
      <c r="AU3358">
        <v>-2.5523069999999999</v>
      </c>
      <c r="AV3358">
        <v>-3.8227799999999998</v>
      </c>
      <c r="AW3358">
        <v>1.198418</v>
      </c>
      <c r="AX3358">
        <v>6.148784</v>
      </c>
      <c r="AY3358">
        <v>-0.21734999999999999</v>
      </c>
      <c r="AZ3358">
        <v>4.200285</v>
      </c>
      <c r="BA3358">
        <v>-2.7498879999999999</v>
      </c>
      <c r="BB3358">
        <v>0.82622200000000001</v>
      </c>
      <c r="BC3358">
        <v>0.476877</v>
      </c>
      <c r="BD3358">
        <v>0.883571</v>
      </c>
      <c r="BE3358">
        <v>-4.5411190000000001</v>
      </c>
      <c r="BF3358">
        <v>0</v>
      </c>
    </row>
    <row r="3359" spans="1:58">
      <c r="A3359">
        <v>-0.17366100000000001</v>
      </c>
      <c r="B3359">
        <v>-0.32476699999999997</v>
      </c>
      <c r="C3359">
        <v>-5.3134000000000001E-2</v>
      </c>
      <c r="D3359">
        <v>-0.36370799999999998</v>
      </c>
      <c r="E3359">
        <v>-0.164549</v>
      </c>
      <c r="F3359">
        <v>-7.5219999999999995E-2</v>
      </c>
      <c r="G3359">
        <v>-0.179535</v>
      </c>
      <c r="H3359">
        <v>8.5661000000000001E-2</v>
      </c>
      <c r="I3359">
        <v>-0.14114699999999999</v>
      </c>
      <c r="J3359">
        <v>-0.39632400000000001</v>
      </c>
      <c r="K3359">
        <v>6.6303000000000001E-2</v>
      </c>
      <c r="L3359">
        <v>-0.21378800000000001</v>
      </c>
      <c r="M3359">
        <v>0.203178</v>
      </c>
      <c r="N3359">
        <v>-7.3844999999999994E-2</v>
      </c>
      <c r="O3359">
        <v>-5.8202999999999998E-2</v>
      </c>
      <c r="P3359">
        <v>-7.8001000000000001E-2</v>
      </c>
      <c r="Q3359">
        <v>0.14672399999999999</v>
      </c>
      <c r="R3359">
        <v>-0.36903799999999998</v>
      </c>
      <c r="S3359">
        <v>-0.34763100000000002</v>
      </c>
      <c r="T3359">
        <v>-0.105685</v>
      </c>
      <c r="U3359">
        <v>0.18817400000000001</v>
      </c>
      <c r="V3359">
        <v>-2.6894000000000001E-2</v>
      </c>
      <c r="W3359">
        <v>-0.182203</v>
      </c>
      <c r="X3359">
        <v>0.25992500000000002</v>
      </c>
      <c r="Y3359">
        <v>-4.5678999999999997E-2</v>
      </c>
      <c r="Z3359">
        <v>-6.7178000000000002E-2</v>
      </c>
      <c r="AA3359">
        <v>0.12577099999999999</v>
      </c>
      <c r="AB3359">
        <v>-1.5084E-2</v>
      </c>
      <c r="AC3359">
        <v>0.23455200000000001</v>
      </c>
      <c r="AD3359">
        <v>-0.16015399999999999</v>
      </c>
      <c r="AE3359">
        <v>1.0621E-2</v>
      </c>
      <c r="AF3359">
        <v>0.33434900000000001</v>
      </c>
      <c r="AG3359">
        <v>0.23491200000000001</v>
      </c>
      <c r="AH3359">
        <v>-8.6813000000000001E-2</v>
      </c>
      <c r="AI3359">
        <v>-0.11781</v>
      </c>
      <c r="AJ3359">
        <v>-8.3627000000000007E-2</v>
      </c>
      <c r="AK3359">
        <v>-0.174291</v>
      </c>
      <c r="AL3359">
        <v>2.7843E-2</v>
      </c>
      <c r="AM3359">
        <v>-0.149229</v>
      </c>
      <c r="AN3359">
        <v>8.1349000000000005E-2</v>
      </c>
      <c r="AO3359">
        <v>-0.201215</v>
      </c>
      <c r="AP3359">
        <v>-0.58099500000000004</v>
      </c>
      <c r="AQ3359">
        <v>5.8064999999999999E-2</v>
      </c>
      <c r="AR3359">
        <v>0.30637399999999998</v>
      </c>
      <c r="AS3359">
        <v>-0.116615</v>
      </c>
      <c r="AT3359">
        <v>3.5621E-2</v>
      </c>
      <c r="AU3359">
        <v>-0.15911800000000001</v>
      </c>
      <c r="AV3359">
        <v>-0.232151</v>
      </c>
      <c r="AW3359">
        <v>8.1154000000000004E-2</v>
      </c>
      <c r="AX3359">
        <v>0.381104</v>
      </c>
      <c r="AY3359">
        <v>-2.0695000000000002E-2</v>
      </c>
      <c r="AZ3359">
        <v>0.265602</v>
      </c>
      <c r="BA3359">
        <v>-0.17622599999999999</v>
      </c>
      <c r="BB3359">
        <v>4.7295999999999998E-2</v>
      </c>
      <c r="BC3359">
        <v>3.2976999999999999E-2</v>
      </c>
      <c r="BD3359">
        <v>6.2394999999999999E-2</v>
      </c>
      <c r="BE3359">
        <v>-0.28440300000000002</v>
      </c>
      <c r="BF3359">
        <v>0</v>
      </c>
    </row>
    <row r="3360" spans="1:58">
      <c r="A3360">
        <v>-0.29354000000000002</v>
      </c>
      <c r="B3360">
        <v>-0.54431099999999999</v>
      </c>
      <c r="C3360">
        <v>-4.1432999999999998E-2</v>
      </c>
      <c r="D3360">
        <v>-0.60319999999999996</v>
      </c>
      <c r="E3360">
        <v>-0.21793699999999999</v>
      </c>
      <c r="F3360">
        <v>-0.12195</v>
      </c>
      <c r="G3360">
        <v>-0.29540499999999997</v>
      </c>
      <c r="H3360">
        <v>0.138345</v>
      </c>
      <c r="I3360">
        <v>-0.24583199999999999</v>
      </c>
      <c r="J3360">
        <v>-0.65219199999999999</v>
      </c>
      <c r="K3360">
        <v>8.0532999999999993E-2</v>
      </c>
      <c r="L3360">
        <v>-0.35407300000000003</v>
      </c>
      <c r="M3360">
        <v>0.292408</v>
      </c>
      <c r="N3360">
        <v>-0.118064</v>
      </c>
      <c r="O3360">
        <v>-6.4384999999999998E-2</v>
      </c>
      <c r="P3360">
        <v>-0.118006</v>
      </c>
      <c r="Q3360">
        <v>0.24463199999999999</v>
      </c>
      <c r="R3360">
        <v>-0.60484899999999997</v>
      </c>
      <c r="S3360">
        <v>-0.54713500000000004</v>
      </c>
      <c r="T3360">
        <v>-0.182535</v>
      </c>
      <c r="U3360">
        <v>0.32100699999999999</v>
      </c>
      <c r="V3360">
        <v>-1.7035999999999999E-2</v>
      </c>
      <c r="W3360">
        <v>-0.29319099999999998</v>
      </c>
      <c r="X3360">
        <v>0.43042599999999998</v>
      </c>
      <c r="Y3360">
        <v>-9.7299999999999998E-2</v>
      </c>
      <c r="Z3360">
        <v>-9.5906000000000005E-2</v>
      </c>
      <c r="AA3360">
        <v>0.212452</v>
      </c>
      <c r="AB3360">
        <v>-3.5548999999999997E-2</v>
      </c>
      <c r="AC3360">
        <v>0.33960699999999999</v>
      </c>
      <c r="AD3360">
        <v>-0.25665300000000002</v>
      </c>
      <c r="AE3360">
        <v>-2.3536999999999999E-2</v>
      </c>
      <c r="AF3360">
        <v>0.52198</v>
      </c>
      <c r="AG3360">
        <v>0.386766</v>
      </c>
      <c r="AH3360">
        <v>-0.15723500000000001</v>
      </c>
      <c r="AI3360">
        <v>-0.19395499999999999</v>
      </c>
      <c r="AJ3360">
        <v>-0.13730200000000001</v>
      </c>
      <c r="AK3360">
        <v>-0.29515000000000002</v>
      </c>
      <c r="AL3360">
        <v>2.5353000000000001E-2</v>
      </c>
      <c r="AM3360">
        <v>-0.223134</v>
      </c>
      <c r="AN3360">
        <v>0.122726</v>
      </c>
      <c r="AO3360">
        <v>-0.33278600000000003</v>
      </c>
      <c r="AP3360">
        <v>-0.96510399999999996</v>
      </c>
      <c r="AQ3360">
        <v>0.10843899999999999</v>
      </c>
      <c r="AR3360">
        <v>0.476692</v>
      </c>
      <c r="AS3360">
        <v>-0.202208</v>
      </c>
      <c r="AT3360">
        <v>4.6906999999999997E-2</v>
      </c>
      <c r="AU3360">
        <v>-0.26133800000000001</v>
      </c>
      <c r="AV3360">
        <v>-0.42671799999999999</v>
      </c>
      <c r="AW3360">
        <v>0.110002</v>
      </c>
      <c r="AX3360">
        <v>0.638513</v>
      </c>
      <c r="AY3360">
        <v>-3.5207000000000002E-2</v>
      </c>
      <c r="AZ3360">
        <v>0.45996799999999999</v>
      </c>
      <c r="BA3360">
        <v>-0.28672500000000001</v>
      </c>
      <c r="BB3360">
        <v>6.8750000000000006E-2</v>
      </c>
      <c r="BC3360">
        <v>6.1400999999999997E-2</v>
      </c>
      <c r="BD3360">
        <v>6.4974000000000004E-2</v>
      </c>
      <c r="BE3360">
        <v>-0.43851899999999999</v>
      </c>
      <c r="BF3360">
        <v>0</v>
      </c>
    </row>
    <row r="3361" spans="1:58">
      <c r="A3361">
        <v>-0.17735000000000001</v>
      </c>
      <c r="B3361">
        <v>-0.33691399999999999</v>
      </c>
      <c r="C3361">
        <v>-6.5584000000000003E-2</v>
      </c>
      <c r="D3361">
        <v>-0.37574000000000002</v>
      </c>
      <c r="E3361">
        <v>-0.16619</v>
      </c>
      <c r="F3361">
        <v>-7.6087000000000002E-2</v>
      </c>
      <c r="G3361">
        <v>-0.184142</v>
      </c>
      <c r="H3361">
        <v>8.6611999999999995E-2</v>
      </c>
      <c r="I3361">
        <v>-0.15140600000000001</v>
      </c>
      <c r="J3361">
        <v>-0.41158400000000001</v>
      </c>
      <c r="K3361">
        <v>6.0463999999999997E-2</v>
      </c>
      <c r="L3361">
        <v>-0.21105599999999999</v>
      </c>
      <c r="M3361">
        <v>0.19667200000000001</v>
      </c>
      <c r="N3361">
        <v>-8.3949999999999997E-2</v>
      </c>
      <c r="O3361">
        <v>-6.3152E-2</v>
      </c>
      <c r="P3361">
        <v>-8.1608E-2</v>
      </c>
      <c r="Q3361">
        <v>0.15217800000000001</v>
      </c>
      <c r="R3361">
        <v>-0.38461800000000002</v>
      </c>
      <c r="S3361">
        <v>-0.36361100000000002</v>
      </c>
      <c r="T3361">
        <v>-0.110365</v>
      </c>
      <c r="U3361">
        <v>0.193999</v>
      </c>
      <c r="V3361">
        <v>-3.0265E-2</v>
      </c>
      <c r="W3361">
        <v>-0.182475</v>
      </c>
      <c r="X3361">
        <v>0.271065</v>
      </c>
      <c r="Y3361">
        <v>-3.5991000000000002E-2</v>
      </c>
      <c r="Z3361">
        <v>-6.2413000000000003E-2</v>
      </c>
      <c r="AA3361">
        <v>0.12404800000000001</v>
      </c>
      <c r="AB3361">
        <v>-2.0254999999999999E-2</v>
      </c>
      <c r="AC3361">
        <v>0.23617299999999999</v>
      </c>
      <c r="AD3361">
        <v>-0.16214000000000001</v>
      </c>
      <c r="AE3361">
        <v>3.8409999999999998E-3</v>
      </c>
      <c r="AF3361">
        <v>0.342922</v>
      </c>
      <c r="AG3361">
        <v>0.244309</v>
      </c>
      <c r="AH3361">
        <v>-8.9020000000000002E-2</v>
      </c>
      <c r="AI3361">
        <v>-0.12241200000000001</v>
      </c>
      <c r="AJ3361">
        <v>-9.2841000000000007E-2</v>
      </c>
      <c r="AK3361">
        <v>-0.17813000000000001</v>
      </c>
      <c r="AL3361">
        <v>2.5180999999999999E-2</v>
      </c>
      <c r="AM3361">
        <v>-0.16254099999999999</v>
      </c>
      <c r="AN3361">
        <v>7.8427999999999998E-2</v>
      </c>
      <c r="AO3361">
        <v>-0.19863800000000001</v>
      </c>
      <c r="AP3361">
        <v>-0.59764499999999998</v>
      </c>
      <c r="AQ3361">
        <v>6.3458000000000001E-2</v>
      </c>
      <c r="AR3361">
        <v>0.32032100000000002</v>
      </c>
      <c r="AS3361">
        <v>-0.11663999999999999</v>
      </c>
      <c r="AT3361">
        <v>3.5102000000000001E-2</v>
      </c>
      <c r="AU3361">
        <v>-0.16579099999999999</v>
      </c>
      <c r="AV3361">
        <v>-0.23022899999999999</v>
      </c>
      <c r="AW3361">
        <v>7.8877000000000003E-2</v>
      </c>
      <c r="AX3361">
        <v>0.386411</v>
      </c>
      <c r="AY3361">
        <v>-1.9907999999999999E-2</v>
      </c>
      <c r="AZ3361">
        <v>0.27498600000000001</v>
      </c>
      <c r="BA3361">
        <v>-0.17790600000000001</v>
      </c>
      <c r="BB3361">
        <v>4.9852E-2</v>
      </c>
      <c r="BC3361">
        <v>3.1394999999999999E-2</v>
      </c>
      <c r="BD3361">
        <v>5.6141999999999997E-2</v>
      </c>
      <c r="BE3361">
        <v>-0.29785400000000001</v>
      </c>
      <c r="BF3361">
        <v>0</v>
      </c>
    </row>
    <row r="3362" spans="1:58">
      <c r="A3362">
        <v>-0.11946</v>
      </c>
      <c r="B3362">
        <v>-0.21961</v>
      </c>
      <c r="C3362">
        <v>-4.2765999999999998E-2</v>
      </c>
      <c r="D3362">
        <v>-0.244091</v>
      </c>
      <c r="E3362">
        <v>-0.11344600000000001</v>
      </c>
      <c r="F3362">
        <v>-5.4662000000000002E-2</v>
      </c>
      <c r="G3362">
        <v>-0.115749</v>
      </c>
      <c r="H3362">
        <v>5.8217999999999999E-2</v>
      </c>
      <c r="I3362">
        <v>-9.6165E-2</v>
      </c>
      <c r="J3362">
        <v>-0.26852799999999999</v>
      </c>
      <c r="K3362">
        <v>4.2666999999999997E-2</v>
      </c>
      <c r="L3362">
        <v>-0.13963100000000001</v>
      </c>
      <c r="M3362">
        <v>0.13330900000000001</v>
      </c>
      <c r="N3362">
        <v>-5.0668999999999999E-2</v>
      </c>
      <c r="O3362">
        <v>-4.4062999999999998E-2</v>
      </c>
      <c r="P3362">
        <v>-5.6659000000000001E-2</v>
      </c>
      <c r="Q3362">
        <v>9.5048999999999995E-2</v>
      </c>
      <c r="R3362">
        <v>-0.24782199999999999</v>
      </c>
      <c r="S3362">
        <v>-0.23333100000000001</v>
      </c>
      <c r="T3362">
        <v>-6.8404000000000006E-2</v>
      </c>
      <c r="U3362">
        <v>0.12848699999999999</v>
      </c>
      <c r="V3362">
        <v>-1.8252999999999998E-2</v>
      </c>
      <c r="W3362">
        <v>-0.11698600000000001</v>
      </c>
      <c r="X3362">
        <v>0.179365</v>
      </c>
      <c r="Y3362">
        <v>-2.6193000000000001E-2</v>
      </c>
      <c r="Z3362">
        <v>-4.5212000000000002E-2</v>
      </c>
      <c r="AA3362">
        <v>8.1677E-2</v>
      </c>
      <c r="AB3362">
        <v>-1.3103999999999999E-2</v>
      </c>
      <c r="AC3362">
        <v>0.16072</v>
      </c>
      <c r="AD3362">
        <v>-0.10899200000000001</v>
      </c>
      <c r="AE3362">
        <v>7.0390000000000001E-3</v>
      </c>
      <c r="AF3362">
        <v>0.224803</v>
      </c>
      <c r="AG3362">
        <v>0.15961900000000001</v>
      </c>
      <c r="AH3362">
        <v>-5.9069999999999998E-2</v>
      </c>
      <c r="AI3362">
        <v>-7.8564999999999996E-2</v>
      </c>
      <c r="AJ3362">
        <v>-5.7285999999999997E-2</v>
      </c>
      <c r="AK3362">
        <v>-0.11569400000000001</v>
      </c>
      <c r="AL3362">
        <v>2.1246999999999999E-2</v>
      </c>
      <c r="AM3362">
        <v>-0.10273500000000001</v>
      </c>
      <c r="AN3362">
        <v>5.6357999999999998E-2</v>
      </c>
      <c r="AO3362">
        <v>-0.13793800000000001</v>
      </c>
      <c r="AP3362">
        <v>-0.393119</v>
      </c>
      <c r="AQ3362">
        <v>4.1813999999999997E-2</v>
      </c>
      <c r="AR3362">
        <v>0.20540600000000001</v>
      </c>
      <c r="AS3362">
        <v>-7.9098000000000002E-2</v>
      </c>
      <c r="AT3362">
        <v>2.6915000000000001E-2</v>
      </c>
      <c r="AU3362">
        <v>-0.109912</v>
      </c>
      <c r="AV3362">
        <v>-0.15362899999999999</v>
      </c>
      <c r="AW3362">
        <v>5.6217000000000003E-2</v>
      </c>
      <c r="AX3362">
        <v>0.25799299999999997</v>
      </c>
      <c r="AY3362">
        <v>-1.5945999999999998E-2</v>
      </c>
      <c r="AZ3362">
        <v>0.18232999999999999</v>
      </c>
      <c r="BA3362">
        <v>-0.11898499999999999</v>
      </c>
      <c r="BB3362">
        <v>3.0133E-2</v>
      </c>
      <c r="BC3362">
        <v>1.9567999999999999E-2</v>
      </c>
      <c r="BD3362">
        <v>4.4496000000000001E-2</v>
      </c>
      <c r="BE3362">
        <v>-0.191716</v>
      </c>
      <c r="BF3362">
        <v>0</v>
      </c>
    </row>
    <row r="3363" spans="1:58">
      <c r="A3363">
        <v>-5.8317000000000001E-2</v>
      </c>
      <c r="B3363">
        <v>-9.2377000000000001E-2</v>
      </c>
      <c r="C3363">
        <v>-2.6079000000000001E-2</v>
      </c>
      <c r="D3363">
        <v>-9.7216999999999998E-2</v>
      </c>
      <c r="E3363">
        <v>2.6289999999999998E-3</v>
      </c>
      <c r="F3363">
        <v>-1.9859999999999999E-2</v>
      </c>
      <c r="G3363">
        <v>-5.0249000000000002E-2</v>
      </c>
      <c r="H3363">
        <v>2.163E-2</v>
      </c>
      <c r="I3363">
        <v>-2.8521999999999999E-2</v>
      </c>
      <c r="J3363">
        <v>-0.14702899999999999</v>
      </c>
      <c r="K3363">
        <v>3.6802000000000001E-2</v>
      </c>
      <c r="L3363">
        <v>-0.12206699999999999</v>
      </c>
      <c r="M3363">
        <v>1.0663000000000001E-2</v>
      </c>
      <c r="N3363">
        <v>-2.0257000000000001E-2</v>
      </c>
      <c r="O3363">
        <v>-1.0078999999999999E-2</v>
      </c>
      <c r="P3363">
        <v>1.2538000000000001E-2</v>
      </c>
      <c r="Q3363">
        <v>7.0832000000000006E-2</v>
      </c>
      <c r="R3363">
        <v>-4.4323000000000001E-2</v>
      </c>
      <c r="S3363">
        <v>-6.0068000000000003E-2</v>
      </c>
      <c r="T3363">
        <v>-1.9451E-2</v>
      </c>
      <c r="U3363">
        <v>5.2871000000000001E-2</v>
      </c>
      <c r="V3363">
        <v>-3.4840999999999997E-2</v>
      </c>
      <c r="W3363">
        <v>-3.2101999999999999E-2</v>
      </c>
      <c r="X3363">
        <v>4.9383999999999997E-2</v>
      </c>
      <c r="Y3363">
        <v>1.1044999999999999E-2</v>
      </c>
      <c r="Z3363">
        <v>1.7683000000000001E-2</v>
      </c>
      <c r="AA3363">
        <v>3.3661999999999997E-2</v>
      </c>
      <c r="AB3363">
        <v>-3.6927000000000001E-2</v>
      </c>
      <c r="AC3363">
        <v>9.8097000000000004E-2</v>
      </c>
      <c r="AD3363">
        <v>-8.8533000000000001E-2</v>
      </c>
      <c r="AE3363">
        <v>2.2956000000000001E-2</v>
      </c>
      <c r="AF3363">
        <v>8.0920000000000006E-2</v>
      </c>
      <c r="AG3363">
        <v>0.10982699999999999</v>
      </c>
      <c r="AH3363">
        <v>-1.7874999999999999E-2</v>
      </c>
      <c r="AI3363">
        <v>-3.2836999999999998E-2</v>
      </c>
      <c r="AJ3363">
        <v>-9.953E-3</v>
      </c>
      <c r="AK3363">
        <v>-9.4016000000000002E-2</v>
      </c>
      <c r="AL3363">
        <v>-1.8626E-2</v>
      </c>
      <c r="AM3363">
        <v>-5.5425000000000002E-2</v>
      </c>
      <c r="AN3363">
        <v>1.8053E-2</v>
      </c>
      <c r="AO3363">
        <v>-6.7864999999999995E-2</v>
      </c>
      <c r="AP3363">
        <v>-0.17715600000000001</v>
      </c>
      <c r="AQ3363">
        <v>-7.685E-3</v>
      </c>
      <c r="AR3363">
        <v>9.1724E-2</v>
      </c>
      <c r="AS3363">
        <v>-4.0877999999999998E-2</v>
      </c>
      <c r="AT3363">
        <v>-1.6463999999999999E-2</v>
      </c>
      <c r="AU3363">
        <v>-7.0493E-2</v>
      </c>
      <c r="AV3363">
        <v>-4.6087999999999997E-2</v>
      </c>
      <c r="AW3363">
        <v>1.431E-3</v>
      </c>
      <c r="AX3363">
        <v>0.17512800000000001</v>
      </c>
      <c r="AY3363">
        <v>5.4767999999999997E-2</v>
      </c>
      <c r="AZ3363">
        <v>9.4849000000000003E-2</v>
      </c>
      <c r="BA3363">
        <v>-0.100968</v>
      </c>
      <c r="BB3363">
        <v>8.9549999999999994E-3</v>
      </c>
      <c r="BC3363">
        <v>-2.702E-3</v>
      </c>
      <c r="BD3363">
        <v>8.0029999999999997E-3</v>
      </c>
      <c r="BE3363">
        <v>-0.118974</v>
      </c>
      <c r="BF3363">
        <v>0</v>
      </c>
    </row>
    <row r="3364" spans="1:58">
      <c r="A3364">
        <v>-0.200377</v>
      </c>
      <c r="B3364">
        <v>-0.374581</v>
      </c>
      <c r="C3364">
        <v>-5.2352000000000003E-2</v>
      </c>
      <c r="D3364">
        <v>-0.42500300000000002</v>
      </c>
      <c r="E3364">
        <v>-0.185084</v>
      </c>
      <c r="F3364">
        <v>-8.5461999999999996E-2</v>
      </c>
      <c r="G3364">
        <v>-0.20727499999999999</v>
      </c>
      <c r="H3364">
        <v>8.7112999999999996E-2</v>
      </c>
      <c r="I3364">
        <v>-0.15145600000000001</v>
      </c>
      <c r="J3364">
        <v>-0.45721099999999998</v>
      </c>
      <c r="K3364">
        <v>7.5472999999999998E-2</v>
      </c>
      <c r="L3364">
        <v>-0.25262600000000002</v>
      </c>
      <c r="M3364">
        <v>0.238506</v>
      </c>
      <c r="N3364">
        <v>-8.4585999999999995E-2</v>
      </c>
      <c r="O3364">
        <v>-5.0554000000000002E-2</v>
      </c>
      <c r="P3364">
        <v>-8.3339999999999997E-2</v>
      </c>
      <c r="Q3364">
        <v>0.166523</v>
      </c>
      <c r="R3364">
        <v>-0.41889300000000002</v>
      </c>
      <c r="S3364">
        <v>-0.395146</v>
      </c>
      <c r="T3364">
        <v>-0.13236400000000001</v>
      </c>
      <c r="U3364">
        <v>0.21477399999999999</v>
      </c>
      <c r="V3364">
        <v>-2.9273E-2</v>
      </c>
      <c r="W3364">
        <v>-0.213449</v>
      </c>
      <c r="X3364">
        <v>0.29475400000000002</v>
      </c>
      <c r="Y3364">
        <v>-6.8931000000000006E-2</v>
      </c>
      <c r="Z3364">
        <v>-6.8289000000000002E-2</v>
      </c>
      <c r="AA3364">
        <v>0.142097</v>
      </c>
      <c r="AB3364">
        <v>-2.7883999999999999E-2</v>
      </c>
      <c r="AC3364">
        <v>0.27565699999999999</v>
      </c>
      <c r="AD3364">
        <v>-0.194963</v>
      </c>
      <c r="AE3364">
        <v>1.0505E-2</v>
      </c>
      <c r="AF3364">
        <v>0.38045699999999999</v>
      </c>
      <c r="AG3364">
        <v>0.25569999999999998</v>
      </c>
      <c r="AH3364">
        <v>-0.10021099999999999</v>
      </c>
      <c r="AI3364">
        <v>-0.140683</v>
      </c>
      <c r="AJ3364">
        <v>-9.9289000000000002E-2</v>
      </c>
      <c r="AK3364">
        <v>-0.19850400000000001</v>
      </c>
      <c r="AL3364">
        <v>3.3647999999999997E-2</v>
      </c>
      <c r="AM3364">
        <v>-0.16813800000000001</v>
      </c>
      <c r="AN3364">
        <v>8.6899000000000004E-2</v>
      </c>
      <c r="AO3364">
        <v>-0.213865</v>
      </c>
      <c r="AP3364">
        <v>-0.66225800000000001</v>
      </c>
      <c r="AQ3364">
        <v>5.5683000000000003E-2</v>
      </c>
      <c r="AR3364">
        <v>0.35294900000000001</v>
      </c>
      <c r="AS3364">
        <v>-0.13660900000000001</v>
      </c>
      <c r="AT3364">
        <v>3.6469000000000001E-2</v>
      </c>
      <c r="AU3364">
        <v>-0.17046600000000001</v>
      </c>
      <c r="AV3364">
        <v>-0.27789900000000001</v>
      </c>
      <c r="AW3364">
        <v>8.4961999999999996E-2</v>
      </c>
      <c r="AX3364">
        <v>0.43771300000000002</v>
      </c>
      <c r="AY3364">
        <v>-3.1800000000000002E-2</v>
      </c>
      <c r="AZ3364">
        <v>0.29549599999999998</v>
      </c>
      <c r="BA3364">
        <v>-0.19719300000000001</v>
      </c>
      <c r="BB3364">
        <v>7.0259000000000002E-2</v>
      </c>
      <c r="BC3364">
        <v>2.1929000000000001E-2</v>
      </c>
      <c r="BD3364">
        <v>5.9324000000000002E-2</v>
      </c>
      <c r="BE3364">
        <v>-0.32794299999999998</v>
      </c>
      <c r="BF3364">
        <v>0</v>
      </c>
    </row>
    <row r="3365" spans="1:58">
      <c r="A3365">
        <v>-0.21180599999999999</v>
      </c>
      <c r="B3365">
        <v>-0.26005299999999998</v>
      </c>
      <c r="C3365">
        <v>-3.3808999999999999E-2</v>
      </c>
      <c r="D3365">
        <v>-0.34838799999999998</v>
      </c>
      <c r="E3365">
        <v>-0.16089400000000001</v>
      </c>
      <c r="F3365">
        <v>-3.1146E-2</v>
      </c>
      <c r="G3365">
        <v>-0.17338200000000001</v>
      </c>
      <c r="H3365">
        <v>0.11093</v>
      </c>
      <c r="I3365">
        <v>-0.130386</v>
      </c>
      <c r="J3365">
        <v>-0.32232499999999997</v>
      </c>
      <c r="K3365">
        <v>3.0079000000000002E-2</v>
      </c>
      <c r="L3365">
        <v>-0.208625</v>
      </c>
      <c r="M3365">
        <v>0.17936199999999999</v>
      </c>
      <c r="N3365">
        <v>-7.4523000000000006E-2</v>
      </c>
      <c r="O3365">
        <v>-8.7359000000000006E-2</v>
      </c>
      <c r="P3365">
        <v>-3.6413000000000001E-2</v>
      </c>
      <c r="Q3365">
        <v>0.106984</v>
      </c>
      <c r="R3365">
        <v>-0.32777200000000001</v>
      </c>
      <c r="S3365">
        <v>-0.32234800000000002</v>
      </c>
      <c r="T3365">
        <v>-0.10395</v>
      </c>
      <c r="U3365">
        <v>0.17605599999999999</v>
      </c>
      <c r="V3365">
        <v>2.209E-3</v>
      </c>
      <c r="W3365">
        <v>-0.14749699999999999</v>
      </c>
      <c r="X3365">
        <v>0.262104</v>
      </c>
      <c r="Y3365">
        <v>-7.3798000000000002E-2</v>
      </c>
      <c r="Z3365">
        <v>-9.2124999999999999E-2</v>
      </c>
      <c r="AA3365">
        <v>8.5602999999999999E-2</v>
      </c>
      <c r="AB3365">
        <v>-2.5395999999999998E-2</v>
      </c>
      <c r="AC3365">
        <v>0.185668</v>
      </c>
      <c r="AD3365">
        <v>-0.147143</v>
      </c>
      <c r="AE3365">
        <v>1.8754E-2</v>
      </c>
      <c r="AF3365">
        <v>0.30744899999999997</v>
      </c>
      <c r="AG3365">
        <v>0.19411800000000001</v>
      </c>
      <c r="AH3365">
        <v>-7.6355999999999993E-2</v>
      </c>
      <c r="AI3365">
        <v>-0.16681799999999999</v>
      </c>
      <c r="AJ3365">
        <v>-3.1459000000000001E-2</v>
      </c>
      <c r="AK3365">
        <v>-0.12464799999999999</v>
      </c>
      <c r="AL3365">
        <v>-4.1700000000000001E-3</v>
      </c>
      <c r="AM3365">
        <v>-0.164164</v>
      </c>
      <c r="AN3365">
        <v>8.8293999999999997E-2</v>
      </c>
      <c r="AO3365">
        <v>-0.176783</v>
      </c>
      <c r="AP3365">
        <v>-0.53810400000000003</v>
      </c>
      <c r="AQ3365">
        <v>8.8512999999999994E-2</v>
      </c>
      <c r="AR3365">
        <v>0.240643</v>
      </c>
      <c r="AS3365">
        <v>-0.17863100000000001</v>
      </c>
      <c r="AT3365">
        <v>-1.3044999999999999E-2</v>
      </c>
      <c r="AU3365">
        <v>-0.12567</v>
      </c>
      <c r="AV3365">
        <v>-0.17022699999999999</v>
      </c>
      <c r="AW3365">
        <v>4.6259000000000002E-2</v>
      </c>
      <c r="AX3365">
        <v>0.35836200000000001</v>
      </c>
      <c r="AY3365">
        <v>3.0329999999999999E-2</v>
      </c>
      <c r="AZ3365">
        <v>0.184416</v>
      </c>
      <c r="BA3365">
        <v>-0.15233099999999999</v>
      </c>
      <c r="BB3365">
        <v>7.5553999999999996E-2</v>
      </c>
      <c r="BC3365">
        <v>5.9591999999999999E-2</v>
      </c>
      <c r="BD3365">
        <v>2.9446E-2</v>
      </c>
      <c r="BE3365">
        <v>-0.27413199999999999</v>
      </c>
      <c r="BF3365">
        <v>0</v>
      </c>
    </row>
    <row r="3366" spans="1:58">
      <c r="A3366">
        <v>-0.22068599999999999</v>
      </c>
      <c r="B3366">
        <v>-0.42754799999999998</v>
      </c>
      <c r="C3366">
        <v>-4.8214E-2</v>
      </c>
      <c r="D3366">
        <v>-0.46562999999999999</v>
      </c>
      <c r="E3366">
        <v>-0.21161199999999999</v>
      </c>
      <c r="F3366">
        <v>-9.8516000000000006E-2</v>
      </c>
      <c r="G3366">
        <v>-0.23574200000000001</v>
      </c>
      <c r="H3366">
        <v>0.112164</v>
      </c>
      <c r="I3366">
        <v>-0.18271000000000001</v>
      </c>
      <c r="J3366">
        <v>-0.50394000000000005</v>
      </c>
      <c r="K3366">
        <v>7.3320999999999997E-2</v>
      </c>
      <c r="L3366">
        <v>-0.28269100000000003</v>
      </c>
      <c r="M3366">
        <v>0.24335699999999999</v>
      </c>
      <c r="N3366">
        <v>-8.7770000000000001E-2</v>
      </c>
      <c r="O3366">
        <v>-7.0028999999999994E-2</v>
      </c>
      <c r="P3366">
        <v>-9.7450999999999996E-2</v>
      </c>
      <c r="Q3366">
        <v>0.18107699999999999</v>
      </c>
      <c r="R3366">
        <v>-0.48810700000000001</v>
      </c>
      <c r="S3366">
        <v>-0.450403</v>
      </c>
      <c r="T3366">
        <v>-0.1258</v>
      </c>
      <c r="U3366">
        <v>0.24453900000000001</v>
      </c>
      <c r="V3366">
        <v>5.5199999999999997E-4</v>
      </c>
      <c r="W3366">
        <v>-0.229356</v>
      </c>
      <c r="X3366">
        <v>0.35066900000000001</v>
      </c>
      <c r="Y3366">
        <v>-5.1115000000000001E-2</v>
      </c>
      <c r="Z3366">
        <v>-7.4869000000000005E-2</v>
      </c>
      <c r="AA3366">
        <v>0.151198</v>
      </c>
      <c r="AB3366">
        <v>-2.8412E-2</v>
      </c>
      <c r="AC3366">
        <v>0.26527200000000001</v>
      </c>
      <c r="AD3366">
        <v>-0.202241</v>
      </c>
      <c r="AE3366">
        <v>-2.385E-3</v>
      </c>
      <c r="AF3366">
        <v>0.45099899999999998</v>
      </c>
      <c r="AG3366">
        <v>0.32736199999999999</v>
      </c>
      <c r="AH3366">
        <v>-0.112912</v>
      </c>
      <c r="AI3366">
        <v>-0.159304</v>
      </c>
      <c r="AJ3366">
        <v>-0.107575</v>
      </c>
      <c r="AK3366">
        <v>-0.22880300000000001</v>
      </c>
      <c r="AL3366">
        <v>4.6884000000000002E-2</v>
      </c>
      <c r="AM3366">
        <v>-0.17321300000000001</v>
      </c>
      <c r="AN3366">
        <v>0.100051</v>
      </c>
      <c r="AO3366">
        <v>-0.26308700000000002</v>
      </c>
      <c r="AP3366">
        <v>-0.76474299999999995</v>
      </c>
      <c r="AQ3366">
        <v>7.0428000000000004E-2</v>
      </c>
      <c r="AR3366">
        <v>0.38020399999999999</v>
      </c>
      <c r="AS3366">
        <v>-0.14103099999999999</v>
      </c>
      <c r="AT3366">
        <v>4.9917999999999997E-2</v>
      </c>
      <c r="AU3366">
        <v>-0.21407000000000001</v>
      </c>
      <c r="AV3366">
        <v>-0.31159500000000001</v>
      </c>
      <c r="AW3366">
        <v>0.112231</v>
      </c>
      <c r="AX3366">
        <v>0.51219899999999996</v>
      </c>
      <c r="AY3366">
        <v>-2.8728E-2</v>
      </c>
      <c r="AZ3366">
        <v>0.35887200000000002</v>
      </c>
      <c r="BA3366">
        <v>-0.22209200000000001</v>
      </c>
      <c r="BB3366">
        <v>7.1708999999999995E-2</v>
      </c>
      <c r="BC3366">
        <v>3.2197999999999997E-2</v>
      </c>
      <c r="BD3366">
        <v>7.1018999999999999E-2</v>
      </c>
      <c r="BE3366">
        <v>-0.37618600000000002</v>
      </c>
      <c r="BF3366">
        <v>0</v>
      </c>
    </row>
    <row r="3367" spans="1:58">
      <c r="A3367">
        <v>-0.33170300000000003</v>
      </c>
      <c r="B3367">
        <v>-0.61343099999999995</v>
      </c>
      <c r="C3367">
        <v>-0.11397699999999999</v>
      </c>
      <c r="D3367">
        <v>-0.68431299999999995</v>
      </c>
      <c r="E3367">
        <v>-0.30524899999999999</v>
      </c>
      <c r="F3367">
        <v>-0.131166</v>
      </c>
      <c r="G3367">
        <v>-0.35773100000000002</v>
      </c>
      <c r="H3367">
        <v>0.138073</v>
      </c>
      <c r="I3367">
        <v>-0.29474099999999998</v>
      </c>
      <c r="J3367">
        <v>-0.75788900000000003</v>
      </c>
      <c r="K3367">
        <v>0.113453</v>
      </c>
      <c r="L3367">
        <v>-0.44062699999999999</v>
      </c>
      <c r="M3367">
        <v>0.39954000000000001</v>
      </c>
      <c r="N3367">
        <v>-0.146813</v>
      </c>
      <c r="O3367">
        <v>-9.3050999999999995E-2</v>
      </c>
      <c r="P3367">
        <v>-0.16280800000000001</v>
      </c>
      <c r="Q3367">
        <v>0.27279599999999998</v>
      </c>
      <c r="R3367">
        <v>-0.68860900000000003</v>
      </c>
      <c r="S3367">
        <v>-0.63693200000000005</v>
      </c>
      <c r="T3367">
        <v>-0.182703</v>
      </c>
      <c r="U3367">
        <v>0.34334700000000001</v>
      </c>
      <c r="V3367">
        <v>-5.6628999999999999E-2</v>
      </c>
      <c r="W3367">
        <v>-0.356964</v>
      </c>
      <c r="X3367">
        <v>0.47395300000000001</v>
      </c>
      <c r="Y3367">
        <v>-7.5469999999999995E-2</v>
      </c>
      <c r="Z3367">
        <v>-0.12961</v>
      </c>
      <c r="AA3367">
        <v>0.249193</v>
      </c>
      <c r="AB3367">
        <v>-1.4293E-2</v>
      </c>
      <c r="AC3367">
        <v>0.41957</v>
      </c>
      <c r="AD3367">
        <v>-0.31490600000000002</v>
      </c>
      <c r="AE3367">
        <v>-6.6559999999999996E-3</v>
      </c>
      <c r="AF3367">
        <v>0.61603399999999997</v>
      </c>
      <c r="AG3367">
        <v>0.44887199999999999</v>
      </c>
      <c r="AH3367">
        <v>-0.15002399999999999</v>
      </c>
      <c r="AI3367">
        <v>-0.242619</v>
      </c>
      <c r="AJ3367">
        <v>-0.14493200000000001</v>
      </c>
      <c r="AK3367">
        <v>-0.33366499999999999</v>
      </c>
      <c r="AL3367">
        <v>4.6897000000000001E-2</v>
      </c>
      <c r="AM3367">
        <v>-0.26354499999999997</v>
      </c>
      <c r="AN3367">
        <v>0.13580800000000001</v>
      </c>
      <c r="AO3367">
        <v>-0.36775600000000003</v>
      </c>
      <c r="AP3367">
        <v>-1.0695650000000001</v>
      </c>
      <c r="AQ3367">
        <v>0.12331400000000001</v>
      </c>
      <c r="AR3367">
        <v>0.56568600000000002</v>
      </c>
      <c r="AS3367">
        <v>-0.21373700000000001</v>
      </c>
      <c r="AT3367">
        <v>5.5352999999999999E-2</v>
      </c>
      <c r="AU3367">
        <v>-0.29495399999999999</v>
      </c>
      <c r="AV3367">
        <v>-0.44963700000000001</v>
      </c>
      <c r="AW3367">
        <v>0.151646</v>
      </c>
      <c r="AX3367">
        <v>0.70037199999999999</v>
      </c>
      <c r="AY3367">
        <v>-2.7373999999999999E-2</v>
      </c>
      <c r="AZ3367">
        <v>0.48520600000000003</v>
      </c>
      <c r="BA3367">
        <v>-0.32535900000000001</v>
      </c>
      <c r="BB3367">
        <v>9.4844999999999999E-2</v>
      </c>
      <c r="BC3367">
        <v>5.5523999999999997E-2</v>
      </c>
      <c r="BD3367">
        <v>9.4002000000000002E-2</v>
      </c>
      <c r="BE3367">
        <v>-0.53279799999999999</v>
      </c>
      <c r="BF3367">
        <v>0</v>
      </c>
    </row>
    <row r="3368" spans="1:58">
      <c r="A3368">
        <v>-8.7628999999999999E-2</v>
      </c>
      <c r="B3368">
        <v>-0.13988200000000001</v>
      </c>
      <c r="C3368">
        <v>-3.2941999999999999E-2</v>
      </c>
      <c r="D3368">
        <v>-0.18340699999999999</v>
      </c>
      <c r="E3368">
        <v>-6.8988999999999995E-2</v>
      </c>
      <c r="F3368">
        <v>-3.5894000000000002E-2</v>
      </c>
      <c r="G3368">
        <v>-0.103535</v>
      </c>
      <c r="H3368">
        <v>3.9689000000000002E-2</v>
      </c>
      <c r="I3368">
        <v>-0.103823</v>
      </c>
      <c r="J3368">
        <v>-0.187058</v>
      </c>
      <c r="K3368">
        <v>4.1711999999999999E-2</v>
      </c>
      <c r="L3368">
        <v>-0.11049299999999999</v>
      </c>
      <c r="M3368">
        <v>0.125745</v>
      </c>
      <c r="N3368">
        <v>-3.1587999999999998E-2</v>
      </c>
      <c r="O3368">
        <v>1.3918E-2</v>
      </c>
      <c r="P3368">
        <v>-3.8247000000000003E-2</v>
      </c>
      <c r="Q3368">
        <v>7.2005E-2</v>
      </c>
      <c r="R3368">
        <v>-0.16405700000000001</v>
      </c>
      <c r="S3368">
        <v>-0.17974000000000001</v>
      </c>
      <c r="T3368">
        <v>-6.1283999999999998E-2</v>
      </c>
      <c r="U3368">
        <v>8.6026000000000005E-2</v>
      </c>
      <c r="V3368">
        <v>-1.5682000000000001E-2</v>
      </c>
      <c r="W3368">
        <v>-9.4010999999999997E-2</v>
      </c>
      <c r="X3368">
        <v>0.114699</v>
      </c>
      <c r="Y3368">
        <v>-4.1829999999999999E-2</v>
      </c>
      <c r="Z3368">
        <v>-4.1568000000000001E-2</v>
      </c>
      <c r="AA3368">
        <v>6.0644999999999998E-2</v>
      </c>
      <c r="AB3368">
        <v>7.8259999999999996E-3</v>
      </c>
      <c r="AC3368">
        <v>0.13767399999999999</v>
      </c>
      <c r="AD3368">
        <v>-7.8840999999999994E-2</v>
      </c>
      <c r="AE3368">
        <v>-1.6490000000000001E-2</v>
      </c>
      <c r="AF3368">
        <v>0.15223400000000001</v>
      </c>
      <c r="AG3368">
        <v>0.108764</v>
      </c>
      <c r="AH3368">
        <v>-5.2595000000000003E-2</v>
      </c>
      <c r="AI3368">
        <v>-4.9972000000000003E-2</v>
      </c>
      <c r="AJ3368">
        <v>-5.0043999999999998E-2</v>
      </c>
      <c r="AK3368">
        <v>-8.1575999999999996E-2</v>
      </c>
      <c r="AL3368">
        <v>1.3096E-2</v>
      </c>
      <c r="AM3368">
        <v>-9.9195000000000005E-2</v>
      </c>
      <c r="AN3368">
        <v>2.8680000000000001E-2</v>
      </c>
      <c r="AO3368">
        <v>-0.102259</v>
      </c>
      <c r="AP3368">
        <v>-0.27726400000000001</v>
      </c>
      <c r="AQ3368">
        <v>3.1753999999999998E-2</v>
      </c>
      <c r="AR3368">
        <v>0.15821499999999999</v>
      </c>
      <c r="AS3368">
        <v>-5.3623999999999998E-2</v>
      </c>
      <c r="AT3368">
        <v>9.4560000000000009E-3</v>
      </c>
      <c r="AU3368">
        <v>-0.104518</v>
      </c>
      <c r="AV3368">
        <v>-0.134931</v>
      </c>
      <c r="AW3368">
        <v>3.0306E-2</v>
      </c>
      <c r="AX3368">
        <v>0.19025</v>
      </c>
      <c r="AY3368">
        <v>-4.7080000000000004E-3</v>
      </c>
      <c r="AZ3368">
        <v>0.14657500000000001</v>
      </c>
      <c r="BA3368">
        <v>-8.1309000000000006E-2</v>
      </c>
      <c r="BB3368">
        <v>3.5228000000000002E-2</v>
      </c>
      <c r="BC3368">
        <v>2.6949000000000001E-2</v>
      </c>
      <c r="BD3368">
        <v>3.9489000000000003E-2</v>
      </c>
      <c r="BE3368">
        <v>-0.15270900000000001</v>
      </c>
      <c r="BF3368">
        <v>0</v>
      </c>
    </row>
    <row r="3369" spans="1:58">
      <c r="A3369">
        <v>-0.128386</v>
      </c>
      <c r="B3369">
        <v>-0.23587900000000001</v>
      </c>
      <c r="C3369">
        <v>-4.6836999999999997E-2</v>
      </c>
      <c r="D3369">
        <v>-0.26283099999999998</v>
      </c>
      <c r="E3369">
        <v>-0.11124199999999999</v>
      </c>
      <c r="F3369">
        <v>-4.6267999999999997E-2</v>
      </c>
      <c r="G3369">
        <v>-0.133794</v>
      </c>
      <c r="H3369">
        <v>3.5327999999999998E-2</v>
      </c>
      <c r="I3369">
        <v>-0.11176999999999999</v>
      </c>
      <c r="J3369">
        <v>-0.28130899999999998</v>
      </c>
      <c r="K3369">
        <v>4.7247999999999998E-2</v>
      </c>
      <c r="L3369">
        <v>-0.178038</v>
      </c>
      <c r="M3369">
        <v>0.150529</v>
      </c>
      <c r="N3369">
        <v>-6.0470999999999997E-2</v>
      </c>
      <c r="O3369">
        <v>-3.4889999999999997E-2</v>
      </c>
      <c r="P3369">
        <v>-6.2107999999999997E-2</v>
      </c>
      <c r="Q3369">
        <v>9.6639000000000003E-2</v>
      </c>
      <c r="R3369">
        <v>-0.251226</v>
      </c>
      <c r="S3369">
        <v>-0.22334599999999999</v>
      </c>
      <c r="T3369">
        <v>-6.4203999999999997E-2</v>
      </c>
      <c r="U3369">
        <v>0.13397500000000001</v>
      </c>
      <c r="V3369">
        <v>-2.7563000000000001E-2</v>
      </c>
      <c r="W3369">
        <v>-0.138104</v>
      </c>
      <c r="X3369">
        <v>0.15528800000000001</v>
      </c>
      <c r="Y3369">
        <v>-1.6912E-2</v>
      </c>
      <c r="Z3369">
        <v>-5.1381999999999997E-2</v>
      </c>
      <c r="AA3369">
        <v>8.8784000000000002E-2</v>
      </c>
      <c r="AB3369">
        <v>3.2729999999999999E-3</v>
      </c>
      <c r="AC3369">
        <v>0.14379900000000001</v>
      </c>
      <c r="AD3369">
        <v>-0.116415</v>
      </c>
      <c r="AE3369">
        <v>6.0889999999999998E-3</v>
      </c>
      <c r="AF3369">
        <v>0.21768100000000001</v>
      </c>
      <c r="AG3369">
        <v>0.16192699999999999</v>
      </c>
      <c r="AH3369">
        <v>-4.9944000000000002E-2</v>
      </c>
      <c r="AI3369">
        <v>-9.4083E-2</v>
      </c>
      <c r="AJ3369">
        <v>-3.8002000000000001E-2</v>
      </c>
      <c r="AK3369">
        <v>-0.115233</v>
      </c>
      <c r="AL3369">
        <v>1.848E-2</v>
      </c>
      <c r="AM3369">
        <v>-8.8399000000000005E-2</v>
      </c>
      <c r="AN3369">
        <v>4.6730000000000001E-2</v>
      </c>
      <c r="AO3369">
        <v>-0.137097</v>
      </c>
      <c r="AP3369">
        <v>-0.38242999999999999</v>
      </c>
      <c r="AQ3369">
        <v>3.9002000000000002E-2</v>
      </c>
      <c r="AR3369">
        <v>0.197904</v>
      </c>
      <c r="AS3369">
        <v>-7.5378000000000001E-2</v>
      </c>
      <c r="AT3369">
        <v>2.0323999999999998E-2</v>
      </c>
      <c r="AU3369">
        <v>-9.4034000000000006E-2</v>
      </c>
      <c r="AV3369">
        <v>-0.16642199999999999</v>
      </c>
      <c r="AW3369">
        <v>5.9520999999999998E-2</v>
      </c>
      <c r="AX3369">
        <v>0.25087700000000002</v>
      </c>
      <c r="AY3369">
        <v>-1.6216999999999999E-2</v>
      </c>
      <c r="AZ3369">
        <v>0.173735</v>
      </c>
      <c r="BA3369">
        <v>-0.12620700000000001</v>
      </c>
      <c r="BB3369">
        <v>2.9711000000000001E-2</v>
      </c>
      <c r="BC3369">
        <v>3.0263999999999999E-2</v>
      </c>
      <c r="BD3369">
        <v>2.9121000000000001E-2</v>
      </c>
      <c r="BE3369">
        <v>-0.19699900000000001</v>
      </c>
      <c r="BF3369">
        <v>0</v>
      </c>
    </row>
    <row r="3370" spans="1:58">
      <c r="A3370">
        <v>-0.31823299999999999</v>
      </c>
      <c r="B3370">
        <v>-0.59307799999999999</v>
      </c>
      <c r="C3370">
        <v>-9.8864999999999995E-2</v>
      </c>
      <c r="D3370">
        <v>-0.66571199999999997</v>
      </c>
      <c r="E3370">
        <v>-0.29571700000000001</v>
      </c>
      <c r="F3370">
        <v>-0.13300899999999999</v>
      </c>
      <c r="G3370">
        <v>-0.33164900000000003</v>
      </c>
      <c r="H3370">
        <v>0.15970000000000001</v>
      </c>
      <c r="I3370">
        <v>-0.26177499999999998</v>
      </c>
      <c r="J3370">
        <v>-0.73034600000000005</v>
      </c>
      <c r="K3370">
        <v>0.11255</v>
      </c>
      <c r="L3370">
        <v>-0.38552700000000001</v>
      </c>
      <c r="M3370">
        <v>0.375473</v>
      </c>
      <c r="N3370">
        <v>-0.13431299999999999</v>
      </c>
      <c r="O3370">
        <v>-0.106569</v>
      </c>
      <c r="P3370">
        <v>-0.14414099999999999</v>
      </c>
      <c r="Q3370">
        <v>0.27222000000000002</v>
      </c>
      <c r="R3370">
        <v>-0.67412799999999995</v>
      </c>
      <c r="S3370">
        <v>-0.63112100000000004</v>
      </c>
      <c r="T3370">
        <v>-0.191353</v>
      </c>
      <c r="U3370">
        <v>0.340138</v>
      </c>
      <c r="V3370">
        <v>-4.3631999999999997E-2</v>
      </c>
      <c r="W3370">
        <v>-0.33365899999999998</v>
      </c>
      <c r="X3370">
        <v>0.47642899999999999</v>
      </c>
      <c r="Y3370">
        <v>-7.9515000000000002E-2</v>
      </c>
      <c r="Z3370">
        <v>-0.118502</v>
      </c>
      <c r="AA3370">
        <v>0.22819800000000001</v>
      </c>
      <c r="AB3370">
        <v>-3.0259999999999999E-2</v>
      </c>
      <c r="AC3370">
        <v>0.42302699999999999</v>
      </c>
      <c r="AD3370">
        <v>-0.29427900000000001</v>
      </c>
      <c r="AE3370">
        <v>1.0919999999999999E-2</v>
      </c>
      <c r="AF3370">
        <v>0.60911599999999999</v>
      </c>
      <c r="AG3370">
        <v>0.42949900000000002</v>
      </c>
      <c r="AH3370">
        <v>-0.15803300000000001</v>
      </c>
      <c r="AI3370">
        <v>-0.21535499999999999</v>
      </c>
      <c r="AJ3370">
        <v>-0.15928100000000001</v>
      </c>
      <c r="AK3370">
        <v>-0.32067499999999999</v>
      </c>
      <c r="AL3370">
        <v>5.0081000000000001E-2</v>
      </c>
      <c r="AM3370">
        <v>-0.272702</v>
      </c>
      <c r="AN3370">
        <v>0.14688899999999999</v>
      </c>
      <c r="AO3370">
        <v>-0.36765599999999998</v>
      </c>
      <c r="AP3370">
        <v>-1.0602739999999999</v>
      </c>
      <c r="AQ3370">
        <v>0.111178</v>
      </c>
      <c r="AR3370">
        <v>0.56596199999999997</v>
      </c>
      <c r="AS3370">
        <v>-0.21471399999999999</v>
      </c>
      <c r="AT3370">
        <v>6.3848000000000002E-2</v>
      </c>
      <c r="AU3370">
        <v>-0.28862700000000002</v>
      </c>
      <c r="AV3370">
        <v>-0.43035699999999999</v>
      </c>
      <c r="AW3370">
        <v>0.14272599999999999</v>
      </c>
      <c r="AX3370">
        <v>0.69960500000000003</v>
      </c>
      <c r="AY3370">
        <v>-2.7972E-2</v>
      </c>
      <c r="AZ3370">
        <v>0.47984700000000002</v>
      </c>
      <c r="BA3370">
        <v>-0.31421900000000003</v>
      </c>
      <c r="BB3370">
        <v>9.0784000000000004E-2</v>
      </c>
      <c r="BC3370">
        <v>5.4079000000000002E-2</v>
      </c>
      <c r="BD3370">
        <v>0.102951</v>
      </c>
      <c r="BE3370">
        <v>-0.52355799999999997</v>
      </c>
      <c r="BF3370">
        <v>0</v>
      </c>
    </row>
    <row r="3371" spans="1:58">
      <c r="A3371">
        <v>-0.47788799999999998</v>
      </c>
      <c r="B3371">
        <v>-0.84514999999999996</v>
      </c>
      <c r="C3371">
        <v>-0.14228199999999999</v>
      </c>
      <c r="D3371">
        <v>-0.96641500000000002</v>
      </c>
      <c r="E3371">
        <v>-0.42793199999999998</v>
      </c>
      <c r="F3371">
        <v>-0.18945799999999999</v>
      </c>
      <c r="G3371">
        <v>-0.50359900000000002</v>
      </c>
      <c r="H3371">
        <v>0.25370799999999999</v>
      </c>
      <c r="I3371">
        <v>-0.429365</v>
      </c>
      <c r="J3371">
        <v>-1.0492269999999999</v>
      </c>
      <c r="K3371">
        <v>0.15737300000000001</v>
      </c>
      <c r="L3371">
        <v>-0.59307600000000005</v>
      </c>
      <c r="M3371">
        <v>0.56915300000000002</v>
      </c>
      <c r="N3371">
        <v>-0.187556</v>
      </c>
      <c r="O3371">
        <v>-0.113206</v>
      </c>
      <c r="P3371">
        <v>-0.20380000000000001</v>
      </c>
      <c r="Q3371">
        <v>0.38953199999999999</v>
      </c>
      <c r="R3371">
        <v>-0.97896300000000003</v>
      </c>
      <c r="S3371">
        <v>-0.95056399999999996</v>
      </c>
      <c r="T3371">
        <v>-0.27873599999999998</v>
      </c>
      <c r="U3371">
        <v>0.492147</v>
      </c>
      <c r="V3371">
        <v>-6.9916000000000006E-2</v>
      </c>
      <c r="W3371">
        <v>-0.47987099999999999</v>
      </c>
      <c r="X3371">
        <v>0.73696099999999998</v>
      </c>
      <c r="Y3371">
        <v>-0.12969</v>
      </c>
      <c r="Z3371">
        <v>-0.19014700000000001</v>
      </c>
      <c r="AA3371">
        <v>0.34620000000000001</v>
      </c>
      <c r="AB3371">
        <v>-3.4595000000000001E-2</v>
      </c>
      <c r="AC3371">
        <v>0.62958000000000003</v>
      </c>
      <c r="AD3371">
        <v>-0.46501199999999998</v>
      </c>
      <c r="AE3371">
        <v>-1.8832000000000002E-2</v>
      </c>
      <c r="AF3371">
        <v>0.92262100000000002</v>
      </c>
      <c r="AG3371">
        <v>0.65154699999999999</v>
      </c>
      <c r="AH3371">
        <v>-0.231905</v>
      </c>
      <c r="AI3371">
        <v>-0.33141900000000002</v>
      </c>
      <c r="AJ3371">
        <v>-0.237482</v>
      </c>
      <c r="AK3371">
        <v>-0.47924699999999998</v>
      </c>
      <c r="AL3371">
        <v>6.4148999999999998E-2</v>
      </c>
      <c r="AM3371">
        <v>-0.40823799999999999</v>
      </c>
      <c r="AN3371">
        <v>0.21057100000000001</v>
      </c>
      <c r="AO3371">
        <v>-0.53129499999999996</v>
      </c>
      <c r="AP3371">
        <v>-1.5517339999999999</v>
      </c>
      <c r="AQ3371">
        <v>0.192357</v>
      </c>
      <c r="AR3371">
        <v>0.81039000000000005</v>
      </c>
      <c r="AS3371">
        <v>-0.30062299999999997</v>
      </c>
      <c r="AT3371">
        <v>7.3484999999999995E-2</v>
      </c>
      <c r="AU3371">
        <v>-0.44392199999999998</v>
      </c>
      <c r="AV3371">
        <v>-0.64026499999999997</v>
      </c>
      <c r="AW3371">
        <v>0.201042</v>
      </c>
      <c r="AX3371">
        <v>1.040883</v>
      </c>
      <c r="AY3371">
        <v>-3.8403E-2</v>
      </c>
      <c r="AZ3371">
        <v>0.72435499999999997</v>
      </c>
      <c r="BA3371">
        <v>-0.44461800000000001</v>
      </c>
      <c r="BB3371">
        <v>0.153891</v>
      </c>
      <c r="BC3371">
        <v>8.3642999999999995E-2</v>
      </c>
      <c r="BD3371">
        <v>0.15170500000000001</v>
      </c>
      <c r="BE3371">
        <v>-0.78329400000000005</v>
      </c>
      <c r="BF3371">
        <v>0</v>
      </c>
    </row>
    <row r="3372" spans="1:58">
      <c r="A3372">
        <v>-7.6271000000000005E-2</v>
      </c>
      <c r="B3372">
        <v>-0.107429</v>
      </c>
      <c r="C3372">
        <v>3.3509999999999998E-3</v>
      </c>
      <c r="D3372">
        <v>-0.12864999999999999</v>
      </c>
      <c r="E3372">
        <v>-4.359E-3</v>
      </c>
      <c r="F3372">
        <v>-1.5751999999999999E-2</v>
      </c>
      <c r="G3372">
        <v>-4.7648000000000003E-2</v>
      </c>
      <c r="H3372">
        <v>-1.766E-3</v>
      </c>
      <c r="I3372">
        <v>-6.2318999999999999E-2</v>
      </c>
      <c r="J3372">
        <v>-0.112888</v>
      </c>
      <c r="K3372">
        <v>1.5712E-2</v>
      </c>
      <c r="L3372">
        <v>-7.5433E-2</v>
      </c>
      <c r="M3372">
        <v>7.9213000000000006E-2</v>
      </c>
      <c r="N3372">
        <v>-3.2071000000000002E-2</v>
      </c>
      <c r="O3372">
        <v>-7.5750000000000001E-3</v>
      </c>
      <c r="P3372">
        <v>-2.2536E-2</v>
      </c>
      <c r="Q3372">
        <v>2.222E-2</v>
      </c>
      <c r="R3372">
        <v>-9.9113999999999994E-2</v>
      </c>
      <c r="S3372">
        <v>-6.9664000000000004E-2</v>
      </c>
      <c r="T3372">
        <v>-4.5880000000000001E-3</v>
      </c>
      <c r="U3372">
        <v>4.6218000000000002E-2</v>
      </c>
      <c r="V3372">
        <v>-1.3920999999999999E-2</v>
      </c>
      <c r="W3372">
        <v>-8.2243999999999998E-2</v>
      </c>
      <c r="X3372">
        <v>3.5284999999999997E-2</v>
      </c>
      <c r="Y3372">
        <v>2.2171E-2</v>
      </c>
      <c r="Z3372">
        <v>-1.9272999999999998E-2</v>
      </c>
      <c r="AA3372">
        <v>3.0077E-2</v>
      </c>
      <c r="AB3372">
        <v>3.3232999999999999E-2</v>
      </c>
      <c r="AC3372">
        <v>4.7343000000000003E-2</v>
      </c>
      <c r="AD3372">
        <v>-6.2623999999999999E-2</v>
      </c>
      <c r="AE3372">
        <v>-3.2425000000000002E-2</v>
      </c>
      <c r="AF3372">
        <v>7.1754999999999999E-2</v>
      </c>
      <c r="AG3372">
        <v>5.1110999999999997E-2</v>
      </c>
      <c r="AH3372">
        <v>-1.4463999999999999E-2</v>
      </c>
      <c r="AI3372">
        <v>-2.5531000000000002E-2</v>
      </c>
      <c r="AJ3372">
        <v>1.3846000000000001E-2</v>
      </c>
      <c r="AK3372">
        <v>-2.794E-2</v>
      </c>
      <c r="AL3372">
        <v>1.2684000000000001E-2</v>
      </c>
      <c r="AM3372">
        <v>-3.5471000000000003E-2</v>
      </c>
      <c r="AN3372">
        <v>-6.6509999999999998E-3</v>
      </c>
      <c r="AO3372">
        <v>-6.9264000000000006E-2</v>
      </c>
      <c r="AP3372">
        <v>-0.16083500000000001</v>
      </c>
      <c r="AQ3372">
        <v>4.4673999999999998E-2</v>
      </c>
      <c r="AR3372">
        <v>8.8438000000000003E-2</v>
      </c>
      <c r="AS3372">
        <v>-4.9626999999999998E-2</v>
      </c>
      <c r="AT3372">
        <v>1.9130999999999999E-2</v>
      </c>
      <c r="AU3372">
        <v>-4.2821999999999999E-2</v>
      </c>
      <c r="AV3372">
        <v>-7.2250999999999996E-2</v>
      </c>
      <c r="AW3372">
        <v>3.9060000000000002E-3</v>
      </c>
      <c r="AX3372">
        <v>9.3627000000000002E-2</v>
      </c>
      <c r="AY3372">
        <v>-1.6705000000000001E-2</v>
      </c>
      <c r="AZ3372">
        <v>8.4418000000000007E-2</v>
      </c>
      <c r="BA3372">
        <v>-6.4493999999999996E-2</v>
      </c>
      <c r="BB3372">
        <v>1.7340000000000001E-2</v>
      </c>
      <c r="BC3372">
        <v>1.1819E-2</v>
      </c>
      <c r="BD3372">
        <v>-1.7619999999999999E-3</v>
      </c>
      <c r="BE3372">
        <v>-8.8374999999999995E-2</v>
      </c>
      <c r="BF3372">
        <v>0</v>
      </c>
    </row>
    <row r="3373" spans="1:58">
      <c r="A3373">
        <v>-0.39391599999999999</v>
      </c>
      <c r="B3373">
        <v>-0.69899</v>
      </c>
      <c r="C3373">
        <v>-0.11791</v>
      </c>
      <c r="D3373">
        <v>-0.76725900000000002</v>
      </c>
      <c r="E3373">
        <v>-0.33551700000000001</v>
      </c>
      <c r="F3373">
        <v>-0.15526000000000001</v>
      </c>
      <c r="G3373">
        <v>-0.37271399999999999</v>
      </c>
      <c r="H3373">
        <v>0.18316199999999999</v>
      </c>
      <c r="I3373">
        <v>-0.31319999999999998</v>
      </c>
      <c r="J3373">
        <v>-0.85624800000000001</v>
      </c>
      <c r="K3373">
        <v>0.124568</v>
      </c>
      <c r="L3373">
        <v>-0.45929599999999998</v>
      </c>
      <c r="M3373">
        <v>0.42420999999999998</v>
      </c>
      <c r="N3373">
        <v>-0.159556</v>
      </c>
      <c r="O3373">
        <v>-0.10612199999999999</v>
      </c>
      <c r="P3373">
        <v>-0.168211</v>
      </c>
      <c r="Q3373">
        <v>0.316467</v>
      </c>
      <c r="R3373">
        <v>-0.79315199999999997</v>
      </c>
      <c r="S3373">
        <v>-0.71292599999999995</v>
      </c>
      <c r="T3373">
        <v>-0.23438300000000001</v>
      </c>
      <c r="U3373">
        <v>0.39982099999999998</v>
      </c>
      <c r="V3373">
        <v>-5.3131999999999999E-2</v>
      </c>
      <c r="W3373">
        <v>-0.39216299999999998</v>
      </c>
      <c r="X3373">
        <v>0.55497700000000005</v>
      </c>
      <c r="Y3373">
        <v>-9.9628999999999995E-2</v>
      </c>
      <c r="Z3373">
        <v>-0.13004499999999999</v>
      </c>
      <c r="AA3373">
        <v>0.28288099999999999</v>
      </c>
      <c r="AB3373">
        <v>-2.1895000000000001E-2</v>
      </c>
      <c r="AC3373">
        <v>0.501054</v>
      </c>
      <c r="AD3373">
        <v>-0.34686099999999997</v>
      </c>
      <c r="AE3373">
        <v>1.3226999999999999E-2</v>
      </c>
      <c r="AF3373">
        <v>0.717858</v>
      </c>
      <c r="AG3373">
        <v>0.48266700000000001</v>
      </c>
      <c r="AH3373">
        <v>-0.17103499999999999</v>
      </c>
      <c r="AI3373">
        <v>-0.25136900000000001</v>
      </c>
      <c r="AJ3373">
        <v>-0.18068100000000001</v>
      </c>
      <c r="AK3373">
        <v>-0.37182599999999999</v>
      </c>
      <c r="AL3373">
        <v>5.7547000000000001E-2</v>
      </c>
      <c r="AM3373">
        <v>-0.30567499999999997</v>
      </c>
      <c r="AN3373">
        <v>0.16791500000000001</v>
      </c>
      <c r="AO3373">
        <v>-0.42299700000000001</v>
      </c>
      <c r="AP3373">
        <v>-1.2279519999999999</v>
      </c>
      <c r="AQ3373">
        <v>0.11512600000000001</v>
      </c>
      <c r="AR3373">
        <v>0.67076400000000003</v>
      </c>
      <c r="AS3373">
        <v>-0.25582700000000003</v>
      </c>
      <c r="AT3373">
        <v>6.5976000000000007E-2</v>
      </c>
      <c r="AU3373">
        <v>-0.34361399999999998</v>
      </c>
      <c r="AV3373">
        <v>-0.50476600000000005</v>
      </c>
      <c r="AW3373">
        <v>0.14288100000000001</v>
      </c>
      <c r="AX3373">
        <v>0.82872199999999996</v>
      </c>
      <c r="AY3373">
        <v>-1.9955000000000001E-2</v>
      </c>
      <c r="AZ3373">
        <v>0.56205700000000003</v>
      </c>
      <c r="BA3373">
        <v>-0.37426100000000001</v>
      </c>
      <c r="BB3373">
        <v>0.11147799999999999</v>
      </c>
      <c r="BC3373">
        <v>6.2820000000000001E-2</v>
      </c>
      <c r="BD3373">
        <v>0.107612</v>
      </c>
      <c r="BE3373">
        <v>-0.61038999999999999</v>
      </c>
      <c r="BF3373">
        <v>0</v>
      </c>
    </row>
    <row r="3374" spans="1:58">
      <c r="A3374">
        <v>-0.75164600000000004</v>
      </c>
      <c r="B3374">
        <v>-1.395624</v>
      </c>
      <c r="C3374">
        <v>-0.223216</v>
      </c>
      <c r="D3374">
        <v>-1.556489</v>
      </c>
      <c r="E3374">
        <v>-0.690029</v>
      </c>
      <c r="F3374">
        <v>-0.297823</v>
      </c>
      <c r="G3374">
        <v>-0.78974500000000003</v>
      </c>
      <c r="H3374">
        <v>0.37648599999999999</v>
      </c>
      <c r="I3374">
        <v>-0.62432600000000005</v>
      </c>
      <c r="J3374">
        <v>-1.7124459999999999</v>
      </c>
      <c r="K3374">
        <v>0.258743</v>
      </c>
      <c r="L3374">
        <v>-0.92452699999999999</v>
      </c>
      <c r="M3374">
        <v>0.90016200000000002</v>
      </c>
      <c r="N3374">
        <v>-0.322237</v>
      </c>
      <c r="O3374">
        <v>-0.251361</v>
      </c>
      <c r="P3374">
        <v>-0.32660899999999998</v>
      </c>
      <c r="Q3374">
        <v>0.65557100000000001</v>
      </c>
      <c r="R3374">
        <v>-1.5973889999999999</v>
      </c>
      <c r="S3374">
        <v>-1.478173</v>
      </c>
      <c r="T3374">
        <v>-0.443351</v>
      </c>
      <c r="U3374">
        <v>0.80121500000000001</v>
      </c>
      <c r="V3374">
        <v>-9.9691000000000002E-2</v>
      </c>
      <c r="W3374">
        <v>-0.79278800000000005</v>
      </c>
      <c r="X3374">
        <v>1.125597</v>
      </c>
      <c r="Y3374">
        <v>-0.194441</v>
      </c>
      <c r="Z3374">
        <v>-0.27465899999999999</v>
      </c>
      <c r="AA3374">
        <v>0.55319600000000002</v>
      </c>
      <c r="AB3374">
        <v>-6.9236000000000006E-2</v>
      </c>
      <c r="AC3374">
        <v>0.99614499999999995</v>
      </c>
      <c r="AD3374">
        <v>-0.69468200000000002</v>
      </c>
      <c r="AE3374">
        <v>1.5653E-2</v>
      </c>
      <c r="AF3374">
        <v>1.436687</v>
      </c>
      <c r="AG3374">
        <v>1.0125759999999999</v>
      </c>
      <c r="AH3374">
        <v>-0.37001000000000001</v>
      </c>
      <c r="AI3374">
        <v>-0.51037399999999999</v>
      </c>
      <c r="AJ3374">
        <v>-0.37841200000000003</v>
      </c>
      <c r="AK3374">
        <v>-0.75099199999999999</v>
      </c>
      <c r="AL3374">
        <v>0.104826</v>
      </c>
      <c r="AM3374">
        <v>-0.63675800000000005</v>
      </c>
      <c r="AN3374">
        <v>0.33627099999999999</v>
      </c>
      <c r="AO3374">
        <v>-0.86229199999999995</v>
      </c>
      <c r="AP3374">
        <v>-2.4992930000000002</v>
      </c>
      <c r="AQ3374">
        <v>0.259295</v>
      </c>
      <c r="AR3374">
        <v>1.333869</v>
      </c>
      <c r="AS3374">
        <v>-0.50758800000000004</v>
      </c>
      <c r="AT3374">
        <v>0.14455399999999999</v>
      </c>
      <c r="AU3374">
        <v>-0.67960900000000002</v>
      </c>
      <c r="AV3374">
        <v>-1.027682</v>
      </c>
      <c r="AW3374">
        <v>0.325123</v>
      </c>
      <c r="AX3374">
        <v>1.654401</v>
      </c>
      <c r="AY3374">
        <v>-6.2787999999999997E-2</v>
      </c>
      <c r="AZ3374">
        <v>1.1228560000000001</v>
      </c>
      <c r="BA3374">
        <v>-0.74536599999999997</v>
      </c>
      <c r="BB3374">
        <v>0.226823</v>
      </c>
      <c r="BC3374">
        <v>0.121145</v>
      </c>
      <c r="BD3374">
        <v>0.23841300000000001</v>
      </c>
      <c r="BE3374">
        <v>-1.215004</v>
      </c>
      <c r="BF3374">
        <v>0</v>
      </c>
    </row>
    <row r="3375" spans="1:58">
      <c r="A3375">
        <v>-3.2747999999999999E-2</v>
      </c>
      <c r="B3375">
        <v>-6.7860000000000004E-2</v>
      </c>
      <c r="C3375">
        <v>-1.6478E-2</v>
      </c>
      <c r="D3375">
        <v>-7.4469999999999995E-2</v>
      </c>
      <c r="E3375">
        <v>-3.7130000000000003E-2</v>
      </c>
      <c r="F3375">
        <v>-2.0837999999999999E-2</v>
      </c>
      <c r="G3375">
        <v>-3.1189000000000001E-2</v>
      </c>
      <c r="H3375">
        <v>1.8249999999999999E-2</v>
      </c>
      <c r="I3375">
        <v>-2.5319000000000001E-2</v>
      </c>
      <c r="J3375">
        <v>-7.7385999999999996E-2</v>
      </c>
      <c r="K3375">
        <v>1.2713E-2</v>
      </c>
      <c r="L3375">
        <v>-3.5961E-2</v>
      </c>
      <c r="M3375">
        <v>3.8594000000000003E-2</v>
      </c>
      <c r="N3375">
        <v>-1.3667E-2</v>
      </c>
      <c r="O3375">
        <v>-1.4902E-2</v>
      </c>
      <c r="P3375">
        <v>-1.5171E-2</v>
      </c>
      <c r="Q3375">
        <v>2.3244999999999998E-2</v>
      </c>
      <c r="R3375">
        <v>-7.0873000000000005E-2</v>
      </c>
      <c r="S3375">
        <v>-7.1399000000000004E-2</v>
      </c>
      <c r="T3375">
        <v>-2.1696E-2</v>
      </c>
      <c r="U3375">
        <v>3.8675000000000001E-2</v>
      </c>
      <c r="V3375">
        <v>-1.0536E-2</v>
      </c>
      <c r="W3375">
        <v>-3.5416000000000003E-2</v>
      </c>
      <c r="X3375">
        <v>5.2919000000000001E-2</v>
      </c>
      <c r="Y3375">
        <v>-7.6499999999999997E-3</v>
      </c>
      <c r="Z3375">
        <v>-1.6966999999999999E-2</v>
      </c>
      <c r="AA3375">
        <v>2.2797000000000001E-2</v>
      </c>
      <c r="AB3375">
        <v>-7.9999999999999996E-6</v>
      </c>
      <c r="AC3375">
        <v>4.9683999999999999E-2</v>
      </c>
      <c r="AD3375">
        <v>-3.3831E-2</v>
      </c>
      <c r="AE3375">
        <v>3.4320000000000002E-3</v>
      </c>
      <c r="AF3375">
        <v>6.9716E-2</v>
      </c>
      <c r="AG3375">
        <v>5.1666999999999998E-2</v>
      </c>
      <c r="AH3375">
        <v>-1.5091E-2</v>
      </c>
      <c r="AI3375">
        <v>-2.1867999999999999E-2</v>
      </c>
      <c r="AJ3375">
        <v>-1.6882000000000001E-2</v>
      </c>
      <c r="AK3375">
        <v>-3.5466999999999999E-2</v>
      </c>
      <c r="AL3375">
        <v>1.0388E-2</v>
      </c>
      <c r="AM3375">
        <v>-2.9933999999999999E-2</v>
      </c>
      <c r="AN3375">
        <v>2.2818000000000001E-2</v>
      </c>
      <c r="AO3375">
        <v>-4.1264000000000002E-2</v>
      </c>
      <c r="AP3375">
        <v>-0.118047</v>
      </c>
      <c r="AQ3375">
        <v>1.2361E-2</v>
      </c>
      <c r="AR3375">
        <v>6.0851000000000002E-2</v>
      </c>
      <c r="AS3375">
        <v>-2.6779000000000001E-2</v>
      </c>
      <c r="AT3375">
        <v>1.1572000000000001E-2</v>
      </c>
      <c r="AU3375">
        <v>-3.2018999999999999E-2</v>
      </c>
      <c r="AV3375">
        <v>-4.0864999999999999E-2</v>
      </c>
      <c r="AW3375">
        <v>2.0244999999999999E-2</v>
      </c>
      <c r="AX3375">
        <v>7.5999999999999998E-2</v>
      </c>
      <c r="AY3375">
        <v>-7.8499999999999993E-3</v>
      </c>
      <c r="AZ3375">
        <v>6.0415000000000003E-2</v>
      </c>
      <c r="BA3375">
        <v>-4.2030999999999999E-2</v>
      </c>
      <c r="BB3375">
        <v>4.3169999999999997E-3</v>
      </c>
      <c r="BC3375">
        <v>1.0378E-2</v>
      </c>
      <c r="BD3375">
        <v>1.4888999999999999E-2</v>
      </c>
      <c r="BE3375">
        <v>-6.0287E-2</v>
      </c>
      <c r="BF3375">
        <v>0</v>
      </c>
    </row>
    <row r="3376" spans="1:58">
      <c r="A3376">
        <v>-2.8583769999999999</v>
      </c>
      <c r="B3376">
        <v>-5.2797419999999997</v>
      </c>
      <c r="C3376">
        <v>-0.83395200000000003</v>
      </c>
      <c r="D3376">
        <v>-5.8733779999999998</v>
      </c>
      <c r="E3376">
        <v>-2.5897559999999999</v>
      </c>
      <c r="F3376">
        <v>-1.1495789999999999</v>
      </c>
      <c r="G3376">
        <v>-2.95967</v>
      </c>
      <c r="H3376">
        <v>1.3917189999999999</v>
      </c>
      <c r="I3376">
        <v>-2.3677169999999998</v>
      </c>
      <c r="J3376">
        <v>-6.4523710000000003</v>
      </c>
      <c r="K3376">
        <v>0.990429</v>
      </c>
      <c r="L3376">
        <v>-3.4926330000000001</v>
      </c>
      <c r="M3376">
        <v>3.3601320000000001</v>
      </c>
      <c r="N3376">
        <v>-1.2100500000000001</v>
      </c>
      <c r="O3376">
        <v>-0.93723500000000004</v>
      </c>
      <c r="P3376">
        <v>-1.2489619999999999</v>
      </c>
      <c r="Q3376">
        <v>2.454507</v>
      </c>
      <c r="R3376">
        <v>-6.0299680000000002</v>
      </c>
      <c r="S3376">
        <v>-5.5800890000000001</v>
      </c>
      <c r="T3376">
        <v>-1.6837759999999999</v>
      </c>
      <c r="U3376">
        <v>2.9954390000000002</v>
      </c>
      <c r="V3376">
        <v>-0.37854599999999999</v>
      </c>
      <c r="W3376">
        <v>-3.010446</v>
      </c>
      <c r="X3376">
        <v>4.2701789999999997</v>
      </c>
      <c r="Y3376">
        <v>-0.73185500000000003</v>
      </c>
      <c r="Z3376">
        <v>-1.0246329999999999</v>
      </c>
      <c r="AA3376">
        <v>2.1072760000000001</v>
      </c>
      <c r="AB3376">
        <v>-0.26983699999999999</v>
      </c>
      <c r="AC3376">
        <v>3.7466219999999999</v>
      </c>
      <c r="AD3376">
        <v>-2.6261040000000002</v>
      </c>
      <c r="AE3376">
        <v>5.1818999999999997E-2</v>
      </c>
      <c r="AF3376">
        <v>5.431756</v>
      </c>
      <c r="AG3376">
        <v>3.8086959999999999</v>
      </c>
      <c r="AH3376">
        <v>-1.3726529999999999</v>
      </c>
      <c r="AI3376">
        <v>-1.9187449999999999</v>
      </c>
      <c r="AJ3376">
        <v>-1.389637</v>
      </c>
      <c r="AK3376">
        <v>-2.839051</v>
      </c>
      <c r="AL3376">
        <v>0.39733099999999999</v>
      </c>
      <c r="AM3376">
        <v>-2.4052009999999999</v>
      </c>
      <c r="AN3376">
        <v>1.26047</v>
      </c>
      <c r="AO3376">
        <v>-3.2122009999999999</v>
      </c>
      <c r="AP3376">
        <v>-9.4456640000000007</v>
      </c>
      <c r="AQ3376">
        <v>1.01736</v>
      </c>
      <c r="AR3376">
        <v>5.0561579999999999</v>
      </c>
      <c r="AS3376">
        <v>-1.932588</v>
      </c>
      <c r="AT3376">
        <v>0.52866500000000005</v>
      </c>
      <c r="AU3376">
        <v>-2.5857070000000002</v>
      </c>
      <c r="AV3376">
        <v>-3.8754460000000002</v>
      </c>
      <c r="AW3376">
        <v>1.2334099999999999</v>
      </c>
      <c r="AX3376">
        <v>6.2452500000000004</v>
      </c>
      <c r="AY3376">
        <v>-0.21051500000000001</v>
      </c>
      <c r="AZ3376">
        <v>4.2617240000000001</v>
      </c>
      <c r="BA3376">
        <v>-2.7884099999999998</v>
      </c>
      <c r="BB3376">
        <v>0.84554499999999999</v>
      </c>
      <c r="BC3376">
        <v>0.45949000000000001</v>
      </c>
      <c r="BD3376">
        <v>0.88733399999999996</v>
      </c>
      <c r="BE3376">
        <v>-4.5770470000000003</v>
      </c>
      <c r="BF3376">
        <v>0</v>
      </c>
    </row>
    <row r="3377" spans="1:58">
      <c r="A3377">
        <v>-2.6333500000000001</v>
      </c>
      <c r="B3377">
        <v>-4.8548770000000001</v>
      </c>
      <c r="C3377">
        <v>-0.77139899999999995</v>
      </c>
      <c r="D3377">
        <v>-5.4038979999999999</v>
      </c>
      <c r="E3377">
        <v>-2.379518</v>
      </c>
      <c r="F3377">
        <v>-1.0569519999999999</v>
      </c>
      <c r="G3377">
        <v>-2.7225329999999999</v>
      </c>
      <c r="H3377">
        <v>1.2806340000000001</v>
      </c>
      <c r="I3377">
        <v>-2.1800120000000001</v>
      </c>
      <c r="J3377">
        <v>-5.9357470000000001</v>
      </c>
      <c r="K3377">
        <v>0.916713</v>
      </c>
      <c r="L3377">
        <v>-3.2053739999999999</v>
      </c>
      <c r="M3377">
        <v>3.092651</v>
      </c>
      <c r="N3377">
        <v>-1.1158669999999999</v>
      </c>
      <c r="O3377">
        <v>-0.86343999999999999</v>
      </c>
      <c r="P3377">
        <v>-1.150355</v>
      </c>
      <c r="Q3377">
        <v>2.2617449999999999</v>
      </c>
      <c r="R3377">
        <v>-5.5438419999999997</v>
      </c>
      <c r="S3377">
        <v>-5.1344279999999998</v>
      </c>
      <c r="T3377">
        <v>-1.5505910000000001</v>
      </c>
      <c r="U3377">
        <v>2.7545600000000001</v>
      </c>
      <c r="V3377">
        <v>-0.35001900000000002</v>
      </c>
      <c r="W3377">
        <v>-2.768713</v>
      </c>
      <c r="X3377">
        <v>3.9285839999999999</v>
      </c>
      <c r="Y3377">
        <v>-0.66986900000000005</v>
      </c>
      <c r="Z3377">
        <v>-0.94511599999999996</v>
      </c>
      <c r="AA3377">
        <v>1.942237</v>
      </c>
      <c r="AB3377">
        <v>-0.24745</v>
      </c>
      <c r="AC3377">
        <v>3.4515539999999998</v>
      </c>
      <c r="AD3377">
        <v>-2.4171119999999999</v>
      </c>
      <c r="AE3377">
        <v>5.2655E-2</v>
      </c>
      <c r="AF3377">
        <v>4.9920390000000001</v>
      </c>
      <c r="AG3377">
        <v>3.5016440000000002</v>
      </c>
      <c r="AH3377">
        <v>-1.261514</v>
      </c>
      <c r="AI3377">
        <v>-1.766086</v>
      </c>
      <c r="AJ3377">
        <v>-1.278939</v>
      </c>
      <c r="AK3377">
        <v>-2.6085980000000002</v>
      </c>
      <c r="AL3377">
        <v>0.36824000000000001</v>
      </c>
      <c r="AM3377">
        <v>-2.2120359999999999</v>
      </c>
      <c r="AN3377">
        <v>1.157222</v>
      </c>
      <c r="AO3377">
        <v>-2.954574</v>
      </c>
      <c r="AP3377">
        <v>-8.6869949999999996</v>
      </c>
      <c r="AQ3377">
        <v>0.93186800000000003</v>
      </c>
      <c r="AR3377">
        <v>4.6474380000000002</v>
      </c>
      <c r="AS3377">
        <v>-1.781704</v>
      </c>
      <c r="AT3377">
        <v>0.48125200000000001</v>
      </c>
      <c r="AU3377">
        <v>-2.3776640000000002</v>
      </c>
      <c r="AV3377">
        <v>-3.5611510000000002</v>
      </c>
      <c r="AW3377">
        <v>1.1420030000000001</v>
      </c>
      <c r="AX3377">
        <v>5.7468130000000004</v>
      </c>
      <c r="AY3377">
        <v>-0.19525600000000001</v>
      </c>
      <c r="AZ3377">
        <v>3.9247920000000001</v>
      </c>
      <c r="BA3377">
        <v>-2.564381</v>
      </c>
      <c r="BB3377">
        <v>0.775752</v>
      </c>
      <c r="BC3377">
        <v>0.42507400000000001</v>
      </c>
      <c r="BD3377">
        <v>0.81590799999999997</v>
      </c>
      <c r="BE3377">
        <v>-4.2099450000000003</v>
      </c>
      <c r="BF3377">
        <v>0</v>
      </c>
    </row>
    <row r="3378" spans="1:58">
      <c r="A3378">
        <v>-8.6130000000000009E-3</v>
      </c>
      <c r="B3378">
        <v>-5.6820000000000002E-2</v>
      </c>
      <c r="C3378">
        <v>-5.8840000000000003E-3</v>
      </c>
      <c r="D3378">
        <v>-5.9982000000000001E-2</v>
      </c>
      <c r="E3378">
        <v>-2.5301000000000001E-2</v>
      </c>
      <c r="F3378">
        <v>-1.5826E-2</v>
      </c>
      <c r="G3378">
        <v>-2.6591E-2</v>
      </c>
      <c r="H3378">
        <v>1.6167000000000001E-2</v>
      </c>
      <c r="I3378">
        <v>-9.8370000000000003E-3</v>
      </c>
      <c r="J3378">
        <v>-4.2556999999999998E-2</v>
      </c>
      <c r="K3378">
        <v>3.9940000000000002E-3</v>
      </c>
      <c r="L3378">
        <v>-1.7322000000000001E-2</v>
      </c>
      <c r="M3378">
        <v>3.8152999999999999E-2</v>
      </c>
      <c r="N3378">
        <v>-2.3270000000000001E-3</v>
      </c>
      <c r="O3378">
        <v>-2.6459999999999999E-3</v>
      </c>
      <c r="P3378">
        <v>1.0033E-2</v>
      </c>
      <c r="Q3378">
        <v>1.4041E-2</v>
      </c>
      <c r="R3378">
        <v>-4.4601000000000002E-2</v>
      </c>
      <c r="S3378">
        <v>-5.4650999999999998E-2</v>
      </c>
      <c r="T3378">
        <v>-2.3986E-2</v>
      </c>
      <c r="U3378">
        <v>1.8877999999999999E-2</v>
      </c>
      <c r="V3378">
        <v>-2.1610999999999998E-2</v>
      </c>
      <c r="W3378">
        <v>-4.7545999999999998E-2</v>
      </c>
      <c r="X3378">
        <v>2.9286E-2</v>
      </c>
      <c r="Y3378">
        <v>-1.5018E-2</v>
      </c>
      <c r="Z3378">
        <v>-2.0028000000000001E-2</v>
      </c>
      <c r="AA3378">
        <v>2.3316E-2</v>
      </c>
      <c r="AB3378">
        <v>2.0746000000000001E-2</v>
      </c>
      <c r="AC3378">
        <v>2.8281000000000001E-2</v>
      </c>
      <c r="AD3378">
        <v>-2.9949E-2</v>
      </c>
      <c r="AE3378">
        <v>-4.5079999999999999E-3</v>
      </c>
      <c r="AF3378">
        <v>6.1508E-2</v>
      </c>
      <c r="AG3378">
        <v>4.8830999999999999E-2</v>
      </c>
      <c r="AH3378">
        <v>3.9319999999999997E-3</v>
      </c>
      <c r="AI3378">
        <v>-1.2342000000000001E-2</v>
      </c>
      <c r="AJ3378">
        <v>-1.4104E-2</v>
      </c>
      <c r="AK3378">
        <v>-3.5515999999999999E-2</v>
      </c>
      <c r="AL3378">
        <v>1.1044999999999999E-2</v>
      </c>
      <c r="AM3378">
        <v>-1.0163999999999999E-2</v>
      </c>
      <c r="AN3378">
        <v>3.0800000000000001E-2</v>
      </c>
      <c r="AO3378">
        <v>-1.8674E-2</v>
      </c>
      <c r="AP3378">
        <v>-8.5958000000000007E-2</v>
      </c>
      <c r="AQ3378">
        <v>1.0958000000000001E-2</v>
      </c>
      <c r="AR3378">
        <v>5.3892000000000002E-2</v>
      </c>
      <c r="AS3378">
        <v>-3.4216999999999997E-2</v>
      </c>
      <c r="AT3378">
        <v>9.391E-3</v>
      </c>
      <c r="AU3378">
        <v>-1.2416999999999999E-2</v>
      </c>
      <c r="AV3378">
        <v>-2.7608000000000001E-2</v>
      </c>
      <c r="AW3378">
        <v>1.3958999999999999E-2</v>
      </c>
      <c r="AX3378">
        <v>5.2337000000000002E-2</v>
      </c>
      <c r="AY3378">
        <v>-9.0200000000000002E-4</v>
      </c>
      <c r="AZ3378">
        <v>5.2111999999999999E-2</v>
      </c>
      <c r="BA3378">
        <v>-4.8663999999999999E-2</v>
      </c>
      <c r="BB3378">
        <v>-4.1749999999999999E-3</v>
      </c>
      <c r="BC3378">
        <v>2.6046E-2</v>
      </c>
      <c r="BD3378">
        <v>-4.6500000000000003E-4</v>
      </c>
      <c r="BE3378">
        <v>-5.3599000000000001E-2</v>
      </c>
      <c r="BF3378">
        <v>0</v>
      </c>
    </row>
    <row r="3379" spans="1:58">
      <c r="A3379">
        <v>-5.2726000000000002E-2</v>
      </c>
      <c r="B3379">
        <v>-0.10663499999999999</v>
      </c>
      <c r="C3379">
        <v>-3.5194000000000003E-2</v>
      </c>
      <c r="D3379">
        <v>-0.14126</v>
      </c>
      <c r="E3379">
        <v>-5.2776000000000003E-2</v>
      </c>
      <c r="F3379">
        <v>-2.2530000000000001E-2</v>
      </c>
      <c r="G3379">
        <v>-7.0473999999999995E-2</v>
      </c>
      <c r="H3379">
        <v>4.4292999999999999E-2</v>
      </c>
      <c r="I3379">
        <v>-4.3721999999999997E-2</v>
      </c>
      <c r="J3379">
        <v>-0.16203000000000001</v>
      </c>
      <c r="K3379">
        <v>8.5649999999999997E-3</v>
      </c>
      <c r="L3379">
        <v>-3.7240000000000002E-2</v>
      </c>
      <c r="M3379">
        <v>7.6516000000000001E-2</v>
      </c>
      <c r="N3379">
        <v>-1.9021E-2</v>
      </c>
      <c r="O3379">
        <v>-2.7387999999999999E-2</v>
      </c>
      <c r="P3379">
        <v>-4.3264999999999998E-2</v>
      </c>
      <c r="Q3379">
        <v>5.0075000000000001E-2</v>
      </c>
      <c r="R3379">
        <v>-0.11234</v>
      </c>
      <c r="S3379">
        <v>-0.115547</v>
      </c>
      <c r="T3379">
        <v>-4.1593999999999999E-2</v>
      </c>
      <c r="U3379">
        <v>6.1398000000000001E-2</v>
      </c>
      <c r="V3379">
        <v>3.5309999999999999E-3</v>
      </c>
      <c r="W3379">
        <v>-5.2672999999999998E-2</v>
      </c>
      <c r="X3379">
        <v>8.1084000000000003E-2</v>
      </c>
      <c r="Y3379">
        <v>-1.193E-3</v>
      </c>
      <c r="Z3379">
        <v>-2.0163E-2</v>
      </c>
      <c r="AA3379">
        <v>1.9767E-2</v>
      </c>
      <c r="AB3379">
        <v>-1.0836999999999999E-2</v>
      </c>
      <c r="AC3379">
        <v>7.0005999999999999E-2</v>
      </c>
      <c r="AD3379">
        <v>-5.3621000000000002E-2</v>
      </c>
      <c r="AE3379">
        <v>-4.3530000000000001E-3</v>
      </c>
      <c r="AF3379">
        <v>0.105432</v>
      </c>
      <c r="AG3379">
        <v>8.5491999999999999E-2</v>
      </c>
      <c r="AH3379">
        <v>-3.4547000000000001E-2</v>
      </c>
      <c r="AI3379">
        <v>-3.8561999999999999E-2</v>
      </c>
      <c r="AJ3379">
        <v>-4.8441999999999999E-2</v>
      </c>
      <c r="AK3379">
        <v>-6.8153000000000005E-2</v>
      </c>
      <c r="AL3379">
        <v>2.4219000000000001E-2</v>
      </c>
      <c r="AM3379">
        <v>-5.8314999999999999E-2</v>
      </c>
      <c r="AN3379">
        <v>3.7141E-2</v>
      </c>
      <c r="AO3379">
        <v>-8.3541000000000004E-2</v>
      </c>
      <c r="AP3379">
        <v>-0.18354999999999999</v>
      </c>
      <c r="AQ3379">
        <v>1.8998000000000001E-2</v>
      </c>
      <c r="AR3379">
        <v>0.111017</v>
      </c>
      <c r="AS3379">
        <v>-3.7034999999999998E-2</v>
      </c>
      <c r="AT3379">
        <v>2.0983000000000002E-2</v>
      </c>
      <c r="AU3379">
        <v>-4.1507000000000002E-2</v>
      </c>
      <c r="AV3379">
        <v>-7.9911999999999997E-2</v>
      </c>
      <c r="AW3379">
        <v>3.0071000000000001E-2</v>
      </c>
      <c r="AX3379">
        <v>0.13149</v>
      </c>
      <c r="AY3379">
        <v>1.0003E-2</v>
      </c>
      <c r="AZ3379">
        <v>8.0979999999999996E-2</v>
      </c>
      <c r="BA3379">
        <v>-4.2419999999999999E-2</v>
      </c>
      <c r="BB3379">
        <v>1.8374000000000001E-2</v>
      </c>
      <c r="BC3379">
        <v>-3.3199999999999999E-4</v>
      </c>
      <c r="BD3379">
        <v>-3.392E-3</v>
      </c>
      <c r="BE3379">
        <v>-0.126331</v>
      </c>
      <c r="BF3379">
        <v>0</v>
      </c>
    </row>
    <row r="3380" spans="1:58">
      <c r="A3380">
        <v>-2.0759E-2</v>
      </c>
      <c r="B3380">
        <v>-0.115435</v>
      </c>
      <c r="C3380">
        <v>-1.8869E-2</v>
      </c>
      <c r="D3380">
        <v>-0.13100800000000001</v>
      </c>
      <c r="E3380">
        <v>3.2777000000000001E-2</v>
      </c>
      <c r="F3380">
        <v>-2.7189999999999999E-2</v>
      </c>
      <c r="G3380">
        <v>-8.2688999999999999E-2</v>
      </c>
      <c r="H3380">
        <v>3.3249000000000001E-2</v>
      </c>
      <c r="I3380">
        <v>4.1310000000000001E-3</v>
      </c>
      <c r="J3380">
        <v>-0.17916499999999999</v>
      </c>
      <c r="K3380">
        <v>6.9736000000000006E-2</v>
      </c>
      <c r="L3380">
        <v>-0.21152199999999999</v>
      </c>
      <c r="M3380">
        <v>1.6882999999999999E-2</v>
      </c>
      <c r="N3380">
        <v>-4.7281999999999998E-2</v>
      </c>
      <c r="O3380">
        <v>-2.1305000000000001E-2</v>
      </c>
      <c r="P3380">
        <v>8.8343000000000005E-2</v>
      </c>
      <c r="Q3380">
        <v>0.10743800000000001</v>
      </c>
      <c r="R3380">
        <v>4.6406000000000003E-2</v>
      </c>
      <c r="S3380">
        <v>-0.14529900000000001</v>
      </c>
      <c r="T3380">
        <v>2.4427000000000001E-2</v>
      </c>
      <c r="U3380">
        <v>3.4257000000000003E-2</v>
      </c>
      <c r="V3380">
        <v>-3.2346E-2</v>
      </c>
      <c r="W3380">
        <v>-5.2836000000000001E-2</v>
      </c>
      <c r="X3380">
        <v>3.9032999999999998E-2</v>
      </c>
      <c r="Y3380">
        <v>7.7115000000000003E-2</v>
      </c>
      <c r="Z3380">
        <v>5.8462E-2</v>
      </c>
      <c r="AA3380">
        <v>2.8833000000000001E-2</v>
      </c>
      <c r="AB3380">
        <v>-0.134044</v>
      </c>
      <c r="AC3380">
        <v>0.15457000000000001</v>
      </c>
      <c r="AD3380">
        <v>-0.157107</v>
      </c>
      <c r="AE3380">
        <v>8.0171999999999993E-2</v>
      </c>
      <c r="AF3380">
        <v>6.2010999999999997E-2</v>
      </c>
      <c r="AG3380">
        <v>0.204841</v>
      </c>
      <c r="AH3380">
        <v>-3.9072999999999997E-2</v>
      </c>
      <c r="AI3380">
        <v>-5.4425000000000001E-2</v>
      </c>
      <c r="AJ3380">
        <v>2.9769E-2</v>
      </c>
      <c r="AK3380">
        <v>-0.17901300000000001</v>
      </c>
      <c r="AL3380">
        <v>-6.5060000000000007E-2</v>
      </c>
      <c r="AM3380">
        <v>-0.129298</v>
      </c>
      <c r="AN3380">
        <v>8.2590000000000007E-3</v>
      </c>
      <c r="AO3380">
        <v>-0.13291900000000001</v>
      </c>
      <c r="AP3380">
        <v>-0.25611600000000001</v>
      </c>
      <c r="AQ3380">
        <v>-9.9129999999999999E-3</v>
      </c>
      <c r="AR3380">
        <v>0.120822</v>
      </c>
      <c r="AS3380">
        <v>-7.3588000000000001E-2</v>
      </c>
      <c r="AT3380">
        <v>-5.3010000000000002E-3</v>
      </c>
      <c r="AU3380">
        <v>-0.12858600000000001</v>
      </c>
      <c r="AV3380">
        <v>-2.9253999999999999E-2</v>
      </c>
      <c r="AW3380">
        <v>5.5400000000000002E-4</v>
      </c>
      <c r="AX3380">
        <v>0.24929399999999999</v>
      </c>
      <c r="AY3380">
        <v>0.10625900000000001</v>
      </c>
      <c r="AZ3380">
        <v>0.167793</v>
      </c>
      <c r="BA3380">
        <v>-0.18016199999999999</v>
      </c>
      <c r="BB3380">
        <v>9.1210000000000006E-3</v>
      </c>
      <c r="BC3380">
        <v>-4.8502999999999998E-2</v>
      </c>
      <c r="BD3380">
        <v>3.1260000000000003E-2</v>
      </c>
      <c r="BE3380">
        <v>-0.19081600000000001</v>
      </c>
      <c r="BF3380">
        <v>0</v>
      </c>
    </row>
    <row r="3381" spans="1:58">
      <c r="A3381">
        <v>-0.209484</v>
      </c>
      <c r="B3381">
        <v>-0.35283300000000001</v>
      </c>
      <c r="C3381">
        <v>-5.1816000000000001E-2</v>
      </c>
      <c r="D3381">
        <v>-0.395345</v>
      </c>
      <c r="E3381">
        <v>-0.17777100000000001</v>
      </c>
      <c r="F3381">
        <v>-8.0293000000000003E-2</v>
      </c>
      <c r="G3381">
        <v>-0.21925600000000001</v>
      </c>
      <c r="H3381">
        <v>9.5055000000000001E-2</v>
      </c>
      <c r="I3381">
        <v>-0.15144199999999999</v>
      </c>
      <c r="J3381">
        <v>-0.43761299999999997</v>
      </c>
      <c r="K3381">
        <v>8.2901000000000002E-2</v>
      </c>
      <c r="L3381">
        <v>-0.244616</v>
      </c>
      <c r="M3381">
        <v>0.22942699999999999</v>
      </c>
      <c r="N3381">
        <v>-8.0863000000000004E-2</v>
      </c>
      <c r="O3381">
        <v>-6.5131999999999995E-2</v>
      </c>
      <c r="P3381">
        <v>-8.9119000000000004E-2</v>
      </c>
      <c r="Q3381">
        <v>0.16087299999999999</v>
      </c>
      <c r="R3381">
        <v>-0.40226499999999998</v>
      </c>
      <c r="S3381">
        <v>-0.388845</v>
      </c>
      <c r="T3381">
        <v>-0.101466</v>
      </c>
      <c r="U3381">
        <v>0.21263099999999999</v>
      </c>
      <c r="V3381">
        <v>-3.6283999999999997E-2</v>
      </c>
      <c r="W3381">
        <v>-0.21182799999999999</v>
      </c>
      <c r="X3381">
        <v>0.30551200000000001</v>
      </c>
      <c r="Y3381">
        <v>-3.7274000000000002E-2</v>
      </c>
      <c r="Z3381">
        <v>-6.8444000000000005E-2</v>
      </c>
      <c r="AA3381">
        <v>0.14882799999999999</v>
      </c>
      <c r="AB3381">
        <v>-1.5678999999999998E-2</v>
      </c>
      <c r="AC3381">
        <v>0.250471</v>
      </c>
      <c r="AD3381">
        <v>-0.15912699999999999</v>
      </c>
      <c r="AE3381">
        <v>-1.41E-3</v>
      </c>
      <c r="AF3381">
        <v>0.36638999999999999</v>
      </c>
      <c r="AG3381">
        <v>0.24671399999999999</v>
      </c>
      <c r="AH3381">
        <v>-0.105805</v>
      </c>
      <c r="AI3381">
        <v>-0.137153</v>
      </c>
      <c r="AJ3381">
        <v>-0.111208</v>
      </c>
      <c r="AK3381">
        <v>-0.19400800000000001</v>
      </c>
      <c r="AL3381">
        <v>2.2235000000000001E-2</v>
      </c>
      <c r="AM3381">
        <v>-0.168292</v>
      </c>
      <c r="AN3381">
        <v>9.4550999999999996E-2</v>
      </c>
      <c r="AO3381">
        <v>-0.22367500000000001</v>
      </c>
      <c r="AP3381">
        <v>-0.65301100000000001</v>
      </c>
      <c r="AQ3381">
        <v>6.2629000000000004E-2</v>
      </c>
      <c r="AR3381">
        <v>0.355078</v>
      </c>
      <c r="AS3381">
        <v>-0.13574900000000001</v>
      </c>
      <c r="AT3381">
        <v>3.9614000000000003E-2</v>
      </c>
      <c r="AU3381">
        <v>-0.17307600000000001</v>
      </c>
      <c r="AV3381">
        <v>-0.27704600000000001</v>
      </c>
      <c r="AW3381">
        <v>9.1263999999999998E-2</v>
      </c>
      <c r="AX3381">
        <v>0.43284099999999998</v>
      </c>
      <c r="AY3381">
        <v>-2.2454999999999999E-2</v>
      </c>
      <c r="AZ3381">
        <v>0.29083100000000001</v>
      </c>
      <c r="BA3381">
        <v>-0.201739</v>
      </c>
      <c r="BB3381">
        <v>5.2516E-2</v>
      </c>
      <c r="BC3381">
        <v>3.4319000000000002E-2</v>
      </c>
      <c r="BD3381">
        <v>6.0787000000000001E-2</v>
      </c>
      <c r="BE3381">
        <v>-0.32496399999999998</v>
      </c>
      <c r="BF3381">
        <v>0</v>
      </c>
    </row>
    <row r="3382" spans="1:58">
      <c r="A3382">
        <v>-3.5021179999999998</v>
      </c>
      <c r="B3382">
        <v>-6.4721770000000003</v>
      </c>
      <c r="C3382">
        <v>-1.026818</v>
      </c>
      <c r="D3382">
        <v>-7.2042999999999999</v>
      </c>
      <c r="E3382">
        <v>-3.1816520000000001</v>
      </c>
      <c r="F3382">
        <v>-1.412474</v>
      </c>
      <c r="G3382">
        <v>-3.627742</v>
      </c>
      <c r="H3382">
        <v>1.7090259999999999</v>
      </c>
      <c r="I3382">
        <v>-2.9028330000000002</v>
      </c>
      <c r="J3382">
        <v>-7.9166309999999998</v>
      </c>
      <c r="K3382">
        <v>1.210971</v>
      </c>
      <c r="L3382">
        <v>-4.280767</v>
      </c>
      <c r="M3382">
        <v>4.1144230000000004</v>
      </c>
      <c r="N3382">
        <v>-1.4852030000000001</v>
      </c>
      <c r="O3382">
        <v>-1.139321</v>
      </c>
      <c r="P3382">
        <v>-1.5302500000000001</v>
      </c>
      <c r="Q3382">
        <v>3.011209</v>
      </c>
      <c r="R3382">
        <v>-7.3920089999999998</v>
      </c>
      <c r="S3382">
        <v>-6.846088</v>
      </c>
      <c r="T3382">
        <v>-2.0611820000000001</v>
      </c>
      <c r="U3382">
        <v>3.6752120000000001</v>
      </c>
      <c r="V3382">
        <v>-0.47084999999999999</v>
      </c>
      <c r="W3382">
        <v>-3.691694</v>
      </c>
      <c r="X3382">
        <v>5.2308909999999997</v>
      </c>
      <c r="Y3382">
        <v>-0.89230600000000004</v>
      </c>
      <c r="Z3382">
        <v>-1.260321</v>
      </c>
      <c r="AA3382">
        <v>2.5763159999999998</v>
      </c>
      <c r="AB3382">
        <v>-0.333206</v>
      </c>
      <c r="AC3382">
        <v>4.5966950000000004</v>
      </c>
      <c r="AD3382">
        <v>-3.2223570000000001</v>
      </c>
      <c r="AE3382">
        <v>6.6251000000000004E-2</v>
      </c>
      <c r="AF3382">
        <v>6.6539279999999996</v>
      </c>
      <c r="AG3382">
        <v>4.6639439999999999</v>
      </c>
      <c r="AH3382">
        <v>-1.6884749999999999</v>
      </c>
      <c r="AI3382">
        <v>-2.3572570000000002</v>
      </c>
      <c r="AJ3382">
        <v>-1.7138979999999999</v>
      </c>
      <c r="AK3382">
        <v>-3.4832360000000002</v>
      </c>
      <c r="AL3382">
        <v>0.48791099999999998</v>
      </c>
      <c r="AM3382">
        <v>-2.9444319999999999</v>
      </c>
      <c r="AN3382">
        <v>1.544435</v>
      </c>
      <c r="AO3382">
        <v>-3.943899</v>
      </c>
      <c r="AP3382">
        <v>-11.585944</v>
      </c>
      <c r="AQ3382">
        <v>1.2497339999999999</v>
      </c>
      <c r="AR3382">
        <v>6.1977159999999998</v>
      </c>
      <c r="AS3382">
        <v>-2.3731689999999999</v>
      </c>
      <c r="AT3382">
        <v>0.64382700000000004</v>
      </c>
      <c r="AU3382">
        <v>-3.17062</v>
      </c>
      <c r="AV3382">
        <v>-4.7475750000000003</v>
      </c>
      <c r="AW3382">
        <v>1.508853</v>
      </c>
      <c r="AX3382">
        <v>7.6490679999999998</v>
      </c>
      <c r="AY3382">
        <v>-0.26289299999999999</v>
      </c>
      <c r="AZ3382">
        <v>5.2190580000000004</v>
      </c>
      <c r="BA3382">
        <v>-3.4195760000000002</v>
      </c>
      <c r="BB3382">
        <v>1.030038</v>
      </c>
      <c r="BC3382">
        <v>0.56884400000000002</v>
      </c>
      <c r="BD3382">
        <v>1.096816</v>
      </c>
      <c r="BE3382">
        <v>-5.6202730000000001</v>
      </c>
      <c r="BF3382">
        <v>0</v>
      </c>
    </row>
    <row r="3383" spans="1:58">
      <c r="A3383">
        <v>-7.3952530000000003</v>
      </c>
      <c r="B3383">
        <v>-13.690493999999999</v>
      </c>
      <c r="C3383">
        <v>-2.158684</v>
      </c>
      <c r="D3383">
        <v>-15.231534</v>
      </c>
      <c r="E3383">
        <v>-6.7354139999999996</v>
      </c>
      <c r="F3383">
        <v>-2.9867010000000001</v>
      </c>
      <c r="G3383">
        <v>-7.6667870000000002</v>
      </c>
      <c r="H3383">
        <v>3.6182979999999998</v>
      </c>
      <c r="I3383">
        <v>-6.1361230000000004</v>
      </c>
      <c r="J3383">
        <v>-16.736812</v>
      </c>
      <c r="K3383">
        <v>2.5470600000000001</v>
      </c>
      <c r="L3383">
        <v>-9.0698729999999994</v>
      </c>
      <c r="M3383">
        <v>8.6940369999999998</v>
      </c>
      <c r="N3383">
        <v>-3.133921</v>
      </c>
      <c r="O3383">
        <v>-2.391756</v>
      </c>
      <c r="P3383">
        <v>-3.2183079999999999</v>
      </c>
      <c r="Q3383">
        <v>6.3635650000000004</v>
      </c>
      <c r="R3383">
        <v>-15.639791000000001</v>
      </c>
      <c r="S3383">
        <v>-14.485272999999999</v>
      </c>
      <c r="T3383">
        <v>-4.3500740000000002</v>
      </c>
      <c r="U3383">
        <v>7.7807240000000002</v>
      </c>
      <c r="V3383">
        <v>-0.99085699999999999</v>
      </c>
      <c r="W3383">
        <v>-7.804119</v>
      </c>
      <c r="X3383">
        <v>11.055619999999999</v>
      </c>
      <c r="Y3383">
        <v>-1.8824559999999999</v>
      </c>
      <c r="Z3383">
        <v>-2.6670829999999999</v>
      </c>
      <c r="AA3383">
        <v>5.424296</v>
      </c>
      <c r="AB3383">
        <v>-0.70803199999999999</v>
      </c>
      <c r="AC3383">
        <v>9.7025129999999997</v>
      </c>
      <c r="AD3383">
        <v>-6.8168800000000003</v>
      </c>
      <c r="AE3383">
        <v>0.13671700000000001</v>
      </c>
      <c r="AF3383">
        <v>14.077147</v>
      </c>
      <c r="AG3383">
        <v>9.8637060000000005</v>
      </c>
      <c r="AH3383">
        <v>-3.5839099999999999</v>
      </c>
      <c r="AI3383">
        <v>-4.9838779999999998</v>
      </c>
      <c r="AJ3383">
        <v>-3.6365150000000002</v>
      </c>
      <c r="AK3383">
        <v>-7.3717189999999997</v>
      </c>
      <c r="AL3383">
        <v>1.0272300000000001</v>
      </c>
      <c r="AM3383">
        <v>-6.2179679999999999</v>
      </c>
      <c r="AN3383">
        <v>3.267595</v>
      </c>
      <c r="AO3383">
        <v>-8.3461160000000003</v>
      </c>
      <c r="AP3383">
        <v>-24.513024999999999</v>
      </c>
      <c r="AQ3383">
        <v>2.6554720000000001</v>
      </c>
      <c r="AR3383">
        <v>13.108749</v>
      </c>
      <c r="AS3383">
        <v>-5.0029060000000003</v>
      </c>
      <c r="AT3383">
        <v>1.3666640000000001</v>
      </c>
      <c r="AU3383">
        <v>-6.7007300000000001</v>
      </c>
      <c r="AV3383">
        <v>-10.049512999999999</v>
      </c>
      <c r="AW3383">
        <v>3.1658469999999999</v>
      </c>
      <c r="AX3383">
        <v>16.17483</v>
      </c>
      <c r="AY3383">
        <v>-0.56603300000000001</v>
      </c>
      <c r="AZ3383">
        <v>11.021767000000001</v>
      </c>
      <c r="BA3383">
        <v>-7.2283739999999996</v>
      </c>
      <c r="BB3383">
        <v>2.1729599999999998</v>
      </c>
      <c r="BC3383">
        <v>1.2146380000000001</v>
      </c>
      <c r="BD3383">
        <v>2.328789</v>
      </c>
      <c r="BE3383">
        <v>-11.907019</v>
      </c>
      <c r="BF3383">
        <v>0</v>
      </c>
    </row>
    <row r="3384" spans="1:58">
      <c r="A3384">
        <v>-3.7191920000000001</v>
      </c>
      <c r="B3384">
        <v>-6.8778280000000001</v>
      </c>
      <c r="C3384">
        <v>-1.0828100000000001</v>
      </c>
      <c r="D3384">
        <v>-7.6511519999999997</v>
      </c>
      <c r="E3384">
        <v>-3.3799790000000001</v>
      </c>
      <c r="F3384">
        <v>-1.4998050000000001</v>
      </c>
      <c r="G3384">
        <v>-3.855683</v>
      </c>
      <c r="H3384">
        <v>1.8161959999999999</v>
      </c>
      <c r="I3384">
        <v>-3.081801</v>
      </c>
      <c r="J3384">
        <v>-8.4057530000000007</v>
      </c>
      <c r="K3384">
        <v>1.2829980000000001</v>
      </c>
      <c r="L3384">
        <v>-4.5531540000000001</v>
      </c>
      <c r="M3384">
        <v>4.3660189999999997</v>
      </c>
      <c r="N3384">
        <v>-1.5741909999999999</v>
      </c>
      <c r="O3384">
        <v>-1.206234</v>
      </c>
      <c r="P3384">
        <v>-1.6216569999999999</v>
      </c>
      <c r="Q3384">
        <v>3.1961249999999999</v>
      </c>
      <c r="R3384">
        <v>-7.8567039999999997</v>
      </c>
      <c r="S3384">
        <v>-7.2735729999999998</v>
      </c>
      <c r="T3384">
        <v>-2.1869689999999999</v>
      </c>
      <c r="U3384">
        <v>3.9075199999999999</v>
      </c>
      <c r="V3384">
        <v>-0.49134100000000003</v>
      </c>
      <c r="W3384">
        <v>-3.9205580000000002</v>
      </c>
      <c r="X3384">
        <v>5.5602400000000003</v>
      </c>
      <c r="Y3384">
        <v>-0.94691400000000003</v>
      </c>
      <c r="Z3384">
        <v>-1.333836</v>
      </c>
      <c r="AA3384">
        <v>2.733581</v>
      </c>
      <c r="AB3384">
        <v>-0.35567599999999999</v>
      </c>
      <c r="AC3384">
        <v>4.8715060000000001</v>
      </c>
      <c r="AD3384">
        <v>-3.4212090000000002</v>
      </c>
      <c r="AE3384">
        <v>6.5601000000000007E-2</v>
      </c>
      <c r="AF3384">
        <v>7.0764680000000002</v>
      </c>
      <c r="AG3384">
        <v>4.9587289999999999</v>
      </c>
      <c r="AH3384">
        <v>-1.794346</v>
      </c>
      <c r="AI3384">
        <v>-2.5068130000000002</v>
      </c>
      <c r="AJ3384">
        <v>-1.8205039999999999</v>
      </c>
      <c r="AK3384">
        <v>-3.7010640000000001</v>
      </c>
      <c r="AL3384">
        <v>0.51901200000000003</v>
      </c>
      <c r="AM3384">
        <v>-3.1215069999999998</v>
      </c>
      <c r="AN3384">
        <v>1.641853</v>
      </c>
      <c r="AO3384">
        <v>-4.1902850000000003</v>
      </c>
      <c r="AP3384">
        <v>-12.310776000000001</v>
      </c>
      <c r="AQ3384">
        <v>1.3251170000000001</v>
      </c>
      <c r="AR3384">
        <v>6.5811159999999997</v>
      </c>
      <c r="AS3384">
        <v>-2.5157590000000001</v>
      </c>
      <c r="AT3384">
        <v>0.68675600000000003</v>
      </c>
      <c r="AU3384">
        <v>-3.369119</v>
      </c>
      <c r="AV3384">
        <v>-5.0497889999999996</v>
      </c>
      <c r="AW3384">
        <v>1.6023849999999999</v>
      </c>
      <c r="AX3384">
        <v>8.1320399999999999</v>
      </c>
      <c r="AY3384">
        <v>-0.280281</v>
      </c>
      <c r="AZ3384">
        <v>5.5478050000000003</v>
      </c>
      <c r="BA3384">
        <v>-3.632784</v>
      </c>
      <c r="BB3384">
        <v>1.096778</v>
      </c>
      <c r="BC3384">
        <v>0.60327699999999995</v>
      </c>
      <c r="BD3384">
        <v>1.162463</v>
      </c>
      <c r="BE3384">
        <v>-5.9749420000000004</v>
      </c>
      <c r="BF3384">
        <v>0</v>
      </c>
    </row>
    <row r="3385" spans="1:58">
      <c r="A3385">
        <v>-0.252162</v>
      </c>
      <c r="B3385">
        <v>-0.45187300000000002</v>
      </c>
      <c r="C3385">
        <v>-4.4243999999999999E-2</v>
      </c>
      <c r="D3385">
        <v>-0.46976600000000002</v>
      </c>
      <c r="E3385">
        <v>-0.21774399999999999</v>
      </c>
      <c r="F3385">
        <v>-0.107989</v>
      </c>
      <c r="G3385">
        <v>-0.245535</v>
      </c>
      <c r="H3385">
        <v>0.111028</v>
      </c>
      <c r="I3385">
        <v>-0.20186599999999999</v>
      </c>
      <c r="J3385">
        <v>-0.53156000000000003</v>
      </c>
      <c r="K3385">
        <v>8.3847000000000005E-2</v>
      </c>
      <c r="L3385">
        <v>-0.26921</v>
      </c>
      <c r="M3385">
        <v>0.28391</v>
      </c>
      <c r="N3385">
        <v>-0.11398</v>
      </c>
      <c r="O3385">
        <v>-0.100314</v>
      </c>
      <c r="P3385">
        <v>-0.109045</v>
      </c>
      <c r="Q3385">
        <v>0.21024399999999999</v>
      </c>
      <c r="R3385">
        <v>-0.49898999999999999</v>
      </c>
      <c r="S3385">
        <v>-0.46566000000000002</v>
      </c>
      <c r="T3385">
        <v>-0.13182199999999999</v>
      </c>
      <c r="U3385">
        <v>0.229988</v>
      </c>
      <c r="V3385">
        <v>-3.1338999999999999E-2</v>
      </c>
      <c r="W3385">
        <v>-0.25461</v>
      </c>
      <c r="X3385">
        <v>0.35656500000000002</v>
      </c>
      <c r="Y3385">
        <v>-5.5642999999999998E-2</v>
      </c>
      <c r="Z3385">
        <v>-9.6475000000000005E-2</v>
      </c>
      <c r="AA3385">
        <v>0.172324</v>
      </c>
      <c r="AB3385">
        <v>1.908E-3</v>
      </c>
      <c r="AC3385">
        <v>0.32689299999999999</v>
      </c>
      <c r="AD3385">
        <v>-0.22914899999999999</v>
      </c>
      <c r="AE3385">
        <v>-1.5741999999999999E-2</v>
      </c>
      <c r="AF3385">
        <v>0.44253999999999999</v>
      </c>
      <c r="AG3385">
        <v>0.31467400000000001</v>
      </c>
      <c r="AH3385">
        <v>-0.127944</v>
      </c>
      <c r="AI3385">
        <v>-0.15343899999999999</v>
      </c>
      <c r="AJ3385">
        <v>-0.11779299999999999</v>
      </c>
      <c r="AK3385">
        <v>-0.25206200000000001</v>
      </c>
      <c r="AL3385">
        <v>5.9430000000000004E-3</v>
      </c>
      <c r="AM3385">
        <v>-0.19806399999999999</v>
      </c>
      <c r="AN3385">
        <v>8.4431000000000006E-2</v>
      </c>
      <c r="AO3385">
        <v>-0.28518900000000003</v>
      </c>
      <c r="AP3385">
        <v>-0.79994799999999999</v>
      </c>
      <c r="AQ3385">
        <v>0.120714</v>
      </c>
      <c r="AR3385">
        <v>0.41914400000000002</v>
      </c>
      <c r="AS3385">
        <v>-0.15487600000000001</v>
      </c>
      <c r="AT3385">
        <v>3.1683999999999997E-2</v>
      </c>
      <c r="AU3385">
        <v>-0.21265999999999999</v>
      </c>
      <c r="AV3385">
        <v>-0.31653700000000001</v>
      </c>
      <c r="AW3385">
        <v>8.0140000000000003E-2</v>
      </c>
      <c r="AX3385">
        <v>0.53299399999999997</v>
      </c>
      <c r="AY3385">
        <v>-2.9472999999999999E-2</v>
      </c>
      <c r="AZ3385">
        <v>0.365097</v>
      </c>
      <c r="BA3385">
        <v>-0.242256</v>
      </c>
      <c r="BB3385">
        <v>7.4135000000000006E-2</v>
      </c>
      <c r="BC3385">
        <v>4.4482000000000001E-2</v>
      </c>
      <c r="BD3385">
        <v>8.2151000000000002E-2</v>
      </c>
      <c r="BE3385">
        <v>-0.376025</v>
      </c>
      <c r="BF3385">
        <v>0</v>
      </c>
    </row>
    <row r="3386" spans="1:58">
      <c r="A3386">
        <v>-2.997125</v>
      </c>
      <c r="B3386">
        <v>-5.5396400000000003</v>
      </c>
      <c r="C3386">
        <v>-0.87088500000000002</v>
      </c>
      <c r="D3386">
        <v>-6.1694319999999996</v>
      </c>
      <c r="E3386">
        <v>-2.7243680000000001</v>
      </c>
      <c r="F3386">
        <v>-1.2023539999999999</v>
      </c>
      <c r="G3386">
        <v>-3.0996769999999998</v>
      </c>
      <c r="H3386">
        <v>1.4541409999999999</v>
      </c>
      <c r="I3386">
        <v>-2.4926249999999999</v>
      </c>
      <c r="J3386">
        <v>-6.7681579999999997</v>
      </c>
      <c r="K3386">
        <v>1.0274220000000001</v>
      </c>
      <c r="L3386">
        <v>-3.6642929999999998</v>
      </c>
      <c r="M3386">
        <v>3.4939269999999998</v>
      </c>
      <c r="N3386">
        <v>-1.2849930000000001</v>
      </c>
      <c r="O3386">
        <v>-0.96407900000000002</v>
      </c>
      <c r="P3386">
        <v>-1.2984869999999999</v>
      </c>
      <c r="Q3386">
        <v>2.5864579999999999</v>
      </c>
      <c r="R3386">
        <v>-6.3392350000000004</v>
      </c>
      <c r="S3386">
        <v>-5.8745130000000003</v>
      </c>
      <c r="T3386">
        <v>-1.7616069999999999</v>
      </c>
      <c r="U3386">
        <v>3.1479520000000001</v>
      </c>
      <c r="V3386">
        <v>-0.408111</v>
      </c>
      <c r="W3386">
        <v>-3.1534900000000001</v>
      </c>
      <c r="X3386">
        <v>4.4698339999999996</v>
      </c>
      <c r="Y3386">
        <v>-0.75689099999999998</v>
      </c>
      <c r="Z3386">
        <v>-1.0700190000000001</v>
      </c>
      <c r="AA3386">
        <v>2.189746</v>
      </c>
      <c r="AB3386">
        <v>-0.28439799999999998</v>
      </c>
      <c r="AC3386">
        <v>3.9239299999999999</v>
      </c>
      <c r="AD3386">
        <v>-2.7538749999999999</v>
      </c>
      <c r="AE3386">
        <v>4.5823999999999997E-2</v>
      </c>
      <c r="AF3386">
        <v>5.6978460000000002</v>
      </c>
      <c r="AG3386">
        <v>3.9938319999999998</v>
      </c>
      <c r="AH3386">
        <v>-1.448561</v>
      </c>
      <c r="AI3386">
        <v>-2.0089049999999999</v>
      </c>
      <c r="AJ3386">
        <v>-1.478315</v>
      </c>
      <c r="AK3386">
        <v>-2.9842040000000001</v>
      </c>
      <c r="AL3386">
        <v>0.40810299999999999</v>
      </c>
      <c r="AM3386">
        <v>-2.5269689999999998</v>
      </c>
      <c r="AN3386">
        <v>1.311801</v>
      </c>
      <c r="AO3386">
        <v>-3.3771100000000001</v>
      </c>
      <c r="AP3386">
        <v>-9.9253900000000002</v>
      </c>
      <c r="AQ3386">
        <v>1.0864549999999999</v>
      </c>
      <c r="AR3386">
        <v>5.314095</v>
      </c>
      <c r="AS3386">
        <v>-2.0271409999999999</v>
      </c>
      <c r="AT3386">
        <v>0.55267900000000003</v>
      </c>
      <c r="AU3386">
        <v>-2.7184080000000002</v>
      </c>
      <c r="AV3386">
        <v>-4.0610049999999998</v>
      </c>
      <c r="AW3386">
        <v>1.270729</v>
      </c>
      <c r="AX3386">
        <v>6.5340030000000002</v>
      </c>
      <c r="AY3386">
        <v>-0.234574</v>
      </c>
      <c r="AZ3386">
        <v>4.4626900000000003</v>
      </c>
      <c r="BA3386">
        <v>-2.928779</v>
      </c>
      <c r="BB3386">
        <v>0.87460499999999997</v>
      </c>
      <c r="BC3386">
        <v>0.50200900000000004</v>
      </c>
      <c r="BD3386">
        <v>0.93848600000000004</v>
      </c>
      <c r="BE3386">
        <v>-4.8175220000000003</v>
      </c>
      <c r="BF3386">
        <v>0</v>
      </c>
    </row>
    <row r="3387" spans="1:58">
      <c r="A3387">
        <v>-9.6780000000000005E-2</v>
      </c>
      <c r="B3387">
        <v>-0.13872999999999999</v>
      </c>
      <c r="C3387">
        <v>9.0209999999999995E-3</v>
      </c>
      <c r="D3387">
        <v>-0.158028</v>
      </c>
      <c r="E3387">
        <v>-4.6398000000000002E-2</v>
      </c>
      <c r="F3387">
        <v>-3.6051E-2</v>
      </c>
      <c r="G3387">
        <v>-7.6162999999999995E-2</v>
      </c>
      <c r="H3387">
        <v>4.0349000000000003E-2</v>
      </c>
      <c r="I3387">
        <v>-6.0378000000000001E-2</v>
      </c>
      <c r="J3387">
        <v>-0.18106700000000001</v>
      </c>
      <c r="K3387">
        <v>2.9635000000000002E-2</v>
      </c>
      <c r="L3387">
        <v>-8.2776000000000002E-2</v>
      </c>
      <c r="M3387">
        <v>8.0861000000000002E-2</v>
      </c>
      <c r="N3387">
        <v>-3.0259000000000001E-2</v>
      </c>
      <c r="O3387">
        <v>-3.4368999999999997E-2</v>
      </c>
      <c r="P3387">
        <v>-3.3723000000000003E-2</v>
      </c>
      <c r="Q3387">
        <v>7.1965000000000001E-2</v>
      </c>
      <c r="R3387">
        <v>-0.15979599999999999</v>
      </c>
      <c r="S3387">
        <v>-0.14933399999999999</v>
      </c>
      <c r="T3387">
        <v>-4.0039999999999999E-2</v>
      </c>
      <c r="U3387">
        <v>7.2026999999999994E-2</v>
      </c>
      <c r="V3387">
        <v>-6.0150000000000004E-3</v>
      </c>
      <c r="W3387">
        <v>-8.4226999999999996E-2</v>
      </c>
      <c r="X3387">
        <v>9.6658999999999995E-2</v>
      </c>
      <c r="Y3387">
        <v>-2.1080999999999999E-2</v>
      </c>
      <c r="Z3387">
        <v>-2.5342E-2</v>
      </c>
      <c r="AA3387">
        <v>4.5143000000000003E-2</v>
      </c>
      <c r="AB3387">
        <v>1.4102999999999999E-2</v>
      </c>
      <c r="AC3387">
        <v>0.105698</v>
      </c>
      <c r="AD3387">
        <v>-6.2561000000000005E-2</v>
      </c>
      <c r="AE3387">
        <v>-4.2452999999999998E-2</v>
      </c>
      <c r="AF3387">
        <v>0.12091200000000001</v>
      </c>
      <c r="AG3387">
        <v>0.10098799999999999</v>
      </c>
      <c r="AH3387">
        <v>-4.7551999999999997E-2</v>
      </c>
      <c r="AI3387">
        <v>-3.5887000000000002E-2</v>
      </c>
      <c r="AJ3387">
        <v>-2.4421000000000002E-2</v>
      </c>
      <c r="AK3387">
        <v>-6.7584000000000005E-2</v>
      </c>
      <c r="AL3387">
        <v>4.8710000000000003E-3</v>
      </c>
      <c r="AM3387">
        <v>-7.6801999999999995E-2</v>
      </c>
      <c r="AN3387">
        <v>2.8347000000000001E-2</v>
      </c>
      <c r="AO3387">
        <v>-0.107561</v>
      </c>
      <c r="AP3387">
        <v>-0.26864199999999999</v>
      </c>
      <c r="AQ3387">
        <v>5.9173999999999997E-2</v>
      </c>
      <c r="AR3387">
        <v>0.14746000000000001</v>
      </c>
      <c r="AS3387">
        <v>-6.9509000000000001E-2</v>
      </c>
      <c r="AT3387">
        <v>1.2858E-2</v>
      </c>
      <c r="AU3387">
        <v>-9.2170000000000002E-2</v>
      </c>
      <c r="AV3387">
        <v>-0.104476</v>
      </c>
      <c r="AW3387">
        <v>2.6476E-2</v>
      </c>
      <c r="AX3387">
        <v>0.173735</v>
      </c>
      <c r="AY3387">
        <v>-2.0603E-2</v>
      </c>
      <c r="AZ3387">
        <v>0.13917299999999999</v>
      </c>
      <c r="BA3387">
        <v>-7.7851000000000004E-2</v>
      </c>
      <c r="BB3387">
        <v>1.8630000000000001E-2</v>
      </c>
      <c r="BC3387">
        <v>2.2449E-2</v>
      </c>
      <c r="BD3387">
        <v>3.8175000000000001E-2</v>
      </c>
      <c r="BE3387">
        <v>-0.117245</v>
      </c>
      <c r="BF3387">
        <v>0</v>
      </c>
    </row>
    <row r="3388" spans="1:58">
      <c r="A3388">
        <v>-0.244754</v>
      </c>
      <c r="B3388">
        <v>-0.46795300000000001</v>
      </c>
      <c r="C3388">
        <v>-4.4363E-2</v>
      </c>
      <c r="D3388">
        <v>-0.44654300000000002</v>
      </c>
      <c r="E3388">
        <v>-0.21048800000000001</v>
      </c>
      <c r="F3388">
        <v>-0.10084899999999999</v>
      </c>
      <c r="G3388">
        <v>-0.255689</v>
      </c>
      <c r="H3388">
        <v>0.11158700000000001</v>
      </c>
      <c r="I3388">
        <v>-0.212974</v>
      </c>
      <c r="J3388">
        <v>-0.56546799999999997</v>
      </c>
      <c r="K3388">
        <v>0.119279</v>
      </c>
      <c r="L3388">
        <v>-0.27921899999999999</v>
      </c>
      <c r="M3388">
        <v>0.28526400000000002</v>
      </c>
      <c r="N3388">
        <v>-0.111142</v>
      </c>
      <c r="O3388">
        <v>-0.102224</v>
      </c>
      <c r="P3388">
        <v>-0.120583</v>
      </c>
      <c r="Q3388">
        <v>0.19750699999999999</v>
      </c>
      <c r="R3388">
        <v>-0.53843200000000002</v>
      </c>
      <c r="S3388">
        <v>-0.53882799999999997</v>
      </c>
      <c r="T3388">
        <v>-0.16039100000000001</v>
      </c>
      <c r="U3388">
        <v>0.219111</v>
      </c>
      <c r="V3388">
        <v>1.057E-3</v>
      </c>
      <c r="W3388">
        <v>-0.25121500000000002</v>
      </c>
      <c r="X3388">
        <v>0.40691300000000002</v>
      </c>
      <c r="Y3388">
        <v>-4.5236999999999999E-2</v>
      </c>
      <c r="Z3388">
        <v>-0.103307</v>
      </c>
      <c r="AA3388">
        <v>0.18428800000000001</v>
      </c>
      <c r="AB3388">
        <v>-2.0677999999999998E-2</v>
      </c>
      <c r="AC3388">
        <v>0.32975700000000002</v>
      </c>
      <c r="AD3388">
        <v>-0.26386500000000002</v>
      </c>
      <c r="AE3388">
        <v>1.5167999999999999E-2</v>
      </c>
      <c r="AF3388">
        <v>0.497361</v>
      </c>
      <c r="AG3388">
        <v>0.36792200000000003</v>
      </c>
      <c r="AH3388">
        <v>-0.121711</v>
      </c>
      <c r="AI3388">
        <v>-0.18276200000000001</v>
      </c>
      <c r="AJ3388">
        <v>-9.9433999999999995E-2</v>
      </c>
      <c r="AK3388">
        <v>-0.283831</v>
      </c>
      <c r="AL3388">
        <v>-5.8050000000000003E-3</v>
      </c>
      <c r="AM3388">
        <v>-0.16725599999999999</v>
      </c>
      <c r="AN3388">
        <v>0.122639</v>
      </c>
      <c r="AO3388">
        <v>-0.30664999999999998</v>
      </c>
      <c r="AP3388">
        <v>-0.81069400000000003</v>
      </c>
      <c r="AQ3388">
        <v>0.12493</v>
      </c>
      <c r="AR3388">
        <v>0.42252600000000001</v>
      </c>
      <c r="AS3388">
        <v>-0.11515400000000001</v>
      </c>
      <c r="AT3388">
        <v>4.6789999999999998E-2</v>
      </c>
      <c r="AU3388">
        <v>-0.183782</v>
      </c>
      <c r="AV3388">
        <v>-0.33633999999999997</v>
      </c>
      <c r="AW3388">
        <v>0.10596700000000001</v>
      </c>
      <c r="AX3388">
        <v>0.55987299999999995</v>
      </c>
      <c r="AY3388">
        <v>-5.9725E-2</v>
      </c>
      <c r="AZ3388">
        <v>0.34350599999999998</v>
      </c>
      <c r="BA3388">
        <v>-0.248695</v>
      </c>
      <c r="BB3388">
        <v>0.101121</v>
      </c>
      <c r="BC3388">
        <v>3.9502000000000002E-2</v>
      </c>
      <c r="BD3388">
        <v>4.7840000000000001E-2</v>
      </c>
      <c r="BE3388">
        <v>-0.42945</v>
      </c>
      <c r="BF3388">
        <v>0</v>
      </c>
    </row>
    <row r="3389" spans="1:58">
      <c r="A3389">
        <v>-0.68260900000000002</v>
      </c>
      <c r="B3389">
        <v>-1.2639039999999999</v>
      </c>
      <c r="C3389">
        <v>-0.21598300000000001</v>
      </c>
      <c r="D3389">
        <v>-1.405168</v>
      </c>
      <c r="E3389">
        <v>-0.62890299999999999</v>
      </c>
      <c r="F3389">
        <v>-0.25044899999999998</v>
      </c>
      <c r="G3389">
        <v>-0.72047799999999995</v>
      </c>
      <c r="H3389">
        <v>0.34753600000000001</v>
      </c>
      <c r="I3389">
        <v>-0.59809199999999996</v>
      </c>
      <c r="J3389">
        <v>-1.553763</v>
      </c>
      <c r="K3389">
        <v>0.239762</v>
      </c>
      <c r="L3389">
        <v>-0.84589800000000004</v>
      </c>
      <c r="M3389">
        <v>0.81878399999999996</v>
      </c>
      <c r="N3389">
        <v>-0.27745599999999998</v>
      </c>
      <c r="O3389">
        <v>-0.21210799999999999</v>
      </c>
      <c r="P3389">
        <v>-0.30292200000000002</v>
      </c>
      <c r="Q3389">
        <v>0.57964300000000002</v>
      </c>
      <c r="R3389">
        <v>-1.4543159999999999</v>
      </c>
      <c r="S3389">
        <v>-1.3546830000000001</v>
      </c>
      <c r="T3389">
        <v>-0.40915200000000002</v>
      </c>
      <c r="U3389">
        <v>0.72024900000000003</v>
      </c>
      <c r="V3389">
        <v>-7.1633000000000002E-2</v>
      </c>
      <c r="W3389">
        <v>-0.72878500000000002</v>
      </c>
      <c r="X3389">
        <v>1.0290600000000001</v>
      </c>
      <c r="Y3389">
        <v>-0.20521300000000001</v>
      </c>
      <c r="Z3389">
        <v>-0.25836500000000001</v>
      </c>
      <c r="AA3389">
        <v>0.501606</v>
      </c>
      <c r="AB3389">
        <v>-5.5483999999999999E-2</v>
      </c>
      <c r="AC3389">
        <v>0.907331</v>
      </c>
      <c r="AD3389">
        <v>-0.63477099999999997</v>
      </c>
      <c r="AE3389">
        <v>2.7002999999999999E-2</v>
      </c>
      <c r="AF3389">
        <v>1.325558</v>
      </c>
      <c r="AG3389">
        <v>0.93676000000000004</v>
      </c>
      <c r="AH3389">
        <v>-0.34766799999999998</v>
      </c>
      <c r="AI3389">
        <v>-0.48717899999999997</v>
      </c>
      <c r="AJ3389">
        <v>-0.33039099999999999</v>
      </c>
      <c r="AK3389">
        <v>-0.67937599999999998</v>
      </c>
      <c r="AL3389">
        <v>9.0064000000000005E-2</v>
      </c>
      <c r="AM3389">
        <v>-0.59889700000000001</v>
      </c>
      <c r="AN3389">
        <v>0.30497999999999997</v>
      </c>
      <c r="AO3389">
        <v>-0.75614700000000001</v>
      </c>
      <c r="AP3389">
        <v>-2.2982209999999998</v>
      </c>
      <c r="AQ3389">
        <v>0.25778400000000001</v>
      </c>
      <c r="AR3389">
        <v>1.2133350000000001</v>
      </c>
      <c r="AS3389">
        <v>-0.47074199999999999</v>
      </c>
      <c r="AT3389">
        <v>0.112077</v>
      </c>
      <c r="AU3389">
        <v>-0.63852200000000003</v>
      </c>
      <c r="AV3389">
        <v>-0.96967800000000004</v>
      </c>
      <c r="AW3389">
        <v>0.279723</v>
      </c>
      <c r="AX3389">
        <v>1.506405</v>
      </c>
      <c r="AY3389">
        <v>-4.0139000000000001E-2</v>
      </c>
      <c r="AZ3389">
        <v>1.0261800000000001</v>
      </c>
      <c r="BA3389">
        <v>-0.67282299999999995</v>
      </c>
      <c r="BB3389">
        <v>0.191825</v>
      </c>
      <c r="BC3389">
        <v>0.101385</v>
      </c>
      <c r="BD3389">
        <v>0.207959</v>
      </c>
      <c r="BE3389">
        <v>-1.136136</v>
      </c>
      <c r="BF3389">
        <v>0</v>
      </c>
    </row>
    <row r="3390" spans="1:58">
      <c r="A3390">
        <v>-0.160584</v>
      </c>
      <c r="B3390">
        <v>-0.17233999999999999</v>
      </c>
      <c r="C3390">
        <v>2.0577000000000002E-2</v>
      </c>
      <c r="D3390">
        <v>-0.23477600000000001</v>
      </c>
      <c r="E3390">
        <v>-0.186413</v>
      </c>
      <c r="F3390">
        <v>1.3691E-2</v>
      </c>
      <c r="G3390">
        <v>-7.5259999999999997E-3</v>
      </c>
      <c r="H3390">
        <v>1.5239000000000001E-2</v>
      </c>
      <c r="I3390">
        <v>-0.13341700000000001</v>
      </c>
      <c r="J3390">
        <v>-0.137513</v>
      </c>
      <c r="K3390">
        <v>6.4032000000000006E-2</v>
      </c>
      <c r="L3390">
        <v>-0.113561</v>
      </c>
      <c r="M3390">
        <v>6.4896999999999996E-2</v>
      </c>
      <c r="N3390">
        <v>8.1022999999999998E-2</v>
      </c>
      <c r="O3390">
        <v>1.635E-2</v>
      </c>
      <c r="P3390">
        <v>-1.7977E-2</v>
      </c>
      <c r="Q3390">
        <v>6.9792999999999994E-2</v>
      </c>
      <c r="R3390">
        <v>-0.32211499999999998</v>
      </c>
      <c r="S3390">
        <v>-0.21636900000000001</v>
      </c>
      <c r="T3390">
        <v>3.9683999999999997E-2</v>
      </c>
      <c r="U3390">
        <v>0.18707699999999999</v>
      </c>
      <c r="V3390">
        <v>3.0928000000000001E-2</v>
      </c>
      <c r="W3390">
        <v>-0.17046800000000001</v>
      </c>
      <c r="X3390">
        <v>8.9200000000000002E-2</v>
      </c>
      <c r="Y3390">
        <v>-1.2751999999999999E-2</v>
      </c>
      <c r="Z3390">
        <v>-1.8142999999999999E-2</v>
      </c>
      <c r="AA3390">
        <v>5.8444000000000003E-2</v>
      </c>
      <c r="AB3390">
        <v>-6.1189E-2</v>
      </c>
      <c r="AC3390">
        <v>0.13942499999999999</v>
      </c>
      <c r="AD3390">
        <v>-0.160218</v>
      </c>
      <c r="AE3390">
        <v>6.195E-3</v>
      </c>
      <c r="AF3390">
        <v>0.13849</v>
      </c>
      <c r="AG3390">
        <v>0.117671</v>
      </c>
      <c r="AH3390">
        <v>1.6005999999999999E-2</v>
      </c>
      <c r="AI3390">
        <v>-1.8547999999999999E-2</v>
      </c>
      <c r="AJ3390">
        <v>-0.108435</v>
      </c>
      <c r="AK3390">
        <v>-0.23857800000000001</v>
      </c>
      <c r="AL3390">
        <v>1.1124999999999999E-2</v>
      </c>
      <c r="AM3390">
        <v>-0.16853199999999999</v>
      </c>
      <c r="AN3390">
        <v>8.1907999999999995E-2</v>
      </c>
      <c r="AO3390">
        <v>-0.15956799999999999</v>
      </c>
      <c r="AP3390">
        <v>-0.25219399999999997</v>
      </c>
      <c r="AQ3390">
        <v>5.9337000000000001E-2</v>
      </c>
      <c r="AR3390">
        <v>0.210397</v>
      </c>
      <c r="AS3390">
        <v>-8.3144999999999997E-2</v>
      </c>
      <c r="AT3390">
        <v>-9.1617000000000004E-2</v>
      </c>
      <c r="AU3390">
        <v>-0.112679</v>
      </c>
      <c r="AV3390">
        <v>-9.2328999999999994E-2</v>
      </c>
      <c r="AW3390">
        <v>0.11305900000000001</v>
      </c>
      <c r="AX3390">
        <v>0.20264399999999999</v>
      </c>
      <c r="AY3390">
        <v>-4.2993999999999997E-2</v>
      </c>
      <c r="AZ3390">
        <v>0.106026</v>
      </c>
      <c r="BA3390">
        <v>-0.102379</v>
      </c>
      <c r="BB3390">
        <v>-2.9336999999999998E-2</v>
      </c>
      <c r="BC3390">
        <v>-3.109E-2</v>
      </c>
      <c r="BD3390">
        <v>-6.1879000000000003E-2</v>
      </c>
      <c r="BE3390">
        <v>-0.11411300000000001</v>
      </c>
      <c r="BF3390">
        <v>0</v>
      </c>
    </row>
    <row r="3391" spans="1:58">
      <c r="A3391">
        <v>-7.8755000000000006E-2</v>
      </c>
      <c r="B3391">
        <v>-0.118226</v>
      </c>
      <c r="C3391">
        <v>-2.8337999999999999E-2</v>
      </c>
      <c r="D3391">
        <v>-0.13936200000000001</v>
      </c>
      <c r="E3391">
        <v>-6.6613000000000006E-2</v>
      </c>
      <c r="F3391">
        <v>-2.7819E-2</v>
      </c>
      <c r="G3391">
        <v>-8.4927000000000002E-2</v>
      </c>
      <c r="H3391">
        <v>3.5087E-2</v>
      </c>
      <c r="I3391">
        <v>-4.5894999999999998E-2</v>
      </c>
      <c r="J3391">
        <v>-0.15973499999999999</v>
      </c>
      <c r="K3391">
        <v>3.8575999999999999E-2</v>
      </c>
      <c r="L3391">
        <v>-8.8061E-2</v>
      </c>
      <c r="M3391">
        <v>8.0256999999999995E-2</v>
      </c>
      <c r="N3391">
        <v>-2.4903999999999999E-2</v>
      </c>
      <c r="O3391">
        <v>-2.828E-2</v>
      </c>
      <c r="P3391">
        <v>-3.7199000000000003E-2</v>
      </c>
      <c r="Q3391">
        <v>4.9370999999999998E-2</v>
      </c>
      <c r="R3391">
        <v>-0.142045</v>
      </c>
      <c r="S3391">
        <v>-0.1464</v>
      </c>
      <c r="T3391">
        <v>-2.6248E-2</v>
      </c>
      <c r="U3391">
        <v>8.5152000000000005E-2</v>
      </c>
      <c r="V3391">
        <v>-2.0764000000000001E-2</v>
      </c>
      <c r="W3391">
        <v>-6.9694000000000006E-2</v>
      </c>
      <c r="X3391">
        <v>0.12468700000000001</v>
      </c>
      <c r="Y3391">
        <v>4.57E-4</v>
      </c>
      <c r="Z3391">
        <v>-2.5104000000000001E-2</v>
      </c>
      <c r="AA3391">
        <v>5.6677999999999999E-2</v>
      </c>
      <c r="AB3391">
        <v>-6.3879999999999996E-3</v>
      </c>
      <c r="AC3391">
        <v>8.8799000000000003E-2</v>
      </c>
      <c r="AD3391">
        <v>-4.9856999999999999E-2</v>
      </c>
      <c r="AE3391">
        <v>-6.9300000000000004E-4</v>
      </c>
      <c r="AF3391">
        <v>0.13331000000000001</v>
      </c>
      <c r="AG3391">
        <v>8.3632999999999999E-2</v>
      </c>
      <c r="AH3391">
        <v>-3.8961999999999997E-2</v>
      </c>
      <c r="AI3391">
        <v>-5.8085999999999999E-2</v>
      </c>
      <c r="AJ3391">
        <v>-4.8903000000000002E-2</v>
      </c>
      <c r="AK3391">
        <v>-6.9513000000000005E-2</v>
      </c>
      <c r="AL3391">
        <v>7.3460000000000001E-3</v>
      </c>
      <c r="AM3391">
        <v>-6.3300999999999996E-2</v>
      </c>
      <c r="AN3391">
        <v>4.9727E-2</v>
      </c>
      <c r="AO3391">
        <v>-8.2711999999999994E-2</v>
      </c>
      <c r="AP3391">
        <v>-0.23538999999999999</v>
      </c>
      <c r="AQ3391">
        <v>9.7389999999999994E-3</v>
      </c>
      <c r="AR3391">
        <v>0.13217699999999999</v>
      </c>
      <c r="AS3391">
        <v>-5.3233999999999997E-2</v>
      </c>
      <c r="AT3391">
        <v>2.3449000000000001E-2</v>
      </c>
      <c r="AU3391">
        <v>-6.0714999999999998E-2</v>
      </c>
      <c r="AV3391">
        <v>-0.107115</v>
      </c>
      <c r="AW3391">
        <v>3.8253000000000002E-2</v>
      </c>
      <c r="AX3391">
        <v>0.15785099999999999</v>
      </c>
      <c r="AY3391">
        <v>-1.4472E-2</v>
      </c>
      <c r="AZ3391">
        <v>0.104523</v>
      </c>
      <c r="BA3391">
        <v>-7.9190999999999998E-2</v>
      </c>
      <c r="BB3391">
        <v>1.4092E-2</v>
      </c>
      <c r="BC3391">
        <v>9.3500000000000007E-3</v>
      </c>
      <c r="BD3391">
        <v>1.907E-2</v>
      </c>
      <c r="BE3391">
        <v>-0.12704299999999999</v>
      </c>
      <c r="BF3391">
        <v>0</v>
      </c>
    </row>
    <row r="3392" spans="1:58">
      <c r="A3392">
        <v>-0.12227499999999999</v>
      </c>
      <c r="B3392">
        <v>-0.23034299999999999</v>
      </c>
      <c r="C3392">
        <v>-2.8437E-2</v>
      </c>
      <c r="D3392">
        <v>-0.30199399999999998</v>
      </c>
      <c r="E3392">
        <v>-0.132688</v>
      </c>
      <c r="F3392">
        <v>-6.5418000000000004E-2</v>
      </c>
      <c r="G3392">
        <v>-0.183727</v>
      </c>
      <c r="H3392">
        <v>8.0095E-2</v>
      </c>
      <c r="I3392">
        <v>-0.134657</v>
      </c>
      <c r="J3392">
        <v>-0.30721100000000001</v>
      </c>
      <c r="K3392">
        <v>5.947E-3</v>
      </c>
      <c r="L3392">
        <v>-0.171378</v>
      </c>
      <c r="M3392">
        <v>0.15776100000000001</v>
      </c>
      <c r="N3392">
        <v>-4.8947999999999998E-2</v>
      </c>
      <c r="O3392">
        <v>-5.4378999999999997E-2</v>
      </c>
      <c r="P3392">
        <v>-5.1581000000000002E-2</v>
      </c>
      <c r="Q3392">
        <v>0.11683499999999999</v>
      </c>
      <c r="R3392">
        <v>-0.33343600000000001</v>
      </c>
      <c r="S3392">
        <v>-0.28260999999999997</v>
      </c>
      <c r="T3392">
        <v>-7.4923000000000003E-2</v>
      </c>
      <c r="U3392">
        <v>0.11347599999999999</v>
      </c>
      <c r="V3392">
        <v>-4.8647999999999997E-2</v>
      </c>
      <c r="W3392">
        <v>-0.12834799999999999</v>
      </c>
      <c r="X3392">
        <v>0.20299300000000001</v>
      </c>
      <c r="Y3392">
        <v>-2.4974E-2</v>
      </c>
      <c r="Z3392">
        <v>-4.4420000000000001E-2</v>
      </c>
      <c r="AA3392">
        <v>0.105168</v>
      </c>
      <c r="AB3392">
        <v>-2.8988E-2</v>
      </c>
      <c r="AC3392">
        <v>0.190252</v>
      </c>
      <c r="AD3392">
        <v>-9.4688999999999995E-2</v>
      </c>
      <c r="AE3392">
        <v>1.7045000000000001E-2</v>
      </c>
      <c r="AF3392">
        <v>0.24368600000000001</v>
      </c>
      <c r="AG3392">
        <v>0.19666900000000001</v>
      </c>
      <c r="AH3392">
        <v>-6.8479999999999999E-2</v>
      </c>
      <c r="AI3392">
        <v>-9.9162E-2</v>
      </c>
      <c r="AJ3392">
        <v>-4.6369E-2</v>
      </c>
      <c r="AK3392">
        <v>-0.13100600000000001</v>
      </c>
      <c r="AL3392">
        <v>5.6433999999999998E-2</v>
      </c>
      <c r="AM3392">
        <v>-0.108276</v>
      </c>
      <c r="AN3392">
        <v>6.5257999999999997E-2</v>
      </c>
      <c r="AO3392">
        <v>-0.14742</v>
      </c>
      <c r="AP3392">
        <v>-0.41908000000000001</v>
      </c>
      <c r="AQ3392">
        <v>5.7718999999999999E-2</v>
      </c>
      <c r="AR3392">
        <v>0.23319599999999999</v>
      </c>
      <c r="AS3392">
        <v>-0.105715</v>
      </c>
      <c r="AT3392">
        <v>3.7859999999999999E-3</v>
      </c>
      <c r="AU3392">
        <v>-9.5703999999999997E-2</v>
      </c>
      <c r="AV3392">
        <v>-0.19972999999999999</v>
      </c>
      <c r="AW3392">
        <v>4.4263999999999998E-2</v>
      </c>
      <c r="AX3392">
        <v>0.30087999999999998</v>
      </c>
      <c r="AY3392">
        <v>-4.7399999999999997E-4</v>
      </c>
      <c r="AZ3392">
        <v>0.20932000000000001</v>
      </c>
      <c r="BA3392">
        <v>-0.152701</v>
      </c>
      <c r="BB3392">
        <v>-3.4664E-2</v>
      </c>
      <c r="BC3392">
        <v>-1.1480000000000001E-2</v>
      </c>
      <c r="BD3392">
        <v>7.0670999999999998E-2</v>
      </c>
      <c r="BE3392">
        <v>-0.21573600000000001</v>
      </c>
      <c r="BF3392">
        <v>0</v>
      </c>
    </row>
    <row r="3393" spans="1:58">
      <c r="A3393">
        <v>-1.939746</v>
      </c>
      <c r="B3393">
        <v>-3.5871879999999998</v>
      </c>
      <c r="C3393">
        <v>-0.56784900000000005</v>
      </c>
      <c r="D3393">
        <v>-3.9734980000000002</v>
      </c>
      <c r="E3393">
        <v>-1.768257</v>
      </c>
      <c r="F3393">
        <v>-0.78068400000000004</v>
      </c>
      <c r="G3393">
        <v>-2.0023019999999998</v>
      </c>
      <c r="H3393">
        <v>0.954376</v>
      </c>
      <c r="I3393">
        <v>-1.6024210000000001</v>
      </c>
      <c r="J3393">
        <v>-4.3701910000000002</v>
      </c>
      <c r="K3393">
        <v>0.65795000000000003</v>
      </c>
      <c r="L3393">
        <v>-2.3650720000000001</v>
      </c>
      <c r="M3393">
        <v>2.2706550000000001</v>
      </c>
      <c r="N3393">
        <v>-0.81585700000000005</v>
      </c>
      <c r="O3393">
        <v>-0.62469799999999998</v>
      </c>
      <c r="P3393">
        <v>-0.83780600000000005</v>
      </c>
      <c r="Q3393">
        <v>1.659038</v>
      </c>
      <c r="R3393">
        <v>-4.0789119999999999</v>
      </c>
      <c r="S3393">
        <v>-3.7841710000000002</v>
      </c>
      <c r="T3393">
        <v>-1.1286320000000001</v>
      </c>
      <c r="U3393">
        <v>2.037023</v>
      </c>
      <c r="V3393">
        <v>-0.26308799999999999</v>
      </c>
      <c r="W3393">
        <v>-2.0344820000000001</v>
      </c>
      <c r="X3393">
        <v>2.888344</v>
      </c>
      <c r="Y3393">
        <v>-0.491392</v>
      </c>
      <c r="Z3393">
        <v>-0.69710300000000003</v>
      </c>
      <c r="AA3393">
        <v>1.4229769999999999</v>
      </c>
      <c r="AB3393">
        <v>-0.18835399999999999</v>
      </c>
      <c r="AC3393">
        <v>2.5397630000000002</v>
      </c>
      <c r="AD3393">
        <v>-1.7791699999999999</v>
      </c>
      <c r="AE3393">
        <v>4.1707000000000001E-2</v>
      </c>
      <c r="AF3393">
        <v>3.6704349999999999</v>
      </c>
      <c r="AG3393">
        <v>2.5832739999999998</v>
      </c>
      <c r="AH3393">
        <v>-0.94047099999999995</v>
      </c>
      <c r="AI3393">
        <v>-1.2953870000000001</v>
      </c>
      <c r="AJ3393">
        <v>-0.95708800000000005</v>
      </c>
      <c r="AK3393">
        <v>-1.9156200000000001</v>
      </c>
      <c r="AL3393">
        <v>0.27382099999999998</v>
      </c>
      <c r="AM3393">
        <v>-1.6237010000000001</v>
      </c>
      <c r="AN3393">
        <v>0.85261900000000002</v>
      </c>
      <c r="AO3393">
        <v>-2.1903700000000002</v>
      </c>
      <c r="AP3393">
        <v>-6.4060459999999999</v>
      </c>
      <c r="AQ3393">
        <v>0.69591499999999995</v>
      </c>
      <c r="AR3393">
        <v>3.4234740000000001</v>
      </c>
      <c r="AS3393">
        <v>-1.3007040000000001</v>
      </c>
      <c r="AT3393">
        <v>0.363259</v>
      </c>
      <c r="AU3393">
        <v>-1.750831</v>
      </c>
      <c r="AV3393">
        <v>-2.6174270000000002</v>
      </c>
      <c r="AW3393">
        <v>0.82436799999999999</v>
      </c>
      <c r="AX3393">
        <v>4.2223860000000002</v>
      </c>
      <c r="AY3393">
        <v>-0.152837</v>
      </c>
      <c r="AZ3393">
        <v>2.8712469999999999</v>
      </c>
      <c r="BA3393">
        <v>-1.894355</v>
      </c>
      <c r="BB3393">
        <v>0.56709399999999999</v>
      </c>
      <c r="BC3393">
        <v>0.320687</v>
      </c>
      <c r="BD3393">
        <v>0.61390500000000003</v>
      </c>
      <c r="BE3393">
        <v>-3.1110500000000001</v>
      </c>
      <c r="BF3393">
        <v>0</v>
      </c>
    </row>
    <row r="3394" spans="1:58">
      <c r="A3394">
        <v>-1.3630819999999999</v>
      </c>
      <c r="B3394">
        <v>-2.5096910000000001</v>
      </c>
      <c r="C3394">
        <v>-0.40701900000000002</v>
      </c>
      <c r="D3394">
        <v>-2.8100299999999998</v>
      </c>
      <c r="E3394">
        <v>-1.237673</v>
      </c>
      <c r="F3394">
        <v>-0.54628299999999996</v>
      </c>
      <c r="G3394">
        <v>-1.421867</v>
      </c>
      <c r="H3394">
        <v>0.66298400000000002</v>
      </c>
      <c r="I3394">
        <v>-1.146414</v>
      </c>
      <c r="J3394">
        <v>-3.0834239999999999</v>
      </c>
      <c r="K3394">
        <v>0.46093299999999998</v>
      </c>
      <c r="L3394">
        <v>-1.6660790000000001</v>
      </c>
      <c r="M3394">
        <v>1.608509</v>
      </c>
      <c r="N3394">
        <v>-0.57224799999999998</v>
      </c>
      <c r="O3394">
        <v>-0.42016399999999998</v>
      </c>
      <c r="P3394">
        <v>-0.59881099999999998</v>
      </c>
      <c r="Q3394">
        <v>1.1651</v>
      </c>
      <c r="R3394">
        <v>-2.8715459999999999</v>
      </c>
      <c r="S3394">
        <v>-2.6663920000000001</v>
      </c>
      <c r="T3394">
        <v>-0.80087799999999998</v>
      </c>
      <c r="U3394">
        <v>1.425359</v>
      </c>
      <c r="V3394">
        <v>-0.17504500000000001</v>
      </c>
      <c r="W3394">
        <v>-1.4380329999999999</v>
      </c>
      <c r="X3394">
        <v>2.024661</v>
      </c>
      <c r="Y3394">
        <v>-0.34966799999999998</v>
      </c>
      <c r="Z3394">
        <v>-0.48838199999999998</v>
      </c>
      <c r="AA3394">
        <v>0.99138499999999996</v>
      </c>
      <c r="AB3394">
        <v>-0.12156599999999999</v>
      </c>
      <c r="AC3394">
        <v>1.7870969999999999</v>
      </c>
      <c r="AD3394">
        <v>-1.260678</v>
      </c>
      <c r="AE3394">
        <v>9.2840000000000006E-3</v>
      </c>
      <c r="AF3394">
        <v>2.5882649999999998</v>
      </c>
      <c r="AG3394">
        <v>1.8124480000000001</v>
      </c>
      <c r="AH3394">
        <v>-0.66239700000000001</v>
      </c>
      <c r="AI3394">
        <v>-0.92558799999999997</v>
      </c>
      <c r="AJ3394">
        <v>-0.66908599999999996</v>
      </c>
      <c r="AK3394">
        <v>-1.357696</v>
      </c>
      <c r="AL3394">
        <v>0.19137899999999999</v>
      </c>
      <c r="AM3394">
        <v>-1.1461410000000001</v>
      </c>
      <c r="AN3394">
        <v>0.59535099999999996</v>
      </c>
      <c r="AO3394">
        <v>-1.538224</v>
      </c>
      <c r="AP3394">
        <v>-4.5098979999999997</v>
      </c>
      <c r="AQ3394">
        <v>0.48934499999999997</v>
      </c>
      <c r="AR3394">
        <v>2.4135439999999999</v>
      </c>
      <c r="AS3394">
        <v>-0.92743799999999998</v>
      </c>
      <c r="AT3394">
        <v>0.252778</v>
      </c>
      <c r="AU3394">
        <v>-1.2497860000000001</v>
      </c>
      <c r="AV3394">
        <v>-1.854482</v>
      </c>
      <c r="AW3394">
        <v>0.58083499999999999</v>
      </c>
      <c r="AX3394">
        <v>2.972585</v>
      </c>
      <c r="AY3394">
        <v>-9.0449000000000002E-2</v>
      </c>
      <c r="AZ3394">
        <v>2.0260229999999999</v>
      </c>
      <c r="BA3394">
        <v>-1.3280639999999999</v>
      </c>
      <c r="BB3394">
        <v>0.40667199999999998</v>
      </c>
      <c r="BC3394">
        <v>0.22154299999999999</v>
      </c>
      <c r="BD3394">
        <v>0.42405199999999998</v>
      </c>
      <c r="BE3394">
        <v>-2.2071230000000002</v>
      </c>
      <c r="BF3394">
        <v>0</v>
      </c>
    </row>
    <row r="3395" spans="1:58">
      <c r="A3395">
        <v>-0.56850299999999998</v>
      </c>
      <c r="B3395">
        <v>-1.0581929999999999</v>
      </c>
      <c r="C3395">
        <v>-0.165968</v>
      </c>
      <c r="D3395">
        <v>-1.1745369999999999</v>
      </c>
      <c r="E3395">
        <v>-0.52531899999999998</v>
      </c>
      <c r="F3395">
        <v>-0.24570400000000001</v>
      </c>
      <c r="G3395">
        <v>-0.59723800000000005</v>
      </c>
      <c r="H3395">
        <v>0.28006500000000001</v>
      </c>
      <c r="I3395">
        <v>-0.47851500000000002</v>
      </c>
      <c r="J3395">
        <v>-1.292405</v>
      </c>
      <c r="K3395">
        <v>0.18149199999999999</v>
      </c>
      <c r="L3395">
        <v>-0.70197900000000002</v>
      </c>
      <c r="M3395">
        <v>0.67115000000000002</v>
      </c>
      <c r="N3395">
        <v>-0.23999200000000001</v>
      </c>
      <c r="O3395">
        <v>-0.19578899999999999</v>
      </c>
      <c r="P3395">
        <v>-0.25204700000000002</v>
      </c>
      <c r="Q3395">
        <v>0.48442099999999999</v>
      </c>
      <c r="R3395">
        <v>-1.2136260000000001</v>
      </c>
      <c r="S3395">
        <v>-1.1175079999999999</v>
      </c>
      <c r="T3395">
        <v>-0.33313900000000002</v>
      </c>
      <c r="U3395">
        <v>0.60062099999999996</v>
      </c>
      <c r="V3395">
        <v>-8.2393999999999995E-2</v>
      </c>
      <c r="W3395">
        <v>-0.60090500000000002</v>
      </c>
      <c r="X3395">
        <v>0.84687299999999999</v>
      </c>
      <c r="Y3395">
        <v>-0.14910200000000001</v>
      </c>
      <c r="Z3395">
        <v>-0.18629299999999999</v>
      </c>
      <c r="AA3395">
        <v>0.41259400000000002</v>
      </c>
      <c r="AB3395">
        <v>-5.3878000000000002E-2</v>
      </c>
      <c r="AC3395">
        <v>0.75449200000000005</v>
      </c>
      <c r="AD3395">
        <v>-0.51922400000000002</v>
      </c>
      <c r="AE3395">
        <v>-2.7460000000000002E-3</v>
      </c>
      <c r="AF3395">
        <v>1.0843179999999999</v>
      </c>
      <c r="AG3395">
        <v>0.75865700000000003</v>
      </c>
      <c r="AH3395">
        <v>-0.27754099999999998</v>
      </c>
      <c r="AI3395">
        <v>-0.38187599999999999</v>
      </c>
      <c r="AJ3395">
        <v>-0.27509299999999998</v>
      </c>
      <c r="AK3395">
        <v>-0.56366799999999995</v>
      </c>
      <c r="AL3395">
        <v>7.3564000000000004E-2</v>
      </c>
      <c r="AM3395">
        <v>-0.48788599999999999</v>
      </c>
      <c r="AN3395">
        <v>0.25898900000000002</v>
      </c>
      <c r="AO3395">
        <v>-0.64352399999999998</v>
      </c>
      <c r="AP3395">
        <v>-1.885343</v>
      </c>
      <c r="AQ3395">
        <v>0.214314</v>
      </c>
      <c r="AR3395">
        <v>1.0199579999999999</v>
      </c>
      <c r="AS3395">
        <v>-0.376556</v>
      </c>
      <c r="AT3395">
        <v>0.110831</v>
      </c>
      <c r="AU3395">
        <v>-0.51949199999999995</v>
      </c>
      <c r="AV3395">
        <v>-0.76645700000000005</v>
      </c>
      <c r="AW3395">
        <v>0.24261099999999999</v>
      </c>
      <c r="AX3395">
        <v>1.2401230000000001</v>
      </c>
      <c r="AY3395">
        <v>-3.2162000000000003E-2</v>
      </c>
      <c r="AZ3395">
        <v>0.84987699999999999</v>
      </c>
      <c r="BA3395">
        <v>-0.56758699999999995</v>
      </c>
      <c r="BB3395">
        <v>0.16997799999999999</v>
      </c>
      <c r="BC3395">
        <v>8.6344000000000004E-2</v>
      </c>
      <c r="BD3395">
        <v>0.18177499999999999</v>
      </c>
      <c r="BE3395">
        <v>-0.91507499999999997</v>
      </c>
      <c r="BF3395">
        <v>0</v>
      </c>
    </row>
    <row r="3396" spans="1:58">
      <c r="A3396">
        <v>-0.44906499999999999</v>
      </c>
      <c r="B3396">
        <v>-0.80367200000000005</v>
      </c>
      <c r="C3396">
        <v>-0.12517900000000001</v>
      </c>
      <c r="D3396">
        <v>-0.88853899999999997</v>
      </c>
      <c r="E3396">
        <v>-0.39502500000000002</v>
      </c>
      <c r="F3396">
        <v>-0.183444</v>
      </c>
      <c r="G3396">
        <v>-0.46198499999999998</v>
      </c>
      <c r="H3396">
        <v>0.22150700000000001</v>
      </c>
      <c r="I3396">
        <v>-0.35843999999999998</v>
      </c>
      <c r="J3396">
        <v>-0.98122299999999996</v>
      </c>
      <c r="K3396">
        <v>0.149757</v>
      </c>
      <c r="L3396">
        <v>-0.53872399999999998</v>
      </c>
      <c r="M3396">
        <v>0.51349900000000004</v>
      </c>
      <c r="N3396">
        <v>-0.180422</v>
      </c>
      <c r="O3396">
        <v>-0.14529900000000001</v>
      </c>
      <c r="P3396">
        <v>-0.19160199999999999</v>
      </c>
      <c r="Q3396">
        <v>0.36764999999999998</v>
      </c>
      <c r="R3396">
        <v>-0.91953399999999996</v>
      </c>
      <c r="S3396">
        <v>-0.85395600000000005</v>
      </c>
      <c r="T3396">
        <v>-0.241651</v>
      </c>
      <c r="U3396">
        <v>0.46023799999999998</v>
      </c>
      <c r="V3396">
        <v>-7.4912999999999993E-2</v>
      </c>
      <c r="W3396">
        <v>-0.46427099999999999</v>
      </c>
      <c r="X3396">
        <v>0.670408</v>
      </c>
      <c r="Y3396">
        <v>-0.101394</v>
      </c>
      <c r="Z3396">
        <v>-0.15806300000000001</v>
      </c>
      <c r="AA3396">
        <v>0.32662600000000003</v>
      </c>
      <c r="AB3396">
        <v>-4.6455000000000003E-2</v>
      </c>
      <c r="AC3396">
        <v>0.574627</v>
      </c>
      <c r="AD3396">
        <v>-0.39686399999999999</v>
      </c>
      <c r="AE3396">
        <v>1.3485E-2</v>
      </c>
      <c r="AF3396">
        <v>0.83166799999999996</v>
      </c>
      <c r="AG3396">
        <v>0.56808899999999996</v>
      </c>
      <c r="AH3396">
        <v>-0.217164</v>
      </c>
      <c r="AI3396">
        <v>-0.29202400000000001</v>
      </c>
      <c r="AJ3396">
        <v>-0.22087599999999999</v>
      </c>
      <c r="AK3396">
        <v>-0.43840200000000001</v>
      </c>
      <c r="AL3396">
        <v>5.6279999999999997E-2</v>
      </c>
      <c r="AM3396">
        <v>-0.35759600000000002</v>
      </c>
      <c r="AN3396">
        <v>0.191667</v>
      </c>
      <c r="AO3396">
        <v>-0.48330400000000001</v>
      </c>
      <c r="AP3396">
        <v>-1.4497880000000001</v>
      </c>
      <c r="AQ3396">
        <v>0.14993999999999999</v>
      </c>
      <c r="AR3396">
        <v>0.77580199999999999</v>
      </c>
      <c r="AS3396">
        <v>-0.29037499999999999</v>
      </c>
      <c r="AT3396">
        <v>7.7917E-2</v>
      </c>
      <c r="AU3396">
        <v>-0.38904499999999997</v>
      </c>
      <c r="AV3396">
        <v>-0.590221</v>
      </c>
      <c r="AW3396">
        <v>0.19167400000000001</v>
      </c>
      <c r="AX3396">
        <v>0.95244700000000004</v>
      </c>
      <c r="AY3396">
        <v>-3.3162999999999998E-2</v>
      </c>
      <c r="AZ3396">
        <v>0.64468700000000001</v>
      </c>
      <c r="BA3396">
        <v>-0.43060300000000001</v>
      </c>
      <c r="BB3396">
        <v>0.11136</v>
      </c>
      <c r="BC3396">
        <v>7.4347999999999997E-2</v>
      </c>
      <c r="BD3396">
        <v>0.139289</v>
      </c>
      <c r="BE3396">
        <v>-0.70441600000000004</v>
      </c>
      <c r="BF3396">
        <v>0</v>
      </c>
    </row>
    <row r="3397" spans="1:58">
      <c r="A3397">
        <v>-0.92546300000000004</v>
      </c>
      <c r="B3397">
        <v>-1.7123120000000001</v>
      </c>
      <c r="C3397">
        <v>-0.27516800000000002</v>
      </c>
      <c r="D3397">
        <v>-1.9149069999999999</v>
      </c>
      <c r="E3397">
        <v>-0.86436500000000005</v>
      </c>
      <c r="F3397">
        <v>-0.37665199999999999</v>
      </c>
      <c r="G3397">
        <v>-0.96877500000000005</v>
      </c>
      <c r="H3397">
        <v>0.45497300000000002</v>
      </c>
      <c r="I3397">
        <v>-0.78486699999999998</v>
      </c>
      <c r="J3397">
        <v>-2.115904</v>
      </c>
      <c r="K3397">
        <v>0.30949500000000002</v>
      </c>
      <c r="L3397">
        <v>-1.146622</v>
      </c>
      <c r="M3397">
        <v>1.093987</v>
      </c>
      <c r="N3397">
        <v>-0.39762500000000001</v>
      </c>
      <c r="O3397">
        <v>-0.29691499999999998</v>
      </c>
      <c r="P3397">
        <v>-0.42452200000000001</v>
      </c>
      <c r="Q3397">
        <v>0.80989199999999995</v>
      </c>
      <c r="R3397">
        <v>-1.9541459999999999</v>
      </c>
      <c r="S3397">
        <v>-1.8496189999999999</v>
      </c>
      <c r="T3397">
        <v>-0.54180799999999996</v>
      </c>
      <c r="U3397">
        <v>0.97555199999999997</v>
      </c>
      <c r="V3397">
        <v>-0.120014</v>
      </c>
      <c r="W3397">
        <v>-0.97349300000000005</v>
      </c>
      <c r="X3397">
        <v>1.3873899999999999</v>
      </c>
      <c r="Y3397">
        <v>-0.25129000000000001</v>
      </c>
      <c r="Z3397">
        <v>-0.33852500000000002</v>
      </c>
      <c r="AA3397">
        <v>0.688446</v>
      </c>
      <c r="AB3397">
        <v>-8.5545999999999997E-2</v>
      </c>
      <c r="AC3397">
        <v>1.211605</v>
      </c>
      <c r="AD3397">
        <v>-0.84794800000000004</v>
      </c>
      <c r="AE3397">
        <v>-1.3010000000000001E-3</v>
      </c>
      <c r="AF3397">
        <v>1.7728980000000001</v>
      </c>
      <c r="AG3397">
        <v>1.250046</v>
      </c>
      <c r="AH3397">
        <v>-0.44639099999999998</v>
      </c>
      <c r="AI3397">
        <v>-0.64283299999999999</v>
      </c>
      <c r="AJ3397">
        <v>-0.454374</v>
      </c>
      <c r="AK3397">
        <v>-0.947048</v>
      </c>
      <c r="AL3397">
        <v>0.12623200000000001</v>
      </c>
      <c r="AM3397">
        <v>-0.77276100000000003</v>
      </c>
      <c r="AN3397">
        <v>0.406171</v>
      </c>
      <c r="AO3397">
        <v>-1.0352809999999999</v>
      </c>
      <c r="AP3397">
        <v>-3.0788630000000001</v>
      </c>
      <c r="AQ3397">
        <v>0.34181699999999998</v>
      </c>
      <c r="AR3397">
        <v>1.630018</v>
      </c>
      <c r="AS3397">
        <v>-0.642073</v>
      </c>
      <c r="AT3397">
        <v>0.17426900000000001</v>
      </c>
      <c r="AU3397">
        <v>-0.85743199999999997</v>
      </c>
      <c r="AV3397">
        <v>-1.2565770000000001</v>
      </c>
      <c r="AW3397">
        <v>0.40921200000000002</v>
      </c>
      <c r="AX3397">
        <v>2.0287269999999999</v>
      </c>
      <c r="AY3397">
        <v>-6.4477000000000007E-2</v>
      </c>
      <c r="AZ3397">
        <v>1.369659</v>
      </c>
      <c r="BA3397">
        <v>-0.914358</v>
      </c>
      <c r="BB3397">
        <v>0.27732099999999998</v>
      </c>
      <c r="BC3397">
        <v>0.14071600000000001</v>
      </c>
      <c r="BD3397">
        <v>0.28579500000000002</v>
      </c>
      <c r="BE3397">
        <v>-1.5082930000000001</v>
      </c>
      <c r="BF3397">
        <v>0</v>
      </c>
    </row>
    <row r="3398" spans="1:58">
      <c r="A3398">
        <v>-9.7147999999999998E-2</v>
      </c>
      <c r="B3398">
        <v>-6.0644000000000003E-2</v>
      </c>
      <c r="C3398">
        <v>-1.196E-3</v>
      </c>
      <c r="D3398">
        <v>-3.32E-3</v>
      </c>
      <c r="E3398">
        <v>-4.6858999999999998E-2</v>
      </c>
      <c r="F3398">
        <v>0.15834400000000001</v>
      </c>
      <c r="G3398">
        <v>0.103723</v>
      </c>
      <c r="H3398">
        <v>0.186252</v>
      </c>
      <c r="I3398">
        <v>-1.6344999999999998E-2</v>
      </c>
      <c r="J3398">
        <v>-1.3462E-2</v>
      </c>
      <c r="K3398">
        <v>2.4073000000000001E-2</v>
      </c>
      <c r="L3398">
        <v>-7.7997999999999998E-2</v>
      </c>
      <c r="M3398">
        <v>-4.9006000000000001E-2</v>
      </c>
      <c r="N3398">
        <v>-4.5288000000000002E-2</v>
      </c>
      <c r="O3398">
        <v>-0.150782</v>
      </c>
      <c r="P3398">
        <v>-0.109378</v>
      </c>
      <c r="Q3398">
        <v>2.4990999999999999E-2</v>
      </c>
      <c r="R3398">
        <v>6.2954999999999997E-2</v>
      </c>
      <c r="S3398">
        <v>-3.4777000000000002E-2</v>
      </c>
      <c r="T3398">
        <v>1.1809E-2</v>
      </c>
      <c r="U3398">
        <v>2.5725000000000001E-2</v>
      </c>
      <c r="V3398">
        <v>1.635E-3</v>
      </c>
      <c r="W3398">
        <v>-0.13208900000000001</v>
      </c>
      <c r="X3398">
        <v>-0.132581</v>
      </c>
      <c r="Y3398">
        <v>-7.0588999999999999E-2</v>
      </c>
      <c r="Z3398">
        <v>9.2855999999999994E-2</v>
      </c>
      <c r="AA3398">
        <v>2.3410000000000002E-3</v>
      </c>
      <c r="AB3398">
        <v>5.5885999999999998E-2</v>
      </c>
      <c r="AC3398">
        <v>9.5554E-2</v>
      </c>
      <c r="AD3398">
        <v>3.0054999999999998E-2</v>
      </c>
      <c r="AE3398">
        <v>8.2878999999999994E-2</v>
      </c>
      <c r="AF3398">
        <v>0.195438</v>
      </c>
      <c r="AG3398">
        <v>7.4446999999999999E-2</v>
      </c>
      <c r="AH3398">
        <v>7.8700000000000006E-2</v>
      </c>
      <c r="AI3398">
        <v>2.6447999999999999E-2</v>
      </c>
      <c r="AJ3398">
        <v>-0.16899800000000001</v>
      </c>
      <c r="AK3398">
        <v>8.8703000000000004E-2</v>
      </c>
      <c r="AL3398">
        <v>-4.9084999999999997E-2</v>
      </c>
      <c r="AM3398">
        <v>-7.9353999999999994E-2</v>
      </c>
      <c r="AN3398">
        <v>0.179866</v>
      </c>
      <c r="AO3398">
        <v>6.038E-3</v>
      </c>
      <c r="AP3398">
        <v>-0.24906500000000001</v>
      </c>
      <c r="AQ3398">
        <v>-1.8377999999999999E-2</v>
      </c>
      <c r="AR3398">
        <v>-8.5936999999999999E-2</v>
      </c>
      <c r="AS3398">
        <v>-2.8309999999999998E-2</v>
      </c>
      <c r="AT3398">
        <v>-0.15575800000000001</v>
      </c>
      <c r="AU3398">
        <v>-6.3675999999999996E-2</v>
      </c>
      <c r="AV3398">
        <v>-0.165384</v>
      </c>
      <c r="AW3398">
        <v>-1.6116999999999999E-2</v>
      </c>
      <c r="AX3398">
        <v>-0.18227199999999999</v>
      </c>
      <c r="AY3398">
        <v>2.0284E-2</v>
      </c>
      <c r="AZ3398">
        <v>0.19083600000000001</v>
      </c>
      <c r="BA3398">
        <v>9.7825999999999996E-2</v>
      </c>
      <c r="BB3398">
        <v>2.6251E-2</v>
      </c>
      <c r="BC3398">
        <v>-0.125692</v>
      </c>
      <c r="BD3398">
        <v>7.0414000000000004E-2</v>
      </c>
      <c r="BE3398">
        <v>-0.20794299999999999</v>
      </c>
      <c r="BF3398">
        <v>0</v>
      </c>
    </row>
    <row r="3399" spans="1:58">
      <c r="A3399">
        <v>-0.10338600000000001</v>
      </c>
      <c r="B3399">
        <v>-0.190163</v>
      </c>
      <c r="C3399">
        <v>-3.6385000000000001E-2</v>
      </c>
      <c r="D3399">
        <v>-0.21176800000000001</v>
      </c>
      <c r="E3399">
        <v>-9.9654999999999994E-2</v>
      </c>
      <c r="F3399">
        <v>-4.7641000000000003E-2</v>
      </c>
      <c r="G3399">
        <v>-0.100007</v>
      </c>
      <c r="H3399">
        <v>5.1853000000000003E-2</v>
      </c>
      <c r="I3399">
        <v>-8.1789000000000001E-2</v>
      </c>
      <c r="J3399">
        <v>-0.23477300000000001</v>
      </c>
      <c r="K3399">
        <v>3.7803000000000003E-2</v>
      </c>
      <c r="L3399">
        <v>-0.120765</v>
      </c>
      <c r="M3399">
        <v>0.114109</v>
      </c>
      <c r="N3399">
        <v>-4.2172000000000001E-2</v>
      </c>
      <c r="O3399">
        <v>-3.8809999999999997E-2</v>
      </c>
      <c r="P3399">
        <v>-4.9815999999999999E-2</v>
      </c>
      <c r="Q3399">
        <v>8.2850999999999994E-2</v>
      </c>
      <c r="R3399">
        <v>-0.215615</v>
      </c>
      <c r="S3399">
        <v>-0.203148</v>
      </c>
      <c r="T3399">
        <v>-5.8035999999999997E-2</v>
      </c>
      <c r="U3399">
        <v>0.111891</v>
      </c>
      <c r="V3399">
        <v>-1.5587999999999999E-2</v>
      </c>
      <c r="W3399">
        <v>-0.100506</v>
      </c>
      <c r="X3399">
        <v>0.15571699999999999</v>
      </c>
      <c r="Y3399">
        <v>-2.2036E-2</v>
      </c>
      <c r="Z3399">
        <v>-4.0441999999999999E-2</v>
      </c>
      <c r="AA3399">
        <v>7.0654999999999996E-2</v>
      </c>
      <c r="AB3399">
        <v>-9.8390000000000005E-3</v>
      </c>
      <c r="AC3399">
        <v>0.141182</v>
      </c>
      <c r="AD3399">
        <v>-9.5521999999999996E-2</v>
      </c>
      <c r="AE3399">
        <v>6.1729999999999997E-3</v>
      </c>
      <c r="AF3399">
        <v>0.19454199999999999</v>
      </c>
      <c r="AG3399">
        <v>0.13903399999999999</v>
      </c>
      <c r="AH3399">
        <v>-5.1207000000000003E-2</v>
      </c>
      <c r="AI3399">
        <v>-6.8068000000000004E-2</v>
      </c>
      <c r="AJ3399">
        <v>-4.7513E-2</v>
      </c>
      <c r="AK3399">
        <v>-9.9098000000000006E-2</v>
      </c>
      <c r="AL3399">
        <v>1.7423999999999999E-2</v>
      </c>
      <c r="AM3399">
        <v>-8.9457999999999996E-2</v>
      </c>
      <c r="AN3399">
        <v>4.9516999999999999E-2</v>
      </c>
      <c r="AO3399">
        <v>-0.120028</v>
      </c>
      <c r="AP3399">
        <v>-0.34044999999999997</v>
      </c>
      <c r="AQ3399">
        <v>3.4438000000000003E-2</v>
      </c>
      <c r="AR3399">
        <v>0.177593</v>
      </c>
      <c r="AS3399">
        <v>-6.8541000000000005E-2</v>
      </c>
      <c r="AT3399">
        <v>2.5267000000000001E-2</v>
      </c>
      <c r="AU3399">
        <v>-9.6380999999999994E-2</v>
      </c>
      <c r="AV3399">
        <v>-0.131248</v>
      </c>
      <c r="AW3399">
        <v>4.9103000000000001E-2</v>
      </c>
      <c r="AX3399">
        <v>0.22299099999999999</v>
      </c>
      <c r="AY3399">
        <v>-1.4574999999999999E-2</v>
      </c>
      <c r="AZ3399">
        <v>0.159029</v>
      </c>
      <c r="BA3399">
        <v>-0.10105</v>
      </c>
      <c r="BB3399">
        <v>2.3553999999999999E-2</v>
      </c>
      <c r="BC3399">
        <v>1.8088E-2</v>
      </c>
      <c r="BD3399">
        <v>3.9170000000000003E-2</v>
      </c>
      <c r="BE3399">
        <v>-0.166825</v>
      </c>
      <c r="BF3399">
        <v>0</v>
      </c>
    </row>
    <row r="3400" spans="1:58">
      <c r="A3400">
        <v>-0.22401799999999999</v>
      </c>
      <c r="B3400">
        <v>-0.42753000000000002</v>
      </c>
      <c r="C3400">
        <v>-6.1633E-2</v>
      </c>
      <c r="D3400">
        <v>-0.48414000000000001</v>
      </c>
      <c r="E3400">
        <v>-0.19855600000000001</v>
      </c>
      <c r="F3400">
        <v>-0.107515</v>
      </c>
      <c r="G3400">
        <v>-0.248697</v>
      </c>
      <c r="H3400">
        <v>0.10444100000000001</v>
      </c>
      <c r="I3400">
        <v>-0.20061000000000001</v>
      </c>
      <c r="J3400">
        <v>-0.51952200000000004</v>
      </c>
      <c r="K3400">
        <v>7.0953000000000002E-2</v>
      </c>
      <c r="L3400">
        <v>-0.29282999999999998</v>
      </c>
      <c r="M3400">
        <v>0.25836100000000001</v>
      </c>
      <c r="N3400">
        <v>-9.9668000000000007E-2</v>
      </c>
      <c r="O3400">
        <v>-8.4782999999999997E-2</v>
      </c>
      <c r="P3400">
        <v>-9.5264000000000001E-2</v>
      </c>
      <c r="Q3400">
        <v>0.19634799999999999</v>
      </c>
      <c r="R3400">
        <v>-0.51977899999999999</v>
      </c>
      <c r="S3400">
        <v>-0.47253299999999998</v>
      </c>
      <c r="T3400">
        <v>-0.13547500000000001</v>
      </c>
      <c r="U3400">
        <v>0.23322999999999999</v>
      </c>
      <c r="V3400">
        <v>-4.4491999999999997E-2</v>
      </c>
      <c r="W3400">
        <v>-0.232046</v>
      </c>
      <c r="X3400">
        <v>0.349387</v>
      </c>
      <c r="Y3400">
        <v>-3.0276000000000001E-2</v>
      </c>
      <c r="Z3400">
        <v>-6.2891000000000002E-2</v>
      </c>
      <c r="AA3400">
        <v>0.17110900000000001</v>
      </c>
      <c r="AB3400">
        <v>-2.5301000000000001E-2</v>
      </c>
      <c r="AC3400">
        <v>0.32464500000000002</v>
      </c>
      <c r="AD3400">
        <v>-0.19129599999999999</v>
      </c>
      <c r="AE3400">
        <v>-4.6800000000000001E-3</v>
      </c>
      <c r="AF3400">
        <v>0.43597000000000002</v>
      </c>
      <c r="AG3400">
        <v>0.309944</v>
      </c>
      <c r="AH3400">
        <v>-9.7063999999999998E-2</v>
      </c>
      <c r="AI3400">
        <v>-0.148262</v>
      </c>
      <c r="AJ3400">
        <v>-0.11629399999999999</v>
      </c>
      <c r="AK3400">
        <v>-0.225909</v>
      </c>
      <c r="AL3400">
        <v>5.1219000000000001E-2</v>
      </c>
      <c r="AM3400">
        <v>-0.204737</v>
      </c>
      <c r="AN3400">
        <v>9.9704000000000001E-2</v>
      </c>
      <c r="AO3400">
        <v>-0.26099800000000001</v>
      </c>
      <c r="AP3400">
        <v>-0.76211600000000002</v>
      </c>
      <c r="AQ3400">
        <v>9.2270000000000005E-2</v>
      </c>
      <c r="AR3400">
        <v>0.40910099999999999</v>
      </c>
      <c r="AS3400">
        <v>-0.167517</v>
      </c>
      <c r="AT3400">
        <v>2.7969000000000001E-2</v>
      </c>
      <c r="AU3400">
        <v>-0.20863200000000001</v>
      </c>
      <c r="AV3400">
        <v>-0.29627100000000001</v>
      </c>
      <c r="AW3400">
        <v>8.344E-2</v>
      </c>
      <c r="AX3400">
        <v>0.50276900000000002</v>
      </c>
      <c r="AY3400">
        <v>-1.8558000000000002E-2</v>
      </c>
      <c r="AZ3400">
        <v>0.35111500000000001</v>
      </c>
      <c r="BA3400">
        <v>-0.21437</v>
      </c>
      <c r="BB3400">
        <v>5.6461999999999998E-2</v>
      </c>
      <c r="BC3400">
        <v>5.5303999999999999E-2</v>
      </c>
      <c r="BD3400">
        <v>8.7107000000000004E-2</v>
      </c>
      <c r="BE3400">
        <v>-0.38372800000000001</v>
      </c>
      <c r="BF3400">
        <v>0</v>
      </c>
    </row>
    <row r="3401" spans="1:58">
      <c r="A3401">
        <v>-8.6471999999999993E-2</v>
      </c>
      <c r="B3401">
        <v>-0.13514699999999999</v>
      </c>
      <c r="C3401">
        <v>-2.7827999999999999E-2</v>
      </c>
      <c r="D3401">
        <v>-0.161187</v>
      </c>
      <c r="E3401">
        <v>-5.4911000000000001E-2</v>
      </c>
      <c r="F3401">
        <v>-2.7562E-2</v>
      </c>
      <c r="G3401">
        <v>-7.2163000000000005E-2</v>
      </c>
      <c r="H3401">
        <v>3.9599000000000002E-2</v>
      </c>
      <c r="I3401">
        <v>-6.9015000000000007E-2</v>
      </c>
      <c r="J3401">
        <v>-0.18085200000000001</v>
      </c>
      <c r="K3401">
        <v>2.6391999999999999E-2</v>
      </c>
      <c r="L3401">
        <v>-8.8355000000000003E-2</v>
      </c>
      <c r="M3401">
        <v>8.6457999999999993E-2</v>
      </c>
      <c r="N3401">
        <v>-2.3355999999999998E-2</v>
      </c>
      <c r="O3401">
        <v>-2.6631999999999999E-2</v>
      </c>
      <c r="P3401">
        <v>-3.5532000000000001E-2</v>
      </c>
      <c r="Q3401">
        <v>5.9059E-2</v>
      </c>
      <c r="R3401">
        <v>-0.16997999999999999</v>
      </c>
      <c r="S3401">
        <v>-0.13145100000000001</v>
      </c>
      <c r="T3401">
        <v>-4.9787999999999999E-2</v>
      </c>
      <c r="U3401">
        <v>8.6778999999999995E-2</v>
      </c>
      <c r="V3401">
        <v>-2.1548000000000001E-2</v>
      </c>
      <c r="W3401">
        <v>-7.0513999999999993E-2</v>
      </c>
      <c r="X3401">
        <v>0.116787</v>
      </c>
      <c r="Y3401">
        <v>-1.4681E-2</v>
      </c>
      <c r="Z3401">
        <v>-1.7949E-2</v>
      </c>
      <c r="AA3401">
        <v>5.7378999999999999E-2</v>
      </c>
      <c r="AB3401">
        <v>2.3599999999999999E-4</v>
      </c>
      <c r="AC3401">
        <v>0.110502</v>
      </c>
      <c r="AD3401">
        <v>-8.9772000000000005E-2</v>
      </c>
      <c r="AE3401">
        <v>5.2119999999999996E-3</v>
      </c>
      <c r="AF3401">
        <v>0.16511600000000001</v>
      </c>
      <c r="AG3401">
        <v>8.9660000000000004E-2</v>
      </c>
      <c r="AH3401">
        <v>-3.882E-2</v>
      </c>
      <c r="AI3401">
        <v>-4.5170000000000002E-2</v>
      </c>
      <c r="AJ3401">
        <v>-4.3784999999999998E-2</v>
      </c>
      <c r="AK3401">
        <v>-7.5536000000000006E-2</v>
      </c>
      <c r="AL3401">
        <v>2.1201999999999999E-2</v>
      </c>
      <c r="AM3401">
        <v>-5.7452999999999997E-2</v>
      </c>
      <c r="AN3401">
        <v>2.6235000000000001E-2</v>
      </c>
      <c r="AO3401">
        <v>-7.7105999999999994E-2</v>
      </c>
      <c r="AP3401">
        <v>-0.271955</v>
      </c>
      <c r="AQ3401">
        <v>2.6044999999999999E-2</v>
      </c>
      <c r="AR3401">
        <v>0.14010500000000001</v>
      </c>
      <c r="AS3401">
        <v>-5.4824999999999999E-2</v>
      </c>
      <c r="AT3401">
        <v>1.9304000000000002E-2</v>
      </c>
      <c r="AU3401">
        <v>-8.4687999999999999E-2</v>
      </c>
      <c r="AV3401">
        <v>-9.264E-2</v>
      </c>
      <c r="AW3401">
        <v>3.4477000000000001E-2</v>
      </c>
      <c r="AX3401">
        <v>0.17461599999999999</v>
      </c>
      <c r="AY3401">
        <v>-2.049E-3</v>
      </c>
      <c r="AZ3401">
        <v>0.10764799999999999</v>
      </c>
      <c r="BA3401">
        <v>-8.1668000000000004E-2</v>
      </c>
      <c r="BB3401">
        <v>2.2616000000000001E-2</v>
      </c>
      <c r="BC3401">
        <v>9.859999999999999E-4</v>
      </c>
      <c r="BD3401">
        <v>2.5770000000000001E-2</v>
      </c>
      <c r="BE3401">
        <v>-0.127383</v>
      </c>
      <c r="BF3401">
        <v>0</v>
      </c>
    </row>
    <row r="3402" spans="1:58">
      <c r="A3402">
        <v>-1.9418089999999999</v>
      </c>
      <c r="B3402">
        <v>-3.554262</v>
      </c>
      <c r="C3402">
        <v>-0.57026600000000005</v>
      </c>
      <c r="D3402">
        <v>-4.0253959999999998</v>
      </c>
      <c r="E3402">
        <v>-1.7797510000000001</v>
      </c>
      <c r="F3402">
        <v>-0.73646599999999995</v>
      </c>
      <c r="G3402">
        <v>-2.015387</v>
      </c>
      <c r="H3402">
        <v>0.93766000000000005</v>
      </c>
      <c r="I3402">
        <v>-1.5965590000000001</v>
      </c>
      <c r="J3402">
        <v>-4.4145960000000004</v>
      </c>
      <c r="K3402">
        <v>0.62384700000000004</v>
      </c>
      <c r="L3402">
        <v>-2.3875549999999999</v>
      </c>
      <c r="M3402">
        <v>2.26457</v>
      </c>
      <c r="N3402">
        <v>-0.81170900000000001</v>
      </c>
      <c r="O3402">
        <v>-0.61753199999999997</v>
      </c>
      <c r="P3402">
        <v>-0.86866900000000002</v>
      </c>
      <c r="Q3402">
        <v>1.703678</v>
      </c>
      <c r="R3402">
        <v>-4.102271</v>
      </c>
      <c r="S3402">
        <v>-3.8228469999999999</v>
      </c>
      <c r="T3402">
        <v>-1.1499189999999999</v>
      </c>
      <c r="U3402">
        <v>2.0624340000000001</v>
      </c>
      <c r="V3402">
        <v>-0.26891500000000002</v>
      </c>
      <c r="W3402">
        <v>-2.1071089999999999</v>
      </c>
      <c r="X3402">
        <v>2.9323290000000002</v>
      </c>
      <c r="Y3402">
        <v>-0.482234</v>
      </c>
      <c r="Z3402">
        <v>-0.72485599999999994</v>
      </c>
      <c r="AA3402">
        <v>1.4012849999999999</v>
      </c>
      <c r="AB3402">
        <v>-0.173513</v>
      </c>
      <c r="AC3402">
        <v>2.5634239999999999</v>
      </c>
      <c r="AD3402">
        <v>-1.7731060000000001</v>
      </c>
      <c r="AE3402">
        <v>4.5268999999999997E-2</v>
      </c>
      <c r="AF3402">
        <v>3.6752500000000001</v>
      </c>
      <c r="AG3402">
        <v>2.561696</v>
      </c>
      <c r="AH3402">
        <v>-0.90621499999999999</v>
      </c>
      <c r="AI3402">
        <v>-1.3077220000000001</v>
      </c>
      <c r="AJ3402">
        <v>-0.94176000000000004</v>
      </c>
      <c r="AK3402">
        <v>-1.9306000000000001</v>
      </c>
      <c r="AL3402">
        <v>0.29198299999999999</v>
      </c>
      <c r="AM3402">
        <v>-1.647346</v>
      </c>
      <c r="AN3402">
        <v>0.88824899999999996</v>
      </c>
      <c r="AO3402">
        <v>-2.1977259999999998</v>
      </c>
      <c r="AP3402">
        <v>-6.5020199999999999</v>
      </c>
      <c r="AQ3402">
        <v>0.735869</v>
      </c>
      <c r="AR3402">
        <v>3.4327269999999999</v>
      </c>
      <c r="AS3402">
        <v>-1.265126</v>
      </c>
      <c r="AT3402">
        <v>0.35947400000000002</v>
      </c>
      <c r="AU3402">
        <v>-1.775803</v>
      </c>
      <c r="AV3402">
        <v>-2.6208529999999999</v>
      </c>
      <c r="AW3402">
        <v>0.82296000000000002</v>
      </c>
      <c r="AX3402">
        <v>4.2779949999999998</v>
      </c>
      <c r="AY3402">
        <v>-0.141011</v>
      </c>
      <c r="AZ3402">
        <v>2.9195630000000001</v>
      </c>
      <c r="BA3402">
        <v>-1.9247669999999999</v>
      </c>
      <c r="BB3402">
        <v>0.60236199999999995</v>
      </c>
      <c r="BC3402">
        <v>0.32557199999999997</v>
      </c>
      <c r="BD3402">
        <v>0.60944399999999999</v>
      </c>
      <c r="BE3402">
        <v>-3.1336949999999999</v>
      </c>
      <c r="BF3402">
        <v>0</v>
      </c>
    </row>
    <row r="3403" spans="1:58">
      <c r="A3403">
        <v>-12.788527999999999</v>
      </c>
      <c r="B3403">
        <v>-23.654357999999998</v>
      </c>
      <c r="C3403">
        <v>-3.7323490000000001</v>
      </c>
      <c r="D3403">
        <v>-26.299468000000001</v>
      </c>
      <c r="E3403">
        <v>-11.633800000000001</v>
      </c>
      <c r="F3403">
        <v>-5.1681400000000002</v>
      </c>
      <c r="G3403">
        <v>-13.235946999999999</v>
      </c>
      <c r="H3403">
        <v>6.252033</v>
      </c>
      <c r="I3403">
        <v>-10.615845999999999</v>
      </c>
      <c r="J3403">
        <v>-28.923853000000001</v>
      </c>
      <c r="K3403">
        <v>4.3862480000000001</v>
      </c>
      <c r="L3403">
        <v>-15.684659999999999</v>
      </c>
      <c r="M3403">
        <v>15.003632</v>
      </c>
      <c r="N3403">
        <v>-5.4074999999999998</v>
      </c>
      <c r="O3403">
        <v>-4.11226</v>
      </c>
      <c r="P3403">
        <v>-5.5430219999999997</v>
      </c>
      <c r="Q3403">
        <v>11.001452</v>
      </c>
      <c r="R3403">
        <v>-27.018995</v>
      </c>
      <c r="S3403">
        <v>-25.017443</v>
      </c>
      <c r="T3403">
        <v>-7.5230329999999999</v>
      </c>
      <c r="U3403">
        <v>13.454558</v>
      </c>
      <c r="V3403">
        <v>-1.7225090000000001</v>
      </c>
      <c r="W3403">
        <v>-13.474473</v>
      </c>
      <c r="X3403">
        <v>19.082042999999999</v>
      </c>
      <c r="Y3403">
        <v>-3.2576360000000002</v>
      </c>
      <c r="Z3403">
        <v>-4.6103230000000002</v>
      </c>
      <c r="AA3403">
        <v>9.3591700000000007</v>
      </c>
      <c r="AB3403">
        <v>-1.212037</v>
      </c>
      <c r="AC3403">
        <v>16.749849000000001</v>
      </c>
      <c r="AD3403">
        <v>-11.767162000000001</v>
      </c>
      <c r="AE3403">
        <v>0.24238599999999999</v>
      </c>
      <c r="AF3403">
        <v>24.312676</v>
      </c>
      <c r="AG3403">
        <v>17.03755</v>
      </c>
      <c r="AH3403">
        <v>-6.1885709999999996</v>
      </c>
      <c r="AI3403">
        <v>-8.6111620000000002</v>
      </c>
      <c r="AJ3403">
        <v>-6.2960710000000004</v>
      </c>
      <c r="AK3403">
        <v>-12.738225</v>
      </c>
      <c r="AL3403">
        <v>1.7577959999999999</v>
      </c>
      <c r="AM3403">
        <v>-10.730625</v>
      </c>
      <c r="AN3403">
        <v>5.650817</v>
      </c>
      <c r="AO3403">
        <v>-14.426584999999999</v>
      </c>
      <c r="AP3403">
        <v>-42.349651999999999</v>
      </c>
      <c r="AQ3403">
        <v>4.5876669999999997</v>
      </c>
      <c r="AR3403">
        <v>22.661773</v>
      </c>
      <c r="AS3403">
        <v>-8.6278539999999992</v>
      </c>
      <c r="AT3403">
        <v>2.3480029999999998</v>
      </c>
      <c r="AU3403">
        <v>-11.565671</v>
      </c>
      <c r="AV3403">
        <v>-17.366918999999999</v>
      </c>
      <c r="AW3403">
        <v>5.4366390000000004</v>
      </c>
      <c r="AX3403">
        <v>27.960369</v>
      </c>
      <c r="AY3403">
        <v>-0.98096399999999995</v>
      </c>
      <c r="AZ3403">
        <v>19.030132999999999</v>
      </c>
      <c r="BA3403">
        <v>-12.475448</v>
      </c>
      <c r="BB3403">
        <v>3.750232</v>
      </c>
      <c r="BC3403">
        <v>2.121035</v>
      </c>
      <c r="BD3403">
        <v>4.0164369999999998</v>
      </c>
      <c r="BE3403">
        <v>-20.583008</v>
      </c>
      <c r="BF3403">
        <v>0</v>
      </c>
    </row>
    <row r="3404" spans="1:58">
      <c r="A3404">
        <v>-0.140599</v>
      </c>
      <c r="B3404">
        <v>-0.22756299999999999</v>
      </c>
      <c r="C3404">
        <v>-4.4260000000000001E-2</v>
      </c>
      <c r="D3404">
        <v>-0.27364100000000002</v>
      </c>
      <c r="E3404">
        <v>-0.120291</v>
      </c>
      <c r="F3404">
        <v>-5.6898999999999998E-2</v>
      </c>
      <c r="G3404">
        <v>-0.156143</v>
      </c>
      <c r="H3404">
        <v>6.3278000000000001E-2</v>
      </c>
      <c r="I3404">
        <v>-9.8933999999999994E-2</v>
      </c>
      <c r="J3404">
        <v>-0.30002200000000001</v>
      </c>
      <c r="K3404">
        <v>5.8391999999999999E-2</v>
      </c>
      <c r="L3404">
        <v>-0.165634</v>
      </c>
      <c r="M3404">
        <v>0.16142000000000001</v>
      </c>
      <c r="N3404">
        <v>-4.6746000000000003E-2</v>
      </c>
      <c r="O3404">
        <v>-3.6468E-2</v>
      </c>
      <c r="P3404">
        <v>-4.7419000000000003E-2</v>
      </c>
      <c r="Q3404">
        <v>0.105972</v>
      </c>
      <c r="R3404">
        <v>-0.26530599999999999</v>
      </c>
      <c r="S3404">
        <v>-0.26705200000000001</v>
      </c>
      <c r="T3404">
        <v>-8.1683000000000006E-2</v>
      </c>
      <c r="U3404">
        <v>0.15096899999999999</v>
      </c>
      <c r="V3404">
        <v>-3.1581999999999999E-2</v>
      </c>
      <c r="W3404">
        <v>-0.14290700000000001</v>
      </c>
      <c r="X3404">
        <v>0.203043</v>
      </c>
      <c r="Y3404">
        <v>-2.3952000000000001E-2</v>
      </c>
      <c r="Z3404">
        <v>-4.0627000000000003E-2</v>
      </c>
      <c r="AA3404">
        <v>0.10618</v>
      </c>
      <c r="AB3404">
        <v>-2.1042999999999999E-2</v>
      </c>
      <c r="AC3404">
        <v>0.166576</v>
      </c>
      <c r="AD3404">
        <v>-0.109602</v>
      </c>
      <c r="AE3404">
        <v>7.731E-3</v>
      </c>
      <c r="AF3404">
        <v>0.247368</v>
      </c>
      <c r="AG3404">
        <v>0.15524099999999999</v>
      </c>
      <c r="AH3404">
        <v>-5.8549999999999998E-2</v>
      </c>
      <c r="AI3404">
        <v>-0.115685</v>
      </c>
      <c r="AJ3404">
        <v>-8.2901000000000002E-2</v>
      </c>
      <c r="AK3404">
        <v>-0.13608000000000001</v>
      </c>
      <c r="AL3404">
        <v>1.3305000000000001E-2</v>
      </c>
      <c r="AM3404">
        <v>-0.107007</v>
      </c>
      <c r="AN3404">
        <v>6.8460999999999994E-2</v>
      </c>
      <c r="AO3404">
        <v>-0.15449299999999999</v>
      </c>
      <c r="AP3404">
        <v>-0.44464799999999999</v>
      </c>
      <c r="AQ3404">
        <v>2.5562999999999999E-2</v>
      </c>
      <c r="AR3404">
        <v>0.251693</v>
      </c>
      <c r="AS3404">
        <v>-9.7960000000000005E-2</v>
      </c>
      <c r="AT3404">
        <v>3.6327999999999999E-2</v>
      </c>
      <c r="AU3404">
        <v>-0.10795</v>
      </c>
      <c r="AV3404">
        <v>-0.19523299999999999</v>
      </c>
      <c r="AW3404">
        <v>5.7972000000000003E-2</v>
      </c>
      <c r="AX3404">
        <v>0.29172999999999999</v>
      </c>
      <c r="AY3404">
        <v>-2.6553E-2</v>
      </c>
      <c r="AZ3404">
        <v>0.19495999999999999</v>
      </c>
      <c r="BA3404">
        <v>-0.124668</v>
      </c>
      <c r="BB3404">
        <v>4.4367999999999998E-2</v>
      </c>
      <c r="BC3404">
        <v>4.6509999999999998E-3</v>
      </c>
      <c r="BD3404">
        <v>2.5416999999999999E-2</v>
      </c>
      <c r="BE3404">
        <v>-0.229017</v>
      </c>
      <c r="BF3404">
        <v>0</v>
      </c>
    </row>
    <row r="3405" spans="1:58">
      <c r="A3405">
        <v>-2.3073E-2</v>
      </c>
      <c r="B3405">
        <v>-4.8187000000000001E-2</v>
      </c>
      <c r="C3405">
        <v>-1.3847E-2</v>
      </c>
      <c r="D3405">
        <v>-5.2698000000000002E-2</v>
      </c>
      <c r="E3405">
        <v>-2.7789000000000001E-2</v>
      </c>
      <c r="F3405">
        <v>-1.6683E-2</v>
      </c>
      <c r="G3405">
        <v>-2.009E-2</v>
      </c>
      <c r="H3405">
        <v>1.3002E-2</v>
      </c>
      <c r="I3405">
        <v>-1.7045999999999999E-2</v>
      </c>
      <c r="J3405">
        <v>-5.4448999999999997E-2</v>
      </c>
      <c r="K3405">
        <v>9.4129999999999995E-3</v>
      </c>
      <c r="L3405">
        <v>-2.3512000000000002E-2</v>
      </c>
      <c r="M3405">
        <v>2.5748E-2</v>
      </c>
      <c r="N3405">
        <v>-9.6279999999999994E-3</v>
      </c>
      <c r="O3405">
        <v>-1.2017999999999999E-2</v>
      </c>
      <c r="P3405">
        <v>-1.1747E-2</v>
      </c>
      <c r="Q3405">
        <v>1.4309000000000001E-2</v>
      </c>
      <c r="R3405">
        <v>-4.9113999999999998E-2</v>
      </c>
      <c r="S3405">
        <v>-5.0837E-2</v>
      </c>
      <c r="T3405">
        <v>-1.5143999999999999E-2</v>
      </c>
      <c r="U3405">
        <v>2.8198000000000001E-2</v>
      </c>
      <c r="V3405">
        <v>-8.4799999999999997E-3</v>
      </c>
      <c r="W3405">
        <v>-2.3234999999999999E-2</v>
      </c>
      <c r="X3405">
        <v>3.7811999999999998E-2</v>
      </c>
      <c r="Y3405">
        <v>-4.4809999999999997E-3</v>
      </c>
      <c r="Z3405">
        <v>-1.2859000000000001E-2</v>
      </c>
      <c r="AA3405">
        <v>1.4756999999999999E-2</v>
      </c>
      <c r="AB3405">
        <v>-5.7000000000000003E-5</v>
      </c>
      <c r="AC3405">
        <v>3.6450000000000003E-2</v>
      </c>
      <c r="AD3405">
        <v>-2.3949999999999999E-2</v>
      </c>
      <c r="AE3405">
        <v>3.637E-3</v>
      </c>
      <c r="AF3405">
        <v>4.9328999999999998E-2</v>
      </c>
      <c r="AG3405">
        <v>3.7231E-2</v>
      </c>
      <c r="AH3405">
        <v>-1.0776000000000001E-2</v>
      </c>
      <c r="AI3405">
        <v>-1.5001E-2</v>
      </c>
      <c r="AJ3405">
        <v>-1.1632999999999999E-2</v>
      </c>
      <c r="AK3405">
        <v>-2.4556000000000001E-2</v>
      </c>
      <c r="AL3405">
        <v>8.8470000000000007E-3</v>
      </c>
      <c r="AM3405">
        <v>-2.1772E-2</v>
      </c>
      <c r="AN3405">
        <v>1.7564E-2</v>
      </c>
      <c r="AO3405">
        <v>-3.0099000000000001E-2</v>
      </c>
      <c r="AP3405">
        <v>-8.3460000000000006E-2</v>
      </c>
      <c r="AQ3405">
        <v>8.4969999999999993E-3</v>
      </c>
      <c r="AR3405">
        <v>4.1812000000000002E-2</v>
      </c>
      <c r="AS3405">
        <v>-1.8991999999999998E-2</v>
      </c>
      <c r="AT3405">
        <v>9.6690000000000005E-3</v>
      </c>
      <c r="AU3405">
        <v>-2.3139E-2</v>
      </c>
      <c r="AV3405">
        <v>-2.6689999999999998E-2</v>
      </c>
      <c r="AW3405">
        <v>1.5910000000000001E-2</v>
      </c>
      <c r="AX3405">
        <v>5.3315000000000001E-2</v>
      </c>
      <c r="AY3405">
        <v>-7.3740000000000003E-3</v>
      </c>
      <c r="AZ3405">
        <v>4.4562999999999998E-2</v>
      </c>
      <c r="BA3405">
        <v>-3.0995000000000002E-2</v>
      </c>
      <c r="BB3405">
        <v>1.549E-3</v>
      </c>
      <c r="BC3405">
        <v>7.7489999999999998E-3</v>
      </c>
      <c r="BD3405">
        <v>1.2246E-2</v>
      </c>
      <c r="BE3405">
        <v>-4.3013999999999997E-2</v>
      </c>
      <c r="BF3405">
        <v>0</v>
      </c>
    </row>
    <row r="3406" spans="1:58">
      <c r="A3406">
        <v>-3.6347999999999998E-2</v>
      </c>
      <c r="B3406">
        <v>-6.5698000000000006E-2</v>
      </c>
      <c r="C3406">
        <v>-1.8477E-2</v>
      </c>
      <c r="D3406">
        <v>-7.2677000000000005E-2</v>
      </c>
      <c r="E3406">
        <v>-3.7748999999999998E-2</v>
      </c>
      <c r="F3406">
        <v>-2.1056999999999999E-2</v>
      </c>
      <c r="G3406">
        <v>-2.9564E-2</v>
      </c>
      <c r="H3406">
        <v>1.7465000000000001E-2</v>
      </c>
      <c r="I3406">
        <v>-2.7115E-2</v>
      </c>
      <c r="J3406">
        <v>-8.0343999999999999E-2</v>
      </c>
      <c r="K3406">
        <v>1.4074E-2</v>
      </c>
      <c r="L3406">
        <v>-3.7516000000000001E-2</v>
      </c>
      <c r="M3406">
        <v>3.5497000000000001E-2</v>
      </c>
      <c r="N3406">
        <v>-1.5483E-2</v>
      </c>
      <c r="O3406">
        <v>-1.7245E-2</v>
      </c>
      <c r="P3406">
        <v>-2.0604000000000001E-2</v>
      </c>
      <c r="Q3406">
        <v>2.3334000000000001E-2</v>
      </c>
      <c r="R3406">
        <v>-7.1990999999999999E-2</v>
      </c>
      <c r="S3406">
        <v>-7.0433999999999997E-2</v>
      </c>
      <c r="T3406">
        <v>-1.9494000000000001E-2</v>
      </c>
      <c r="U3406">
        <v>4.0995999999999998E-2</v>
      </c>
      <c r="V3406">
        <v>-7.2230000000000003E-3</v>
      </c>
      <c r="W3406">
        <v>-2.9329000000000001E-2</v>
      </c>
      <c r="X3406">
        <v>5.5056000000000001E-2</v>
      </c>
      <c r="Y3406">
        <v>-5.0210000000000003E-3</v>
      </c>
      <c r="Z3406">
        <v>-1.5184E-2</v>
      </c>
      <c r="AA3406">
        <v>2.0677000000000001E-2</v>
      </c>
      <c r="AB3406">
        <v>-5.2040000000000003E-3</v>
      </c>
      <c r="AC3406">
        <v>5.1701999999999998E-2</v>
      </c>
      <c r="AD3406">
        <v>-3.2334000000000002E-2</v>
      </c>
      <c r="AE3406">
        <v>5.457E-3</v>
      </c>
      <c r="AF3406">
        <v>6.6656999999999994E-2</v>
      </c>
      <c r="AG3406">
        <v>4.8771000000000002E-2</v>
      </c>
      <c r="AH3406">
        <v>-1.8749999999999999E-2</v>
      </c>
      <c r="AI3406">
        <v>-2.2537000000000001E-2</v>
      </c>
      <c r="AJ3406">
        <v>-1.6268000000000001E-2</v>
      </c>
      <c r="AK3406">
        <v>-3.2737000000000002E-2</v>
      </c>
      <c r="AL3406">
        <v>9.8329999999999997E-3</v>
      </c>
      <c r="AM3406">
        <v>-3.2827000000000002E-2</v>
      </c>
      <c r="AN3406">
        <v>1.9528E-2</v>
      </c>
      <c r="AO3406">
        <v>-4.4107E-2</v>
      </c>
      <c r="AP3406">
        <v>-0.117423</v>
      </c>
      <c r="AQ3406">
        <v>1.1769E-2</v>
      </c>
      <c r="AR3406">
        <v>5.7845000000000001E-2</v>
      </c>
      <c r="AS3406">
        <v>-2.2960999999999999E-2</v>
      </c>
      <c r="AT3406">
        <v>1.1631000000000001E-2</v>
      </c>
      <c r="AU3406">
        <v>-3.4679000000000001E-2</v>
      </c>
      <c r="AV3406">
        <v>-4.0631E-2</v>
      </c>
      <c r="AW3406">
        <v>2.0736000000000001E-2</v>
      </c>
      <c r="AX3406">
        <v>7.6222999999999999E-2</v>
      </c>
      <c r="AY3406">
        <v>-9.4780000000000003E-3</v>
      </c>
      <c r="AZ3406">
        <v>5.8528999999999998E-2</v>
      </c>
      <c r="BA3406">
        <v>-3.764E-2</v>
      </c>
      <c r="BB3406">
        <v>5.7390000000000002E-3</v>
      </c>
      <c r="BC3406">
        <v>5.8139999999999997E-3</v>
      </c>
      <c r="BD3406">
        <v>1.8098E-2</v>
      </c>
      <c r="BE3406">
        <v>-5.7660999999999997E-2</v>
      </c>
      <c r="BF3406">
        <v>0</v>
      </c>
    </row>
    <row r="3407" spans="1:58">
      <c r="A3407">
        <v>-0.40452199999999999</v>
      </c>
      <c r="B3407">
        <v>-0.74431700000000001</v>
      </c>
      <c r="C3407">
        <v>-0.118965</v>
      </c>
      <c r="D3407">
        <v>-0.82508400000000004</v>
      </c>
      <c r="E3407">
        <v>-0.35356100000000001</v>
      </c>
      <c r="F3407">
        <v>-0.15021999999999999</v>
      </c>
      <c r="G3407">
        <v>-0.41272599999999998</v>
      </c>
      <c r="H3407">
        <v>0.196519</v>
      </c>
      <c r="I3407">
        <v>-0.32063900000000001</v>
      </c>
      <c r="J3407">
        <v>-0.894401</v>
      </c>
      <c r="K3407">
        <v>0.1177</v>
      </c>
      <c r="L3407">
        <v>-0.48932700000000001</v>
      </c>
      <c r="M3407">
        <v>0.47605399999999998</v>
      </c>
      <c r="N3407">
        <v>-0.16480900000000001</v>
      </c>
      <c r="O3407">
        <v>-0.12998299999999999</v>
      </c>
      <c r="P3407">
        <v>-0.16792699999999999</v>
      </c>
      <c r="Q3407">
        <v>0.33763399999999999</v>
      </c>
      <c r="R3407">
        <v>-0.84873100000000001</v>
      </c>
      <c r="S3407">
        <v>-0.78629700000000002</v>
      </c>
      <c r="T3407">
        <v>-0.23233699999999999</v>
      </c>
      <c r="U3407">
        <v>0.40816400000000003</v>
      </c>
      <c r="V3407">
        <v>-5.1401000000000002E-2</v>
      </c>
      <c r="W3407">
        <v>-0.41902400000000001</v>
      </c>
      <c r="X3407">
        <v>0.59253100000000003</v>
      </c>
      <c r="Y3407">
        <v>-0.11099000000000001</v>
      </c>
      <c r="Z3407">
        <v>-0.145923</v>
      </c>
      <c r="AA3407">
        <v>0.29206300000000002</v>
      </c>
      <c r="AB3407">
        <v>-5.7074E-2</v>
      </c>
      <c r="AC3407">
        <v>0.51136999999999999</v>
      </c>
      <c r="AD3407">
        <v>-0.36541299999999999</v>
      </c>
      <c r="AE3407">
        <v>-1.374E-3</v>
      </c>
      <c r="AF3407">
        <v>0.76172399999999996</v>
      </c>
      <c r="AG3407">
        <v>0.53663000000000005</v>
      </c>
      <c r="AH3407">
        <v>-0.19769</v>
      </c>
      <c r="AI3407">
        <v>-0.25941700000000001</v>
      </c>
      <c r="AJ3407">
        <v>-0.18229799999999999</v>
      </c>
      <c r="AK3407">
        <v>-0.404277</v>
      </c>
      <c r="AL3407">
        <v>6.8368999999999999E-2</v>
      </c>
      <c r="AM3407">
        <v>-0.32834600000000003</v>
      </c>
      <c r="AN3407">
        <v>0.18460099999999999</v>
      </c>
      <c r="AO3407">
        <v>-0.44866899999999998</v>
      </c>
      <c r="AP3407">
        <v>-1.3185560000000001</v>
      </c>
      <c r="AQ3407">
        <v>0.13143099999999999</v>
      </c>
      <c r="AR3407">
        <v>0.70952000000000004</v>
      </c>
      <c r="AS3407">
        <v>-0.26447799999999999</v>
      </c>
      <c r="AT3407">
        <v>7.7116000000000004E-2</v>
      </c>
      <c r="AU3407">
        <v>-0.36242200000000002</v>
      </c>
      <c r="AV3407">
        <v>-0.55788000000000004</v>
      </c>
      <c r="AW3407">
        <v>0.15893399999999999</v>
      </c>
      <c r="AX3407">
        <v>0.87578</v>
      </c>
      <c r="AY3407">
        <v>-3.2507000000000001E-2</v>
      </c>
      <c r="AZ3407">
        <v>0.58718899999999996</v>
      </c>
      <c r="BA3407">
        <v>-0.38286300000000001</v>
      </c>
      <c r="BB3407">
        <v>0.106004</v>
      </c>
      <c r="BC3407">
        <v>6.3977000000000006E-2</v>
      </c>
      <c r="BD3407">
        <v>0.13259899999999999</v>
      </c>
      <c r="BE3407">
        <v>-0.638992</v>
      </c>
      <c r="BF3407">
        <v>0</v>
      </c>
    </row>
    <row r="3408" spans="1:58">
      <c r="A3408">
        <v>-3.6347999999999998E-2</v>
      </c>
      <c r="B3408">
        <v>-6.5698000000000006E-2</v>
      </c>
      <c r="C3408">
        <v>-1.8477E-2</v>
      </c>
      <c r="D3408">
        <v>-7.2677000000000005E-2</v>
      </c>
      <c r="E3408">
        <v>-3.7748999999999998E-2</v>
      </c>
      <c r="F3408">
        <v>-2.1056999999999999E-2</v>
      </c>
      <c r="G3408">
        <v>-2.9564E-2</v>
      </c>
      <c r="H3408">
        <v>1.7465000000000001E-2</v>
      </c>
      <c r="I3408">
        <v>-2.7115E-2</v>
      </c>
      <c r="J3408">
        <v>-8.0343999999999999E-2</v>
      </c>
      <c r="K3408">
        <v>1.4074E-2</v>
      </c>
      <c r="L3408">
        <v>-3.7516000000000001E-2</v>
      </c>
      <c r="M3408">
        <v>3.5497000000000001E-2</v>
      </c>
      <c r="N3408">
        <v>-1.5483E-2</v>
      </c>
      <c r="O3408">
        <v>-1.7245E-2</v>
      </c>
      <c r="P3408">
        <v>-2.0604000000000001E-2</v>
      </c>
      <c r="Q3408">
        <v>2.3334000000000001E-2</v>
      </c>
      <c r="R3408">
        <v>-7.1990999999999999E-2</v>
      </c>
      <c r="S3408">
        <v>-7.0433999999999997E-2</v>
      </c>
      <c r="T3408">
        <v>-1.9494000000000001E-2</v>
      </c>
      <c r="U3408">
        <v>4.0995999999999998E-2</v>
      </c>
      <c r="V3408">
        <v>-7.2230000000000003E-3</v>
      </c>
      <c r="W3408">
        <v>-2.9329000000000001E-2</v>
      </c>
      <c r="X3408">
        <v>5.5056000000000001E-2</v>
      </c>
      <c r="Y3408">
        <v>-5.0210000000000003E-3</v>
      </c>
      <c r="Z3408">
        <v>-1.5184E-2</v>
      </c>
      <c r="AA3408">
        <v>2.0677000000000001E-2</v>
      </c>
      <c r="AB3408">
        <v>-5.2040000000000003E-3</v>
      </c>
      <c r="AC3408">
        <v>5.1701999999999998E-2</v>
      </c>
      <c r="AD3408">
        <v>-3.2334000000000002E-2</v>
      </c>
      <c r="AE3408">
        <v>5.457E-3</v>
      </c>
      <c r="AF3408">
        <v>6.6656999999999994E-2</v>
      </c>
      <c r="AG3408">
        <v>4.8771000000000002E-2</v>
      </c>
      <c r="AH3408">
        <v>-1.8749999999999999E-2</v>
      </c>
      <c r="AI3408">
        <v>-2.2537000000000001E-2</v>
      </c>
      <c r="AJ3408">
        <v>-1.6268000000000001E-2</v>
      </c>
      <c r="AK3408">
        <v>-3.2737000000000002E-2</v>
      </c>
      <c r="AL3408">
        <v>9.8329999999999997E-3</v>
      </c>
      <c r="AM3408">
        <v>-3.2827000000000002E-2</v>
      </c>
      <c r="AN3408">
        <v>1.9528E-2</v>
      </c>
      <c r="AO3408">
        <v>-4.4107E-2</v>
      </c>
      <c r="AP3408">
        <v>-0.117423</v>
      </c>
      <c r="AQ3408">
        <v>1.1769E-2</v>
      </c>
      <c r="AR3408">
        <v>5.7845000000000001E-2</v>
      </c>
      <c r="AS3408">
        <v>-2.2960999999999999E-2</v>
      </c>
      <c r="AT3408">
        <v>1.1631000000000001E-2</v>
      </c>
      <c r="AU3408">
        <v>-3.4679000000000001E-2</v>
      </c>
      <c r="AV3408">
        <v>-4.0631E-2</v>
      </c>
      <c r="AW3408">
        <v>2.0736000000000001E-2</v>
      </c>
      <c r="AX3408">
        <v>7.6222999999999999E-2</v>
      </c>
      <c r="AY3408">
        <v>-9.4780000000000003E-3</v>
      </c>
      <c r="AZ3408">
        <v>5.8528999999999998E-2</v>
      </c>
      <c r="BA3408">
        <v>-3.764E-2</v>
      </c>
      <c r="BB3408">
        <v>5.7390000000000002E-3</v>
      </c>
      <c r="BC3408">
        <v>5.8139999999999997E-3</v>
      </c>
      <c r="BD3408">
        <v>1.8098E-2</v>
      </c>
      <c r="BE3408">
        <v>-5.7660999999999997E-2</v>
      </c>
      <c r="BF3408">
        <v>0</v>
      </c>
    </row>
    <row r="3409" spans="1:58">
      <c r="A3409">
        <v>-5.9794E-2</v>
      </c>
      <c r="B3409">
        <v>-6.0803000000000003E-2</v>
      </c>
      <c r="C3409">
        <v>-2.0223999999999999E-2</v>
      </c>
      <c r="D3409">
        <v>-8.4106E-2</v>
      </c>
      <c r="E3409">
        <v>-3.0359000000000001E-2</v>
      </c>
      <c r="F3409">
        <v>-9.3039999999999998E-3</v>
      </c>
      <c r="G3409">
        <v>-6.4486000000000002E-2</v>
      </c>
      <c r="H3409">
        <v>2.2381000000000002E-2</v>
      </c>
      <c r="I3409">
        <v>-2.4627E-2</v>
      </c>
      <c r="J3409">
        <v>-0.102143</v>
      </c>
      <c r="K3409">
        <v>3.2996999999999999E-2</v>
      </c>
      <c r="L3409">
        <v>-5.8184E-2</v>
      </c>
      <c r="M3409">
        <v>5.2044E-2</v>
      </c>
      <c r="N3409">
        <v>-7.6600000000000001E-3</v>
      </c>
      <c r="O3409">
        <v>-1.7909000000000001E-2</v>
      </c>
      <c r="P3409">
        <v>-2.4663999999999998E-2</v>
      </c>
      <c r="Q3409">
        <v>2.4108000000000001E-2</v>
      </c>
      <c r="R3409">
        <v>-8.9135000000000006E-2</v>
      </c>
      <c r="S3409">
        <v>-8.6466000000000001E-2</v>
      </c>
      <c r="T3409">
        <v>-9.025E-3</v>
      </c>
      <c r="U3409">
        <v>6.1304999999999998E-2</v>
      </c>
      <c r="V3409">
        <v>-2.5794999999999998E-2</v>
      </c>
      <c r="W3409">
        <v>-4.1614999999999999E-2</v>
      </c>
      <c r="X3409">
        <v>9.1772999999999993E-2</v>
      </c>
      <c r="Y3409">
        <v>1.3200999999999999E-2</v>
      </c>
      <c r="Z3409">
        <v>-7.6140000000000001E-3</v>
      </c>
      <c r="AA3409">
        <v>4.4052000000000001E-2</v>
      </c>
      <c r="AB3409">
        <v>6.5300000000000004E-4</v>
      </c>
      <c r="AC3409">
        <v>5.2164000000000002E-2</v>
      </c>
      <c r="AD3409">
        <v>-2.9041999999999998E-2</v>
      </c>
      <c r="AE3409">
        <v>-4.1149999999999997E-3</v>
      </c>
      <c r="AF3409">
        <v>9.3330999999999997E-2</v>
      </c>
      <c r="AG3409">
        <v>3.6228999999999997E-2</v>
      </c>
      <c r="AH3409">
        <v>-2.7560999999999999E-2</v>
      </c>
      <c r="AI3409">
        <v>-4.2050999999999998E-2</v>
      </c>
      <c r="AJ3409">
        <v>-4.6861E-2</v>
      </c>
      <c r="AK3409">
        <v>-4.5156000000000002E-2</v>
      </c>
      <c r="AL3409">
        <v>4.8349999999999999E-3</v>
      </c>
      <c r="AM3409">
        <v>-3.6155E-2</v>
      </c>
      <c r="AN3409">
        <v>3.7637999999999998E-2</v>
      </c>
      <c r="AO3409">
        <v>-4.5371000000000002E-2</v>
      </c>
      <c r="AP3409">
        <v>-0.15759000000000001</v>
      </c>
      <c r="AQ3409">
        <v>-4.6239999999999996E-3</v>
      </c>
      <c r="AR3409">
        <v>9.4243999999999994E-2</v>
      </c>
      <c r="AS3409">
        <v>-3.9857999999999998E-2</v>
      </c>
      <c r="AT3409">
        <v>1.9869000000000001E-2</v>
      </c>
      <c r="AU3409">
        <v>-4.0563000000000002E-2</v>
      </c>
      <c r="AV3409">
        <v>-7.6870999999999995E-2</v>
      </c>
      <c r="AW3409">
        <v>2.6394999999999998E-2</v>
      </c>
      <c r="AX3409">
        <v>0.106382</v>
      </c>
      <c r="AY3409">
        <v>-7.9500000000000005E-3</v>
      </c>
      <c r="AZ3409">
        <v>5.6047E-2</v>
      </c>
      <c r="BA3409">
        <v>-5.9463000000000002E-2</v>
      </c>
      <c r="BB3409">
        <v>9.1500000000000001E-3</v>
      </c>
      <c r="BC3409">
        <v>-2.5790000000000001E-3</v>
      </c>
      <c r="BD3409">
        <v>4.1799999999999997E-3</v>
      </c>
      <c r="BE3409">
        <v>-9.0455999999999995E-2</v>
      </c>
      <c r="BF3409">
        <v>0</v>
      </c>
    </row>
    <row r="3410" spans="1:58">
      <c r="A3410">
        <v>-0.46704200000000001</v>
      </c>
      <c r="B3410">
        <v>-0.93452199999999996</v>
      </c>
      <c r="C3410">
        <v>-0.115645</v>
      </c>
      <c r="D3410">
        <v>-1.0609660000000001</v>
      </c>
      <c r="E3410">
        <v>-0.48879800000000001</v>
      </c>
      <c r="F3410">
        <v>-0.23785700000000001</v>
      </c>
      <c r="G3410">
        <v>-0.52412599999999998</v>
      </c>
      <c r="H3410">
        <v>0.27680100000000002</v>
      </c>
      <c r="I3410">
        <v>-0.52352299999999996</v>
      </c>
      <c r="J3410">
        <v>-1.10903</v>
      </c>
      <c r="K3410">
        <v>0.15137800000000001</v>
      </c>
      <c r="L3410">
        <v>-0.63620500000000002</v>
      </c>
      <c r="M3410">
        <v>0.57862100000000005</v>
      </c>
      <c r="N3410">
        <v>-0.21039099999999999</v>
      </c>
      <c r="O3410">
        <v>-0.193471</v>
      </c>
      <c r="P3410">
        <v>-0.22312299999999999</v>
      </c>
      <c r="Q3410">
        <v>0.52095499999999995</v>
      </c>
      <c r="R3410">
        <v>-1.0710120000000001</v>
      </c>
      <c r="S3410">
        <v>-1.0573969999999999</v>
      </c>
      <c r="T3410">
        <v>-0.28359600000000001</v>
      </c>
      <c r="U3410">
        <v>0.49287999999999998</v>
      </c>
      <c r="V3410">
        <v>-0.117397</v>
      </c>
      <c r="W3410">
        <v>-0.49101499999999998</v>
      </c>
      <c r="X3410">
        <v>0.72219299999999997</v>
      </c>
      <c r="Y3410">
        <v>-9.6272999999999997E-2</v>
      </c>
      <c r="Z3410">
        <v>-0.198214</v>
      </c>
      <c r="AA3410">
        <v>0.35923100000000002</v>
      </c>
      <c r="AB3410">
        <v>-9.9518999999999996E-2</v>
      </c>
      <c r="AC3410">
        <v>0.68138600000000005</v>
      </c>
      <c r="AD3410">
        <v>-0.37107299999999999</v>
      </c>
      <c r="AE3410">
        <v>-3.5755000000000002E-2</v>
      </c>
      <c r="AF3410">
        <v>0.96551900000000002</v>
      </c>
      <c r="AG3410">
        <v>0.61176299999999995</v>
      </c>
      <c r="AH3410">
        <v>-0.16525899999999999</v>
      </c>
      <c r="AI3410">
        <v>-0.24943399999999999</v>
      </c>
      <c r="AJ3410">
        <v>-0.22403200000000001</v>
      </c>
      <c r="AK3410">
        <v>-0.50683100000000003</v>
      </c>
      <c r="AL3410">
        <v>8.2225999999999994E-2</v>
      </c>
      <c r="AM3410">
        <v>-0.386355</v>
      </c>
      <c r="AN3410">
        <v>0.20668500000000001</v>
      </c>
      <c r="AO3410">
        <v>-0.52521499999999999</v>
      </c>
      <c r="AP3410">
        <v>-1.611569</v>
      </c>
      <c r="AQ3410">
        <v>0.161326</v>
      </c>
      <c r="AR3410">
        <v>0.82091700000000001</v>
      </c>
      <c r="AS3410">
        <v>-0.40698800000000002</v>
      </c>
      <c r="AT3410">
        <v>0.13487199999999999</v>
      </c>
      <c r="AU3410">
        <v>-0.44739499999999999</v>
      </c>
      <c r="AV3410">
        <v>-0.69064300000000001</v>
      </c>
      <c r="AW3410">
        <v>0.18842900000000001</v>
      </c>
      <c r="AX3410">
        <v>1.1539079999999999</v>
      </c>
      <c r="AY3410">
        <v>-4.8557000000000003E-2</v>
      </c>
      <c r="AZ3410">
        <v>0.67287799999999998</v>
      </c>
      <c r="BA3410">
        <v>-0.51392700000000002</v>
      </c>
      <c r="BB3410">
        <v>0.12175</v>
      </c>
      <c r="BC3410">
        <v>4.113E-2</v>
      </c>
      <c r="BD3410">
        <v>0.178037</v>
      </c>
      <c r="BE3410">
        <v>-0.861792</v>
      </c>
      <c r="BF3410">
        <v>0</v>
      </c>
    </row>
    <row r="3411" spans="1:58">
      <c r="A3411">
        <v>-9.1540999999999997E-2</v>
      </c>
      <c r="B3411">
        <v>-0.2006</v>
      </c>
      <c r="C3411">
        <v>5.9301E-2</v>
      </c>
      <c r="D3411">
        <v>-0.287186</v>
      </c>
      <c r="E3411">
        <v>-9.0274999999999994E-2</v>
      </c>
      <c r="F3411">
        <v>-0.100854</v>
      </c>
      <c r="G3411">
        <v>-0.174536</v>
      </c>
      <c r="H3411">
        <v>4.1664E-2</v>
      </c>
      <c r="I3411">
        <v>-0.119682</v>
      </c>
      <c r="J3411">
        <v>-0.25102799999999997</v>
      </c>
      <c r="K3411">
        <v>-2.6800000000000001E-4</v>
      </c>
      <c r="L3411">
        <v>-0.173764</v>
      </c>
      <c r="M3411">
        <v>8.1475000000000006E-2</v>
      </c>
      <c r="N3411">
        <v>-3.1042E-2</v>
      </c>
      <c r="O3411">
        <v>-3.3437000000000001E-2</v>
      </c>
      <c r="P3411">
        <v>-1.0217E-2</v>
      </c>
      <c r="Q3411">
        <v>6.2480000000000001E-2</v>
      </c>
      <c r="R3411">
        <v>-0.29414600000000002</v>
      </c>
      <c r="S3411">
        <v>-0.247888</v>
      </c>
      <c r="T3411">
        <v>-4.8596E-2</v>
      </c>
      <c r="U3411">
        <v>5.9361999999999998E-2</v>
      </c>
      <c r="V3411">
        <v>1.4997999999999999E-2</v>
      </c>
      <c r="W3411">
        <v>-9.8931000000000005E-2</v>
      </c>
      <c r="X3411">
        <v>0.17064199999999999</v>
      </c>
      <c r="Y3411">
        <v>-1.2607999999999999E-2</v>
      </c>
      <c r="Z3411">
        <v>-1.6964E-2</v>
      </c>
      <c r="AA3411">
        <v>6.973E-2</v>
      </c>
      <c r="AB3411">
        <v>-6.0832999999999998E-2</v>
      </c>
      <c r="AC3411">
        <v>0.121529</v>
      </c>
      <c r="AD3411">
        <v>-0.103209</v>
      </c>
      <c r="AE3411">
        <v>-5.2632999999999999E-2</v>
      </c>
      <c r="AF3411">
        <v>0.22151899999999999</v>
      </c>
      <c r="AG3411">
        <v>0.15088799999999999</v>
      </c>
      <c r="AH3411">
        <v>-2.5010000000000001E-2</v>
      </c>
      <c r="AI3411">
        <v>-4.7344999999999998E-2</v>
      </c>
      <c r="AJ3411">
        <v>-7.2998999999999994E-2</v>
      </c>
      <c r="AK3411">
        <v>-6.2493E-2</v>
      </c>
      <c r="AL3411">
        <v>5.4511999999999998E-2</v>
      </c>
      <c r="AM3411">
        <v>-4.6954000000000003E-2</v>
      </c>
      <c r="AN3411">
        <v>7.2341000000000003E-2</v>
      </c>
      <c r="AO3411">
        <v>-0.14910799999999999</v>
      </c>
      <c r="AP3411">
        <v>-0.37489899999999998</v>
      </c>
      <c r="AQ3411">
        <v>3.2606999999999997E-2</v>
      </c>
      <c r="AR3411">
        <v>0.16692399999999999</v>
      </c>
      <c r="AS3411">
        <v>-9.0637999999999996E-2</v>
      </c>
      <c r="AT3411">
        <v>-5.0549999999999996E-3</v>
      </c>
      <c r="AU3411">
        <v>-9.4307000000000002E-2</v>
      </c>
      <c r="AV3411">
        <v>-0.16977200000000001</v>
      </c>
      <c r="AW3411">
        <v>3.0152999999999999E-2</v>
      </c>
      <c r="AX3411">
        <v>0.31025599999999998</v>
      </c>
      <c r="AY3411">
        <v>-3.8057000000000001E-2</v>
      </c>
      <c r="AZ3411">
        <v>0.20660500000000001</v>
      </c>
      <c r="BA3411">
        <v>-9.9738999999999994E-2</v>
      </c>
      <c r="BB3411">
        <v>2.5801000000000001E-2</v>
      </c>
      <c r="BC3411">
        <v>-8.5229999999999993E-3</v>
      </c>
      <c r="BD3411">
        <v>4.9908000000000001E-2</v>
      </c>
      <c r="BE3411">
        <v>-0.18482999999999999</v>
      </c>
      <c r="BF3411">
        <v>0</v>
      </c>
    </row>
    <row r="3412" spans="1:58">
      <c r="A3412">
        <v>-1.5568E-2</v>
      </c>
      <c r="B3412">
        <v>-2.7220000000000001E-2</v>
      </c>
      <c r="C3412">
        <v>-1.2409E-2</v>
      </c>
      <c r="D3412">
        <v>-2.9832999999999998E-2</v>
      </c>
      <c r="E3412">
        <v>-1.8821999999999998E-2</v>
      </c>
      <c r="F3412">
        <v>-1.2657E-2</v>
      </c>
      <c r="G3412">
        <v>-8.0160000000000006E-3</v>
      </c>
      <c r="H3412">
        <v>7.2789999999999999E-3</v>
      </c>
      <c r="I3412">
        <v>-9.8539999999999999E-3</v>
      </c>
      <c r="J3412">
        <v>-3.3294999999999998E-2</v>
      </c>
      <c r="K3412">
        <v>6.9249999999999997E-3</v>
      </c>
      <c r="L3412">
        <v>-1.1991999999999999E-2</v>
      </c>
      <c r="M3412">
        <v>1.1042E-2</v>
      </c>
      <c r="N3412">
        <v>-6.6839999999999998E-3</v>
      </c>
      <c r="O3412">
        <v>-1.0540000000000001E-2</v>
      </c>
      <c r="P3412">
        <v>-1.159E-2</v>
      </c>
      <c r="Q3412">
        <v>5.4130000000000003E-3</v>
      </c>
      <c r="R3412">
        <v>-2.8031E-2</v>
      </c>
      <c r="S3412">
        <v>-2.9704000000000001E-2</v>
      </c>
      <c r="T3412">
        <v>-7.2659999999999999E-3</v>
      </c>
      <c r="U3412">
        <v>1.9118E-2</v>
      </c>
      <c r="V3412">
        <v>-4.4549999999999998E-3</v>
      </c>
      <c r="W3412">
        <v>-7.4079999999999997E-3</v>
      </c>
      <c r="X3412">
        <v>2.3983000000000001E-2</v>
      </c>
      <c r="Y3412">
        <v>2.6899999999999998E-4</v>
      </c>
      <c r="Z3412">
        <v>-7.6759999999999997E-3</v>
      </c>
      <c r="AA3412">
        <v>5.4320000000000002E-3</v>
      </c>
      <c r="AB3412">
        <v>-3.2269999999999998E-3</v>
      </c>
      <c r="AC3412">
        <v>2.4441999999999998E-2</v>
      </c>
      <c r="AD3412">
        <v>-1.3169999999999999E-2</v>
      </c>
      <c r="AE3412">
        <v>5.0629999999999998E-3</v>
      </c>
      <c r="AF3412">
        <v>2.7113999999999999E-2</v>
      </c>
      <c r="AG3412">
        <v>2.1055000000000001E-2</v>
      </c>
      <c r="AH3412">
        <v>-8.6669999999999994E-3</v>
      </c>
      <c r="AI3412">
        <v>-8.5319999999999997E-3</v>
      </c>
      <c r="AJ3412">
        <v>-6.0150000000000004E-3</v>
      </c>
      <c r="AK3412">
        <v>-1.2002000000000001E-2</v>
      </c>
      <c r="AL3412">
        <v>6.9760000000000004E-3</v>
      </c>
      <c r="AM3412">
        <v>-1.5351E-2</v>
      </c>
      <c r="AN3412">
        <v>1.0325000000000001E-2</v>
      </c>
      <c r="AO3412">
        <v>-2.0648E-2</v>
      </c>
      <c r="AP3412">
        <v>-4.8497999999999999E-2</v>
      </c>
      <c r="AQ3412">
        <v>4.2630000000000003E-3</v>
      </c>
      <c r="AR3412">
        <v>2.0959999999999999E-2</v>
      </c>
      <c r="AS3412">
        <v>-8.9219999999999994E-3</v>
      </c>
      <c r="AT3412">
        <v>7.8079999999999998E-3</v>
      </c>
      <c r="AU3412">
        <v>-1.5866000000000002E-2</v>
      </c>
      <c r="AV3412">
        <v>-1.2378E-2</v>
      </c>
      <c r="AW3412">
        <v>1.1868E-2</v>
      </c>
      <c r="AX3412">
        <v>3.0775E-2</v>
      </c>
      <c r="AY3412">
        <v>-7.868E-3</v>
      </c>
      <c r="AZ3412">
        <v>2.7578999999999999E-2</v>
      </c>
      <c r="BA3412">
        <v>-1.7309000000000001E-2</v>
      </c>
      <c r="BB3412">
        <v>-3.59E-4</v>
      </c>
      <c r="BC3412">
        <v>2.3760000000000001E-3</v>
      </c>
      <c r="BD3412">
        <v>1.1509999999999999E-2</v>
      </c>
      <c r="BE3412">
        <v>-2.4153000000000001E-2</v>
      </c>
      <c r="BF3412">
        <v>0</v>
      </c>
    </row>
    <row r="3413" spans="1:58">
      <c r="A3413">
        <v>-0.1108</v>
      </c>
      <c r="B3413">
        <v>-0.20971999999999999</v>
      </c>
      <c r="C3413">
        <v>-3.8755999999999999E-2</v>
      </c>
      <c r="D3413">
        <v>-0.232015</v>
      </c>
      <c r="E3413">
        <v>-0.10924200000000001</v>
      </c>
      <c r="F3413">
        <v>-4.4274000000000001E-2</v>
      </c>
      <c r="G3413">
        <v>-0.10714600000000001</v>
      </c>
      <c r="H3413">
        <v>5.1194000000000003E-2</v>
      </c>
      <c r="I3413">
        <v>-8.3101999999999995E-2</v>
      </c>
      <c r="J3413">
        <v>-0.25265599999999999</v>
      </c>
      <c r="K3413">
        <v>3.9931000000000001E-2</v>
      </c>
      <c r="L3413">
        <v>-0.13821</v>
      </c>
      <c r="M3413">
        <v>0.131101</v>
      </c>
      <c r="N3413">
        <v>-4.9161999999999997E-2</v>
      </c>
      <c r="O3413">
        <v>-4.2448E-2</v>
      </c>
      <c r="P3413">
        <v>-5.1561000000000003E-2</v>
      </c>
      <c r="Q3413">
        <v>9.2005000000000003E-2</v>
      </c>
      <c r="R3413">
        <v>-0.23901800000000001</v>
      </c>
      <c r="S3413">
        <v>-0.222498</v>
      </c>
      <c r="T3413">
        <v>-6.5377000000000005E-2</v>
      </c>
      <c r="U3413">
        <v>0.120515</v>
      </c>
      <c r="V3413">
        <v>-1.9217000000000001E-2</v>
      </c>
      <c r="W3413">
        <v>-0.116021</v>
      </c>
      <c r="X3413">
        <v>0.167848</v>
      </c>
      <c r="Y3413">
        <v>-3.5785999999999998E-2</v>
      </c>
      <c r="Z3413">
        <v>-4.4016E-2</v>
      </c>
      <c r="AA3413">
        <v>8.1021999999999997E-2</v>
      </c>
      <c r="AB3413">
        <v>-1.6133000000000002E-2</v>
      </c>
      <c r="AC3413">
        <v>0.152527</v>
      </c>
      <c r="AD3413">
        <v>-0.106271</v>
      </c>
      <c r="AE3413">
        <v>2.2780000000000001E-3</v>
      </c>
      <c r="AF3413">
        <v>0.21962400000000001</v>
      </c>
      <c r="AG3413">
        <v>0.14909700000000001</v>
      </c>
      <c r="AH3413">
        <v>-5.9757999999999999E-2</v>
      </c>
      <c r="AI3413">
        <v>-7.5223999999999999E-2</v>
      </c>
      <c r="AJ3413">
        <v>-5.0540000000000002E-2</v>
      </c>
      <c r="AK3413">
        <v>-0.11086</v>
      </c>
      <c r="AL3413">
        <v>2.1204000000000001E-2</v>
      </c>
      <c r="AM3413">
        <v>-9.8766000000000007E-2</v>
      </c>
      <c r="AN3413">
        <v>5.4844999999999998E-2</v>
      </c>
      <c r="AO3413">
        <v>-0.124748</v>
      </c>
      <c r="AP3413">
        <v>-0.368392</v>
      </c>
      <c r="AQ3413">
        <v>3.9768999999999999E-2</v>
      </c>
      <c r="AR3413">
        <v>0.196467</v>
      </c>
      <c r="AS3413">
        <v>-7.2639999999999996E-2</v>
      </c>
      <c r="AT3413">
        <v>2.8091000000000001E-2</v>
      </c>
      <c r="AU3413">
        <v>-0.101489</v>
      </c>
      <c r="AV3413">
        <v>-0.15213699999999999</v>
      </c>
      <c r="AW3413">
        <v>5.2073000000000001E-2</v>
      </c>
      <c r="AX3413">
        <v>0.24934700000000001</v>
      </c>
      <c r="AY3413">
        <v>-1.7434000000000002E-2</v>
      </c>
      <c r="AZ3413">
        <v>0.17301800000000001</v>
      </c>
      <c r="BA3413">
        <v>-0.110636</v>
      </c>
      <c r="BB3413">
        <v>2.6714000000000002E-2</v>
      </c>
      <c r="BC3413">
        <v>2.0584000000000002E-2</v>
      </c>
      <c r="BD3413">
        <v>4.3208999999999997E-2</v>
      </c>
      <c r="BE3413">
        <v>-0.185061</v>
      </c>
      <c r="BF3413">
        <v>0</v>
      </c>
    </row>
    <row r="3414" spans="1:58">
      <c r="A3414">
        <v>-0.15443499999999999</v>
      </c>
      <c r="B3414">
        <v>-0.27736300000000003</v>
      </c>
      <c r="C3414">
        <v>-4.9681999999999997E-2</v>
      </c>
      <c r="D3414">
        <v>-0.30938599999999999</v>
      </c>
      <c r="E3414">
        <v>-0.13726099999999999</v>
      </c>
      <c r="F3414">
        <v>-6.6418000000000005E-2</v>
      </c>
      <c r="G3414">
        <v>-0.144399</v>
      </c>
      <c r="H3414">
        <v>7.3649999999999993E-2</v>
      </c>
      <c r="I3414">
        <v>-0.122793</v>
      </c>
      <c r="J3414">
        <v>-0.34026400000000001</v>
      </c>
      <c r="K3414">
        <v>5.2026999999999997E-2</v>
      </c>
      <c r="L3414">
        <v>-0.17677799999999999</v>
      </c>
      <c r="M3414">
        <v>0.17085</v>
      </c>
      <c r="N3414">
        <v>-6.4363000000000004E-2</v>
      </c>
      <c r="O3414">
        <v>-4.7805E-2</v>
      </c>
      <c r="P3414">
        <v>-7.0510000000000003E-2</v>
      </c>
      <c r="Q3414">
        <v>0.119709</v>
      </c>
      <c r="R3414">
        <v>-0.31637100000000001</v>
      </c>
      <c r="S3414">
        <v>-0.29177399999999998</v>
      </c>
      <c r="T3414">
        <v>-8.8258000000000003E-2</v>
      </c>
      <c r="U3414">
        <v>0.16077</v>
      </c>
      <c r="V3414">
        <v>-2.0778000000000001E-2</v>
      </c>
      <c r="W3414">
        <v>-0.15267700000000001</v>
      </c>
      <c r="X3414">
        <v>0.225658</v>
      </c>
      <c r="Y3414">
        <v>-3.4944000000000003E-2</v>
      </c>
      <c r="Z3414">
        <v>-5.3161E-2</v>
      </c>
      <c r="AA3414">
        <v>0.108805</v>
      </c>
      <c r="AB3414">
        <v>-1.2911000000000001E-2</v>
      </c>
      <c r="AC3414">
        <v>0.204989</v>
      </c>
      <c r="AD3414">
        <v>-0.14021800000000001</v>
      </c>
      <c r="AE3414">
        <v>9.8829999999999994E-3</v>
      </c>
      <c r="AF3414">
        <v>0.28788999999999998</v>
      </c>
      <c r="AG3414">
        <v>0.19364100000000001</v>
      </c>
      <c r="AH3414">
        <v>-7.2987999999999997E-2</v>
      </c>
      <c r="AI3414">
        <v>-9.919E-2</v>
      </c>
      <c r="AJ3414">
        <v>-7.1043999999999996E-2</v>
      </c>
      <c r="AK3414">
        <v>-0.146172</v>
      </c>
      <c r="AL3414">
        <v>2.7359999999999999E-2</v>
      </c>
      <c r="AM3414">
        <v>-0.127502</v>
      </c>
      <c r="AN3414">
        <v>6.6746E-2</v>
      </c>
      <c r="AO3414">
        <v>-0.172148</v>
      </c>
      <c r="AP3414">
        <v>-0.49646200000000001</v>
      </c>
      <c r="AQ3414">
        <v>4.743E-2</v>
      </c>
      <c r="AR3414">
        <v>0.26492500000000002</v>
      </c>
      <c r="AS3414">
        <v>-0.102127</v>
      </c>
      <c r="AT3414">
        <v>3.3903000000000003E-2</v>
      </c>
      <c r="AU3414">
        <v>-0.14111199999999999</v>
      </c>
      <c r="AV3414">
        <v>-0.19494</v>
      </c>
      <c r="AW3414">
        <v>6.3047000000000006E-2</v>
      </c>
      <c r="AX3414">
        <v>0.32673099999999999</v>
      </c>
      <c r="AY3414">
        <v>-1.4421E-2</v>
      </c>
      <c r="AZ3414">
        <v>0.22753399999999999</v>
      </c>
      <c r="BA3414">
        <v>-0.151398</v>
      </c>
      <c r="BB3414">
        <v>4.2986000000000003E-2</v>
      </c>
      <c r="BC3414">
        <v>2.0226000000000001E-2</v>
      </c>
      <c r="BD3414">
        <v>5.0583999999999997E-2</v>
      </c>
      <c r="BE3414">
        <v>-0.24504100000000001</v>
      </c>
      <c r="BF3414">
        <v>0</v>
      </c>
    </row>
    <row r="3415" spans="1:58">
      <c r="A3415">
        <v>-1.8662080000000001</v>
      </c>
      <c r="B3415">
        <v>-3.4507150000000002</v>
      </c>
      <c r="C3415">
        <v>-0.54421600000000003</v>
      </c>
      <c r="D3415">
        <v>-3.8407849999999999</v>
      </c>
      <c r="E3415">
        <v>-1.693362</v>
      </c>
      <c r="F3415">
        <v>-0.75085299999999999</v>
      </c>
      <c r="G3415">
        <v>-1.9224969999999999</v>
      </c>
      <c r="H3415">
        <v>0.92057100000000003</v>
      </c>
      <c r="I3415">
        <v>-1.5494650000000001</v>
      </c>
      <c r="J3415">
        <v>-4.2153409999999996</v>
      </c>
      <c r="K3415">
        <v>0.63656500000000005</v>
      </c>
      <c r="L3415">
        <v>-2.2841209999999998</v>
      </c>
      <c r="M3415">
        <v>2.188196</v>
      </c>
      <c r="N3415">
        <v>-0.79030599999999995</v>
      </c>
      <c r="O3415">
        <v>-0.612873</v>
      </c>
      <c r="P3415">
        <v>-0.81255200000000005</v>
      </c>
      <c r="Q3415">
        <v>1.6033520000000001</v>
      </c>
      <c r="R3415">
        <v>-3.9391099999999999</v>
      </c>
      <c r="S3415">
        <v>-3.6534070000000001</v>
      </c>
      <c r="T3415">
        <v>-1.1006009999999999</v>
      </c>
      <c r="U3415">
        <v>1.9767429999999999</v>
      </c>
      <c r="V3415">
        <v>-0.24914600000000001</v>
      </c>
      <c r="W3415">
        <v>-1.9634100000000001</v>
      </c>
      <c r="X3415">
        <v>2.78234</v>
      </c>
      <c r="Y3415">
        <v>-0.47853800000000002</v>
      </c>
      <c r="Z3415">
        <v>-0.67379800000000001</v>
      </c>
      <c r="AA3415">
        <v>1.361164</v>
      </c>
      <c r="AB3415">
        <v>-0.183999</v>
      </c>
      <c r="AC3415">
        <v>2.4496479999999998</v>
      </c>
      <c r="AD3415">
        <v>-1.7121299999999999</v>
      </c>
      <c r="AE3415">
        <v>3.4202000000000003E-2</v>
      </c>
      <c r="AF3415">
        <v>3.541417</v>
      </c>
      <c r="AG3415">
        <v>2.4937860000000001</v>
      </c>
      <c r="AH3415">
        <v>-0.91262299999999996</v>
      </c>
      <c r="AI3415">
        <v>-1.2495000000000001</v>
      </c>
      <c r="AJ3415">
        <v>-0.92006299999999996</v>
      </c>
      <c r="AK3415">
        <v>-1.8589290000000001</v>
      </c>
      <c r="AL3415">
        <v>0.24839700000000001</v>
      </c>
      <c r="AM3415">
        <v>-1.5745340000000001</v>
      </c>
      <c r="AN3415">
        <v>0.83267999999999998</v>
      </c>
      <c r="AO3415">
        <v>-2.1067979999999999</v>
      </c>
      <c r="AP3415">
        <v>-6.1928470000000004</v>
      </c>
      <c r="AQ3415">
        <v>0.67925999999999997</v>
      </c>
      <c r="AR3415">
        <v>3.2952379999999999</v>
      </c>
      <c r="AS3415">
        <v>-1.25797</v>
      </c>
      <c r="AT3415">
        <v>0.34780800000000001</v>
      </c>
      <c r="AU3415">
        <v>-1.6899789999999999</v>
      </c>
      <c r="AV3415">
        <v>-2.5480109999999998</v>
      </c>
      <c r="AW3415">
        <v>0.79733100000000001</v>
      </c>
      <c r="AX3415">
        <v>4.0590529999999996</v>
      </c>
      <c r="AY3415">
        <v>-0.14269599999999999</v>
      </c>
      <c r="AZ3415">
        <v>2.790781</v>
      </c>
      <c r="BA3415">
        <v>-1.826471</v>
      </c>
      <c r="BB3415">
        <v>0.53573899999999997</v>
      </c>
      <c r="BC3415">
        <v>0.309726</v>
      </c>
      <c r="BD3415">
        <v>0.59637300000000004</v>
      </c>
      <c r="BE3415">
        <v>-3.0069840000000001</v>
      </c>
      <c r="BF3415">
        <v>0</v>
      </c>
    </row>
    <row r="3416" spans="1:58">
      <c r="A3416">
        <v>-3.6347999999999998E-2</v>
      </c>
      <c r="B3416">
        <v>-6.5698000000000006E-2</v>
      </c>
      <c r="C3416">
        <v>-1.8477E-2</v>
      </c>
      <c r="D3416">
        <v>-7.2677000000000005E-2</v>
      </c>
      <c r="E3416">
        <v>-3.7748999999999998E-2</v>
      </c>
      <c r="F3416">
        <v>-2.1056999999999999E-2</v>
      </c>
      <c r="G3416">
        <v>-2.9564E-2</v>
      </c>
      <c r="H3416">
        <v>1.7465000000000001E-2</v>
      </c>
      <c r="I3416">
        <v>-2.7115E-2</v>
      </c>
      <c r="J3416">
        <v>-8.0343999999999999E-2</v>
      </c>
      <c r="K3416">
        <v>1.4074E-2</v>
      </c>
      <c r="L3416">
        <v>-3.7516000000000001E-2</v>
      </c>
      <c r="M3416">
        <v>3.5497000000000001E-2</v>
      </c>
      <c r="N3416">
        <v>-1.5483E-2</v>
      </c>
      <c r="O3416">
        <v>-1.7245E-2</v>
      </c>
      <c r="P3416">
        <v>-2.0604000000000001E-2</v>
      </c>
      <c r="Q3416">
        <v>2.3334000000000001E-2</v>
      </c>
      <c r="R3416">
        <v>-7.1990999999999999E-2</v>
      </c>
      <c r="S3416">
        <v>-7.0433999999999997E-2</v>
      </c>
      <c r="T3416">
        <v>-1.9494000000000001E-2</v>
      </c>
      <c r="U3416">
        <v>4.0995999999999998E-2</v>
      </c>
      <c r="V3416">
        <v>-7.2230000000000003E-3</v>
      </c>
      <c r="W3416">
        <v>-2.9329000000000001E-2</v>
      </c>
      <c r="X3416">
        <v>5.5056000000000001E-2</v>
      </c>
      <c r="Y3416">
        <v>-5.0210000000000003E-3</v>
      </c>
      <c r="Z3416">
        <v>-1.5184E-2</v>
      </c>
      <c r="AA3416">
        <v>2.0677000000000001E-2</v>
      </c>
      <c r="AB3416">
        <v>-5.2040000000000003E-3</v>
      </c>
      <c r="AC3416">
        <v>5.1701999999999998E-2</v>
      </c>
      <c r="AD3416">
        <v>-3.2334000000000002E-2</v>
      </c>
      <c r="AE3416">
        <v>5.457E-3</v>
      </c>
      <c r="AF3416">
        <v>6.6656999999999994E-2</v>
      </c>
      <c r="AG3416">
        <v>4.8771000000000002E-2</v>
      </c>
      <c r="AH3416">
        <v>-1.8749999999999999E-2</v>
      </c>
      <c r="AI3416">
        <v>-2.2537000000000001E-2</v>
      </c>
      <c r="AJ3416">
        <v>-1.6268000000000001E-2</v>
      </c>
      <c r="AK3416">
        <v>-3.2737000000000002E-2</v>
      </c>
      <c r="AL3416">
        <v>9.8329999999999997E-3</v>
      </c>
      <c r="AM3416">
        <v>-3.2827000000000002E-2</v>
      </c>
      <c r="AN3416">
        <v>1.9528E-2</v>
      </c>
      <c r="AO3416">
        <v>-4.4107E-2</v>
      </c>
      <c r="AP3416">
        <v>-0.117423</v>
      </c>
      <c r="AQ3416">
        <v>1.1769E-2</v>
      </c>
      <c r="AR3416">
        <v>5.7845000000000001E-2</v>
      </c>
      <c r="AS3416">
        <v>-2.2960999999999999E-2</v>
      </c>
      <c r="AT3416">
        <v>1.1631000000000001E-2</v>
      </c>
      <c r="AU3416">
        <v>-3.4679000000000001E-2</v>
      </c>
      <c r="AV3416">
        <v>-4.0631E-2</v>
      </c>
      <c r="AW3416">
        <v>2.0736000000000001E-2</v>
      </c>
      <c r="AX3416">
        <v>7.6222999999999999E-2</v>
      </c>
      <c r="AY3416">
        <v>-9.4780000000000003E-3</v>
      </c>
      <c r="AZ3416">
        <v>5.8528999999999998E-2</v>
      </c>
      <c r="BA3416">
        <v>-3.764E-2</v>
      </c>
      <c r="BB3416">
        <v>5.7390000000000002E-3</v>
      </c>
      <c r="BC3416">
        <v>5.8139999999999997E-3</v>
      </c>
      <c r="BD3416">
        <v>1.8098E-2</v>
      </c>
      <c r="BE3416">
        <v>-5.7660999999999997E-2</v>
      </c>
      <c r="BF3416">
        <v>0</v>
      </c>
    </row>
    <row r="3417" spans="1:58">
      <c r="A3417">
        <v>-3.6347999999999998E-2</v>
      </c>
      <c r="B3417">
        <v>-6.5698000000000006E-2</v>
      </c>
      <c r="C3417">
        <v>-1.8477E-2</v>
      </c>
      <c r="D3417">
        <v>-7.2677000000000005E-2</v>
      </c>
      <c r="E3417">
        <v>-3.7748999999999998E-2</v>
      </c>
      <c r="F3417">
        <v>-2.1056999999999999E-2</v>
      </c>
      <c r="G3417">
        <v>-2.9564E-2</v>
      </c>
      <c r="H3417">
        <v>1.7465000000000001E-2</v>
      </c>
      <c r="I3417">
        <v>-2.7115E-2</v>
      </c>
      <c r="J3417">
        <v>-8.0343999999999999E-2</v>
      </c>
      <c r="K3417">
        <v>1.4074E-2</v>
      </c>
      <c r="L3417">
        <v>-3.7516000000000001E-2</v>
      </c>
      <c r="M3417">
        <v>3.5497000000000001E-2</v>
      </c>
      <c r="N3417">
        <v>-1.5483E-2</v>
      </c>
      <c r="O3417">
        <v>-1.7245E-2</v>
      </c>
      <c r="P3417">
        <v>-2.0604000000000001E-2</v>
      </c>
      <c r="Q3417">
        <v>2.3334000000000001E-2</v>
      </c>
      <c r="R3417">
        <v>-7.1990999999999999E-2</v>
      </c>
      <c r="S3417">
        <v>-7.0433999999999997E-2</v>
      </c>
      <c r="T3417">
        <v>-1.9494000000000001E-2</v>
      </c>
      <c r="U3417">
        <v>4.0995999999999998E-2</v>
      </c>
      <c r="V3417">
        <v>-7.2230000000000003E-3</v>
      </c>
      <c r="W3417">
        <v>-2.9329000000000001E-2</v>
      </c>
      <c r="X3417">
        <v>5.5056000000000001E-2</v>
      </c>
      <c r="Y3417">
        <v>-5.0210000000000003E-3</v>
      </c>
      <c r="Z3417">
        <v>-1.5184E-2</v>
      </c>
      <c r="AA3417">
        <v>2.0677000000000001E-2</v>
      </c>
      <c r="AB3417">
        <v>-5.2040000000000003E-3</v>
      </c>
      <c r="AC3417">
        <v>5.1701999999999998E-2</v>
      </c>
      <c r="AD3417">
        <v>-3.2334000000000002E-2</v>
      </c>
      <c r="AE3417">
        <v>5.457E-3</v>
      </c>
      <c r="AF3417">
        <v>6.6656999999999994E-2</v>
      </c>
      <c r="AG3417">
        <v>4.8771000000000002E-2</v>
      </c>
      <c r="AH3417">
        <v>-1.8749999999999999E-2</v>
      </c>
      <c r="AI3417">
        <v>-2.2537000000000001E-2</v>
      </c>
      <c r="AJ3417">
        <v>-1.6268000000000001E-2</v>
      </c>
      <c r="AK3417">
        <v>-3.2737000000000002E-2</v>
      </c>
      <c r="AL3417">
        <v>9.8329999999999997E-3</v>
      </c>
      <c r="AM3417">
        <v>-3.2827000000000002E-2</v>
      </c>
      <c r="AN3417">
        <v>1.9528E-2</v>
      </c>
      <c r="AO3417">
        <v>-4.4107E-2</v>
      </c>
      <c r="AP3417">
        <v>-0.117423</v>
      </c>
      <c r="AQ3417">
        <v>1.1769E-2</v>
      </c>
      <c r="AR3417">
        <v>5.7845000000000001E-2</v>
      </c>
      <c r="AS3417">
        <v>-2.2960999999999999E-2</v>
      </c>
      <c r="AT3417">
        <v>1.1631000000000001E-2</v>
      </c>
      <c r="AU3417">
        <v>-3.4679000000000001E-2</v>
      </c>
      <c r="AV3417">
        <v>-4.0631E-2</v>
      </c>
      <c r="AW3417">
        <v>2.0736000000000001E-2</v>
      </c>
      <c r="AX3417">
        <v>7.6222999999999999E-2</v>
      </c>
      <c r="AY3417">
        <v>-9.4780000000000003E-3</v>
      </c>
      <c r="AZ3417">
        <v>5.8528999999999998E-2</v>
      </c>
      <c r="BA3417">
        <v>-3.764E-2</v>
      </c>
      <c r="BB3417">
        <v>5.7390000000000002E-3</v>
      </c>
      <c r="BC3417">
        <v>5.8139999999999997E-3</v>
      </c>
      <c r="BD3417">
        <v>1.8098E-2</v>
      </c>
      <c r="BE3417">
        <v>-5.7660999999999997E-2</v>
      </c>
      <c r="BF3417">
        <v>0</v>
      </c>
    </row>
    <row r="3418" spans="1:58">
      <c r="A3418">
        <v>-0.55098000000000003</v>
      </c>
      <c r="B3418">
        <v>-1.02383</v>
      </c>
      <c r="C3418">
        <v>-0.15742600000000001</v>
      </c>
      <c r="D3418">
        <v>-1.129858</v>
      </c>
      <c r="E3418">
        <v>-0.50317599999999996</v>
      </c>
      <c r="F3418">
        <v>-0.227183</v>
      </c>
      <c r="G3418">
        <v>-0.56693000000000005</v>
      </c>
      <c r="H3418">
        <v>0.27371499999999999</v>
      </c>
      <c r="I3418">
        <v>-0.45549800000000001</v>
      </c>
      <c r="J3418">
        <v>-1.23916</v>
      </c>
      <c r="K3418">
        <v>0.181753</v>
      </c>
      <c r="L3418">
        <v>-0.67496900000000004</v>
      </c>
      <c r="M3418">
        <v>0.64237500000000003</v>
      </c>
      <c r="N3418">
        <v>-0.22573599999999999</v>
      </c>
      <c r="O3418">
        <v>-0.178477</v>
      </c>
      <c r="P3418">
        <v>-0.236452</v>
      </c>
      <c r="Q3418">
        <v>0.46174500000000002</v>
      </c>
      <c r="R3418">
        <v>-1.163584</v>
      </c>
      <c r="S3418">
        <v>-1.0762959999999999</v>
      </c>
      <c r="T3418">
        <v>-0.319137</v>
      </c>
      <c r="U3418">
        <v>0.58942499999999998</v>
      </c>
      <c r="V3418">
        <v>-7.0096000000000006E-2</v>
      </c>
      <c r="W3418">
        <v>-0.57203499999999996</v>
      </c>
      <c r="X3418">
        <v>0.82279000000000002</v>
      </c>
      <c r="Y3418">
        <v>-0.14397299999999999</v>
      </c>
      <c r="Z3418">
        <v>-0.18776699999999999</v>
      </c>
      <c r="AA3418">
        <v>0.40378799999999998</v>
      </c>
      <c r="AB3418">
        <v>-5.1418999999999999E-2</v>
      </c>
      <c r="AC3418">
        <v>0.72211899999999996</v>
      </c>
      <c r="AD3418">
        <v>-0.50427</v>
      </c>
      <c r="AE3418">
        <v>1.3516E-2</v>
      </c>
      <c r="AF3418">
        <v>1.0501309999999999</v>
      </c>
      <c r="AG3418">
        <v>0.74072899999999997</v>
      </c>
      <c r="AH3418">
        <v>-0.26447900000000002</v>
      </c>
      <c r="AI3418">
        <v>-0.36726700000000001</v>
      </c>
      <c r="AJ3418">
        <v>-0.26694099999999998</v>
      </c>
      <c r="AK3418">
        <v>-0.53992399999999996</v>
      </c>
      <c r="AL3418">
        <v>7.9513E-2</v>
      </c>
      <c r="AM3418">
        <v>-0.46004299999999998</v>
      </c>
      <c r="AN3418">
        <v>0.24755099999999999</v>
      </c>
      <c r="AO3418">
        <v>-0.62842600000000004</v>
      </c>
      <c r="AP3418">
        <v>-1.821177</v>
      </c>
      <c r="AQ3418">
        <v>0.19229499999999999</v>
      </c>
      <c r="AR3418">
        <v>0.97075400000000001</v>
      </c>
      <c r="AS3418">
        <v>-0.36140899999999998</v>
      </c>
      <c r="AT3418">
        <v>0.114328</v>
      </c>
      <c r="AU3418">
        <v>-0.50270099999999995</v>
      </c>
      <c r="AV3418">
        <v>-0.74269799999999997</v>
      </c>
      <c r="AW3418">
        <v>0.23333400000000001</v>
      </c>
      <c r="AX3418">
        <v>1.1993799999999999</v>
      </c>
      <c r="AY3418">
        <v>-4.4225E-2</v>
      </c>
      <c r="AZ3418">
        <v>0.81844499999999998</v>
      </c>
      <c r="BA3418">
        <v>-0.54996599999999995</v>
      </c>
      <c r="BB3418">
        <v>0.1696</v>
      </c>
      <c r="BC3418">
        <v>8.5343000000000002E-2</v>
      </c>
      <c r="BD3418">
        <v>0.17432900000000001</v>
      </c>
      <c r="BE3418">
        <v>-0.88432500000000003</v>
      </c>
      <c r="BF3418">
        <v>0</v>
      </c>
    </row>
    <row r="3419" spans="1:58">
      <c r="A3419">
        <v>-0.90864599999999995</v>
      </c>
      <c r="B3419">
        <v>-1.686037</v>
      </c>
      <c r="C3419">
        <v>-0.26336700000000002</v>
      </c>
      <c r="D3419">
        <v>-1.860541</v>
      </c>
      <c r="E3419">
        <v>-0.83320899999999998</v>
      </c>
      <c r="F3419">
        <v>-0.37321100000000001</v>
      </c>
      <c r="G3419">
        <v>-0.93840800000000002</v>
      </c>
      <c r="H3419">
        <v>0.439527</v>
      </c>
      <c r="I3419">
        <v>-0.75154799999999999</v>
      </c>
      <c r="J3419">
        <v>-2.0538630000000002</v>
      </c>
      <c r="K3419">
        <v>0.31589600000000001</v>
      </c>
      <c r="L3419">
        <v>-1.111669</v>
      </c>
      <c r="M3419">
        <v>1.0635699999999999</v>
      </c>
      <c r="N3419">
        <v>-0.38449899999999998</v>
      </c>
      <c r="O3419">
        <v>-0.297732</v>
      </c>
      <c r="P3419">
        <v>-0.40051599999999998</v>
      </c>
      <c r="Q3419">
        <v>0.77391900000000002</v>
      </c>
      <c r="R3419">
        <v>-1.921522</v>
      </c>
      <c r="S3419">
        <v>-1.783728</v>
      </c>
      <c r="T3419">
        <v>-0.53039999999999998</v>
      </c>
      <c r="U3419">
        <v>0.95103199999999999</v>
      </c>
      <c r="V3419">
        <v>-0.109473</v>
      </c>
      <c r="W3419">
        <v>-0.95453900000000003</v>
      </c>
      <c r="X3419">
        <v>1.3574999999999999</v>
      </c>
      <c r="Y3419">
        <v>-0.23327100000000001</v>
      </c>
      <c r="Z3419">
        <v>-0.32449299999999998</v>
      </c>
      <c r="AA3419">
        <v>0.66202899999999998</v>
      </c>
      <c r="AB3419">
        <v>-8.5674E-2</v>
      </c>
      <c r="AC3419">
        <v>1.1846399999999999</v>
      </c>
      <c r="AD3419">
        <v>-0.837225</v>
      </c>
      <c r="AE3419">
        <v>1.4635E-2</v>
      </c>
      <c r="AF3419">
        <v>1.730208</v>
      </c>
      <c r="AG3419">
        <v>1.2166380000000001</v>
      </c>
      <c r="AH3419">
        <v>-0.44650299999999998</v>
      </c>
      <c r="AI3419">
        <v>-0.615004</v>
      </c>
      <c r="AJ3419">
        <v>-0.44334299999999999</v>
      </c>
      <c r="AK3419">
        <v>-0.90506399999999998</v>
      </c>
      <c r="AL3419">
        <v>0.13012399999999999</v>
      </c>
      <c r="AM3419">
        <v>-0.76079600000000003</v>
      </c>
      <c r="AN3419">
        <v>0.400476</v>
      </c>
      <c r="AO3419">
        <v>-1.0253699999999999</v>
      </c>
      <c r="AP3419">
        <v>-3.018281</v>
      </c>
      <c r="AQ3419">
        <v>0.32968399999999998</v>
      </c>
      <c r="AR3419">
        <v>1.606711</v>
      </c>
      <c r="AS3419">
        <v>-0.60866299999999995</v>
      </c>
      <c r="AT3419">
        <v>0.17143</v>
      </c>
      <c r="AU3419">
        <v>-0.82700300000000004</v>
      </c>
      <c r="AV3419">
        <v>-1.2303360000000001</v>
      </c>
      <c r="AW3419">
        <v>0.39322499999999999</v>
      </c>
      <c r="AX3419">
        <v>1.995603</v>
      </c>
      <c r="AY3419">
        <v>-7.5190000000000007E-2</v>
      </c>
      <c r="AZ3419">
        <v>1.356163</v>
      </c>
      <c r="BA3419">
        <v>-0.89149500000000004</v>
      </c>
      <c r="BB3419">
        <v>0.26410299999999998</v>
      </c>
      <c r="BC3419">
        <v>0.15075</v>
      </c>
      <c r="BD3419">
        <v>0.285945</v>
      </c>
      <c r="BE3419">
        <v>-1.4666140000000001</v>
      </c>
      <c r="BF3419">
        <v>0</v>
      </c>
    </row>
    <row r="3420" spans="1:58">
      <c r="A3420">
        <v>-9.7976999999999995E-2</v>
      </c>
      <c r="B3420">
        <v>-0.158917</v>
      </c>
      <c r="C3420">
        <v>-7.1679999999999999E-3</v>
      </c>
      <c r="D3420">
        <v>-0.141564</v>
      </c>
      <c r="E3420">
        <v>-9.9990999999999997E-2</v>
      </c>
      <c r="F3420">
        <v>-5.4501000000000001E-2</v>
      </c>
      <c r="G3420">
        <v>-8.9146000000000003E-2</v>
      </c>
      <c r="H3420">
        <v>4.6892000000000003E-2</v>
      </c>
      <c r="I3420">
        <v>-9.9801000000000001E-2</v>
      </c>
      <c r="J3420">
        <v>-0.182777</v>
      </c>
      <c r="K3420">
        <v>1.3898000000000001E-2</v>
      </c>
      <c r="L3420">
        <v>-9.3361E-2</v>
      </c>
      <c r="M3420">
        <v>5.7439999999999998E-2</v>
      </c>
      <c r="N3420">
        <v>-5.1029999999999999E-2</v>
      </c>
      <c r="O3420">
        <v>-2.7522999999999999E-2</v>
      </c>
      <c r="P3420">
        <v>-3.7869E-2</v>
      </c>
      <c r="Q3420">
        <v>0.109085</v>
      </c>
      <c r="R3420">
        <v>-0.15403800000000001</v>
      </c>
      <c r="S3420">
        <v>-0.117261</v>
      </c>
      <c r="T3420">
        <v>-2.5793E-2</v>
      </c>
      <c r="U3420">
        <v>7.5514999999999999E-2</v>
      </c>
      <c r="V3420">
        <v>-1.4241999999999999E-2</v>
      </c>
      <c r="W3420">
        <v>-7.8494999999999995E-2</v>
      </c>
      <c r="X3420">
        <v>0.10975600000000001</v>
      </c>
      <c r="Y3420">
        <v>-1.0694E-2</v>
      </c>
      <c r="Z3420">
        <v>-4.8559999999999999E-2</v>
      </c>
      <c r="AA3420">
        <v>8.8241E-2</v>
      </c>
      <c r="AB3420">
        <v>3.1029999999999999E-3</v>
      </c>
      <c r="AC3420">
        <v>8.3819000000000005E-2</v>
      </c>
      <c r="AD3420">
        <v>-5.1236999999999998E-2</v>
      </c>
      <c r="AE3420">
        <v>1.4800000000000001E-2</v>
      </c>
      <c r="AF3420">
        <v>0.16244700000000001</v>
      </c>
      <c r="AG3420">
        <v>8.7034E-2</v>
      </c>
      <c r="AH3420">
        <v>-6.2604000000000007E-2</v>
      </c>
      <c r="AI3420">
        <v>-2.9187999999999999E-2</v>
      </c>
      <c r="AJ3420">
        <v>-4.2408000000000001E-2</v>
      </c>
      <c r="AK3420">
        <v>-5.8513999999999997E-2</v>
      </c>
      <c r="AL3420">
        <v>2.5513000000000001E-2</v>
      </c>
      <c r="AM3420">
        <v>-5.4911000000000001E-2</v>
      </c>
      <c r="AN3420">
        <v>3.9766999999999997E-2</v>
      </c>
      <c r="AO3420">
        <v>-0.102534</v>
      </c>
      <c r="AP3420">
        <v>-0.25701400000000002</v>
      </c>
      <c r="AQ3420">
        <v>5.7630000000000001E-2</v>
      </c>
      <c r="AR3420">
        <v>0.165822</v>
      </c>
      <c r="AS3420">
        <v>-3.7439E-2</v>
      </c>
      <c r="AT3420">
        <v>-1.9650000000000001E-2</v>
      </c>
      <c r="AU3420">
        <v>-7.5846999999999998E-2</v>
      </c>
      <c r="AV3420">
        <v>-0.123865</v>
      </c>
      <c r="AW3420">
        <v>3.1248999999999999E-2</v>
      </c>
      <c r="AX3420">
        <v>0.176564</v>
      </c>
      <c r="AY3420">
        <v>2.198E-2</v>
      </c>
      <c r="AZ3420">
        <v>0.12911400000000001</v>
      </c>
      <c r="BA3420">
        <v>-7.0271E-2</v>
      </c>
      <c r="BB3420">
        <v>2.5492000000000001E-2</v>
      </c>
      <c r="BC3420">
        <v>6.9703000000000001E-2</v>
      </c>
      <c r="BD3420">
        <v>-4.0540000000000003E-3</v>
      </c>
      <c r="BE3420">
        <v>-0.111389</v>
      </c>
      <c r="BF3420">
        <v>0</v>
      </c>
    </row>
    <row r="3421" spans="1:58">
      <c r="A3421">
        <v>-9.1757000000000005E-2</v>
      </c>
      <c r="B3421">
        <v>-0.129329</v>
      </c>
      <c r="C3421">
        <v>9.8980000000000005E-3</v>
      </c>
      <c r="D3421">
        <v>-0.14738599999999999</v>
      </c>
      <c r="E3421">
        <v>-4.1515000000000003E-2</v>
      </c>
      <c r="F3421">
        <v>-3.4196999999999998E-2</v>
      </c>
      <c r="G3421">
        <v>-7.0626999999999995E-2</v>
      </c>
      <c r="H3421">
        <v>3.7357000000000001E-2</v>
      </c>
      <c r="I3421">
        <v>-5.6573999999999999E-2</v>
      </c>
      <c r="J3421">
        <v>-0.168768</v>
      </c>
      <c r="K3421">
        <v>2.7661000000000002E-2</v>
      </c>
      <c r="L3421">
        <v>-7.6297000000000004E-2</v>
      </c>
      <c r="M3421">
        <v>7.5045000000000001E-2</v>
      </c>
      <c r="N3421">
        <v>-2.8722000000000001E-2</v>
      </c>
      <c r="O3421">
        <v>-3.2763E-2</v>
      </c>
      <c r="P3421">
        <v>-3.1503000000000003E-2</v>
      </c>
      <c r="Q3421">
        <v>6.7044999999999993E-2</v>
      </c>
      <c r="R3421">
        <v>-0.14854200000000001</v>
      </c>
      <c r="S3421">
        <v>-0.13902</v>
      </c>
      <c r="T3421">
        <v>-3.739E-2</v>
      </c>
      <c r="U3421">
        <v>6.6609000000000002E-2</v>
      </c>
      <c r="V3421">
        <v>-5.5399999999999998E-3</v>
      </c>
      <c r="W3421">
        <v>-7.8763E-2</v>
      </c>
      <c r="X3421">
        <v>8.9012999999999995E-2</v>
      </c>
      <c r="Y3421">
        <v>-1.9835999999999999E-2</v>
      </c>
      <c r="Z3421">
        <v>-2.3147000000000001E-2</v>
      </c>
      <c r="AA3421">
        <v>4.1182000000000003E-2</v>
      </c>
      <c r="AB3421">
        <v>1.3989E-2</v>
      </c>
      <c r="AC3421">
        <v>9.8572999999999994E-2</v>
      </c>
      <c r="AD3421">
        <v>-5.7452000000000003E-2</v>
      </c>
      <c r="AE3421">
        <v>-4.2337E-2</v>
      </c>
      <c r="AF3421">
        <v>0.111247</v>
      </c>
      <c r="AG3421">
        <v>9.3977000000000005E-2</v>
      </c>
      <c r="AH3421">
        <v>-4.5141000000000001E-2</v>
      </c>
      <c r="AI3421">
        <v>-3.2384000000000003E-2</v>
      </c>
      <c r="AJ3421">
        <v>-2.2582999999999999E-2</v>
      </c>
      <c r="AK3421">
        <v>-6.2770999999999993E-2</v>
      </c>
      <c r="AL3421">
        <v>4.7419999999999997E-3</v>
      </c>
      <c r="AM3421">
        <v>-7.2498000000000007E-2</v>
      </c>
      <c r="AN3421">
        <v>2.6023000000000001E-2</v>
      </c>
      <c r="AO3421">
        <v>-0.101814</v>
      </c>
      <c r="AP3421">
        <v>-0.251751</v>
      </c>
      <c r="AQ3421">
        <v>5.7896000000000003E-2</v>
      </c>
      <c r="AR3421">
        <v>0.138297</v>
      </c>
      <c r="AS3421">
        <v>-6.6020999999999996E-2</v>
      </c>
      <c r="AT3421">
        <v>1.1481E-2</v>
      </c>
      <c r="AU3421">
        <v>-8.7267999999999998E-2</v>
      </c>
      <c r="AV3421">
        <v>-9.7826999999999997E-2</v>
      </c>
      <c r="AW3421">
        <v>2.4423E-2</v>
      </c>
      <c r="AX3421">
        <v>0.16270599999999999</v>
      </c>
      <c r="AY3421">
        <v>-2.0264999999999998E-2</v>
      </c>
      <c r="AZ3421">
        <v>0.131465</v>
      </c>
      <c r="BA3421">
        <v>-7.3703000000000005E-2</v>
      </c>
      <c r="BB3421">
        <v>1.7819999999999999E-2</v>
      </c>
      <c r="BC3421">
        <v>2.12E-2</v>
      </c>
      <c r="BD3421">
        <v>3.6649000000000001E-2</v>
      </c>
      <c r="BE3421">
        <v>-0.108781</v>
      </c>
      <c r="BF3421">
        <v>0</v>
      </c>
    </row>
    <row r="3422" spans="1:58">
      <c r="A3422">
        <v>-0.21579899999999999</v>
      </c>
      <c r="B3422">
        <v>-0.39427299999999998</v>
      </c>
      <c r="C3422">
        <v>-6.5786999999999998E-2</v>
      </c>
      <c r="D3422">
        <v>-0.439386</v>
      </c>
      <c r="E3422">
        <v>-0.19200200000000001</v>
      </c>
      <c r="F3422">
        <v>-9.1144000000000003E-2</v>
      </c>
      <c r="G3422">
        <v>-0.20880599999999999</v>
      </c>
      <c r="H3422">
        <v>0.104763</v>
      </c>
      <c r="I3422">
        <v>-0.17371200000000001</v>
      </c>
      <c r="J3422">
        <v>-0.47992600000000002</v>
      </c>
      <c r="K3422">
        <v>7.2044999999999998E-2</v>
      </c>
      <c r="L3422">
        <v>-0.25191599999999997</v>
      </c>
      <c r="M3422">
        <v>0.24652099999999999</v>
      </c>
      <c r="N3422">
        <v>-8.9764999999999998E-2</v>
      </c>
      <c r="O3422">
        <v>-6.4141000000000004E-2</v>
      </c>
      <c r="P3422">
        <v>-9.4164999999999999E-2</v>
      </c>
      <c r="Q3422">
        <v>0.17256199999999999</v>
      </c>
      <c r="R3422">
        <v>-0.44847500000000001</v>
      </c>
      <c r="S3422">
        <v>-0.41368199999999999</v>
      </c>
      <c r="T3422">
        <v>-0.12684599999999999</v>
      </c>
      <c r="U3422">
        <v>0.22467300000000001</v>
      </c>
      <c r="V3422">
        <v>-3.0796E-2</v>
      </c>
      <c r="W3422">
        <v>-0.223438</v>
      </c>
      <c r="X3422">
        <v>0.31735799999999997</v>
      </c>
      <c r="Y3422">
        <v>-5.2846999999999998E-2</v>
      </c>
      <c r="Z3422">
        <v>-7.5608999999999996E-2</v>
      </c>
      <c r="AA3422">
        <v>0.15734999999999999</v>
      </c>
      <c r="AB3422">
        <v>-1.4291E-2</v>
      </c>
      <c r="AC3422">
        <v>0.28672700000000001</v>
      </c>
      <c r="AD3422">
        <v>-0.199545</v>
      </c>
      <c r="AE3422">
        <v>1.061E-2</v>
      </c>
      <c r="AF3422">
        <v>0.40990900000000002</v>
      </c>
      <c r="AG3422">
        <v>0.27597699999999997</v>
      </c>
      <c r="AH3422">
        <v>-0.10048600000000001</v>
      </c>
      <c r="AI3422">
        <v>-0.140626</v>
      </c>
      <c r="AJ3422">
        <v>-0.10161299999999999</v>
      </c>
      <c r="AK3422">
        <v>-0.20993600000000001</v>
      </c>
      <c r="AL3422">
        <v>3.6941000000000002E-2</v>
      </c>
      <c r="AM3422">
        <v>-0.17757800000000001</v>
      </c>
      <c r="AN3422">
        <v>9.5249E-2</v>
      </c>
      <c r="AO3422">
        <v>-0.24038200000000001</v>
      </c>
      <c r="AP3422">
        <v>-0.703623</v>
      </c>
      <c r="AQ3422">
        <v>6.8245E-2</v>
      </c>
      <c r="AR3422">
        <v>0.37900400000000001</v>
      </c>
      <c r="AS3422">
        <v>-0.147504</v>
      </c>
      <c r="AT3422">
        <v>4.5824999999999998E-2</v>
      </c>
      <c r="AU3422">
        <v>-0.19692699999999999</v>
      </c>
      <c r="AV3422">
        <v>-0.279476</v>
      </c>
      <c r="AW3422">
        <v>8.7051000000000003E-2</v>
      </c>
      <c r="AX3422">
        <v>0.46322799999999997</v>
      </c>
      <c r="AY3422">
        <v>-1.6799999999999999E-2</v>
      </c>
      <c r="AZ3422">
        <v>0.32118600000000003</v>
      </c>
      <c r="BA3422">
        <v>-0.21584500000000001</v>
      </c>
      <c r="BB3422">
        <v>6.1716E-2</v>
      </c>
      <c r="BC3422">
        <v>3.1898999999999997E-2</v>
      </c>
      <c r="BD3422">
        <v>6.6790000000000002E-2</v>
      </c>
      <c r="BE3422">
        <v>-0.34829500000000002</v>
      </c>
      <c r="BF3422">
        <v>0</v>
      </c>
    </row>
    <row r="3423" spans="1:58">
      <c r="A3423">
        <v>-0.14674400000000001</v>
      </c>
      <c r="B3423">
        <v>-0.26796700000000001</v>
      </c>
      <c r="C3423">
        <v>-2.826E-2</v>
      </c>
      <c r="D3423">
        <v>-0.32366899999999998</v>
      </c>
      <c r="E3423">
        <v>-0.13661200000000001</v>
      </c>
      <c r="F3423">
        <v>-7.4883000000000005E-2</v>
      </c>
      <c r="G3423">
        <v>-0.171121</v>
      </c>
      <c r="H3423">
        <v>7.9253000000000004E-2</v>
      </c>
      <c r="I3423">
        <v>-0.13562199999999999</v>
      </c>
      <c r="J3423">
        <v>-0.33988800000000002</v>
      </c>
      <c r="K3423">
        <v>3.7768000000000003E-2</v>
      </c>
      <c r="L3423">
        <v>-0.20791100000000001</v>
      </c>
      <c r="M3423">
        <v>0.17182600000000001</v>
      </c>
      <c r="N3423">
        <v>-6.4141000000000004E-2</v>
      </c>
      <c r="O3423">
        <v>-6.2870999999999996E-2</v>
      </c>
      <c r="P3423">
        <v>-6.1324999999999998E-2</v>
      </c>
      <c r="Q3423">
        <v>0.103306</v>
      </c>
      <c r="R3423">
        <v>-0.35459200000000002</v>
      </c>
      <c r="S3423">
        <v>-0.29229500000000003</v>
      </c>
      <c r="T3423">
        <v>-9.3282000000000004E-2</v>
      </c>
      <c r="U3423">
        <v>0.124143</v>
      </c>
      <c r="V3423">
        <v>-3.2242E-2</v>
      </c>
      <c r="W3423">
        <v>-0.14959700000000001</v>
      </c>
      <c r="X3423">
        <v>0.228383</v>
      </c>
      <c r="Y3423">
        <v>-2.4E-2</v>
      </c>
      <c r="Z3423">
        <v>-6.3548999999999994E-2</v>
      </c>
      <c r="AA3423">
        <v>0.116478</v>
      </c>
      <c r="AB3423">
        <v>-2.6962E-2</v>
      </c>
      <c r="AC3423">
        <v>0.22095200000000001</v>
      </c>
      <c r="AD3423">
        <v>-0.12907099999999999</v>
      </c>
      <c r="AE3423">
        <v>1.1556E-2</v>
      </c>
      <c r="AF3423">
        <v>0.28760200000000002</v>
      </c>
      <c r="AG3423">
        <v>0.178228</v>
      </c>
      <c r="AH3423">
        <v>-4.8329999999999998E-2</v>
      </c>
      <c r="AI3423">
        <v>-7.4926000000000006E-2</v>
      </c>
      <c r="AJ3423">
        <v>-7.8470999999999999E-2</v>
      </c>
      <c r="AK3423">
        <v>-0.14117399999999999</v>
      </c>
      <c r="AL3423">
        <v>5.3398000000000001E-2</v>
      </c>
      <c r="AM3423">
        <v>-0.12884599999999999</v>
      </c>
      <c r="AN3423">
        <v>6.3788999999999998E-2</v>
      </c>
      <c r="AO3423">
        <v>-0.178648</v>
      </c>
      <c r="AP3423">
        <v>-0.481464</v>
      </c>
      <c r="AQ3423">
        <v>3.7235999999999998E-2</v>
      </c>
      <c r="AR3423">
        <v>0.27726800000000001</v>
      </c>
      <c r="AS3423">
        <v>-0.11182599999999999</v>
      </c>
      <c r="AT3423">
        <v>3.1640000000000001E-2</v>
      </c>
      <c r="AU3423">
        <v>-0.13470199999999999</v>
      </c>
      <c r="AV3423">
        <v>-0.190029</v>
      </c>
      <c r="AW3423">
        <v>4.0770000000000001E-2</v>
      </c>
      <c r="AX3423">
        <v>0.33691500000000002</v>
      </c>
      <c r="AY3423">
        <v>-5.7330000000000002E-3</v>
      </c>
      <c r="AZ3423">
        <v>0.22426699999999999</v>
      </c>
      <c r="BA3423">
        <v>-0.14913599999999999</v>
      </c>
      <c r="BB3423">
        <v>3.5307999999999999E-2</v>
      </c>
      <c r="BC3423">
        <v>1.9430000000000001E-3</v>
      </c>
      <c r="BD3423">
        <v>5.8223999999999998E-2</v>
      </c>
      <c r="BE3423">
        <v>-0.25834299999999999</v>
      </c>
      <c r="BF3423">
        <v>0</v>
      </c>
    </row>
    <row r="3424" spans="1:58">
      <c r="A3424">
        <v>-0.32524700000000001</v>
      </c>
      <c r="B3424">
        <v>-0.58995900000000001</v>
      </c>
      <c r="C3424">
        <v>-9.5787999999999998E-2</v>
      </c>
      <c r="D3424">
        <v>-0.66087300000000004</v>
      </c>
      <c r="E3424">
        <v>-0.30457299999999998</v>
      </c>
      <c r="F3424">
        <v>-0.13566300000000001</v>
      </c>
      <c r="G3424">
        <v>-0.31252400000000002</v>
      </c>
      <c r="H3424">
        <v>0.14404800000000001</v>
      </c>
      <c r="I3424">
        <v>-0.27052700000000002</v>
      </c>
      <c r="J3424">
        <v>-0.72074099999999997</v>
      </c>
      <c r="K3424">
        <v>0.113293</v>
      </c>
      <c r="L3424">
        <v>-0.38745499999999999</v>
      </c>
      <c r="M3424">
        <v>0.344165</v>
      </c>
      <c r="N3424">
        <v>-0.11830499999999999</v>
      </c>
      <c r="O3424">
        <v>-9.35E-2</v>
      </c>
      <c r="P3424">
        <v>-0.136685</v>
      </c>
      <c r="Q3424">
        <v>0.26521099999999997</v>
      </c>
      <c r="R3424">
        <v>-0.67322199999999999</v>
      </c>
      <c r="S3424">
        <v>-0.61468100000000003</v>
      </c>
      <c r="T3424">
        <v>-0.179394</v>
      </c>
      <c r="U3424">
        <v>0.35032400000000002</v>
      </c>
      <c r="V3424">
        <v>-4.0538999999999999E-2</v>
      </c>
      <c r="W3424">
        <v>-0.333264</v>
      </c>
      <c r="X3424">
        <v>0.465891</v>
      </c>
      <c r="Y3424">
        <v>-8.4269999999999998E-2</v>
      </c>
      <c r="Z3424">
        <v>-0.115478</v>
      </c>
      <c r="AA3424">
        <v>0.23092199999999999</v>
      </c>
      <c r="AB3424">
        <v>-4.1739999999999999E-2</v>
      </c>
      <c r="AC3424">
        <v>0.42012500000000003</v>
      </c>
      <c r="AD3424">
        <v>-0.30577199999999999</v>
      </c>
      <c r="AE3424">
        <v>5.9379999999999997E-3</v>
      </c>
      <c r="AF3424">
        <v>0.59126699999999999</v>
      </c>
      <c r="AG3424">
        <v>0.41838799999999998</v>
      </c>
      <c r="AH3424">
        <v>-0.140044</v>
      </c>
      <c r="AI3424">
        <v>-0.208536</v>
      </c>
      <c r="AJ3424">
        <v>-0.169824</v>
      </c>
      <c r="AK3424">
        <v>-0.32132100000000002</v>
      </c>
      <c r="AL3424">
        <v>3.8510999999999997E-2</v>
      </c>
      <c r="AM3424">
        <v>-0.26984999999999998</v>
      </c>
      <c r="AN3424">
        <v>0.15782199999999999</v>
      </c>
      <c r="AO3424">
        <v>-0.36315599999999998</v>
      </c>
      <c r="AP3424">
        <v>-1.0335099999999999</v>
      </c>
      <c r="AQ3424">
        <v>0.11504399999999999</v>
      </c>
      <c r="AR3424">
        <v>0.55751300000000004</v>
      </c>
      <c r="AS3424">
        <v>-0.21828600000000001</v>
      </c>
      <c r="AT3424">
        <v>3.6727999999999997E-2</v>
      </c>
      <c r="AU3424">
        <v>-0.28706799999999999</v>
      </c>
      <c r="AV3424">
        <v>-0.425759</v>
      </c>
      <c r="AW3424">
        <v>0.14150599999999999</v>
      </c>
      <c r="AX3424">
        <v>0.698291</v>
      </c>
      <c r="AY3424">
        <v>-3.9005999999999999E-2</v>
      </c>
      <c r="AZ3424">
        <v>0.47222399999999998</v>
      </c>
      <c r="BA3424">
        <v>-0.31004900000000002</v>
      </c>
      <c r="BB3424">
        <v>8.1832000000000002E-2</v>
      </c>
      <c r="BC3424">
        <v>5.1353000000000003E-2</v>
      </c>
      <c r="BD3424">
        <v>8.5731000000000002E-2</v>
      </c>
      <c r="BE3424">
        <v>-0.49476399999999998</v>
      </c>
      <c r="BF3424">
        <v>0</v>
      </c>
    </row>
    <row r="3425" spans="1:58">
      <c r="A3425">
        <v>-0.24036399999999999</v>
      </c>
      <c r="B3425">
        <v>-0.36865700000000001</v>
      </c>
      <c r="C3425">
        <v>-5.6566999999999999E-2</v>
      </c>
      <c r="D3425">
        <v>-0.44245200000000001</v>
      </c>
      <c r="E3425">
        <v>-0.19873099999999999</v>
      </c>
      <c r="F3425">
        <v>-6.9286E-2</v>
      </c>
      <c r="G3425">
        <v>-0.21571599999999999</v>
      </c>
      <c r="H3425">
        <v>0.120336</v>
      </c>
      <c r="I3425">
        <v>-0.17210400000000001</v>
      </c>
      <c r="J3425">
        <v>-0.45393899999999998</v>
      </c>
      <c r="K3425">
        <v>5.8715000000000003E-2</v>
      </c>
      <c r="L3425">
        <v>-0.260403</v>
      </c>
      <c r="M3425">
        <v>0.23958099999999999</v>
      </c>
      <c r="N3425">
        <v>-9.2979000000000006E-2</v>
      </c>
      <c r="O3425">
        <v>-8.5516999999999996E-2</v>
      </c>
      <c r="P3425">
        <v>-7.5792999999999999E-2</v>
      </c>
      <c r="Q3425">
        <v>0.159246</v>
      </c>
      <c r="R3425">
        <v>-0.437973</v>
      </c>
      <c r="S3425">
        <v>-0.41436699999999999</v>
      </c>
      <c r="T3425">
        <v>-0.12901199999999999</v>
      </c>
      <c r="U3425">
        <v>0.226246</v>
      </c>
      <c r="V3425">
        <v>-1.5483E-2</v>
      </c>
      <c r="W3425">
        <v>-0.20782200000000001</v>
      </c>
      <c r="X3425">
        <v>0.32640400000000003</v>
      </c>
      <c r="Y3425">
        <v>-6.9739999999999996E-2</v>
      </c>
      <c r="Z3425">
        <v>-9.3233999999999997E-2</v>
      </c>
      <c r="AA3425">
        <v>0.13692099999999999</v>
      </c>
      <c r="AB3425">
        <v>-2.4322E-2</v>
      </c>
      <c r="AC3425">
        <v>0.26656400000000002</v>
      </c>
      <c r="AD3425">
        <v>-0.194525</v>
      </c>
      <c r="AE3425">
        <v>1.6029000000000002E-2</v>
      </c>
      <c r="AF3425">
        <v>0.40256599999999998</v>
      </c>
      <c r="AG3425">
        <v>0.26511699999999999</v>
      </c>
      <c r="AH3425">
        <v>-0.10098799999999999</v>
      </c>
      <c r="AI3425">
        <v>-0.17208699999999999</v>
      </c>
      <c r="AJ3425">
        <v>-7.6287999999999995E-2</v>
      </c>
      <c r="AK3425">
        <v>-0.18864900000000001</v>
      </c>
      <c r="AL3425">
        <v>1.8263999999999999E-2</v>
      </c>
      <c r="AM3425">
        <v>-0.19264600000000001</v>
      </c>
      <c r="AN3425">
        <v>0.101729</v>
      </c>
      <c r="AO3425">
        <v>-0.235819</v>
      </c>
      <c r="AP3425">
        <v>-0.69913999999999998</v>
      </c>
      <c r="AQ3425">
        <v>8.8108000000000006E-2</v>
      </c>
      <c r="AR3425">
        <v>0.34900500000000001</v>
      </c>
      <c r="AS3425">
        <v>-0.180368</v>
      </c>
      <c r="AT3425">
        <v>1.8894999999999999E-2</v>
      </c>
      <c r="AU3425">
        <v>-0.182612</v>
      </c>
      <c r="AV3425">
        <v>-0.25540499999999999</v>
      </c>
      <c r="AW3425">
        <v>7.6008999999999993E-2</v>
      </c>
      <c r="AX3425">
        <v>0.46274599999999999</v>
      </c>
      <c r="AY3425">
        <v>6.2709999999999997E-3</v>
      </c>
      <c r="AZ3425">
        <v>0.28509200000000001</v>
      </c>
      <c r="BA3425">
        <v>-0.20537</v>
      </c>
      <c r="BB3425">
        <v>7.7073000000000003E-2</v>
      </c>
      <c r="BC3425">
        <v>4.9597000000000002E-2</v>
      </c>
      <c r="BD3425">
        <v>5.5646000000000001E-2</v>
      </c>
      <c r="BE3425">
        <v>-0.348806</v>
      </c>
      <c r="BF3425">
        <v>0</v>
      </c>
    </row>
    <row r="3426" spans="1:58">
      <c r="A3426">
        <v>-1.2374000000000001</v>
      </c>
      <c r="B3426">
        <v>-2.2697229999999999</v>
      </c>
      <c r="C3426">
        <v>-0.36439300000000002</v>
      </c>
      <c r="D3426">
        <v>-2.525131</v>
      </c>
      <c r="E3426">
        <v>-1.1220619999999999</v>
      </c>
      <c r="F3426">
        <v>-0.502803</v>
      </c>
      <c r="G3426">
        <v>-1.2871649999999999</v>
      </c>
      <c r="H3426">
        <v>0.60018700000000003</v>
      </c>
      <c r="I3426">
        <v>-1.0038629999999999</v>
      </c>
      <c r="J3426">
        <v>-2.7990590000000002</v>
      </c>
      <c r="K3426">
        <v>0.42439399999999999</v>
      </c>
      <c r="L3426">
        <v>-1.511369</v>
      </c>
      <c r="M3426">
        <v>1.4563550000000001</v>
      </c>
      <c r="N3426">
        <v>-0.513405</v>
      </c>
      <c r="O3426">
        <v>-0.39835399999999999</v>
      </c>
      <c r="P3426">
        <v>-0.54652999999999996</v>
      </c>
      <c r="Q3426">
        <v>1.0523199999999999</v>
      </c>
      <c r="R3426">
        <v>-2.595326</v>
      </c>
      <c r="S3426">
        <v>-2.4147660000000002</v>
      </c>
      <c r="T3426">
        <v>-0.71690500000000001</v>
      </c>
      <c r="U3426">
        <v>1.2923979999999999</v>
      </c>
      <c r="V3426">
        <v>-0.16564300000000001</v>
      </c>
      <c r="W3426">
        <v>-1.3033189999999999</v>
      </c>
      <c r="X3426">
        <v>1.8352539999999999</v>
      </c>
      <c r="Y3426">
        <v>-0.31061699999999998</v>
      </c>
      <c r="Z3426">
        <v>-0.43549700000000002</v>
      </c>
      <c r="AA3426">
        <v>0.90099200000000002</v>
      </c>
      <c r="AB3426">
        <v>-0.11258899999999999</v>
      </c>
      <c r="AC3426">
        <v>1.606676</v>
      </c>
      <c r="AD3426">
        <v>-1.1227929999999999</v>
      </c>
      <c r="AE3426">
        <v>1.2639999999999999E-3</v>
      </c>
      <c r="AF3426">
        <v>2.3256519999999998</v>
      </c>
      <c r="AG3426">
        <v>1.63408</v>
      </c>
      <c r="AH3426">
        <v>-0.61083699999999996</v>
      </c>
      <c r="AI3426">
        <v>-0.85219299999999998</v>
      </c>
      <c r="AJ3426">
        <v>-0.60791200000000001</v>
      </c>
      <c r="AK3426">
        <v>-1.235325</v>
      </c>
      <c r="AL3426">
        <v>0.17758699999999999</v>
      </c>
      <c r="AM3426">
        <v>-1.031453</v>
      </c>
      <c r="AN3426">
        <v>0.55971199999999999</v>
      </c>
      <c r="AO3426">
        <v>-1.3833599999999999</v>
      </c>
      <c r="AP3426">
        <v>-4.0815169999999998</v>
      </c>
      <c r="AQ3426">
        <v>0.43127199999999999</v>
      </c>
      <c r="AR3426">
        <v>2.1920030000000001</v>
      </c>
      <c r="AS3426">
        <v>-0.83912600000000004</v>
      </c>
      <c r="AT3426">
        <v>0.22036800000000001</v>
      </c>
      <c r="AU3426">
        <v>-1.118846</v>
      </c>
      <c r="AV3426">
        <v>-1.675835</v>
      </c>
      <c r="AW3426">
        <v>0.541153</v>
      </c>
      <c r="AX3426">
        <v>2.686976</v>
      </c>
      <c r="AY3426">
        <v>-9.4367999999999994E-2</v>
      </c>
      <c r="AZ3426">
        <v>1.824757</v>
      </c>
      <c r="BA3426">
        <v>-1.210839</v>
      </c>
      <c r="BB3426">
        <v>0.36605900000000002</v>
      </c>
      <c r="BC3426">
        <v>0.18445</v>
      </c>
      <c r="BD3426">
        <v>0.38342500000000002</v>
      </c>
      <c r="BE3426">
        <v>-1.9919070000000001</v>
      </c>
      <c r="BF3426">
        <v>0</v>
      </c>
    </row>
    <row r="3427" spans="1:58">
      <c r="A3427">
        <v>-0.42858299999999999</v>
      </c>
      <c r="B3427">
        <v>-0.81973399999999996</v>
      </c>
      <c r="C3427">
        <v>-0.16123899999999999</v>
      </c>
      <c r="D3427">
        <v>-0.87334299999999998</v>
      </c>
      <c r="E3427">
        <v>-0.42191699999999999</v>
      </c>
      <c r="F3427">
        <v>-0.19896</v>
      </c>
      <c r="G3427">
        <v>-0.461252</v>
      </c>
      <c r="H3427">
        <v>0.202406</v>
      </c>
      <c r="I3427">
        <v>-0.36138900000000002</v>
      </c>
      <c r="J3427">
        <v>-1.0304009999999999</v>
      </c>
      <c r="K3427">
        <v>0.15972600000000001</v>
      </c>
      <c r="L3427">
        <v>-0.54668600000000001</v>
      </c>
      <c r="M3427">
        <v>0.54407700000000003</v>
      </c>
      <c r="N3427">
        <v>-0.180065</v>
      </c>
      <c r="O3427">
        <v>-0.152251</v>
      </c>
      <c r="P3427">
        <v>-0.22110399999999999</v>
      </c>
      <c r="Q3427">
        <v>0.36971300000000001</v>
      </c>
      <c r="R3427">
        <v>-0.93783399999999995</v>
      </c>
      <c r="S3427">
        <v>-0.87413300000000005</v>
      </c>
      <c r="T3427">
        <v>-0.25459999999999999</v>
      </c>
      <c r="U3427">
        <v>0.439502</v>
      </c>
      <c r="V3427">
        <v>-4.8910000000000002E-2</v>
      </c>
      <c r="W3427">
        <v>-0.47760799999999998</v>
      </c>
      <c r="X3427">
        <v>0.63431300000000002</v>
      </c>
      <c r="Y3427">
        <v>-0.13083700000000001</v>
      </c>
      <c r="Z3427">
        <v>-0.154118</v>
      </c>
      <c r="AA3427">
        <v>0.34083999999999998</v>
      </c>
      <c r="AB3427">
        <v>-2.8879999999999999E-2</v>
      </c>
      <c r="AC3427">
        <v>0.57401100000000005</v>
      </c>
      <c r="AD3427">
        <v>-0.41137400000000002</v>
      </c>
      <c r="AE3427">
        <v>-3.225E-3</v>
      </c>
      <c r="AF3427">
        <v>0.82009900000000002</v>
      </c>
      <c r="AG3427">
        <v>0.58838000000000001</v>
      </c>
      <c r="AH3427">
        <v>-0.23561199999999999</v>
      </c>
      <c r="AI3427">
        <v>-0.34508100000000003</v>
      </c>
      <c r="AJ3427">
        <v>-0.19204299999999999</v>
      </c>
      <c r="AK3427">
        <v>-0.45042300000000002</v>
      </c>
      <c r="AL3427">
        <v>6.9563E-2</v>
      </c>
      <c r="AM3427">
        <v>-0.36065000000000003</v>
      </c>
      <c r="AN3427">
        <v>0.221112</v>
      </c>
      <c r="AO3427">
        <v>-0.48150300000000001</v>
      </c>
      <c r="AP3427">
        <v>-1.472018</v>
      </c>
      <c r="AQ3427">
        <v>0.15146200000000001</v>
      </c>
      <c r="AR3427">
        <v>0.78889299999999996</v>
      </c>
      <c r="AS3427">
        <v>-0.29538500000000001</v>
      </c>
      <c r="AT3427">
        <v>5.3203E-2</v>
      </c>
      <c r="AU3427">
        <v>-0.421958</v>
      </c>
      <c r="AV3427">
        <v>-0.57356300000000005</v>
      </c>
      <c r="AW3427">
        <v>0.21939500000000001</v>
      </c>
      <c r="AX3427">
        <v>0.95719500000000002</v>
      </c>
      <c r="AY3427">
        <v>-2.1625999999999999E-2</v>
      </c>
      <c r="AZ3427">
        <v>0.62840200000000002</v>
      </c>
      <c r="BA3427">
        <v>-0.44948500000000002</v>
      </c>
      <c r="BB3427">
        <v>0.13058500000000001</v>
      </c>
      <c r="BC3427">
        <v>5.2535999999999999E-2</v>
      </c>
      <c r="BD3427">
        <v>0.14046700000000001</v>
      </c>
      <c r="BE3427">
        <v>-0.69689800000000002</v>
      </c>
      <c r="BF3427">
        <v>0</v>
      </c>
    </row>
    <row r="3428" spans="1:58">
      <c r="A3428">
        <v>-7.0516189999999996</v>
      </c>
      <c r="B3428">
        <v>-13.042541</v>
      </c>
      <c r="C3428">
        <v>-2.0513840000000001</v>
      </c>
      <c r="D3428">
        <v>-14.51403</v>
      </c>
      <c r="E3428">
        <v>-6.41852</v>
      </c>
      <c r="F3428">
        <v>-2.8470200000000001</v>
      </c>
      <c r="G3428">
        <v>-7.3034660000000002</v>
      </c>
      <c r="H3428">
        <v>3.448623</v>
      </c>
      <c r="I3428">
        <v>-5.8518379999999999</v>
      </c>
      <c r="J3428">
        <v>-15.947926000000001</v>
      </c>
      <c r="K3428">
        <v>2.4179849999999998</v>
      </c>
      <c r="L3428">
        <v>-8.644387</v>
      </c>
      <c r="M3428">
        <v>8.2841280000000008</v>
      </c>
      <c r="N3428">
        <v>-2.9873449999999999</v>
      </c>
      <c r="O3428">
        <v>-2.2762850000000001</v>
      </c>
      <c r="P3428">
        <v>-3.0627629999999999</v>
      </c>
      <c r="Q3428">
        <v>6.0644390000000001</v>
      </c>
      <c r="R3428">
        <v>-14.90001</v>
      </c>
      <c r="S3428">
        <v>-13.812977999999999</v>
      </c>
      <c r="T3428">
        <v>-4.1439859999999999</v>
      </c>
      <c r="U3428">
        <v>7.417497</v>
      </c>
      <c r="V3428">
        <v>-0.94796899999999995</v>
      </c>
      <c r="W3428">
        <v>-7.4333330000000002</v>
      </c>
      <c r="X3428">
        <v>10.526819</v>
      </c>
      <c r="Y3428">
        <v>-1.7937129999999999</v>
      </c>
      <c r="Z3428">
        <v>-2.5386380000000002</v>
      </c>
      <c r="AA3428">
        <v>5.1580180000000002</v>
      </c>
      <c r="AB3428">
        <v>-0.66993000000000003</v>
      </c>
      <c r="AC3428">
        <v>9.249879</v>
      </c>
      <c r="AD3428">
        <v>-6.4902049999999996</v>
      </c>
      <c r="AE3428">
        <v>0.136488</v>
      </c>
      <c r="AF3428">
        <v>13.406063</v>
      </c>
      <c r="AG3428">
        <v>9.3962579999999996</v>
      </c>
      <c r="AH3428">
        <v>-3.4210240000000001</v>
      </c>
      <c r="AI3428">
        <v>-4.7417100000000003</v>
      </c>
      <c r="AJ3428">
        <v>-3.477328</v>
      </c>
      <c r="AK3428">
        <v>-7.0272030000000001</v>
      </c>
      <c r="AL3428">
        <v>0.96936100000000003</v>
      </c>
      <c r="AM3428">
        <v>-5.9252500000000001</v>
      </c>
      <c r="AN3428">
        <v>3.1147019999999999</v>
      </c>
      <c r="AO3428">
        <v>-7.95716</v>
      </c>
      <c r="AP3428">
        <v>-23.368091</v>
      </c>
      <c r="AQ3428">
        <v>2.535774</v>
      </c>
      <c r="AR3428">
        <v>12.494595</v>
      </c>
      <c r="AS3428">
        <v>-4.7655960000000004</v>
      </c>
      <c r="AT3428">
        <v>1.3058259999999999</v>
      </c>
      <c r="AU3428">
        <v>-6.3824990000000001</v>
      </c>
      <c r="AV3428">
        <v>-9.5796299999999999</v>
      </c>
      <c r="AW3428">
        <v>3.007196</v>
      </c>
      <c r="AX3428">
        <v>15.407026</v>
      </c>
      <c r="AY3428">
        <v>-0.54086000000000001</v>
      </c>
      <c r="AZ3428">
        <v>10.497306</v>
      </c>
      <c r="BA3428">
        <v>-6.8869379999999998</v>
      </c>
      <c r="BB3428">
        <v>2.0663100000000001</v>
      </c>
      <c r="BC3428">
        <v>1.1646209999999999</v>
      </c>
      <c r="BD3428">
        <v>2.2215379999999998</v>
      </c>
      <c r="BE3428">
        <v>-11.357480000000001</v>
      </c>
      <c r="BF3428">
        <v>0</v>
      </c>
    </row>
    <row r="3429" spans="1:58">
      <c r="A3429">
        <v>-2.9904E-2</v>
      </c>
      <c r="B3429">
        <v>-7.4285000000000004E-2</v>
      </c>
      <c r="C3429">
        <v>-1.0016000000000001E-2</v>
      </c>
      <c r="D3429">
        <v>-9.0621999999999994E-2</v>
      </c>
      <c r="E3429">
        <v>-6.8385000000000001E-2</v>
      </c>
      <c r="F3429">
        <v>-1.8144E-2</v>
      </c>
      <c r="G3429">
        <v>-4.3066E-2</v>
      </c>
      <c r="H3429">
        <v>3.3862999999999997E-2</v>
      </c>
      <c r="I3429">
        <v>-6.8849999999999995E-2</v>
      </c>
      <c r="J3429">
        <v>-0.131936</v>
      </c>
      <c r="K3429">
        <v>6.0549999999999996E-3</v>
      </c>
      <c r="L3429">
        <v>-5.0959999999999998E-2</v>
      </c>
      <c r="M3429">
        <v>5.3539000000000003E-2</v>
      </c>
      <c r="N3429">
        <v>-3.5810000000000002E-2</v>
      </c>
      <c r="O3429">
        <v>-1.6576E-2</v>
      </c>
      <c r="P3429">
        <v>-2.6547000000000001E-2</v>
      </c>
      <c r="Q3429">
        <v>5.4274000000000003E-2</v>
      </c>
      <c r="R3429">
        <v>-0.11167000000000001</v>
      </c>
      <c r="S3429">
        <v>-9.2102000000000003E-2</v>
      </c>
      <c r="T3429">
        <v>-1.1039999999999999E-2</v>
      </c>
      <c r="U3429">
        <v>5.1769000000000003E-2</v>
      </c>
      <c r="V3429">
        <v>-5.8640000000000003E-3</v>
      </c>
      <c r="W3429">
        <v>-3.0123E-2</v>
      </c>
      <c r="X3429">
        <v>6.5342999999999998E-2</v>
      </c>
      <c r="Y3429">
        <v>6.4390000000000003E-3</v>
      </c>
      <c r="Z3429">
        <v>-3.3123E-2</v>
      </c>
      <c r="AA3429">
        <v>5.4122999999999998E-2</v>
      </c>
      <c r="AB3429">
        <v>-1.4019E-2</v>
      </c>
      <c r="AC3429">
        <v>5.7778999999999997E-2</v>
      </c>
      <c r="AD3429">
        <v>-4.1832000000000001E-2</v>
      </c>
      <c r="AE3429">
        <v>2.4336E-2</v>
      </c>
      <c r="AF3429">
        <v>0.121701</v>
      </c>
      <c r="AG3429">
        <v>6.0817999999999997E-2</v>
      </c>
      <c r="AH3429">
        <v>-4.2525E-2</v>
      </c>
      <c r="AI3429">
        <v>-2.2276000000000001E-2</v>
      </c>
      <c r="AJ3429">
        <v>-1.9918999999999999E-2</v>
      </c>
      <c r="AK3429">
        <v>-3.4971000000000002E-2</v>
      </c>
      <c r="AL3429">
        <v>2.5547E-2</v>
      </c>
      <c r="AM3429">
        <v>-4.7038999999999997E-2</v>
      </c>
      <c r="AN3429">
        <v>3.7234999999999997E-2</v>
      </c>
      <c r="AO3429">
        <v>-7.2470999999999994E-2</v>
      </c>
      <c r="AP3429">
        <v>-0.171268</v>
      </c>
      <c r="AQ3429">
        <v>1.9486E-2</v>
      </c>
      <c r="AR3429">
        <v>0.10246</v>
      </c>
      <c r="AS3429">
        <v>-3.8226000000000003E-2</v>
      </c>
      <c r="AT3429">
        <v>4.4070000000000003E-3</v>
      </c>
      <c r="AU3429">
        <v>-3.9394999999999999E-2</v>
      </c>
      <c r="AV3429">
        <v>-7.2607000000000005E-2</v>
      </c>
      <c r="AW3429">
        <v>3.1648000000000003E-2</v>
      </c>
      <c r="AX3429">
        <v>9.7109000000000001E-2</v>
      </c>
      <c r="AY3429">
        <v>-9.2069999999999999E-3</v>
      </c>
      <c r="AZ3429">
        <v>8.8048000000000001E-2</v>
      </c>
      <c r="BA3429">
        <v>-6.0026000000000003E-2</v>
      </c>
      <c r="BB3429">
        <v>3.1259000000000002E-2</v>
      </c>
      <c r="BC3429">
        <v>3.9243E-2</v>
      </c>
      <c r="BD3429">
        <v>1.0501E-2</v>
      </c>
      <c r="BE3429">
        <v>-6.9823999999999997E-2</v>
      </c>
      <c r="BF3429">
        <v>0</v>
      </c>
    </row>
    <row r="3430" spans="1:58">
      <c r="A3430">
        <v>-0.50351400000000002</v>
      </c>
      <c r="B3430">
        <v>-0.92679800000000001</v>
      </c>
      <c r="C3430">
        <v>-0.15476300000000001</v>
      </c>
      <c r="D3430">
        <v>-1.0318670000000001</v>
      </c>
      <c r="E3430">
        <v>-0.446191</v>
      </c>
      <c r="F3430">
        <v>-0.198713</v>
      </c>
      <c r="G3430">
        <v>-0.51093699999999997</v>
      </c>
      <c r="H3430">
        <v>0.22586500000000001</v>
      </c>
      <c r="I3430">
        <v>-0.42092000000000002</v>
      </c>
      <c r="J3430">
        <v>-1.114932</v>
      </c>
      <c r="K3430">
        <v>0.173815</v>
      </c>
      <c r="L3430">
        <v>-0.61615500000000001</v>
      </c>
      <c r="M3430">
        <v>0.59354200000000001</v>
      </c>
      <c r="N3430">
        <v>-0.217613</v>
      </c>
      <c r="O3430">
        <v>-0.169076</v>
      </c>
      <c r="P3430">
        <v>-0.223357</v>
      </c>
      <c r="Q3430">
        <v>0.413325</v>
      </c>
      <c r="R3430">
        <v>-1.0384770000000001</v>
      </c>
      <c r="S3430">
        <v>-0.95452199999999998</v>
      </c>
      <c r="T3430">
        <v>-0.27260099999999998</v>
      </c>
      <c r="U3430">
        <v>0.522482</v>
      </c>
      <c r="V3430">
        <v>-7.2591000000000003E-2</v>
      </c>
      <c r="W3430">
        <v>-0.52887200000000001</v>
      </c>
      <c r="X3430">
        <v>0.73226100000000005</v>
      </c>
      <c r="Y3430">
        <v>-0.101831</v>
      </c>
      <c r="Z3430">
        <v>-0.185504</v>
      </c>
      <c r="AA3430">
        <v>0.36065199999999997</v>
      </c>
      <c r="AB3430">
        <v>-4.2775000000000001E-2</v>
      </c>
      <c r="AC3430">
        <v>0.64073100000000005</v>
      </c>
      <c r="AD3430">
        <v>-0.46704600000000002</v>
      </c>
      <c r="AE3430">
        <v>9.8169999999999993E-3</v>
      </c>
      <c r="AF3430">
        <v>0.93337400000000004</v>
      </c>
      <c r="AG3430">
        <v>0.66071599999999997</v>
      </c>
      <c r="AH3430">
        <v>-0.23389399999999999</v>
      </c>
      <c r="AI3430">
        <v>-0.33255000000000001</v>
      </c>
      <c r="AJ3430">
        <v>-0.222134</v>
      </c>
      <c r="AK3430">
        <v>-0.47744500000000001</v>
      </c>
      <c r="AL3430">
        <v>7.4116000000000001E-2</v>
      </c>
      <c r="AM3430">
        <v>-0.41464400000000001</v>
      </c>
      <c r="AN3430">
        <v>0.20513000000000001</v>
      </c>
      <c r="AO3430">
        <v>-0.55699900000000002</v>
      </c>
      <c r="AP3430">
        <v>-1.6273200000000001</v>
      </c>
      <c r="AQ3430">
        <v>0.18388399999999999</v>
      </c>
      <c r="AR3430">
        <v>0.86085800000000001</v>
      </c>
      <c r="AS3430">
        <v>-0.33054699999999998</v>
      </c>
      <c r="AT3430">
        <v>0.100937</v>
      </c>
      <c r="AU3430">
        <v>-0.43598700000000001</v>
      </c>
      <c r="AV3430">
        <v>-0.66929099999999997</v>
      </c>
      <c r="AW3430">
        <v>0.22168099999999999</v>
      </c>
      <c r="AX3430">
        <v>1.073412</v>
      </c>
      <c r="AY3430">
        <v>-4.6571000000000001E-2</v>
      </c>
      <c r="AZ3430">
        <v>0.74228799999999995</v>
      </c>
      <c r="BA3430">
        <v>-0.48147899999999999</v>
      </c>
      <c r="BB3430">
        <v>0.139101</v>
      </c>
      <c r="BC3430">
        <v>8.1880999999999995E-2</v>
      </c>
      <c r="BD3430">
        <v>0.14808299999999999</v>
      </c>
      <c r="BE3430">
        <v>-0.79583999999999999</v>
      </c>
      <c r="BF3430">
        <v>0</v>
      </c>
    </row>
    <row r="3431" spans="1:58">
      <c r="A3431">
        <v>-0.39923399999999998</v>
      </c>
      <c r="B3431">
        <v>-0.72470299999999999</v>
      </c>
      <c r="C3431">
        <v>-0.116969</v>
      </c>
      <c r="D3431">
        <v>-0.80428200000000005</v>
      </c>
      <c r="E3431">
        <v>-0.35863</v>
      </c>
      <c r="F3431">
        <v>-0.15154000000000001</v>
      </c>
      <c r="G3431">
        <v>-0.41285500000000003</v>
      </c>
      <c r="H3431">
        <v>0.188112</v>
      </c>
      <c r="I3431">
        <v>-0.31618000000000002</v>
      </c>
      <c r="J3431">
        <v>-0.88645600000000002</v>
      </c>
      <c r="K3431">
        <v>0.14088400000000001</v>
      </c>
      <c r="L3431">
        <v>-0.48696600000000001</v>
      </c>
      <c r="M3431">
        <v>0.46101900000000001</v>
      </c>
      <c r="N3431">
        <v>-0.167488</v>
      </c>
      <c r="O3431">
        <v>-0.134274</v>
      </c>
      <c r="P3431">
        <v>-0.17898500000000001</v>
      </c>
      <c r="Q3431">
        <v>0.33329900000000001</v>
      </c>
      <c r="R3431">
        <v>-0.83304500000000004</v>
      </c>
      <c r="S3431">
        <v>-0.76245700000000005</v>
      </c>
      <c r="T3431">
        <v>-0.21557899999999999</v>
      </c>
      <c r="U3431">
        <v>0.41786800000000002</v>
      </c>
      <c r="V3431">
        <v>-6.7995E-2</v>
      </c>
      <c r="W3431">
        <v>-0.41872199999999998</v>
      </c>
      <c r="X3431">
        <v>0.59710700000000005</v>
      </c>
      <c r="Y3431">
        <v>-9.3967999999999996E-2</v>
      </c>
      <c r="Z3431">
        <v>-0.13564200000000001</v>
      </c>
      <c r="AA3431">
        <v>0.29388799999999998</v>
      </c>
      <c r="AB3431">
        <v>-4.2229000000000003E-2</v>
      </c>
      <c r="AC3431">
        <v>0.514602</v>
      </c>
      <c r="AD3431">
        <v>-0.359655</v>
      </c>
      <c r="AE3431">
        <v>-1.3833E-2</v>
      </c>
      <c r="AF3431">
        <v>0.75887000000000004</v>
      </c>
      <c r="AG3431">
        <v>0.50784399999999996</v>
      </c>
      <c r="AH3431">
        <v>-0.19641400000000001</v>
      </c>
      <c r="AI3431">
        <v>-0.271424</v>
      </c>
      <c r="AJ3431">
        <v>-0.18904799999999999</v>
      </c>
      <c r="AK3431">
        <v>-0.388687</v>
      </c>
      <c r="AL3431">
        <v>5.0624000000000002E-2</v>
      </c>
      <c r="AM3431">
        <v>-0.33748499999999998</v>
      </c>
      <c r="AN3431">
        <v>0.190442</v>
      </c>
      <c r="AO3431">
        <v>-0.451289</v>
      </c>
      <c r="AP3431">
        <v>-1.2946569999999999</v>
      </c>
      <c r="AQ3431">
        <v>0.146452</v>
      </c>
      <c r="AR3431">
        <v>0.70850000000000002</v>
      </c>
      <c r="AS3431">
        <v>-0.26578600000000002</v>
      </c>
      <c r="AT3431">
        <v>8.6238999999999996E-2</v>
      </c>
      <c r="AU3431">
        <v>-0.35011100000000001</v>
      </c>
      <c r="AV3431">
        <v>-0.55757800000000002</v>
      </c>
      <c r="AW3431">
        <v>0.163636</v>
      </c>
      <c r="AX3431">
        <v>0.86080500000000004</v>
      </c>
      <c r="AY3431">
        <v>-3.4995999999999999E-2</v>
      </c>
      <c r="AZ3431">
        <v>0.586059</v>
      </c>
      <c r="BA3431">
        <v>-0.39451199999999997</v>
      </c>
      <c r="BB3431">
        <v>0.11702899999999999</v>
      </c>
      <c r="BC3431">
        <v>6.5919000000000005E-2</v>
      </c>
      <c r="BD3431">
        <v>0.118738</v>
      </c>
      <c r="BE3431">
        <v>-0.64048000000000005</v>
      </c>
      <c r="BF3431">
        <v>0</v>
      </c>
    </row>
    <row r="3432" spans="1:58">
      <c r="A3432">
        <v>-2.9857000000000002E-2</v>
      </c>
      <c r="B3432">
        <v>-7.4207999999999996E-2</v>
      </c>
      <c r="C3432">
        <v>-9.9909999999999999E-3</v>
      </c>
      <c r="D3432">
        <v>-9.0510999999999994E-2</v>
      </c>
      <c r="E3432">
        <v>-6.8423999999999999E-2</v>
      </c>
      <c r="F3432">
        <v>-1.8071E-2</v>
      </c>
      <c r="G3432">
        <v>-4.3020999999999997E-2</v>
      </c>
      <c r="H3432">
        <v>3.3897999999999998E-2</v>
      </c>
      <c r="I3432">
        <v>-6.8916000000000005E-2</v>
      </c>
      <c r="J3432">
        <v>-0.13201499999999999</v>
      </c>
      <c r="K3432">
        <v>5.9779999999999998E-3</v>
      </c>
      <c r="L3432">
        <v>-5.0977000000000001E-2</v>
      </c>
      <c r="M3432">
        <v>5.3589999999999999E-2</v>
      </c>
      <c r="N3432">
        <v>-3.5834999999999999E-2</v>
      </c>
      <c r="O3432">
        <v>-1.6521999999999998E-2</v>
      </c>
      <c r="P3432">
        <v>-2.6557000000000001E-2</v>
      </c>
      <c r="Q3432">
        <v>5.4226999999999997E-2</v>
      </c>
      <c r="R3432">
        <v>-0.111665</v>
      </c>
      <c r="S3432">
        <v>-9.2051999999999995E-2</v>
      </c>
      <c r="T3432">
        <v>-1.1037E-2</v>
      </c>
      <c r="U3432">
        <v>5.1757999999999998E-2</v>
      </c>
      <c r="V3432">
        <v>-5.8479999999999999E-3</v>
      </c>
      <c r="W3432">
        <v>-3.0112E-2</v>
      </c>
      <c r="X3432">
        <v>6.5296000000000007E-2</v>
      </c>
      <c r="Y3432">
        <v>6.4720000000000003E-3</v>
      </c>
      <c r="Z3432">
        <v>-3.3097000000000001E-2</v>
      </c>
      <c r="AA3432">
        <v>5.4121000000000002E-2</v>
      </c>
      <c r="AB3432">
        <v>-1.4069999999999999E-2</v>
      </c>
      <c r="AC3432">
        <v>5.7761E-2</v>
      </c>
      <c r="AD3432">
        <v>-4.1818000000000001E-2</v>
      </c>
      <c r="AE3432">
        <v>2.4326E-2</v>
      </c>
      <c r="AF3432">
        <v>0.12171700000000001</v>
      </c>
      <c r="AG3432">
        <v>6.0839999999999998E-2</v>
      </c>
      <c r="AH3432">
        <v>-4.2535999999999997E-2</v>
      </c>
      <c r="AI3432">
        <v>-2.2248E-2</v>
      </c>
      <c r="AJ3432">
        <v>-1.9931000000000001E-2</v>
      </c>
      <c r="AK3432">
        <v>-3.4960999999999999E-2</v>
      </c>
      <c r="AL3432">
        <v>2.5507999999999999E-2</v>
      </c>
      <c r="AM3432">
        <v>-4.7051999999999997E-2</v>
      </c>
      <c r="AN3432">
        <v>3.7200999999999998E-2</v>
      </c>
      <c r="AO3432">
        <v>-7.2451000000000002E-2</v>
      </c>
      <c r="AP3432">
        <v>-0.17127200000000001</v>
      </c>
      <c r="AQ3432">
        <v>1.9453000000000002E-2</v>
      </c>
      <c r="AR3432">
        <v>0.10245600000000001</v>
      </c>
      <c r="AS3432">
        <v>-3.8300000000000001E-2</v>
      </c>
      <c r="AT3432">
        <v>4.4010000000000004E-3</v>
      </c>
      <c r="AU3432">
        <v>-3.9266000000000002E-2</v>
      </c>
      <c r="AV3432">
        <v>-7.2562000000000001E-2</v>
      </c>
      <c r="AW3432">
        <v>3.1673E-2</v>
      </c>
      <c r="AX3432">
        <v>9.7120999999999999E-2</v>
      </c>
      <c r="AY3432">
        <v>-9.2650000000000007E-3</v>
      </c>
      <c r="AZ3432">
        <v>8.8090000000000002E-2</v>
      </c>
      <c r="BA3432">
        <v>-6.0069999999999998E-2</v>
      </c>
      <c r="BB3432">
        <v>3.1299E-2</v>
      </c>
      <c r="BC3432">
        <v>3.9294999999999997E-2</v>
      </c>
      <c r="BD3432">
        <v>1.0541999999999999E-2</v>
      </c>
      <c r="BE3432">
        <v>-6.9779999999999995E-2</v>
      </c>
      <c r="BF3432">
        <v>0</v>
      </c>
    </row>
    <row r="3433" spans="1:58">
      <c r="A3433">
        <v>-0.27564100000000002</v>
      </c>
      <c r="B3433">
        <v>-0.476632</v>
      </c>
      <c r="C3433">
        <v>-4.7926000000000003E-2</v>
      </c>
      <c r="D3433">
        <v>-0.53451199999999999</v>
      </c>
      <c r="E3433">
        <v>-0.22960800000000001</v>
      </c>
      <c r="F3433">
        <v>-0.112328</v>
      </c>
      <c r="G3433">
        <v>-0.27236900000000003</v>
      </c>
      <c r="H3433">
        <v>0.12128800000000001</v>
      </c>
      <c r="I3433">
        <v>-0.211256</v>
      </c>
      <c r="J3433">
        <v>-0.58316100000000004</v>
      </c>
      <c r="K3433">
        <v>9.6046999999999993E-2</v>
      </c>
      <c r="L3433">
        <v>-0.31878200000000001</v>
      </c>
      <c r="M3433">
        <v>0.30227900000000002</v>
      </c>
      <c r="N3433">
        <v>-0.114692</v>
      </c>
      <c r="O3433">
        <v>-8.0843999999999999E-2</v>
      </c>
      <c r="P3433">
        <v>-0.10753500000000001</v>
      </c>
      <c r="Q3433">
        <v>0.234511</v>
      </c>
      <c r="R3433">
        <v>-0.54350900000000002</v>
      </c>
      <c r="S3433">
        <v>-0.50830500000000001</v>
      </c>
      <c r="T3433">
        <v>-0.16061900000000001</v>
      </c>
      <c r="U3433">
        <v>0.269789</v>
      </c>
      <c r="V3433">
        <v>-3.6165999999999997E-2</v>
      </c>
      <c r="W3433">
        <v>-0.26703399999999999</v>
      </c>
      <c r="X3433">
        <v>0.37265100000000001</v>
      </c>
      <c r="Y3433">
        <v>-7.0792999999999995E-2</v>
      </c>
      <c r="Z3433">
        <v>-8.9842000000000005E-2</v>
      </c>
      <c r="AA3433">
        <v>0.178288</v>
      </c>
      <c r="AB3433">
        <v>-1.4569E-2</v>
      </c>
      <c r="AC3433">
        <v>0.34921000000000002</v>
      </c>
      <c r="AD3433">
        <v>-0.232848</v>
      </c>
      <c r="AE3433">
        <v>-8.1390000000000004E-3</v>
      </c>
      <c r="AF3433">
        <v>0.47516000000000003</v>
      </c>
      <c r="AG3433">
        <v>0.34030100000000002</v>
      </c>
      <c r="AH3433">
        <v>-0.13431399999999999</v>
      </c>
      <c r="AI3433">
        <v>-0.168104</v>
      </c>
      <c r="AJ3433">
        <v>-0.119003</v>
      </c>
      <c r="AK3433">
        <v>-0.25715399999999999</v>
      </c>
      <c r="AL3433">
        <v>4.4353999999999998E-2</v>
      </c>
      <c r="AM3433">
        <v>-0.224441</v>
      </c>
      <c r="AN3433">
        <v>0.104501</v>
      </c>
      <c r="AO3433">
        <v>-0.29818499999999998</v>
      </c>
      <c r="AP3433">
        <v>-0.87213700000000005</v>
      </c>
      <c r="AQ3433">
        <v>0.10421800000000001</v>
      </c>
      <c r="AR3433">
        <v>0.47007399999999999</v>
      </c>
      <c r="AS3433">
        <v>-0.18612999999999999</v>
      </c>
      <c r="AT3433">
        <v>4.1541000000000002E-2</v>
      </c>
      <c r="AU3433">
        <v>-0.23924500000000001</v>
      </c>
      <c r="AV3433">
        <v>-0.36243799999999998</v>
      </c>
      <c r="AW3433">
        <v>0.11074199999999999</v>
      </c>
      <c r="AX3433">
        <v>0.55838600000000005</v>
      </c>
      <c r="AY3433">
        <v>-3.7399000000000002E-2</v>
      </c>
      <c r="AZ3433">
        <v>0.39836500000000002</v>
      </c>
      <c r="BA3433">
        <v>-0.261629</v>
      </c>
      <c r="BB3433">
        <v>9.2378000000000002E-2</v>
      </c>
      <c r="BC3433">
        <v>4.6764E-2</v>
      </c>
      <c r="BD3433">
        <v>8.3896999999999999E-2</v>
      </c>
      <c r="BE3433">
        <v>-0.41458800000000001</v>
      </c>
      <c r="BF3433">
        <v>0</v>
      </c>
    </row>
    <row r="3434" spans="1:58">
      <c r="A3434">
        <v>-8.3114999999999994E-2</v>
      </c>
      <c r="B3434">
        <v>-0.152254</v>
      </c>
      <c r="C3434">
        <v>-3.2113999999999997E-2</v>
      </c>
      <c r="D3434">
        <v>-0.16902700000000001</v>
      </c>
      <c r="E3434">
        <v>-8.0365000000000006E-2</v>
      </c>
      <c r="F3434">
        <v>-3.9967999999999997E-2</v>
      </c>
      <c r="G3434">
        <v>-7.8058000000000002E-2</v>
      </c>
      <c r="H3434">
        <v>4.0372999999999999E-2</v>
      </c>
      <c r="I3434">
        <v>-6.5931000000000003E-2</v>
      </c>
      <c r="J3434">
        <v>-0.186222</v>
      </c>
      <c r="K3434">
        <v>3.0176999999999999E-2</v>
      </c>
      <c r="L3434">
        <v>-9.4928999999999999E-2</v>
      </c>
      <c r="M3434">
        <v>9.0532000000000001E-2</v>
      </c>
      <c r="N3434">
        <v>-3.5297000000000002E-2</v>
      </c>
      <c r="O3434">
        <v>-3.2348000000000002E-2</v>
      </c>
      <c r="P3434">
        <v>-4.0877999999999998E-2</v>
      </c>
      <c r="Q3434">
        <v>6.3631999999999994E-2</v>
      </c>
      <c r="R3434">
        <v>-0.170905</v>
      </c>
      <c r="S3434">
        <v>-0.162108</v>
      </c>
      <c r="T3434">
        <v>-4.7031999999999997E-2</v>
      </c>
      <c r="U3434">
        <v>9.0268000000000001E-2</v>
      </c>
      <c r="V3434">
        <v>-1.3481999999999999E-2</v>
      </c>
      <c r="W3434">
        <v>-7.8676999999999997E-2</v>
      </c>
      <c r="X3434">
        <v>0.124948</v>
      </c>
      <c r="Y3434">
        <v>-1.6892000000000001E-2</v>
      </c>
      <c r="Z3434">
        <v>-3.211E-2</v>
      </c>
      <c r="AA3434">
        <v>5.4967000000000002E-2</v>
      </c>
      <c r="AB3434">
        <v>-9.691E-3</v>
      </c>
      <c r="AC3434">
        <v>0.113051</v>
      </c>
      <c r="AD3434">
        <v>-7.5458999999999998E-2</v>
      </c>
      <c r="AE3434">
        <v>6.3179999999999998E-3</v>
      </c>
      <c r="AF3434">
        <v>0.155638</v>
      </c>
      <c r="AG3434">
        <v>0.111164</v>
      </c>
      <c r="AH3434">
        <v>-4.1445000000000003E-2</v>
      </c>
      <c r="AI3434">
        <v>-5.4036000000000001E-2</v>
      </c>
      <c r="AJ3434">
        <v>-3.9343999999999997E-2</v>
      </c>
      <c r="AK3434">
        <v>-7.9368999999999995E-2</v>
      </c>
      <c r="AL3434">
        <v>1.6279999999999999E-2</v>
      </c>
      <c r="AM3434">
        <v>-7.2139999999999996E-2</v>
      </c>
      <c r="AN3434">
        <v>4.0217000000000003E-2</v>
      </c>
      <c r="AO3434">
        <v>-9.6884999999999999E-2</v>
      </c>
      <c r="AP3434">
        <v>-0.272509</v>
      </c>
      <c r="AQ3434">
        <v>2.8655E-2</v>
      </c>
      <c r="AR3434">
        <v>0.14080599999999999</v>
      </c>
      <c r="AS3434">
        <v>-5.4547999999999999E-2</v>
      </c>
      <c r="AT3434">
        <v>2.0235E-2</v>
      </c>
      <c r="AU3434">
        <v>-7.7024999999999996E-2</v>
      </c>
      <c r="AV3434">
        <v>-0.104217</v>
      </c>
      <c r="AW3434">
        <v>4.0677999999999999E-2</v>
      </c>
      <c r="AX3434">
        <v>0.178483</v>
      </c>
      <c r="AY3434">
        <v>-1.3058999999999999E-2</v>
      </c>
      <c r="AZ3434">
        <v>0.12817400000000001</v>
      </c>
      <c r="BA3434">
        <v>-8.3373000000000003E-2</v>
      </c>
      <c r="BB3434">
        <v>1.9439999999999999E-2</v>
      </c>
      <c r="BC3434">
        <v>1.3559E-2</v>
      </c>
      <c r="BD3434">
        <v>3.2892999999999999E-2</v>
      </c>
      <c r="BE3434">
        <v>-0.13303300000000001</v>
      </c>
      <c r="BF3434">
        <v>0</v>
      </c>
    </row>
    <row r="3435" spans="1:58">
      <c r="A3435">
        <v>-1.006311</v>
      </c>
      <c r="B3435">
        <v>-1.8456900000000001</v>
      </c>
      <c r="C3435">
        <v>-0.29117999999999999</v>
      </c>
      <c r="D3435">
        <v>-2.0762550000000002</v>
      </c>
      <c r="E3435">
        <v>-0.92357599999999995</v>
      </c>
      <c r="F3435">
        <v>-0.39609499999999997</v>
      </c>
      <c r="G3435">
        <v>-1.031968</v>
      </c>
      <c r="H3435">
        <v>0.481881</v>
      </c>
      <c r="I3435">
        <v>-0.84343800000000002</v>
      </c>
      <c r="J3435">
        <v>-2.2631920000000001</v>
      </c>
      <c r="K3435">
        <v>0.3392</v>
      </c>
      <c r="L3435">
        <v>-1.2307729999999999</v>
      </c>
      <c r="M3435">
        <v>1.1729259999999999</v>
      </c>
      <c r="N3435">
        <v>-0.41946699999999998</v>
      </c>
      <c r="O3435">
        <v>-0.31325399999999998</v>
      </c>
      <c r="P3435">
        <v>-0.44701800000000003</v>
      </c>
      <c r="Q3435">
        <v>0.85735399999999995</v>
      </c>
      <c r="R3435">
        <v>-2.127005</v>
      </c>
      <c r="S3435">
        <v>-1.9767669999999999</v>
      </c>
      <c r="T3435">
        <v>-0.58234699999999995</v>
      </c>
      <c r="U3435">
        <v>1.062848</v>
      </c>
      <c r="V3435">
        <v>-0.125754</v>
      </c>
      <c r="W3435">
        <v>-1.0503229999999999</v>
      </c>
      <c r="X3435">
        <v>1.4940819999999999</v>
      </c>
      <c r="Y3435">
        <v>-0.261683</v>
      </c>
      <c r="Z3435">
        <v>-0.36157600000000001</v>
      </c>
      <c r="AA3435">
        <v>0.73785199999999995</v>
      </c>
      <c r="AB3435">
        <v>-0.102107</v>
      </c>
      <c r="AC3435">
        <v>1.316476</v>
      </c>
      <c r="AD3435">
        <v>-0.93411999999999995</v>
      </c>
      <c r="AE3435">
        <v>1.3731999999999999E-2</v>
      </c>
      <c r="AF3435">
        <v>1.895079</v>
      </c>
      <c r="AG3435">
        <v>1.3376159999999999</v>
      </c>
      <c r="AH3435">
        <v>-0.47498099999999999</v>
      </c>
      <c r="AI3435">
        <v>-0.664767</v>
      </c>
      <c r="AJ3435">
        <v>-0.51704799999999995</v>
      </c>
      <c r="AK3435">
        <v>-1.031031</v>
      </c>
      <c r="AL3435">
        <v>0.13730600000000001</v>
      </c>
      <c r="AM3435">
        <v>-0.85549900000000001</v>
      </c>
      <c r="AN3435">
        <v>0.43735499999999999</v>
      </c>
      <c r="AO3435">
        <v>-1.1377630000000001</v>
      </c>
      <c r="AP3435">
        <v>-3.3161200000000002</v>
      </c>
      <c r="AQ3435">
        <v>0.35969800000000002</v>
      </c>
      <c r="AR3435">
        <v>1.775377</v>
      </c>
      <c r="AS3435">
        <v>-0.68284500000000004</v>
      </c>
      <c r="AT3435">
        <v>0.19320699999999999</v>
      </c>
      <c r="AU3435">
        <v>-0.91848700000000005</v>
      </c>
      <c r="AV3435">
        <v>-1.356959</v>
      </c>
      <c r="AW3435">
        <v>0.43745499999999998</v>
      </c>
      <c r="AX3435">
        <v>2.1795450000000001</v>
      </c>
      <c r="AY3435">
        <v>-7.2359999999999994E-2</v>
      </c>
      <c r="AZ3435">
        <v>1.490971</v>
      </c>
      <c r="BA3435">
        <v>-0.97513499999999997</v>
      </c>
      <c r="BB3435">
        <v>0.28606500000000001</v>
      </c>
      <c r="BC3435">
        <v>0.16595499999999999</v>
      </c>
      <c r="BD3435">
        <v>0.29348200000000002</v>
      </c>
      <c r="BE3435">
        <v>-1.619564</v>
      </c>
      <c r="BF3435">
        <v>0</v>
      </c>
    </row>
    <row r="3436" spans="1:58">
      <c r="A3436">
        <v>-0.27097900000000003</v>
      </c>
      <c r="B3436">
        <v>-0.47200399999999998</v>
      </c>
      <c r="C3436">
        <v>-7.6430999999999999E-2</v>
      </c>
      <c r="D3436">
        <v>-0.53308599999999995</v>
      </c>
      <c r="E3436">
        <v>-0.231656</v>
      </c>
      <c r="F3436">
        <v>-0.116395</v>
      </c>
      <c r="G3436">
        <v>-0.26115300000000002</v>
      </c>
      <c r="H3436">
        <v>0.12028800000000001</v>
      </c>
      <c r="I3436">
        <v>-0.213614</v>
      </c>
      <c r="J3436">
        <v>-0.58050100000000004</v>
      </c>
      <c r="K3436">
        <v>7.6754000000000003E-2</v>
      </c>
      <c r="L3436">
        <v>-0.32120700000000002</v>
      </c>
      <c r="M3436">
        <v>0.304143</v>
      </c>
      <c r="N3436">
        <v>-0.101368</v>
      </c>
      <c r="O3436">
        <v>-8.3072999999999994E-2</v>
      </c>
      <c r="P3436">
        <v>-0.11398999999999999</v>
      </c>
      <c r="Q3436">
        <v>0.20360700000000001</v>
      </c>
      <c r="R3436">
        <v>-0.56310099999999996</v>
      </c>
      <c r="S3436">
        <v>-0.50033399999999995</v>
      </c>
      <c r="T3436">
        <v>-0.14126</v>
      </c>
      <c r="U3436">
        <v>0.23910200000000001</v>
      </c>
      <c r="V3436">
        <v>-5.0501999999999998E-2</v>
      </c>
      <c r="W3436">
        <v>-0.27576899999999999</v>
      </c>
      <c r="X3436">
        <v>0.353242</v>
      </c>
      <c r="Y3436">
        <v>-4.6864999999999997E-2</v>
      </c>
      <c r="Z3436">
        <v>-8.4144999999999998E-2</v>
      </c>
      <c r="AA3436">
        <v>0.175621</v>
      </c>
      <c r="AB3436">
        <v>-1.2056000000000001E-2</v>
      </c>
      <c r="AC3436">
        <v>0.339395</v>
      </c>
      <c r="AD3436">
        <v>-0.233984</v>
      </c>
      <c r="AE3436">
        <v>-9.6310000000000007E-3</v>
      </c>
      <c r="AF3436">
        <v>0.45294800000000002</v>
      </c>
      <c r="AG3436">
        <v>0.33748099999999998</v>
      </c>
      <c r="AH3436">
        <v>-0.121977</v>
      </c>
      <c r="AI3436">
        <v>-0.172849</v>
      </c>
      <c r="AJ3436">
        <v>-0.10800899999999999</v>
      </c>
      <c r="AK3436">
        <v>-0.25295099999999998</v>
      </c>
      <c r="AL3436">
        <v>3.2931000000000002E-2</v>
      </c>
      <c r="AM3436">
        <v>-0.20189299999999999</v>
      </c>
      <c r="AN3436">
        <v>9.8676E-2</v>
      </c>
      <c r="AO3436">
        <v>-0.281051</v>
      </c>
      <c r="AP3436">
        <v>-0.84471799999999997</v>
      </c>
      <c r="AQ3436">
        <v>9.7869999999999999E-2</v>
      </c>
      <c r="AR3436">
        <v>0.45877800000000002</v>
      </c>
      <c r="AS3436">
        <v>-0.19445899999999999</v>
      </c>
      <c r="AT3436">
        <v>4.5469000000000002E-2</v>
      </c>
      <c r="AU3436">
        <v>-0.24312500000000001</v>
      </c>
      <c r="AV3436">
        <v>-0.35981999999999997</v>
      </c>
      <c r="AW3436">
        <v>0.114915</v>
      </c>
      <c r="AX3436">
        <v>0.55365900000000001</v>
      </c>
      <c r="AY3436">
        <v>-1.6840000000000001E-2</v>
      </c>
      <c r="AZ3436">
        <v>0.37925900000000001</v>
      </c>
      <c r="BA3436">
        <v>-0.25828499999999999</v>
      </c>
      <c r="BB3436">
        <v>8.6876999999999996E-2</v>
      </c>
      <c r="BC3436">
        <v>3.7613000000000001E-2</v>
      </c>
      <c r="BD3436">
        <v>9.0720999999999996E-2</v>
      </c>
      <c r="BE3436">
        <v>-0.42293599999999998</v>
      </c>
      <c r="BF3436">
        <v>0</v>
      </c>
    </row>
    <row r="3437" spans="1:58">
      <c r="A3437">
        <v>-0.21534</v>
      </c>
      <c r="B3437">
        <v>-0.394148</v>
      </c>
      <c r="C3437">
        <v>-7.4698000000000001E-2</v>
      </c>
      <c r="D3437">
        <v>-0.46388000000000001</v>
      </c>
      <c r="E3437">
        <v>-0.19170400000000001</v>
      </c>
      <c r="F3437">
        <v>-9.6848000000000004E-2</v>
      </c>
      <c r="G3437">
        <v>-0.22934299999999999</v>
      </c>
      <c r="H3437">
        <v>0.10517899999999999</v>
      </c>
      <c r="I3437">
        <v>-0.17613000000000001</v>
      </c>
      <c r="J3437">
        <v>-0.504189</v>
      </c>
      <c r="K3437">
        <v>9.1130000000000003E-2</v>
      </c>
      <c r="L3437">
        <v>-0.27868300000000001</v>
      </c>
      <c r="M3437">
        <v>0.265208</v>
      </c>
      <c r="N3437">
        <v>-0.114078</v>
      </c>
      <c r="O3437">
        <v>-6.1477999999999998E-2</v>
      </c>
      <c r="P3437">
        <v>-8.3585000000000007E-2</v>
      </c>
      <c r="Q3437">
        <v>0.205953</v>
      </c>
      <c r="R3437">
        <v>-0.46626699999999999</v>
      </c>
      <c r="S3437">
        <v>-0.43516300000000002</v>
      </c>
      <c r="T3437">
        <v>-0.14582400000000001</v>
      </c>
      <c r="U3437">
        <v>0.230517</v>
      </c>
      <c r="V3437">
        <v>-2.0445999999999999E-2</v>
      </c>
      <c r="W3437">
        <v>-0.24341499999999999</v>
      </c>
      <c r="X3437">
        <v>0.33266000000000001</v>
      </c>
      <c r="Y3437">
        <v>-7.4281E-2</v>
      </c>
      <c r="Z3437">
        <v>-7.5555999999999998E-2</v>
      </c>
      <c r="AA3437">
        <v>0.14701</v>
      </c>
      <c r="AB3437">
        <v>-7.9620000000000003E-3</v>
      </c>
      <c r="AC3437">
        <v>0.28986499999999998</v>
      </c>
      <c r="AD3437">
        <v>-0.20136000000000001</v>
      </c>
      <c r="AE3437">
        <v>1.5035E-2</v>
      </c>
      <c r="AF3437">
        <v>0.42385600000000001</v>
      </c>
      <c r="AG3437">
        <v>0.28522799999999998</v>
      </c>
      <c r="AH3437">
        <v>-0.11434999999999999</v>
      </c>
      <c r="AI3437">
        <v>-0.14425099999999999</v>
      </c>
      <c r="AJ3437">
        <v>-0.11223</v>
      </c>
      <c r="AK3437">
        <v>-0.21854999999999999</v>
      </c>
      <c r="AL3437">
        <v>4.8719999999999999E-2</v>
      </c>
      <c r="AM3437">
        <v>-0.185751</v>
      </c>
      <c r="AN3437">
        <v>9.3323000000000003E-2</v>
      </c>
      <c r="AO3437">
        <v>-0.27442499999999997</v>
      </c>
      <c r="AP3437">
        <v>-0.72464799999999996</v>
      </c>
      <c r="AQ3437">
        <v>6.1735999999999999E-2</v>
      </c>
      <c r="AR3437">
        <v>0.37798999999999999</v>
      </c>
      <c r="AS3437">
        <v>-0.14338000000000001</v>
      </c>
      <c r="AT3437">
        <v>3.2509000000000003E-2</v>
      </c>
      <c r="AU3437">
        <v>-0.198297</v>
      </c>
      <c r="AV3437">
        <v>-0.30020999999999998</v>
      </c>
      <c r="AW3437">
        <v>0.100174</v>
      </c>
      <c r="AX3437">
        <v>0.47290900000000002</v>
      </c>
      <c r="AY3437">
        <v>-2.1249000000000001E-2</v>
      </c>
      <c r="AZ3437">
        <v>0.31320900000000002</v>
      </c>
      <c r="BA3437">
        <v>-0.219524</v>
      </c>
      <c r="BB3437">
        <v>5.8015999999999998E-2</v>
      </c>
      <c r="BC3437">
        <v>2.605E-2</v>
      </c>
      <c r="BD3437">
        <v>5.7540000000000001E-2</v>
      </c>
      <c r="BE3437">
        <v>-0.36485699999999999</v>
      </c>
      <c r="BF3437">
        <v>0</v>
      </c>
    </row>
    <row r="3438" spans="1:58">
      <c r="A3438">
        <v>-2.1817829999999998</v>
      </c>
      <c r="B3438">
        <v>-4.0165749999999996</v>
      </c>
      <c r="C3438">
        <v>-0.63054100000000002</v>
      </c>
      <c r="D3438">
        <v>-4.4793339999999997</v>
      </c>
      <c r="E3438">
        <v>-1.977509</v>
      </c>
      <c r="F3438">
        <v>-0.87765099999999996</v>
      </c>
      <c r="G3438">
        <v>-2.2467329999999999</v>
      </c>
      <c r="H3438">
        <v>1.0514129999999999</v>
      </c>
      <c r="I3438">
        <v>-1.8035840000000001</v>
      </c>
      <c r="J3438">
        <v>-4.9086160000000003</v>
      </c>
      <c r="K3438">
        <v>0.74189799999999995</v>
      </c>
      <c r="L3438">
        <v>-2.6564719999999999</v>
      </c>
      <c r="M3438">
        <v>2.5459480000000001</v>
      </c>
      <c r="N3438">
        <v>-0.93503800000000004</v>
      </c>
      <c r="O3438">
        <v>-0.70745199999999997</v>
      </c>
      <c r="P3438">
        <v>-0.94373700000000005</v>
      </c>
      <c r="Q3438">
        <v>1.8761410000000001</v>
      </c>
      <c r="R3438">
        <v>-4.5900829999999999</v>
      </c>
      <c r="S3438">
        <v>-4.2613750000000001</v>
      </c>
      <c r="T3438">
        <v>-1.2762230000000001</v>
      </c>
      <c r="U3438">
        <v>2.2826179999999998</v>
      </c>
      <c r="V3438">
        <v>-0.29094700000000001</v>
      </c>
      <c r="W3438">
        <v>-2.2837499999999999</v>
      </c>
      <c r="X3438">
        <v>3.2490939999999999</v>
      </c>
      <c r="Y3438">
        <v>-0.55438699999999996</v>
      </c>
      <c r="Z3438">
        <v>-0.77711200000000002</v>
      </c>
      <c r="AA3438">
        <v>1.593383</v>
      </c>
      <c r="AB3438">
        <v>-0.19746900000000001</v>
      </c>
      <c r="AC3438">
        <v>2.8522120000000002</v>
      </c>
      <c r="AD3438">
        <v>-1.9984379999999999</v>
      </c>
      <c r="AE3438">
        <v>3.8005999999999998E-2</v>
      </c>
      <c r="AF3438">
        <v>4.1331069999999999</v>
      </c>
      <c r="AG3438">
        <v>2.9032149999999999</v>
      </c>
      <c r="AH3438">
        <v>-1.0479019999999999</v>
      </c>
      <c r="AI3438">
        <v>-1.4507989999999999</v>
      </c>
      <c r="AJ3438">
        <v>-1.0711219999999999</v>
      </c>
      <c r="AK3438">
        <v>-2.164466</v>
      </c>
      <c r="AL3438">
        <v>0.295346</v>
      </c>
      <c r="AM3438">
        <v>-1.828554</v>
      </c>
      <c r="AN3438">
        <v>0.94778499999999999</v>
      </c>
      <c r="AO3438">
        <v>-2.4531559999999999</v>
      </c>
      <c r="AP3438">
        <v>-7.200653</v>
      </c>
      <c r="AQ3438">
        <v>0.78468499999999997</v>
      </c>
      <c r="AR3438">
        <v>3.84754</v>
      </c>
      <c r="AS3438">
        <v>-1.4728289999999999</v>
      </c>
      <c r="AT3438">
        <v>0.40923500000000002</v>
      </c>
      <c r="AU3438">
        <v>-1.9706870000000001</v>
      </c>
      <c r="AV3438">
        <v>-2.9477289999999998</v>
      </c>
      <c r="AW3438">
        <v>0.92013299999999998</v>
      </c>
      <c r="AX3438">
        <v>4.7456649999999998</v>
      </c>
      <c r="AY3438">
        <v>-0.16711799999999999</v>
      </c>
      <c r="AZ3438">
        <v>3.2402920000000002</v>
      </c>
      <c r="BA3438">
        <v>-2.1247379999999998</v>
      </c>
      <c r="BB3438">
        <v>0.63255099999999997</v>
      </c>
      <c r="BC3438">
        <v>0.35705599999999998</v>
      </c>
      <c r="BD3438">
        <v>0.68287299999999995</v>
      </c>
      <c r="BE3438">
        <v>-3.4907170000000001</v>
      </c>
      <c r="BF3438">
        <v>0</v>
      </c>
    </row>
    <row r="3439" spans="1:58">
      <c r="A3439">
        <v>-0.256021</v>
      </c>
      <c r="B3439">
        <v>-0.488537</v>
      </c>
      <c r="C3439">
        <v>-7.8076999999999994E-2</v>
      </c>
      <c r="D3439">
        <v>-0.56973300000000004</v>
      </c>
      <c r="E3439">
        <v>-0.26888600000000001</v>
      </c>
      <c r="F3439">
        <v>-0.10193199999999999</v>
      </c>
      <c r="G3439">
        <v>-0.31348199999999998</v>
      </c>
      <c r="H3439">
        <v>0.13467999999999999</v>
      </c>
      <c r="I3439">
        <v>-0.198653</v>
      </c>
      <c r="J3439">
        <v>-0.61727600000000005</v>
      </c>
      <c r="K3439">
        <v>7.8822000000000003E-2</v>
      </c>
      <c r="L3439">
        <v>-0.29275000000000001</v>
      </c>
      <c r="M3439">
        <v>0.35462300000000002</v>
      </c>
      <c r="N3439">
        <v>-0.11551500000000001</v>
      </c>
      <c r="O3439">
        <v>-0.13265199999999999</v>
      </c>
      <c r="P3439">
        <v>-0.127498</v>
      </c>
      <c r="Q3439">
        <v>0.24043900000000001</v>
      </c>
      <c r="R3439">
        <v>-0.56684500000000004</v>
      </c>
      <c r="S3439">
        <v>-0.51267499999999999</v>
      </c>
      <c r="T3439">
        <v>-0.119433</v>
      </c>
      <c r="U3439">
        <v>0.296904</v>
      </c>
      <c r="V3439">
        <v>-4.3401000000000002E-2</v>
      </c>
      <c r="W3439">
        <v>-0.258243</v>
      </c>
      <c r="X3439">
        <v>0.412022</v>
      </c>
      <c r="Y3439">
        <v>-2.8431999999999999E-2</v>
      </c>
      <c r="Z3439">
        <v>-0.12407799999999999</v>
      </c>
      <c r="AA3439">
        <v>0.19056200000000001</v>
      </c>
      <c r="AB3439">
        <v>2.5284999999999998E-2</v>
      </c>
      <c r="AC3439">
        <v>0.34157900000000002</v>
      </c>
      <c r="AD3439">
        <v>-0.247778</v>
      </c>
      <c r="AE3439">
        <v>-2.5079000000000001E-2</v>
      </c>
      <c r="AF3439">
        <v>0.50792800000000005</v>
      </c>
      <c r="AG3439">
        <v>0.33043299999999998</v>
      </c>
      <c r="AH3439">
        <v>-0.14999599999999999</v>
      </c>
      <c r="AI3439">
        <v>-0.21565200000000001</v>
      </c>
      <c r="AJ3439">
        <v>-0.189059</v>
      </c>
      <c r="AK3439">
        <v>-0.31489699999999998</v>
      </c>
      <c r="AL3439">
        <v>1.1542999999999999E-2</v>
      </c>
      <c r="AM3439">
        <v>-0.23369200000000001</v>
      </c>
      <c r="AN3439">
        <v>0.122268</v>
      </c>
      <c r="AO3439">
        <v>-0.32617600000000002</v>
      </c>
      <c r="AP3439">
        <v>-0.89885899999999996</v>
      </c>
      <c r="AQ3439">
        <v>5.4455000000000003E-2</v>
      </c>
      <c r="AR3439">
        <v>0.47102300000000003</v>
      </c>
      <c r="AS3439">
        <v>-0.18401999999999999</v>
      </c>
      <c r="AT3439">
        <v>3.6143000000000002E-2</v>
      </c>
      <c r="AU3439">
        <v>-0.234676</v>
      </c>
      <c r="AV3439">
        <v>-0.39170700000000003</v>
      </c>
      <c r="AW3439">
        <v>6.5058000000000005E-2</v>
      </c>
      <c r="AX3439">
        <v>0.61966399999999999</v>
      </c>
      <c r="AY3439">
        <v>-1.5228E-2</v>
      </c>
      <c r="AZ3439">
        <v>0.41649199999999997</v>
      </c>
      <c r="BA3439">
        <v>-0.28181800000000001</v>
      </c>
      <c r="BB3439">
        <v>9.0826000000000004E-2</v>
      </c>
      <c r="BC3439">
        <v>1.7229000000000001E-2</v>
      </c>
      <c r="BD3439">
        <v>7.4781E-2</v>
      </c>
      <c r="BE3439">
        <v>-0.45400800000000002</v>
      </c>
      <c r="BF3439">
        <v>0</v>
      </c>
    </row>
    <row r="3440" spans="1:58">
      <c r="A3440">
        <v>-0.123624</v>
      </c>
      <c r="B3440">
        <v>-0.215174</v>
      </c>
      <c r="C3440">
        <v>-3.9503000000000003E-2</v>
      </c>
      <c r="D3440">
        <v>-0.247277</v>
      </c>
      <c r="E3440">
        <v>-9.7416000000000003E-2</v>
      </c>
      <c r="F3440">
        <v>-4.6653E-2</v>
      </c>
      <c r="G3440">
        <v>-0.116576</v>
      </c>
      <c r="H3440">
        <v>6.0040000000000003E-2</v>
      </c>
      <c r="I3440">
        <v>-0.100692</v>
      </c>
      <c r="J3440">
        <v>-0.27158199999999999</v>
      </c>
      <c r="K3440">
        <v>4.0377000000000003E-2</v>
      </c>
      <c r="L3440">
        <v>-0.13856199999999999</v>
      </c>
      <c r="M3440">
        <v>0.13674900000000001</v>
      </c>
      <c r="N3440">
        <v>-4.2055000000000002E-2</v>
      </c>
      <c r="O3440">
        <v>-3.9877000000000003E-2</v>
      </c>
      <c r="P3440">
        <v>-5.0917999999999998E-2</v>
      </c>
      <c r="Q3440">
        <v>9.5001000000000002E-2</v>
      </c>
      <c r="R3440">
        <v>-0.25473899999999999</v>
      </c>
      <c r="S3440">
        <v>-0.21837300000000001</v>
      </c>
      <c r="T3440">
        <v>-7.4157000000000001E-2</v>
      </c>
      <c r="U3440">
        <v>0.12865599999999999</v>
      </c>
      <c r="V3440">
        <v>-2.7181E-2</v>
      </c>
      <c r="W3440">
        <v>-0.11855599999999999</v>
      </c>
      <c r="X3440">
        <v>0.177735</v>
      </c>
      <c r="Y3440">
        <v>-2.7056E-2</v>
      </c>
      <c r="Z3440">
        <v>-3.7071E-2</v>
      </c>
      <c r="AA3440">
        <v>8.7499999999999994E-2</v>
      </c>
      <c r="AB3440">
        <v>-2.8570000000000002E-3</v>
      </c>
      <c r="AC3440">
        <v>0.162603</v>
      </c>
      <c r="AD3440">
        <v>-0.12446400000000001</v>
      </c>
      <c r="AE3440">
        <v>4.8770000000000003E-3</v>
      </c>
      <c r="AF3440">
        <v>0.241393</v>
      </c>
      <c r="AG3440">
        <v>0.150647</v>
      </c>
      <c r="AH3440">
        <v>-5.6825000000000001E-2</v>
      </c>
      <c r="AI3440">
        <v>-7.4035000000000004E-2</v>
      </c>
      <c r="AJ3440">
        <v>-6.3138E-2</v>
      </c>
      <c r="AK3440">
        <v>-0.118421</v>
      </c>
      <c r="AL3440">
        <v>2.5843000000000001E-2</v>
      </c>
      <c r="AM3440">
        <v>-9.3099000000000001E-2</v>
      </c>
      <c r="AN3440">
        <v>4.9563000000000003E-2</v>
      </c>
      <c r="AO3440">
        <v>-0.125551</v>
      </c>
      <c r="AP3440">
        <v>-0.40633200000000003</v>
      </c>
      <c r="AQ3440">
        <v>4.1902000000000002E-2</v>
      </c>
      <c r="AR3440">
        <v>0.213537</v>
      </c>
      <c r="AS3440">
        <v>-8.4269999999999998E-2</v>
      </c>
      <c r="AT3440">
        <v>2.6839999999999999E-2</v>
      </c>
      <c r="AU3440">
        <v>-0.117647</v>
      </c>
      <c r="AV3440">
        <v>-0.15038399999999999</v>
      </c>
      <c r="AW3440">
        <v>5.3198000000000002E-2</v>
      </c>
      <c r="AX3440">
        <v>0.26361200000000001</v>
      </c>
      <c r="AY3440">
        <v>-6.9589999999999999E-3</v>
      </c>
      <c r="AZ3440">
        <v>0.173734</v>
      </c>
      <c r="BA3440">
        <v>-0.12414799999999999</v>
      </c>
      <c r="BB3440">
        <v>3.2655000000000003E-2</v>
      </c>
      <c r="BC3440">
        <v>1.3625999999999999E-2</v>
      </c>
      <c r="BD3440">
        <v>3.8456999999999998E-2</v>
      </c>
      <c r="BE3440">
        <v>-0.19522100000000001</v>
      </c>
      <c r="BF3440">
        <v>0</v>
      </c>
    </row>
    <row r="3441" spans="1:58">
      <c r="A3441">
        <v>-0.25390299999999999</v>
      </c>
      <c r="B3441">
        <v>-0.45857700000000001</v>
      </c>
      <c r="C3441">
        <v>-7.2196999999999997E-2</v>
      </c>
      <c r="D3441">
        <v>-0.48119099999999998</v>
      </c>
      <c r="E3441">
        <v>-0.226273</v>
      </c>
      <c r="F3441">
        <v>-0.100662</v>
      </c>
      <c r="G3441">
        <v>-0.24190300000000001</v>
      </c>
      <c r="H3441">
        <v>0.116255</v>
      </c>
      <c r="I3441">
        <v>-0.207395</v>
      </c>
      <c r="J3441">
        <v>-0.56237499999999996</v>
      </c>
      <c r="K3441">
        <v>0.103186</v>
      </c>
      <c r="L3441">
        <v>-0.29845500000000003</v>
      </c>
      <c r="M3441">
        <v>0.27682499999999999</v>
      </c>
      <c r="N3441">
        <v>-0.105196</v>
      </c>
      <c r="O3441">
        <v>-8.1137000000000001E-2</v>
      </c>
      <c r="P3441">
        <v>-0.118062</v>
      </c>
      <c r="Q3441">
        <v>0.20696100000000001</v>
      </c>
      <c r="R3441">
        <v>-0.504942</v>
      </c>
      <c r="S3441">
        <v>-0.472889</v>
      </c>
      <c r="T3441">
        <v>-0.15432799999999999</v>
      </c>
      <c r="U3441">
        <v>0.244728</v>
      </c>
      <c r="V3441">
        <v>-1.8908999999999999E-2</v>
      </c>
      <c r="W3441">
        <v>-0.25135800000000003</v>
      </c>
      <c r="X3441">
        <v>0.34292499999999998</v>
      </c>
      <c r="Y3441">
        <v>-7.6789999999999997E-2</v>
      </c>
      <c r="Z3441">
        <v>-7.5152999999999998E-2</v>
      </c>
      <c r="AA3441">
        <v>0.18251500000000001</v>
      </c>
      <c r="AB3441">
        <v>-8.1390000000000004E-3</v>
      </c>
      <c r="AC3441">
        <v>0.333455</v>
      </c>
      <c r="AD3441">
        <v>-0.23930399999999999</v>
      </c>
      <c r="AE3441">
        <v>1.6396000000000001E-2</v>
      </c>
      <c r="AF3441">
        <v>0.46491500000000002</v>
      </c>
      <c r="AG3441">
        <v>0.31578400000000001</v>
      </c>
      <c r="AH3441">
        <v>-0.10748199999999999</v>
      </c>
      <c r="AI3441">
        <v>-0.170906</v>
      </c>
      <c r="AJ3441">
        <v>-0.124557</v>
      </c>
      <c r="AK3441">
        <v>-0.22593099999999999</v>
      </c>
      <c r="AL3441">
        <v>3.0360000000000002E-2</v>
      </c>
      <c r="AM3441">
        <v>-0.20491300000000001</v>
      </c>
      <c r="AN3441">
        <v>0.124267</v>
      </c>
      <c r="AO3441">
        <v>-0.264123</v>
      </c>
      <c r="AP3441">
        <v>-0.82758399999999999</v>
      </c>
      <c r="AQ3441">
        <v>8.0427999999999999E-2</v>
      </c>
      <c r="AR3441">
        <v>0.43461499999999997</v>
      </c>
      <c r="AS3441">
        <v>-0.16841700000000001</v>
      </c>
      <c r="AT3441">
        <v>2.5507999999999999E-2</v>
      </c>
      <c r="AU3441">
        <v>-0.22157299999999999</v>
      </c>
      <c r="AV3441">
        <v>-0.34361000000000003</v>
      </c>
      <c r="AW3441">
        <v>8.8475999999999999E-2</v>
      </c>
      <c r="AX3441">
        <v>0.52640600000000004</v>
      </c>
      <c r="AY3441">
        <v>-2.6601E-2</v>
      </c>
      <c r="AZ3441">
        <v>0.36314400000000002</v>
      </c>
      <c r="BA3441">
        <v>-0.23901800000000001</v>
      </c>
      <c r="BB3441">
        <v>8.4861000000000006E-2</v>
      </c>
      <c r="BC3441">
        <v>3.3517999999999999E-2</v>
      </c>
      <c r="BD3441">
        <v>5.4906999999999997E-2</v>
      </c>
      <c r="BE3441">
        <v>-0.40298</v>
      </c>
      <c r="BF3441">
        <v>0</v>
      </c>
    </row>
    <row r="3442" spans="1:58">
      <c r="A3442">
        <v>-0.216497</v>
      </c>
      <c r="B3442">
        <v>-0.390206</v>
      </c>
      <c r="C3442">
        <v>-6.2941999999999998E-2</v>
      </c>
      <c r="D3442">
        <v>-0.44531999999999999</v>
      </c>
      <c r="E3442">
        <v>-0.17890500000000001</v>
      </c>
      <c r="F3442">
        <v>-8.3402000000000004E-2</v>
      </c>
      <c r="G3442">
        <v>-0.22588800000000001</v>
      </c>
      <c r="H3442">
        <v>0.103673</v>
      </c>
      <c r="I3442">
        <v>-0.17827599999999999</v>
      </c>
      <c r="J3442">
        <v>-0.49404300000000001</v>
      </c>
      <c r="K3442">
        <v>6.6504999999999995E-2</v>
      </c>
      <c r="L3442">
        <v>-0.24345900000000001</v>
      </c>
      <c r="M3442">
        <v>0.25559799999999999</v>
      </c>
      <c r="N3442">
        <v>-8.7257000000000001E-2</v>
      </c>
      <c r="O3442">
        <v>-7.0043999999999995E-2</v>
      </c>
      <c r="P3442">
        <v>-9.7384999999999999E-2</v>
      </c>
      <c r="Q3442">
        <v>0.179678</v>
      </c>
      <c r="R3442">
        <v>-0.43887700000000002</v>
      </c>
      <c r="S3442">
        <v>-0.41056700000000002</v>
      </c>
      <c r="T3442">
        <v>-0.130519</v>
      </c>
      <c r="U3442">
        <v>0.21701000000000001</v>
      </c>
      <c r="V3442">
        <v>-1.8044000000000001E-2</v>
      </c>
      <c r="W3442">
        <v>-0.229377</v>
      </c>
      <c r="X3442">
        <v>0.29501699999999997</v>
      </c>
      <c r="Y3442">
        <v>-4.4977000000000003E-2</v>
      </c>
      <c r="Z3442">
        <v>-7.4009000000000005E-2</v>
      </c>
      <c r="AA3442">
        <v>0.139649</v>
      </c>
      <c r="AB3442">
        <v>-1.4042000000000001E-2</v>
      </c>
      <c r="AC3442">
        <v>0.27359</v>
      </c>
      <c r="AD3442">
        <v>-0.19081300000000001</v>
      </c>
      <c r="AE3442">
        <v>-1.0423999999999999E-2</v>
      </c>
      <c r="AF3442">
        <v>0.38682699999999998</v>
      </c>
      <c r="AG3442">
        <v>0.27559299999999998</v>
      </c>
      <c r="AH3442">
        <v>-0.111314</v>
      </c>
      <c r="AI3442">
        <v>-0.14049300000000001</v>
      </c>
      <c r="AJ3442">
        <v>-0.102507</v>
      </c>
      <c r="AK3442">
        <v>-0.21224799999999999</v>
      </c>
      <c r="AL3442">
        <v>3.4106999999999998E-2</v>
      </c>
      <c r="AM3442">
        <v>-0.17921500000000001</v>
      </c>
      <c r="AN3442">
        <v>9.2868999999999993E-2</v>
      </c>
      <c r="AO3442">
        <v>-0.25404300000000002</v>
      </c>
      <c r="AP3442">
        <v>-0.69673499999999999</v>
      </c>
      <c r="AQ3442">
        <v>8.2151000000000002E-2</v>
      </c>
      <c r="AR3442">
        <v>0.38385900000000001</v>
      </c>
      <c r="AS3442">
        <v>-0.14879100000000001</v>
      </c>
      <c r="AT3442">
        <v>4.0728E-2</v>
      </c>
      <c r="AU3442">
        <v>-0.19801299999999999</v>
      </c>
      <c r="AV3442">
        <v>-0.29244399999999998</v>
      </c>
      <c r="AW3442">
        <v>9.2878000000000002E-2</v>
      </c>
      <c r="AX3442">
        <v>0.46021600000000001</v>
      </c>
      <c r="AY3442">
        <v>-1.1951E-2</v>
      </c>
      <c r="AZ3442">
        <v>0.31400499999999998</v>
      </c>
      <c r="BA3442">
        <v>-0.20333399999999999</v>
      </c>
      <c r="BB3442">
        <v>6.8124000000000004E-2</v>
      </c>
      <c r="BC3442">
        <v>2.8653999999999999E-2</v>
      </c>
      <c r="BD3442">
        <v>6.0421000000000002E-2</v>
      </c>
      <c r="BE3442">
        <v>-0.35403600000000002</v>
      </c>
      <c r="BF3442">
        <v>0</v>
      </c>
    </row>
    <row r="3443" spans="1:58">
      <c r="A3443">
        <v>-0.59829900000000003</v>
      </c>
      <c r="B3443">
        <v>-1.1049310000000001</v>
      </c>
      <c r="C3443">
        <v>-0.17915700000000001</v>
      </c>
      <c r="D3443">
        <v>-1.2274799999999999</v>
      </c>
      <c r="E3443">
        <v>-0.53676199999999996</v>
      </c>
      <c r="F3443">
        <v>-0.242371</v>
      </c>
      <c r="G3443">
        <v>-0.60867700000000002</v>
      </c>
      <c r="H3443">
        <v>0.28218700000000002</v>
      </c>
      <c r="I3443">
        <v>-0.50075999999999998</v>
      </c>
      <c r="J3443">
        <v>-1.3395030000000001</v>
      </c>
      <c r="K3443">
        <v>0.20912700000000001</v>
      </c>
      <c r="L3443">
        <v>-0.73020099999999999</v>
      </c>
      <c r="M3443">
        <v>0.70395399999999997</v>
      </c>
      <c r="N3443">
        <v>-0.25240899999999999</v>
      </c>
      <c r="O3443">
        <v>-0.18856000000000001</v>
      </c>
      <c r="P3443">
        <v>-0.26286799999999999</v>
      </c>
      <c r="Q3443">
        <v>0.50392899999999996</v>
      </c>
      <c r="R3443">
        <v>-1.247234</v>
      </c>
      <c r="S3443">
        <v>-1.1534469999999999</v>
      </c>
      <c r="T3443">
        <v>-0.34392499999999998</v>
      </c>
      <c r="U3443">
        <v>0.62768299999999999</v>
      </c>
      <c r="V3443">
        <v>-8.2371E-2</v>
      </c>
      <c r="W3443">
        <v>-0.63149200000000005</v>
      </c>
      <c r="X3443">
        <v>0.87890900000000005</v>
      </c>
      <c r="Y3443">
        <v>-0.13877700000000001</v>
      </c>
      <c r="Z3443">
        <v>-0.21814600000000001</v>
      </c>
      <c r="AA3443">
        <v>0.432284</v>
      </c>
      <c r="AB3443">
        <v>-5.2479999999999999E-2</v>
      </c>
      <c r="AC3443">
        <v>0.780385</v>
      </c>
      <c r="AD3443">
        <v>-0.54885499999999998</v>
      </c>
      <c r="AE3443">
        <v>1.7840999999999999E-2</v>
      </c>
      <c r="AF3443">
        <v>1.1248640000000001</v>
      </c>
      <c r="AG3443">
        <v>0.78216799999999997</v>
      </c>
      <c r="AH3443">
        <v>-0.283665</v>
      </c>
      <c r="AI3443">
        <v>-0.39829500000000001</v>
      </c>
      <c r="AJ3443">
        <v>-0.27511099999999999</v>
      </c>
      <c r="AK3443">
        <v>-0.58358900000000002</v>
      </c>
      <c r="AL3443">
        <v>8.6143999999999998E-2</v>
      </c>
      <c r="AM3443">
        <v>-0.493977</v>
      </c>
      <c r="AN3443">
        <v>0.25144300000000003</v>
      </c>
      <c r="AO3443">
        <v>-0.66347</v>
      </c>
      <c r="AP3443">
        <v>-1.9576020000000001</v>
      </c>
      <c r="AQ3443">
        <v>0.20263800000000001</v>
      </c>
      <c r="AR3443">
        <v>1.0405610000000001</v>
      </c>
      <c r="AS3443">
        <v>-0.40181800000000001</v>
      </c>
      <c r="AT3443">
        <v>0.11642</v>
      </c>
      <c r="AU3443">
        <v>-0.53427899999999995</v>
      </c>
      <c r="AV3443">
        <v>-0.80170399999999997</v>
      </c>
      <c r="AW3443">
        <v>0.258627</v>
      </c>
      <c r="AX3443">
        <v>1.2896890000000001</v>
      </c>
      <c r="AY3443">
        <v>-4.9345E-2</v>
      </c>
      <c r="AZ3443">
        <v>0.87888999999999995</v>
      </c>
      <c r="BA3443">
        <v>-0.582901</v>
      </c>
      <c r="BB3443">
        <v>0.17744399999999999</v>
      </c>
      <c r="BC3443">
        <v>9.0759000000000006E-2</v>
      </c>
      <c r="BD3443">
        <v>0.18137200000000001</v>
      </c>
      <c r="BE3443">
        <v>-0.96009</v>
      </c>
      <c r="BF3443">
        <v>0</v>
      </c>
    </row>
    <row r="3444" spans="1:58">
      <c r="A3444">
        <v>-0.107833</v>
      </c>
      <c r="B3444">
        <v>-0.20102900000000001</v>
      </c>
      <c r="C3444">
        <v>-4.6177000000000003E-2</v>
      </c>
      <c r="D3444">
        <v>-0.20638000000000001</v>
      </c>
      <c r="E3444">
        <v>-9.1621999999999995E-2</v>
      </c>
      <c r="F3444">
        <v>-2.7567999999999999E-2</v>
      </c>
      <c r="G3444">
        <v>-0.107713</v>
      </c>
      <c r="H3444">
        <v>5.3310999999999997E-2</v>
      </c>
      <c r="I3444">
        <v>-8.4911E-2</v>
      </c>
      <c r="J3444">
        <v>-0.23199900000000001</v>
      </c>
      <c r="K3444">
        <v>2.7293999999999999E-2</v>
      </c>
      <c r="L3444">
        <v>-0.111967</v>
      </c>
      <c r="M3444">
        <v>0.119861</v>
      </c>
      <c r="N3444">
        <v>-3.2161000000000002E-2</v>
      </c>
      <c r="O3444">
        <v>-3.3326000000000001E-2</v>
      </c>
      <c r="P3444">
        <v>-3.6308E-2</v>
      </c>
      <c r="Q3444">
        <v>8.6039000000000004E-2</v>
      </c>
      <c r="R3444">
        <v>-0.215835</v>
      </c>
      <c r="S3444">
        <v>-0.193299</v>
      </c>
      <c r="T3444">
        <v>-5.2580000000000002E-2</v>
      </c>
      <c r="U3444">
        <v>0.10893899999999999</v>
      </c>
      <c r="V3444">
        <v>-1.7911E-2</v>
      </c>
      <c r="W3444">
        <v>-9.5898999999999998E-2</v>
      </c>
      <c r="X3444">
        <v>0.151446</v>
      </c>
      <c r="Y3444">
        <v>-2.4471E-2</v>
      </c>
      <c r="Z3444">
        <v>-4.5323000000000002E-2</v>
      </c>
      <c r="AA3444">
        <v>7.5707999999999998E-2</v>
      </c>
      <c r="AB3444">
        <v>-1.8824E-2</v>
      </c>
      <c r="AC3444">
        <v>0.144619</v>
      </c>
      <c r="AD3444">
        <v>-9.3118999999999993E-2</v>
      </c>
      <c r="AE3444">
        <v>2.3730000000000001E-3</v>
      </c>
      <c r="AF3444">
        <v>0.186778</v>
      </c>
      <c r="AG3444">
        <v>0.15243100000000001</v>
      </c>
      <c r="AH3444">
        <v>-5.0196999999999999E-2</v>
      </c>
      <c r="AI3444">
        <v>-6.1435999999999998E-2</v>
      </c>
      <c r="AJ3444">
        <v>-6.1117999999999999E-2</v>
      </c>
      <c r="AK3444">
        <v>-8.7340000000000001E-2</v>
      </c>
      <c r="AL3444">
        <v>1.8880000000000001E-2</v>
      </c>
      <c r="AM3444">
        <v>-7.6559000000000002E-2</v>
      </c>
      <c r="AN3444">
        <v>4.7955999999999999E-2</v>
      </c>
      <c r="AO3444">
        <v>-0.12621499999999999</v>
      </c>
      <c r="AP3444">
        <v>-0.34540300000000002</v>
      </c>
      <c r="AQ3444">
        <v>3.4443000000000001E-2</v>
      </c>
      <c r="AR3444">
        <v>0.17811199999999999</v>
      </c>
      <c r="AS3444">
        <v>-6.8204000000000001E-2</v>
      </c>
      <c r="AT3444">
        <v>2.6689000000000001E-2</v>
      </c>
      <c r="AU3444">
        <v>-0.10187499999999999</v>
      </c>
      <c r="AV3444">
        <v>-0.13947799999999999</v>
      </c>
      <c r="AW3444">
        <v>5.1298000000000003E-2</v>
      </c>
      <c r="AX3444">
        <v>0.22203100000000001</v>
      </c>
      <c r="AY3444">
        <v>-1.0584E-2</v>
      </c>
      <c r="AZ3444">
        <v>0.135324</v>
      </c>
      <c r="BA3444">
        <v>-0.105473</v>
      </c>
      <c r="BB3444">
        <v>3.2973000000000002E-2</v>
      </c>
      <c r="BC3444">
        <v>1.5002E-2</v>
      </c>
      <c r="BD3444">
        <v>3.8302999999999997E-2</v>
      </c>
      <c r="BE3444">
        <v>-0.170903</v>
      </c>
      <c r="BF3444">
        <v>0</v>
      </c>
    </row>
    <row r="3445" spans="1:58">
      <c r="A3445">
        <v>-1.0691759999999999</v>
      </c>
      <c r="B3445">
        <v>-1.934936</v>
      </c>
      <c r="C3445">
        <v>-0.334144</v>
      </c>
      <c r="D3445">
        <v>-2.10771</v>
      </c>
      <c r="E3445">
        <v>-0.95482699999999998</v>
      </c>
      <c r="F3445">
        <v>-0.42465599999999998</v>
      </c>
      <c r="G3445">
        <v>-1.071123</v>
      </c>
      <c r="H3445">
        <v>0.50328300000000004</v>
      </c>
      <c r="I3445">
        <v>-0.869923</v>
      </c>
      <c r="J3445">
        <v>-2.3689849999999999</v>
      </c>
      <c r="K3445">
        <v>0.35884199999999999</v>
      </c>
      <c r="L3445">
        <v>-1.294791</v>
      </c>
      <c r="M3445">
        <v>1.172641</v>
      </c>
      <c r="N3445">
        <v>-0.43942500000000001</v>
      </c>
      <c r="O3445">
        <v>-0.33170500000000003</v>
      </c>
      <c r="P3445">
        <v>-0.46172800000000003</v>
      </c>
      <c r="Q3445">
        <v>0.90757900000000002</v>
      </c>
      <c r="R3445">
        <v>-2.1842830000000002</v>
      </c>
      <c r="S3445">
        <v>-1.9850030000000001</v>
      </c>
      <c r="T3445">
        <v>-0.64607800000000004</v>
      </c>
      <c r="U3445">
        <v>1.1077650000000001</v>
      </c>
      <c r="V3445">
        <v>-0.14805499999999999</v>
      </c>
      <c r="W3445">
        <v>-1.0705420000000001</v>
      </c>
      <c r="X3445">
        <v>1.5347820000000001</v>
      </c>
      <c r="Y3445">
        <v>-0.27549099999999999</v>
      </c>
      <c r="Z3445">
        <v>-0.37915300000000002</v>
      </c>
      <c r="AA3445">
        <v>0.76153700000000002</v>
      </c>
      <c r="AB3445">
        <v>-8.4195000000000006E-2</v>
      </c>
      <c r="AC3445">
        <v>1.3540140000000001</v>
      </c>
      <c r="AD3445">
        <v>-0.94270399999999999</v>
      </c>
      <c r="AE3445">
        <v>1.2048E-2</v>
      </c>
      <c r="AF3445">
        <v>1.9563330000000001</v>
      </c>
      <c r="AG3445">
        <v>1.3860650000000001</v>
      </c>
      <c r="AH3445">
        <v>-0.47925200000000001</v>
      </c>
      <c r="AI3445">
        <v>-0.70386700000000002</v>
      </c>
      <c r="AJ3445">
        <v>-0.51309499999999997</v>
      </c>
      <c r="AK3445">
        <v>-1.0352079999999999</v>
      </c>
      <c r="AL3445">
        <v>0.13476399999999999</v>
      </c>
      <c r="AM3445">
        <v>-0.85201899999999997</v>
      </c>
      <c r="AN3445">
        <v>0.48178100000000001</v>
      </c>
      <c r="AO3445">
        <v>-1.1737949999999999</v>
      </c>
      <c r="AP3445">
        <v>-3.3968029999999998</v>
      </c>
      <c r="AQ3445">
        <v>0.36040100000000003</v>
      </c>
      <c r="AR3445">
        <v>1.8335189999999999</v>
      </c>
      <c r="AS3445">
        <v>-0.68797799999999998</v>
      </c>
      <c r="AT3445">
        <v>0.15981600000000001</v>
      </c>
      <c r="AU3445">
        <v>-0.92520899999999995</v>
      </c>
      <c r="AV3445">
        <v>-1.4221349999999999</v>
      </c>
      <c r="AW3445">
        <v>0.42751</v>
      </c>
      <c r="AX3445">
        <v>2.299887</v>
      </c>
      <c r="AY3445">
        <v>-7.0344000000000004E-2</v>
      </c>
      <c r="AZ3445">
        <v>1.5505119999999999</v>
      </c>
      <c r="BA3445">
        <v>-1.0139339999999999</v>
      </c>
      <c r="BB3445">
        <v>0.28970600000000002</v>
      </c>
      <c r="BC3445">
        <v>0.20840400000000001</v>
      </c>
      <c r="BD3445">
        <v>0.31129899999999999</v>
      </c>
      <c r="BE3445">
        <v>-1.664377</v>
      </c>
      <c r="BF3445">
        <v>0</v>
      </c>
    </row>
    <row r="3446" spans="1:58">
      <c r="A3446">
        <v>-0.74166299999999996</v>
      </c>
      <c r="B3446">
        <v>-1.363351</v>
      </c>
      <c r="C3446">
        <v>-0.21682100000000001</v>
      </c>
      <c r="D3446">
        <v>-1.515091</v>
      </c>
      <c r="E3446">
        <v>-0.67798499999999995</v>
      </c>
      <c r="F3446">
        <v>-0.30289100000000002</v>
      </c>
      <c r="G3446">
        <v>-0.76682700000000004</v>
      </c>
      <c r="H3446">
        <v>0.36509900000000001</v>
      </c>
      <c r="I3446">
        <v>-0.612591</v>
      </c>
      <c r="J3446">
        <v>-1.6644049999999999</v>
      </c>
      <c r="K3446">
        <v>0.25026900000000002</v>
      </c>
      <c r="L3446">
        <v>-0.91286500000000004</v>
      </c>
      <c r="M3446">
        <v>0.85778500000000002</v>
      </c>
      <c r="N3446">
        <v>-0.31047400000000003</v>
      </c>
      <c r="O3446">
        <v>-0.24669199999999999</v>
      </c>
      <c r="P3446">
        <v>-0.32372800000000002</v>
      </c>
      <c r="Q3446">
        <v>0.62642399999999998</v>
      </c>
      <c r="R3446">
        <v>-1.5637730000000001</v>
      </c>
      <c r="S3446">
        <v>-1.441921</v>
      </c>
      <c r="T3446">
        <v>-0.43317099999999997</v>
      </c>
      <c r="U3446">
        <v>0.77565399999999995</v>
      </c>
      <c r="V3446">
        <v>-0.104672</v>
      </c>
      <c r="W3446">
        <v>-0.77176299999999998</v>
      </c>
      <c r="X3446">
        <v>1.1003039999999999</v>
      </c>
      <c r="Y3446">
        <v>-0.18420900000000001</v>
      </c>
      <c r="Z3446">
        <v>-0.25677299999999997</v>
      </c>
      <c r="AA3446">
        <v>0.53761999999999999</v>
      </c>
      <c r="AB3446">
        <v>-7.3112999999999997E-2</v>
      </c>
      <c r="AC3446">
        <v>0.97193099999999999</v>
      </c>
      <c r="AD3446">
        <v>-0.67316399999999998</v>
      </c>
      <c r="AE3446">
        <v>1.1939E-2</v>
      </c>
      <c r="AF3446">
        <v>1.407856</v>
      </c>
      <c r="AG3446">
        <v>0.97816899999999996</v>
      </c>
      <c r="AH3446">
        <v>-0.35113</v>
      </c>
      <c r="AI3446">
        <v>-0.49535699999999999</v>
      </c>
      <c r="AJ3446">
        <v>-0.36388799999999999</v>
      </c>
      <c r="AK3446">
        <v>-0.72856900000000002</v>
      </c>
      <c r="AL3446">
        <v>0.10566300000000001</v>
      </c>
      <c r="AM3446">
        <v>-0.61970499999999995</v>
      </c>
      <c r="AN3446">
        <v>0.33970099999999998</v>
      </c>
      <c r="AO3446">
        <v>-0.83767199999999997</v>
      </c>
      <c r="AP3446">
        <v>-2.4392689999999999</v>
      </c>
      <c r="AQ3446">
        <v>0.25916099999999997</v>
      </c>
      <c r="AR3446">
        <v>1.304211</v>
      </c>
      <c r="AS3446">
        <v>-0.49613600000000002</v>
      </c>
      <c r="AT3446">
        <v>0.136851</v>
      </c>
      <c r="AU3446">
        <v>-0.66811299999999996</v>
      </c>
      <c r="AV3446">
        <v>-1.0048630000000001</v>
      </c>
      <c r="AW3446">
        <v>0.31344699999999998</v>
      </c>
      <c r="AX3446">
        <v>1.6132649999999999</v>
      </c>
      <c r="AY3446">
        <v>-5.6722000000000002E-2</v>
      </c>
      <c r="AZ3446">
        <v>1.105556</v>
      </c>
      <c r="BA3446">
        <v>-0.72457499999999997</v>
      </c>
      <c r="BB3446">
        <v>0.21210100000000001</v>
      </c>
      <c r="BC3446">
        <v>0.11683499999999999</v>
      </c>
      <c r="BD3446">
        <v>0.23991799999999999</v>
      </c>
      <c r="BE3446">
        <v>-1.191629</v>
      </c>
      <c r="BF3446">
        <v>0</v>
      </c>
    </row>
    <row r="3447" spans="1:58">
      <c r="A3447">
        <v>-7.2639999999999996E-2</v>
      </c>
      <c r="B3447">
        <v>-9.8941000000000001E-2</v>
      </c>
      <c r="C3447">
        <v>6.1630000000000001E-3</v>
      </c>
      <c r="D3447">
        <v>-0.119709</v>
      </c>
      <c r="E3447">
        <v>2.6259999999999999E-3</v>
      </c>
      <c r="F3447">
        <v>-1.3157E-2</v>
      </c>
      <c r="G3447">
        <v>-4.2554000000000002E-2</v>
      </c>
      <c r="H3447">
        <v>-5.5339999999999999E-3</v>
      </c>
      <c r="I3447">
        <v>-5.9357E-2</v>
      </c>
      <c r="J3447">
        <v>-0.101601</v>
      </c>
      <c r="K3447">
        <v>1.3802E-2</v>
      </c>
      <c r="L3447">
        <v>-7.0300000000000001E-2</v>
      </c>
      <c r="M3447">
        <v>7.4703000000000006E-2</v>
      </c>
      <c r="N3447">
        <v>-3.0494E-2</v>
      </c>
      <c r="O3447">
        <v>-5.1149999999999998E-3</v>
      </c>
      <c r="P3447">
        <v>-2.0157999999999999E-2</v>
      </c>
      <c r="Q3447">
        <v>1.7193E-2</v>
      </c>
      <c r="R3447">
        <v>-8.8432999999999998E-2</v>
      </c>
      <c r="S3447">
        <v>-5.8359000000000001E-2</v>
      </c>
      <c r="T3447">
        <v>-5.04E-4</v>
      </c>
      <c r="U3447">
        <v>4.0448999999999999E-2</v>
      </c>
      <c r="V3447">
        <v>-1.3453E-2</v>
      </c>
      <c r="W3447">
        <v>-7.893E-2</v>
      </c>
      <c r="X3447">
        <v>2.5732999999999999E-2</v>
      </c>
      <c r="Y3447">
        <v>2.4982000000000001E-2</v>
      </c>
      <c r="Z3447">
        <v>-1.7347999999999999E-2</v>
      </c>
      <c r="AA3447">
        <v>2.6446999999999998E-2</v>
      </c>
      <c r="AB3447">
        <v>3.5777000000000003E-2</v>
      </c>
      <c r="AC3447">
        <v>3.9683999999999997E-2</v>
      </c>
      <c r="AD3447">
        <v>-5.8928000000000001E-2</v>
      </c>
      <c r="AE3447">
        <v>-3.4401000000000001E-2</v>
      </c>
      <c r="AF3447">
        <v>6.1199999999999997E-2</v>
      </c>
      <c r="AG3447">
        <v>4.3448000000000001E-2</v>
      </c>
      <c r="AH3447">
        <v>-1.1443999999999999E-2</v>
      </c>
      <c r="AI3447">
        <v>-2.1821E-2</v>
      </c>
      <c r="AJ3447">
        <v>1.8218999999999999E-2</v>
      </c>
      <c r="AK3447">
        <v>-2.198E-2</v>
      </c>
      <c r="AL3447">
        <v>1.2076999999999999E-2</v>
      </c>
      <c r="AM3447">
        <v>-3.0764E-2</v>
      </c>
      <c r="AN3447">
        <v>-1.0569E-2</v>
      </c>
      <c r="AO3447">
        <v>-6.4054E-2</v>
      </c>
      <c r="AP3447">
        <v>-0.14405399999999999</v>
      </c>
      <c r="AQ3447">
        <v>4.4159999999999998E-2</v>
      </c>
      <c r="AR3447">
        <v>7.9916000000000001E-2</v>
      </c>
      <c r="AS3447">
        <v>-4.7142000000000003E-2</v>
      </c>
      <c r="AT3447">
        <v>1.8478999999999999E-2</v>
      </c>
      <c r="AU3447">
        <v>-3.8110999999999999E-2</v>
      </c>
      <c r="AV3447">
        <v>-6.6045999999999994E-2</v>
      </c>
      <c r="AW3447">
        <v>4.8700000000000002E-4</v>
      </c>
      <c r="AX3447">
        <v>8.2002000000000005E-2</v>
      </c>
      <c r="AY3447">
        <v>-1.6549999999999999E-2</v>
      </c>
      <c r="AZ3447">
        <v>7.7179999999999999E-2</v>
      </c>
      <c r="BA3447">
        <v>-6.0297000000000003E-2</v>
      </c>
      <c r="BB3447">
        <v>1.6320000000000001E-2</v>
      </c>
      <c r="BC3447">
        <v>1.1084999999999999E-2</v>
      </c>
      <c r="BD3447">
        <v>-4.6420000000000003E-3</v>
      </c>
      <c r="BE3447">
        <v>-8.0768999999999994E-2</v>
      </c>
      <c r="BF3447">
        <v>0</v>
      </c>
    </row>
    <row r="3448" spans="1:58">
      <c r="A3448">
        <v>-0.10533099999999999</v>
      </c>
      <c r="B3448">
        <v>-0.16900699999999999</v>
      </c>
      <c r="C3448">
        <v>-9.9600000000000001E-3</v>
      </c>
      <c r="D3448">
        <v>-0.190196</v>
      </c>
      <c r="E3448">
        <v>-7.1461999999999998E-2</v>
      </c>
      <c r="F3448">
        <v>-4.2906E-2</v>
      </c>
      <c r="G3448">
        <v>-9.1080999999999995E-2</v>
      </c>
      <c r="H3448">
        <v>4.7204999999999997E-2</v>
      </c>
      <c r="I3448">
        <v>-7.3635000000000006E-2</v>
      </c>
      <c r="J3448">
        <v>-0.214118</v>
      </c>
      <c r="K3448">
        <v>3.4548000000000002E-2</v>
      </c>
      <c r="L3448">
        <v>-0.104072</v>
      </c>
      <c r="M3448">
        <v>0.10041</v>
      </c>
      <c r="N3448">
        <v>-3.7680999999999999E-2</v>
      </c>
      <c r="O3448">
        <v>-3.7969000000000003E-2</v>
      </c>
      <c r="P3448">
        <v>-4.2306999999999997E-2</v>
      </c>
      <c r="Q3448">
        <v>8.0753000000000005E-2</v>
      </c>
      <c r="R3448">
        <v>-0.19293299999999999</v>
      </c>
      <c r="S3448">
        <v>-0.18090800000000001</v>
      </c>
      <c r="T3448">
        <v>-5.0478000000000002E-2</v>
      </c>
      <c r="U3448">
        <v>9.3121999999999996E-2</v>
      </c>
      <c r="V3448">
        <v>-1.0636E-2</v>
      </c>
      <c r="W3448">
        <v>-9.6623000000000001E-2</v>
      </c>
      <c r="X3448">
        <v>0.12751100000000001</v>
      </c>
      <c r="Y3448">
        <v>-2.3009999999999999E-2</v>
      </c>
      <c r="Z3448">
        <v>-3.2842000000000003E-2</v>
      </c>
      <c r="AA3448">
        <v>5.8807999999999999E-2</v>
      </c>
      <c r="AB3448">
        <v>4.2570000000000004E-3</v>
      </c>
      <c r="AC3448">
        <v>0.12651999999999999</v>
      </c>
      <c r="AD3448">
        <v>-8.0046999999999993E-2</v>
      </c>
      <c r="AE3448">
        <v>-2.4133000000000002E-2</v>
      </c>
      <c r="AF3448">
        <v>0.15976699999999999</v>
      </c>
      <c r="AG3448">
        <v>0.122977</v>
      </c>
      <c r="AH3448">
        <v>-5.1914000000000002E-2</v>
      </c>
      <c r="AI3448">
        <v>-5.1812999999999998E-2</v>
      </c>
      <c r="AJ3448">
        <v>-3.6415999999999997E-2</v>
      </c>
      <c r="AK3448">
        <v>-8.5454000000000002E-2</v>
      </c>
      <c r="AL3448">
        <v>1.0775E-2</v>
      </c>
      <c r="AM3448">
        <v>-8.6564000000000002E-2</v>
      </c>
      <c r="AN3448">
        <v>3.8771E-2</v>
      </c>
      <c r="AO3448">
        <v>-0.119018</v>
      </c>
      <c r="AP3448">
        <v>-0.31525700000000001</v>
      </c>
      <c r="AQ3448">
        <v>5.2491000000000003E-2</v>
      </c>
      <c r="AR3448">
        <v>0.16921700000000001</v>
      </c>
      <c r="AS3448">
        <v>-7.3257000000000003E-2</v>
      </c>
      <c r="AT3448">
        <v>1.8297999999999998E-2</v>
      </c>
      <c r="AU3448">
        <v>-9.9038000000000001E-2</v>
      </c>
      <c r="AV3448">
        <v>-0.122804</v>
      </c>
      <c r="AW3448">
        <v>3.7504999999999997E-2</v>
      </c>
      <c r="AX3448">
        <v>0.20533000000000001</v>
      </c>
      <c r="AY3448">
        <v>-1.8832000000000002E-2</v>
      </c>
      <c r="AZ3448">
        <v>0.15543199999999999</v>
      </c>
      <c r="BA3448">
        <v>-9.2869999999999994E-2</v>
      </c>
      <c r="BB3448">
        <v>2.273E-2</v>
      </c>
      <c r="BC3448">
        <v>2.1533E-2</v>
      </c>
      <c r="BD3448">
        <v>4.0384999999999997E-2</v>
      </c>
      <c r="BE3448">
        <v>-0.14511299999999999</v>
      </c>
      <c r="BF3448">
        <v>0</v>
      </c>
    </row>
    <row r="3449" spans="1:58">
      <c r="A3449">
        <v>-0.68693199999999999</v>
      </c>
      <c r="B3449">
        <v>-1.246472</v>
      </c>
      <c r="C3449">
        <v>-0.210984</v>
      </c>
      <c r="D3449">
        <v>-1.4085289999999999</v>
      </c>
      <c r="E3449">
        <v>-0.61300900000000003</v>
      </c>
      <c r="F3449">
        <v>-0.27850599999999998</v>
      </c>
      <c r="G3449">
        <v>-0.72661500000000001</v>
      </c>
      <c r="H3449">
        <v>0.35084500000000002</v>
      </c>
      <c r="I3449">
        <v>-0.59527699999999995</v>
      </c>
      <c r="J3449">
        <v>-1.550173</v>
      </c>
      <c r="K3449">
        <v>0.24101500000000001</v>
      </c>
      <c r="L3449">
        <v>-0.84784199999999998</v>
      </c>
      <c r="M3449">
        <v>0.82328199999999996</v>
      </c>
      <c r="N3449">
        <v>-0.28627799999999998</v>
      </c>
      <c r="O3449">
        <v>-0.19192100000000001</v>
      </c>
      <c r="P3449">
        <v>-0.31234899999999999</v>
      </c>
      <c r="Q3449">
        <v>0.58217799999999997</v>
      </c>
      <c r="R3449">
        <v>-1.427049</v>
      </c>
      <c r="S3449">
        <v>-1.3616870000000001</v>
      </c>
      <c r="T3449">
        <v>-0.39691900000000002</v>
      </c>
      <c r="U3449">
        <v>0.70863799999999999</v>
      </c>
      <c r="V3449">
        <v>-0.104363</v>
      </c>
      <c r="W3449">
        <v>-0.70989100000000005</v>
      </c>
      <c r="X3449">
        <v>1.0435190000000001</v>
      </c>
      <c r="Y3449">
        <v>-0.18201200000000001</v>
      </c>
      <c r="Z3449">
        <v>-0.26811099999999999</v>
      </c>
      <c r="AA3449">
        <v>0.49938300000000002</v>
      </c>
      <c r="AB3449">
        <v>-6.4403000000000002E-2</v>
      </c>
      <c r="AC3449">
        <v>0.90891100000000002</v>
      </c>
      <c r="AD3449">
        <v>-0.64869600000000005</v>
      </c>
      <c r="AE3449">
        <v>-3.2980000000000002E-3</v>
      </c>
      <c r="AF3449">
        <v>1.324727</v>
      </c>
      <c r="AG3449">
        <v>0.92793400000000004</v>
      </c>
      <c r="AH3449">
        <v>-0.32264399999999999</v>
      </c>
      <c r="AI3449">
        <v>-0.45039699999999999</v>
      </c>
      <c r="AJ3449">
        <v>-0.34141100000000002</v>
      </c>
      <c r="AK3449">
        <v>-0.70417399999999997</v>
      </c>
      <c r="AL3449">
        <v>9.7086000000000006E-2</v>
      </c>
      <c r="AM3449">
        <v>-0.58936900000000003</v>
      </c>
      <c r="AN3449">
        <v>0.29595900000000003</v>
      </c>
      <c r="AO3449">
        <v>-0.77524999999999999</v>
      </c>
      <c r="AP3449">
        <v>-2.2615379999999998</v>
      </c>
      <c r="AQ3449">
        <v>0.25771899999999998</v>
      </c>
      <c r="AR3449">
        <v>1.2179530000000001</v>
      </c>
      <c r="AS3449">
        <v>-0.43721300000000002</v>
      </c>
      <c r="AT3449">
        <v>0.112944</v>
      </c>
      <c r="AU3449">
        <v>-0.64017999999999997</v>
      </c>
      <c r="AV3449">
        <v>-0.94256700000000004</v>
      </c>
      <c r="AW3449">
        <v>0.27970699999999998</v>
      </c>
      <c r="AX3449">
        <v>1.489009</v>
      </c>
      <c r="AY3449">
        <v>-6.2053999999999998E-2</v>
      </c>
      <c r="AZ3449">
        <v>1.031496</v>
      </c>
      <c r="BA3449">
        <v>-0.65201799999999999</v>
      </c>
      <c r="BB3449">
        <v>0.21057400000000001</v>
      </c>
      <c r="BC3449">
        <v>0.118714</v>
      </c>
      <c r="BD3449">
        <v>0.22383400000000001</v>
      </c>
      <c r="BE3449">
        <v>-1.10178</v>
      </c>
      <c r="BF3449">
        <v>0</v>
      </c>
    </row>
    <row r="3450" spans="1:58">
      <c r="A3450">
        <v>-6.0492999999999998E-2</v>
      </c>
      <c r="B3450">
        <v>-0.10878</v>
      </c>
      <c r="C3450">
        <v>-9.3369999999999998E-3</v>
      </c>
      <c r="D3450">
        <v>-0.124057</v>
      </c>
      <c r="E3450">
        <v>-5.2338999999999997E-2</v>
      </c>
      <c r="F3450">
        <v>-2.5256000000000001E-2</v>
      </c>
      <c r="G3450">
        <v>-6.9321999999999995E-2</v>
      </c>
      <c r="H3450">
        <v>2.3116999999999999E-2</v>
      </c>
      <c r="I3450">
        <v>-4.761E-2</v>
      </c>
      <c r="J3450">
        <v>-0.125696</v>
      </c>
      <c r="K3450">
        <v>2.7040999999999999E-2</v>
      </c>
      <c r="L3450">
        <v>-7.3522000000000004E-2</v>
      </c>
      <c r="M3450">
        <v>7.3333999999999996E-2</v>
      </c>
      <c r="N3450">
        <v>-2.9058E-2</v>
      </c>
      <c r="O3450">
        <v>-1.4265E-2</v>
      </c>
      <c r="P3450">
        <v>-2.9520000000000001E-2</v>
      </c>
      <c r="Q3450">
        <v>4.6342000000000001E-2</v>
      </c>
      <c r="R3450">
        <v>-0.108335</v>
      </c>
      <c r="S3450">
        <v>-0.107922</v>
      </c>
      <c r="T3450">
        <v>-3.5417999999999998E-2</v>
      </c>
      <c r="U3450">
        <v>6.0151000000000003E-2</v>
      </c>
      <c r="V3450">
        <v>-7.8689999999999993E-3</v>
      </c>
      <c r="W3450">
        <v>-7.0172999999999999E-2</v>
      </c>
      <c r="X3450">
        <v>7.1154999999999996E-2</v>
      </c>
      <c r="Y3450">
        <v>-1.3247999999999999E-2</v>
      </c>
      <c r="Z3450">
        <v>-2.1912000000000001E-2</v>
      </c>
      <c r="AA3450">
        <v>3.4778999999999997E-2</v>
      </c>
      <c r="AB3450">
        <v>-4.1999999999999997E-3</v>
      </c>
      <c r="AC3450">
        <v>6.7502000000000006E-2</v>
      </c>
      <c r="AD3450">
        <v>-4.3276000000000002E-2</v>
      </c>
      <c r="AE3450">
        <v>1.0170999999999999E-2</v>
      </c>
      <c r="AF3450">
        <v>9.9654000000000006E-2</v>
      </c>
      <c r="AG3450">
        <v>6.9416000000000005E-2</v>
      </c>
      <c r="AH3450">
        <v>-3.7670000000000002E-2</v>
      </c>
      <c r="AI3450">
        <v>-3.5383999999999999E-2</v>
      </c>
      <c r="AJ3450">
        <v>-2.8457E-2</v>
      </c>
      <c r="AK3450">
        <v>-5.5778000000000001E-2</v>
      </c>
      <c r="AL3450">
        <v>1.2092E-2</v>
      </c>
      <c r="AM3450">
        <v>-4.8354000000000001E-2</v>
      </c>
      <c r="AN3450">
        <v>1.2895999999999999E-2</v>
      </c>
      <c r="AO3450">
        <v>-6.8582000000000004E-2</v>
      </c>
      <c r="AP3450">
        <v>-0.18192900000000001</v>
      </c>
      <c r="AQ3450">
        <v>1.9695000000000001E-2</v>
      </c>
      <c r="AR3450">
        <v>9.2767000000000002E-2</v>
      </c>
      <c r="AS3450">
        <v>-2.7299E-2</v>
      </c>
      <c r="AT3450">
        <v>7.3000000000000001E-3</v>
      </c>
      <c r="AU3450">
        <v>-3.9821000000000002E-2</v>
      </c>
      <c r="AV3450">
        <v>-7.4045E-2</v>
      </c>
      <c r="AW3450">
        <v>3.2260999999999998E-2</v>
      </c>
      <c r="AX3450">
        <v>0.119214</v>
      </c>
      <c r="AY3450">
        <v>-5.9769999999999997E-3</v>
      </c>
      <c r="AZ3450">
        <v>7.8698000000000004E-2</v>
      </c>
      <c r="BA3450">
        <v>-5.5451E-2</v>
      </c>
      <c r="BB3450">
        <v>1.7292999999999999E-2</v>
      </c>
      <c r="BC3450">
        <v>1.4045999999999999E-2</v>
      </c>
      <c r="BD3450">
        <v>1.7599E-2</v>
      </c>
      <c r="BE3450">
        <v>-9.6373E-2</v>
      </c>
      <c r="BF3450">
        <v>0</v>
      </c>
    </row>
    <row r="3451" spans="1:58">
      <c r="A3451">
        <v>-0.18442600000000001</v>
      </c>
      <c r="B3451">
        <v>-0.31393599999999999</v>
      </c>
      <c r="C3451">
        <v>-4.1852E-2</v>
      </c>
      <c r="D3451">
        <v>-0.32168799999999997</v>
      </c>
      <c r="E3451">
        <v>-0.157221</v>
      </c>
      <c r="F3451">
        <v>-8.3030000000000007E-2</v>
      </c>
      <c r="G3451">
        <v>-0.15604599999999999</v>
      </c>
      <c r="H3451">
        <v>8.4167000000000006E-2</v>
      </c>
      <c r="I3451">
        <v>-0.13758200000000001</v>
      </c>
      <c r="J3451">
        <v>-0.353383</v>
      </c>
      <c r="K3451">
        <v>4.4698000000000002E-2</v>
      </c>
      <c r="L3451">
        <v>-0.18958</v>
      </c>
      <c r="M3451">
        <v>0.18614900000000001</v>
      </c>
      <c r="N3451">
        <v>-7.2317000000000006E-2</v>
      </c>
      <c r="O3451">
        <v>-3.7006999999999998E-2</v>
      </c>
      <c r="P3451">
        <v>-7.5988E-2</v>
      </c>
      <c r="Q3451">
        <v>0.12722800000000001</v>
      </c>
      <c r="R3451">
        <v>-0.32866499999999998</v>
      </c>
      <c r="S3451">
        <v>-0.29697400000000002</v>
      </c>
      <c r="T3451">
        <v>-8.5026000000000004E-2</v>
      </c>
      <c r="U3451">
        <v>0.164017</v>
      </c>
      <c r="V3451">
        <v>-1.9154000000000001E-2</v>
      </c>
      <c r="W3451">
        <v>-0.19039200000000001</v>
      </c>
      <c r="X3451">
        <v>0.253471</v>
      </c>
      <c r="Y3451">
        <v>-3.7475000000000001E-2</v>
      </c>
      <c r="Z3451">
        <v>-5.0584999999999998E-2</v>
      </c>
      <c r="AA3451">
        <v>0.13041800000000001</v>
      </c>
      <c r="AB3451">
        <v>-1.1299999999999999E-2</v>
      </c>
      <c r="AC3451">
        <v>0.221465</v>
      </c>
      <c r="AD3451">
        <v>-0.14902000000000001</v>
      </c>
      <c r="AE3451">
        <v>2.1468000000000001E-2</v>
      </c>
      <c r="AF3451">
        <v>0.31434400000000001</v>
      </c>
      <c r="AG3451">
        <v>0.191663</v>
      </c>
      <c r="AH3451">
        <v>-8.6291999999999994E-2</v>
      </c>
      <c r="AI3451">
        <v>-9.6092999999999998E-2</v>
      </c>
      <c r="AJ3451">
        <v>-8.5615999999999998E-2</v>
      </c>
      <c r="AK3451">
        <v>-0.15288599999999999</v>
      </c>
      <c r="AL3451">
        <v>2.5520000000000001E-2</v>
      </c>
      <c r="AM3451">
        <v>-0.12776799999999999</v>
      </c>
      <c r="AN3451">
        <v>4.3041999999999997E-2</v>
      </c>
      <c r="AO3451">
        <v>-0.16767799999999999</v>
      </c>
      <c r="AP3451">
        <v>-0.53766899999999995</v>
      </c>
      <c r="AQ3451">
        <v>5.2720000000000003E-2</v>
      </c>
      <c r="AR3451">
        <v>0.29255900000000001</v>
      </c>
      <c r="AS3451">
        <v>-0.10269</v>
      </c>
      <c r="AT3451">
        <v>3.2335000000000003E-2</v>
      </c>
      <c r="AU3451">
        <v>-0.14554500000000001</v>
      </c>
      <c r="AV3451">
        <v>-0.196163</v>
      </c>
      <c r="AW3451">
        <v>5.9968E-2</v>
      </c>
      <c r="AX3451">
        <v>0.35604799999999998</v>
      </c>
      <c r="AY3451">
        <v>8.4759999999999992E-3</v>
      </c>
      <c r="AZ3451">
        <v>0.23697299999999999</v>
      </c>
      <c r="BA3451">
        <v>-0.15424299999999999</v>
      </c>
      <c r="BB3451">
        <v>4.1898999999999999E-2</v>
      </c>
      <c r="BC3451">
        <v>2.0981E-2</v>
      </c>
      <c r="BD3451">
        <v>4.2360000000000002E-2</v>
      </c>
      <c r="BE3451">
        <v>-0.26693699999999998</v>
      </c>
      <c r="BF3451">
        <v>0</v>
      </c>
    </row>
    <row r="3452" spans="1:58">
      <c r="A3452">
        <v>-5.2652999999999998E-2</v>
      </c>
      <c r="B3452">
        <v>-8.6055999999999994E-2</v>
      </c>
      <c r="C3452">
        <v>-1.4501E-2</v>
      </c>
      <c r="D3452">
        <v>-0.119716</v>
      </c>
      <c r="E3452">
        <v>-4.0575E-2</v>
      </c>
      <c r="F3452">
        <v>-3.1560999999999999E-2</v>
      </c>
      <c r="G3452">
        <v>-4.2438999999999998E-2</v>
      </c>
      <c r="H3452">
        <v>1.209E-3</v>
      </c>
      <c r="I3452">
        <v>-3.4494999999999998E-2</v>
      </c>
      <c r="J3452">
        <v>-0.105187</v>
      </c>
      <c r="K3452">
        <v>2.4660999999999999E-2</v>
      </c>
      <c r="L3452">
        <v>-5.6057000000000003E-2</v>
      </c>
      <c r="M3452">
        <v>4.3719000000000001E-2</v>
      </c>
      <c r="N3452">
        <v>-1.9237000000000001E-2</v>
      </c>
      <c r="O3452">
        <v>1.317E-3</v>
      </c>
      <c r="P3452">
        <v>-2.3529999999999999E-2</v>
      </c>
      <c r="Q3452">
        <v>3.0530999999999999E-2</v>
      </c>
      <c r="R3452">
        <v>-7.7096999999999999E-2</v>
      </c>
      <c r="S3452">
        <v>-9.6951999999999997E-2</v>
      </c>
      <c r="T3452">
        <v>-3.6736999999999999E-2</v>
      </c>
      <c r="U3452">
        <v>3.6115000000000001E-2</v>
      </c>
      <c r="V3452">
        <v>-1.0158E-2</v>
      </c>
      <c r="W3452">
        <v>-4.1206E-2</v>
      </c>
      <c r="X3452">
        <v>6.7446999999999993E-2</v>
      </c>
      <c r="Y3452">
        <v>-8.8520000000000005E-3</v>
      </c>
      <c r="Z3452">
        <v>-2.3397000000000001E-2</v>
      </c>
      <c r="AA3452">
        <v>3.6636000000000002E-2</v>
      </c>
      <c r="AB3452">
        <v>-7.718E-3</v>
      </c>
      <c r="AC3452">
        <v>4.8413999999999999E-2</v>
      </c>
      <c r="AD3452">
        <v>-4.3353999999999997E-2</v>
      </c>
      <c r="AE3452">
        <v>8.5540000000000008E-3</v>
      </c>
      <c r="AF3452">
        <v>9.5154000000000002E-2</v>
      </c>
      <c r="AG3452">
        <v>7.1391999999999997E-2</v>
      </c>
      <c r="AH3452">
        <v>-2.5207E-2</v>
      </c>
      <c r="AI3452">
        <v>-1.7482999999999999E-2</v>
      </c>
      <c r="AJ3452">
        <v>-1.5764E-2</v>
      </c>
      <c r="AK3452">
        <v>-4.521E-2</v>
      </c>
      <c r="AL3452">
        <v>2.5699999999999998E-3</v>
      </c>
      <c r="AM3452">
        <v>-4.1857999999999999E-2</v>
      </c>
      <c r="AN3452">
        <v>4.4999999999999998E-2</v>
      </c>
      <c r="AO3452">
        <v>-4.7850999999999998E-2</v>
      </c>
      <c r="AP3452">
        <v>-0.164349</v>
      </c>
      <c r="AQ3452">
        <v>4.1279999999999997E-3</v>
      </c>
      <c r="AR3452">
        <v>7.8381999999999993E-2</v>
      </c>
      <c r="AS3452">
        <v>-3.1850999999999997E-2</v>
      </c>
      <c r="AT3452">
        <v>4.4200000000000003E-3</v>
      </c>
      <c r="AU3452">
        <v>-3.7758E-2</v>
      </c>
      <c r="AV3452">
        <v>-6.3898999999999997E-2</v>
      </c>
      <c r="AW3452">
        <v>2.5890000000000002E-3</v>
      </c>
      <c r="AX3452">
        <v>9.8406999999999994E-2</v>
      </c>
      <c r="AY3452">
        <v>-1.175E-2</v>
      </c>
      <c r="AZ3452">
        <v>5.1719000000000001E-2</v>
      </c>
      <c r="BA3452">
        <v>-2.9593000000000001E-2</v>
      </c>
      <c r="BB3452">
        <v>1.3521E-2</v>
      </c>
      <c r="BC3452">
        <v>-4.7200000000000002E-3</v>
      </c>
      <c r="BD3452">
        <v>2.4705000000000001E-2</v>
      </c>
      <c r="BE3452">
        <v>-4.0568E-2</v>
      </c>
      <c r="BF3452">
        <v>0</v>
      </c>
    </row>
    <row r="3453" spans="1:58">
      <c r="A3453">
        <v>-2.1371519999999999</v>
      </c>
      <c r="B3453">
        <v>-3.9441920000000001</v>
      </c>
      <c r="C3453">
        <v>-0.62733899999999998</v>
      </c>
      <c r="D3453">
        <v>-4.4031409999999997</v>
      </c>
      <c r="E3453">
        <v>-1.9511019999999999</v>
      </c>
      <c r="F3453">
        <v>-0.86055400000000004</v>
      </c>
      <c r="G3453">
        <v>-2.2148319999999999</v>
      </c>
      <c r="H3453">
        <v>1.044011</v>
      </c>
      <c r="I3453">
        <v>-1.7701389999999999</v>
      </c>
      <c r="J3453">
        <v>-4.8393139999999999</v>
      </c>
      <c r="K3453">
        <v>0.72986799999999996</v>
      </c>
      <c r="L3453">
        <v>-2.606792</v>
      </c>
      <c r="M3453">
        <v>2.5073799999999999</v>
      </c>
      <c r="N3453">
        <v>-0.90948700000000005</v>
      </c>
      <c r="O3453">
        <v>-0.69171000000000005</v>
      </c>
      <c r="P3453">
        <v>-0.93692600000000004</v>
      </c>
      <c r="Q3453">
        <v>1.8373219999999999</v>
      </c>
      <c r="R3453">
        <v>-4.5059800000000001</v>
      </c>
      <c r="S3453">
        <v>-4.1897859999999998</v>
      </c>
      <c r="T3453">
        <v>-1.25423</v>
      </c>
      <c r="U3453">
        <v>2.2505700000000002</v>
      </c>
      <c r="V3453">
        <v>-0.28504400000000002</v>
      </c>
      <c r="W3453">
        <v>-2.2431709999999998</v>
      </c>
      <c r="X3453">
        <v>3.1909360000000002</v>
      </c>
      <c r="Y3453">
        <v>-0.53627800000000003</v>
      </c>
      <c r="Z3453">
        <v>-0.76773999999999998</v>
      </c>
      <c r="AA3453">
        <v>1.5604119999999999</v>
      </c>
      <c r="AB3453">
        <v>-0.20591100000000001</v>
      </c>
      <c r="AC3453">
        <v>2.8012700000000001</v>
      </c>
      <c r="AD3453">
        <v>-1.9620500000000001</v>
      </c>
      <c r="AE3453">
        <v>4.4089999999999997E-2</v>
      </c>
      <c r="AF3453">
        <v>4.0600149999999999</v>
      </c>
      <c r="AG3453">
        <v>2.8476490000000001</v>
      </c>
      <c r="AH3453">
        <v>-1.0338989999999999</v>
      </c>
      <c r="AI3453">
        <v>-1.4341200000000001</v>
      </c>
      <c r="AJ3453">
        <v>-1.0653760000000001</v>
      </c>
      <c r="AK3453">
        <v>-2.132288</v>
      </c>
      <c r="AL3453">
        <v>0.29505900000000002</v>
      </c>
      <c r="AM3453">
        <v>-1.795436</v>
      </c>
      <c r="AN3453">
        <v>0.94077200000000005</v>
      </c>
      <c r="AO3453">
        <v>-2.412649</v>
      </c>
      <c r="AP3453">
        <v>-7.0724790000000004</v>
      </c>
      <c r="AQ3453">
        <v>0.76695500000000005</v>
      </c>
      <c r="AR3453">
        <v>3.7860649999999998</v>
      </c>
      <c r="AS3453">
        <v>-1.4469799999999999</v>
      </c>
      <c r="AT3453">
        <v>0.40696100000000002</v>
      </c>
      <c r="AU3453">
        <v>-1.9256770000000001</v>
      </c>
      <c r="AV3453">
        <v>-2.9004819999999998</v>
      </c>
      <c r="AW3453">
        <v>0.91246099999999997</v>
      </c>
      <c r="AX3453">
        <v>4.6656209999999998</v>
      </c>
      <c r="AY3453">
        <v>-0.16194900000000001</v>
      </c>
      <c r="AZ3453">
        <v>3.1768100000000001</v>
      </c>
      <c r="BA3453">
        <v>-2.087202</v>
      </c>
      <c r="BB3453">
        <v>0.62111499999999997</v>
      </c>
      <c r="BC3453">
        <v>0.35307699999999997</v>
      </c>
      <c r="BD3453">
        <v>0.66733299999999995</v>
      </c>
      <c r="BE3453">
        <v>-3.4523809999999999</v>
      </c>
      <c r="BF3453">
        <v>0</v>
      </c>
    </row>
    <row r="3454" spans="1:58">
      <c r="A3454">
        <v>-0.18032500000000001</v>
      </c>
      <c r="B3454">
        <v>-0.37404700000000002</v>
      </c>
      <c r="C3454">
        <v>-4.8930000000000001E-2</v>
      </c>
      <c r="D3454">
        <v>-0.43812299999999998</v>
      </c>
      <c r="E3454">
        <v>-0.188414</v>
      </c>
      <c r="F3454">
        <v>-9.0096999999999997E-2</v>
      </c>
      <c r="G3454">
        <v>-0.21793199999999999</v>
      </c>
      <c r="H3454">
        <v>8.2753999999999994E-2</v>
      </c>
      <c r="I3454">
        <v>-0.16339799999999999</v>
      </c>
      <c r="J3454">
        <v>-0.45791799999999999</v>
      </c>
      <c r="K3454">
        <v>7.7590999999999993E-2</v>
      </c>
      <c r="L3454">
        <v>-0.2341</v>
      </c>
      <c r="M3454">
        <v>0.23836599999999999</v>
      </c>
      <c r="N3454">
        <v>-8.9068999999999995E-2</v>
      </c>
      <c r="O3454">
        <v>-7.3898000000000005E-2</v>
      </c>
      <c r="P3454">
        <v>-8.0725000000000005E-2</v>
      </c>
      <c r="Q3454">
        <v>0.17374400000000001</v>
      </c>
      <c r="R3454">
        <v>-0.41314499999999998</v>
      </c>
      <c r="S3454">
        <v>-0.39046999999999998</v>
      </c>
      <c r="T3454">
        <v>-0.12148200000000001</v>
      </c>
      <c r="U3454">
        <v>0.21351200000000001</v>
      </c>
      <c r="V3454">
        <v>-2.3317999999999998E-2</v>
      </c>
      <c r="W3454">
        <v>-0.20571700000000001</v>
      </c>
      <c r="X3454">
        <v>0.295238</v>
      </c>
      <c r="Y3454">
        <v>-6.0887999999999998E-2</v>
      </c>
      <c r="Z3454">
        <v>-8.5026000000000004E-2</v>
      </c>
      <c r="AA3454">
        <v>0.16143199999999999</v>
      </c>
      <c r="AB3454">
        <v>-1.5893000000000001E-2</v>
      </c>
      <c r="AC3454">
        <v>0.27310400000000001</v>
      </c>
      <c r="AD3454">
        <v>-0.206375</v>
      </c>
      <c r="AE3454">
        <v>1.6160000000000001E-2</v>
      </c>
      <c r="AF3454">
        <v>0.38189800000000002</v>
      </c>
      <c r="AG3454">
        <v>0.25199700000000003</v>
      </c>
      <c r="AH3454">
        <v>-9.2823000000000003E-2</v>
      </c>
      <c r="AI3454">
        <v>-0.14396</v>
      </c>
      <c r="AJ3454">
        <v>-0.103449</v>
      </c>
      <c r="AK3454">
        <v>-0.19200500000000001</v>
      </c>
      <c r="AL3454">
        <v>1.1818E-2</v>
      </c>
      <c r="AM3454">
        <v>-0.16403499999999999</v>
      </c>
      <c r="AN3454">
        <v>8.5505999999999999E-2</v>
      </c>
      <c r="AO3454">
        <v>-0.22231100000000001</v>
      </c>
      <c r="AP3454">
        <v>-0.65740100000000001</v>
      </c>
      <c r="AQ3454">
        <v>4.9041000000000001E-2</v>
      </c>
      <c r="AR3454">
        <v>0.32636700000000002</v>
      </c>
      <c r="AS3454">
        <v>-0.13813900000000001</v>
      </c>
      <c r="AT3454">
        <v>1.9238000000000002E-2</v>
      </c>
      <c r="AU3454">
        <v>-0.18010499999999999</v>
      </c>
      <c r="AV3454">
        <v>-0.27112799999999998</v>
      </c>
      <c r="AW3454">
        <v>8.1452999999999998E-2</v>
      </c>
      <c r="AX3454">
        <v>0.44714799999999999</v>
      </c>
      <c r="AY3454">
        <v>-3.3015999999999997E-2</v>
      </c>
      <c r="AZ3454">
        <v>0.31583</v>
      </c>
      <c r="BA3454">
        <v>-0.193687</v>
      </c>
      <c r="BB3454">
        <v>6.9894999999999999E-2</v>
      </c>
      <c r="BC3454">
        <v>1.9465E-2</v>
      </c>
      <c r="BD3454">
        <v>6.1532999999999997E-2</v>
      </c>
      <c r="BE3454">
        <v>-0.28767199999999998</v>
      </c>
      <c r="BF3454">
        <v>0</v>
      </c>
    </row>
    <row r="3455" spans="1:58">
      <c r="A3455">
        <v>-3.1249419999999999</v>
      </c>
      <c r="B3455">
        <v>-5.7723019999999998</v>
      </c>
      <c r="C3455">
        <v>-0.91476500000000005</v>
      </c>
      <c r="D3455">
        <v>-6.4133449999999996</v>
      </c>
      <c r="E3455">
        <v>-2.8275579999999998</v>
      </c>
      <c r="F3455">
        <v>-1.2613110000000001</v>
      </c>
      <c r="G3455">
        <v>-3.2311960000000002</v>
      </c>
      <c r="H3455">
        <v>1.518985</v>
      </c>
      <c r="I3455">
        <v>-2.5789019999999998</v>
      </c>
      <c r="J3455">
        <v>-7.0699540000000001</v>
      </c>
      <c r="K3455">
        <v>1.0793630000000001</v>
      </c>
      <c r="L3455">
        <v>-3.8590100000000001</v>
      </c>
      <c r="M3455">
        <v>3.6386409999999998</v>
      </c>
      <c r="N3455">
        <v>-1.327996</v>
      </c>
      <c r="O3455">
        <v>-1.004999</v>
      </c>
      <c r="P3455">
        <v>-1.3413660000000001</v>
      </c>
      <c r="Q3455">
        <v>2.698582</v>
      </c>
      <c r="R3455">
        <v>-6.5647820000000001</v>
      </c>
      <c r="S3455">
        <v>-6.0960850000000004</v>
      </c>
      <c r="T3455">
        <v>-1.8314109999999999</v>
      </c>
      <c r="U3455">
        <v>3.2793749999999999</v>
      </c>
      <c r="V3455">
        <v>-0.43577700000000003</v>
      </c>
      <c r="W3455">
        <v>-3.2837200000000002</v>
      </c>
      <c r="X3455">
        <v>4.6434259999999998</v>
      </c>
      <c r="Y3455">
        <v>-0.79044199999999998</v>
      </c>
      <c r="Z3455">
        <v>-1.112816</v>
      </c>
      <c r="AA3455">
        <v>2.287032</v>
      </c>
      <c r="AB3455">
        <v>-0.31475199999999998</v>
      </c>
      <c r="AC3455">
        <v>4.103942</v>
      </c>
      <c r="AD3455">
        <v>-2.87921</v>
      </c>
      <c r="AE3455">
        <v>6.4598000000000003E-2</v>
      </c>
      <c r="AF3455">
        <v>5.919181</v>
      </c>
      <c r="AG3455">
        <v>4.1737450000000003</v>
      </c>
      <c r="AH3455">
        <v>-1.5084329999999999</v>
      </c>
      <c r="AI3455">
        <v>-2.1027770000000001</v>
      </c>
      <c r="AJ3455">
        <v>-1.528462</v>
      </c>
      <c r="AK3455">
        <v>-3.129839</v>
      </c>
      <c r="AL3455">
        <v>0.41471200000000003</v>
      </c>
      <c r="AM3455">
        <v>-2.6272790000000001</v>
      </c>
      <c r="AN3455">
        <v>1.377586</v>
      </c>
      <c r="AO3455">
        <v>-3.5262869999999999</v>
      </c>
      <c r="AP3455">
        <v>-10.328035</v>
      </c>
      <c r="AQ3455">
        <v>1.1122639999999999</v>
      </c>
      <c r="AR3455">
        <v>5.5307199999999996</v>
      </c>
      <c r="AS3455">
        <v>-2.1087769999999999</v>
      </c>
      <c r="AT3455">
        <v>0.56227700000000003</v>
      </c>
      <c r="AU3455">
        <v>-2.8284729999999998</v>
      </c>
      <c r="AV3455">
        <v>-4.2310860000000003</v>
      </c>
      <c r="AW3455">
        <v>1.3184499999999999</v>
      </c>
      <c r="AX3455">
        <v>6.8462829999999997</v>
      </c>
      <c r="AY3455">
        <v>-0.218276</v>
      </c>
      <c r="AZ3455">
        <v>4.6544299999999996</v>
      </c>
      <c r="BA3455">
        <v>-3.0681039999999999</v>
      </c>
      <c r="BB3455">
        <v>0.908308</v>
      </c>
      <c r="BC3455">
        <v>0.51592099999999996</v>
      </c>
      <c r="BD3455">
        <v>0.98148400000000002</v>
      </c>
      <c r="BE3455">
        <v>-5.0392250000000001</v>
      </c>
      <c r="BF3455">
        <v>0</v>
      </c>
    </row>
    <row r="3456" spans="1:58">
      <c r="A3456">
        <v>-1.064046</v>
      </c>
      <c r="B3456">
        <v>-1.9253579999999999</v>
      </c>
      <c r="C3456">
        <v>-0.332675</v>
      </c>
      <c r="D3456">
        <v>-2.096978</v>
      </c>
      <c r="E3456">
        <v>-0.95010799999999995</v>
      </c>
      <c r="F3456">
        <v>-0.42255700000000002</v>
      </c>
      <c r="G3456">
        <v>-1.065747</v>
      </c>
      <c r="H3456">
        <v>0.50073500000000004</v>
      </c>
      <c r="I3456">
        <v>-0.86563400000000001</v>
      </c>
      <c r="J3456">
        <v>-2.3572760000000001</v>
      </c>
      <c r="K3456">
        <v>0.357047</v>
      </c>
      <c r="L3456">
        <v>-1.2884770000000001</v>
      </c>
      <c r="M3456">
        <v>1.166453</v>
      </c>
      <c r="N3456">
        <v>-0.437226</v>
      </c>
      <c r="O3456">
        <v>-0.330013</v>
      </c>
      <c r="P3456">
        <v>-0.45948899999999998</v>
      </c>
      <c r="Q3456">
        <v>0.90315299999999998</v>
      </c>
      <c r="R3456">
        <v>-2.1732930000000001</v>
      </c>
      <c r="S3456">
        <v>-1.9747380000000001</v>
      </c>
      <c r="T3456">
        <v>-0.64309000000000005</v>
      </c>
      <c r="U3456">
        <v>1.102325</v>
      </c>
      <c r="V3456">
        <v>-0.147374</v>
      </c>
      <c r="W3456">
        <v>-1.0650360000000001</v>
      </c>
      <c r="X3456">
        <v>1.5269980000000001</v>
      </c>
      <c r="Y3456">
        <v>-0.27420299999999997</v>
      </c>
      <c r="Z3456">
        <v>-0.37728099999999998</v>
      </c>
      <c r="AA3456">
        <v>0.75774600000000003</v>
      </c>
      <c r="AB3456">
        <v>-8.3669999999999994E-2</v>
      </c>
      <c r="AC3456">
        <v>1.3471820000000001</v>
      </c>
      <c r="AD3456">
        <v>-0.93788800000000005</v>
      </c>
      <c r="AE3456">
        <v>1.1927E-2</v>
      </c>
      <c r="AF3456">
        <v>1.946426</v>
      </c>
      <c r="AG3456">
        <v>1.3791469999999999</v>
      </c>
      <c r="AH3456">
        <v>-0.476686</v>
      </c>
      <c r="AI3456">
        <v>-0.70038299999999998</v>
      </c>
      <c r="AJ3456">
        <v>-0.51054299999999997</v>
      </c>
      <c r="AK3456">
        <v>-1.030043</v>
      </c>
      <c r="AL3456">
        <v>0.13402500000000001</v>
      </c>
      <c r="AM3456">
        <v>-0.84761200000000003</v>
      </c>
      <c r="AN3456">
        <v>0.47952499999999998</v>
      </c>
      <c r="AO3456">
        <v>-1.1679360000000001</v>
      </c>
      <c r="AP3456">
        <v>-3.3795139999999999</v>
      </c>
      <c r="AQ3456">
        <v>0.35850700000000002</v>
      </c>
      <c r="AR3456">
        <v>1.8243100000000001</v>
      </c>
      <c r="AS3456">
        <v>-0.68445100000000003</v>
      </c>
      <c r="AT3456">
        <v>0.15878999999999999</v>
      </c>
      <c r="AU3456">
        <v>-0.92047900000000005</v>
      </c>
      <c r="AV3456">
        <v>-1.415116</v>
      </c>
      <c r="AW3456">
        <v>0.42526599999999998</v>
      </c>
      <c r="AX3456">
        <v>2.2885949999999999</v>
      </c>
      <c r="AY3456">
        <v>-6.9919999999999996E-2</v>
      </c>
      <c r="AZ3456">
        <v>1.5427919999999999</v>
      </c>
      <c r="BA3456">
        <v>-1.0088539999999999</v>
      </c>
      <c r="BB3456">
        <v>0.28816599999999998</v>
      </c>
      <c r="BC3456">
        <v>0.20761199999999999</v>
      </c>
      <c r="BD3456">
        <v>0.30962600000000001</v>
      </c>
      <c r="BE3456">
        <v>-1.6560010000000001</v>
      </c>
      <c r="BF3456">
        <v>0</v>
      </c>
    </row>
    <row r="3457" spans="1:58">
      <c r="A3457">
        <v>-0.41298099999999999</v>
      </c>
      <c r="B3457">
        <v>-0.80903400000000003</v>
      </c>
      <c r="C3457">
        <v>-0.127801</v>
      </c>
      <c r="D3457">
        <v>-0.90515199999999996</v>
      </c>
      <c r="E3457">
        <v>-0.38959500000000002</v>
      </c>
      <c r="F3457">
        <v>-0.166325</v>
      </c>
      <c r="G3457">
        <v>-0.47831200000000001</v>
      </c>
      <c r="H3457">
        <v>0.215143</v>
      </c>
      <c r="I3457">
        <v>-0.35186000000000001</v>
      </c>
      <c r="J3457">
        <v>-1.011776</v>
      </c>
      <c r="K3457">
        <v>0.16609699999999999</v>
      </c>
      <c r="L3457">
        <v>-0.55724600000000002</v>
      </c>
      <c r="M3457">
        <v>0.50561100000000003</v>
      </c>
      <c r="N3457">
        <v>-0.18231700000000001</v>
      </c>
      <c r="O3457">
        <v>-0.15599199999999999</v>
      </c>
      <c r="P3457">
        <v>-0.19588900000000001</v>
      </c>
      <c r="Q3457">
        <v>0.35204400000000002</v>
      </c>
      <c r="R3457">
        <v>-0.93034899999999998</v>
      </c>
      <c r="S3457">
        <v>-0.85667599999999999</v>
      </c>
      <c r="T3457">
        <v>-0.26689099999999999</v>
      </c>
      <c r="U3457">
        <v>0.46003300000000003</v>
      </c>
      <c r="V3457">
        <v>-6.0191000000000001E-2</v>
      </c>
      <c r="W3457">
        <v>-0.47243000000000002</v>
      </c>
      <c r="X3457">
        <v>0.67032800000000003</v>
      </c>
      <c r="Y3457">
        <v>-0.100895</v>
      </c>
      <c r="Z3457">
        <v>-0.183865</v>
      </c>
      <c r="AA3457">
        <v>0.32284299999999999</v>
      </c>
      <c r="AB3457">
        <v>-4.5745000000000001E-2</v>
      </c>
      <c r="AC3457">
        <v>0.56718500000000005</v>
      </c>
      <c r="AD3457">
        <v>-0.36806800000000001</v>
      </c>
      <c r="AE3457">
        <v>1.6712999999999999E-2</v>
      </c>
      <c r="AF3457">
        <v>0.82922200000000001</v>
      </c>
      <c r="AG3457">
        <v>0.58192900000000003</v>
      </c>
      <c r="AH3457">
        <v>-0.20740700000000001</v>
      </c>
      <c r="AI3457">
        <v>-0.29188500000000001</v>
      </c>
      <c r="AJ3457">
        <v>-0.24168999999999999</v>
      </c>
      <c r="AK3457">
        <v>-0.456125</v>
      </c>
      <c r="AL3457">
        <v>6.7801E-2</v>
      </c>
      <c r="AM3457">
        <v>-0.394009</v>
      </c>
      <c r="AN3457">
        <v>0.18565300000000001</v>
      </c>
      <c r="AO3457">
        <v>-0.49360300000000001</v>
      </c>
      <c r="AP3457">
        <v>-1.4516230000000001</v>
      </c>
      <c r="AQ3457">
        <v>0.151252</v>
      </c>
      <c r="AR3457">
        <v>0.79898800000000003</v>
      </c>
      <c r="AS3457">
        <v>-0.30432100000000001</v>
      </c>
      <c r="AT3457">
        <v>8.7674000000000002E-2</v>
      </c>
      <c r="AU3457">
        <v>-0.399588</v>
      </c>
      <c r="AV3457">
        <v>-0.59841299999999997</v>
      </c>
      <c r="AW3457">
        <v>0.18160000000000001</v>
      </c>
      <c r="AX3457">
        <v>0.941137</v>
      </c>
      <c r="AY3457">
        <v>-3.875E-2</v>
      </c>
      <c r="AZ3457">
        <v>0.63929899999999995</v>
      </c>
      <c r="BA3457">
        <v>-0.42781799999999998</v>
      </c>
      <c r="BB3457">
        <v>0.14263700000000001</v>
      </c>
      <c r="BC3457">
        <v>5.9981E-2</v>
      </c>
      <c r="BD3457">
        <v>0.117813</v>
      </c>
      <c r="BE3457">
        <v>-0.72794599999999998</v>
      </c>
      <c r="BF3457">
        <v>0</v>
      </c>
    </row>
    <row r="3458" spans="1:58">
      <c r="A3458">
        <v>-0.14257500000000001</v>
      </c>
      <c r="B3458">
        <v>-0.280949</v>
      </c>
      <c r="C3458">
        <v>-4.3601000000000001E-2</v>
      </c>
      <c r="D3458">
        <v>-0.29871700000000001</v>
      </c>
      <c r="E3458">
        <v>-0.15118599999999999</v>
      </c>
      <c r="F3458">
        <v>-7.2781999999999999E-2</v>
      </c>
      <c r="G3458">
        <v>-0.157969</v>
      </c>
      <c r="H3458">
        <v>6.5628000000000006E-2</v>
      </c>
      <c r="I3458">
        <v>-0.11667</v>
      </c>
      <c r="J3458">
        <v>-0.34847099999999998</v>
      </c>
      <c r="K3458">
        <v>3.9107999999999997E-2</v>
      </c>
      <c r="L3458">
        <v>-0.19098399999999999</v>
      </c>
      <c r="M3458">
        <v>0.16640099999999999</v>
      </c>
      <c r="N3458">
        <v>-5.8152000000000002E-2</v>
      </c>
      <c r="O3458">
        <v>-4.8555000000000001E-2</v>
      </c>
      <c r="P3458">
        <v>-7.8919000000000003E-2</v>
      </c>
      <c r="Q3458">
        <v>0.118257</v>
      </c>
      <c r="R3458">
        <v>-0.32428000000000001</v>
      </c>
      <c r="S3458">
        <v>-0.30303200000000002</v>
      </c>
      <c r="T3458">
        <v>-7.6148999999999994E-2</v>
      </c>
      <c r="U3458">
        <v>0.152471</v>
      </c>
      <c r="V3458">
        <v>2.9139999999999999E-3</v>
      </c>
      <c r="W3458">
        <v>-0.15828200000000001</v>
      </c>
      <c r="X3458">
        <v>0.22131600000000001</v>
      </c>
      <c r="Y3458">
        <v>-4.3381000000000003E-2</v>
      </c>
      <c r="Z3458">
        <v>-4.3206000000000001E-2</v>
      </c>
      <c r="AA3458">
        <v>0.109837</v>
      </c>
      <c r="AB3458">
        <v>-1.4441000000000001E-2</v>
      </c>
      <c r="AC3458">
        <v>0.17080400000000001</v>
      </c>
      <c r="AD3458">
        <v>-0.13114500000000001</v>
      </c>
      <c r="AE3458">
        <v>-1.2356000000000001E-2</v>
      </c>
      <c r="AF3458">
        <v>0.290155</v>
      </c>
      <c r="AG3458">
        <v>0.219945</v>
      </c>
      <c r="AH3458">
        <v>-8.1827999999999998E-2</v>
      </c>
      <c r="AI3458">
        <v>-0.127527</v>
      </c>
      <c r="AJ3458">
        <v>-6.2826000000000007E-2</v>
      </c>
      <c r="AK3458">
        <v>-0.159774</v>
      </c>
      <c r="AL3458">
        <v>3.4647999999999998E-2</v>
      </c>
      <c r="AM3458">
        <v>-0.10327799999999999</v>
      </c>
      <c r="AN3458">
        <v>7.4206999999999995E-2</v>
      </c>
      <c r="AO3458">
        <v>-0.16420899999999999</v>
      </c>
      <c r="AP3458">
        <v>-0.506664</v>
      </c>
      <c r="AQ3458">
        <v>4.3085999999999999E-2</v>
      </c>
      <c r="AR3458">
        <v>0.25165399999999999</v>
      </c>
      <c r="AS3458">
        <v>-9.7938999999999998E-2</v>
      </c>
      <c r="AT3458">
        <v>2.1755E-2</v>
      </c>
      <c r="AU3458">
        <v>-0.15473400000000001</v>
      </c>
      <c r="AV3458">
        <v>-0.19530700000000001</v>
      </c>
      <c r="AW3458">
        <v>9.1611999999999999E-2</v>
      </c>
      <c r="AX3458">
        <v>0.32835700000000001</v>
      </c>
      <c r="AY3458">
        <v>-8.7150000000000005E-3</v>
      </c>
      <c r="AZ3458">
        <v>0.227741</v>
      </c>
      <c r="BA3458">
        <v>-0.15329999999999999</v>
      </c>
      <c r="BB3458">
        <v>4.7296999999999999E-2</v>
      </c>
      <c r="BC3458">
        <v>7.6629999999999997E-3</v>
      </c>
      <c r="BD3458">
        <v>4.8888000000000001E-2</v>
      </c>
      <c r="BE3458">
        <v>-0.24102599999999999</v>
      </c>
      <c r="BF3458">
        <v>0</v>
      </c>
    </row>
    <row r="3459" spans="1:58">
      <c r="A3459">
        <v>-0.14846000000000001</v>
      </c>
      <c r="B3459">
        <v>-0.26147599999999999</v>
      </c>
      <c r="C3459">
        <v>-2.9453E-2</v>
      </c>
      <c r="D3459">
        <v>-0.30562600000000001</v>
      </c>
      <c r="E3459">
        <v>-0.118392</v>
      </c>
      <c r="F3459">
        <v>-5.7637000000000001E-2</v>
      </c>
      <c r="G3459">
        <v>-0.15565399999999999</v>
      </c>
      <c r="H3459">
        <v>7.4583999999999998E-2</v>
      </c>
      <c r="I3459">
        <v>-0.11439000000000001</v>
      </c>
      <c r="J3459">
        <v>-0.33681800000000001</v>
      </c>
      <c r="K3459">
        <v>5.2859000000000003E-2</v>
      </c>
      <c r="L3459">
        <v>-0.16289200000000001</v>
      </c>
      <c r="M3459">
        <v>0.16992299999999999</v>
      </c>
      <c r="N3459">
        <v>-5.9540999999999997E-2</v>
      </c>
      <c r="O3459">
        <v>-4.9627999999999999E-2</v>
      </c>
      <c r="P3459">
        <v>-6.837E-2</v>
      </c>
      <c r="Q3459">
        <v>0.127219</v>
      </c>
      <c r="R3459">
        <v>-0.29700799999999999</v>
      </c>
      <c r="S3459">
        <v>-0.283277</v>
      </c>
      <c r="T3459">
        <v>-9.0753E-2</v>
      </c>
      <c r="U3459">
        <v>0.14804300000000001</v>
      </c>
      <c r="V3459">
        <v>-1.3325999999999999E-2</v>
      </c>
      <c r="W3459">
        <v>-0.15198500000000001</v>
      </c>
      <c r="X3459">
        <v>0.19751199999999999</v>
      </c>
      <c r="Y3459">
        <v>-3.7789999999999997E-2</v>
      </c>
      <c r="Z3459">
        <v>-5.0201000000000003E-2</v>
      </c>
      <c r="AA3459">
        <v>9.1383000000000006E-2</v>
      </c>
      <c r="AB3459">
        <v>-6.2969999999999996E-3</v>
      </c>
      <c r="AC3459">
        <v>0.186421</v>
      </c>
      <c r="AD3459">
        <v>-0.123367</v>
      </c>
      <c r="AE3459">
        <v>-1.2689000000000001E-2</v>
      </c>
      <c r="AF3459">
        <v>0.25877499999999998</v>
      </c>
      <c r="AG3459">
        <v>0.18985299999999999</v>
      </c>
      <c r="AH3459">
        <v>-7.9801999999999998E-2</v>
      </c>
      <c r="AI3459">
        <v>-9.0359999999999996E-2</v>
      </c>
      <c r="AJ3459">
        <v>-7.1779999999999997E-2</v>
      </c>
      <c r="AK3459">
        <v>-0.14473900000000001</v>
      </c>
      <c r="AL3459">
        <v>2.4249E-2</v>
      </c>
      <c r="AM3459">
        <v>-0.129828</v>
      </c>
      <c r="AN3459">
        <v>6.3176999999999997E-2</v>
      </c>
      <c r="AO3459">
        <v>-0.17930299999999999</v>
      </c>
      <c r="AP3459">
        <v>-0.475549</v>
      </c>
      <c r="AQ3459">
        <v>6.0021999999999999E-2</v>
      </c>
      <c r="AR3459">
        <v>0.25920700000000002</v>
      </c>
      <c r="AS3459">
        <v>-9.9623000000000003E-2</v>
      </c>
      <c r="AT3459">
        <v>2.6027000000000002E-2</v>
      </c>
      <c r="AU3459">
        <v>-0.13261600000000001</v>
      </c>
      <c r="AV3459">
        <v>-0.19677900000000001</v>
      </c>
      <c r="AW3459">
        <v>6.2964999999999993E-2</v>
      </c>
      <c r="AX3459">
        <v>0.31573899999999999</v>
      </c>
      <c r="AY3459">
        <v>-1.4744999999999999E-2</v>
      </c>
      <c r="AZ3459">
        <v>0.218941</v>
      </c>
      <c r="BA3459">
        <v>-0.13888400000000001</v>
      </c>
      <c r="BB3459">
        <v>4.4621000000000001E-2</v>
      </c>
      <c r="BC3459">
        <v>2.5978000000000001E-2</v>
      </c>
      <c r="BD3459">
        <v>4.5989000000000002E-2</v>
      </c>
      <c r="BE3459">
        <v>-0.23985600000000001</v>
      </c>
      <c r="BF3459">
        <v>0</v>
      </c>
    </row>
    <row r="3460" spans="1:58">
      <c r="A3460">
        <v>-0.74363199999999996</v>
      </c>
      <c r="B3460">
        <v>-1.3700369999999999</v>
      </c>
      <c r="C3460">
        <v>-0.206788</v>
      </c>
      <c r="D3460">
        <v>-1.5169779999999999</v>
      </c>
      <c r="E3460">
        <v>-0.65861199999999998</v>
      </c>
      <c r="F3460">
        <v>-0.297315</v>
      </c>
      <c r="G3460">
        <v>-0.76441700000000001</v>
      </c>
      <c r="H3460">
        <v>0.37071900000000002</v>
      </c>
      <c r="I3460">
        <v>-0.61690599999999995</v>
      </c>
      <c r="J3460">
        <v>-1.6701280000000001</v>
      </c>
      <c r="K3460">
        <v>0.23136000000000001</v>
      </c>
      <c r="L3460">
        <v>-0.89687600000000001</v>
      </c>
      <c r="M3460">
        <v>0.86728799999999995</v>
      </c>
      <c r="N3460">
        <v>-0.30567800000000001</v>
      </c>
      <c r="O3460">
        <v>-0.240341</v>
      </c>
      <c r="P3460">
        <v>-0.321218</v>
      </c>
      <c r="Q3460">
        <v>0.63364100000000001</v>
      </c>
      <c r="R3460">
        <v>-1.5605059999999999</v>
      </c>
      <c r="S3460">
        <v>-1.4435579999999999</v>
      </c>
      <c r="T3460">
        <v>-0.42827199999999999</v>
      </c>
      <c r="U3460">
        <v>0.79307499999999997</v>
      </c>
      <c r="V3460">
        <v>-0.10329199999999999</v>
      </c>
      <c r="W3460">
        <v>-0.770841</v>
      </c>
      <c r="X3460">
        <v>1.099496</v>
      </c>
      <c r="Y3460">
        <v>-0.204129</v>
      </c>
      <c r="Z3460">
        <v>-0.25145400000000001</v>
      </c>
      <c r="AA3460">
        <v>0.54987399999999997</v>
      </c>
      <c r="AB3460">
        <v>-6.5022999999999997E-2</v>
      </c>
      <c r="AC3460">
        <v>0.96898899999999999</v>
      </c>
      <c r="AD3460">
        <v>-0.667879</v>
      </c>
      <c r="AE3460">
        <v>4.8170000000000001E-3</v>
      </c>
      <c r="AF3460">
        <v>1.381731</v>
      </c>
      <c r="AG3460">
        <v>0.99798600000000004</v>
      </c>
      <c r="AH3460">
        <v>-0.372444</v>
      </c>
      <c r="AI3460">
        <v>-0.49875700000000001</v>
      </c>
      <c r="AJ3460">
        <v>-0.348991</v>
      </c>
      <c r="AK3460">
        <v>-0.73576799999999998</v>
      </c>
      <c r="AL3460">
        <v>9.4937999999999995E-2</v>
      </c>
      <c r="AM3460">
        <v>-0.62612199999999996</v>
      </c>
      <c r="AN3460">
        <v>0.32447599999999999</v>
      </c>
      <c r="AO3460">
        <v>-0.84055299999999999</v>
      </c>
      <c r="AP3460">
        <v>-2.448401</v>
      </c>
      <c r="AQ3460">
        <v>0.28429599999999999</v>
      </c>
      <c r="AR3460">
        <v>1.305828</v>
      </c>
      <c r="AS3460">
        <v>-0.49926799999999999</v>
      </c>
      <c r="AT3460">
        <v>0.14799999999999999</v>
      </c>
      <c r="AU3460">
        <v>-0.67477699999999996</v>
      </c>
      <c r="AV3460">
        <v>-1.0125839999999999</v>
      </c>
      <c r="AW3460">
        <v>0.30714599999999997</v>
      </c>
      <c r="AX3460">
        <v>1.595302</v>
      </c>
      <c r="AY3460">
        <v>-5.3215999999999999E-2</v>
      </c>
      <c r="AZ3460">
        <v>1.1002000000000001</v>
      </c>
      <c r="BA3460">
        <v>-0.74565099999999995</v>
      </c>
      <c r="BB3460">
        <v>0.204037</v>
      </c>
      <c r="BC3460">
        <v>0.113666</v>
      </c>
      <c r="BD3460">
        <v>0.232104</v>
      </c>
      <c r="BE3460">
        <v>-1.1687689999999999</v>
      </c>
      <c r="BF3460">
        <v>0</v>
      </c>
    </row>
    <row r="3461" spans="1:58">
      <c r="A3461">
        <v>-2.1425E-2</v>
      </c>
      <c r="B3461">
        <v>-7.1046999999999999E-2</v>
      </c>
      <c r="C3461">
        <v>-2.5694000000000002E-2</v>
      </c>
      <c r="D3461">
        <v>-0.10746799999999999</v>
      </c>
      <c r="E3461">
        <v>-3.7906000000000002E-2</v>
      </c>
      <c r="F3461">
        <v>2.4936E-2</v>
      </c>
      <c r="G3461">
        <v>-4.3832999999999997E-2</v>
      </c>
      <c r="H3461">
        <v>2.1468000000000001E-2</v>
      </c>
      <c r="I3461">
        <v>8.8599999999999998E-3</v>
      </c>
      <c r="J3461">
        <v>-0.121197</v>
      </c>
      <c r="K3461">
        <v>-5.7840000000000001E-3</v>
      </c>
      <c r="L3461">
        <v>-2.8579E-2</v>
      </c>
      <c r="M3461">
        <v>7.6846999999999999E-2</v>
      </c>
      <c r="N3461">
        <v>-1.4501E-2</v>
      </c>
      <c r="O3461">
        <v>-2.6069999999999999E-2</v>
      </c>
      <c r="P3461">
        <v>-3.4724999999999999E-2</v>
      </c>
      <c r="Q3461">
        <v>4.5124999999999998E-2</v>
      </c>
      <c r="R3461">
        <v>-8.4228999999999998E-2</v>
      </c>
      <c r="S3461">
        <v>-7.8366000000000005E-2</v>
      </c>
      <c r="T3461">
        <v>-3.3002999999999998E-2</v>
      </c>
      <c r="U3461">
        <v>3.3245999999999998E-2</v>
      </c>
      <c r="V3461">
        <v>8.0770000000000008E-3</v>
      </c>
      <c r="W3461">
        <v>-4.7918000000000002E-2</v>
      </c>
      <c r="X3461">
        <v>3.78E-2</v>
      </c>
      <c r="Y3461">
        <v>-3.9274000000000003E-2</v>
      </c>
      <c r="Z3461">
        <v>-1.3606E-2</v>
      </c>
      <c r="AA3461">
        <v>1.1668E-2</v>
      </c>
      <c r="AB3461">
        <v>-3.2675999999999997E-2</v>
      </c>
      <c r="AC3461">
        <v>3.8745000000000002E-2</v>
      </c>
      <c r="AD3461">
        <v>-4.5719000000000003E-2</v>
      </c>
      <c r="AE3461">
        <v>-2.7834000000000001E-2</v>
      </c>
      <c r="AF3461">
        <v>8.9011000000000007E-2</v>
      </c>
      <c r="AG3461">
        <v>4.5931E-2</v>
      </c>
      <c r="AH3461">
        <v>-4.7071000000000002E-2</v>
      </c>
      <c r="AI3461">
        <v>-2.8941999999999999E-2</v>
      </c>
      <c r="AJ3461">
        <v>-2.9510999999999999E-2</v>
      </c>
      <c r="AK3461">
        <v>-5.5244000000000001E-2</v>
      </c>
      <c r="AL3461">
        <v>2.9173000000000001E-2</v>
      </c>
      <c r="AM3461">
        <v>-5.1914000000000002E-2</v>
      </c>
      <c r="AN3461">
        <v>3.2716000000000002E-2</v>
      </c>
      <c r="AO3461">
        <v>-4.0342999999999997E-2</v>
      </c>
      <c r="AP3461">
        <v>-8.8599999999999998E-2</v>
      </c>
      <c r="AQ3461">
        <v>1.1143999999999999E-2</v>
      </c>
      <c r="AR3461">
        <v>8.4297999999999998E-2</v>
      </c>
      <c r="AS3461">
        <v>-7.241E-3</v>
      </c>
      <c r="AT3461">
        <v>2.9722999999999999E-2</v>
      </c>
      <c r="AU3461">
        <v>-6.3249999999999999E-3</v>
      </c>
      <c r="AV3461">
        <v>-8.5438E-2</v>
      </c>
      <c r="AW3461">
        <v>1.4548E-2</v>
      </c>
      <c r="AX3461">
        <v>0.10931</v>
      </c>
      <c r="AY3461">
        <v>9.9080000000000001E-3</v>
      </c>
      <c r="AZ3461">
        <v>4.1492000000000001E-2</v>
      </c>
      <c r="BA3461">
        <v>1.3259999999999999E-3</v>
      </c>
      <c r="BB3461">
        <v>9.1149999999999998E-3</v>
      </c>
      <c r="BC3461">
        <v>-4.1809999999999998E-3</v>
      </c>
      <c r="BD3461">
        <v>-1.5656E-2</v>
      </c>
      <c r="BE3461">
        <v>-0.11755699999999999</v>
      </c>
      <c r="BF3461">
        <v>0</v>
      </c>
    </row>
    <row r="3462" spans="1:58">
      <c r="A3462">
        <v>-6.4069000000000001E-2</v>
      </c>
      <c r="B3462">
        <v>-0.101216</v>
      </c>
      <c r="C3462">
        <v>-2.8667999999999999E-2</v>
      </c>
      <c r="D3462">
        <v>-0.12776299999999999</v>
      </c>
      <c r="E3462">
        <v>-4.1838E-2</v>
      </c>
      <c r="F3462">
        <v>-1.7151E-2</v>
      </c>
      <c r="G3462">
        <v>-6.7677000000000001E-2</v>
      </c>
      <c r="H3462">
        <v>3.2674000000000002E-2</v>
      </c>
      <c r="I3462">
        <v>-5.8635E-2</v>
      </c>
      <c r="J3462">
        <v>-0.145955</v>
      </c>
      <c r="K3462">
        <v>2.4136999999999999E-2</v>
      </c>
      <c r="L3462">
        <v>-7.2886000000000006E-2</v>
      </c>
      <c r="M3462">
        <v>6.6622000000000001E-2</v>
      </c>
      <c r="N3462">
        <v>-8.5880000000000001E-3</v>
      </c>
      <c r="O3462">
        <v>-3.9593000000000003E-2</v>
      </c>
      <c r="P3462">
        <v>-2.564E-2</v>
      </c>
      <c r="Q3462">
        <v>5.2956000000000003E-2</v>
      </c>
      <c r="R3462">
        <v>-0.135132</v>
      </c>
      <c r="S3462">
        <v>-9.5850000000000005E-2</v>
      </c>
      <c r="T3462">
        <v>-3.9477999999999999E-2</v>
      </c>
      <c r="U3462">
        <v>7.3316000000000006E-2</v>
      </c>
      <c r="V3462">
        <v>-3.0504E-2</v>
      </c>
      <c r="W3462">
        <v>-4.2965999999999997E-2</v>
      </c>
      <c r="X3462">
        <v>9.4336000000000003E-2</v>
      </c>
      <c r="Y3462">
        <v>-7.5259999999999997E-3</v>
      </c>
      <c r="Z3462">
        <v>-1.4933E-2</v>
      </c>
      <c r="AA3462">
        <v>3.6173999999999998E-2</v>
      </c>
      <c r="AB3462">
        <v>-2.2669999999999999E-3</v>
      </c>
      <c r="AC3462">
        <v>8.1745999999999999E-2</v>
      </c>
      <c r="AD3462">
        <v>-7.9993999999999996E-2</v>
      </c>
      <c r="AE3462">
        <v>-3.0899999999999999E-3</v>
      </c>
      <c r="AF3462">
        <v>0.13592000000000001</v>
      </c>
      <c r="AG3462">
        <v>8.3844000000000002E-2</v>
      </c>
      <c r="AH3462">
        <v>-3.5106999999999999E-2</v>
      </c>
      <c r="AI3462">
        <v>-3.2382000000000001E-2</v>
      </c>
      <c r="AJ3462">
        <v>-4.6085000000000001E-2</v>
      </c>
      <c r="AK3462">
        <v>-6.3008999999999996E-2</v>
      </c>
      <c r="AL3462">
        <v>1.6753000000000001E-2</v>
      </c>
      <c r="AM3462">
        <v>-4.2236000000000003E-2</v>
      </c>
      <c r="AN3462">
        <v>2.2825000000000002E-2</v>
      </c>
      <c r="AO3462">
        <v>-5.3442999999999997E-2</v>
      </c>
      <c r="AP3462">
        <v>-0.23151099999999999</v>
      </c>
      <c r="AQ3462">
        <v>3.8490000000000003E-2</v>
      </c>
      <c r="AR3462">
        <v>0.104466</v>
      </c>
      <c r="AS3462">
        <v>-4.0318E-2</v>
      </c>
      <c r="AT3462">
        <v>1.2319E-2</v>
      </c>
      <c r="AU3462">
        <v>-6.8973000000000007E-2</v>
      </c>
      <c r="AV3462">
        <v>-7.1889999999999996E-2</v>
      </c>
      <c r="AW3462">
        <v>4.6446000000000001E-2</v>
      </c>
      <c r="AX3462">
        <v>0.143619</v>
      </c>
      <c r="AY3462">
        <v>-6.8320000000000004E-3</v>
      </c>
      <c r="AZ3462">
        <v>7.9903000000000002E-2</v>
      </c>
      <c r="BA3462">
        <v>-6.2448999999999998E-2</v>
      </c>
      <c r="BB3462">
        <v>9.0600000000000003E-3</v>
      </c>
      <c r="BC3462">
        <v>5.3480000000000003E-3</v>
      </c>
      <c r="BD3462">
        <v>2.9773000000000001E-2</v>
      </c>
      <c r="BE3462">
        <v>-9.4103999999999993E-2</v>
      </c>
      <c r="BF3462">
        <v>0</v>
      </c>
    </row>
    <row r="3463" spans="1:58">
      <c r="A3463">
        <v>-0.33821600000000002</v>
      </c>
      <c r="B3463">
        <v>-0.63316799999999995</v>
      </c>
      <c r="C3463">
        <v>-9.844E-2</v>
      </c>
      <c r="D3463">
        <v>-0.67095700000000003</v>
      </c>
      <c r="E3463">
        <v>-0.30707299999999998</v>
      </c>
      <c r="F3463">
        <v>-0.12720999999999999</v>
      </c>
      <c r="G3463">
        <v>-0.34788400000000003</v>
      </c>
      <c r="H3463">
        <v>0.178816</v>
      </c>
      <c r="I3463">
        <v>-0.273312</v>
      </c>
      <c r="J3463">
        <v>-0.74199999999999999</v>
      </c>
      <c r="K3463">
        <v>9.5354999999999995E-2</v>
      </c>
      <c r="L3463">
        <v>-0.410416</v>
      </c>
      <c r="M3463">
        <v>0.39260200000000001</v>
      </c>
      <c r="N3463">
        <v>-0.12371600000000001</v>
      </c>
      <c r="O3463">
        <v>-0.115687</v>
      </c>
      <c r="P3463">
        <v>-0.131989</v>
      </c>
      <c r="Q3463">
        <v>0.27258300000000002</v>
      </c>
      <c r="R3463">
        <v>-0.69684100000000004</v>
      </c>
      <c r="S3463">
        <v>-0.64424599999999999</v>
      </c>
      <c r="T3463">
        <v>-0.18034700000000001</v>
      </c>
      <c r="U3463">
        <v>0.36610900000000002</v>
      </c>
      <c r="V3463">
        <v>-5.1747000000000001E-2</v>
      </c>
      <c r="W3463">
        <v>-0.33610200000000001</v>
      </c>
      <c r="X3463">
        <v>0.494786</v>
      </c>
      <c r="Y3463">
        <v>-0.10079200000000001</v>
      </c>
      <c r="Z3463">
        <v>-0.10660699999999999</v>
      </c>
      <c r="AA3463">
        <v>0.26497500000000002</v>
      </c>
      <c r="AB3463">
        <v>-3.4313999999999997E-2</v>
      </c>
      <c r="AC3463">
        <v>0.44546200000000002</v>
      </c>
      <c r="AD3463">
        <v>-0.30082300000000001</v>
      </c>
      <c r="AE3463">
        <v>7.1399999999999996E-3</v>
      </c>
      <c r="AF3463">
        <v>0.61651500000000004</v>
      </c>
      <c r="AG3463">
        <v>0.46632000000000001</v>
      </c>
      <c r="AH3463">
        <v>-0.15182699999999999</v>
      </c>
      <c r="AI3463">
        <v>-0.21105599999999999</v>
      </c>
      <c r="AJ3463">
        <v>-0.16478400000000001</v>
      </c>
      <c r="AK3463">
        <v>-0.30460999999999999</v>
      </c>
      <c r="AL3463">
        <v>4.9771999999999997E-2</v>
      </c>
      <c r="AM3463">
        <v>-0.27990700000000002</v>
      </c>
      <c r="AN3463">
        <v>0.15393999999999999</v>
      </c>
      <c r="AO3463">
        <v>-0.39526099999999997</v>
      </c>
      <c r="AP3463">
        <v>-1.0910569999999999</v>
      </c>
      <c r="AQ3463">
        <v>0.119131</v>
      </c>
      <c r="AR3463">
        <v>0.58595200000000003</v>
      </c>
      <c r="AS3463">
        <v>-0.20668300000000001</v>
      </c>
      <c r="AT3463">
        <v>8.5162000000000002E-2</v>
      </c>
      <c r="AU3463">
        <v>-0.30634800000000001</v>
      </c>
      <c r="AV3463">
        <v>-0.44384400000000002</v>
      </c>
      <c r="AW3463">
        <v>0.127971</v>
      </c>
      <c r="AX3463">
        <v>0.70894900000000005</v>
      </c>
      <c r="AY3463">
        <v>-3.116E-2</v>
      </c>
      <c r="AZ3463">
        <v>0.46938400000000002</v>
      </c>
      <c r="BA3463">
        <v>-0.35024100000000002</v>
      </c>
      <c r="BB3463">
        <v>0.116062</v>
      </c>
      <c r="BC3463">
        <v>4.7506E-2</v>
      </c>
      <c r="BD3463">
        <v>0.107559</v>
      </c>
      <c r="BE3463">
        <v>-0.51987000000000005</v>
      </c>
      <c r="BF3463">
        <v>0</v>
      </c>
    </row>
    <row r="3464" spans="1:58">
      <c r="A3464">
        <v>-0.68645199999999995</v>
      </c>
      <c r="B3464">
        <v>-1.232723</v>
      </c>
      <c r="C3464">
        <v>-0.18485699999999999</v>
      </c>
      <c r="D3464">
        <v>-1.3865890000000001</v>
      </c>
      <c r="E3464">
        <v>-0.59841699999999998</v>
      </c>
      <c r="F3464">
        <v>-0.27264100000000002</v>
      </c>
      <c r="G3464">
        <v>-0.71793499999999999</v>
      </c>
      <c r="H3464">
        <v>0.36262299999999997</v>
      </c>
      <c r="I3464">
        <v>-0.58208599999999999</v>
      </c>
      <c r="J3464">
        <v>-1.525898</v>
      </c>
      <c r="K3464">
        <v>0.20272599999999999</v>
      </c>
      <c r="L3464">
        <v>-0.84116500000000005</v>
      </c>
      <c r="M3464">
        <v>0.80497799999999997</v>
      </c>
      <c r="N3464">
        <v>-0.27396700000000002</v>
      </c>
      <c r="O3464">
        <v>-0.20587</v>
      </c>
      <c r="P3464">
        <v>-0.28798400000000002</v>
      </c>
      <c r="Q3464">
        <v>0.56868300000000005</v>
      </c>
      <c r="R3464">
        <v>-1.438599</v>
      </c>
      <c r="S3464">
        <v>-1.3444970000000001</v>
      </c>
      <c r="T3464">
        <v>-0.41213699999999998</v>
      </c>
      <c r="U3464">
        <v>0.69876400000000005</v>
      </c>
      <c r="V3464">
        <v>-0.120097</v>
      </c>
      <c r="W3464">
        <v>-0.70328999999999997</v>
      </c>
      <c r="X3464">
        <v>1.0521240000000001</v>
      </c>
      <c r="Y3464">
        <v>-0.17527499999999999</v>
      </c>
      <c r="Z3464">
        <v>-0.26884799999999998</v>
      </c>
      <c r="AA3464">
        <v>0.49915700000000002</v>
      </c>
      <c r="AB3464">
        <v>-7.0460999999999996E-2</v>
      </c>
      <c r="AC3464">
        <v>0.91232000000000002</v>
      </c>
      <c r="AD3464">
        <v>-0.64357699999999995</v>
      </c>
      <c r="AE3464">
        <v>1.482E-3</v>
      </c>
      <c r="AF3464">
        <v>1.2858179999999999</v>
      </c>
      <c r="AG3464">
        <v>0.92213500000000004</v>
      </c>
      <c r="AH3464">
        <v>-0.34215000000000001</v>
      </c>
      <c r="AI3464">
        <v>-0.47862900000000003</v>
      </c>
      <c r="AJ3464">
        <v>-0.31409799999999999</v>
      </c>
      <c r="AK3464">
        <v>-0.70847499999999997</v>
      </c>
      <c r="AL3464">
        <v>8.7718000000000004E-2</v>
      </c>
      <c r="AM3464">
        <v>-0.56252899999999995</v>
      </c>
      <c r="AN3464">
        <v>0.302006</v>
      </c>
      <c r="AO3464">
        <v>-0.75476500000000002</v>
      </c>
      <c r="AP3464">
        <v>-2.2252429999999999</v>
      </c>
      <c r="AQ3464">
        <v>0.27030999999999999</v>
      </c>
      <c r="AR3464">
        <v>1.174631</v>
      </c>
      <c r="AS3464">
        <v>-0.455405</v>
      </c>
      <c r="AT3464">
        <v>0.102244</v>
      </c>
      <c r="AU3464">
        <v>-0.59412699999999996</v>
      </c>
      <c r="AV3464">
        <v>-0.92123200000000005</v>
      </c>
      <c r="AW3464">
        <v>0.28617199999999998</v>
      </c>
      <c r="AX3464">
        <v>1.4608159999999999</v>
      </c>
      <c r="AY3464">
        <v>-5.4466000000000001E-2</v>
      </c>
      <c r="AZ3464">
        <v>1.0074380000000001</v>
      </c>
      <c r="BA3464">
        <v>-0.65765700000000005</v>
      </c>
      <c r="BB3464">
        <v>0.19153200000000001</v>
      </c>
      <c r="BC3464">
        <v>8.5783999999999999E-2</v>
      </c>
      <c r="BD3464">
        <v>0.21177799999999999</v>
      </c>
      <c r="BE3464">
        <v>-1.101531</v>
      </c>
      <c r="BF3464">
        <v>0</v>
      </c>
    </row>
    <row r="3465" spans="1:58">
      <c r="A3465">
        <v>-3.4675549999999999</v>
      </c>
      <c r="B3465">
        <v>-6.396776</v>
      </c>
      <c r="C3465">
        <v>-1.001555</v>
      </c>
      <c r="D3465">
        <v>-7.1191409999999999</v>
      </c>
      <c r="E3465">
        <v>-3.1491560000000001</v>
      </c>
      <c r="F3465">
        <v>-1.3969529999999999</v>
      </c>
      <c r="G3465">
        <v>-3.5795430000000001</v>
      </c>
      <c r="H3465">
        <v>1.683249</v>
      </c>
      <c r="I3465">
        <v>-2.8701880000000002</v>
      </c>
      <c r="J3465">
        <v>-7.8162320000000003</v>
      </c>
      <c r="K3465">
        <v>1.1839649999999999</v>
      </c>
      <c r="L3465">
        <v>-4.2341920000000002</v>
      </c>
      <c r="M3465">
        <v>4.0540859999999999</v>
      </c>
      <c r="N3465">
        <v>-1.4710570000000001</v>
      </c>
      <c r="O3465">
        <v>-1.117569</v>
      </c>
      <c r="P3465">
        <v>-1.503493</v>
      </c>
      <c r="Q3465">
        <v>2.9748459999999999</v>
      </c>
      <c r="R3465">
        <v>-7.3041600000000004</v>
      </c>
      <c r="S3465">
        <v>-6.7781760000000002</v>
      </c>
      <c r="T3465">
        <v>-2.0286</v>
      </c>
      <c r="U3465">
        <v>3.6359349999999999</v>
      </c>
      <c r="V3465">
        <v>-0.46655099999999999</v>
      </c>
      <c r="W3465">
        <v>-3.6409210000000001</v>
      </c>
      <c r="X3465">
        <v>5.1629509999999996</v>
      </c>
      <c r="Y3465">
        <v>-0.87883900000000004</v>
      </c>
      <c r="Z3465">
        <v>-1.239579</v>
      </c>
      <c r="AA3465">
        <v>2.5316350000000001</v>
      </c>
      <c r="AB3465">
        <v>-0.32458799999999999</v>
      </c>
      <c r="AC3465">
        <v>4.5358780000000003</v>
      </c>
      <c r="AD3465">
        <v>-3.1796289999999998</v>
      </c>
      <c r="AE3465">
        <v>6.1353999999999999E-2</v>
      </c>
      <c r="AF3465">
        <v>6.5724850000000004</v>
      </c>
      <c r="AG3465">
        <v>4.6120900000000002</v>
      </c>
      <c r="AH3465">
        <v>-1.6757759999999999</v>
      </c>
      <c r="AI3465">
        <v>-2.3165279999999999</v>
      </c>
      <c r="AJ3465">
        <v>-1.706629</v>
      </c>
      <c r="AK3465">
        <v>-3.445058</v>
      </c>
      <c r="AL3465">
        <v>0.47070600000000001</v>
      </c>
      <c r="AM3465">
        <v>-2.9094530000000001</v>
      </c>
      <c r="AN3465">
        <v>1.5194209999999999</v>
      </c>
      <c r="AO3465">
        <v>-3.9021370000000002</v>
      </c>
      <c r="AP3465">
        <v>-11.46082</v>
      </c>
      <c r="AQ3465">
        <v>1.254467</v>
      </c>
      <c r="AR3465">
        <v>6.1322789999999996</v>
      </c>
      <c r="AS3465">
        <v>-2.3392059999999999</v>
      </c>
      <c r="AT3465">
        <v>0.647505</v>
      </c>
      <c r="AU3465">
        <v>-3.1328909999999999</v>
      </c>
      <c r="AV3465">
        <v>-4.6934560000000003</v>
      </c>
      <c r="AW3465">
        <v>1.4675290000000001</v>
      </c>
      <c r="AX3465">
        <v>7.5544849999999997</v>
      </c>
      <c r="AY3465">
        <v>-0.26727600000000001</v>
      </c>
      <c r="AZ3465">
        <v>5.1474399999999996</v>
      </c>
      <c r="BA3465">
        <v>-3.3808980000000002</v>
      </c>
      <c r="BB3465">
        <v>1.0092650000000001</v>
      </c>
      <c r="BC3465">
        <v>0.57464700000000002</v>
      </c>
      <c r="BD3465">
        <v>1.0909329999999999</v>
      </c>
      <c r="BE3465">
        <v>-5.564082</v>
      </c>
      <c r="BF3465">
        <v>0</v>
      </c>
    </row>
    <row r="3466" spans="1:58">
      <c r="A3466">
        <v>-0.40818300000000002</v>
      </c>
      <c r="B3466">
        <v>-0.745166</v>
      </c>
      <c r="C3466">
        <v>-0.10772900000000001</v>
      </c>
      <c r="D3466">
        <v>-0.83970800000000001</v>
      </c>
      <c r="E3466">
        <v>-0.36287999999999998</v>
      </c>
      <c r="F3466">
        <v>-0.17274300000000001</v>
      </c>
      <c r="G3466">
        <v>-0.41629899999999997</v>
      </c>
      <c r="H3466">
        <v>0.18517900000000001</v>
      </c>
      <c r="I3466">
        <v>-0.33430399999999999</v>
      </c>
      <c r="J3466">
        <v>-0.93096900000000005</v>
      </c>
      <c r="K3466">
        <v>0.13864599999999999</v>
      </c>
      <c r="L3466">
        <v>-0.49045</v>
      </c>
      <c r="M3466">
        <v>0.46608500000000003</v>
      </c>
      <c r="N3466">
        <v>-0.180532</v>
      </c>
      <c r="O3466">
        <v>-0.12722600000000001</v>
      </c>
      <c r="P3466">
        <v>-0.18195800000000001</v>
      </c>
      <c r="Q3466">
        <v>0.34383900000000001</v>
      </c>
      <c r="R3466">
        <v>-0.84967599999999999</v>
      </c>
      <c r="S3466">
        <v>-0.807894</v>
      </c>
      <c r="T3466">
        <v>-0.24072099999999999</v>
      </c>
      <c r="U3466">
        <v>0.42055999999999999</v>
      </c>
      <c r="V3466">
        <v>-6.0611999999999999E-2</v>
      </c>
      <c r="W3466">
        <v>-0.43170399999999998</v>
      </c>
      <c r="X3466">
        <v>0.60415300000000005</v>
      </c>
      <c r="Y3466">
        <v>-0.110944</v>
      </c>
      <c r="Z3466">
        <v>-0.14700099999999999</v>
      </c>
      <c r="AA3466">
        <v>0.30563899999999999</v>
      </c>
      <c r="AB3466">
        <v>-4.1126000000000003E-2</v>
      </c>
      <c r="AC3466">
        <v>0.54688700000000001</v>
      </c>
      <c r="AD3466">
        <v>-0.37991799999999998</v>
      </c>
      <c r="AE3466">
        <v>6.7359999999999998E-3</v>
      </c>
      <c r="AF3466">
        <v>0.76723799999999998</v>
      </c>
      <c r="AG3466">
        <v>0.53460700000000005</v>
      </c>
      <c r="AH3466">
        <v>-0.19906499999999999</v>
      </c>
      <c r="AI3466">
        <v>-0.27609499999999998</v>
      </c>
      <c r="AJ3466">
        <v>-0.199435</v>
      </c>
      <c r="AK3466">
        <v>-0.407279</v>
      </c>
      <c r="AL3466">
        <v>4.2255000000000001E-2</v>
      </c>
      <c r="AM3466">
        <v>-0.32716400000000001</v>
      </c>
      <c r="AN3466">
        <v>0.18279300000000001</v>
      </c>
      <c r="AO3466">
        <v>-0.46234700000000001</v>
      </c>
      <c r="AP3466">
        <v>-1.3344940000000001</v>
      </c>
      <c r="AQ3466">
        <v>0.15488399999999999</v>
      </c>
      <c r="AR3466">
        <v>0.71187400000000001</v>
      </c>
      <c r="AS3466">
        <v>-0.27651799999999999</v>
      </c>
      <c r="AT3466">
        <v>6.7433000000000007E-2</v>
      </c>
      <c r="AU3466">
        <v>-0.36399300000000001</v>
      </c>
      <c r="AV3466">
        <v>-0.54608299999999999</v>
      </c>
      <c r="AW3466">
        <v>0.17552899999999999</v>
      </c>
      <c r="AX3466">
        <v>0.873942</v>
      </c>
      <c r="AY3466">
        <v>-4.6082999999999999E-2</v>
      </c>
      <c r="AZ3466">
        <v>0.599379</v>
      </c>
      <c r="BA3466">
        <v>-0.40240999999999999</v>
      </c>
      <c r="BB3466">
        <v>0.12768599999999999</v>
      </c>
      <c r="BC3466">
        <v>5.7584000000000003E-2</v>
      </c>
      <c r="BD3466">
        <v>0.13046199999999999</v>
      </c>
      <c r="BE3466">
        <v>-0.64569200000000004</v>
      </c>
      <c r="BF3466">
        <v>0</v>
      </c>
    </row>
    <row r="3467" spans="1:58">
      <c r="A3467">
        <v>-0.14541100000000001</v>
      </c>
      <c r="B3467">
        <v>-0.26767200000000002</v>
      </c>
      <c r="C3467">
        <v>-5.0389000000000003E-2</v>
      </c>
      <c r="D3467">
        <v>-0.29771999999999998</v>
      </c>
      <c r="E3467">
        <v>-0.13711300000000001</v>
      </c>
      <c r="F3467">
        <v>-6.5187999999999996E-2</v>
      </c>
      <c r="G3467">
        <v>-0.142679</v>
      </c>
      <c r="H3467">
        <v>7.0963999999999999E-2</v>
      </c>
      <c r="I3467">
        <v>-0.11772100000000001</v>
      </c>
      <c r="J3467">
        <v>-0.32730999999999999</v>
      </c>
      <c r="K3467">
        <v>5.1643000000000001E-2</v>
      </c>
      <c r="L3467">
        <v>-0.171568</v>
      </c>
      <c r="M3467">
        <v>0.16387499999999999</v>
      </c>
      <c r="N3467">
        <v>-6.1651999999999998E-2</v>
      </c>
      <c r="O3467">
        <v>-5.2467E-2</v>
      </c>
      <c r="P3467">
        <v>-6.7913000000000001E-2</v>
      </c>
      <c r="Q3467">
        <v>0.117525</v>
      </c>
      <c r="R3467">
        <v>-0.30274200000000001</v>
      </c>
      <c r="S3467">
        <v>-0.28420600000000001</v>
      </c>
      <c r="T3467">
        <v>-8.3720000000000003E-2</v>
      </c>
      <c r="U3467">
        <v>0.155837</v>
      </c>
      <c r="V3467">
        <v>-2.1588E-2</v>
      </c>
      <c r="W3467">
        <v>-0.14432300000000001</v>
      </c>
      <c r="X3467">
        <v>0.21823600000000001</v>
      </c>
      <c r="Y3467">
        <v>-3.2792000000000002E-2</v>
      </c>
      <c r="Z3467">
        <v>-5.4635000000000003E-2</v>
      </c>
      <c r="AA3467">
        <v>0.10079100000000001</v>
      </c>
      <c r="AB3467">
        <v>-1.5609E-2</v>
      </c>
      <c r="AC3467">
        <v>0.19472300000000001</v>
      </c>
      <c r="AD3467">
        <v>-0.13295299999999999</v>
      </c>
      <c r="AE3467">
        <v>7.4939999999999998E-3</v>
      </c>
      <c r="AF3467">
        <v>0.27415800000000001</v>
      </c>
      <c r="AG3467">
        <v>0.194274</v>
      </c>
      <c r="AH3467">
        <v>-7.1633000000000002E-2</v>
      </c>
      <c r="AI3467">
        <v>-9.6085000000000004E-2</v>
      </c>
      <c r="AJ3467">
        <v>-7.0116999999999999E-2</v>
      </c>
      <c r="AK3467">
        <v>-0.141624</v>
      </c>
      <c r="AL3467">
        <v>2.4799000000000002E-2</v>
      </c>
      <c r="AM3467">
        <v>-0.12456100000000001</v>
      </c>
      <c r="AN3467">
        <v>6.7905999999999994E-2</v>
      </c>
      <c r="AO3467">
        <v>-0.16722899999999999</v>
      </c>
      <c r="AP3467">
        <v>-0.47927399999999998</v>
      </c>
      <c r="AQ3467">
        <v>5.1283000000000002E-2</v>
      </c>
      <c r="AR3467">
        <v>0.251531</v>
      </c>
      <c r="AS3467">
        <v>-9.6573999999999993E-2</v>
      </c>
      <c r="AT3467">
        <v>3.1654000000000002E-2</v>
      </c>
      <c r="AU3467">
        <v>-0.13337499999999999</v>
      </c>
      <c r="AV3467">
        <v>-0.18893199999999999</v>
      </c>
      <c r="AW3467">
        <v>6.7316000000000001E-2</v>
      </c>
      <c r="AX3467">
        <v>0.314722</v>
      </c>
      <c r="AY3467">
        <v>-1.7992000000000001E-2</v>
      </c>
      <c r="AZ3467">
        <v>0.22101199999999999</v>
      </c>
      <c r="BA3467">
        <v>-0.14446200000000001</v>
      </c>
      <c r="BB3467">
        <v>3.7723E-2</v>
      </c>
      <c r="BC3467">
        <v>2.3880999999999999E-2</v>
      </c>
      <c r="BD3467">
        <v>5.2864000000000001E-2</v>
      </c>
      <c r="BE3467">
        <v>-0.233653</v>
      </c>
      <c r="BF3467">
        <v>0</v>
      </c>
    </row>
    <row r="3468" spans="1:58">
      <c r="A3468">
        <v>-0.59774799999999995</v>
      </c>
      <c r="B3468">
        <v>-1.1030390000000001</v>
      </c>
      <c r="C3468">
        <v>-0.19133900000000001</v>
      </c>
      <c r="D3468">
        <v>-1.2123889999999999</v>
      </c>
      <c r="E3468">
        <v>-0.55686599999999997</v>
      </c>
      <c r="F3468">
        <v>-0.23877000000000001</v>
      </c>
      <c r="G3468">
        <v>-0.62090299999999998</v>
      </c>
      <c r="H3468">
        <v>0.29304999999999998</v>
      </c>
      <c r="I3468">
        <v>-0.49796600000000002</v>
      </c>
      <c r="J3468">
        <v>-1.3450679999999999</v>
      </c>
      <c r="K3468">
        <v>0.204901</v>
      </c>
      <c r="L3468">
        <v>-0.74208099999999999</v>
      </c>
      <c r="M3468">
        <v>0.71228000000000002</v>
      </c>
      <c r="N3468">
        <v>-0.24954299999999999</v>
      </c>
      <c r="O3468">
        <v>-0.18799299999999999</v>
      </c>
      <c r="P3468">
        <v>-0.27125100000000002</v>
      </c>
      <c r="Q3468">
        <v>0.50448099999999996</v>
      </c>
      <c r="R3468">
        <v>-1.25237</v>
      </c>
      <c r="S3468">
        <v>-1.1786650000000001</v>
      </c>
      <c r="T3468">
        <v>-0.34126099999999998</v>
      </c>
      <c r="U3468">
        <v>0.62590100000000004</v>
      </c>
      <c r="V3468">
        <v>-8.3349000000000006E-2</v>
      </c>
      <c r="W3468">
        <v>-0.61794899999999997</v>
      </c>
      <c r="X3468">
        <v>0.89253199999999999</v>
      </c>
      <c r="Y3468">
        <v>-0.16712199999999999</v>
      </c>
      <c r="Z3468">
        <v>-0.209539</v>
      </c>
      <c r="AA3468">
        <v>0.44912200000000002</v>
      </c>
      <c r="AB3468">
        <v>-5.4661000000000001E-2</v>
      </c>
      <c r="AC3468">
        <v>0.79178700000000002</v>
      </c>
      <c r="AD3468">
        <v>-0.55488099999999996</v>
      </c>
      <c r="AE3468">
        <v>-1.72E-3</v>
      </c>
      <c r="AF3468">
        <v>1.1285099999999999</v>
      </c>
      <c r="AG3468">
        <v>0.80427700000000002</v>
      </c>
      <c r="AH3468">
        <v>-0.28717599999999999</v>
      </c>
      <c r="AI3468">
        <v>-0.41089700000000001</v>
      </c>
      <c r="AJ3468">
        <v>-0.30091400000000001</v>
      </c>
      <c r="AK3468">
        <v>-0.59136599999999995</v>
      </c>
      <c r="AL3468">
        <v>8.3000000000000004E-2</v>
      </c>
      <c r="AM3468">
        <v>-0.511683</v>
      </c>
      <c r="AN3468">
        <v>0.272781</v>
      </c>
      <c r="AO3468">
        <v>-0.66842400000000002</v>
      </c>
      <c r="AP3468">
        <v>-1.979895</v>
      </c>
      <c r="AQ3468">
        <v>0.212676</v>
      </c>
      <c r="AR3468">
        <v>1.0531189999999999</v>
      </c>
      <c r="AS3468">
        <v>-0.39749400000000001</v>
      </c>
      <c r="AT3468">
        <v>0.11856899999999999</v>
      </c>
      <c r="AU3468">
        <v>-0.55254599999999998</v>
      </c>
      <c r="AV3468">
        <v>-0.81422600000000001</v>
      </c>
      <c r="AW3468">
        <v>0.25620500000000002</v>
      </c>
      <c r="AX3468">
        <v>1.2949630000000001</v>
      </c>
      <c r="AY3468">
        <v>-4.6822999999999997E-2</v>
      </c>
      <c r="AZ3468">
        <v>0.88869699999999996</v>
      </c>
      <c r="BA3468">
        <v>-0.58690500000000001</v>
      </c>
      <c r="BB3468">
        <v>0.17579700000000001</v>
      </c>
      <c r="BC3468">
        <v>9.4883999999999996E-2</v>
      </c>
      <c r="BD3468">
        <v>0.18736</v>
      </c>
      <c r="BE3468">
        <v>-0.96432700000000005</v>
      </c>
      <c r="BF3468">
        <v>0</v>
      </c>
    </row>
    <row r="3469" spans="1:58">
      <c r="A3469">
        <v>-2.1896429999999998</v>
      </c>
      <c r="B3469">
        <v>-4.0411919999999997</v>
      </c>
      <c r="C3469">
        <v>-0.64271199999999995</v>
      </c>
      <c r="D3469">
        <v>-4.4840619999999998</v>
      </c>
      <c r="E3469">
        <v>-1.9707490000000001</v>
      </c>
      <c r="F3469">
        <v>-0.88450200000000001</v>
      </c>
      <c r="G3469">
        <v>-2.2593290000000001</v>
      </c>
      <c r="H3469">
        <v>1.0623830000000001</v>
      </c>
      <c r="I3469">
        <v>-1.800343</v>
      </c>
      <c r="J3469">
        <v>-4.9533889999999996</v>
      </c>
      <c r="K3469">
        <v>0.75928499999999999</v>
      </c>
      <c r="L3469">
        <v>-2.7166329999999999</v>
      </c>
      <c r="M3469">
        <v>2.5357479999999999</v>
      </c>
      <c r="N3469">
        <v>-0.93041300000000005</v>
      </c>
      <c r="O3469">
        <v>-0.70344099999999998</v>
      </c>
      <c r="P3469">
        <v>-0.93028200000000005</v>
      </c>
      <c r="Q3469">
        <v>1.893424</v>
      </c>
      <c r="R3469">
        <v>-4.5809259999999998</v>
      </c>
      <c r="S3469">
        <v>-4.2590190000000003</v>
      </c>
      <c r="T3469">
        <v>-1.2800480000000001</v>
      </c>
      <c r="U3469">
        <v>2.2946300000000002</v>
      </c>
      <c r="V3469">
        <v>-0.31167299999999998</v>
      </c>
      <c r="W3469">
        <v>-2.296157</v>
      </c>
      <c r="X3469">
        <v>3.2443010000000001</v>
      </c>
      <c r="Y3469">
        <v>-0.54957999999999996</v>
      </c>
      <c r="Z3469">
        <v>-0.77488199999999996</v>
      </c>
      <c r="AA3469">
        <v>1.6014379999999999</v>
      </c>
      <c r="AB3469">
        <v>-0.22956399999999999</v>
      </c>
      <c r="AC3469">
        <v>2.8775710000000001</v>
      </c>
      <c r="AD3469">
        <v>-2.0188429999999999</v>
      </c>
      <c r="AE3469">
        <v>4.8453999999999997E-2</v>
      </c>
      <c r="AF3469">
        <v>4.1372140000000002</v>
      </c>
      <c r="AG3469">
        <v>2.9286050000000001</v>
      </c>
      <c r="AH3469">
        <v>-1.055026</v>
      </c>
      <c r="AI3469">
        <v>-1.4719139999999999</v>
      </c>
      <c r="AJ3469">
        <v>-1.065134</v>
      </c>
      <c r="AK3469">
        <v>-2.1988859999999999</v>
      </c>
      <c r="AL3469">
        <v>0.28461500000000001</v>
      </c>
      <c r="AM3469">
        <v>-1.8426210000000001</v>
      </c>
      <c r="AN3469">
        <v>0.96526199999999995</v>
      </c>
      <c r="AO3469">
        <v>-2.470383</v>
      </c>
      <c r="AP3469">
        <v>-7.2252580000000002</v>
      </c>
      <c r="AQ3469">
        <v>0.77293500000000004</v>
      </c>
      <c r="AR3469">
        <v>3.8720620000000001</v>
      </c>
      <c r="AS3469">
        <v>-1.4743580000000001</v>
      </c>
      <c r="AT3469">
        <v>0.38641500000000001</v>
      </c>
      <c r="AU3469">
        <v>-1.981889</v>
      </c>
      <c r="AV3469">
        <v>-2.9575429999999998</v>
      </c>
      <c r="AW3469">
        <v>0.91705000000000003</v>
      </c>
      <c r="AX3469">
        <v>4.8068229999999996</v>
      </c>
      <c r="AY3469">
        <v>-0.14338600000000001</v>
      </c>
      <c r="AZ3469">
        <v>3.2640120000000001</v>
      </c>
      <c r="BA3469">
        <v>-2.1559620000000002</v>
      </c>
      <c r="BB3469">
        <v>0.633741</v>
      </c>
      <c r="BC3469">
        <v>0.35967100000000002</v>
      </c>
      <c r="BD3469">
        <v>0.68579500000000004</v>
      </c>
      <c r="BE3469">
        <v>-3.5357289999999999</v>
      </c>
      <c r="BF3469">
        <v>0</v>
      </c>
    </row>
    <row r="3470" spans="1:58">
      <c r="A3470">
        <v>-0.30430299999999999</v>
      </c>
      <c r="B3470">
        <v>-0.56003899999999995</v>
      </c>
      <c r="C3470">
        <v>-6.6406999999999994E-2</v>
      </c>
      <c r="D3470">
        <v>-0.60657300000000003</v>
      </c>
      <c r="E3470">
        <v>-0.269204</v>
      </c>
      <c r="F3470">
        <v>-0.13572999999999999</v>
      </c>
      <c r="G3470">
        <v>-0.315224</v>
      </c>
      <c r="H3470">
        <v>0.14174600000000001</v>
      </c>
      <c r="I3470">
        <v>-0.24230099999999999</v>
      </c>
      <c r="J3470">
        <v>-0.69234399999999996</v>
      </c>
      <c r="K3470">
        <v>9.1217000000000006E-2</v>
      </c>
      <c r="L3470">
        <v>-0.372803</v>
      </c>
      <c r="M3470">
        <v>0.34383399999999997</v>
      </c>
      <c r="N3470">
        <v>-0.119739</v>
      </c>
      <c r="O3470">
        <v>-9.9477999999999997E-2</v>
      </c>
      <c r="P3470">
        <v>-0.141038</v>
      </c>
      <c r="Q3470">
        <v>0.25197999999999998</v>
      </c>
      <c r="R3470">
        <v>-0.64245399999999997</v>
      </c>
      <c r="S3470">
        <v>-0.59406999999999999</v>
      </c>
      <c r="T3470">
        <v>-0.16331100000000001</v>
      </c>
      <c r="U3470">
        <v>0.30304999999999999</v>
      </c>
      <c r="V3470">
        <v>-1.3236E-2</v>
      </c>
      <c r="W3470">
        <v>-0.32621299999999998</v>
      </c>
      <c r="X3470">
        <v>0.43397200000000002</v>
      </c>
      <c r="Y3470">
        <v>-8.4622000000000003E-2</v>
      </c>
      <c r="Z3470">
        <v>-9.4073000000000004E-2</v>
      </c>
      <c r="AA3470">
        <v>0.214943</v>
      </c>
      <c r="AB3470">
        <v>-1.6934000000000001E-2</v>
      </c>
      <c r="AC3470">
        <v>0.36490099999999998</v>
      </c>
      <c r="AD3470">
        <v>-0.26408700000000002</v>
      </c>
      <c r="AE3470">
        <v>-4.0704999999999998E-2</v>
      </c>
      <c r="AF3470">
        <v>0.56267100000000003</v>
      </c>
      <c r="AG3470">
        <v>0.41839900000000002</v>
      </c>
      <c r="AH3470">
        <v>-0.16359499999999999</v>
      </c>
      <c r="AI3470">
        <v>-0.222327</v>
      </c>
      <c r="AJ3470">
        <v>-0.12970000000000001</v>
      </c>
      <c r="AK3470">
        <v>-0.30675599999999997</v>
      </c>
      <c r="AL3470">
        <v>5.3592000000000001E-2</v>
      </c>
      <c r="AM3470">
        <v>-0.235508</v>
      </c>
      <c r="AN3470">
        <v>0.13800299999999999</v>
      </c>
      <c r="AO3470">
        <v>-0.34492299999999998</v>
      </c>
      <c r="AP3470">
        <v>-1.016813</v>
      </c>
      <c r="AQ3470">
        <v>0.118032</v>
      </c>
      <c r="AR3470">
        <v>0.52850699999999995</v>
      </c>
      <c r="AS3470">
        <v>-0.20955599999999999</v>
      </c>
      <c r="AT3470">
        <v>4.0670999999999999E-2</v>
      </c>
      <c r="AU3470">
        <v>-0.304479</v>
      </c>
      <c r="AV3470">
        <v>-0.40485700000000002</v>
      </c>
      <c r="AW3470">
        <v>0.151229</v>
      </c>
      <c r="AX3470">
        <v>0.66461199999999998</v>
      </c>
      <c r="AY3470">
        <v>-2.5472000000000002E-2</v>
      </c>
      <c r="AZ3470">
        <v>0.46412999999999999</v>
      </c>
      <c r="BA3470">
        <v>-0.303595</v>
      </c>
      <c r="BB3470">
        <v>9.6133999999999997E-2</v>
      </c>
      <c r="BC3470">
        <v>3.4874000000000002E-2</v>
      </c>
      <c r="BD3470">
        <v>0.10188899999999999</v>
      </c>
      <c r="BE3470">
        <v>-0.47801199999999999</v>
      </c>
      <c r="BF3470">
        <v>0</v>
      </c>
    </row>
    <row r="3471" spans="1:58">
      <c r="A3471">
        <v>-9.9367999999999998E-2</v>
      </c>
      <c r="B3471">
        <v>-0.13919300000000001</v>
      </c>
      <c r="C3471">
        <v>1.0335E-2</v>
      </c>
      <c r="D3471">
        <v>-0.158049</v>
      </c>
      <c r="E3471">
        <v>-4.3052E-2</v>
      </c>
      <c r="F3471">
        <v>-3.6895999999999998E-2</v>
      </c>
      <c r="G3471">
        <v>-7.5938000000000005E-2</v>
      </c>
      <c r="H3471">
        <v>3.8724000000000001E-2</v>
      </c>
      <c r="I3471">
        <v>-6.2278E-2</v>
      </c>
      <c r="J3471">
        <v>-0.17959700000000001</v>
      </c>
      <c r="K3471">
        <v>2.9038999999999999E-2</v>
      </c>
      <c r="L3471">
        <v>-8.1728999999999996E-2</v>
      </c>
      <c r="M3471">
        <v>8.1781000000000006E-2</v>
      </c>
      <c r="N3471">
        <v>-3.2761999999999999E-2</v>
      </c>
      <c r="O3471">
        <v>-3.5060000000000001E-2</v>
      </c>
      <c r="P3471">
        <v>-3.3368000000000002E-2</v>
      </c>
      <c r="Q3471">
        <v>7.1263000000000007E-2</v>
      </c>
      <c r="R3471">
        <v>-0.158745</v>
      </c>
      <c r="S3471">
        <v>-0.14869099999999999</v>
      </c>
      <c r="T3471">
        <v>-4.1390999999999997E-2</v>
      </c>
      <c r="U3471">
        <v>7.1175000000000002E-2</v>
      </c>
      <c r="V3471">
        <v>-6.4479999999999997E-3</v>
      </c>
      <c r="W3471">
        <v>-8.5505999999999999E-2</v>
      </c>
      <c r="X3471">
        <v>9.5062999999999995E-2</v>
      </c>
      <c r="Y3471">
        <v>-2.1822000000000001E-2</v>
      </c>
      <c r="Z3471">
        <v>-2.3666E-2</v>
      </c>
      <c r="AA3471">
        <v>4.3862999999999999E-2</v>
      </c>
      <c r="AB3471">
        <v>1.376E-2</v>
      </c>
      <c r="AC3471">
        <v>0.10448</v>
      </c>
      <c r="AD3471">
        <v>-6.0488E-2</v>
      </c>
      <c r="AE3471">
        <v>-4.6372999999999998E-2</v>
      </c>
      <c r="AF3471">
        <v>0.119496</v>
      </c>
      <c r="AG3471">
        <v>0.10045900000000001</v>
      </c>
      <c r="AH3471">
        <v>-4.8895000000000001E-2</v>
      </c>
      <c r="AI3471">
        <v>-3.4408000000000001E-2</v>
      </c>
      <c r="AJ3471">
        <v>-2.6192E-2</v>
      </c>
      <c r="AK3471">
        <v>-6.8362000000000006E-2</v>
      </c>
      <c r="AL3471">
        <v>6.313E-3</v>
      </c>
      <c r="AM3471">
        <v>-7.7919000000000002E-2</v>
      </c>
      <c r="AN3471">
        <v>2.7227999999999999E-2</v>
      </c>
      <c r="AO3471">
        <v>-0.109649</v>
      </c>
      <c r="AP3471">
        <v>-0.271347</v>
      </c>
      <c r="AQ3471">
        <v>6.4689999999999998E-2</v>
      </c>
      <c r="AR3471">
        <v>0.14910499999999999</v>
      </c>
      <c r="AS3471">
        <v>-7.1439000000000002E-2</v>
      </c>
      <c r="AT3471">
        <v>1.0548E-2</v>
      </c>
      <c r="AU3471">
        <v>-9.3381000000000006E-2</v>
      </c>
      <c r="AV3471">
        <v>-0.10695399999999999</v>
      </c>
      <c r="AW3471">
        <v>2.5928E-2</v>
      </c>
      <c r="AX3471">
        <v>0.17580299999999999</v>
      </c>
      <c r="AY3471">
        <v>-2.1453E-2</v>
      </c>
      <c r="AZ3471">
        <v>0.14113500000000001</v>
      </c>
      <c r="BA3471">
        <v>-8.1535999999999997E-2</v>
      </c>
      <c r="BB3471">
        <v>2.1562999999999999E-2</v>
      </c>
      <c r="BC3471">
        <v>2.1822999999999999E-2</v>
      </c>
      <c r="BD3471">
        <v>3.9142999999999997E-2</v>
      </c>
      <c r="BE3471">
        <v>-0.11605500000000001</v>
      </c>
      <c r="BF3471">
        <v>0</v>
      </c>
    </row>
    <row r="3472" spans="1:58">
      <c r="A3472">
        <v>-5.0386E-2</v>
      </c>
      <c r="B3472">
        <v>-9.6477999999999994E-2</v>
      </c>
      <c r="C3472">
        <v>-2.0114E-2</v>
      </c>
      <c r="D3472">
        <v>-0.17533499999999999</v>
      </c>
      <c r="E3472">
        <v>-6.6193000000000002E-2</v>
      </c>
      <c r="F3472">
        <v>-1.4605999999999999E-2</v>
      </c>
      <c r="G3472">
        <v>-0.102294</v>
      </c>
      <c r="H3472">
        <v>-1.5578E-2</v>
      </c>
      <c r="I3472">
        <v>-3.4348999999999998E-2</v>
      </c>
      <c r="J3472">
        <v>-0.20477699999999999</v>
      </c>
      <c r="K3472">
        <v>-2.4169999999999999E-3</v>
      </c>
      <c r="L3472">
        <v>-7.6815999999999995E-2</v>
      </c>
      <c r="M3472">
        <v>6.7479999999999998E-2</v>
      </c>
      <c r="N3472">
        <v>-1.6331999999999999E-2</v>
      </c>
      <c r="O3472">
        <v>1.7739999999999999E-2</v>
      </c>
      <c r="P3472">
        <v>-4.0611000000000001E-2</v>
      </c>
      <c r="Q3472">
        <v>6.6532999999999995E-2</v>
      </c>
      <c r="R3472">
        <v>-0.12424300000000001</v>
      </c>
      <c r="S3472">
        <v>-0.156609</v>
      </c>
      <c r="T3472">
        <v>-1.5041000000000001E-2</v>
      </c>
      <c r="U3472">
        <v>7.4121000000000006E-2</v>
      </c>
      <c r="V3472">
        <v>-1.2482E-2</v>
      </c>
      <c r="W3472">
        <v>-9.7643999999999995E-2</v>
      </c>
      <c r="X3472">
        <v>0.125363</v>
      </c>
      <c r="Y3472">
        <v>-1.9049E-2</v>
      </c>
      <c r="Z3472">
        <v>-4.3374999999999997E-2</v>
      </c>
      <c r="AA3472">
        <v>5.1192000000000001E-2</v>
      </c>
      <c r="AB3472">
        <v>-2.0458E-2</v>
      </c>
      <c r="AC3472">
        <v>0.100316</v>
      </c>
      <c r="AD3472">
        <v>-5.2073000000000001E-2</v>
      </c>
      <c r="AE3472">
        <v>-1.3792E-2</v>
      </c>
      <c r="AF3472">
        <v>0.10044500000000001</v>
      </c>
      <c r="AG3472">
        <v>5.4604E-2</v>
      </c>
      <c r="AH3472">
        <v>-8.3719999999999992E-3</v>
      </c>
      <c r="AI3472">
        <v>-7.0820999999999995E-2</v>
      </c>
      <c r="AJ3472">
        <v>-5.7112999999999997E-2</v>
      </c>
      <c r="AK3472">
        <v>-4.2394000000000001E-2</v>
      </c>
      <c r="AL3472">
        <v>-1.8530000000000001E-2</v>
      </c>
      <c r="AM3472">
        <v>-3.4119999999999998E-2</v>
      </c>
      <c r="AN3472">
        <v>7.4784000000000003E-2</v>
      </c>
      <c r="AO3472">
        <v>-7.1666999999999995E-2</v>
      </c>
      <c r="AP3472">
        <v>-0.25866600000000001</v>
      </c>
      <c r="AQ3472">
        <v>4.1102E-2</v>
      </c>
      <c r="AR3472">
        <v>0.11908100000000001</v>
      </c>
      <c r="AS3472">
        <v>-5.1947E-2</v>
      </c>
      <c r="AT3472">
        <v>1.0999999999999999E-2</v>
      </c>
      <c r="AU3472">
        <v>-6.7700999999999997E-2</v>
      </c>
      <c r="AV3472">
        <v>-0.10817400000000001</v>
      </c>
      <c r="AW3472">
        <v>4.2984000000000001E-2</v>
      </c>
      <c r="AX3472">
        <v>0.173732</v>
      </c>
      <c r="AY3472">
        <v>-3.7780000000000001E-3</v>
      </c>
      <c r="AZ3472">
        <v>9.0846999999999997E-2</v>
      </c>
      <c r="BA3472">
        <v>-8.2454E-2</v>
      </c>
      <c r="BB3472">
        <v>3.6332999999999997E-2</v>
      </c>
      <c r="BC3472">
        <v>-4.5059999999999996E-3</v>
      </c>
      <c r="BD3472">
        <v>-1.5651000000000002E-2</v>
      </c>
      <c r="BE3472">
        <v>-9.2217999999999994E-2</v>
      </c>
      <c r="BF3472">
        <v>0</v>
      </c>
    </row>
    <row r="3473" spans="1:58">
      <c r="A3473">
        <v>-4.5485999999999999E-2</v>
      </c>
      <c r="B3473">
        <v>6.7991999999999997E-2</v>
      </c>
      <c r="C3473">
        <v>-6.5847000000000003E-2</v>
      </c>
      <c r="D3473">
        <v>-8.0488000000000004E-2</v>
      </c>
      <c r="E3473">
        <v>-3.8572000000000002E-2</v>
      </c>
      <c r="F3473">
        <v>-0.11124000000000001</v>
      </c>
      <c r="G3473">
        <v>3.4231999999999999E-2</v>
      </c>
      <c r="H3473">
        <v>-1.9799999999999999E-4</v>
      </c>
      <c r="I3473">
        <v>-0.102766</v>
      </c>
      <c r="J3473">
        <v>-5.1622000000000001E-2</v>
      </c>
      <c r="K3473">
        <v>3.4887000000000001E-2</v>
      </c>
      <c r="L3473">
        <v>-3.5750000000000001E-3</v>
      </c>
      <c r="M3473">
        <v>7.8683000000000003E-2</v>
      </c>
      <c r="N3473">
        <v>3.6214000000000003E-2</v>
      </c>
      <c r="O3473">
        <v>-4.0247999999999999E-2</v>
      </c>
      <c r="P3473">
        <v>7.4299000000000004E-2</v>
      </c>
      <c r="Q3473">
        <v>8.6041999999999993E-2</v>
      </c>
      <c r="R3473">
        <v>-0.105735</v>
      </c>
      <c r="S3473">
        <v>-2.0872999999999999E-2</v>
      </c>
      <c r="T3473">
        <v>-4.1009999999999996E-3</v>
      </c>
      <c r="U3473">
        <v>7.5306999999999999E-2</v>
      </c>
      <c r="V3473">
        <v>-0.13014100000000001</v>
      </c>
      <c r="W3473">
        <v>-7.1223999999999996E-2</v>
      </c>
      <c r="X3473">
        <v>-3.0426000000000002E-2</v>
      </c>
      <c r="Y3473">
        <v>-9.9621000000000001E-2</v>
      </c>
      <c r="Z3473">
        <v>-3.8782999999999998E-2</v>
      </c>
      <c r="AA3473">
        <v>0.125365</v>
      </c>
      <c r="AB3473">
        <v>-0.100324</v>
      </c>
      <c r="AC3473">
        <v>-2.9689999999999999E-3</v>
      </c>
      <c r="AD3473">
        <v>6.2506999999999993E-2</v>
      </c>
      <c r="AE3473">
        <v>2.4059000000000001E-2</v>
      </c>
      <c r="AF3473">
        <v>7.4446999999999999E-2</v>
      </c>
      <c r="AG3473">
        <v>7.8922999999999993E-2</v>
      </c>
      <c r="AH3473">
        <v>8.2968E-2</v>
      </c>
      <c r="AI3473">
        <v>-0.181896</v>
      </c>
      <c r="AJ3473">
        <v>-8.0160000000000006E-3</v>
      </c>
      <c r="AK3473">
        <v>-4.5322000000000001E-2</v>
      </c>
      <c r="AL3473">
        <v>-4.1006000000000001E-2</v>
      </c>
      <c r="AM3473">
        <v>-5.2979999999999998E-3</v>
      </c>
      <c r="AN3473">
        <v>-5.2467E-2</v>
      </c>
      <c r="AO3473">
        <v>-0.157806</v>
      </c>
      <c r="AP3473">
        <v>-0.230742</v>
      </c>
      <c r="AQ3473">
        <v>1.1580999999999999E-2</v>
      </c>
      <c r="AR3473">
        <v>0.14245099999999999</v>
      </c>
      <c r="AS3473">
        <v>2.0584000000000002E-2</v>
      </c>
      <c r="AT3473">
        <v>7.8626000000000001E-2</v>
      </c>
      <c r="AU3473">
        <v>3.9342000000000002E-2</v>
      </c>
      <c r="AV3473">
        <v>4.7920000000000003E-3</v>
      </c>
      <c r="AW3473">
        <v>-3.4979999999999997E-2</v>
      </c>
      <c r="AX3473">
        <v>0.102141</v>
      </c>
      <c r="AY3473">
        <v>-4.8350999999999998E-2</v>
      </c>
      <c r="AZ3473">
        <v>0.102641</v>
      </c>
      <c r="BA3473">
        <v>0.143815</v>
      </c>
      <c r="BB3473">
        <v>2.6023000000000001E-2</v>
      </c>
      <c r="BC3473">
        <v>-5.4417E-2</v>
      </c>
      <c r="BD3473">
        <v>-2.0714E-2</v>
      </c>
      <c r="BE3473">
        <v>-0.114276</v>
      </c>
      <c r="BF3473">
        <v>0</v>
      </c>
    </row>
    <row r="3474" spans="1:58">
      <c r="A3474">
        <v>-0.43187300000000001</v>
      </c>
      <c r="B3474">
        <v>-0.77010500000000004</v>
      </c>
      <c r="C3474">
        <v>-0.14235300000000001</v>
      </c>
      <c r="D3474">
        <v>-0.88642299999999996</v>
      </c>
      <c r="E3474">
        <v>-0.382963</v>
      </c>
      <c r="F3474">
        <v>-0.17541200000000001</v>
      </c>
      <c r="G3474">
        <v>-0.46485700000000002</v>
      </c>
      <c r="H3474">
        <v>0.225858</v>
      </c>
      <c r="I3474">
        <v>-0.39034200000000002</v>
      </c>
      <c r="J3474">
        <v>-0.97159200000000001</v>
      </c>
      <c r="K3474">
        <v>0.15657399999999999</v>
      </c>
      <c r="L3474">
        <v>-0.53717000000000004</v>
      </c>
      <c r="M3474">
        <v>0.530061</v>
      </c>
      <c r="N3474">
        <v>-0.17730000000000001</v>
      </c>
      <c r="O3474">
        <v>-0.101288</v>
      </c>
      <c r="P3474">
        <v>-0.20338600000000001</v>
      </c>
      <c r="Q3474">
        <v>0.36626300000000001</v>
      </c>
      <c r="R3474">
        <v>-0.88229400000000002</v>
      </c>
      <c r="S3474">
        <v>-0.86563800000000002</v>
      </c>
      <c r="T3474">
        <v>-0.25170900000000002</v>
      </c>
      <c r="U3474">
        <v>0.43633</v>
      </c>
      <c r="V3474">
        <v>-7.6783000000000004E-2</v>
      </c>
      <c r="W3474">
        <v>-0.43720999999999999</v>
      </c>
      <c r="X3474">
        <v>0.66309799999999997</v>
      </c>
      <c r="Y3474">
        <v>-0.113936</v>
      </c>
      <c r="Z3474">
        <v>-0.182285</v>
      </c>
      <c r="AA3474">
        <v>0.31765500000000002</v>
      </c>
      <c r="AB3474">
        <v>-3.7705000000000002E-2</v>
      </c>
      <c r="AC3474">
        <v>0.57466700000000004</v>
      </c>
      <c r="AD3474">
        <v>-0.416105</v>
      </c>
      <c r="AE3474">
        <v>-5.1609999999999998E-3</v>
      </c>
      <c r="AF3474">
        <v>0.84427300000000005</v>
      </c>
      <c r="AG3474">
        <v>0.59187900000000004</v>
      </c>
      <c r="AH3474">
        <v>-0.20511799999999999</v>
      </c>
      <c r="AI3474">
        <v>-0.27705400000000002</v>
      </c>
      <c r="AJ3474">
        <v>-0.21553800000000001</v>
      </c>
      <c r="AK3474">
        <v>-0.45319500000000001</v>
      </c>
      <c r="AL3474">
        <v>6.3440999999999997E-2</v>
      </c>
      <c r="AM3474">
        <v>-0.380299</v>
      </c>
      <c r="AN3474">
        <v>0.19264400000000001</v>
      </c>
      <c r="AO3474">
        <v>-0.487209</v>
      </c>
      <c r="AP3474">
        <v>-1.413599</v>
      </c>
      <c r="AQ3474">
        <v>0.164656</v>
      </c>
      <c r="AR3474">
        <v>0.76583699999999999</v>
      </c>
      <c r="AS3474">
        <v>-0.25731599999999999</v>
      </c>
      <c r="AT3474">
        <v>6.2341000000000001E-2</v>
      </c>
      <c r="AU3474">
        <v>-0.40724700000000003</v>
      </c>
      <c r="AV3474">
        <v>-0.59836400000000001</v>
      </c>
      <c r="AW3474">
        <v>0.169295</v>
      </c>
      <c r="AX3474">
        <v>0.92922499999999997</v>
      </c>
      <c r="AY3474">
        <v>-3.8972E-2</v>
      </c>
      <c r="AZ3474">
        <v>0.64630600000000005</v>
      </c>
      <c r="BA3474">
        <v>-0.39500999999999997</v>
      </c>
      <c r="BB3474">
        <v>0.13784199999999999</v>
      </c>
      <c r="BC3474">
        <v>7.5916999999999998E-2</v>
      </c>
      <c r="BD3474">
        <v>0.145702</v>
      </c>
      <c r="BE3474">
        <v>-0.68782900000000002</v>
      </c>
      <c r="BF3474">
        <v>0</v>
      </c>
    </row>
    <row r="3475" spans="1:58">
      <c r="A3475">
        <v>-8.1592999999999999E-2</v>
      </c>
      <c r="B3475">
        <v>-9.6250000000000002E-2</v>
      </c>
      <c r="C3475">
        <v>-3.3930000000000002E-2</v>
      </c>
      <c r="D3475">
        <v>-8.4486000000000006E-2</v>
      </c>
      <c r="E3475">
        <v>-2.9874999999999999E-2</v>
      </c>
      <c r="F3475">
        <v>-1.7849999999999999E-3</v>
      </c>
      <c r="G3475">
        <v>-7.6242000000000004E-2</v>
      </c>
      <c r="H3475">
        <v>1.7488E-2</v>
      </c>
      <c r="I3475">
        <v>-5.7962E-2</v>
      </c>
      <c r="J3475">
        <v>-0.13659499999999999</v>
      </c>
      <c r="K3475">
        <v>2.7035E-2</v>
      </c>
      <c r="L3475">
        <v>-0.108413</v>
      </c>
      <c r="M3475">
        <v>1.4959999999999999E-2</v>
      </c>
      <c r="N3475">
        <v>-3.3159999999999999E-3</v>
      </c>
      <c r="O3475">
        <v>-1.1363E-2</v>
      </c>
      <c r="P3475">
        <v>-1.4373E-2</v>
      </c>
      <c r="Q3475">
        <v>7.5511999999999996E-2</v>
      </c>
      <c r="R3475">
        <v>-0.103533</v>
      </c>
      <c r="S3475">
        <v>-2.1340000000000001E-2</v>
      </c>
      <c r="T3475">
        <v>-9.1193999999999997E-2</v>
      </c>
      <c r="U3475">
        <v>7.7751000000000001E-2</v>
      </c>
      <c r="V3475">
        <v>-5.0278999999999997E-2</v>
      </c>
      <c r="W3475">
        <v>-3.1133000000000001E-2</v>
      </c>
      <c r="X3475">
        <v>4.1258000000000003E-2</v>
      </c>
      <c r="Y3475">
        <v>-4.2465000000000003E-2</v>
      </c>
      <c r="Z3475">
        <v>-1.4118E-2</v>
      </c>
      <c r="AA3475">
        <v>4.0847000000000001E-2</v>
      </c>
      <c r="AB3475">
        <v>2.6363999999999999E-2</v>
      </c>
      <c r="AC3475">
        <v>4.7022000000000001E-2</v>
      </c>
      <c r="AD3475">
        <v>-4.5157000000000003E-2</v>
      </c>
      <c r="AE3475">
        <v>-7.9760000000000005E-3</v>
      </c>
      <c r="AF3475">
        <v>0.103716</v>
      </c>
      <c r="AG3475">
        <v>6.7502999999999994E-2</v>
      </c>
      <c r="AH3475">
        <v>-2.5279999999999999E-3</v>
      </c>
      <c r="AI3475">
        <v>-3.3207E-2</v>
      </c>
      <c r="AJ3475">
        <v>-4.6546999999999998E-2</v>
      </c>
      <c r="AK3475">
        <v>-6.7055000000000003E-2</v>
      </c>
      <c r="AL3475">
        <v>1.1299999999999999E-3</v>
      </c>
      <c r="AM3475">
        <v>1.379E-3</v>
      </c>
      <c r="AN3475">
        <v>3.8198999999999997E-2</v>
      </c>
      <c r="AO3475">
        <v>-3.4511E-2</v>
      </c>
      <c r="AP3475">
        <v>-0.143679</v>
      </c>
      <c r="AQ3475">
        <v>9.0670000000000004E-3</v>
      </c>
      <c r="AR3475">
        <v>8.0555000000000002E-2</v>
      </c>
      <c r="AS3475">
        <v>-1.7811E-2</v>
      </c>
      <c r="AT3475">
        <v>-4.3358000000000001E-2</v>
      </c>
      <c r="AU3475">
        <v>-3.1338999999999999E-2</v>
      </c>
      <c r="AV3475">
        <v>-8.5942000000000005E-2</v>
      </c>
      <c r="AW3475">
        <v>2.7106999999999999E-2</v>
      </c>
      <c r="AX3475">
        <v>0.153248</v>
      </c>
      <c r="AY3475">
        <v>1.0919999999999999E-2</v>
      </c>
      <c r="AZ3475">
        <v>5.9201999999999998E-2</v>
      </c>
      <c r="BA3475">
        <v>-5.8390999999999998E-2</v>
      </c>
      <c r="BB3475">
        <v>1.467E-3</v>
      </c>
      <c r="BC3475">
        <v>5.5840000000000001E-2</v>
      </c>
      <c r="BD3475">
        <v>2.6940000000000002E-3</v>
      </c>
      <c r="BE3475">
        <v>-6.6678000000000001E-2</v>
      </c>
      <c r="BF3475">
        <v>0</v>
      </c>
    </row>
    <row r="3476" spans="1:58">
      <c r="A3476">
        <v>-0.119945</v>
      </c>
      <c r="B3476">
        <v>-7.6347999999999999E-2</v>
      </c>
      <c r="C3476">
        <v>2.9506999999999999E-2</v>
      </c>
      <c r="D3476">
        <v>-7.0203000000000002E-2</v>
      </c>
      <c r="E3476">
        <v>5.9097999999999998E-2</v>
      </c>
      <c r="F3476">
        <v>2.7529999999999998E-3</v>
      </c>
      <c r="G3476">
        <v>-3.0158999999999998E-2</v>
      </c>
      <c r="H3476">
        <v>5.8414000000000001E-2</v>
      </c>
      <c r="I3476">
        <v>-6.4505000000000007E-2</v>
      </c>
      <c r="J3476">
        <v>-0.189053</v>
      </c>
      <c r="K3476">
        <v>-4.5279999999999999E-3</v>
      </c>
      <c r="L3476">
        <v>-2.7217999999999999E-2</v>
      </c>
      <c r="M3476">
        <v>5.9201999999999998E-2</v>
      </c>
      <c r="N3476">
        <v>-2.5964999999999998E-2</v>
      </c>
      <c r="O3476">
        <v>-5.5738000000000003E-2</v>
      </c>
      <c r="P3476">
        <v>-3.1032000000000001E-2</v>
      </c>
      <c r="Q3476">
        <v>5.2137000000000003E-2</v>
      </c>
      <c r="R3476">
        <v>-0.148119</v>
      </c>
      <c r="S3476">
        <v>-0.13037799999999999</v>
      </c>
      <c r="T3476">
        <v>-7.5186000000000003E-2</v>
      </c>
      <c r="U3476">
        <v>2.6707999999999999E-2</v>
      </c>
      <c r="V3476">
        <v>-0.120796</v>
      </c>
      <c r="W3476">
        <v>-8.6334999999999995E-2</v>
      </c>
      <c r="X3476">
        <v>0.17540900000000001</v>
      </c>
      <c r="Y3476">
        <v>4.3700000000000003E-2</v>
      </c>
      <c r="Z3476">
        <v>-5.2565000000000001E-2</v>
      </c>
      <c r="AA3476">
        <v>8.1589999999999996E-2</v>
      </c>
      <c r="AB3476">
        <v>-4.0509999999999999E-3</v>
      </c>
      <c r="AC3476">
        <v>0.19117700000000001</v>
      </c>
      <c r="AD3476">
        <v>-0.16234199999999999</v>
      </c>
      <c r="AE3476">
        <v>-5.4920000000000004E-3</v>
      </c>
      <c r="AF3476">
        <v>0.20324300000000001</v>
      </c>
      <c r="AG3476">
        <v>7.7049999999999993E-2</v>
      </c>
      <c r="AH3476">
        <v>-5.0460999999999999E-2</v>
      </c>
      <c r="AI3476">
        <v>-2.7309E-2</v>
      </c>
      <c r="AJ3476">
        <v>-2.1069999999999998E-2</v>
      </c>
      <c r="AK3476">
        <v>-0.162802</v>
      </c>
      <c r="AL3476">
        <v>-7.6665999999999998E-2</v>
      </c>
      <c r="AM3476">
        <v>6.9754999999999998E-2</v>
      </c>
      <c r="AN3476">
        <v>4.0836999999999998E-2</v>
      </c>
      <c r="AO3476">
        <v>-8.9712E-2</v>
      </c>
      <c r="AP3476">
        <v>-0.14543900000000001</v>
      </c>
      <c r="AQ3476">
        <v>0.12146</v>
      </c>
      <c r="AR3476">
        <v>9.2783000000000004E-2</v>
      </c>
      <c r="AS3476">
        <v>2.4753000000000001E-2</v>
      </c>
      <c r="AT3476">
        <v>-3.5199000000000001E-2</v>
      </c>
      <c r="AU3476">
        <v>3.0309999999999998E-3</v>
      </c>
      <c r="AV3476">
        <v>-4.4500999999999999E-2</v>
      </c>
      <c r="AW3476">
        <v>4.6838999999999999E-2</v>
      </c>
      <c r="AX3476">
        <v>7.9260999999999998E-2</v>
      </c>
      <c r="AY3476">
        <v>-4.5076999999999999E-2</v>
      </c>
      <c r="AZ3476">
        <v>1.4250000000000001E-2</v>
      </c>
      <c r="BA3476">
        <v>-5.4151999999999999E-2</v>
      </c>
      <c r="BB3476">
        <v>9.2912999999999996E-2</v>
      </c>
      <c r="BC3476">
        <v>-7.2539999999999993E-2</v>
      </c>
      <c r="BD3476">
        <v>2.777E-2</v>
      </c>
      <c r="BE3476">
        <v>-0.124861</v>
      </c>
      <c r="BF3476">
        <v>0</v>
      </c>
    </row>
    <row r="3477" spans="1:58">
      <c r="A3477">
        <v>-4.2659999999999998E-3</v>
      </c>
      <c r="B3477">
        <v>-5.9409000000000003E-2</v>
      </c>
      <c r="C3477">
        <v>-3.5109999999999998E-3</v>
      </c>
      <c r="D3477">
        <v>-6.2205000000000003E-2</v>
      </c>
      <c r="E3477">
        <v>-2.4544E-2</v>
      </c>
      <c r="F3477">
        <v>-1.5571E-2</v>
      </c>
      <c r="G3477">
        <v>-2.8535999999999999E-2</v>
      </c>
      <c r="H3477">
        <v>1.7125000000000001E-2</v>
      </c>
      <c r="I3477">
        <v>-7.6790000000000001E-3</v>
      </c>
      <c r="J3477">
        <v>-3.8975999999999997E-2</v>
      </c>
      <c r="K3477">
        <v>2.3709999999999998E-3</v>
      </c>
      <c r="L3477">
        <v>-1.5481E-2</v>
      </c>
      <c r="M3477">
        <v>4.1868000000000002E-2</v>
      </c>
      <c r="N3477">
        <v>-1.27E-4</v>
      </c>
      <c r="O3477">
        <v>1.6699999999999999E-4</v>
      </c>
      <c r="P3477">
        <v>1.6566000000000001E-2</v>
      </c>
      <c r="Q3477">
        <v>1.3989E-2</v>
      </c>
      <c r="R3477">
        <v>-4.3237999999999999E-2</v>
      </c>
      <c r="S3477">
        <v>-5.5773000000000003E-2</v>
      </c>
      <c r="T3477">
        <v>-2.6634999999999999E-2</v>
      </c>
      <c r="U3477">
        <v>1.6063000000000001E-2</v>
      </c>
      <c r="V3477">
        <v>-2.5506999999999998E-2</v>
      </c>
      <c r="W3477">
        <v>-5.4810999999999999E-2</v>
      </c>
      <c r="X3477">
        <v>2.6745000000000001E-2</v>
      </c>
      <c r="Y3477">
        <v>-1.8189E-2</v>
      </c>
      <c r="Z3477">
        <v>-2.2173999999999999E-2</v>
      </c>
      <c r="AA3477">
        <v>2.5901E-2</v>
      </c>
      <c r="AB3477">
        <v>2.6994000000000001E-2</v>
      </c>
      <c r="AC3477">
        <v>2.5808000000000001E-2</v>
      </c>
      <c r="AD3477">
        <v>-3.1747999999999998E-2</v>
      </c>
      <c r="AE3477">
        <v>-6.9480000000000002E-3</v>
      </c>
      <c r="AF3477">
        <v>6.5139000000000002E-2</v>
      </c>
      <c r="AG3477">
        <v>5.2297999999999997E-2</v>
      </c>
      <c r="AH3477">
        <v>8.3569999999999998E-3</v>
      </c>
      <c r="AI3477">
        <v>-1.1553000000000001E-2</v>
      </c>
      <c r="AJ3477">
        <v>-1.4847000000000001E-2</v>
      </c>
      <c r="AK3477">
        <v>-3.8816000000000003E-2</v>
      </c>
      <c r="AL3477">
        <v>1.1691999999999999E-2</v>
      </c>
      <c r="AM3477">
        <v>-6.6819999999999996E-3</v>
      </c>
      <c r="AN3477">
        <v>3.4787999999999999E-2</v>
      </c>
      <c r="AO3477">
        <v>-1.5240999999999999E-2</v>
      </c>
      <c r="AP3477">
        <v>-8.6705000000000004E-2</v>
      </c>
      <c r="AQ3477">
        <v>1.1717E-2</v>
      </c>
      <c r="AR3477">
        <v>5.7533000000000001E-2</v>
      </c>
      <c r="AS3477">
        <v>-3.8766000000000002E-2</v>
      </c>
      <c r="AT3477">
        <v>9.2980000000000007E-3</v>
      </c>
      <c r="AU3477">
        <v>-9.1809999999999999E-3</v>
      </c>
      <c r="AV3477">
        <v>-2.7872000000000001E-2</v>
      </c>
      <c r="AW3477">
        <v>1.3382E-2</v>
      </c>
      <c r="AX3477">
        <v>5.2024000000000001E-2</v>
      </c>
      <c r="AY3477">
        <v>1.0139999999999999E-3</v>
      </c>
      <c r="AZ3477">
        <v>5.4372999999999998E-2</v>
      </c>
      <c r="BA3477">
        <v>-5.3983000000000003E-2</v>
      </c>
      <c r="BB3477">
        <v>-5.8910000000000004E-3</v>
      </c>
      <c r="BC3477">
        <v>3.1534E-2</v>
      </c>
      <c r="BD3477">
        <v>-4.2339999999999999E-3</v>
      </c>
      <c r="BE3477">
        <v>-5.6794999999999998E-2</v>
      </c>
      <c r="BF3477">
        <v>0</v>
      </c>
    </row>
    <row r="3478" spans="1:58">
      <c r="A3478">
        <v>-1.1963280000000001</v>
      </c>
      <c r="B3478">
        <v>-2.20241</v>
      </c>
      <c r="C3478">
        <v>-0.35115400000000002</v>
      </c>
      <c r="D3478">
        <v>-2.4501750000000002</v>
      </c>
      <c r="E3478">
        <v>-1.0975109999999999</v>
      </c>
      <c r="F3478">
        <v>-0.49718499999999999</v>
      </c>
      <c r="G3478">
        <v>-1.2379150000000001</v>
      </c>
      <c r="H3478">
        <v>0.58348100000000003</v>
      </c>
      <c r="I3478">
        <v>-1.0009319999999999</v>
      </c>
      <c r="J3478">
        <v>-2.7065359999999998</v>
      </c>
      <c r="K3478">
        <v>0.40398299999999998</v>
      </c>
      <c r="L3478">
        <v>-1.4682109999999999</v>
      </c>
      <c r="M3478">
        <v>1.4048350000000001</v>
      </c>
      <c r="N3478">
        <v>-0.50543499999999997</v>
      </c>
      <c r="O3478">
        <v>-0.38029499999999999</v>
      </c>
      <c r="P3478">
        <v>-0.52737999999999996</v>
      </c>
      <c r="Q3478">
        <v>1.0228889999999999</v>
      </c>
      <c r="R3478">
        <v>-2.5210880000000002</v>
      </c>
      <c r="S3478">
        <v>-2.3529779999999998</v>
      </c>
      <c r="T3478">
        <v>-0.69486499999999995</v>
      </c>
      <c r="U3478">
        <v>1.250227</v>
      </c>
      <c r="V3478">
        <v>-0.16415399999999999</v>
      </c>
      <c r="W3478">
        <v>-1.263296</v>
      </c>
      <c r="X3478">
        <v>1.791291</v>
      </c>
      <c r="Y3478">
        <v>-0.310838</v>
      </c>
      <c r="Z3478">
        <v>-0.43720599999999998</v>
      </c>
      <c r="AA3478">
        <v>0.88519199999999998</v>
      </c>
      <c r="AB3478">
        <v>-0.11572</v>
      </c>
      <c r="AC3478">
        <v>1.567923</v>
      </c>
      <c r="AD3478">
        <v>-1.0980989999999999</v>
      </c>
      <c r="AE3478">
        <v>1.1756000000000001E-2</v>
      </c>
      <c r="AF3478">
        <v>2.275147</v>
      </c>
      <c r="AG3478">
        <v>1.6086830000000001</v>
      </c>
      <c r="AH3478">
        <v>-0.58126</v>
      </c>
      <c r="AI3478">
        <v>-0.81979599999999997</v>
      </c>
      <c r="AJ3478">
        <v>-0.58869899999999997</v>
      </c>
      <c r="AK3478">
        <v>-1.2040789999999999</v>
      </c>
      <c r="AL3478">
        <v>0.16217000000000001</v>
      </c>
      <c r="AM3478">
        <v>-0.99587599999999998</v>
      </c>
      <c r="AN3478">
        <v>0.52309899999999998</v>
      </c>
      <c r="AO3478">
        <v>-1.353818</v>
      </c>
      <c r="AP3478">
        <v>-3.960118</v>
      </c>
      <c r="AQ3478">
        <v>0.43991200000000003</v>
      </c>
      <c r="AR3478">
        <v>2.113537</v>
      </c>
      <c r="AS3478">
        <v>-0.79640200000000005</v>
      </c>
      <c r="AT3478">
        <v>0.21949199999999999</v>
      </c>
      <c r="AU3478">
        <v>-1.0882210000000001</v>
      </c>
      <c r="AV3478">
        <v>-1.6145910000000001</v>
      </c>
      <c r="AW3478">
        <v>0.51956599999999997</v>
      </c>
      <c r="AX3478">
        <v>2.6077020000000002</v>
      </c>
      <c r="AY3478">
        <v>-9.6077999999999997E-2</v>
      </c>
      <c r="AZ3478">
        <v>1.7888999999999999</v>
      </c>
      <c r="BA3478">
        <v>-1.1576379999999999</v>
      </c>
      <c r="BB3478">
        <v>0.35423399999999999</v>
      </c>
      <c r="BC3478">
        <v>0.186275</v>
      </c>
      <c r="BD3478">
        <v>0.37930999999999998</v>
      </c>
      <c r="BE3478">
        <v>-1.930866</v>
      </c>
      <c r="BF3478">
        <v>0</v>
      </c>
    </row>
    <row r="3479" spans="1:58">
      <c r="A3479">
        <v>-2.291E-2</v>
      </c>
      <c r="B3479">
        <v>-3.6787E-2</v>
      </c>
      <c r="C3479">
        <v>-1.5365E-2</v>
      </c>
      <c r="D3479">
        <v>-5.5148999999999997E-2</v>
      </c>
      <c r="E3479">
        <v>-7.8799999999999999E-3</v>
      </c>
      <c r="F3479">
        <v>-2.1419999999999998E-3</v>
      </c>
      <c r="G3479">
        <v>-3.2136999999999999E-2</v>
      </c>
      <c r="H3479">
        <v>1.5890000000000001E-2</v>
      </c>
      <c r="I3479">
        <v>-2.6047000000000001E-2</v>
      </c>
      <c r="J3479">
        <v>-5.9684000000000001E-2</v>
      </c>
      <c r="K3479">
        <v>9.7870000000000006E-3</v>
      </c>
      <c r="L3479">
        <v>-2.613E-2</v>
      </c>
      <c r="M3479">
        <v>2.7958E-2</v>
      </c>
      <c r="N3479">
        <v>9.2270000000000008E-3</v>
      </c>
      <c r="O3479">
        <v>-2.4719000000000001E-2</v>
      </c>
      <c r="P3479">
        <v>-2.627E-3</v>
      </c>
      <c r="Q3479">
        <v>2.1441000000000002E-2</v>
      </c>
      <c r="R3479">
        <v>-5.6724999999999998E-2</v>
      </c>
      <c r="S3479">
        <v>-2.5873E-2</v>
      </c>
      <c r="T3479">
        <v>-2.0993999999999999E-2</v>
      </c>
      <c r="U3479">
        <v>3.1923E-2</v>
      </c>
      <c r="V3479">
        <v>-3.0138999999999999E-2</v>
      </c>
      <c r="W3479">
        <v>-1.2754E-2</v>
      </c>
      <c r="X3479">
        <v>3.7095999999999997E-2</v>
      </c>
      <c r="Y3479">
        <v>-1.7899999999999999E-3</v>
      </c>
      <c r="Z3479">
        <v>-4.1460000000000004E-3</v>
      </c>
      <c r="AA3479">
        <v>1.2295E-2</v>
      </c>
      <c r="AB3479">
        <v>8.1510000000000003E-3</v>
      </c>
      <c r="AC3479">
        <v>3.1384000000000002E-2</v>
      </c>
      <c r="AD3479">
        <v>-4.8448999999999999E-2</v>
      </c>
      <c r="AE3479">
        <v>-6.4570000000000001E-3</v>
      </c>
      <c r="AF3479">
        <v>7.0837999999999998E-2</v>
      </c>
      <c r="AG3479">
        <v>3.9194E-2</v>
      </c>
      <c r="AH3479">
        <v>-1.2599000000000001E-2</v>
      </c>
      <c r="AI3479">
        <v>-6.9769999999999997E-3</v>
      </c>
      <c r="AJ3479">
        <v>-2.8951000000000001E-2</v>
      </c>
      <c r="AK3479">
        <v>-3.0363000000000001E-2</v>
      </c>
      <c r="AL3479">
        <v>1.2500000000000001E-2</v>
      </c>
      <c r="AM3479">
        <v>-7.8040000000000002E-3</v>
      </c>
      <c r="AN3479">
        <v>1.1089E-2</v>
      </c>
      <c r="AO3479">
        <v>-8.6140000000000001E-3</v>
      </c>
      <c r="AP3479">
        <v>-0.111725</v>
      </c>
      <c r="AQ3479">
        <v>2.6099000000000001E-2</v>
      </c>
      <c r="AR3479">
        <v>4.3923999999999998E-2</v>
      </c>
      <c r="AS3479">
        <v>-2.0882000000000001E-2</v>
      </c>
      <c r="AT3479">
        <v>5.5700000000000003E-3</v>
      </c>
      <c r="AU3479">
        <v>-3.2525999999999999E-2</v>
      </c>
      <c r="AV3479">
        <v>-2.2764E-2</v>
      </c>
      <c r="AW3479">
        <v>3.0266999999999999E-2</v>
      </c>
      <c r="AX3479">
        <v>6.3830999999999999E-2</v>
      </c>
      <c r="AY3479">
        <v>-1.8320000000000001E-3</v>
      </c>
      <c r="AZ3479">
        <v>2.8257999999999998E-2</v>
      </c>
      <c r="BA3479">
        <v>-3.2697999999999998E-2</v>
      </c>
      <c r="BB3479">
        <v>-3.4880000000000002E-3</v>
      </c>
      <c r="BC3479">
        <v>5.4099999999999999E-3</v>
      </c>
      <c r="BD3479">
        <v>1.3898000000000001E-2</v>
      </c>
      <c r="BE3479">
        <v>-3.8943999999999999E-2</v>
      </c>
      <c r="BF3479">
        <v>0</v>
      </c>
    </row>
    <row r="3480" spans="1:58">
      <c r="A3480">
        <v>-3.7508E-2</v>
      </c>
      <c r="B3480">
        <v>-6.8945999999999993E-2</v>
      </c>
      <c r="C3480">
        <v>-9.4389999999999995E-3</v>
      </c>
      <c r="D3480">
        <v>-8.7967000000000004E-2</v>
      </c>
      <c r="E3480">
        <v>-3.2071000000000002E-2</v>
      </c>
      <c r="F3480">
        <v>-1.2655E-2</v>
      </c>
      <c r="G3480">
        <v>-4.9153000000000002E-2</v>
      </c>
      <c r="H3480">
        <v>1.6552000000000001E-2</v>
      </c>
      <c r="I3480">
        <v>-3.2663999999999999E-2</v>
      </c>
      <c r="J3480">
        <v>-8.9124999999999996E-2</v>
      </c>
      <c r="K3480">
        <v>2.6124999999999999E-2</v>
      </c>
      <c r="L3480">
        <v>-5.5583E-2</v>
      </c>
      <c r="M3480">
        <v>4.8647000000000003E-2</v>
      </c>
      <c r="N3480">
        <v>-1.2952999999999999E-2</v>
      </c>
      <c r="O3480">
        <v>-1.4860999999999999E-2</v>
      </c>
      <c r="P3480">
        <v>-1.4619E-2</v>
      </c>
      <c r="Q3480">
        <v>3.4188999999999997E-2</v>
      </c>
      <c r="R3480">
        <v>-8.6031999999999997E-2</v>
      </c>
      <c r="S3480">
        <v>-7.5558E-2</v>
      </c>
      <c r="T3480">
        <v>-3.4908000000000002E-2</v>
      </c>
      <c r="U3480">
        <v>4.8680000000000001E-2</v>
      </c>
      <c r="V3480">
        <v>-1.7731E-2</v>
      </c>
      <c r="W3480">
        <v>-3.9213999999999999E-2</v>
      </c>
      <c r="X3480">
        <v>5.2224E-2</v>
      </c>
      <c r="Y3480">
        <v>-1.6480000000000002E-2</v>
      </c>
      <c r="Z3480">
        <v>-1.4069E-2</v>
      </c>
      <c r="AA3480">
        <v>2.6716E-2</v>
      </c>
      <c r="AB3480">
        <v>-9.3000000000000005E-4</v>
      </c>
      <c r="AC3480">
        <v>5.3385000000000002E-2</v>
      </c>
      <c r="AD3480">
        <v>-3.9661000000000002E-2</v>
      </c>
      <c r="AE3480">
        <v>1.0727E-2</v>
      </c>
      <c r="AF3480">
        <v>8.5897000000000001E-2</v>
      </c>
      <c r="AG3480">
        <v>5.1584999999999999E-2</v>
      </c>
      <c r="AH3480">
        <v>-2.5257000000000002E-2</v>
      </c>
      <c r="AI3480">
        <v>-2.5301000000000001E-2</v>
      </c>
      <c r="AJ3480">
        <v>-2.4383999999999999E-2</v>
      </c>
      <c r="AK3480">
        <v>-4.4291999999999998E-2</v>
      </c>
      <c r="AL3480">
        <v>1.1674E-2</v>
      </c>
      <c r="AM3480">
        <v>-3.0280999999999999E-2</v>
      </c>
      <c r="AN3480">
        <v>1.6031E-2</v>
      </c>
      <c r="AO3480">
        <v>-4.1299000000000002E-2</v>
      </c>
      <c r="AP3480">
        <v>-0.142676</v>
      </c>
      <c r="AQ3480">
        <v>1.2101000000000001E-2</v>
      </c>
      <c r="AR3480">
        <v>6.4817E-2</v>
      </c>
      <c r="AS3480">
        <v>-2.1794999999999998E-2</v>
      </c>
      <c r="AT3480">
        <v>4.0429999999999997E-3</v>
      </c>
      <c r="AU3480">
        <v>-3.7288000000000002E-2</v>
      </c>
      <c r="AV3480">
        <v>-5.0522999999999998E-2</v>
      </c>
      <c r="AW3480">
        <v>3.1111E-2</v>
      </c>
      <c r="AX3480">
        <v>8.8874999999999996E-2</v>
      </c>
      <c r="AY3480">
        <v>-1.0061E-2</v>
      </c>
      <c r="AZ3480">
        <v>5.4149000000000003E-2</v>
      </c>
      <c r="BA3480">
        <v>-4.8926999999999998E-2</v>
      </c>
      <c r="BB3480">
        <v>1.1393E-2</v>
      </c>
      <c r="BC3480">
        <v>1.043E-2</v>
      </c>
      <c r="BD3480">
        <v>2.2761E-2</v>
      </c>
      <c r="BE3480">
        <v>-6.3467999999999997E-2</v>
      </c>
      <c r="BF3480">
        <v>0</v>
      </c>
    </row>
    <row r="3481" spans="1:58">
      <c r="A3481">
        <v>-0.103896</v>
      </c>
      <c r="B3481">
        <v>-8.5692000000000004E-2</v>
      </c>
      <c r="C3481">
        <v>-5.9769999999999997E-3</v>
      </c>
      <c r="D3481">
        <v>-9.9852999999999997E-2</v>
      </c>
      <c r="E3481">
        <v>-2.4510000000000001E-2</v>
      </c>
      <c r="F3481">
        <v>-9.9900000000000006E-3</v>
      </c>
      <c r="G3481">
        <v>-9.0689000000000006E-2</v>
      </c>
      <c r="H3481">
        <v>3.3479000000000002E-2</v>
      </c>
      <c r="I3481">
        <v>-3.397E-2</v>
      </c>
      <c r="J3481">
        <v>-0.14718999999999999</v>
      </c>
      <c r="K3481">
        <v>5.0805000000000003E-2</v>
      </c>
      <c r="L3481">
        <v>-9.2601000000000003E-2</v>
      </c>
      <c r="M3481">
        <v>7.571E-2</v>
      </c>
      <c r="N3481">
        <v>-1.9265999999999998E-2</v>
      </c>
      <c r="O3481">
        <v>-2.8051E-2</v>
      </c>
      <c r="P3481">
        <v>-2.7636000000000001E-2</v>
      </c>
      <c r="Q3481">
        <v>3.5490000000000001E-2</v>
      </c>
      <c r="R3481">
        <v>-0.13683600000000001</v>
      </c>
      <c r="S3481">
        <v>-0.14937900000000001</v>
      </c>
      <c r="T3481">
        <v>-1.5275E-2</v>
      </c>
      <c r="U3481">
        <v>7.9488000000000003E-2</v>
      </c>
      <c r="V3481">
        <v>-7.1110999999999994E-2</v>
      </c>
      <c r="W3481">
        <v>-8.4772E-2</v>
      </c>
      <c r="X3481">
        <v>0.16708799999999999</v>
      </c>
      <c r="Y3481">
        <v>2.9874999999999999E-2</v>
      </c>
      <c r="Z3481">
        <v>-2.7156E-2</v>
      </c>
      <c r="AA3481">
        <v>9.1245999999999994E-2</v>
      </c>
      <c r="AB3481">
        <v>3.3739999999999998E-3</v>
      </c>
      <c r="AC3481">
        <v>0.104592</v>
      </c>
      <c r="AD3481">
        <v>-5.5689000000000002E-2</v>
      </c>
      <c r="AE3481">
        <v>-8.2649999999999998E-3</v>
      </c>
      <c r="AF3481">
        <v>0.15649399999999999</v>
      </c>
      <c r="AG3481">
        <v>5.3917E-2</v>
      </c>
      <c r="AH3481">
        <v>-4.1424000000000002E-2</v>
      </c>
      <c r="AI3481">
        <v>-6.7487000000000005E-2</v>
      </c>
      <c r="AJ3481">
        <v>-5.8382999999999997E-2</v>
      </c>
      <c r="AK3481">
        <v>-9.3196000000000001E-2</v>
      </c>
      <c r="AL3481">
        <v>-2.9728000000000001E-2</v>
      </c>
      <c r="AM3481">
        <v>-2.1524999999999999E-2</v>
      </c>
      <c r="AN3481">
        <v>6.7862000000000006E-2</v>
      </c>
      <c r="AO3481">
        <v>-7.2507000000000002E-2</v>
      </c>
      <c r="AP3481">
        <v>-0.213892</v>
      </c>
      <c r="AQ3481">
        <v>1.4134000000000001E-2</v>
      </c>
      <c r="AR3481">
        <v>0.13789299999999999</v>
      </c>
      <c r="AS3481">
        <v>-4.6571000000000001E-2</v>
      </c>
      <c r="AT3481">
        <v>1.3235E-2</v>
      </c>
      <c r="AU3481">
        <v>-3.7884000000000001E-2</v>
      </c>
      <c r="AV3481">
        <v>-0.11637599999999999</v>
      </c>
      <c r="AW3481">
        <v>4.036E-2</v>
      </c>
      <c r="AX3481">
        <v>0.13980699999999999</v>
      </c>
      <c r="AY3481">
        <v>-3.2578000000000003E-2</v>
      </c>
      <c r="AZ3481">
        <v>7.2883000000000003E-2</v>
      </c>
      <c r="BA3481">
        <v>-9.8146999999999998E-2</v>
      </c>
      <c r="BB3481">
        <v>3.2622999999999999E-2</v>
      </c>
      <c r="BC3481">
        <v>-1.3273E-2</v>
      </c>
      <c r="BD3481">
        <v>1.2526000000000001E-2</v>
      </c>
      <c r="BE3481">
        <v>-0.13428599999999999</v>
      </c>
      <c r="BF3481">
        <v>0</v>
      </c>
    </row>
    <row r="3482" spans="1:58">
      <c r="A3482">
        <v>-0.53585799999999995</v>
      </c>
      <c r="B3482">
        <v>-0.99650799999999995</v>
      </c>
      <c r="C3482">
        <v>-0.15646699999999999</v>
      </c>
      <c r="D3482">
        <v>-1.09642</v>
      </c>
      <c r="E3482">
        <v>-0.479715</v>
      </c>
      <c r="F3482">
        <v>-0.21768999999999999</v>
      </c>
      <c r="G3482">
        <v>-0.54634000000000005</v>
      </c>
      <c r="H3482">
        <v>0.25451800000000002</v>
      </c>
      <c r="I3482">
        <v>-0.45408199999999999</v>
      </c>
      <c r="J3482">
        <v>-1.2110369999999999</v>
      </c>
      <c r="K3482">
        <v>0.19744400000000001</v>
      </c>
      <c r="L3482">
        <v>-0.65121600000000002</v>
      </c>
      <c r="M3482">
        <v>0.62539800000000001</v>
      </c>
      <c r="N3482">
        <v>-0.233045</v>
      </c>
      <c r="O3482">
        <v>-0.179843</v>
      </c>
      <c r="P3482">
        <v>-0.23568700000000001</v>
      </c>
      <c r="Q3482">
        <v>0.44841199999999998</v>
      </c>
      <c r="R3482">
        <v>-1.1293869999999999</v>
      </c>
      <c r="S3482">
        <v>-1.050427</v>
      </c>
      <c r="T3482">
        <v>-0.31300800000000001</v>
      </c>
      <c r="U3482">
        <v>0.55828900000000004</v>
      </c>
      <c r="V3482">
        <v>-7.2062000000000001E-2</v>
      </c>
      <c r="W3482">
        <v>-0.55961399999999994</v>
      </c>
      <c r="X3482">
        <v>0.79276800000000003</v>
      </c>
      <c r="Y3482">
        <v>-0.12596099999999999</v>
      </c>
      <c r="Z3482">
        <v>-0.19161900000000001</v>
      </c>
      <c r="AA3482">
        <v>0.38215300000000002</v>
      </c>
      <c r="AB3482">
        <v>-4.0696000000000003E-2</v>
      </c>
      <c r="AC3482">
        <v>0.69814600000000004</v>
      </c>
      <c r="AD3482">
        <v>-0.49730200000000002</v>
      </c>
      <c r="AE3482">
        <v>1.5590000000000001E-3</v>
      </c>
      <c r="AF3482">
        <v>1.0055750000000001</v>
      </c>
      <c r="AG3482">
        <v>0.71102299999999996</v>
      </c>
      <c r="AH3482">
        <v>-0.26061200000000001</v>
      </c>
      <c r="AI3482">
        <v>-0.36054700000000001</v>
      </c>
      <c r="AJ3482">
        <v>-0.25250099999999998</v>
      </c>
      <c r="AK3482">
        <v>-0.52363700000000002</v>
      </c>
      <c r="AL3482">
        <v>7.5251999999999999E-2</v>
      </c>
      <c r="AM3482">
        <v>-0.45618399999999998</v>
      </c>
      <c r="AN3482">
        <v>0.23166200000000001</v>
      </c>
      <c r="AO3482">
        <v>-0.60801700000000003</v>
      </c>
      <c r="AP3482">
        <v>-1.77938</v>
      </c>
      <c r="AQ3482">
        <v>0.20335800000000001</v>
      </c>
      <c r="AR3482">
        <v>0.95341399999999998</v>
      </c>
      <c r="AS3482">
        <v>-0.358294</v>
      </c>
      <c r="AT3482">
        <v>0.100118</v>
      </c>
      <c r="AU3482">
        <v>-0.486294</v>
      </c>
      <c r="AV3482">
        <v>-0.72044900000000001</v>
      </c>
      <c r="AW3482">
        <v>0.225662</v>
      </c>
      <c r="AX3482">
        <v>1.1713039999999999</v>
      </c>
      <c r="AY3482">
        <v>-5.0817000000000001E-2</v>
      </c>
      <c r="AZ3482">
        <v>0.79913800000000001</v>
      </c>
      <c r="BA3482">
        <v>-0.52860399999999996</v>
      </c>
      <c r="BB3482">
        <v>0.15410399999999999</v>
      </c>
      <c r="BC3482">
        <v>9.4219999999999998E-2</v>
      </c>
      <c r="BD3482">
        <v>0.16738800000000001</v>
      </c>
      <c r="BE3482">
        <v>-0.86297400000000002</v>
      </c>
      <c r="BF3482">
        <v>0</v>
      </c>
    </row>
    <row r="3483" spans="1:58">
      <c r="A3483">
        <v>-0.77672600000000003</v>
      </c>
      <c r="B3483">
        <v>-1.4206719999999999</v>
      </c>
      <c r="C3483">
        <v>-0.22218499999999999</v>
      </c>
      <c r="D3483">
        <v>-1.58195</v>
      </c>
      <c r="E3483">
        <v>-0.68641399999999997</v>
      </c>
      <c r="F3483">
        <v>-0.31942900000000002</v>
      </c>
      <c r="G3483">
        <v>-0.80565900000000001</v>
      </c>
      <c r="H3483">
        <v>0.38206600000000002</v>
      </c>
      <c r="I3483">
        <v>-0.64439800000000003</v>
      </c>
      <c r="J3483">
        <v>-1.737023</v>
      </c>
      <c r="K3483">
        <v>0.26425399999999999</v>
      </c>
      <c r="L3483">
        <v>-0.94099999999999995</v>
      </c>
      <c r="M3483">
        <v>0.91318999999999995</v>
      </c>
      <c r="N3483">
        <v>-0.32744299999999998</v>
      </c>
      <c r="O3483">
        <v>-0.25107400000000002</v>
      </c>
      <c r="P3483">
        <v>-0.34164600000000001</v>
      </c>
      <c r="Q3483">
        <v>0.658165</v>
      </c>
      <c r="R3483">
        <v>-1.6200429999999999</v>
      </c>
      <c r="S3483">
        <v>-1.5127900000000001</v>
      </c>
      <c r="T3483">
        <v>-0.44405899999999998</v>
      </c>
      <c r="U3483">
        <v>0.80228999999999995</v>
      </c>
      <c r="V3483">
        <v>-0.105296</v>
      </c>
      <c r="W3483">
        <v>-0.81303300000000001</v>
      </c>
      <c r="X3483">
        <v>1.152109</v>
      </c>
      <c r="Y3483">
        <v>-0.197015</v>
      </c>
      <c r="Z3483">
        <v>-0.28406199999999998</v>
      </c>
      <c r="AA3483">
        <v>0.55821200000000004</v>
      </c>
      <c r="AB3483">
        <v>-7.6433000000000001E-2</v>
      </c>
      <c r="AC3483">
        <v>1.011749</v>
      </c>
      <c r="AD3483">
        <v>-0.71207399999999998</v>
      </c>
      <c r="AE3483">
        <v>8.3649999999999992E-3</v>
      </c>
      <c r="AF3483">
        <v>1.4615</v>
      </c>
      <c r="AG3483">
        <v>1.023291</v>
      </c>
      <c r="AH3483">
        <v>-0.35988999999999999</v>
      </c>
      <c r="AI3483">
        <v>-0.50765199999999999</v>
      </c>
      <c r="AJ3483">
        <v>-0.372332</v>
      </c>
      <c r="AK3483">
        <v>-0.76319700000000001</v>
      </c>
      <c r="AL3483">
        <v>0.113166</v>
      </c>
      <c r="AM3483">
        <v>-0.65317099999999995</v>
      </c>
      <c r="AN3483">
        <v>0.32878000000000002</v>
      </c>
      <c r="AO3483">
        <v>-0.87195100000000003</v>
      </c>
      <c r="AP3483">
        <v>-2.5401500000000001</v>
      </c>
      <c r="AQ3483">
        <v>0.27785100000000001</v>
      </c>
      <c r="AR3483">
        <v>1.3656520000000001</v>
      </c>
      <c r="AS3483">
        <v>-0.51575099999999996</v>
      </c>
      <c r="AT3483">
        <v>0.131297</v>
      </c>
      <c r="AU3483">
        <v>-0.69902900000000001</v>
      </c>
      <c r="AV3483">
        <v>-1.045733</v>
      </c>
      <c r="AW3483">
        <v>0.329955</v>
      </c>
      <c r="AX3483">
        <v>1.682841</v>
      </c>
      <c r="AY3483">
        <v>-6.3072000000000003E-2</v>
      </c>
      <c r="AZ3483">
        <v>1.1586270000000001</v>
      </c>
      <c r="BA3483">
        <v>-0.74817900000000004</v>
      </c>
      <c r="BB3483">
        <v>0.226213</v>
      </c>
      <c r="BC3483">
        <v>0.129523</v>
      </c>
      <c r="BD3483">
        <v>0.24942900000000001</v>
      </c>
      <c r="BE3483">
        <v>-1.234793</v>
      </c>
      <c r="BF3483">
        <v>0</v>
      </c>
    </row>
    <row r="3484" spans="1:58">
      <c r="A3484">
        <v>-0.86980000000000002</v>
      </c>
      <c r="B3484">
        <v>-1.604352</v>
      </c>
      <c r="C3484">
        <v>-0.25242799999999999</v>
      </c>
      <c r="D3484">
        <v>-1.806181</v>
      </c>
      <c r="E3484">
        <v>-0.79165700000000006</v>
      </c>
      <c r="F3484">
        <v>-0.35435299999999997</v>
      </c>
      <c r="G3484">
        <v>-0.92999100000000001</v>
      </c>
      <c r="H3484">
        <v>0.446552</v>
      </c>
      <c r="I3484">
        <v>-0.73715399999999998</v>
      </c>
      <c r="J3484">
        <v>-1.968383</v>
      </c>
      <c r="K3484">
        <v>0.28029599999999999</v>
      </c>
      <c r="L3484">
        <v>-1.08765</v>
      </c>
      <c r="M3484">
        <v>1.0370569999999999</v>
      </c>
      <c r="N3484">
        <v>-0.35367300000000002</v>
      </c>
      <c r="O3484">
        <v>-0.271698</v>
      </c>
      <c r="P3484">
        <v>-0.37370999999999999</v>
      </c>
      <c r="Q3484">
        <v>0.74600699999999998</v>
      </c>
      <c r="R3484">
        <v>-1.85764</v>
      </c>
      <c r="S3484">
        <v>-1.7129350000000001</v>
      </c>
      <c r="T3484">
        <v>-0.52517100000000005</v>
      </c>
      <c r="U3484">
        <v>0.91881400000000002</v>
      </c>
      <c r="V3484">
        <v>-0.13241</v>
      </c>
      <c r="W3484">
        <v>-0.90289600000000003</v>
      </c>
      <c r="X3484">
        <v>1.3162419999999999</v>
      </c>
      <c r="Y3484">
        <v>-0.233237</v>
      </c>
      <c r="Z3484">
        <v>-0.32023800000000002</v>
      </c>
      <c r="AA3484">
        <v>0.63273800000000002</v>
      </c>
      <c r="AB3484">
        <v>-9.1174000000000005E-2</v>
      </c>
      <c r="AC3484">
        <v>1.1464049999999999</v>
      </c>
      <c r="AD3484">
        <v>-0.80370399999999997</v>
      </c>
      <c r="AE3484">
        <v>1.4767000000000001E-2</v>
      </c>
      <c r="AF3484">
        <v>1.6425529999999999</v>
      </c>
      <c r="AG3484">
        <v>1.1771430000000001</v>
      </c>
      <c r="AH3484">
        <v>-0.43938500000000003</v>
      </c>
      <c r="AI3484">
        <v>-0.60736599999999996</v>
      </c>
      <c r="AJ3484">
        <v>-0.418985</v>
      </c>
      <c r="AK3484">
        <v>-0.88549100000000003</v>
      </c>
      <c r="AL3484">
        <v>0.13821600000000001</v>
      </c>
      <c r="AM3484">
        <v>-0.74300900000000003</v>
      </c>
      <c r="AN3484">
        <v>0.38162400000000002</v>
      </c>
      <c r="AO3484">
        <v>-0.96665900000000005</v>
      </c>
      <c r="AP3484">
        <v>-2.8991669999999998</v>
      </c>
      <c r="AQ3484">
        <v>0.31531100000000001</v>
      </c>
      <c r="AR3484">
        <v>1.5294890000000001</v>
      </c>
      <c r="AS3484">
        <v>-0.59868399999999999</v>
      </c>
      <c r="AT3484">
        <v>0.14957500000000001</v>
      </c>
      <c r="AU3484">
        <v>-0.78219300000000003</v>
      </c>
      <c r="AV3484">
        <v>-1.1962109999999999</v>
      </c>
      <c r="AW3484">
        <v>0.37584499999999998</v>
      </c>
      <c r="AX3484">
        <v>1.9018409999999999</v>
      </c>
      <c r="AY3484">
        <v>-6.2295999999999997E-2</v>
      </c>
      <c r="AZ3484">
        <v>1.3040780000000001</v>
      </c>
      <c r="BA3484">
        <v>-0.85686899999999999</v>
      </c>
      <c r="BB3484">
        <v>0.22717200000000001</v>
      </c>
      <c r="BC3484">
        <v>0.12901199999999999</v>
      </c>
      <c r="BD3484">
        <v>0.27670299999999998</v>
      </c>
      <c r="BE3484">
        <v>-1.405681</v>
      </c>
      <c r="BF3484">
        <v>0</v>
      </c>
    </row>
    <row r="3485" spans="1:58">
      <c r="A3485">
        <v>-0.26144000000000001</v>
      </c>
      <c r="B3485">
        <v>-0.48869299999999999</v>
      </c>
      <c r="C3485">
        <v>-6.8509E-2</v>
      </c>
      <c r="D3485">
        <v>-0.55471499999999996</v>
      </c>
      <c r="E3485">
        <v>-0.23038</v>
      </c>
      <c r="F3485">
        <v>-0.113487</v>
      </c>
      <c r="G3485">
        <v>-0.29543000000000003</v>
      </c>
      <c r="H3485">
        <v>0.14979300000000001</v>
      </c>
      <c r="I3485">
        <v>-0.22400800000000001</v>
      </c>
      <c r="J3485">
        <v>-0.59069000000000005</v>
      </c>
      <c r="K3485">
        <v>7.1640999999999996E-2</v>
      </c>
      <c r="L3485">
        <v>-0.33505499999999999</v>
      </c>
      <c r="M3485">
        <v>0.31718099999999999</v>
      </c>
      <c r="N3485">
        <v>-9.4754000000000005E-2</v>
      </c>
      <c r="O3485">
        <v>-8.2951999999999998E-2</v>
      </c>
      <c r="P3485">
        <v>-0.10460700000000001</v>
      </c>
      <c r="Q3485">
        <v>0.22967799999999999</v>
      </c>
      <c r="R3485">
        <v>-0.58247899999999997</v>
      </c>
      <c r="S3485">
        <v>-0.51558700000000002</v>
      </c>
      <c r="T3485">
        <v>-0.17224999999999999</v>
      </c>
      <c r="U3485">
        <v>0.28354499999999999</v>
      </c>
      <c r="V3485">
        <v>-6.1772000000000001E-2</v>
      </c>
      <c r="W3485">
        <v>-0.26148700000000002</v>
      </c>
      <c r="X3485">
        <v>0.40702100000000002</v>
      </c>
      <c r="Y3485">
        <v>-6.8556000000000006E-2</v>
      </c>
      <c r="Z3485">
        <v>-9.5563999999999996E-2</v>
      </c>
      <c r="AA3485">
        <v>0.18388399999999999</v>
      </c>
      <c r="AB3485">
        <v>-4.1404999999999997E-2</v>
      </c>
      <c r="AC3485">
        <v>0.35541299999999998</v>
      </c>
      <c r="AD3485">
        <v>-0.23849899999999999</v>
      </c>
      <c r="AE3485">
        <v>1.5032999999999999E-2</v>
      </c>
      <c r="AF3485">
        <v>0.47631600000000002</v>
      </c>
      <c r="AG3485">
        <v>0.36404700000000001</v>
      </c>
      <c r="AH3485">
        <v>-0.15024399999999999</v>
      </c>
      <c r="AI3485">
        <v>-0.19059599999999999</v>
      </c>
      <c r="AJ3485">
        <v>-0.112013</v>
      </c>
      <c r="AK3485">
        <v>-0.28143699999999999</v>
      </c>
      <c r="AL3485">
        <v>5.5768999999999999E-2</v>
      </c>
      <c r="AM3485">
        <v>-0.225077</v>
      </c>
      <c r="AN3485">
        <v>0.113898</v>
      </c>
      <c r="AO3485">
        <v>-0.28167900000000001</v>
      </c>
      <c r="AP3485">
        <v>-0.88385000000000002</v>
      </c>
      <c r="AQ3485">
        <v>9.0172000000000002E-2</v>
      </c>
      <c r="AR3485">
        <v>0.45062799999999997</v>
      </c>
      <c r="AS3485">
        <v>-0.18370500000000001</v>
      </c>
      <c r="AT3485">
        <v>4.0397000000000002E-2</v>
      </c>
      <c r="AU3485">
        <v>-0.21469199999999999</v>
      </c>
      <c r="AV3485">
        <v>-0.37688199999999999</v>
      </c>
      <c r="AW3485">
        <v>0.117548</v>
      </c>
      <c r="AX3485">
        <v>0.56763300000000005</v>
      </c>
      <c r="AY3485">
        <v>-2.6422999999999999E-2</v>
      </c>
      <c r="AZ3485">
        <v>0.40124300000000002</v>
      </c>
      <c r="BA3485">
        <v>-0.26902999999999999</v>
      </c>
      <c r="BB3485">
        <v>3.2525999999999999E-2</v>
      </c>
      <c r="BC3485">
        <v>2.4060000000000002E-2</v>
      </c>
      <c r="BD3485">
        <v>9.2182E-2</v>
      </c>
      <c r="BE3485">
        <v>-0.41820400000000002</v>
      </c>
      <c r="BF3485">
        <v>0</v>
      </c>
    </row>
    <row r="3486" spans="1:58">
      <c r="A3486">
        <v>-3.4021080000000001</v>
      </c>
      <c r="B3486">
        <v>-6.2781330000000004</v>
      </c>
      <c r="C3486">
        <v>-0.99187800000000004</v>
      </c>
      <c r="D3486">
        <v>-6.9888199999999996</v>
      </c>
      <c r="E3486">
        <v>-3.08508</v>
      </c>
      <c r="F3486">
        <v>-1.3667899999999999</v>
      </c>
      <c r="G3486">
        <v>-3.5212759999999999</v>
      </c>
      <c r="H3486">
        <v>1.657802</v>
      </c>
      <c r="I3486">
        <v>-2.8158539999999999</v>
      </c>
      <c r="J3486">
        <v>-7.6748500000000002</v>
      </c>
      <c r="K3486">
        <v>1.1738949999999999</v>
      </c>
      <c r="L3486">
        <v>-4.1524400000000004</v>
      </c>
      <c r="M3486">
        <v>3.992893</v>
      </c>
      <c r="N3486">
        <v>-1.440707</v>
      </c>
      <c r="O3486">
        <v>-1.1066149999999999</v>
      </c>
      <c r="P3486">
        <v>-1.483179</v>
      </c>
      <c r="Q3486">
        <v>2.9263710000000001</v>
      </c>
      <c r="R3486">
        <v>-7.1699900000000003</v>
      </c>
      <c r="S3486">
        <v>-6.6402219999999996</v>
      </c>
      <c r="T3486">
        <v>-2.0003579999999999</v>
      </c>
      <c r="U3486">
        <v>3.566262</v>
      </c>
      <c r="V3486">
        <v>-0.45232699999999998</v>
      </c>
      <c r="W3486">
        <v>-3.5852020000000002</v>
      </c>
      <c r="X3486">
        <v>5.0806399999999998</v>
      </c>
      <c r="Y3486">
        <v>-0.86333599999999999</v>
      </c>
      <c r="Z3486">
        <v>-1.2238640000000001</v>
      </c>
      <c r="AA3486">
        <v>2.5031859999999999</v>
      </c>
      <c r="AB3486">
        <v>-0.32386599999999999</v>
      </c>
      <c r="AC3486">
        <v>4.4562379999999999</v>
      </c>
      <c r="AD3486">
        <v>-3.123875</v>
      </c>
      <c r="AE3486">
        <v>6.4287999999999998E-2</v>
      </c>
      <c r="AF3486">
        <v>6.4568940000000001</v>
      </c>
      <c r="AG3486">
        <v>4.5251789999999996</v>
      </c>
      <c r="AH3486">
        <v>-1.6353839999999999</v>
      </c>
      <c r="AI3486">
        <v>-2.2843249999999999</v>
      </c>
      <c r="AJ3486">
        <v>-1.6588480000000001</v>
      </c>
      <c r="AK3486">
        <v>-3.376163</v>
      </c>
      <c r="AL3486">
        <v>0.47617799999999999</v>
      </c>
      <c r="AM3486">
        <v>-2.854752</v>
      </c>
      <c r="AN3486">
        <v>1.4965580000000001</v>
      </c>
      <c r="AO3486">
        <v>-3.82368</v>
      </c>
      <c r="AP3486">
        <v>-11.241243000000001</v>
      </c>
      <c r="AQ3486">
        <v>1.2138949999999999</v>
      </c>
      <c r="AR3486">
        <v>6.0101360000000001</v>
      </c>
      <c r="AS3486">
        <v>-2.2970250000000001</v>
      </c>
      <c r="AT3486">
        <v>0.62353700000000001</v>
      </c>
      <c r="AU3486">
        <v>-3.0753050000000002</v>
      </c>
      <c r="AV3486">
        <v>-4.607164</v>
      </c>
      <c r="AW3486">
        <v>1.4688570000000001</v>
      </c>
      <c r="AX3486">
        <v>7.4293529999999999</v>
      </c>
      <c r="AY3486">
        <v>-0.25196499999999999</v>
      </c>
      <c r="AZ3486">
        <v>5.0712429999999999</v>
      </c>
      <c r="BA3486">
        <v>-3.3162919999999998</v>
      </c>
      <c r="BB3486">
        <v>1.001368</v>
      </c>
      <c r="BC3486">
        <v>0.55353600000000003</v>
      </c>
      <c r="BD3486">
        <v>1.0607260000000001</v>
      </c>
      <c r="BE3486">
        <v>-5.449732</v>
      </c>
      <c r="BF3486">
        <v>0</v>
      </c>
    </row>
    <row r="3487" spans="1:58">
      <c r="A3487">
        <v>-8.8203000000000004E-2</v>
      </c>
      <c r="B3487">
        <v>-0.161995</v>
      </c>
      <c r="C3487">
        <v>-3.3798000000000002E-2</v>
      </c>
      <c r="D3487">
        <v>-0.180199</v>
      </c>
      <c r="E3487">
        <v>-8.4865999999999997E-2</v>
      </c>
      <c r="F3487">
        <v>-4.2021000000000003E-2</v>
      </c>
      <c r="G3487">
        <v>-8.3349999999999994E-2</v>
      </c>
      <c r="H3487">
        <v>4.3020000000000003E-2</v>
      </c>
      <c r="I3487">
        <v>-7.0398000000000002E-2</v>
      </c>
      <c r="J3487">
        <v>-0.197826</v>
      </c>
      <c r="K3487">
        <v>3.1849000000000002E-2</v>
      </c>
      <c r="L3487">
        <v>-0.10148500000000001</v>
      </c>
      <c r="M3487">
        <v>9.6542000000000003E-2</v>
      </c>
      <c r="N3487">
        <v>-3.7357000000000001E-2</v>
      </c>
      <c r="O3487">
        <v>-3.3910999999999997E-2</v>
      </c>
      <c r="P3487">
        <v>-4.3172000000000002E-2</v>
      </c>
      <c r="Q3487">
        <v>6.8392999999999995E-2</v>
      </c>
      <c r="R3487">
        <v>-0.18182999999999999</v>
      </c>
      <c r="S3487">
        <v>-0.17200299999999999</v>
      </c>
      <c r="T3487">
        <v>-4.9925999999999998E-2</v>
      </c>
      <c r="U3487">
        <v>9.5365000000000005E-2</v>
      </c>
      <c r="V3487">
        <v>-1.3805E-2</v>
      </c>
      <c r="W3487">
        <v>-8.3889000000000005E-2</v>
      </c>
      <c r="X3487">
        <v>0.13292599999999999</v>
      </c>
      <c r="Y3487">
        <v>-1.8456E-2</v>
      </c>
      <c r="Z3487">
        <v>-3.3770000000000001E-2</v>
      </c>
      <c r="AA3487">
        <v>5.8929000000000002E-2</v>
      </c>
      <c r="AB3487">
        <v>-9.9150000000000002E-3</v>
      </c>
      <c r="AC3487">
        <v>0.11969100000000001</v>
      </c>
      <c r="AD3487">
        <v>-8.0222000000000002E-2</v>
      </c>
      <c r="AE3487">
        <v>6.594E-3</v>
      </c>
      <c r="AF3487">
        <v>0.16536000000000001</v>
      </c>
      <c r="AG3487">
        <v>0.11783100000000001</v>
      </c>
      <c r="AH3487">
        <v>-4.3864E-2</v>
      </c>
      <c r="AI3487">
        <v>-5.7643E-2</v>
      </c>
      <c r="AJ3487">
        <v>-4.1889999999999997E-2</v>
      </c>
      <c r="AK3487">
        <v>-8.4754999999999997E-2</v>
      </c>
      <c r="AL3487">
        <v>1.6819000000000001E-2</v>
      </c>
      <c r="AM3487">
        <v>-7.6573000000000002E-2</v>
      </c>
      <c r="AN3487">
        <v>4.2701000000000003E-2</v>
      </c>
      <c r="AO3487">
        <v>-0.102756</v>
      </c>
      <c r="AP3487">
        <v>-0.28969800000000001</v>
      </c>
      <c r="AQ3487">
        <v>3.0637000000000001E-2</v>
      </c>
      <c r="AR3487">
        <v>0.15029799999999999</v>
      </c>
      <c r="AS3487">
        <v>-5.7983E-2</v>
      </c>
      <c r="AT3487">
        <v>2.1142000000000001E-2</v>
      </c>
      <c r="AU3487">
        <v>-8.1545999999999993E-2</v>
      </c>
      <c r="AV3487">
        <v>-0.111122</v>
      </c>
      <c r="AW3487">
        <v>4.3003E-2</v>
      </c>
      <c r="AX3487">
        <v>0.18974199999999999</v>
      </c>
      <c r="AY3487">
        <v>-1.3831E-2</v>
      </c>
      <c r="AZ3487">
        <v>0.13586799999999999</v>
      </c>
      <c r="BA3487">
        <v>-8.8616E-2</v>
      </c>
      <c r="BB3487">
        <v>2.1094000000000002E-2</v>
      </c>
      <c r="BC3487">
        <v>1.4369E-2</v>
      </c>
      <c r="BD3487">
        <v>3.4903000000000003E-2</v>
      </c>
      <c r="BE3487">
        <v>-0.14163500000000001</v>
      </c>
      <c r="BF3487">
        <v>0</v>
      </c>
    </row>
    <row r="3488" spans="1:58">
      <c r="A3488">
        <v>-0.58424699999999996</v>
      </c>
      <c r="B3488">
        <v>-1.0750820000000001</v>
      </c>
      <c r="C3488">
        <v>-0.169845</v>
      </c>
      <c r="D3488">
        <v>-1.1918070000000001</v>
      </c>
      <c r="E3488">
        <v>-0.53765799999999997</v>
      </c>
      <c r="F3488">
        <v>-0.219748</v>
      </c>
      <c r="G3488">
        <v>-0.59658999999999995</v>
      </c>
      <c r="H3488">
        <v>0.272202</v>
      </c>
      <c r="I3488">
        <v>-0.48583799999999999</v>
      </c>
      <c r="J3488">
        <v>-1.319259</v>
      </c>
      <c r="K3488">
        <v>0.19128899999999999</v>
      </c>
      <c r="L3488">
        <v>-0.724885</v>
      </c>
      <c r="M3488">
        <v>0.67636799999999997</v>
      </c>
      <c r="N3488">
        <v>-0.26066699999999998</v>
      </c>
      <c r="O3488">
        <v>-0.18140500000000001</v>
      </c>
      <c r="P3488">
        <v>-0.25529299999999999</v>
      </c>
      <c r="Q3488">
        <v>0.49979499999999999</v>
      </c>
      <c r="R3488">
        <v>-1.2329749999999999</v>
      </c>
      <c r="S3488">
        <v>-1.1342159999999999</v>
      </c>
      <c r="T3488">
        <v>-0.34414</v>
      </c>
      <c r="U3488">
        <v>0.61417900000000003</v>
      </c>
      <c r="V3488">
        <v>-8.6553000000000005E-2</v>
      </c>
      <c r="W3488">
        <v>-0.61453800000000003</v>
      </c>
      <c r="X3488">
        <v>0.86006199999999999</v>
      </c>
      <c r="Y3488">
        <v>-0.15178800000000001</v>
      </c>
      <c r="Z3488">
        <v>-0.20344999999999999</v>
      </c>
      <c r="AA3488">
        <v>0.43112099999999998</v>
      </c>
      <c r="AB3488">
        <v>-5.9617999999999997E-2</v>
      </c>
      <c r="AC3488">
        <v>0.76078400000000002</v>
      </c>
      <c r="AD3488">
        <v>-0.53513500000000003</v>
      </c>
      <c r="AE3488">
        <v>1.3048000000000001E-2</v>
      </c>
      <c r="AF3488">
        <v>1.114349</v>
      </c>
      <c r="AG3488">
        <v>0.77104799999999996</v>
      </c>
      <c r="AH3488">
        <v>-0.28298200000000001</v>
      </c>
      <c r="AI3488">
        <v>-0.38716899999999999</v>
      </c>
      <c r="AJ3488">
        <v>-0.286771</v>
      </c>
      <c r="AK3488">
        <v>-0.57701000000000002</v>
      </c>
      <c r="AL3488">
        <v>7.2287000000000004E-2</v>
      </c>
      <c r="AM3488">
        <v>-0.48908600000000002</v>
      </c>
      <c r="AN3488">
        <v>0.23869299999999999</v>
      </c>
      <c r="AO3488">
        <v>-0.63709000000000005</v>
      </c>
      <c r="AP3488">
        <v>-1.9175709999999999</v>
      </c>
      <c r="AQ3488">
        <v>0.204652</v>
      </c>
      <c r="AR3488">
        <v>1.028789</v>
      </c>
      <c r="AS3488">
        <v>-0.39028099999999999</v>
      </c>
      <c r="AT3488">
        <v>0.111724</v>
      </c>
      <c r="AU3488">
        <v>-0.50990800000000003</v>
      </c>
      <c r="AV3488">
        <v>-0.78224700000000003</v>
      </c>
      <c r="AW3488">
        <v>0.246339</v>
      </c>
      <c r="AX3488">
        <v>1.270391</v>
      </c>
      <c r="AY3488">
        <v>-5.1628E-2</v>
      </c>
      <c r="AZ3488">
        <v>0.86807400000000001</v>
      </c>
      <c r="BA3488">
        <v>-0.57017600000000002</v>
      </c>
      <c r="BB3488">
        <v>0.16467499999999999</v>
      </c>
      <c r="BC3488">
        <v>0.110176</v>
      </c>
      <c r="BD3488">
        <v>0.18273700000000001</v>
      </c>
      <c r="BE3488">
        <v>-0.94012899999999999</v>
      </c>
      <c r="BF3488">
        <v>0</v>
      </c>
    </row>
    <row r="3489" spans="1:58">
      <c r="A3489">
        <v>-0.175341</v>
      </c>
      <c r="B3489">
        <v>-0.26325199999999999</v>
      </c>
      <c r="C3489">
        <v>-7.5440000000000004E-3</v>
      </c>
      <c r="D3489">
        <v>-0.30504100000000001</v>
      </c>
      <c r="E3489">
        <v>-0.13494500000000001</v>
      </c>
      <c r="F3489">
        <v>-5.0552E-2</v>
      </c>
      <c r="G3489">
        <v>-0.12493600000000001</v>
      </c>
      <c r="H3489">
        <v>6.3894999999999993E-2</v>
      </c>
      <c r="I3489">
        <v>-0.130937</v>
      </c>
      <c r="J3489">
        <v>-0.31157299999999999</v>
      </c>
      <c r="K3489">
        <v>5.8616000000000001E-2</v>
      </c>
      <c r="L3489">
        <v>-0.16639999999999999</v>
      </c>
      <c r="M3489">
        <v>0.151837</v>
      </c>
      <c r="N3489">
        <v>-3.3048000000000001E-2</v>
      </c>
      <c r="O3489">
        <v>-4.3138000000000003E-2</v>
      </c>
      <c r="P3489">
        <v>-5.7273999999999999E-2</v>
      </c>
      <c r="Q3489">
        <v>0.12425799999999999</v>
      </c>
      <c r="R3489">
        <v>-0.32938899999999999</v>
      </c>
      <c r="S3489">
        <v>-0.28751900000000002</v>
      </c>
      <c r="T3489">
        <v>-5.9615000000000001E-2</v>
      </c>
      <c r="U3489">
        <v>0.16474900000000001</v>
      </c>
      <c r="V3489">
        <v>-6.6680000000000003E-3</v>
      </c>
      <c r="W3489">
        <v>-0.170908</v>
      </c>
      <c r="X3489">
        <v>0.18848300000000001</v>
      </c>
      <c r="Y3489">
        <v>-3.5410999999999998E-2</v>
      </c>
      <c r="Z3489">
        <v>-4.5261999999999997E-2</v>
      </c>
      <c r="AA3489">
        <v>9.3484999999999999E-2</v>
      </c>
      <c r="AB3489">
        <v>-1.0706E-2</v>
      </c>
      <c r="AC3489">
        <v>0.195024</v>
      </c>
      <c r="AD3489">
        <v>-0.141898</v>
      </c>
      <c r="AE3489">
        <v>-3.0429999999999999E-2</v>
      </c>
      <c r="AF3489">
        <v>0.24462300000000001</v>
      </c>
      <c r="AG3489">
        <v>0.18825700000000001</v>
      </c>
      <c r="AH3489">
        <v>-6.3881999999999994E-2</v>
      </c>
      <c r="AI3489">
        <v>-7.3727000000000001E-2</v>
      </c>
      <c r="AJ3489">
        <v>-7.6785999999999993E-2</v>
      </c>
      <c r="AK3489">
        <v>-0.17072999999999999</v>
      </c>
      <c r="AL3489">
        <v>1.6593E-2</v>
      </c>
      <c r="AM3489">
        <v>-0.15124499999999999</v>
      </c>
      <c r="AN3489">
        <v>6.8113999999999994E-2</v>
      </c>
      <c r="AO3489">
        <v>-0.19122</v>
      </c>
      <c r="AP3489">
        <v>-0.47420699999999999</v>
      </c>
      <c r="AQ3489">
        <v>8.4251000000000006E-2</v>
      </c>
      <c r="AR3489">
        <v>0.27378999999999998</v>
      </c>
      <c r="AS3489">
        <v>-0.11568299999999999</v>
      </c>
      <c r="AT3489">
        <v>-1.191E-3</v>
      </c>
      <c r="AU3489">
        <v>-0.15371099999999999</v>
      </c>
      <c r="AV3489">
        <v>-0.188442</v>
      </c>
      <c r="AW3489">
        <v>7.3492000000000002E-2</v>
      </c>
      <c r="AX3489">
        <v>0.31895499999999999</v>
      </c>
      <c r="AY3489">
        <v>-3.0838999999999998E-2</v>
      </c>
      <c r="AZ3489">
        <v>0.22544</v>
      </c>
      <c r="BA3489">
        <v>-0.14759</v>
      </c>
      <c r="BB3489">
        <v>2.8125000000000001E-2</v>
      </c>
      <c r="BC3489">
        <v>1.9425999999999999E-2</v>
      </c>
      <c r="BD3489">
        <v>3.5012000000000001E-2</v>
      </c>
      <c r="BE3489">
        <v>-0.21703500000000001</v>
      </c>
      <c r="BF3489">
        <v>0</v>
      </c>
    </row>
    <row r="3490" spans="1:58">
      <c r="A3490">
        <v>-0.23843400000000001</v>
      </c>
      <c r="B3490">
        <v>-0.42822300000000002</v>
      </c>
      <c r="C3490">
        <v>-7.3245000000000005E-2</v>
      </c>
      <c r="D3490">
        <v>-0.459729</v>
      </c>
      <c r="E3490">
        <v>-0.20044100000000001</v>
      </c>
      <c r="F3490">
        <v>-9.9971000000000004E-2</v>
      </c>
      <c r="G3490">
        <v>-0.22776199999999999</v>
      </c>
      <c r="H3490">
        <v>0.104751</v>
      </c>
      <c r="I3490">
        <v>-0.18786</v>
      </c>
      <c r="J3490">
        <v>-0.52315699999999998</v>
      </c>
      <c r="K3490">
        <v>8.1213999999999995E-2</v>
      </c>
      <c r="L3490">
        <v>-0.28789100000000001</v>
      </c>
      <c r="M3490">
        <v>0.25391999999999998</v>
      </c>
      <c r="N3490">
        <v>-9.1855000000000006E-2</v>
      </c>
      <c r="O3490">
        <v>-7.1220000000000006E-2</v>
      </c>
      <c r="P3490">
        <v>-0.10642600000000001</v>
      </c>
      <c r="Q3490">
        <v>0.196857</v>
      </c>
      <c r="R3490">
        <v>-0.47906599999999999</v>
      </c>
      <c r="S3490">
        <v>-0.43027500000000002</v>
      </c>
      <c r="T3490">
        <v>-0.143374</v>
      </c>
      <c r="U3490">
        <v>0.25164599999999998</v>
      </c>
      <c r="V3490">
        <v>-3.2363999999999997E-2</v>
      </c>
      <c r="W3490">
        <v>-0.231679</v>
      </c>
      <c r="X3490">
        <v>0.33727200000000002</v>
      </c>
      <c r="Y3490">
        <v>-5.5660000000000001E-2</v>
      </c>
      <c r="Z3490">
        <v>-7.3391999999999999E-2</v>
      </c>
      <c r="AA3490">
        <v>0.17064299999999999</v>
      </c>
      <c r="AB3490">
        <v>-1.1439E-2</v>
      </c>
      <c r="AC3490">
        <v>0.30995899999999998</v>
      </c>
      <c r="AD3490">
        <v>-0.19444800000000001</v>
      </c>
      <c r="AE3490">
        <v>2.885E-3</v>
      </c>
      <c r="AF3490">
        <v>0.42708400000000002</v>
      </c>
      <c r="AG3490">
        <v>0.30517699999999998</v>
      </c>
      <c r="AH3490">
        <v>-0.101218</v>
      </c>
      <c r="AI3490">
        <v>-0.15538199999999999</v>
      </c>
      <c r="AJ3490">
        <v>-0.11131000000000001</v>
      </c>
      <c r="AK3490">
        <v>-0.231685</v>
      </c>
      <c r="AL3490">
        <v>4.0952000000000002E-2</v>
      </c>
      <c r="AM3490">
        <v>-0.186776</v>
      </c>
      <c r="AN3490">
        <v>0.10678</v>
      </c>
      <c r="AO3490">
        <v>-0.265795</v>
      </c>
      <c r="AP3490">
        <v>-0.74443400000000004</v>
      </c>
      <c r="AQ3490">
        <v>8.5887000000000005E-2</v>
      </c>
      <c r="AR3490">
        <v>0.39777699999999999</v>
      </c>
      <c r="AS3490">
        <v>-0.16093099999999999</v>
      </c>
      <c r="AT3490">
        <v>2.649E-2</v>
      </c>
      <c r="AU3490">
        <v>-0.20588699999999999</v>
      </c>
      <c r="AV3490">
        <v>-0.312529</v>
      </c>
      <c r="AW3490">
        <v>8.9499999999999996E-2</v>
      </c>
      <c r="AX3490">
        <v>0.50717100000000004</v>
      </c>
      <c r="AY3490">
        <v>-1.5308E-2</v>
      </c>
      <c r="AZ3490">
        <v>0.34315200000000001</v>
      </c>
      <c r="BA3490">
        <v>-0.21790899999999999</v>
      </c>
      <c r="BB3490">
        <v>6.4560999999999993E-2</v>
      </c>
      <c r="BC3490">
        <v>5.9533000000000003E-2</v>
      </c>
      <c r="BD3490">
        <v>7.3525999999999994E-2</v>
      </c>
      <c r="BE3490">
        <v>-0.36547499999999999</v>
      </c>
      <c r="BF3490">
        <v>0</v>
      </c>
    </row>
    <row r="3491" spans="1:58">
      <c r="A3491">
        <v>-0.548454</v>
      </c>
      <c r="B3491">
        <v>-0.99471699999999996</v>
      </c>
      <c r="C3491">
        <v>-0.16580700000000001</v>
      </c>
      <c r="D3491">
        <v>-1.120536</v>
      </c>
      <c r="E3491">
        <v>-0.49854300000000001</v>
      </c>
      <c r="F3491">
        <v>-0.219553</v>
      </c>
      <c r="G3491">
        <v>-0.57086700000000001</v>
      </c>
      <c r="H3491">
        <v>0.27032299999999998</v>
      </c>
      <c r="I3491">
        <v>-0.46677800000000003</v>
      </c>
      <c r="J3491">
        <v>-1.2339720000000001</v>
      </c>
      <c r="K3491">
        <v>0.178338</v>
      </c>
      <c r="L3491">
        <v>-0.67147100000000004</v>
      </c>
      <c r="M3491">
        <v>0.64419400000000004</v>
      </c>
      <c r="N3491">
        <v>-0.22625799999999999</v>
      </c>
      <c r="O3491">
        <v>-0.16880100000000001</v>
      </c>
      <c r="P3491">
        <v>-0.23970900000000001</v>
      </c>
      <c r="Q3491">
        <v>0.45634200000000003</v>
      </c>
      <c r="R3491">
        <v>-1.1455409999999999</v>
      </c>
      <c r="S3491">
        <v>-1.0774980000000001</v>
      </c>
      <c r="T3491">
        <v>-0.32063199999999997</v>
      </c>
      <c r="U3491">
        <v>0.56641699999999995</v>
      </c>
      <c r="V3491">
        <v>-7.0448999999999998E-2</v>
      </c>
      <c r="W3491">
        <v>-0.57137499999999997</v>
      </c>
      <c r="X3491">
        <v>0.82301100000000005</v>
      </c>
      <c r="Y3491">
        <v>-0.14762600000000001</v>
      </c>
      <c r="Z3491">
        <v>-0.21073600000000001</v>
      </c>
      <c r="AA3491">
        <v>0.39662199999999997</v>
      </c>
      <c r="AB3491">
        <v>-4.6769999999999999E-2</v>
      </c>
      <c r="AC3491">
        <v>0.72167899999999996</v>
      </c>
      <c r="AD3491">
        <v>-0.50788500000000003</v>
      </c>
      <c r="AE3491">
        <v>-3.558E-3</v>
      </c>
      <c r="AF3491">
        <v>1.0394080000000001</v>
      </c>
      <c r="AG3491">
        <v>0.73597699999999999</v>
      </c>
      <c r="AH3491">
        <v>-0.26705099999999998</v>
      </c>
      <c r="AI3491">
        <v>-0.37725399999999998</v>
      </c>
      <c r="AJ3491">
        <v>-0.26684799999999997</v>
      </c>
      <c r="AK3491">
        <v>-0.54844999999999999</v>
      </c>
      <c r="AL3491">
        <v>7.2017999999999999E-2</v>
      </c>
      <c r="AM3491">
        <v>-0.46186199999999999</v>
      </c>
      <c r="AN3491">
        <v>0.24245700000000001</v>
      </c>
      <c r="AO3491">
        <v>-0.613626</v>
      </c>
      <c r="AP3491">
        <v>-1.8043709999999999</v>
      </c>
      <c r="AQ3491">
        <v>0.207511</v>
      </c>
      <c r="AR3491">
        <v>0.96038500000000004</v>
      </c>
      <c r="AS3491">
        <v>-0.37508900000000001</v>
      </c>
      <c r="AT3491">
        <v>9.4178999999999999E-2</v>
      </c>
      <c r="AU3491">
        <v>-0.50899300000000003</v>
      </c>
      <c r="AV3491">
        <v>-0.73656200000000005</v>
      </c>
      <c r="AW3491">
        <v>0.236258</v>
      </c>
      <c r="AX3491">
        <v>1.188982</v>
      </c>
      <c r="AY3491">
        <v>-3.4583999999999997E-2</v>
      </c>
      <c r="AZ3491">
        <v>0.81230999999999998</v>
      </c>
      <c r="BA3491">
        <v>-0.52961999999999998</v>
      </c>
      <c r="BB3491">
        <v>0.16959299999999999</v>
      </c>
      <c r="BC3491">
        <v>8.8107000000000005E-2</v>
      </c>
      <c r="BD3491">
        <v>0.17160600000000001</v>
      </c>
      <c r="BE3491">
        <v>-0.89063999999999999</v>
      </c>
      <c r="BF3491">
        <v>0</v>
      </c>
    </row>
    <row r="3492" spans="1:58">
      <c r="A3492">
        <v>-0.21232899999999999</v>
      </c>
      <c r="B3492">
        <v>-0.28445500000000001</v>
      </c>
      <c r="C3492">
        <v>-4.0057000000000002E-2</v>
      </c>
      <c r="D3492">
        <v>-0.36435400000000001</v>
      </c>
      <c r="E3492">
        <v>-0.16652400000000001</v>
      </c>
      <c r="F3492">
        <v>-4.2518E-2</v>
      </c>
      <c r="G3492">
        <v>-0.17943500000000001</v>
      </c>
      <c r="H3492">
        <v>0.10927199999999999</v>
      </c>
      <c r="I3492">
        <v>-0.13839599999999999</v>
      </c>
      <c r="J3492">
        <v>-0.35166900000000001</v>
      </c>
      <c r="K3492">
        <v>3.8186999999999999E-2</v>
      </c>
      <c r="L3492">
        <v>-0.21638299999999999</v>
      </c>
      <c r="M3492">
        <v>0.19117300000000001</v>
      </c>
      <c r="N3492">
        <v>-7.7460000000000001E-2</v>
      </c>
      <c r="O3492">
        <v>-8.3090999999999998E-2</v>
      </c>
      <c r="P3492">
        <v>-4.7961999999999998E-2</v>
      </c>
      <c r="Q3492">
        <v>0.119147</v>
      </c>
      <c r="R3492">
        <v>-0.34981200000000001</v>
      </c>
      <c r="S3492">
        <v>-0.33870699999999998</v>
      </c>
      <c r="T3492">
        <v>-0.107733</v>
      </c>
      <c r="U3492">
        <v>0.18513299999999999</v>
      </c>
      <c r="V3492">
        <v>-3.702E-3</v>
      </c>
      <c r="W3492">
        <v>-0.16067699999999999</v>
      </c>
      <c r="X3492">
        <v>0.27205200000000002</v>
      </c>
      <c r="Y3492">
        <v>-6.9200999999999999E-2</v>
      </c>
      <c r="Z3492">
        <v>-8.8569999999999996E-2</v>
      </c>
      <c r="AA3492">
        <v>9.8665000000000003E-2</v>
      </c>
      <c r="AB3492">
        <v>-2.3955000000000001E-2</v>
      </c>
      <c r="AC3492">
        <v>0.204544</v>
      </c>
      <c r="AD3492">
        <v>-0.15643899999999999</v>
      </c>
      <c r="AE3492">
        <v>1.7343000000000001E-2</v>
      </c>
      <c r="AF3492">
        <v>0.32555800000000001</v>
      </c>
      <c r="AG3492">
        <v>0.208897</v>
      </c>
      <c r="AH3492">
        <v>-8.1155000000000005E-2</v>
      </c>
      <c r="AI3492">
        <v>-0.161382</v>
      </c>
      <c r="AJ3492">
        <v>-4.4677000000000001E-2</v>
      </c>
      <c r="AK3492">
        <v>-0.140128</v>
      </c>
      <c r="AL3492">
        <v>3.5869999999999999E-3</v>
      </c>
      <c r="AM3492">
        <v>-0.16656099999999999</v>
      </c>
      <c r="AN3492">
        <v>8.8945999999999997E-2</v>
      </c>
      <c r="AO3492">
        <v>-0.18868799999999999</v>
      </c>
      <c r="AP3492">
        <v>-0.56784900000000005</v>
      </c>
      <c r="AQ3492">
        <v>8.4411E-2</v>
      </c>
      <c r="AR3492">
        <v>0.265733</v>
      </c>
      <c r="AS3492">
        <v>-0.17165900000000001</v>
      </c>
      <c r="AT3492">
        <v>-1.781E-3</v>
      </c>
      <c r="AU3492">
        <v>-0.13913400000000001</v>
      </c>
      <c r="AV3492">
        <v>-0.19048000000000001</v>
      </c>
      <c r="AW3492">
        <v>5.4010000000000002E-2</v>
      </c>
      <c r="AX3492">
        <v>0.37718600000000002</v>
      </c>
      <c r="AY3492">
        <v>2.1061E-2</v>
      </c>
      <c r="AZ3492">
        <v>0.20966000000000001</v>
      </c>
      <c r="BA3492">
        <v>-0.163387</v>
      </c>
      <c r="BB3492">
        <v>7.2752999999999998E-2</v>
      </c>
      <c r="BC3492">
        <v>5.3664000000000003E-2</v>
      </c>
      <c r="BD3492">
        <v>3.6902999999999998E-2</v>
      </c>
      <c r="BE3492">
        <v>-0.28702100000000003</v>
      </c>
      <c r="BF3492">
        <v>0</v>
      </c>
    </row>
    <row r="3493" spans="1:58">
      <c r="A3493">
        <v>-1.8976E-2</v>
      </c>
      <c r="B3493">
        <v>-7.6061000000000004E-2</v>
      </c>
      <c r="C3493">
        <v>-8.9589999999999999E-3</v>
      </c>
      <c r="D3493">
        <v>-8.1505999999999995E-2</v>
      </c>
      <c r="E3493">
        <v>-3.4733E-2</v>
      </c>
      <c r="F3493">
        <v>-2.0029999999999999E-2</v>
      </c>
      <c r="G3493">
        <v>-3.7349E-2</v>
      </c>
      <c r="H3493">
        <v>2.1281000000000001E-2</v>
      </c>
      <c r="I3493">
        <v>-1.8481000000000001E-2</v>
      </c>
      <c r="J3493">
        <v>-6.6045000000000006E-2</v>
      </c>
      <c r="K3493">
        <v>7.5690000000000002E-3</v>
      </c>
      <c r="L3493">
        <v>-3.0124999999999999E-2</v>
      </c>
      <c r="M3493">
        <v>5.0363999999999999E-2</v>
      </c>
      <c r="N3493">
        <v>-6.698E-3</v>
      </c>
      <c r="O3493">
        <v>-5.9909999999999998E-3</v>
      </c>
      <c r="P3493">
        <v>5.5259999999999997E-3</v>
      </c>
      <c r="Q3493">
        <v>2.3075999999999999E-2</v>
      </c>
      <c r="R3493">
        <v>-6.6558000000000006E-2</v>
      </c>
      <c r="S3493">
        <v>-7.4956999999999996E-2</v>
      </c>
      <c r="T3493">
        <v>-3.0089000000000001E-2</v>
      </c>
      <c r="U3493">
        <v>2.9760999999999999E-2</v>
      </c>
      <c r="V3493">
        <v>-2.2884999999999999E-2</v>
      </c>
      <c r="W3493">
        <v>-5.8437999999999997E-2</v>
      </c>
      <c r="X3493">
        <v>4.4866999999999997E-2</v>
      </c>
      <c r="Y3493">
        <v>-1.7694000000000001E-2</v>
      </c>
      <c r="Z3493">
        <v>-2.3765999999999999E-2</v>
      </c>
      <c r="AA3493">
        <v>3.0986E-2</v>
      </c>
      <c r="AB3493">
        <v>1.9782999999999999E-2</v>
      </c>
      <c r="AC3493">
        <v>4.1853000000000001E-2</v>
      </c>
      <c r="AD3493">
        <v>-3.9529000000000002E-2</v>
      </c>
      <c r="AE3493">
        <v>-4.3E-3</v>
      </c>
      <c r="AF3493">
        <v>8.1223000000000004E-2</v>
      </c>
      <c r="AG3493">
        <v>6.2653E-2</v>
      </c>
      <c r="AH3493">
        <v>-1.0759999999999999E-3</v>
      </c>
      <c r="AI3493">
        <v>-1.9366999999999999E-2</v>
      </c>
      <c r="AJ3493">
        <v>-1.9234999999999999E-2</v>
      </c>
      <c r="AK3493">
        <v>-4.5919000000000001E-2</v>
      </c>
      <c r="AL3493">
        <v>1.2439E-2</v>
      </c>
      <c r="AM3493">
        <v>-1.8904000000000001E-2</v>
      </c>
      <c r="AN3493">
        <v>3.5448E-2</v>
      </c>
      <c r="AO3493">
        <v>-3.039E-2</v>
      </c>
      <c r="AP3493">
        <v>-0.12041300000000001</v>
      </c>
      <c r="AQ3493">
        <v>1.4763999999999999E-2</v>
      </c>
      <c r="AR3493">
        <v>7.2383000000000003E-2</v>
      </c>
      <c r="AS3493">
        <v>-4.1193E-2</v>
      </c>
      <c r="AT3493">
        <v>1.1278E-2</v>
      </c>
      <c r="AU3493">
        <v>-2.1773000000000001E-2</v>
      </c>
      <c r="AV3493">
        <v>-4.1704999999999999E-2</v>
      </c>
      <c r="AW3493">
        <v>1.8415000000000001E-2</v>
      </c>
      <c r="AX3493">
        <v>7.5010999999999994E-2</v>
      </c>
      <c r="AY3493">
        <v>-1.7769999999999999E-3</v>
      </c>
      <c r="AZ3493">
        <v>6.7577999999999999E-2</v>
      </c>
      <c r="BA3493">
        <v>-5.8881000000000003E-2</v>
      </c>
      <c r="BB3493">
        <v>-1.121E-3</v>
      </c>
      <c r="BC3493">
        <v>2.7764E-2</v>
      </c>
      <c r="BD3493">
        <v>2.9420000000000002E-3</v>
      </c>
      <c r="BE3493">
        <v>-7.041E-2</v>
      </c>
      <c r="BF3493">
        <v>0</v>
      </c>
    </row>
    <row r="3494" spans="1:58">
      <c r="A3494">
        <v>-2.0316000000000001E-2</v>
      </c>
      <c r="B3494">
        <v>-6.2557000000000001E-2</v>
      </c>
      <c r="C3494">
        <v>-1.098E-2</v>
      </c>
      <c r="D3494">
        <v>-6.7409999999999998E-2</v>
      </c>
      <c r="E3494">
        <v>-3.1153E-2</v>
      </c>
      <c r="F3494">
        <v>-1.8311000000000001E-2</v>
      </c>
      <c r="G3494">
        <v>-2.9054E-2</v>
      </c>
      <c r="H3494">
        <v>1.7288999999999999E-2</v>
      </c>
      <c r="I3494">
        <v>-1.7395999999999998E-2</v>
      </c>
      <c r="J3494">
        <v>-5.9672000000000003E-2</v>
      </c>
      <c r="K3494">
        <v>8.2170000000000003E-3</v>
      </c>
      <c r="L3494">
        <v>-2.6485999999999999E-2</v>
      </c>
      <c r="M3494">
        <v>3.8685999999999998E-2</v>
      </c>
      <c r="N3494">
        <v>-7.8130000000000005E-3</v>
      </c>
      <c r="O3494">
        <v>-8.5380000000000005E-3</v>
      </c>
      <c r="P3494">
        <v>-2.0209999999999998E-3</v>
      </c>
      <c r="Q3494">
        <v>1.8636E-2</v>
      </c>
      <c r="R3494">
        <v>-5.7623000000000001E-2</v>
      </c>
      <c r="S3494">
        <v>-6.3120999999999997E-2</v>
      </c>
      <c r="T3494">
        <v>-2.3064000000000001E-2</v>
      </c>
      <c r="U3494">
        <v>2.8542000000000001E-2</v>
      </c>
      <c r="V3494">
        <v>-1.6403999999999998E-2</v>
      </c>
      <c r="W3494">
        <v>-4.2092999999999998E-2</v>
      </c>
      <c r="X3494">
        <v>4.0887E-2</v>
      </c>
      <c r="Y3494">
        <v>-1.1599999999999999E-2</v>
      </c>
      <c r="Z3494">
        <v>-1.8678E-2</v>
      </c>
      <c r="AA3494">
        <v>2.3272000000000001E-2</v>
      </c>
      <c r="AB3494">
        <v>1.0893E-2</v>
      </c>
      <c r="AC3494">
        <v>3.8776999999999999E-2</v>
      </c>
      <c r="AD3494">
        <v>-3.2041E-2</v>
      </c>
      <c r="AE3494">
        <v>-7.4299999999999995E-4</v>
      </c>
      <c r="AF3494">
        <v>6.5919000000000005E-2</v>
      </c>
      <c r="AG3494">
        <v>5.0541000000000003E-2</v>
      </c>
      <c r="AH3494">
        <v>-5.2090000000000001E-3</v>
      </c>
      <c r="AI3494">
        <v>-1.7038000000000001E-2</v>
      </c>
      <c r="AJ3494">
        <v>-1.5554999999999999E-2</v>
      </c>
      <c r="AK3494">
        <v>-3.5768000000000001E-2</v>
      </c>
      <c r="AL3494">
        <v>1.0772E-2</v>
      </c>
      <c r="AM3494">
        <v>-1.9757E-2</v>
      </c>
      <c r="AN3494">
        <v>2.7141999999999999E-2</v>
      </c>
      <c r="AO3494">
        <v>-2.9680999999999999E-2</v>
      </c>
      <c r="AP3494">
        <v>-0.102065</v>
      </c>
      <c r="AQ3494">
        <v>1.1721000000000001E-2</v>
      </c>
      <c r="AR3494">
        <v>5.7675999999999998E-2</v>
      </c>
      <c r="AS3494">
        <v>-3.0880999999999999E-2</v>
      </c>
      <c r="AT3494">
        <v>1.0475E-2</v>
      </c>
      <c r="AU3494">
        <v>-2.1947999999999999E-2</v>
      </c>
      <c r="AV3494">
        <v>-3.4258999999999998E-2</v>
      </c>
      <c r="AW3494">
        <v>1.7052999999999999E-2</v>
      </c>
      <c r="AX3494">
        <v>6.4144000000000007E-2</v>
      </c>
      <c r="AY3494">
        <v>-4.2129999999999997E-3</v>
      </c>
      <c r="AZ3494">
        <v>5.6453999999999997E-2</v>
      </c>
      <c r="BA3494">
        <v>-4.5793E-2</v>
      </c>
      <c r="BB3494">
        <v>-7.2999999999999999E-5</v>
      </c>
      <c r="BC3494">
        <v>1.8672999999999999E-2</v>
      </c>
      <c r="BD3494">
        <v>6.8919999999999997E-3</v>
      </c>
      <c r="BE3494">
        <v>-5.7209999999999997E-2</v>
      </c>
      <c r="BF3494">
        <v>0</v>
      </c>
    </row>
    <row r="3495" spans="1:58">
      <c r="A3495">
        <v>-1.321321</v>
      </c>
      <c r="B3495">
        <v>-2.4078240000000002</v>
      </c>
      <c r="C3495">
        <v>-0.38106099999999998</v>
      </c>
      <c r="D3495">
        <v>-2.6962359999999999</v>
      </c>
      <c r="E3495">
        <v>-1.1919820000000001</v>
      </c>
      <c r="F3495">
        <v>-0.521347</v>
      </c>
      <c r="G3495">
        <v>-1.343823</v>
      </c>
      <c r="H3495">
        <v>0.63335799999999998</v>
      </c>
      <c r="I3495">
        <v>-1.087582</v>
      </c>
      <c r="J3495">
        <v>-2.953716</v>
      </c>
      <c r="K3495">
        <v>0.44217400000000001</v>
      </c>
      <c r="L3495">
        <v>-1.5982780000000001</v>
      </c>
      <c r="M3495">
        <v>1.5319719999999999</v>
      </c>
      <c r="N3495">
        <v>-0.550292</v>
      </c>
      <c r="O3495">
        <v>-0.42142499999999999</v>
      </c>
      <c r="P3495">
        <v>-0.57113999999999998</v>
      </c>
      <c r="Q3495">
        <v>1.113842</v>
      </c>
      <c r="R3495">
        <v>-2.764697</v>
      </c>
      <c r="S3495">
        <v>-2.5561669999999999</v>
      </c>
      <c r="T3495">
        <v>-0.76008500000000001</v>
      </c>
      <c r="U3495">
        <v>1.3775580000000001</v>
      </c>
      <c r="V3495">
        <v>-0.17080200000000001</v>
      </c>
      <c r="W3495">
        <v>-1.377216</v>
      </c>
      <c r="X3495">
        <v>1.941568</v>
      </c>
      <c r="Y3495">
        <v>-0.33221600000000001</v>
      </c>
      <c r="Z3495">
        <v>-0.46782899999999999</v>
      </c>
      <c r="AA3495">
        <v>0.95485699999999996</v>
      </c>
      <c r="AB3495">
        <v>-0.1206</v>
      </c>
      <c r="AC3495">
        <v>1.712963</v>
      </c>
      <c r="AD3495">
        <v>-1.2113929999999999</v>
      </c>
      <c r="AE3495">
        <v>2.4563999999999999E-2</v>
      </c>
      <c r="AF3495">
        <v>2.4789150000000002</v>
      </c>
      <c r="AG3495">
        <v>1.7306870000000001</v>
      </c>
      <c r="AH3495">
        <v>-0.62894099999999997</v>
      </c>
      <c r="AI3495">
        <v>-0.885849</v>
      </c>
      <c r="AJ3495">
        <v>-0.63775599999999999</v>
      </c>
      <c r="AK3495">
        <v>-1.3050330000000001</v>
      </c>
      <c r="AL3495">
        <v>0.18176700000000001</v>
      </c>
      <c r="AM3495">
        <v>-1.0998589999999999</v>
      </c>
      <c r="AN3495">
        <v>0.57523400000000002</v>
      </c>
      <c r="AO3495">
        <v>-1.4735100000000001</v>
      </c>
      <c r="AP3495">
        <v>-4.3232970000000002</v>
      </c>
      <c r="AQ3495">
        <v>0.473852</v>
      </c>
      <c r="AR3495">
        <v>2.3135050000000001</v>
      </c>
      <c r="AS3495">
        <v>-0.89684299999999995</v>
      </c>
      <c r="AT3495">
        <v>0.234628</v>
      </c>
      <c r="AU3495">
        <v>-1.1880550000000001</v>
      </c>
      <c r="AV3495">
        <v>-1.7588779999999999</v>
      </c>
      <c r="AW3495">
        <v>0.55825000000000002</v>
      </c>
      <c r="AX3495">
        <v>2.8476029999999999</v>
      </c>
      <c r="AY3495">
        <v>-9.2801999999999996E-2</v>
      </c>
      <c r="AZ3495">
        <v>1.9309590000000001</v>
      </c>
      <c r="BA3495">
        <v>-1.2812239999999999</v>
      </c>
      <c r="BB3495">
        <v>0.38267000000000001</v>
      </c>
      <c r="BC3495">
        <v>0.208425</v>
      </c>
      <c r="BD3495">
        <v>0.40090199999999998</v>
      </c>
      <c r="BE3495">
        <v>-2.1057890000000001</v>
      </c>
      <c r="BF3495">
        <v>0</v>
      </c>
    </row>
    <row r="3496" spans="1:58">
      <c r="A3496">
        <v>-0.135181</v>
      </c>
      <c r="B3496">
        <v>-0.23222599999999999</v>
      </c>
      <c r="C3496">
        <v>-2.5829999999999999E-2</v>
      </c>
      <c r="D3496">
        <v>-0.26877400000000001</v>
      </c>
      <c r="E3496">
        <v>-0.100523</v>
      </c>
      <c r="F3496">
        <v>-4.9928E-2</v>
      </c>
      <c r="G3496">
        <v>-0.13833100000000001</v>
      </c>
      <c r="H3496">
        <v>6.1650000000000003E-2</v>
      </c>
      <c r="I3496">
        <v>-0.108156</v>
      </c>
      <c r="J3496">
        <v>-0.29201500000000002</v>
      </c>
      <c r="K3496">
        <v>5.1837000000000001E-2</v>
      </c>
      <c r="L3496">
        <v>-0.15648899999999999</v>
      </c>
      <c r="M3496">
        <v>0.15007599999999999</v>
      </c>
      <c r="N3496">
        <v>-4.9137E-2</v>
      </c>
      <c r="O3496">
        <v>-4.9279000000000003E-2</v>
      </c>
      <c r="P3496">
        <v>-5.1746E-2</v>
      </c>
      <c r="Q3496">
        <v>0.11272600000000001</v>
      </c>
      <c r="R3496">
        <v>-0.27207199999999998</v>
      </c>
      <c r="S3496">
        <v>-0.24434900000000001</v>
      </c>
      <c r="T3496">
        <v>-8.2928000000000002E-2</v>
      </c>
      <c r="U3496">
        <v>0.13630800000000001</v>
      </c>
      <c r="V3496">
        <v>-2.8475E-2</v>
      </c>
      <c r="W3496">
        <v>-0.133856</v>
      </c>
      <c r="X3496">
        <v>0.180418</v>
      </c>
      <c r="Y3496">
        <v>-3.6706000000000003E-2</v>
      </c>
      <c r="Z3496">
        <v>-4.2881000000000002E-2</v>
      </c>
      <c r="AA3496">
        <v>8.7402999999999995E-2</v>
      </c>
      <c r="AB3496">
        <v>-1.503E-3</v>
      </c>
      <c r="AC3496">
        <v>0.168881</v>
      </c>
      <c r="AD3496">
        <v>-0.121225</v>
      </c>
      <c r="AE3496">
        <v>-1.1534000000000001E-2</v>
      </c>
      <c r="AF3496">
        <v>0.24567700000000001</v>
      </c>
      <c r="AG3496">
        <v>0.17068800000000001</v>
      </c>
      <c r="AH3496">
        <v>-6.9993E-2</v>
      </c>
      <c r="AI3496">
        <v>-7.7323000000000003E-2</v>
      </c>
      <c r="AJ3496">
        <v>-6.6722000000000004E-2</v>
      </c>
      <c r="AK3496">
        <v>-0.12975600000000001</v>
      </c>
      <c r="AL3496">
        <v>2.1859E-2</v>
      </c>
      <c r="AM3496">
        <v>-0.107914</v>
      </c>
      <c r="AN3496">
        <v>5.2850000000000001E-2</v>
      </c>
      <c r="AO3496">
        <v>-0.146754</v>
      </c>
      <c r="AP3496">
        <v>-0.44479600000000002</v>
      </c>
      <c r="AQ3496">
        <v>6.3632999999999995E-2</v>
      </c>
      <c r="AR3496">
        <v>0.23001199999999999</v>
      </c>
      <c r="AS3496">
        <v>-9.2106999999999994E-2</v>
      </c>
      <c r="AT3496">
        <v>1.9189999999999999E-2</v>
      </c>
      <c r="AU3496">
        <v>-0.12717600000000001</v>
      </c>
      <c r="AV3496">
        <v>-0.17293700000000001</v>
      </c>
      <c r="AW3496">
        <v>6.3839000000000007E-2</v>
      </c>
      <c r="AX3496">
        <v>0.28743000000000002</v>
      </c>
      <c r="AY3496">
        <v>-1.8589000000000001E-2</v>
      </c>
      <c r="AZ3496">
        <v>0.195545</v>
      </c>
      <c r="BA3496">
        <v>-0.136541</v>
      </c>
      <c r="BB3496">
        <v>3.6666999999999998E-2</v>
      </c>
      <c r="BC3496">
        <v>2.6397E-2</v>
      </c>
      <c r="BD3496">
        <v>5.2338000000000003E-2</v>
      </c>
      <c r="BE3496">
        <v>-0.20321700000000001</v>
      </c>
      <c r="BF3496">
        <v>0</v>
      </c>
    </row>
    <row r="3497" spans="1:58">
      <c r="A3497">
        <v>-1.0794999999999999</v>
      </c>
      <c r="B3497">
        <v>-1.9541409999999999</v>
      </c>
      <c r="C3497">
        <v>-0.33712999999999999</v>
      </c>
      <c r="D3497">
        <v>-2.1291570000000002</v>
      </c>
      <c r="E3497">
        <v>-0.96426999999999996</v>
      </c>
      <c r="F3497">
        <v>-0.42885099999999998</v>
      </c>
      <c r="G3497">
        <v>-1.0818840000000001</v>
      </c>
      <c r="H3497">
        <v>0.50837900000000003</v>
      </c>
      <c r="I3497">
        <v>-0.87853400000000004</v>
      </c>
      <c r="J3497">
        <v>-2.392455</v>
      </c>
      <c r="K3497">
        <v>0.36241600000000002</v>
      </c>
      <c r="L3497">
        <v>-1.3074870000000001</v>
      </c>
      <c r="M3497">
        <v>1.184941</v>
      </c>
      <c r="N3497">
        <v>-0.44382199999999999</v>
      </c>
      <c r="O3497">
        <v>-0.335067</v>
      </c>
      <c r="P3497">
        <v>-0.46622400000000003</v>
      </c>
      <c r="Q3497">
        <v>0.91648499999999999</v>
      </c>
      <c r="R3497">
        <v>-2.206264</v>
      </c>
      <c r="S3497">
        <v>-2.0054460000000001</v>
      </c>
      <c r="T3497">
        <v>-0.65211600000000003</v>
      </c>
      <c r="U3497">
        <v>1.118663</v>
      </c>
      <c r="V3497">
        <v>-0.14943100000000001</v>
      </c>
      <c r="W3497">
        <v>-1.081528</v>
      </c>
      <c r="X3497">
        <v>1.5503370000000001</v>
      </c>
      <c r="Y3497">
        <v>-0.27811000000000002</v>
      </c>
      <c r="Z3497">
        <v>-0.38289099999999998</v>
      </c>
      <c r="AA3497">
        <v>0.76913699999999996</v>
      </c>
      <c r="AB3497">
        <v>-8.5203000000000001E-2</v>
      </c>
      <c r="AC3497">
        <v>1.367664</v>
      </c>
      <c r="AD3497">
        <v>-0.95230899999999996</v>
      </c>
      <c r="AE3497">
        <v>1.2278000000000001E-2</v>
      </c>
      <c r="AF3497">
        <v>1.9761280000000001</v>
      </c>
      <c r="AG3497">
        <v>1.3999029999999999</v>
      </c>
      <c r="AH3497">
        <v>-0.48434100000000002</v>
      </c>
      <c r="AI3497">
        <v>-0.71085399999999999</v>
      </c>
      <c r="AJ3497">
        <v>-0.518208</v>
      </c>
      <c r="AK3497">
        <v>-1.0455620000000001</v>
      </c>
      <c r="AL3497">
        <v>0.136215</v>
      </c>
      <c r="AM3497">
        <v>-0.86079899999999998</v>
      </c>
      <c r="AN3497">
        <v>0.48633999999999999</v>
      </c>
      <c r="AO3497">
        <v>-1.185522</v>
      </c>
      <c r="AP3497">
        <v>-3.4313229999999999</v>
      </c>
      <c r="AQ3497">
        <v>0.36416500000000002</v>
      </c>
      <c r="AR3497">
        <v>1.851955</v>
      </c>
      <c r="AS3497">
        <v>-0.69501999999999997</v>
      </c>
      <c r="AT3497">
        <v>0.1618</v>
      </c>
      <c r="AU3497">
        <v>-0.934643</v>
      </c>
      <c r="AV3497">
        <v>-1.4362140000000001</v>
      </c>
      <c r="AW3497">
        <v>0.43197200000000002</v>
      </c>
      <c r="AX3497">
        <v>2.3225470000000001</v>
      </c>
      <c r="AY3497">
        <v>-7.1179000000000006E-2</v>
      </c>
      <c r="AZ3497">
        <v>1.5659700000000001</v>
      </c>
      <c r="BA3497">
        <v>-1.024095</v>
      </c>
      <c r="BB3497">
        <v>0.29277900000000001</v>
      </c>
      <c r="BC3497">
        <v>0.21005299999999999</v>
      </c>
      <c r="BD3497">
        <v>0.31461499999999998</v>
      </c>
      <c r="BE3497">
        <v>-1.6811309999999999</v>
      </c>
      <c r="BF3497">
        <v>0</v>
      </c>
    </row>
    <row r="3498" spans="1:58">
      <c r="A3498">
        <v>-3.0103000000000001E-2</v>
      </c>
      <c r="B3498">
        <v>-5.2736999999999999E-2</v>
      </c>
      <c r="C3498">
        <v>-1.6927000000000001E-2</v>
      </c>
      <c r="D3498">
        <v>-6.3298999999999994E-2</v>
      </c>
      <c r="E3498">
        <v>-2.5958999999999999E-2</v>
      </c>
      <c r="F3498">
        <v>-1.3864E-2</v>
      </c>
      <c r="G3498">
        <v>-2.8795999999999999E-2</v>
      </c>
      <c r="H3498">
        <v>1.6133000000000002E-2</v>
      </c>
      <c r="I3498">
        <v>-2.5418E-2</v>
      </c>
      <c r="J3498">
        <v>-6.9579000000000002E-2</v>
      </c>
      <c r="K3498">
        <v>1.2035000000000001E-2</v>
      </c>
      <c r="L3498">
        <v>-3.1605000000000001E-2</v>
      </c>
      <c r="M3498">
        <v>3.1005999999999999E-2</v>
      </c>
      <c r="N3498">
        <v>-6.2599999999999999E-3</v>
      </c>
      <c r="O3498">
        <v>-1.9311999999999999E-2</v>
      </c>
      <c r="P3498">
        <v>-1.3691999999999999E-2</v>
      </c>
      <c r="Q3498">
        <v>2.1285999999999999E-2</v>
      </c>
      <c r="R3498">
        <v>-6.3328999999999996E-2</v>
      </c>
      <c r="S3498">
        <v>-5.1888999999999998E-2</v>
      </c>
      <c r="T3498">
        <v>-1.9068000000000002E-2</v>
      </c>
      <c r="U3498">
        <v>3.6174999999999999E-2</v>
      </c>
      <c r="V3498">
        <v>-1.4958000000000001E-2</v>
      </c>
      <c r="W3498">
        <v>-2.1918E-2</v>
      </c>
      <c r="X3498">
        <v>4.6443999999999999E-2</v>
      </c>
      <c r="Y3498">
        <v>-3.496E-3</v>
      </c>
      <c r="Z3498">
        <v>-1.0784E-2</v>
      </c>
      <c r="AA3498">
        <v>1.6594000000000001E-2</v>
      </c>
      <c r="AB3498">
        <v>-4.2900000000000002E-4</v>
      </c>
      <c r="AC3498">
        <v>4.2584999999999998E-2</v>
      </c>
      <c r="AD3498">
        <v>-3.6433E-2</v>
      </c>
      <c r="AE3498">
        <v>1.3090000000000001E-3</v>
      </c>
      <c r="AF3498">
        <v>6.5069000000000002E-2</v>
      </c>
      <c r="AG3498">
        <v>4.3324000000000001E-2</v>
      </c>
      <c r="AH3498">
        <v>-1.5852000000000002E-2</v>
      </c>
      <c r="AI3498">
        <v>-1.6071999999999999E-2</v>
      </c>
      <c r="AJ3498">
        <v>-1.9864E-2</v>
      </c>
      <c r="AK3498">
        <v>-3.0315000000000002E-2</v>
      </c>
      <c r="AL3498">
        <v>1.0540000000000001E-2</v>
      </c>
      <c r="AM3498">
        <v>-2.2827E-2</v>
      </c>
      <c r="AN3498">
        <v>1.5892E-2</v>
      </c>
      <c r="AO3498">
        <v>-3.0026000000000001E-2</v>
      </c>
      <c r="AP3498">
        <v>-0.110143</v>
      </c>
      <c r="AQ3498">
        <v>1.6135E-2</v>
      </c>
      <c r="AR3498">
        <v>5.0182999999999998E-2</v>
      </c>
      <c r="AS3498">
        <v>-2.1170999999999999E-2</v>
      </c>
      <c r="AT3498">
        <v>9.2460000000000007E-3</v>
      </c>
      <c r="AU3498">
        <v>-3.2494000000000002E-2</v>
      </c>
      <c r="AV3498">
        <v>-3.2277E-2</v>
      </c>
      <c r="AW3498">
        <v>2.3347E-2</v>
      </c>
      <c r="AX3498">
        <v>6.8446999999999994E-2</v>
      </c>
      <c r="AY3498">
        <v>-6.7010000000000004E-3</v>
      </c>
      <c r="AZ3498">
        <v>4.5673999999999999E-2</v>
      </c>
      <c r="BA3498">
        <v>-3.4354000000000003E-2</v>
      </c>
      <c r="BB3498">
        <v>2.081E-3</v>
      </c>
      <c r="BC3498">
        <v>5.4079999999999996E-3</v>
      </c>
      <c r="BD3498">
        <v>1.6115999999999998E-2</v>
      </c>
      <c r="BE3498">
        <v>-4.8596E-2</v>
      </c>
      <c r="BF3498">
        <v>0</v>
      </c>
    </row>
    <row r="3499" spans="1:58">
      <c r="A3499">
        <v>-0.77136800000000005</v>
      </c>
      <c r="B3499">
        <v>-1.397724</v>
      </c>
      <c r="C3499">
        <v>-0.22678599999999999</v>
      </c>
      <c r="D3499">
        <v>-1.5721860000000001</v>
      </c>
      <c r="E3499">
        <v>-0.68922300000000003</v>
      </c>
      <c r="F3499">
        <v>-0.30321900000000002</v>
      </c>
      <c r="G3499">
        <v>-0.78610999999999998</v>
      </c>
      <c r="H3499">
        <v>0.37061300000000003</v>
      </c>
      <c r="I3499">
        <v>-0.63098299999999996</v>
      </c>
      <c r="J3499">
        <v>-1.725913</v>
      </c>
      <c r="K3499">
        <v>0.250967</v>
      </c>
      <c r="L3499">
        <v>-0.92652500000000004</v>
      </c>
      <c r="M3499">
        <v>0.89589600000000003</v>
      </c>
      <c r="N3499">
        <v>-0.323546</v>
      </c>
      <c r="O3499">
        <v>-0.25052799999999997</v>
      </c>
      <c r="P3499">
        <v>-0.336067</v>
      </c>
      <c r="Q3499">
        <v>0.64399799999999996</v>
      </c>
      <c r="R3499">
        <v>-1.602303</v>
      </c>
      <c r="S3499">
        <v>-1.4840359999999999</v>
      </c>
      <c r="T3499">
        <v>-0.44477499999999998</v>
      </c>
      <c r="U3499">
        <v>0.79744800000000005</v>
      </c>
      <c r="V3499">
        <v>-9.8951999999999998E-2</v>
      </c>
      <c r="W3499">
        <v>-0.79885799999999996</v>
      </c>
      <c r="X3499">
        <v>1.1267400000000001</v>
      </c>
      <c r="Y3499">
        <v>-0.19297700000000001</v>
      </c>
      <c r="Z3499">
        <v>-0.27329100000000001</v>
      </c>
      <c r="AA3499">
        <v>0.55231200000000003</v>
      </c>
      <c r="AB3499">
        <v>-6.5530000000000005E-2</v>
      </c>
      <c r="AC3499">
        <v>0.99228799999999995</v>
      </c>
      <c r="AD3499">
        <v>-0.70514600000000005</v>
      </c>
      <c r="AE3499">
        <v>1.0052E-2</v>
      </c>
      <c r="AF3499">
        <v>1.441087</v>
      </c>
      <c r="AG3499">
        <v>1.005234</v>
      </c>
      <c r="AH3499">
        <v>-0.369008</v>
      </c>
      <c r="AI3499">
        <v>-0.52376199999999995</v>
      </c>
      <c r="AJ3499">
        <v>-0.36513099999999998</v>
      </c>
      <c r="AK3499">
        <v>-0.75380199999999997</v>
      </c>
      <c r="AL3499">
        <v>0.108361</v>
      </c>
      <c r="AM3499">
        <v>-0.63695400000000002</v>
      </c>
      <c r="AN3499">
        <v>0.33530500000000002</v>
      </c>
      <c r="AO3499">
        <v>-0.85539500000000002</v>
      </c>
      <c r="AP3499">
        <v>-2.51735</v>
      </c>
      <c r="AQ3499">
        <v>0.27830100000000002</v>
      </c>
      <c r="AR3499">
        <v>1.3434079999999999</v>
      </c>
      <c r="AS3499">
        <v>-0.528362</v>
      </c>
      <c r="AT3499">
        <v>0.137293</v>
      </c>
      <c r="AU3499">
        <v>-0.69072800000000001</v>
      </c>
      <c r="AV3499">
        <v>-1.01806</v>
      </c>
      <c r="AW3499">
        <v>0.32378099999999999</v>
      </c>
      <c r="AX3499">
        <v>1.6546909999999999</v>
      </c>
      <c r="AY3499">
        <v>-4.5747000000000003E-2</v>
      </c>
      <c r="AZ3499">
        <v>1.117631</v>
      </c>
      <c r="BA3499">
        <v>-0.74611300000000003</v>
      </c>
      <c r="BB3499">
        <v>0.22627800000000001</v>
      </c>
      <c r="BC3499">
        <v>0.120492</v>
      </c>
      <c r="BD3499">
        <v>0.230715</v>
      </c>
      <c r="BE3499">
        <v>-1.2316750000000001</v>
      </c>
      <c r="BF3499">
        <v>0</v>
      </c>
    </row>
    <row r="3500" spans="1:58">
      <c r="A3500">
        <v>-0.80990899999999999</v>
      </c>
      <c r="B3500">
        <v>-1.503215</v>
      </c>
      <c r="C3500">
        <v>-0.23458699999999999</v>
      </c>
      <c r="D3500">
        <v>-1.6571149999999999</v>
      </c>
      <c r="E3500">
        <v>-0.74332100000000001</v>
      </c>
      <c r="F3500">
        <v>-0.33334200000000003</v>
      </c>
      <c r="G3500">
        <v>-0.83605300000000005</v>
      </c>
      <c r="H3500">
        <v>0.39115800000000001</v>
      </c>
      <c r="I3500">
        <v>-0.66952500000000004</v>
      </c>
      <c r="J3500">
        <v>-1.8303430000000001</v>
      </c>
      <c r="K3500">
        <v>0.28199800000000003</v>
      </c>
      <c r="L3500">
        <v>-0.99046400000000001</v>
      </c>
      <c r="M3500">
        <v>0.94740999999999997</v>
      </c>
      <c r="N3500">
        <v>-0.34268500000000002</v>
      </c>
      <c r="O3500">
        <v>-0.26591700000000001</v>
      </c>
      <c r="P3500">
        <v>-0.35768</v>
      </c>
      <c r="Q3500">
        <v>0.68888000000000005</v>
      </c>
      <c r="R3500">
        <v>-1.7126760000000001</v>
      </c>
      <c r="S3500">
        <v>-1.5902210000000001</v>
      </c>
      <c r="T3500">
        <v>-0.47236099999999998</v>
      </c>
      <c r="U3500">
        <v>0.84712500000000002</v>
      </c>
      <c r="V3500">
        <v>-9.6171000000000006E-2</v>
      </c>
      <c r="W3500">
        <v>-0.85033800000000004</v>
      </c>
      <c r="X3500">
        <v>1.209935</v>
      </c>
      <c r="Y3500">
        <v>-0.208118</v>
      </c>
      <c r="Z3500">
        <v>-0.28888399999999997</v>
      </c>
      <c r="AA3500">
        <v>0.58968500000000001</v>
      </c>
      <c r="AB3500">
        <v>-7.6335E-2</v>
      </c>
      <c r="AC3500">
        <v>1.0550630000000001</v>
      </c>
      <c r="AD3500">
        <v>-0.74619899999999995</v>
      </c>
      <c r="AE3500">
        <v>1.2706E-2</v>
      </c>
      <c r="AF3500">
        <v>1.5422940000000001</v>
      </c>
      <c r="AG3500">
        <v>1.0850120000000001</v>
      </c>
      <c r="AH3500">
        <v>-0.39855699999999999</v>
      </c>
      <c r="AI3500">
        <v>-0.54849599999999998</v>
      </c>
      <c r="AJ3500">
        <v>-0.39465600000000001</v>
      </c>
      <c r="AK3500">
        <v>-0.80657599999999996</v>
      </c>
      <c r="AL3500">
        <v>0.116537</v>
      </c>
      <c r="AM3500">
        <v>-0.67775399999999997</v>
      </c>
      <c r="AN3500">
        <v>0.35681200000000002</v>
      </c>
      <c r="AO3500">
        <v>-0.91389500000000001</v>
      </c>
      <c r="AP3500">
        <v>-2.6908889999999999</v>
      </c>
      <c r="AQ3500">
        <v>0.29414099999999999</v>
      </c>
      <c r="AR3500">
        <v>1.431522</v>
      </c>
      <c r="AS3500">
        <v>-0.54188599999999998</v>
      </c>
      <c r="AT3500">
        <v>0.15321699999999999</v>
      </c>
      <c r="AU3500">
        <v>-0.73757600000000001</v>
      </c>
      <c r="AV3500">
        <v>-1.0961259999999999</v>
      </c>
      <c r="AW3500">
        <v>0.35111599999999998</v>
      </c>
      <c r="AX3500">
        <v>1.7796240000000001</v>
      </c>
      <c r="AY3500">
        <v>-6.7574999999999996E-2</v>
      </c>
      <c r="AZ3500">
        <v>1.209139</v>
      </c>
      <c r="BA3500">
        <v>-0.79499900000000001</v>
      </c>
      <c r="BB3500">
        <v>0.23508699999999999</v>
      </c>
      <c r="BC3500">
        <v>0.134438</v>
      </c>
      <c r="BD3500">
        <v>0.25481300000000001</v>
      </c>
      <c r="BE3500">
        <v>-1.3075129999999999</v>
      </c>
      <c r="BF3500">
        <v>0</v>
      </c>
    </row>
    <row r="3501" spans="1:58">
      <c r="A3501">
        <v>-0.115717</v>
      </c>
      <c r="B3501">
        <v>-0.24830099999999999</v>
      </c>
      <c r="C3501">
        <v>-4.2200000000000001E-2</v>
      </c>
      <c r="D3501">
        <v>-0.29484199999999999</v>
      </c>
      <c r="E3501">
        <v>-0.109981</v>
      </c>
      <c r="F3501">
        <v>-5.9284999999999997E-2</v>
      </c>
      <c r="G3501">
        <v>-0.13822499999999999</v>
      </c>
      <c r="H3501">
        <v>5.4824999999999999E-2</v>
      </c>
      <c r="I3501">
        <v>-0.12679699999999999</v>
      </c>
      <c r="J3501">
        <v>-0.31412099999999998</v>
      </c>
      <c r="K3501">
        <v>4.0009999999999997E-2</v>
      </c>
      <c r="L3501">
        <v>-0.13977999999999999</v>
      </c>
      <c r="M3501">
        <v>0.13386500000000001</v>
      </c>
      <c r="N3501">
        <v>-3.9836000000000003E-2</v>
      </c>
      <c r="O3501">
        <v>-1.9023999999999999E-2</v>
      </c>
      <c r="P3501">
        <v>-4.1895000000000002E-2</v>
      </c>
      <c r="Q3501">
        <v>0.104215</v>
      </c>
      <c r="R3501">
        <v>-0.27865200000000001</v>
      </c>
      <c r="S3501">
        <v>-0.25442900000000002</v>
      </c>
      <c r="T3501">
        <v>-7.8648999999999997E-2</v>
      </c>
      <c r="U3501">
        <v>0.15767900000000001</v>
      </c>
      <c r="V3501">
        <v>-1.5096E-2</v>
      </c>
      <c r="W3501">
        <v>-0.14879100000000001</v>
      </c>
      <c r="X3501">
        <v>0.209453</v>
      </c>
      <c r="Y3501">
        <v>-4.4624999999999998E-2</v>
      </c>
      <c r="Z3501">
        <v>-6.012E-2</v>
      </c>
      <c r="AA3501">
        <v>9.3190999999999996E-2</v>
      </c>
      <c r="AB3501">
        <v>-2.8108000000000001E-2</v>
      </c>
      <c r="AC3501">
        <v>0.18932199999999999</v>
      </c>
      <c r="AD3501">
        <v>-0.119126</v>
      </c>
      <c r="AE3501">
        <v>3.0327E-2</v>
      </c>
      <c r="AF3501">
        <v>0.25003700000000001</v>
      </c>
      <c r="AG3501">
        <v>0.18318300000000001</v>
      </c>
      <c r="AH3501">
        <v>-8.5543999999999995E-2</v>
      </c>
      <c r="AI3501">
        <v>-9.7784999999999997E-2</v>
      </c>
      <c r="AJ3501">
        <v>-5.5053999999999999E-2</v>
      </c>
      <c r="AK3501">
        <v>-0.113014</v>
      </c>
      <c r="AL3501">
        <v>3.1449999999999998E-3</v>
      </c>
      <c r="AM3501">
        <v>-0.10553999999999999</v>
      </c>
      <c r="AN3501">
        <v>5.756E-2</v>
      </c>
      <c r="AO3501">
        <v>-0.13849400000000001</v>
      </c>
      <c r="AP3501">
        <v>-0.442496</v>
      </c>
      <c r="AQ3501">
        <v>4.9799999999999997E-2</v>
      </c>
      <c r="AR3501">
        <v>0.227657</v>
      </c>
      <c r="AS3501">
        <v>-0.103491</v>
      </c>
      <c r="AT3501">
        <v>1.5481E-2</v>
      </c>
      <c r="AU3501">
        <v>-0.11934400000000001</v>
      </c>
      <c r="AV3501">
        <v>-0.21631500000000001</v>
      </c>
      <c r="AW3501">
        <v>4.8077000000000002E-2</v>
      </c>
      <c r="AX3501">
        <v>0.28710799999999997</v>
      </c>
      <c r="AY3501">
        <v>-2.478E-2</v>
      </c>
      <c r="AZ3501">
        <v>0.202044</v>
      </c>
      <c r="BA3501">
        <v>-0.142762</v>
      </c>
      <c r="BB3501">
        <v>1.8534999999999999E-2</v>
      </c>
      <c r="BC3501">
        <v>3.2429999999999998E-3</v>
      </c>
      <c r="BD3501">
        <v>4.4398E-2</v>
      </c>
      <c r="BE3501">
        <v>-0.20149800000000001</v>
      </c>
      <c r="BF3501">
        <v>0</v>
      </c>
    </row>
    <row r="3502" spans="1:58">
      <c r="A3502">
        <v>-0.115717</v>
      </c>
      <c r="B3502">
        <v>-0.24830099999999999</v>
      </c>
      <c r="C3502">
        <v>-4.2200000000000001E-2</v>
      </c>
      <c r="D3502">
        <v>-0.29484199999999999</v>
      </c>
      <c r="E3502">
        <v>-0.109981</v>
      </c>
      <c r="F3502">
        <v>-5.9284999999999997E-2</v>
      </c>
      <c r="G3502">
        <v>-0.13822499999999999</v>
      </c>
      <c r="H3502">
        <v>5.4824999999999999E-2</v>
      </c>
      <c r="I3502">
        <v>-0.12679699999999999</v>
      </c>
      <c r="J3502">
        <v>-0.31412099999999998</v>
      </c>
      <c r="K3502">
        <v>4.0009999999999997E-2</v>
      </c>
      <c r="L3502">
        <v>-0.13977999999999999</v>
      </c>
      <c r="M3502">
        <v>0.13386500000000001</v>
      </c>
      <c r="N3502">
        <v>-3.9836000000000003E-2</v>
      </c>
      <c r="O3502">
        <v>-1.9023999999999999E-2</v>
      </c>
      <c r="P3502">
        <v>-4.1895000000000002E-2</v>
      </c>
      <c r="Q3502">
        <v>0.104215</v>
      </c>
      <c r="R3502">
        <v>-0.27865200000000001</v>
      </c>
      <c r="S3502">
        <v>-0.25442900000000002</v>
      </c>
      <c r="T3502">
        <v>-7.8648999999999997E-2</v>
      </c>
      <c r="U3502">
        <v>0.15767900000000001</v>
      </c>
      <c r="V3502">
        <v>-1.5096E-2</v>
      </c>
      <c r="W3502">
        <v>-0.14879100000000001</v>
      </c>
      <c r="X3502">
        <v>0.209453</v>
      </c>
      <c r="Y3502">
        <v>-4.4624999999999998E-2</v>
      </c>
      <c r="Z3502">
        <v>-6.012E-2</v>
      </c>
      <c r="AA3502">
        <v>9.3190999999999996E-2</v>
      </c>
      <c r="AB3502">
        <v>-2.8108000000000001E-2</v>
      </c>
      <c r="AC3502">
        <v>0.18932199999999999</v>
      </c>
      <c r="AD3502">
        <v>-0.119126</v>
      </c>
      <c r="AE3502">
        <v>3.0327E-2</v>
      </c>
      <c r="AF3502">
        <v>0.25003700000000001</v>
      </c>
      <c r="AG3502">
        <v>0.18318300000000001</v>
      </c>
      <c r="AH3502">
        <v>-8.5543999999999995E-2</v>
      </c>
      <c r="AI3502">
        <v>-9.7784999999999997E-2</v>
      </c>
      <c r="AJ3502">
        <v>-5.5053999999999999E-2</v>
      </c>
      <c r="AK3502">
        <v>-0.113014</v>
      </c>
      <c r="AL3502">
        <v>3.1449999999999998E-3</v>
      </c>
      <c r="AM3502">
        <v>-0.10553999999999999</v>
      </c>
      <c r="AN3502">
        <v>5.756E-2</v>
      </c>
      <c r="AO3502">
        <v>-0.13849400000000001</v>
      </c>
      <c r="AP3502">
        <v>-0.442496</v>
      </c>
      <c r="AQ3502">
        <v>4.9799999999999997E-2</v>
      </c>
      <c r="AR3502">
        <v>0.227657</v>
      </c>
      <c r="AS3502">
        <v>-0.103491</v>
      </c>
      <c r="AT3502">
        <v>1.5481E-2</v>
      </c>
      <c r="AU3502">
        <v>-0.11934400000000001</v>
      </c>
      <c r="AV3502">
        <v>-0.21631500000000001</v>
      </c>
      <c r="AW3502">
        <v>4.8077000000000002E-2</v>
      </c>
      <c r="AX3502">
        <v>0.28710799999999997</v>
      </c>
      <c r="AY3502">
        <v>-2.478E-2</v>
      </c>
      <c r="AZ3502">
        <v>0.202044</v>
      </c>
      <c r="BA3502">
        <v>-0.142762</v>
      </c>
      <c r="BB3502">
        <v>1.8534999999999999E-2</v>
      </c>
      <c r="BC3502">
        <v>3.2429999999999998E-3</v>
      </c>
      <c r="BD3502">
        <v>4.4398E-2</v>
      </c>
      <c r="BE3502">
        <v>-0.20149800000000001</v>
      </c>
      <c r="BF3502">
        <v>0</v>
      </c>
    </row>
    <row r="3503" spans="1:58">
      <c r="A3503">
        <v>-0.20891999999999999</v>
      </c>
      <c r="B3503">
        <v>-0.34400500000000001</v>
      </c>
      <c r="C3503">
        <v>-5.4878000000000003E-2</v>
      </c>
      <c r="D3503">
        <v>-0.40331699999999998</v>
      </c>
      <c r="E3503">
        <v>-0.17478299999999999</v>
      </c>
      <c r="F3503">
        <v>-6.9289000000000003E-2</v>
      </c>
      <c r="G3503">
        <v>-0.198295</v>
      </c>
      <c r="H3503">
        <v>0.101934</v>
      </c>
      <c r="I3503">
        <v>-0.159801</v>
      </c>
      <c r="J3503">
        <v>-0.42729499999999998</v>
      </c>
      <c r="K3503">
        <v>6.3546000000000005E-2</v>
      </c>
      <c r="L3503">
        <v>-0.238043</v>
      </c>
      <c r="M3503">
        <v>0.22203999999999999</v>
      </c>
      <c r="N3503">
        <v>-8.1020999999999996E-2</v>
      </c>
      <c r="O3503">
        <v>-7.1226999999999999E-2</v>
      </c>
      <c r="P3503">
        <v>-7.7150999999999997E-2</v>
      </c>
      <c r="Q3503">
        <v>0.15363399999999999</v>
      </c>
      <c r="R3503">
        <v>-0.40643600000000002</v>
      </c>
      <c r="S3503">
        <v>-0.37401200000000001</v>
      </c>
      <c r="T3503">
        <v>-0.119716</v>
      </c>
      <c r="U3503">
        <v>0.20860400000000001</v>
      </c>
      <c r="V3503">
        <v>-2.4802999999999999E-2</v>
      </c>
      <c r="W3503">
        <v>-0.192908</v>
      </c>
      <c r="X3503">
        <v>0.29231699999999999</v>
      </c>
      <c r="Y3503">
        <v>-5.6973999999999997E-2</v>
      </c>
      <c r="Z3503">
        <v>-7.5316999999999995E-2</v>
      </c>
      <c r="AA3503">
        <v>0.13258300000000001</v>
      </c>
      <c r="AB3503">
        <v>-1.8664E-2</v>
      </c>
      <c r="AC3503">
        <v>0.25151699999999999</v>
      </c>
      <c r="AD3503">
        <v>-0.182279</v>
      </c>
      <c r="AE3503">
        <v>1.3684999999999999E-2</v>
      </c>
      <c r="AF3503">
        <v>0.373969</v>
      </c>
      <c r="AG3503">
        <v>0.24566299999999999</v>
      </c>
      <c r="AH3503">
        <v>-9.5394999999999994E-2</v>
      </c>
      <c r="AI3503">
        <v>-0.142374</v>
      </c>
      <c r="AJ3503">
        <v>-8.4183999999999995E-2</v>
      </c>
      <c r="AK3503">
        <v>-0.18269299999999999</v>
      </c>
      <c r="AL3503">
        <v>2.5683999999999998E-2</v>
      </c>
      <c r="AM3503">
        <v>-0.16761799999999999</v>
      </c>
      <c r="AN3503">
        <v>8.6799000000000001E-2</v>
      </c>
      <c r="AO3503">
        <v>-0.21449399999999999</v>
      </c>
      <c r="AP3503">
        <v>-0.64568000000000003</v>
      </c>
      <c r="AQ3503">
        <v>7.3415999999999995E-2</v>
      </c>
      <c r="AR3503">
        <v>0.32934000000000002</v>
      </c>
      <c r="AS3503">
        <v>-0.146809</v>
      </c>
      <c r="AT3503">
        <v>2.6688E-2</v>
      </c>
      <c r="AU3503">
        <v>-0.17480200000000001</v>
      </c>
      <c r="AV3503">
        <v>-0.24376200000000001</v>
      </c>
      <c r="AW3503">
        <v>7.9621999999999998E-2</v>
      </c>
      <c r="AX3503">
        <v>0.42431600000000003</v>
      </c>
      <c r="AY3503">
        <v>-5.7409999999999996E-3</v>
      </c>
      <c r="AZ3503">
        <v>0.27100299999999999</v>
      </c>
      <c r="BA3503">
        <v>-0.19212000000000001</v>
      </c>
      <c r="BB3503">
        <v>6.4026E-2</v>
      </c>
      <c r="BC3503">
        <v>3.6514999999999999E-2</v>
      </c>
      <c r="BD3503">
        <v>5.9444999999999998E-2</v>
      </c>
      <c r="BE3503">
        <v>-0.31566300000000003</v>
      </c>
      <c r="BF3503">
        <v>0</v>
      </c>
    </row>
    <row r="3504" spans="1:58">
      <c r="A3504">
        <v>-0.25026999999999999</v>
      </c>
      <c r="B3504">
        <v>-0.43078</v>
      </c>
      <c r="C3504">
        <v>-5.4717000000000002E-2</v>
      </c>
      <c r="D3504">
        <v>-0.50698900000000002</v>
      </c>
      <c r="E3504">
        <v>-0.21786800000000001</v>
      </c>
      <c r="F3504">
        <v>-0.13997000000000001</v>
      </c>
      <c r="G3504">
        <v>-0.291298</v>
      </c>
      <c r="H3504">
        <v>0.112014</v>
      </c>
      <c r="I3504">
        <v>-0.25263200000000002</v>
      </c>
      <c r="J3504">
        <v>-0.54898800000000003</v>
      </c>
      <c r="K3504">
        <v>8.6166000000000006E-2</v>
      </c>
      <c r="L3504">
        <v>-0.31836900000000001</v>
      </c>
      <c r="M3504">
        <v>0.314614</v>
      </c>
      <c r="N3504">
        <v>-9.2022999999999994E-2</v>
      </c>
      <c r="O3504">
        <v>-0.111982</v>
      </c>
      <c r="P3504">
        <v>-8.2621E-2</v>
      </c>
      <c r="Q3504">
        <v>0.204045</v>
      </c>
      <c r="R3504">
        <v>-0.59018199999999998</v>
      </c>
      <c r="S3504">
        <v>-0.49798100000000001</v>
      </c>
      <c r="T3504">
        <v>-0.15156500000000001</v>
      </c>
      <c r="U3504">
        <v>0.18994800000000001</v>
      </c>
      <c r="V3504">
        <v>-4.8749000000000001E-2</v>
      </c>
      <c r="W3504">
        <v>-0.25320900000000002</v>
      </c>
      <c r="X3504">
        <v>0.33890999999999999</v>
      </c>
      <c r="Y3504">
        <v>-5.3777999999999999E-2</v>
      </c>
      <c r="Z3504">
        <v>-8.7668999999999997E-2</v>
      </c>
      <c r="AA3504">
        <v>0.18671699999999999</v>
      </c>
      <c r="AB3504">
        <v>-4.4199000000000002E-2</v>
      </c>
      <c r="AC3504">
        <v>0.34989300000000001</v>
      </c>
      <c r="AD3504">
        <v>-0.212168</v>
      </c>
      <c r="AE3504">
        <v>-1.2836E-2</v>
      </c>
      <c r="AF3504">
        <v>0.45159199999999999</v>
      </c>
      <c r="AG3504">
        <v>0.310446</v>
      </c>
      <c r="AH3504">
        <v>-9.3924999999999995E-2</v>
      </c>
      <c r="AI3504">
        <v>-0.15758800000000001</v>
      </c>
      <c r="AJ3504">
        <v>-0.109649</v>
      </c>
      <c r="AK3504">
        <v>-0.220718</v>
      </c>
      <c r="AL3504">
        <v>5.858E-2</v>
      </c>
      <c r="AM3504">
        <v>-0.20247100000000001</v>
      </c>
      <c r="AN3504">
        <v>0.120813</v>
      </c>
      <c r="AO3504">
        <v>-0.313253</v>
      </c>
      <c r="AP3504">
        <v>-0.82845800000000003</v>
      </c>
      <c r="AQ3504">
        <v>8.6025000000000004E-2</v>
      </c>
      <c r="AR3504">
        <v>0.46861700000000001</v>
      </c>
      <c r="AS3504">
        <v>-0.168987</v>
      </c>
      <c r="AT3504">
        <v>3.2874E-2</v>
      </c>
      <c r="AU3504">
        <v>-0.21022399999999999</v>
      </c>
      <c r="AV3504">
        <v>-0.32983200000000001</v>
      </c>
      <c r="AW3504">
        <v>7.6272999999999994E-2</v>
      </c>
      <c r="AX3504">
        <v>0.59115899999999999</v>
      </c>
      <c r="AY3504">
        <v>-1.7486000000000002E-2</v>
      </c>
      <c r="AZ3504">
        <v>0.36668600000000001</v>
      </c>
      <c r="BA3504">
        <v>-0.23236499999999999</v>
      </c>
      <c r="BB3504">
        <v>5.7227E-2</v>
      </c>
      <c r="BC3504">
        <v>3.0918999999999999E-2</v>
      </c>
      <c r="BD3504">
        <v>9.9262000000000003E-2</v>
      </c>
      <c r="BE3504">
        <v>-0.42839899999999997</v>
      </c>
      <c r="BF3504">
        <v>0</v>
      </c>
    </row>
    <row r="3505" spans="1:58">
      <c r="A3505">
        <v>-1.663146</v>
      </c>
      <c r="B3505">
        <v>-3.0486499999999999</v>
      </c>
      <c r="C3505">
        <v>-0.47862399999999999</v>
      </c>
      <c r="D3505">
        <v>-3.3958810000000001</v>
      </c>
      <c r="E3505">
        <v>-1.485298</v>
      </c>
      <c r="F3505">
        <v>-0.66810499999999995</v>
      </c>
      <c r="G3505">
        <v>-1.6843129999999999</v>
      </c>
      <c r="H3505">
        <v>0.80727000000000004</v>
      </c>
      <c r="I3505">
        <v>-1.368155</v>
      </c>
      <c r="J3505">
        <v>-3.7320229999999999</v>
      </c>
      <c r="K3505">
        <v>0.56153699999999995</v>
      </c>
      <c r="L3505">
        <v>-2.010081</v>
      </c>
      <c r="M3505">
        <v>1.934674</v>
      </c>
      <c r="N3505">
        <v>-0.69977400000000001</v>
      </c>
      <c r="O3505">
        <v>-0.50977399999999995</v>
      </c>
      <c r="P3505">
        <v>-0.72045300000000001</v>
      </c>
      <c r="Q3505">
        <v>1.401346</v>
      </c>
      <c r="R3505">
        <v>-3.4903879999999998</v>
      </c>
      <c r="S3505">
        <v>-3.216758</v>
      </c>
      <c r="T3505">
        <v>-0.97321100000000005</v>
      </c>
      <c r="U3505">
        <v>1.7343139999999999</v>
      </c>
      <c r="V3505">
        <v>-0.21768899999999999</v>
      </c>
      <c r="W3505">
        <v>-1.7417959999999999</v>
      </c>
      <c r="X3505">
        <v>2.4610590000000001</v>
      </c>
      <c r="Y3505">
        <v>-0.41872500000000001</v>
      </c>
      <c r="Z3505">
        <v>-0.58267199999999997</v>
      </c>
      <c r="AA3505">
        <v>1.219103</v>
      </c>
      <c r="AB3505">
        <v>-0.14430899999999999</v>
      </c>
      <c r="AC3505">
        <v>2.1799170000000001</v>
      </c>
      <c r="AD3505">
        <v>-1.528068</v>
      </c>
      <c r="AE3505">
        <v>4.5991999999999998E-2</v>
      </c>
      <c r="AF3505">
        <v>3.1487099999999999</v>
      </c>
      <c r="AG3505">
        <v>2.1650670000000001</v>
      </c>
      <c r="AH3505">
        <v>-0.795709</v>
      </c>
      <c r="AI3505">
        <v>-1.1059239999999999</v>
      </c>
      <c r="AJ3505">
        <v>-0.80390300000000003</v>
      </c>
      <c r="AK3505">
        <v>-1.637006</v>
      </c>
      <c r="AL3505">
        <v>0.239402</v>
      </c>
      <c r="AM3505">
        <v>-1.381313</v>
      </c>
      <c r="AN3505">
        <v>0.71768500000000002</v>
      </c>
      <c r="AO3505">
        <v>-1.8585020000000001</v>
      </c>
      <c r="AP3505">
        <v>-5.4589809999999996</v>
      </c>
      <c r="AQ3505">
        <v>0.56808700000000001</v>
      </c>
      <c r="AR3505">
        <v>2.9338129999999998</v>
      </c>
      <c r="AS3505">
        <v>-1.120914</v>
      </c>
      <c r="AT3505">
        <v>0.31399899999999997</v>
      </c>
      <c r="AU3505">
        <v>-1.506181</v>
      </c>
      <c r="AV3505">
        <v>-2.2260330000000002</v>
      </c>
      <c r="AW3505">
        <v>0.68041200000000002</v>
      </c>
      <c r="AX3505">
        <v>3.6023510000000001</v>
      </c>
      <c r="AY3505">
        <v>-0.11673</v>
      </c>
      <c r="AZ3505">
        <v>2.4523489999999999</v>
      </c>
      <c r="BA3505">
        <v>-1.620404</v>
      </c>
      <c r="BB3505">
        <v>0.494419</v>
      </c>
      <c r="BC3505">
        <v>0.25342300000000001</v>
      </c>
      <c r="BD3505">
        <v>0.50982400000000005</v>
      </c>
      <c r="BE3505">
        <v>-2.6664919999999999</v>
      </c>
      <c r="BF3505">
        <v>0</v>
      </c>
    </row>
    <row r="3506" spans="1:58">
      <c r="A3506">
        <v>-1.666212</v>
      </c>
      <c r="B3506">
        <v>-3.0855229999999998</v>
      </c>
      <c r="C3506">
        <v>-0.48986099999999999</v>
      </c>
      <c r="D3506">
        <v>-3.425751</v>
      </c>
      <c r="E3506">
        <v>-1.529738</v>
      </c>
      <c r="F3506">
        <v>-0.65887499999999999</v>
      </c>
      <c r="G3506">
        <v>-1.7262789999999999</v>
      </c>
      <c r="H3506">
        <v>0.80474900000000005</v>
      </c>
      <c r="I3506">
        <v>-1.400992</v>
      </c>
      <c r="J3506">
        <v>-3.767423</v>
      </c>
      <c r="K3506">
        <v>0.56072999999999995</v>
      </c>
      <c r="L3506">
        <v>-2.0502889999999998</v>
      </c>
      <c r="M3506">
        <v>1.952067</v>
      </c>
      <c r="N3506">
        <v>-0.70087500000000003</v>
      </c>
      <c r="O3506">
        <v>-0.51216300000000003</v>
      </c>
      <c r="P3506">
        <v>-0.72189599999999998</v>
      </c>
      <c r="Q3506">
        <v>1.4276420000000001</v>
      </c>
      <c r="R3506">
        <v>-3.5346069999999998</v>
      </c>
      <c r="S3506">
        <v>-3.2626089999999999</v>
      </c>
      <c r="T3506">
        <v>-0.97371799999999997</v>
      </c>
      <c r="U3506">
        <v>1.754521</v>
      </c>
      <c r="V3506">
        <v>-0.21224499999999999</v>
      </c>
      <c r="W3506">
        <v>-1.7656780000000001</v>
      </c>
      <c r="X3506">
        <v>2.4871289999999999</v>
      </c>
      <c r="Y3506">
        <v>-0.42885099999999998</v>
      </c>
      <c r="Z3506">
        <v>-0.59661399999999998</v>
      </c>
      <c r="AA3506">
        <v>1.222863</v>
      </c>
      <c r="AB3506">
        <v>-0.167263</v>
      </c>
      <c r="AC3506">
        <v>2.186267</v>
      </c>
      <c r="AD3506">
        <v>-1.5388489999999999</v>
      </c>
      <c r="AE3506">
        <v>2.3008000000000001E-2</v>
      </c>
      <c r="AF3506">
        <v>3.1810719999999999</v>
      </c>
      <c r="AG3506">
        <v>2.2311640000000001</v>
      </c>
      <c r="AH3506">
        <v>-0.80819399999999997</v>
      </c>
      <c r="AI3506">
        <v>-1.1218619999999999</v>
      </c>
      <c r="AJ3506">
        <v>-0.82347599999999999</v>
      </c>
      <c r="AK3506">
        <v>-1.6620299999999999</v>
      </c>
      <c r="AL3506">
        <v>0.22619600000000001</v>
      </c>
      <c r="AM3506">
        <v>-1.3948210000000001</v>
      </c>
      <c r="AN3506">
        <v>0.72344799999999998</v>
      </c>
      <c r="AO3506">
        <v>-1.8736440000000001</v>
      </c>
      <c r="AP3506">
        <v>-5.5226689999999996</v>
      </c>
      <c r="AQ3506">
        <v>0.58462700000000001</v>
      </c>
      <c r="AR3506">
        <v>2.9531260000000001</v>
      </c>
      <c r="AS3506">
        <v>-1.127119</v>
      </c>
      <c r="AT3506">
        <v>0.31097799999999998</v>
      </c>
      <c r="AU3506">
        <v>-1.5154399999999999</v>
      </c>
      <c r="AV3506">
        <v>-2.2715079999999999</v>
      </c>
      <c r="AW3506">
        <v>0.71452000000000004</v>
      </c>
      <c r="AX3506">
        <v>3.6461049999999999</v>
      </c>
      <c r="AY3506">
        <v>-0.12673599999999999</v>
      </c>
      <c r="AZ3506">
        <v>2.4838230000000001</v>
      </c>
      <c r="BA3506">
        <v>-1.632161</v>
      </c>
      <c r="BB3506">
        <v>0.495</v>
      </c>
      <c r="BC3506">
        <v>0.28042899999999998</v>
      </c>
      <c r="BD3506">
        <v>0.52422400000000002</v>
      </c>
      <c r="BE3506">
        <v>-2.6975560000000001</v>
      </c>
      <c r="BF3506">
        <v>0</v>
      </c>
    </row>
    <row r="3507" spans="1:58">
      <c r="A3507">
        <v>-1.6615089999999999</v>
      </c>
      <c r="B3507">
        <v>-3.0628259999999998</v>
      </c>
      <c r="C3507">
        <v>-0.47866700000000001</v>
      </c>
      <c r="D3507">
        <v>-3.4132799999999999</v>
      </c>
      <c r="E3507">
        <v>-1.5011570000000001</v>
      </c>
      <c r="F3507">
        <v>-0.66672399999999998</v>
      </c>
      <c r="G3507">
        <v>-1.7348239999999999</v>
      </c>
      <c r="H3507">
        <v>0.81062199999999995</v>
      </c>
      <c r="I3507">
        <v>-1.376036</v>
      </c>
      <c r="J3507">
        <v>-3.743306</v>
      </c>
      <c r="K3507">
        <v>0.58414600000000005</v>
      </c>
      <c r="L3507">
        <v>-2.0294949999999998</v>
      </c>
      <c r="M3507">
        <v>1.9515549999999999</v>
      </c>
      <c r="N3507">
        <v>-0.69987200000000005</v>
      </c>
      <c r="O3507">
        <v>-0.52977799999999997</v>
      </c>
      <c r="P3507">
        <v>-0.72997400000000001</v>
      </c>
      <c r="Q3507">
        <v>1.424914</v>
      </c>
      <c r="R3507">
        <v>-3.4998800000000001</v>
      </c>
      <c r="S3507">
        <v>-3.2396609999999999</v>
      </c>
      <c r="T3507">
        <v>-0.97309699999999999</v>
      </c>
      <c r="U3507">
        <v>1.7399070000000001</v>
      </c>
      <c r="V3507">
        <v>-0.223884</v>
      </c>
      <c r="W3507">
        <v>-1.7579750000000001</v>
      </c>
      <c r="X3507">
        <v>2.4752770000000002</v>
      </c>
      <c r="Y3507">
        <v>-0.42009400000000002</v>
      </c>
      <c r="Z3507">
        <v>-0.585283</v>
      </c>
      <c r="AA3507">
        <v>1.215984</v>
      </c>
      <c r="AB3507">
        <v>-0.15575900000000001</v>
      </c>
      <c r="AC3507">
        <v>2.1723170000000001</v>
      </c>
      <c r="AD3507">
        <v>-1.5213399999999999</v>
      </c>
      <c r="AE3507">
        <v>6.6709999999999998E-3</v>
      </c>
      <c r="AF3507">
        <v>3.1522489999999999</v>
      </c>
      <c r="AG3507">
        <v>2.1989420000000002</v>
      </c>
      <c r="AH3507">
        <v>-0.80369699999999999</v>
      </c>
      <c r="AI3507">
        <v>-1.123564</v>
      </c>
      <c r="AJ3507">
        <v>-0.80812300000000004</v>
      </c>
      <c r="AK3507">
        <v>-1.6499280000000001</v>
      </c>
      <c r="AL3507">
        <v>0.22930700000000001</v>
      </c>
      <c r="AM3507">
        <v>-1.4020710000000001</v>
      </c>
      <c r="AN3507">
        <v>0.73294899999999996</v>
      </c>
      <c r="AO3507">
        <v>-1.8812409999999999</v>
      </c>
      <c r="AP3507">
        <v>-5.4928400000000002</v>
      </c>
      <c r="AQ3507">
        <v>0.59513899999999997</v>
      </c>
      <c r="AR3507">
        <v>2.9402050000000002</v>
      </c>
      <c r="AS3507">
        <v>-1.127589</v>
      </c>
      <c r="AT3507">
        <v>0.30989100000000003</v>
      </c>
      <c r="AU3507">
        <v>-1.507754</v>
      </c>
      <c r="AV3507">
        <v>-2.2648419999999998</v>
      </c>
      <c r="AW3507">
        <v>0.71157800000000004</v>
      </c>
      <c r="AX3507">
        <v>3.622296</v>
      </c>
      <c r="AY3507">
        <v>-0.124649</v>
      </c>
      <c r="AZ3507">
        <v>2.474872</v>
      </c>
      <c r="BA3507">
        <v>-1.62984</v>
      </c>
      <c r="BB3507">
        <v>0.49484699999999998</v>
      </c>
      <c r="BC3507">
        <v>0.268486</v>
      </c>
      <c r="BD3507">
        <v>0.52177600000000002</v>
      </c>
      <c r="BE3507">
        <v>-2.6663009999999998</v>
      </c>
      <c r="BF3507">
        <v>0</v>
      </c>
    </row>
    <row r="3508" spans="1:58">
      <c r="A3508">
        <v>-2.0339160000000001</v>
      </c>
      <c r="B3508">
        <v>-3.7608679999999999</v>
      </c>
      <c r="C3508">
        <v>-0.59188300000000005</v>
      </c>
      <c r="D3508">
        <v>-4.1747750000000003</v>
      </c>
      <c r="E3508">
        <v>-1.849494</v>
      </c>
      <c r="F3508">
        <v>-0.82517200000000002</v>
      </c>
      <c r="G3508">
        <v>-2.1029209999999998</v>
      </c>
      <c r="H3508">
        <v>0.98990800000000001</v>
      </c>
      <c r="I3508">
        <v>-1.6902539999999999</v>
      </c>
      <c r="J3508">
        <v>-4.5973319999999998</v>
      </c>
      <c r="K3508">
        <v>0.704372</v>
      </c>
      <c r="L3508">
        <v>-2.4871639999999999</v>
      </c>
      <c r="M3508">
        <v>2.3891460000000002</v>
      </c>
      <c r="N3508">
        <v>-0.86129500000000003</v>
      </c>
      <c r="O3508">
        <v>-0.664439</v>
      </c>
      <c r="P3508">
        <v>-0.88547900000000002</v>
      </c>
      <c r="Q3508">
        <v>1.7418899999999999</v>
      </c>
      <c r="R3508">
        <v>-4.2963180000000003</v>
      </c>
      <c r="S3508">
        <v>-3.983479</v>
      </c>
      <c r="T3508">
        <v>-1.194839</v>
      </c>
      <c r="U3508">
        <v>2.134709</v>
      </c>
      <c r="V3508">
        <v>-0.26891999999999999</v>
      </c>
      <c r="W3508">
        <v>-2.132244</v>
      </c>
      <c r="X3508">
        <v>3.029744</v>
      </c>
      <c r="Y3508">
        <v>-0.51765899999999998</v>
      </c>
      <c r="Z3508">
        <v>-0.72847300000000004</v>
      </c>
      <c r="AA3508">
        <v>1.4840340000000001</v>
      </c>
      <c r="AB3508">
        <v>-0.187529</v>
      </c>
      <c r="AC3508">
        <v>2.6699929999999998</v>
      </c>
      <c r="AD3508">
        <v>-1.873497</v>
      </c>
      <c r="AE3508">
        <v>3.7004000000000002E-2</v>
      </c>
      <c r="AF3508">
        <v>3.859372</v>
      </c>
      <c r="AG3508">
        <v>2.7098979999999999</v>
      </c>
      <c r="AH3508">
        <v>-0.98427699999999996</v>
      </c>
      <c r="AI3508">
        <v>-1.3629389999999999</v>
      </c>
      <c r="AJ3508">
        <v>-0.99707500000000004</v>
      </c>
      <c r="AK3508">
        <v>-2.0188169999999999</v>
      </c>
      <c r="AL3508">
        <v>0.27784199999999998</v>
      </c>
      <c r="AM3508">
        <v>-1.713762</v>
      </c>
      <c r="AN3508">
        <v>0.89952699999999997</v>
      </c>
      <c r="AO3508">
        <v>-2.29989</v>
      </c>
      <c r="AP3508">
        <v>-6.7368040000000002</v>
      </c>
      <c r="AQ3508">
        <v>0.74073100000000003</v>
      </c>
      <c r="AR3508">
        <v>3.6051069999999998</v>
      </c>
      <c r="AS3508">
        <v>-1.3706739999999999</v>
      </c>
      <c r="AT3508">
        <v>0.38307600000000003</v>
      </c>
      <c r="AU3508">
        <v>-1.8403480000000001</v>
      </c>
      <c r="AV3508">
        <v>-2.7576839999999998</v>
      </c>
      <c r="AW3508">
        <v>0.86183100000000001</v>
      </c>
      <c r="AX3508">
        <v>4.4481710000000003</v>
      </c>
      <c r="AY3508">
        <v>-0.162776</v>
      </c>
      <c r="AZ3508">
        <v>3.0252439999999998</v>
      </c>
      <c r="BA3508">
        <v>-1.994686</v>
      </c>
      <c r="BB3508">
        <v>0.59447399999999995</v>
      </c>
      <c r="BC3508">
        <v>0.341003</v>
      </c>
      <c r="BD3508">
        <v>0.63970300000000002</v>
      </c>
      <c r="BE3508">
        <v>-3.2719719999999999</v>
      </c>
      <c r="BF3508">
        <v>0</v>
      </c>
    </row>
    <row r="3509" spans="1:58">
      <c r="A3509">
        <v>-3.0045739999999999</v>
      </c>
      <c r="B3509">
        <v>-5.5371670000000002</v>
      </c>
      <c r="C3509">
        <v>-0.87536499999999995</v>
      </c>
      <c r="D3509">
        <v>-6.1769790000000002</v>
      </c>
      <c r="E3509">
        <v>-2.7369530000000002</v>
      </c>
      <c r="F3509">
        <v>-1.1973819999999999</v>
      </c>
      <c r="G3509">
        <v>-3.106608</v>
      </c>
      <c r="H3509">
        <v>1.4553339999999999</v>
      </c>
      <c r="I3509">
        <v>-2.4881479999999998</v>
      </c>
      <c r="J3509">
        <v>-6.7882410000000002</v>
      </c>
      <c r="K3509">
        <v>1.0134529999999999</v>
      </c>
      <c r="L3509">
        <v>-3.6759629999999999</v>
      </c>
      <c r="M3509">
        <v>3.5077440000000002</v>
      </c>
      <c r="N3509">
        <v>-1.275048</v>
      </c>
      <c r="O3509">
        <v>-0.96316299999999999</v>
      </c>
      <c r="P3509">
        <v>-1.3083899999999999</v>
      </c>
      <c r="Q3509">
        <v>2.5880670000000001</v>
      </c>
      <c r="R3509">
        <v>-6.3377319999999999</v>
      </c>
      <c r="S3509">
        <v>-5.882771</v>
      </c>
      <c r="T3509">
        <v>-1.7619590000000001</v>
      </c>
      <c r="U3509">
        <v>3.1622309999999998</v>
      </c>
      <c r="V3509">
        <v>-0.41018500000000002</v>
      </c>
      <c r="W3509">
        <v>-3.162382</v>
      </c>
      <c r="X3509">
        <v>4.4870279999999996</v>
      </c>
      <c r="Y3509">
        <v>-0.75865000000000005</v>
      </c>
      <c r="Z3509">
        <v>-1.0809280000000001</v>
      </c>
      <c r="AA3509">
        <v>2.194734</v>
      </c>
      <c r="AB3509">
        <v>-0.28207500000000002</v>
      </c>
      <c r="AC3509">
        <v>3.937478</v>
      </c>
      <c r="AD3509">
        <v>-2.7537750000000001</v>
      </c>
      <c r="AE3509">
        <v>5.7834999999999998E-2</v>
      </c>
      <c r="AF3509">
        <v>5.6955749999999998</v>
      </c>
      <c r="AG3509">
        <v>3.997147</v>
      </c>
      <c r="AH3509">
        <v>-1.441638</v>
      </c>
      <c r="AI3509">
        <v>-2.0137909999999999</v>
      </c>
      <c r="AJ3509">
        <v>-1.476248</v>
      </c>
      <c r="AK3509">
        <v>-2.985735</v>
      </c>
      <c r="AL3509">
        <v>0.41385699999999997</v>
      </c>
      <c r="AM3509">
        <v>-2.5217770000000002</v>
      </c>
      <c r="AN3509">
        <v>1.3248800000000001</v>
      </c>
      <c r="AO3509">
        <v>-3.387095</v>
      </c>
      <c r="AP3509">
        <v>-9.9470650000000003</v>
      </c>
      <c r="AQ3509">
        <v>1.0876539999999999</v>
      </c>
      <c r="AR3509">
        <v>5.3130839999999999</v>
      </c>
      <c r="AS3509">
        <v>-2.0203259999999998</v>
      </c>
      <c r="AT3509">
        <v>0.56453799999999998</v>
      </c>
      <c r="AU3509">
        <v>-2.7170730000000001</v>
      </c>
      <c r="AV3509">
        <v>-4.0661480000000001</v>
      </c>
      <c r="AW3509">
        <v>1.272904</v>
      </c>
      <c r="AX3509">
        <v>6.5614530000000002</v>
      </c>
      <c r="AY3509">
        <v>-0.23392199999999999</v>
      </c>
      <c r="AZ3509">
        <v>4.4696619999999996</v>
      </c>
      <c r="BA3509">
        <v>-2.9430420000000002</v>
      </c>
      <c r="BB3509">
        <v>0.883853</v>
      </c>
      <c r="BC3509">
        <v>0.50565899999999997</v>
      </c>
      <c r="BD3509">
        <v>0.94413000000000002</v>
      </c>
      <c r="BE3509">
        <v>-4.8240059999999998</v>
      </c>
      <c r="BF3509">
        <v>0</v>
      </c>
    </row>
    <row r="3510" spans="1:58">
      <c r="A3510">
        <v>-0.40076699999999998</v>
      </c>
      <c r="B3510">
        <v>-0.71063399999999999</v>
      </c>
      <c r="C3510">
        <v>-7.8363000000000002E-2</v>
      </c>
      <c r="D3510">
        <v>-0.83780299999999996</v>
      </c>
      <c r="E3510">
        <v>-0.35095700000000002</v>
      </c>
      <c r="F3510">
        <v>-0.18556600000000001</v>
      </c>
      <c r="G3510">
        <v>-0.45211299999999999</v>
      </c>
      <c r="H3510">
        <v>0.20738400000000001</v>
      </c>
      <c r="I3510">
        <v>-0.35180800000000001</v>
      </c>
      <c r="J3510">
        <v>-0.88189899999999999</v>
      </c>
      <c r="K3510">
        <v>0.1021</v>
      </c>
      <c r="L3510">
        <v>-0.50331499999999996</v>
      </c>
      <c r="M3510">
        <v>0.46477000000000002</v>
      </c>
      <c r="N3510">
        <v>-0.162494</v>
      </c>
      <c r="O3510">
        <v>-0.151753</v>
      </c>
      <c r="P3510">
        <v>-0.15352099999999999</v>
      </c>
      <c r="Q3510">
        <v>0.32632</v>
      </c>
      <c r="R3510">
        <v>-0.88665300000000002</v>
      </c>
      <c r="S3510">
        <v>-0.78575799999999996</v>
      </c>
      <c r="T3510">
        <v>-0.235849</v>
      </c>
      <c r="U3510">
        <v>0.35650900000000002</v>
      </c>
      <c r="V3510">
        <v>-6.4653000000000002E-2</v>
      </c>
      <c r="W3510">
        <v>-0.39670699999999998</v>
      </c>
      <c r="X3510">
        <v>0.57398400000000005</v>
      </c>
      <c r="Y3510">
        <v>-6.5810999999999995E-2</v>
      </c>
      <c r="Z3510">
        <v>-0.12972</v>
      </c>
      <c r="AA3510">
        <v>0.275198</v>
      </c>
      <c r="AB3510">
        <v>-5.9854999999999998E-2</v>
      </c>
      <c r="AC3510">
        <v>0.53238300000000005</v>
      </c>
      <c r="AD3510">
        <v>-0.348053</v>
      </c>
      <c r="AE3510">
        <v>-2.0788000000000001E-2</v>
      </c>
      <c r="AF3510">
        <v>0.73777599999999999</v>
      </c>
      <c r="AG3510">
        <v>0.50400299999999998</v>
      </c>
      <c r="AH3510">
        <v>-0.16933999999999999</v>
      </c>
      <c r="AI3510">
        <v>-0.23025300000000001</v>
      </c>
      <c r="AJ3510">
        <v>-0.19755</v>
      </c>
      <c r="AK3510">
        <v>-0.37146200000000001</v>
      </c>
      <c r="AL3510">
        <v>0.102759</v>
      </c>
      <c r="AM3510">
        <v>-0.324075</v>
      </c>
      <c r="AN3510">
        <v>0.189775</v>
      </c>
      <c r="AO3510">
        <v>-0.47539500000000001</v>
      </c>
      <c r="AP3510">
        <v>-1.282619</v>
      </c>
      <c r="AQ3510">
        <v>0.13644000000000001</v>
      </c>
      <c r="AR3510">
        <v>0.70516599999999996</v>
      </c>
      <c r="AS3510">
        <v>-0.27561799999999997</v>
      </c>
      <c r="AT3510">
        <v>5.9499000000000003E-2</v>
      </c>
      <c r="AU3510">
        <v>-0.34597299999999997</v>
      </c>
      <c r="AV3510">
        <v>-0.53042800000000001</v>
      </c>
      <c r="AW3510">
        <v>0.14774300000000001</v>
      </c>
      <c r="AX3510">
        <v>0.89762399999999998</v>
      </c>
      <c r="AY3510">
        <v>-2.2742999999999999E-2</v>
      </c>
      <c r="AZ3510">
        <v>0.60235700000000003</v>
      </c>
      <c r="BA3510">
        <v>-0.37840099999999999</v>
      </c>
      <c r="BB3510">
        <v>9.2953999999999995E-2</v>
      </c>
      <c r="BC3510">
        <v>4.7669000000000003E-2</v>
      </c>
      <c r="BD3510">
        <v>0.15407999999999999</v>
      </c>
      <c r="BE3510">
        <v>-0.65919000000000005</v>
      </c>
      <c r="BF3510">
        <v>0</v>
      </c>
    </row>
    <row r="3511" spans="1:58">
      <c r="A3511">
        <v>-0.43045800000000001</v>
      </c>
      <c r="B3511">
        <v>-0.789551</v>
      </c>
      <c r="C3511">
        <v>-0.137599</v>
      </c>
      <c r="D3511">
        <v>-0.859012</v>
      </c>
      <c r="E3511">
        <v>-0.39450099999999999</v>
      </c>
      <c r="F3511">
        <v>-0.167241</v>
      </c>
      <c r="G3511">
        <v>-0.43645299999999998</v>
      </c>
      <c r="H3511">
        <v>0.21246599999999999</v>
      </c>
      <c r="I3511">
        <v>-0.35099900000000001</v>
      </c>
      <c r="J3511">
        <v>-0.95174700000000001</v>
      </c>
      <c r="K3511">
        <v>0.14865600000000001</v>
      </c>
      <c r="L3511">
        <v>-0.52670399999999995</v>
      </c>
      <c r="M3511">
        <v>0.50787599999999999</v>
      </c>
      <c r="N3511">
        <v>-0.17605599999999999</v>
      </c>
      <c r="O3511">
        <v>-0.14011799999999999</v>
      </c>
      <c r="P3511">
        <v>-0.18957499999999999</v>
      </c>
      <c r="Q3511">
        <v>0.35616300000000001</v>
      </c>
      <c r="R3511">
        <v>-0.88973599999999997</v>
      </c>
      <c r="S3511">
        <v>-0.83817399999999997</v>
      </c>
      <c r="T3511">
        <v>-0.24216199999999999</v>
      </c>
      <c r="U3511">
        <v>0.45069199999999998</v>
      </c>
      <c r="V3511">
        <v>-6.2445000000000001E-2</v>
      </c>
      <c r="W3511">
        <v>-0.43439800000000001</v>
      </c>
      <c r="X3511">
        <v>0.63762799999999997</v>
      </c>
      <c r="Y3511">
        <v>-0.11771</v>
      </c>
      <c r="Z3511">
        <v>-0.148228</v>
      </c>
      <c r="AA3511">
        <v>0.31893899999999997</v>
      </c>
      <c r="AB3511">
        <v>-4.1065999999999998E-2</v>
      </c>
      <c r="AC3511">
        <v>0.56859199999999999</v>
      </c>
      <c r="AD3511">
        <v>-0.39660299999999998</v>
      </c>
      <c r="AE3511">
        <v>2.7030000000000001E-3</v>
      </c>
      <c r="AF3511">
        <v>0.802481</v>
      </c>
      <c r="AG3511">
        <v>0.57183300000000004</v>
      </c>
      <c r="AH3511">
        <v>-0.20358200000000001</v>
      </c>
      <c r="AI3511">
        <v>-0.28688000000000002</v>
      </c>
      <c r="AJ3511">
        <v>-0.21659500000000001</v>
      </c>
      <c r="AK3511">
        <v>-0.41420000000000001</v>
      </c>
      <c r="AL3511">
        <v>5.7168999999999998E-2</v>
      </c>
      <c r="AM3511">
        <v>-0.36814799999999998</v>
      </c>
      <c r="AN3511">
        <v>0.199882</v>
      </c>
      <c r="AO3511">
        <v>-0.47828599999999999</v>
      </c>
      <c r="AP3511">
        <v>-1.411815</v>
      </c>
      <c r="AQ3511">
        <v>0.150309</v>
      </c>
      <c r="AR3511">
        <v>0.74893200000000004</v>
      </c>
      <c r="AS3511">
        <v>-0.27928599999999998</v>
      </c>
      <c r="AT3511">
        <v>9.0369000000000005E-2</v>
      </c>
      <c r="AU3511">
        <v>-0.38856600000000002</v>
      </c>
      <c r="AV3511">
        <v>-0.58192999999999995</v>
      </c>
      <c r="AW3511">
        <v>0.178838</v>
      </c>
      <c r="AX3511">
        <v>0.92269000000000001</v>
      </c>
      <c r="AY3511">
        <v>-3.9593999999999997E-2</v>
      </c>
      <c r="AZ3511">
        <v>0.63236400000000004</v>
      </c>
      <c r="BA3511">
        <v>-0.419491</v>
      </c>
      <c r="BB3511">
        <v>0.12537000000000001</v>
      </c>
      <c r="BC3511">
        <v>7.0017999999999997E-2</v>
      </c>
      <c r="BD3511">
        <v>0.132966</v>
      </c>
      <c r="BE3511">
        <v>-0.68946799999999997</v>
      </c>
      <c r="BF3511">
        <v>0</v>
      </c>
    </row>
    <row r="3512" spans="1:58">
      <c r="A3512">
        <v>-1.952226</v>
      </c>
      <c r="B3512">
        <v>-3.5737549999999998</v>
      </c>
      <c r="C3512">
        <v>-0.57335800000000003</v>
      </c>
      <c r="D3512">
        <v>-4.0467459999999997</v>
      </c>
      <c r="E3512">
        <v>-1.78922</v>
      </c>
      <c r="F3512">
        <v>-0.74090100000000003</v>
      </c>
      <c r="G3512">
        <v>-2.0260940000000001</v>
      </c>
      <c r="H3512">
        <v>0.94287500000000002</v>
      </c>
      <c r="I3512">
        <v>-1.6052759999999999</v>
      </c>
      <c r="J3512">
        <v>-4.4380759999999997</v>
      </c>
      <c r="K3512">
        <v>0.62766299999999997</v>
      </c>
      <c r="L3512">
        <v>-2.4003399999999999</v>
      </c>
      <c r="M3512">
        <v>2.276834</v>
      </c>
      <c r="N3512">
        <v>-0.81620099999999995</v>
      </c>
      <c r="O3512">
        <v>-0.62099300000000002</v>
      </c>
      <c r="P3512">
        <v>-0.873085</v>
      </c>
      <c r="Q3512">
        <v>1.712477</v>
      </c>
      <c r="R3512">
        <v>-4.1243259999999999</v>
      </c>
      <c r="S3512">
        <v>-3.8431929999999999</v>
      </c>
      <c r="T3512">
        <v>-1.1560360000000001</v>
      </c>
      <c r="U3512">
        <v>2.073353</v>
      </c>
      <c r="V3512">
        <v>-0.27026600000000001</v>
      </c>
      <c r="W3512">
        <v>-2.11782</v>
      </c>
      <c r="X3512">
        <v>2.9477600000000002</v>
      </c>
      <c r="Y3512">
        <v>-0.484904</v>
      </c>
      <c r="Z3512">
        <v>-0.72851600000000005</v>
      </c>
      <c r="AA3512">
        <v>1.4090469999999999</v>
      </c>
      <c r="AB3512">
        <v>-0.17457300000000001</v>
      </c>
      <c r="AC3512">
        <v>2.5770379999999999</v>
      </c>
      <c r="AD3512">
        <v>-1.782786</v>
      </c>
      <c r="AE3512">
        <v>4.5468000000000001E-2</v>
      </c>
      <c r="AF3512">
        <v>3.6952180000000001</v>
      </c>
      <c r="AG3512">
        <v>2.575736</v>
      </c>
      <c r="AH3512">
        <v>-0.91139400000000004</v>
      </c>
      <c r="AI3512">
        <v>-1.314737</v>
      </c>
      <c r="AJ3512">
        <v>-0.94701400000000002</v>
      </c>
      <c r="AK3512">
        <v>-1.940971</v>
      </c>
      <c r="AL3512">
        <v>0.29330000000000001</v>
      </c>
      <c r="AM3512">
        <v>-1.6560809999999999</v>
      </c>
      <c r="AN3512">
        <v>0.89276900000000003</v>
      </c>
      <c r="AO3512">
        <v>-2.2093929999999999</v>
      </c>
      <c r="AP3512">
        <v>-6.5363300000000004</v>
      </c>
      <c r="AQ3512">
        <v>0.73944500000000002</v>
      </c>
      <c r="AR3512">
        <v>3.4512459999999998</v>
      </c>
      <c r="AS3512">
        <v>-1.2723500000000001</v>
      </c>
      <c r="AT3512">
        <v>0.361342</v>
      </c>
      <c r="AU3512">
        <v>-1.7851870000000001</v>
      </c>
      <c r="AV3512">
        <v>-2.6350539999999998</v>
      </c>
      <c r="AW3512">
        <v>0.82741200000000004</v>
      </c>
      <c r="AX3512">
        <v>4.3005040000000001</v>
      </c>
      <c r="AY3512">
        <v>-0.14187900000000001</v>
      </c>
      <c r="AZ3512">
        <v>2.935019</v>
      </c>
      <c r="BA3512">
        <v>-1.9348479999999999</v>
      </c>
      <c r="BB3512">
        <v>0.605244</v>
      </c>
      <c r="BC3512">
        <v>0.32723200000000002</v>
      </c>
      <c r="BD3512">
        <v>0.61282300000000001</v>
      </c>
      <c r="BE3512">
        <v>-3.1505420000000002</v>
      </c>
      <c r="BF3512">
        <v>0</v>
      </c>
    </row>
    <row r="3513" spans="1:58">
      <c r="A3513">
        <v>-1.659011</v>
      </c>
      <c r="B3513">
        <v>-3.06514</v>
      </c>
      <c r="C3513">
        <v>-0.47371799999999997</v>
      </c>
      <c r="D3513">
        <v>-3.4110239999999998</v>
      </c>
      <c r="E3513">
        <v>-1.5107219999999999</v>
      </c>
      <c r="F3513">
        <v>-0.67743200000000003</v>
      </c>
      <c r="G3513">
        <v>-1.716548</v>
      </c>
      <c r="H3513">
        <v>0.80249099999999995</v>
      </c>
      <c r="I3513">
        <v>-1.375605</v>
      </c>
      <c r="J3513">
        <v>-3.7539829999999998</v>
      </c>
      <c r="K3513">
        <v>0.559612</v>
      </c>
      <c r="L3513">
        <v>-2.0372309999999998</v>
      </c>
      <c r="M3513">
        <v>1.936537</v>
      </c>
      <c r="N3513">
        <v>-0.70236500000000002</v>
      </c>
      <c r="O3513">
        <v>-0.53317599999999998</v>
      </c>
      <c r="P3513">
        <v>-0.72660400000000003</v>
      </c>
      <c r="Q3513">
        <v>1.422309</v>
      </c>
      <c r="R3513">
        <v>-3.512041</v>
      </c>
      <c r="S3513">
        <v>-3.2498649999999998</v>
      </c>
      <c r="T3513">
        <v>-0.97270400000000001</v>
      </c>
      <c r="U3513">
        <v>1.747924</v>
      </c>
      <c r="V3513">
        <v>-0.21191699999999999</v>
      </c>
      <c r="W3513">
        <v>-1.7465010000000001</v>
      </c>
      <c r="X3513">
        <v>2.4731459999999998</v>
      </c>
      <c r="Y3513">
        <v>-0.43106800000000001</v>
      </c>
      <c r="Z3513">
        <v>-0.58803700000000003</v>
      </c>
      <c r="AA3513">
        <v>1.2186760000000001</v>
      </c>
      <c r="AB3513">
        <v>-0.154337</v>
      </c>
      <c r="AC3513">
        <v>2.1640600000000001</v>
      </c>
      <c r="AD3513">
        <v>-1.5213890000000001</v>
      </c>
      <c r="AE3513">
        <v>2.5985000000000001E-2</v>
      </c>
      <c r="AF3513">
        <v>3.159465</v>
      </c>
      <c r="AG3513">
        <v>2.2162549999999999</v>
      </c>
      <c r="AH3513">
        <v>-0.79474299999999998</v>
      </c>
      <c r="AI3513">
        <v>-1.1240110000000001</v>
      </c>
      <c r="AJ3513">
        <v>-0.81395399999999996</v>
      </c>
      <c r="AK3513">
        <v>-1.6567989999999999</v>
      </c>
      <c r="AL3513">
        <v>0.229352</v>
      </c>
      <c r="AM3513">
        <v>-1.3852409999999999</v>
      </c>
      <c r="AN3513">
        <v>0.72417799999999999</v>
      </c>
      <c r="AO3513">
        <v>-1.876093</v>
      </c>
      <c r="AP3513">
        <v>-5.4997059999999998</v>
      </c>
      <c r="AQ3513">
        <v>0.593808</v>
      </c>
      <c r="AR3513">
        <v>2.940858</v>
      </c>
      <c r="AS3513">
        <v>-1.122412</v>
      </c>
      <c r="AT3513">
        <v>0.316635</v>
      </c>
      <c r="AU3513">
        <v>-1.509541</v>
      </c>
      <c r="AV3513">
        <v>-2.2517010000000002</v>
      </c>
      <c r="AW3513">
        <v>0.70674999999999999</v>
      </c>
      <c r="AX3513">
        <v>3.6229300000000002</v>
      </c>
      <c r="AY3513">
        <v>-0.121838</v>
      </c>
      <c r="AZ3513">
        <v>2.473678</v>
      </c>
      <c r="BA3513">
        <v>-1.6253740000000001</v>
      </c>
      <c r="BB3513">
        <v>0.49286200000000002</v>
      </c>
      <c r="BC3513">
        <v>0.26279999999999998</v>
      </c>
      <c r="BD3513">
        <v>0.51919199999999999</v>
      </c>
      <c r="BE3513">
        <v>-2.6737350000000002</v>
      </c>
      <c r="BF3513">
        <v>0</v>
      </c>
    </row>
    <row r="3514" spans="1:58">
      <c r="A3514">
        <v>-0.47181899999999999</v>
      </c>
      <c r="B3514">
        <v>-0.85517600000000005</v>
      </c>
      <c r="C3514">
        <v>-0.136042</v>
      </c>
      <c r="D3514">
        <v>-0.94649799999999995</v>
      </c>
      <c r="E3514">
        <v>-0.42055399999999998</v>
      </c>
      <c r="F3514">
        <v>-0.18875600000000001</v>
      </c>
      <c r="G3514">
        <v>-0.47182400000000002</v>
      </c>
      <c r="H3514">
        <v>0.220967</v>
      </c>
      <c r="I3514">
        <v>-0.37739099999999998</v>
      </c>
      <c r="J3514">
        <v>-1.044065</v>
      </c>
      <c r="K3514">
        <v>0.15893399999999999</v>
      </c>
      <c r="L3514">
        <v>-0.56628000000000001</v>
      </c>
      <c r="M3514">
        <v>0.53863700000000003</v>
      </c>
      <c r="N3514">
        <v>-0.198184</v>
      </c>
      <c r="O3514">
        <v>-0.155357</v>
      </c>
      <c r="P3514">
        <v>-0.20541400000000001</v>
      </c>
      <c r="Q3514">
        <v>0.39185999999999999</v>
      </c>
      <c r="R3514">
        <v>-0.97287900000000005</v>
      </c>
      <c r="S3514">
        <v>-0.90120299999999998</v>
      </c>
      <c r="T3514">
        <v>-0.26481900000000003</v>
      </c>
      <c r="U3514">
        <v>0.48646699999999998</v>
      </c>
      <c r="V3514">
        <v>-6.6685999999999995E-2</v>
      </c>
      <c r="W3514">
        <v>-0.48699199999999998</v>
      </c>
      <c r="X3514">
        <v>0.68924099999999999</v>
      </c>
      <c r="Y3514">
        <v>-0.117363</v>
      </c>
      <c r="Z3514">
        <v>-0.16611500000000001</v>
      </c>
      <c r="AA3514">
        <v>0.33756000000000003</v>
      </c>
      <c r="AB3514">
        <v>-4.2756000000000002E-2</v>
      </c>
      <c r="AC3514">
        <v>0.60743599999999998</v>
      </c>
      <c r="AD3514">
        <v>-0.42224400000000001</v>
      </c>
      <c r="AE3514">
        <v>-2.5969999999999999E-3</v>
      </c>
      <c r="AF3514">
        <v>0.87448999999999999</v>
      </c>
      <c r="AG3514">
        <v>0.61049500000000001</v>
      </c>
      <c r="AH3514">
        <v>-0.22984099999999999</v>
      </c>
      <c r="AI3514">
        <v>-0.30910599999999999</v>
      </c>
      <c r="AJ3514">
        <v>-0.224637</v>
      </c>
      <c r="AK3514">
        <v>-0.45630599999999999</v>
      </c>
      <c r="AL3514">
        <v>6.5662999999999999E-2</v>
      </c>
      <c r="AM3514">
        <v>-0.39121299999999998</v>
      </c>
      <c r="AN3514">
        <v>0.205736</v>
      </c>
      <c r="AO3514">
        <v>-0.52217199999999997</v>
      </c>
      <c r="AP3514">
        <v>-1.5295129999999999</v>
      </c>
      <c r="AQ3514">
        <v>0.17304800000000001</v>
      </c>
      <c r="AR3514">
        <v>0.82052199999999997</v>
      </c>
      <c r="AS3514">
        <v>-0.31474000000000002</v>
      </c>
      <c r="AT3514">
        <v>8.8877999999999999E-2</v>
      </c>
      <c r="AU3514">
        <v>-0.421823</v>
      </c>
      <c r="AV3514">
        <v>-0.62875999999999999</v>
      </c>
      <c r="AW3514">
        <v>0.198074</v>
      </c>
      <c r="AX3514">
        <v>1.0144359999999999</v>
      </c>
      <c r="AY3514">
        <v>-4.2692000000000001E-2</v>
      </c>
      <c r="AZ3514">
        <v>0.69509600000000005</v>
      </c>
      <c r="BA3514">
        <v>-0.45496199999999998</v>
      </c>
      <c r="BB3514">
        <v>0.12961900000000001</v>
      </c>
      <c r="BC3514">
        <v>7.7958E-2</v>
      </c>
      <c r="BD3514">
        <v>0.15065600000000001</v>
      </c>
      <c r="BE3514">
        <v>-0.74496200000000001</v>
      </c>
      <c r="BF3514">
        <v>0</v>
      </c>
    </row>
    <row r="3515" spans="1:58">
      <c r="A3515">
        <v>-0.80384299999999997</v>
      </c>
      <c r="B3515">
        <v>-1.4952799999999999</v>
      </c>
      <c r="C3515">
        <v>-0.24417900000000001</v>
      </c>
      <c r="D3515">
        <v>-1.672277</v>
      </c>
      <c r="E3515">
        <v>-0.72719900000000004</v>
      </c>
      <c r="F3515">
        <v>-0.34183000000000002</v>
      </c>
      <c r="G3515">
        <v>-0.82703499999999996</v>
      </c>
      <c r="H3515">
        <v>0.39371</v>
      </c>
      <c r="I3515">
        <v>-0.66495199999999999</v>
      </c>
      <c r="J3515">
        <v>-1.8258460000000001</v>
      </c>
      <c r="K3515">
        <v>0.28592200000000001</v>
      </c>
      <c r="L3515">
        <v>-0.96959700000000004</v>
      </c>
      <c r="M3515">
        <v>0.94298300000000002</v>
      </c>
      <c r="N3515">
        <v>-0.34118700000000002</v>
      </c>
      <c r="O3515">
        <v>-0.26192399999999999</v>
      </c>
      <c r="P3515">
        <v>-0.33939399999999997</v>
      </c>
      <c r="Q3515">
        <v>0.67640699999999998</v>
      </c>
      <c r="R3515">
        <v>-1.6897219999999999</v>
      </c>
      <c r="S3515">
        <v>-1.5688709999999999</v>
      </c>
      <c r="T3515">
        <v>-0.46822999999999998</v>
      </c>
      <c r="U3515">
        <v>0.86421999999999999</v>
      </c>
      <c r="V3515">
        <v>-9.8777000000000004E-2</v>
      </c>
      <c r="W3515">
        <v>-0.83318599999999998</v>
      </c>
      <c r="X3515">
        <v>1.1980949999999999</v>
      </c>
      <c r="Y3515">
        <v>-0.19838600000000001</v>
      </c>
      <c r="Z3515">
        <v>-0.29300199999999998</v>
      </c>
      <c r="AA3515">
        <v>0.58406100000000005</v>
      </c>
      <c r="AB3515">
        <v>-8.1905000000000006E-2</v>
      </c>
      <c r="AC3515">
        <v>1.050781</v>
      </c>
      <c r="AD3515">
        <v>-0.727738</v>
      </c>
      <c r="AE3515">
        <v>1.3575E-2</v>
      </c>
      <c r="AF3515">
        <v>1.5464439999999999</v>
      </c>
      <c r="AG3515">
        <v>1.0821259999999999</v>
      </c>
      <c r="AH3515">
        <v>-0.407555</v>
      </c>
      <c r="AI3515">
        <v>-0.54570200000000002</v>
      </c>
      <c r="AJ3515">
        <v>-0.40165600000000001</v>
      </c>
      <c r="AK3515">
        <v>-0.80232400000000004</v>
      </c>
      <c r="AL3515">
        <v>0.10977099999999999</v>
      </c>
      <c r="AM3515">
        <v>-0.67694799999999999</v>
      </c>
      <c r="AN3515">
        <v>0.34633000000000003</v>
      </c>
      <c r="AO3515">
        <v>-0.92320100000000005</v>
      </c>
      <c r="AP3515">
        <v>-2.6343269999999999</v>
      </c>
      <c r="AQ3515">
        <v>0.289159</v>
      </c>
      <c r="AR3515">
        <v>1.429278</v>
      </c>
      <c r="AS3515">
        <v>-0.57336299999999996</v>
      </c>
      <c r="AT3515">
        <v>0.14530000000000001</v>
      </c>
      <c r="AU3515">
        <v>-0.73411499999999996</v>
      </c>
      <c r="AV3515">
        <v>-1.083213</v>
      </c>
      <c r="AW3515">
        <v>0.35337299999999999</v>
      </c>
      <c r="AX3515">
        <v>1.750013</v>
      </c>
      <c r="AY3515">
        <v>-5.6287999999999998E-2</v>
      </c>
      <c r="AZ3515">
        <v>1.1804380000000001</v>
      </c>
      <c r="BA3515">
        <v>-0.77264299999999997</v>
      </c>
      <c r="BB3515">
        <v>0.24479799999999999</v>
      </c>
      <c r="BC3515">
        <v>0.14819499999999999</v>
      </c>
      <c r="BD3515">
        <v>0.264071</v>
      </c>
      <c r="BE3515">
        <v>-1.3054939999999999</v>
      </c>
      <c r="BF3515">
        <v>0</v>
      </c>
    </row>
    <row r="3516" spans="1:58">
      <c r="A3516">
        <v>-0.82174400000000003</v>
      </c>
      <c r="B3516">
        <v>-1.4918450000000001</v>
      </c>
      <c r="C3516">
        <v>-0.225823</v>
      </c>
      <c r="D3516">
        <v>-1.6680269999999999</v>
      </c>
      <c r="E3516">
        <v>-0.72008499999999998</v>
      </c>
      <c r="F3516">
        <v>-0.32475900000000002</v>
      </c>
      <c r="G3516">
        <v>-0.84752300000000003</v>
      </c>
      <c r="H3516">
        <v>0.39115499999999997</v>
      </c>
      <c r="I3516">
        <v>-0.66974299999999998</v>
      </c>
      <c r="J3516">
        <v>-1.831278</v>
      </c>
      <c r="K3516">
        <v>0.28653000000000001</v>
      </c>
      <c r="L3516">
        <v>-0.99160400000000004</v>
      </c>
      <c r="M3516">
        <v>0.95887199999999995</v>
      </c>
      <c r="N3516">
        <v>-0.342113</v>
      </c>
      <c r="O3516">
        <v>-0.26647300000000002</v>
      </c>
      <c r="P3516">
        <v>-0.35547699999999999</v>
      </c>
      <c r="Q3516">
        <v>0.69257299999999999</v>
      </c>
      <c r="R3516">
        <v>-1.7068490000000001</v>
      </c>
      <c r="S3516">
        <v>-1.585475</v>
      </c>
      <c r="T3516">
        <v>-0.47320099999999998</v>
      </c>
      <c r="U3516">
        <v>0.85303399999999996</v>
      </c>
      <c r="V3516">
        <v>-0.10731400000000001</v>
      </c>
      <c r="W3516">
        <v>-0.86114199999999996</v>
      </c>
      <c r="X3516">
        <v>1.2053020000000001</v>
      </c>
      <c r="Y3516">
        <v>-0.20302400000000001</v>
      </c>
      <c r="Z3516">
        <v>-0.28292499999999998</v>
      </c>
      <c r="AA3516">
        <v>0.59802999999999995</v>
      </c>
      <c r="AB3516">
        <v>-6.8431000000000006E-2</v>
      </c>
      <c r="AC3516">
        <v>1.0587489999999999</v>
      </c>
      <c r="AD3516">
        <v>-0.73329699999999998</v>
      </c>
      <c r="AE3516">
        <v>-1.0399999999999999E-4</v>
      </c>
      <c r="AF3516">
        <v>1.533849</v>
      </c>
      <c r="AG3516">
        <v>1.068727</v>
      </c>
      <c r="AH3516">
        <v>-0.39662199999999997</v>
      </c>
      <c r="AI3516">
        <v>-0.54655699999999996</v>
      </c>
      <c r="AJ3516">
        <v>-0.39150600000000002</v>
      </c>
      <c r="AK3516">
        <v>-0.80281800000000003</v>
      </c>
      <c r="AL3516">
        <v>0.111279</v>
      </c>
      <c r="AM3516">
        <v>-0.68415199999999998</v>
      </c>
      <c r="AN3516">
        <v>0.36010599999999998</v>
      </c>
      <c r="AO3516">
        <v>-0.91835599999999995</v>
      </c>
      <c r="AP3516">
        <v>-2.681203</v>
      </c>
      <c r="AQ3516">
        <v>0.28833999999999999</v>
      </c>
      <c r="AR3516">
        <v>1.4415389999999999</v>
      </c>
      <c r="AS3516">
        <v>-0.55428699999999997</v>
      </c>
      <c r="AT3516">
        <v>0.15193599999999999</v>
      </c>
      <c r="AU3516">
        <v>-0.74011499999999997</v>
      </c>
      <c r="AV3516">
        <v>-1.110374</v>
      </c>
      <c r="AW3516">
        <v>0.35361999999999999</v>
      </c>
      <c r="AX3516">
        <v>1.774152</v>
      </c>
      <c r="AY3516">
        <v>-6.3902E-2</v>
      </c>
      <c r="AZ3516">
        <v>1.2130069999999999</v>
      </c>
      <c r="BA3516">
        <v>-0.80156300000000003</v>
      </c>
      <c r="BB3516">
        <v>0.246748</v>
      </c>
      <c r="BC3516">
        <v>0.12546299999999999</v>
      </c>
      <c r="BD3516">
        <v>0.24992700000000001</v>
      </c>
      <c r="BE3516">
        <v>-1.30341</v>
      </c>
      <c r="BF3516">
        <v>0</v>
      </c>
    </row>
    <row r="3517" spans="1:58">
      <c r="A3517">
        <v>-0.68118400000000001</v>
      </c>
      <c r="B3517">
        <v>-1.2436179999999999</v>
      </c>
      <c r="C3517">
        <v>-0.211844</v>
      </c>
      <c r="D3517">
        <v>-1.374525</v>
      </c>
      <c r="E3517">
        <v>-0.61419199999999996</v>
      </c>
      <c r="F3517">
        <v>-0.27241799999999999</v>
      </c>
      <c r="G3517">
        <v>-0.68491800000000003</v>
      </c>
      <c r="H3517">
        <v>0.32764500000000002</v>
      </c>
      <c r="I3517">
        <v>-0.55208400000000002</v>
      </c>
      <c r="J3517">
        <v>-1.52559</v>
      </c>
      <c r="K3517">
        <v>0.228244</v>
      </c>
      <c r="L3517">
        <v>-0.82429699999999995</v>
      </c>
      <c r="M3517">
        <v>0.77795899999999996</v>
      </c>
      <c r="N3517">
        <v>-0.28485500000000002</v>
      </c>
      <c r="O3517">
        <v>-0.221355</v>
      </c>
      <c r="P3517">
        <v>-0.29777799999999999</v>
      </c>
      <c r="Q3517">
        <v>0.57342400000000004</v>
      </c>
      <c r="R3517">
        <v>-1.414971</v>
      </c>
      <c r="S3517">
        <v>-1.300432</v>
      </c>
      <c r="T3517">
        <v>-0.396596</v>
      </c>
      <c r="U3517">
        <v>0.71067400000000003</v>
      </c>
      <c r="V3517">
        <v>-9.5384999999999998E-2</v>
      </c>
      <c r="W3517">
        <v>-0.69848200000000005</v>
      </c>
      <c r="X3517">
        <v>0.99874700000000005</v>
      </c>
      <c r="Y3517">
        <v>-0.17802499999999999</v>
      </c>
      <c r="Z3517">
        <v>-0.24154</v>
      </c>
      <c r="AA3517">
        <v>0.487371</v>
      </c>
      <c r="AB3517">
        <v>-6.6207000000000002E-2</v>
      </c>
      <c r="AC3517">
        <v>0.88319300000000001</v>
      </c>
      <c r="AD3517">
        <v>-0.61673199999999995</v>
      </c>
      <c r="AE3517">
        <v>1.0865E-2</v>
      </c>
      <c r="AF3517">
        <v>1.277344</v>
      </c>
      <c r="AG3517">
        <v>0.890158</v>
      </c>
      <c r="AH3517">
        <v>-0.32061400000000001</v>
      </c>
      <c r="AI3517">
        <v>-0.45167099999999999</v>
      </c>
      <c r="AJ3517">
        <v>-0.32563599999999998</v>
      </c>
      <c r="AK3517">
        <v>-0.66949400000000003</v>
      </c>
      <c r="AL3517">
        <v>9.6125000000000002E-2</v>
      </c>
      <c r="AM3517">
        <v>-0.55682100000000001</v>
      </c>
      <c r="AN3517">
        <v>0.30302400000000002</v>
      </c>
      <c r="AO3517">
        <v>-0.75271699999999997</v>
      </c>
      <c r="AP3517">
        <v>-2.211039</v>
      </c>
      <c r="AQ3517">
        <v>0.235177</v>
      </c>
      <c r="AR3517">
        <v>1.188682</v>
      </c>
      <c r="AS3517">
        <v>-0.44754899999999997</v>
      </c>
      <c r="AT3517">
        <v>0.117428</v>
      </c>
      <c r="AU3517">
        <v>-0.60994499999999996</v>
      </c>
      <c r="AV3517">
        <v>-0.91032599999999997</v>
      </c>
      <c r="AW3517">
        <v>0.28361900000000001</v>
      </c>
      <c r="AX3517">
        <v>1.473543</v>
      </c>
      <c r="AY3517">
        <v>-5.5065000000000003E-2</v>
      </c>
      <c r="AZ3517">
        <v>1.0020910000000001</v>
      </c>
      <c r="BA3517">
        <v>-0.656555</v>
      </c>
      <c r="BB3517">
        <v>0.189299</v>
      </c>
      <c r="BC3517">
        <v>0.118856</v>
      </c>
      <c r="BD3517">
        <v>0.21118799999999999</v>
      </c>
      <c r="BE3517">
        <v>-1.0776950000000001</v>
      </c>
      <c r="BF3517">
        <v>0</v>
      </c>
    </row>
    <row r="3518" spans="1:58">
      <c r="A3518">
        <v>-0.68118400000000001</v>
      </c>
      <c r="B3518">
        <v>-1.2436179999999999</v>
      </c>
      <c r="C3518">
        <v>-0.211844</v>
      </c>
      <c r="D3518">
        <v>-1.374525</v>
      </c>
      <c r="E3518">
        <v>-0.61419199999999996</v>
      </c>
      <c r="F3518">
        <v>-0.27241799999999999</v>
      </c>
      <c r="G3518">
        <v>-0.68491800000000003</v>
      </c>
      <c r="H3518">
        <v>0.32764500000000002</v>
      </c>
      <c r="I3518">
        <v>-0.55208400000000002</v>
      </c>
      <c r="J3518">
        <v>-1.52559</v>
      </c>
      <c r="K3518">
        <v>0.228244</v>
      </c>
      <c r="L3518">
        <v>-0.82429699999999995</v>
      </c>
      <c r="M3518">
        <v>0.77795899999999996</v>
      </c>
      <c r="N3518">
        <v>-0.28485500000000002</v>
      </c>
      <c r="O3518">
        <v>-0.221355</v>
      </c>
      <c r="P3518">
        <v>-0.29777799999999999</v>
      </c>
      <c r="Q3518">
        <v>0.57342400000000004</v>
      </c>
      <c r="R3518">
        <v>-1.414971</v>
      </c>
      <c r="S3518">
        <v>-1.300432</v>
      </c>
      <c r="T3518">
        <v>-0.396596</v>
      </c>
      <c r="U3518">
        <v>0.71067400000000003</v>
      </c>
      <c r="V3518">
        <v>-9.5384999999999998E-2</v>
      </c>
      <c r="W3518">
        <v>-0.69848200000000005</v>
      </c>
      <c r="X3518">
        <v>0.99874700000000005</v>
      </c>
      <c r="Y3518">
        <v>-0.17802499999999999</v>
      </c>
      <c r="Z3518">
        <v>-0.24154</v>
      </c>
      <c r="AA3518">
        <v>0.487371</v>
      </c>
      <c r="AB3518">
        <v>-6.6207000000000002E-2</v>
      </c>
      <c r="AC3518">
        <v>0.88319300000000001</v>
      </c>
      <c r="AD3518">
        <v>-0.61673199999999995</v>
      </c>
      <c r="AE3518">
        <v>1.0865E-2</v>
      </c>
      <c r="AF3518">
        <v>1.277344</v>
      </c>
      <c r="AG3518">
        <v>0.890158</v>
      </c>
      <c r="AH3518">
        <v>-0.32061400000000001</v>
      </c>
      <c r="AI3518">
        <v>-0.45167099999999999</v>
      </c>
      <c r="AJ3518">
        <v>-0.32563599999999998</v>
      </c>
      <c r="AK3518">
        <v>-0.66949400000000003</v>
      </c>
      <c r="AL3518">
        <v>9.6125000000000002E-2</v>
      </c>
      <c r="AM3518">
        <v>-0.55682100000000001</v>
      </c>
      <c r="AN3518">
        <v>0.30302400000000002</v>
      </c>
      <c r="AO3518">
        <v>-0.75271699999999997</v>
      </c>
      <c r="AP3518">
        <v>-2.211039</v>
      </c>
      <c r="AQ3518">
        <v>0.235177</v>
      </c>
      <c r="AR3518">
        <v>1.188682</v>
      </c>
      <c r="AS3518">
        <v>-0.44754899999999997</v>
      </c>
      <c r="AT3518">
        <v>0.117428</v>
      </c>
      <c r="AU3518">
        <v>-0.60994499999999996</v>
      </c>
      <c r="AV3518">
        <v>-0.91032599999999997</v>
      </c>
      <c r="AW3518">
        <v>0.28361900000000001</v>
      </c>
      <c r="AX3518">
        <v>1.473543</v>
      </c>
      <c r="AY3518">
        <v>-5.5065000000000003E-2</v>
      </c>
      <c r="AZ3518">
        <v>1.0020910000000001</v>
      </c>
      <c r="BA3518">
        <v>-0.656555</v>
      </c>
      <c r="BB3518">
        <v>0.189299</v>
      </c>
      <c r="BC3518">
        <v>0.118856</v>
      </c>
      <c r="BD3518">
        <v>0.21118799999999999</v>
      </c>
      <c r="BE3518">
        <v>-1.0776950000000001</v>
      </c>
      <c r="BF3518">
        <v>0</v>
      </c>
    </row>
    <row r="3519" spans="1:58">
      <c r="A3519">
        <v>-1.366811</v>
      </c>
      <c r="B3519">
        <v>-2.4998909999999999</v>
      </c>
      <c r="C3519">
        <v>-0.40482200000000002</v>
      </c>
      <c r="D3519">
        <v>-2.7781539999999998</v>
      </c>
      <c r="E3519">
        <v>-1.239444</v>
      </c>
      <c r="F3519">
        <v>-0.53721300000000005</v>
      </c>
      <c r="G3519">
        <v>-1.404423</v>
      </c>
      <c r="H3519">
        <v>0.65385700000000002</v>
      </c>
      <c r="I3519">
        <v>-1.1307469999999999</v>
      </c>
      <c r="J3519">
        <v>-3.0633460000000001</v>
      </c>
      <c r="K3519">
        <v>0.45693299999999998</v>
      </c>
      <c r="L3519">
        <v>-1.673861</v>
      </c>
      <c r="M3519">
        <v>1.5696209999999999</v>
      </c>
      <c r="N3519">
        <v>-0.57513099999999995</v>
      </c>
      <c r="O3519">
        <v>-0.41486400000000001</v>
      </c>
      <c r="P3519">
        <v>-0.60193600000000003</v>
      </c>
      <c r="Q3519">
        <v>1.169251</v>
      </c>
      <c r="R3519">
        <v>-2.8526539999999998</v>
      </c>
      <c r="S3519">
        <v>-2.6276540000000002</v>
      </c>
      <c r="T3519">
        <v>-0.806979</v>
      </c>
      <c r="U3519">
        <v>1.4248639999999999</v>
      </c>
      <c r="V3519">
        <v>-0.190058</v>
      </c>
      <c r="W3519">
        <v>-1.4253549999999999</v>
      </c>
      <c r="X3519">
        <v>2.0236930000000002</v>
      </c>
      <c r="Y3519">
        <v>-0.35733399999999998</v>
      </c>
      <c r="Z3519">
        <v>-0.48779299999999998</v>
      </c>
      <c r="AA3519">
        <v>0.99666999999999994</v>
      </c>
      <c r="AB3519">
        <v>-0.12107</v>
      </c>
      <c r="AC3519">
        <v>1.7792079999999999</v>
      </c>
      <c r="AD3519">
        <v>-1.247598</v>
      </c>
      <c r="AE3519">
        <v>1.6943E-2</v>
      </c>
      <c r="AF3519">
        <v>2.5758930000000002</v>
      </c>
      <c r="AG3519">
        <v>1.794567</v>
      </c>
      <c r="AH3519">
        <v>-0.63993199999999995</v>
      </c>
      <c r="AI3519">
        <v>-0.91053799999999996</v>
      </c>
      <c r="AJ3519">
        <v>-0.66940599999999995</v>
      </c>
      <c r="AK3519">
        <v>-1.353207</v>
      </c>
      <c r="AL3519">
        <v>0.18848899999999999</v>
      </c>
      <c r="AM3519">
        <v>-1.1310519999999999</v>
      </c>
      <c r="AN3519">
        <v>0.59042600000000001</v>
      </c>
      <c r="AO3519">
        <v>-1.523147</v>
      </c>
      <c r="AP3519">
        <v>-4.4644459999999997</v>
      </c>
      <c r="AQ3519">
        <v>0.48643799999999998</v>
      </c>
      <c r="AR3519">
        <v>2.39255</v>
      </c>
      <c r="AS3519">
        <v>-0.90349199999999996</v>
      </c>
      <c r="AT3519">
        <v>0.248283</v>
      </c>
      <c r="AU3519">
        <v>-1.225932</v>
      </c>
      <c r="AV3519">
        <v>-1.8442339999999999</v>
      </c>
      <c r="AW3519">
        <v>0.56237499999999996</v>
      </c>
      <c r="AX3519">
        <v>2.9718270000000002</v>
      </c>
      <c r="AY3519">
        <v>-9.3037999999999996E-2</v>
      </c>
      <c r="AZ3519">
        <v>2.0195219999999998</v>
      </c>
      <c r="BA3519">
        <v>-1.3202240000000001</v>
      </c>
      <c r="BB3519">
        <v>0.39544699999999999</v>
      </c>
      <c r="BC3519">
        <v>0.23577200000000001</v>
      </c>
      <c r="BD3519">
        <v>0.415717</v>
      </c>
      <c r="BE3519">
        <v>-2.1809379999999998</v>
      </c>
      <c r="BF3519">
        <v>0</v>
      </c>
    </row>
    <row r="3520" spans="1:58">
      <c r="A3520">
        <v>-1.9712350000000001</v>
      </c>
      <c r="B3520">
        <v>-3.6527349999999998</v>
      </c>
      <c r="C3520">
        <v>-0.57753900000000002</v>
      </c>
      <c r="D3520">
        <v>-4.0660949999999998</v>
      </c>
      <c r="E3520">
        <v>-1.794503</v>
      </c>
      <c r="F3520">
        <v>-0.79565900000000001</v>
      </c>
      <c r="G3520">
        <v>-2.0365530000000001</v>
      </c>
      <c r="H3520">
        <v>0.97593600000000003</v>
      </c>
      <c r="I3520">
        <v>-1.641824</v>
      </c>
      <c r="J3520">
        <v>-4.4614890000000003</v>
      </c>
      <c r="K3520">
        <v>0.67020000000000002</v>
      </c>
      <c r="L3520">
        <v>-2.4204270000000001</v>
      </c>
      <c r="M3520">
        <v>2.319312</v>
      </c>
      <c r="N3520">
        <v>-0.83398899999999998</v>
      </c>
      <c r="O3520">
        <v>-0.64852100000000001</v>
      </c>
      <c r="P3520">
        <v>-0.85967000000000005</v>
      </c>
      <c r="Q3520">
        <v>1.695244</v>
      </c>
      <c r="R3520">
        <v>-4.1704829999999999</v>
      </c>
      <c r="S3520">
        <v>-3.866079</v>
      </c>
      <c r="T3520">
        <v>-1.1658010000000001</v>
      </c>
      <c r="U3520">
        <v>2.0972390000000001</v>
      </c>
      <c r="V3520">
        <v>-0.26355800000000001</v>
      </c>
      <c r="W3520">
        <v>-2.0769880000000001</v>
      </c>
      <c r="X3520">
        <v>2.9460299999999999</v>
      </c>
      <c r="Y3520">
        <v>-0.50892999999999999</v>
      </c>
      <c r="Z3520">
        <v>-0.70824399999999998</v>
      </c>
      <c r="AA3520">
        <v>1.4410000000000001</v>
      </c>
      <c r="AB3520">
        <v>-0.19511400000000001</v>
      </c>
      <c r="AC3520">
        <v>2.5935739999999998</v>
      </c>
      <c r="AD3520">
        <v>-1.8122910000000001</v>
      </c>
      <c r="AE3520">
        <v>4.1981999999999998E-2</v>
      </c>
      <c r="AF3520">
        <v>3.7527159999999999</v>
      </c>
      <c r="AG3520">
        <v>2.6395339999999998</v>
      </c>
      <c r="AH3520">
        <v>-0.96388200000000002</v>
      </c>
      <c r="AI3520">
        <v>-1.323369</v>
      </c>
      <c r="AJ3520">
        <v>-0.97355199999999997</v>
      </c>
      <c r="AK3520">
        <v>-1.967889</v>
      </c>
      <c r="AL3520">
        <v>0.25928499999999999</v>
      </c>
      <c r="AM3520">
        <v>-1.66676</v>
      </c>
      <c r="AN3520">
        <v>0.88432299999999997</v>
      </c>
      <c r="AO3520">
        <v>-2.2279710000000001</v>
      </c>
      <c r="AP3520">
        <v>-6.5507970000000002</v>
      </c>
      <c r="AQ3520">
        <v>0.71482500000000004</v>
      </c>
      <c r="AR3520">
        <v>3.4883630000000001</v>
      </c>
      <c r="AS3520">
        <v>-1.325647</v>
      </c>
      <c r="AT3520">
        <v>0.37231999999999998</v>
      </c>
      <c r="AU3520">
        <v>-1.785409</v>
      </c>
      <c r="AV3520">
        <v>-2.6977549999999999</v>
      </c>
      <c r="AW3520">
        <v>0.84306000000000003</v>
      </c>
      <c r="AX3520">
        <v>4.2927920000000004</v>
      </c>
      <c r="AY3520">
        <v>-0.14507</v>
      </c>
      <c r="AZ3520">
        <v>2.9496220000000002</v>
      </c>
      <c r="BA3520">
        <v>-1.93466</v>
      </c>
      <c r="BB3520">
        <v>0.57033500000000004</v>
      </c>
      <c r="BC3520">
        <v>0.32481399999999999</v>
      </c>
      <c r="BD3520">
        <v>0.62660700000000003</v>
      </c>
      <c r="BE3520">
        <v>-3.182687</v>
      </c>
      <c r="BF3520">
        <v>0</v>
      </c>
    </row>
    <row r="3521" spans="1:58">
      <c r="A3521">
        <v>-0.95281499999999997</v>
      </c>
      <c r="B3521">
        <v>-1.7704249999999999</v>
      </c>
      <c r="C3521">
        <v>-0.28125600000000001</v>
      </c>
      <c r="D3521">
        <v>-1.9664779999999999</v>
      </c>
      <c r="E3521">
        <v>-0.87116800000000005</v>
      </c>
      <c r="F3521">
        <v>-0.39093800000000001</v>
      </c>
      <c r="G3521">
        <v>-0.97639100000000001</v>
      </c>
      <c r="H3521">
        <v>0.46317999999999998</v>
      </c>
      <c r="I3521">
        <v>-0.78511399999999998</v>
      </c>
      <c r="J3521">
        <v>-2.1631040000000001</v>
      </c>
      <c r="K3521">
        <v>0.32403599999999999</v>
      </c>
      <c r="L3521">
        <v>-1.1640330000000001</v>
      </c>
      <c r="M3521">
        <v>1.122824</v>
      </c>
      <c r="N3521">
        <v>-0.405723</v>
      </c>
      <c r="O3521">
        <v>-0.31093199999999999</v>
      </c>
      <c r="P3521">
        <v>-0.41914299999999999</v>
      </c>
      <c r="Q3521">
        <v>0.81583000000000006</v>
      </c>
      <c r="R3521">
        <v>-2.021687</v>
      </c>
      <c r="S3521">
        <v>-1.86897</v>
      </c>
      <c r="T3521">
        <v>-0.55738399999999999</v>
      </c>
      <c r="U3521">
        <v>1.0088809999999999</v>
      </c>
      <c r="V3521">
        <v>-0.13067999999999999</v>
      </c>
      <c r="W3521">
        <v>-1.0010380000000001</v>
      </c>
      <c r="X3521">
        <v>1.4297979999999999</v>
      </c>
      <c r="Y3521">
        <v>-0.24065800000000001</v>
      </c>
      <c r="Z3521">
        <v>-0.34860200000000002</v>
      </c>
      <c r="AA3521">
        <v>0.70189000000000001</v>
      </c>
      <c r="AB3521">
        <v>-8.7261000000000005E-2</v>
      </c>
      <c r="AC3521">
        <v>1.265855</v>
      </c>
      <c r="AD3521">
        <v>-0.88819700000000001</v>
      </c>
      <c r="AE3521">
        <v>2.248E-2</v>
      </c>
      <c r="AF3521">
        <v>1.823156</v>
      </c>
      <c r="AG3521">
        <v>1.265266</v>
      </c>
      <c r="AH3521">
        <v>-0.463644</v>
      </c>
      <c r="AI3521">
        <v>-0.64527800000000002</v>
      </c>
      <c r="AJ3521">
        <v>-0.46986099999999997</v>
      </c>
      <c r="AK3521">
        <v>-0.95370699999999997</v>
      </c>
      <c r="AL3521">
        <v>0.13364799999999999</v>
      </c>
      <c r="AM3521">
        <v>-0.80260799999999999</v>
      </c>
      <c r="AN3521">
        <v>0.42177100000000001</v>
      </c>
      <c r="AO3521">
        <v>-1.080222</v>
      </c>
      <c r="AP3521">
        <v>-3.1616070000000001</v>
      </c>
      <c r="AQ3521">
        <v>0.33906799999999998</v>
      </c>
      <c r="AR3521">
        <v>1.6872309999999999</v>
      </c>
      <c r="AS3521">
        <v>-0.64586100000000002</v>
      </c>
      <c r="AT3521">
        <v>0.176871</v>
      </c>
      <c r="AU3521">
        <v>-0.86593900000000001</v>
      </c>
      <c r="AV3521">
        <v>-1.291949</v>
      </c>
      <c r="AW3521">
        <v>0.39857599999999999</v>
      </c>
      <c r="AX3521">
        <v>2.0894270000000001</v>
      </c>
      <c r="AY3521">
        <v>-7.6815999999999995E-2</v>
      </c>
      <c r="AZ3521">
        <v>1.4259919999999999</v>
      </c>
      <c r="BA3521">
        <v>-0.93332300000000001</v>
      </c>
      <c r="BB3521">
        <v>0.28125</v>
      </c>
      <c r="BC3521">
        <v>0.152034</v>
      </c>
      <c r="BD3521">
        <v>0.30649300000000002</v>
      </c>
      <c r="BE3521">
        <v>-1.539574</v>
      </c>
      <c r="BF3521">
        <v>0</v>
      </c>
    </row>
    <row r="3522" spans="1:58">
      <c r="A3522">
        <v>-6.9005999999999998E-2</v>
      </c>
      <c r="B3522">
        <v>-0.12582399999999999</v>
      </c>
      <c r="C3522">
        <v>-2.1545999999999999E-2</v>
      </c>
      <c r="D3522">
        <v>-0.15196499999999999</v>
      </c>
      <c r="E3522">
        <v>-5.7889000000000003E-2</v>
      </c>
      <c r="F3522">
        <v>-2.4256E-2</v>
      </c>
      <c r="G3522">
        <v>-8.1056000000000003E-2</v>
      </c>
      <c r="H3522">
        <v>3.3782E-2</v>
      </c>
      <c r="I3522">
        <v>-6.0252E-2</v>
      </c>
      <c r="J3522">
        <v>-0.16134399999999999</v>
      </c>
      <c r="K3522">
        <v>3.3728000000000001E-2</v>
      </c>
      <c r="L3522">
        <v>-9.0885999999999995E-2</v>
      </c>
      <c r="M3522">
        <v>8.4600999999999996E-2</v>
      </c>
      <c r="N3522">
        <v>-2.196E-2</v>
      </c>
      <c r="O3522">
        <v>-2.9062000000000001E-2</v>
      </c>
      <c r="P3522">
        <v>-2.6811999999999999E-2</v>
      </c>
      <c r="Q3522">
        <v>6.1171999999999997E-2</v>
      </c>
      <c r="R3522">
        <v>-0.15293100000000001</v>
      </c>
      <c r="S3522">
        <v>-0.131499</v>
      </c>
      <c r="T3522">
        <v>-5.1809000000000001E-2</v>
      </c>
      <c r="U3522">
        <v>8.1405000000000005E-2</v>
      </c>
      <c r="V3522">
        <v>-2.5711000000000001E-2</v>
      </c>
      <c r="W3522">
        <v>-6.93E-2</v>
      </c>
      <c r="X3522">
        <v>0.101203</v>
      </c>
      <c r="Y3522">
        <v>-2.1321E-2</v>
      </c>
      <c r="Z3522">
        <v>-2.4226999999999999E-2</v>
      </c>
      <c r="AA3522">
        <v>4.8739999999999999E-2</v>
      </c>
      <c r="AB3522">
        <v>-1.9139999999999999E-3</v>
      </c>
      <c r="AC3522">
        <v>9.3912999999999996E-2</v>
      </c>
      <c r="AD3522">
        <v>-7.4715000000000004E-2</v>
      </c>
      <c r="AE3522">
        <v>6.6020000000000002E-3</v>
      </c>
      <c r="AF3522">
        <v>0.14907200000000001</v>
      </c>
      <c r="AG3522">
        <v>9.5535999999999996E-2</v>
      </c>
      <c r="AH3522">
        <v>-3.8931E-2</v>
      </c>
      <c r="AI3522">
        <v>-4.4172999999999997E-2</v>
      </c>
      <c r="AJ3522">
        <v>-4.3048999999999997E-2</v>
      </c>
      <c r="AK3522">
        <v>-7.5740000000000002E-2</v>
      </c>
      <c r="AL3522">
        <v>1.6766E-2</v>
      </c>
      <c r="AM3522">
        <v>-5.4015000000000001E-2</v>
      </c>
      <c r="AN3522">
        <v>3.0446999999999998E-2</v>
      </c>
      <c r="AO3522">
        <v>-7.2466000000000003E-2</v>
      </c>
      <c r="AP3522">
        <v>-0.25163400000000002</v>
      </c>
      <c r="AQ3522">
        <v>2.8767000000000001E-2</v>
      </c>
      <c r="AR3522">
        <v>0.12200999999999999</v>
      </c>
      <c r="AS3522">
        <v>-4.5532999999999997E-2</v>
      </c>
      <c r="AT3522">
        <v>1.1088000000000001E-2</v>
      </c>
      <c r="AU3522">
        <v>-6.8094000000000002E-2</v>
      </c>
      <c r="AV3522">
        <v>-9.1076000000000004E-2</v>
      </c>
      <c r="AW3522">
        <v>4.5886000000000003E-2</v>
      </c>
      <c r="AX3522">
        <v>0.15948899999999999</v>
      </c>
      <c r="AY3522">
        <v>-1.0529999999999999E-2</v>
      </c>
      <c r="AZ3522">
        <v>0.100007</v>
      </c>
      <c r="BA3522">
        <v>-7.9075999999999994E-2</v>
      </c>
      <c r="BB3522">
        <v>1.7644E-2</v>
      </c>
      <c r="BC3522">
        <v>1.4878000000000001E-2</v>
      </c>
      <c r="BD3522">
        <v>3.1536000000000002E-2</v>
      </c>
      <c r="BE3522">
        <v>-0.113926</v>
      </c>
      <c r="BF3522">
        <v>0</v>
      </c>
    </row>
    <row r="3523" spans="1:58">
      <c r="A3523">
        <v>-0.374359</v>
      </c>
      <c r="B3523">
        <v>-0.65853200000000001</v>
      </c>
      <c r="C3523">
        <v>-8.4605E-2</v>
      </c>
      <c r="D3523">
        <v>-0.73241999999999996</v>
      </c>
      <c r="E3523">
        <v>-0.30232500000000001</v>
      </c>
      <c r="F3523">
        <v>-0.145145</v>
      </c>
      <c r="G3523">
        <v>-0.36591200000000002</v>
      </c>
      <c r="H3523">
        <v>0.18155199999999999</v>
      </c>
      <c r="I3523">
        <v>-0.298628</v>
      </c>
      <c r="J3523">
        <v>-0.82425899999999996</v>
      </c>
      <c r="K3523">
        <v>0.113149</v>
      </c>
      <c r="L3523">
        <v>-0.41749199999999997</v>
      </c>
      <c r="M3523">
        <v>0.41299000000000002</v>
      </c>
      <c r="N3523">
        <v>-0.154311</v>
      </c>
      <c r="O3523">
        <v>-0.11880400000000001</v>
      </c>
      <c r="P3523">
        <v>-0.16175100000000001</v>
      </c>
      <c r="Q3523">
        <v>0.31184699999999999</v>
      </c>
      <c r="R3523">
        <v>-0.75674799999999998</v>
      </c>
      <c r="S3523">
        <v>-0.70853500000000003</v>
      </c>
      <c r="T3523">
        <v>-0.21054100000000001</v>
      </c>
      <c r="U3523">
        <v>0.373307</v>
      </c>
      <c r="V3523">
        <v>-5.7542000000000003E-2</v>
      </c>
      <c r="W3523">
        <v>-0.38644899999999999</v>
      </c>
      <c r="X3523">
        <v>0.53617199999999998</v>
      </c>
      <c r="Y3523">
        <v>-9.1922000000000004E-2</v>
      </c>
      <c r="Z3523">
        <v>-0.130913</v>
      </c>
      <c r="AA3523">
        <v>0.26298500000000002</v>
      </c>
      <c r="AB3523">
        <v>-2.2637000000000001E-2</v>
      </c>
      <c r="AC3523">
        <v>0.48192200000000002</v>
      </c>
      <c r="AD3523">
        <v>-0.320517</v>
      </c>
      <c r="AE3523">
        <v>-1.0307E-2</v>
      </c>
      <c r="AF3523">
        <v>0.66741099999999998</v>
      </c>
      <c r="AG3523">
        <v>0.48801899999999998</v>
      </c>
      <c r="AH3523">
        <v>-0.19553799999999999</v>
      </c>
      <c r="AI3523">
        <v>-0.24635199999999999</v>
      </c>
      <c r="AJ3523">
        <v>-0.15503400000000001</v>
      </c>
      <c r="AK3523">
        <v>-0.36893300000000001</v>
      </c>
      <c r="AL3523">
        <v>4.0923000000000001E-2</v>
      </c>
      <c r="AM3523">
        <v>-0.29974200000000001</v>
      </c>
      <c r="AN3523">
        <v>0.15310299999999999</v>
      </c>
      <c r="AO3523">
        <v>-0.41786600000000002</v>
      </c>
      <c r="AP3523">
        <v>-1.1834659999999999</v>
      </c>
      <c r="AQ3523">
        <v>0.16903599999999999</v>
      </c>
      <c r="AR3523">
        <v>0.63826000000000005</v>
      </c>
      <c r="AS3523">
        <v>-0.250162</v>
      </c>
      <c r="AT3523">
        <v>5.3316000000000002E-2</v>
      </c>
      <c r="AU3523">
        <v>-0.32667400000000002</v>
      </c>
      <c r="AV3523">
        <v>-0.49634099999999998</v>
      </c>
      <c r="AW3523">
        <v>0.14797199999999999</v>
      </c>
      <c r="AX3523">
        <v>0.77353400000000005</v>
      </c>
      <c r="AY3523">
        <v>-4.1531999999999999E-2</v>
      </c>
      <c r="AZ3523">
        <v>0.54658200000000001</v>
      </c>
      <c r="BA3523">
        <v>-0.36616399999999999</v>
      </c>
      <c r="BB3523">
        <v>9.3890000000000001E-2</v>
      </c>
      <c r="BC3523">
        <v>4.2086999999999999E-2</v>
      </c>
      <c r="BD3523">
        <v>0.123949</v>
      </c>
      <c r="BE3523">
        <v>-0.56843500000000002</v>
      </c>
      <c r="BF3523">
        <v>0</v>
      </c>
    </row>
    <row r="3524" spans="1:58">
      <c r="A3524">
        <v>-8.6130000000000009E-3</v>
      </c>
      <c r="B3524">
        <v>-5.6820000000000002E-2</v>
      </c>
      <c r="C3524">
        <v>-5.8840000000000003E-3</v>
      </c>
      <c r="D3524">
        <v>-5.9982000000000001E-2</v>
      </c>
      <c r="E3524">
        <v>-2.5301000000000001E-2</v>
      </c>
      <c r="F3524">
        <v>-1.5826E-2</v>
      </c>
      <c r="G3524">
        <v>-2.6591E-2</v>
      </c>
      <c r="H3524">
        <v>1.6167000000000001E-2</v>
      </c>
      <c r="I3524">
        <v>-9.8370000000000003E-3</v>
      </c>
      <c r="J3524">
        <v>-4.2556999999999998E-2</v>
      </c>
      <c r="K3524">
        <v>3.9940000000000002E-3</v>
      </c>
      <c r="L3524">
        <v>-1.7322000000000001E-2</v>
      </c>
      <c r="M3524">
        <v>3.8152999999999999E-2</v>
      </c>
      <c r="N3524">
        <v>-2.3270000000000001E-3</v>
      </c>
      <c r="O3524">
        <v>-2.6459999999999999E-3</v>
      </c>
      <c r="P3524">
        <v>1.0033E-2</v>
      </c>
      <c r="Q3524">
        <v>1.4041E-2</v>
      </c>
      <c r="R3524">
        <v>-4.4601000000000002E-2</v>
      </c>
      <c r="S3524">
        <v>-5.4650999999999998E-2</v>
      </c>
      <c r="T3524">
        <v>-2.3986E-2</v>
      </c>
      <c r="U3524">
        <v>1.8877999999999999E-2</v>
      </c>
      <c r="V3524">
        <v>-2.1610999999999998E-2</v>
      </c>
      <c r="W3524">
        <v>-4.7545999999999998E-2</v>
      </c>
      <c r="X3524">
        <v>2.9286E-2</v>
      </c>
      <c r="Y3524">
        <v>-1.5018E-2</v>
      </c>
      <c r="Z3524">
        <v>-2.0028000000000001E-2</v>
      </c>
      <c r="AA3524">
        <v>2.3316E-2</v>
      </c>
      <c r="AB3524">
        <v>2.0746000000000001E-2</v>
      </c>
      <c r="AC3524">
        <v>2.8281000000000001E-2</v>
      </c>
      <c r="AD3524">
        <v>-2.9949E-2</v>
      </c>
      <c r="AE3524">
        <v>-4.5079999999999999E-3</v>
      </c>
      <c r="AF3524">
        <v>6.1508E-2</v>
      </c>
      <c r="AG3524">
        <v>4.8830999999999999E-2</v>
      </c>
      <c r="AH3524">
        <v>3.9319999999999997E-3</v>
      </c>
      <c r="AI3524">
        <v>-1.2342000000000001E-2</v>
      </c>
      <c r="AJ3524">
        <v>-1.4104E-2</v>
      </c>
      <c r="AK3524">
        <v>-3.5515999999999999E-2</v>
      </c>
      <c r="AL3524">
        <v>1.1044999999999999E-2</v>
      </c>
      <c r="AM3524">
        <v>-1.0163999999999999E-2</v>
      </c>
      <c r="AN3524">
        <v>3.0800000000000001E-2</v>
      </c>
      <c r="AO3524">
        <v>-1.8674E-2</v>
      </c>
      <c r="AP3524">
        <v>-8.5958000000000007E-2</v>
      </c>
      <c r="AQ3524">
        <v>1.0958000000000001E-2</v>
      </c>
      <c r="AR3524">
        <v>5.3892000000000002E-2</v>
      </c>
      <c r="AS3524">
        <v>-3.4216999999999997E-2</v>
      </c>
      <c r="AT3524">
        <v>9.391E-3</v>
      </c>
      <c r="AU3524">
        <v>-1.2416999999999999E-2</v>
      </c>
      <c r="AV3524">
        <v>-2.7608000000000001E-2</v>
      </c>
      <c r="AW3524">
        <v>1.3958999999999999E-2</v>
      </c>
      <c r="AX3524">
        <v>5.2337000000000002E-2</v>
      </c>
      <c r="AY3524">
        <v>-9.0200000000000002E-4</v>
      </c>
      <c r="AZ3524">
        <v>5.2111999999999999E-2</v>
      </c>
      <c r="BA3524">
        <v>-4.8663999999999999E-2</v>
      </c>
      <c r="BB3524">
        <v>-4.1749999999999999E-3</v>
      </c>
      <c r="BC3524">
        <v>2.6046E-2</v>
      </c>
      <c r="BD3524">
        <v>-4.6500000000000003E-4</v>
      </c>
      <c r="BE3524">
        <v>-5.3599000000000001E-2</v>
      </c>
      <c r="BF3524">
        <v>0</v>
      </c>
    </row>
    <row r="3525" spans="1:58">
      <c r="A3525">
        <v>9.2100000000000005E-4</v>
      </c>
      <c r="B3525">
        <v>-4.9787999999999999E-2</v>
      </c>
      <c r="C3525">
        <v>-1.9810000000000001E-3</v>
      </c>
      <c r="D3525">
        <v>-5.1462000000000001E-2</v>
      </c>
      <c r="E3525">
        <v>-1.9821999999999999E-2</v>
      </c>
      <c r="F3525">
        <v>-1.3469999999999999E-2</v>
      </c>
      <c r="G3525">
        <v>-2.3154000000000001E-2</v>
      </c>
      <c r="H3525">
        <v>1.4571000000000001E-2</v>
      </c>
      <c r="I3525">
        <v>-3.359E-3</v>
      </c>
      <c r="J3525">
        <v>-2.7224999999999999E-2</v>
      </c>
      <c r="K3525">
        <v>5.8399999999999999E-4</v>
      </c>
      <c r="L3525">
        <v>-9.0869999999999996E-3</v>
      </c>
      <c r="M3525">
        <v>3.576E-2</v>
      </c>
      <c r="N3525">
        <v>2.0639999999999999E-3</v>
      </c>
      <c r="O3525">
        <v>1.8400000000000001E-3</v>
      </c>
      <c r="P3525">
        <v>1.882E-2</v>
      </c>
      <c r="Q3525">
        <v>9.4850000000000004E-3</v>
      </c>
      <c r="R3525">
        <v>-3.2254999999999999E-2</v>
      </c>
      <c r="S3525">
        <v>-4.5608999999999997E-2</v>
      </c>
      <c r="T3525">
        <v>-2.3581999999999999E-2</v>
      </c>
      <c r="U3525">
        <v>1.0612E-2</v>
      </c>
      <c r="V3525">
        <v>-2.4847999999999999E-2</v>
      </c>
      <c r="W3525">
        <v>-4.9352E-2</v>
      </c>
      <c r="X3525">
        <v>1.8963000000000001E-2</v>
      </c>
      <c r="Y3525">
        <v>-1.6855999999999999E-2</v>
      </c>
      <c r="Z3525">
        <v>-2.0303000000000002E-2</v>
      </c>
      <c r="AA3525">
        <v>2.2075999999999998E-2</v>
      </c>
      <c r="AB3525">
        <v>2.7479E-2</v>
      </c>
      <c r="AC3525">
        <v>1.9011E-2</v>
      </c>
      <c r="AD3525">
        <v>-2.6957999999999999E-2</v>
      </c>
      <c r="AE3525">
        <v>-7.051E-3</v>
      </c>
      <c r="AF3525">
        <v>5.527E-2</v>
      </c>
      <c r="AG3525">
        <v>4.5380999999999998E-2</v>
      </c>
      <c r="AH3525">
        <v>1.0867E-2</v>
      </c>
      <c r="AI3525">
        <v>-8.0450000000000001E-3</v>
      </c>
      <c r="AJ3525">
        <v>-1.2282E-2</v>
      </c>
      <c r="AK3525">
        <v>-3.3620999999999998E-2</v>
      </c>
      <c r="AL3525">
        <v>1.0989000000000001E-2</v>
      </c>
      <c r="AM3525">
        <v>-2.3119999999999998E-3</v>
      </c>
      <c r="AN3525">
        <v>3.2473000000000002E-2</v>
      </c>
      <c r="AO3525">
        <v>-9.3810000000000004E-3</v>
      </c>
      <c r="AP3525">
        <v>-6.9475999999999996E-2</v>
      </c>
      <c r="AQ3525">
        <v>9.8250000000000004E-3</v>
      </c>
      <c r="AR3525">
        <v>4.8295999999999999E-2</v>
      </c>
      <c r="AS3525">
        <v>-3.5269000000000002E-2</v>
      </c>
      <c r="AT3525">
        <v>8.3490000000000005E-3</v>
      </c>
      <c r="AU3525">
        <v>-4.4939999999999997E-3</v>
      </c>
      <c r="AV3525">
        <v>-2.0818E-2</v>
      </c>
      <c r="AW3525">
        <v>1.1158E-2</v>
      </c>
      <c r="AX3525">
        <v>4.0676999999999998E-2</v>
      </c>
      <c r="AY3525">
        <v>1.439E-3</v>
      </c>
      <c r="AZ3525">
        <v>4.6637999999999999E-2</v>
      </c>
      <c r="BA3525">
        <v>-4.8884999999999998E-2</v>
      </c>
      <c r="BB3525">
        <v>-7.4180000000000001E-3</v>
      </c>
      <c r="BC3525">
        <v>3.0675000000000001E-2</v>
      </c>
      <c r="BD3525">
        <v>-5.9150000000000001E-3</v>
      </c>
      <c r="BE3525">
        <v>-4.8401E-2</v>
      </c>
      <c r="BF3525">
        <v>0</v>
      </c>
    </row>
    <row r="3526" spans="1:58">
      <c r="A3526">
        <v>-1.6185510000000001</v>
      </c>
      <c r="B3526">
        <v>-2.987778</v>
      </c>
      <c r="C3526">
        <v>-0.45963700000000002</v>
      </c>
      <c r="D3526">
        <v>-3.314432</v>
      </c>
      <c r="E3526">
        <v>-1.4744630000000001</v>
      </c>
      <c r="F3526">
        <v>-0.66092600000000001</v>
      </c>
      <c r="G3526">
        <v>-1.683454</v>
      </c>
      <c r="H3526">
        <v>0.78906900000000002</v>
      </c>
      <c r="I3526">
        <v>-1.352025</v>
      </c>
      <c r="J3526">
        <v>-3.6486710000000002</v>
      </c>
      <c r="K3526">
        <v>0.55881700000000001</v>
      </c>
      <c r="L3526">
        <v>-1.98516</v>
      </c>
      <c r="M3526">
        <v>1.889232</v>
      </c>
      <c r="N3526">
        <v>-0.67766700000000002</v>
      </c>
      <c r="O3526">
        <v>-0.52164500000000003</v>
      </c>
      <c r="P3526">
        <v>-0.70659499999999997</v>
      </c>
      <c r="Q3526">
        <v>1.3875150000000001</v>
      </c>
      <c r="R3526">
        <v>-3.4281109999999999</v>
      </c>
      <c r="S3526">
        <v>-3.1623039999999998</v>
      </c>
      <c r="T3526">
        <v>-0.94061300000000003</v>
      </c>
      <c r="U3526">
        <v>1.6893689999999999</v>
      </c>
      <c r="V3526">
        <v>-0.20969599999999999</v>
      </c>
      <c r="W3526">
        <v>-1.7034480000000001</v>
      </c>
      <c r="X3526">
        <v>2.4120110000000001</v>
      </c>
      <c r="Y3526">
        <v>-0.413773</v>
      </c>
      <c r="Z3526">
        <v>-0.57826500000000003</v>
      </c>
      <c r="AA3526">
        <v>1.189012</v>
      </c>
      <c r="AB3526">
        <v>-0.15240600000000001</v>
      </c>
      <c r="AC3526">
        <v>2.1070850000000001</v>
      </c>
      <c r="AD3526">
        <v>-1.484823</v>
      </c>
      <c r="AE3526">
        <v>5.6280000000000002E-3</v>
      </c>
      <c r="AF3526">
        <v>3.073356</v>
      </c>
      <c r="AG3526">
        <v>2.1551269999999998</v>
      </c>
      <c r="AH3526">
        <v>-0.78030699999999997</v>
      </c>
      <c r="AI3526">
        <v>-1.1024130000000001</v>
      </c>
      <c r="AJ3526">
        <v>-0.79846700000000004</v>
      </c>
      <c r="AK3526">
        <v>-1.6195090000000001</v>
      </c>
      <c r="AL3526">
        <v>0.21818299999999999</v>
      </c>
      <c r="AM3526">
        <v>-1.352873</v>
      </c>
      <c r="AN3526">
        <v>0.71734500000000001</v>
      </c>
      <c r="AO3526">
        <v>-1.8396399999999999</v>
      </c>
      <c r="AP3526">
        <v>-5.3719720000000004</v>
      </c>
      <c r="AQ3526">
        <v>0.57918700000000001</v>
      </c>
      <c r="AR3526">
        <v>2.8608989999999999</v>
      </c>
      <c r="AS3526">
        <v>-1.091701</v>
      </c>
      <c r="AT3526">
        <v>0.293076</v>
      </c>
      <c r="AU3526">
        <v>-1.4702040000000001</v>
      </c>
      <c r="AV3526">
        <v>-2.2062789999999999</v>
      </c>
      <c r="AW3526">
        <v>0.68156899999999998</v>
      </c>
      <c r="AX3526">
        <v>3.5448949999999999</v>
      </c>
      <c r="AY3526">
        <v>-0.12625600000000001</v>
      </c>
      <c r="AZ3526">
        <v>2.4196900000000001</v>
      </c>
      <c r="BA3526">
        <v>-1.5784499999999999</v>
      </c>
      <c r="BB3526">
        <v>0.47370600000000002</v>
      </c>
      <c r="BC3526">
        <v>0.26525900000000002</v>
      </c>
      <c r="BD3526">
        <v>0.50226800000000005</v>
      </c>
      <c r="BE3526">
        <v>-2.607901</v>
      </c>
      <c r="BF3526">
        <v>0</v>
      </c>
    </row>
    <row r="3527" spans="1:58">
      <c r="A3527">
        <v>-0.18478700000000001</v>
      </c>
      <c r="B3527">
        <v>-0.35367100000000001</v>
      </c>
      <c r="C3527">
        <v>-5.6008000000000002E-2</v>
      </c>
      <c r="D3527">
        <v>-0.41108</v>
      </c>
      <c r="E3527">
        <v>-0.17962400000000001</v>
      </c>
      <c r="F3527">
        <v>-7.6687000000000005E-2</v>
      </c>
      <c r="G3527">
        <v>-0.19555400000000001</v>
      </c>
      <c r="H3527">
        <v>8.2738999999999993E-2</v>
      </c>
      <c r="I3527">
        <v>-0.164017</v>
      </c>
      <c r="J3527">
        <v>-0.43449300000000002</v>
      </c>
      <c r="K3527">
        <v>7.1150000000000005E-2</v>
      </c>
      <c r="L3527">
        <v>-0.22472200000000001</v>
      </c>
      <c r="M3527">
        <v>0.203819</v>
      </c>
      <c r="N3527">
        <v>-7.7300999999999995E-2</v>
      </c>
      <c r="O3527">
        <v>-5.2214999999999998E-2</v>
      </c>
      <c r="P3527">
        <v>-8.0310999999999994E-2</v>
      </c>
      <c r="Q3527">
        <v>0.159775</v>
      </c>
      <c r="R3527">
        <v>-0.41071000000000002</v>
      </c>
      <c r="S3527">
        <v>-0.38859500000000002</v>
      </c>
      <c r="T3527">
        <v>-0.11326600000000001</v>
      </c>
      <c r="U3527">
        <v>0.21198800000000001</v>
      </c>
      <c r="V3527">
        <v>-2.5461999999999999E-2</v>
      </c>
      <c r="W3527">
        <v>-0.20468500000000001</v>
      </c>
      <c r="X3527">
        <v>0.27423399999999998</v>
      </c>
      <c r="Y3527">
        <v>-4.6739000000000003E-2</v>
      </c>
      <c r="Z3527">
        <v>-6.3735E-2</v>
      </c>
      <c r="AA3527">
        <v>0.13234499999999999</v>
      </c>
      <c r="AB3527">
        <v>-3.1243E-2</v>
      </c>
      <c r="AC3527">
        <v>0.24738099999999999</v>
      </c>
      <c r="AD3527">
        <v>-0.17968500000000001</v>
      </c>
      <c r="AE3527">
        <v>7.3239999999999998E-3</v>
      </c>
      <c r="AF3527">
        <v>0.35613499999999998</v>
      </c>
      <c r="AG3527">
        <v>0.25011299999999997</v>
      </c>
      <c r="AH3527">
        <v>-9.0060000000000001E-2</v>
      </c>
      <c r="AI3527">
        <v>-0.127247</v>
      </c>
      <c r="AJ3527">
        <v>-0.11000500000000001</v>
      </c>
      <c r="AK3527">
        <v>-0.196913</v>
      </c>
      <c r="AL3527">
        <v>2.2269000000000001E-2</v>
      </c>
      <c r="AM3527">
        <v>-0.175736</v>
      </c>
      <c r="AN3527">
        <v>8.7890999999999997E-2</v>
      </c>
      <c r="AO3527">
        <v>-0.21290600000000001</v>
      </c>
      <c r="AP3527">
        <v>-0.62198799999999999</v>
      </c>
      <c r="AQ3527">
        <v>6.4875000000000002E-2</v>
      </c>
      <c r="AR3527">
        <v>0.33800400000000003</v>
      </c>
      <c r="AS3527">
        <v>-0.12463100000000001</v>
      </c>
      <c r="AT3527">
        <v>1.9609000000000001E-2</v>
      </c>
      <c r="AU3527">
        <v>-0.170764</v>
      </c>
      <c r="AV3527">
        <v>-0.245925</v>
      </c>
      <c r="AW3527">
        <v>8.8081000000000007E-2</v>
      </c>
      <c r="AX3527">
        <v>0.40704699999999999</v>
      </c>
      <c r="AY3527">
        <v>-2.7980999999999999E-2</v>
      </c>
      <c r="AZ3527">
        <v>0.27960499999999999</v>
      </c>
      <c r="BA3527">
        <v>-0.186501</v>
      </c>
      <c r="BB3527">
        <v>5.4639E-2</v>
      </c>
      <c r="BC3527">
        <v>2.7143E-2</v>
      </c>
      <c r="BD3527">
        <v>4.4637999999999997E-2</v>
      </c>
      <c r="BE3527">
        <v>-0.30624099999999999</v>
      </c>
      <c r="BF3527">
        <v>0</v>
      </c>
    </row>
    <row r="3528" spans="1:58">
      <c r="A3528">
        <v>-4.6167910000000001</v>
      </c>
      <c r="B3528">
        <v>-8.5313470000000002</v>
      </c>
      <c r="C3528">
        <v>-1.3466210000000001</v>
      </c>
      <c r="D3528">
        <v>-9.5050229999999996</v>
      </c>
      <c r="E3528">
        <v>-4.201498</v>
      </c>
      <c r="F3528">
        <v>-1.8627819999999999</v>
      </c>
      <c r="G3528">
        <v>-4.7756759999999998</v>
      </c>
      <c r="H3528">
        <v>2.2587090000000001</v>
      </c>
      <c r="I3528">
        <v>-3.8360919999999998</v>
      </c>
      <c r="J3528">
        <v>-10.441850000000001</v>
      </c>
      <c r="K3528">
        <v>1.5819620000000001</v>
      </c>
      <c r="L3528">
        <v>-5.6566299999999998</v>
      </c>
      <c r="M3528">
        <v>5.426418</v>
      </c>
      <c r="N3528">
        <v>-1.956013</v>
      </c>
      <c r="O3528">
        <v>-1.494794</v>
      </c>
      <c r="P3528">
        <v>-2.0034399999999999</v>
      </c>
      <c r="Q3528">
        <v>3.971149</v>
      </c>
      <c r="R3528">
        <v>-9.7568999999999999</v>
      </c>
      <c r="S3528">
        <v>-9.0427230000000005</v>
      </c>
      <c r="T3528">
        <v>-2.7134649999999998</v>
      </c>
      <c r="U3528">
        <v>4.860595</v>
      </c>
      <c r="V3528">
        <v>-0.62498799999999999</v>
      </c>
      <c r="W3528">
        <v>-4.8679670000000002</v>
      </c>
      <c r="X3528">
        <v>6.885364</v>
      </c>
      <c r="Y3528">
        <v>-1.1787639999999999</v>
      </c>
      <c r="Z3528">
        <v>-1.65937</v>
      </c>
      <c r="AA3528">
        <v>3.3839969999999999</v>
      </c>
      <c r="AB3528">
        <v>-0.44074099999999999</v>
      </c>
      <c r="AC3528">
        <v>6.0547019999999998</v>
      </c>
      <c r="AD3528">
        <v>-4.2435590000000003</v>
      </c>
      <c r="AE3528">
        <v>9.2188000000000006E-2</v>
      </c>
      <c r="AF3528">
        <v>8.7832489999999996</v>
      </c>
      <c r="AG3528">
        <v>6.1529939999999996</v>
      </c>
      <c r="AH3528">
        <v>-2.233978</v>
      </c>
      <c r="AI3528">
        <v>-3.1149909999999998</v>
      </c>
      <c r="AJ3528">
        <v>-2.2766999999999999</v>
      </c>
      <c r="AK3528">
        <v>-4.6015839999999999</v>
      </c>
      <c r="AL3528">
        <v>0.63176100000000002</v>
      </c>
      <c r="AM3528">
        <v>-3.8771040000000001</v>
      </c>
      <c r="AN3528">
        <v>2.039253</v>
      </c>
      <c r="AO3528">
        <v>-5.2138369999999998</v>
      </c>
      <c r="AP3528">
        <v>-15.304236</v>
      </c>
      <c r="AQ3528">
        <v>1.653986</v>
      </c>
      <c r="AR3528">
        <v>8.1851929999999999</v>
      </c>
      <c r="AS3528">
        <v>-3.119856</v>
      </c>
      <c r="AT3528">
        <v>0.858649</v>
      </c>
      <c r="AU3528">
        <v>-4.1791349999999996</v>
      </c>
      <c r="AV3528">
        <v>-6.2735580000000004</v>
      </c>
      <c r="AW3528">
        <v>1.9670209999999999</v>
      </c>
      <c r="AX3528">
        <v>10.085317</v>
      </c>
      <c r="AY3528">
        <v>-0.35247499999999998</v>
      </c>
      <c r="AZ3528">
        <v>6.8786440000000004</v>
      </c>
      <c r="BA3528">
        <v>-4.5012790000000003</v>
      </c>
      <c r="BB3528">
        <v>1.355731</v>
      </c>
      <c r="BC3528">
        <v>0.751668</v>
      </c>
      <c r="BD3528">
        <v>1.4531989999999999</v>
      </c>
      <c r="BE3528">
        <v>-7.4394119999999999</v>
      </c>
      <c r="BF3528">
        <v>0</v>
      </c>
    </row>
    <row r="3529" spans="1:58">
      <c r="A3529">
        <v>-2.8697270000000001</v>
      </c>
      <c r="B3529">
        <v>-5.3121960000000001</v>
      </c>
      <c r="C3529">
        <v>-0.83966600000000002</v>
      </c>
      <c r="D3529">
        <v>-5.9074739999999997</v>
      </c>
      <c r="E3529">
        <v>-2.6126680000000002</v>
      </c>
      <c r="F3529">
        <v>-1.158566</v>
      </c>
      <c r="G3529">
        <v>-2.9713050000000001</v>
      </c>
      <c r="H3529">
        <v>1.3993770000000001</v>
      </c>
      <c r="I3529">
        <v>-2.3777569999999999</v>
      </c>
      <c r="J3529">
        <v>-6.4891889999999997</v>
      </c>
      <c r="K3529">
        <v>0.98623899999999998</v>
      </c>
      <c r="L3529">
        <v>-3.5189620000000001</v>
      </c>
      <c r="M3529">
        <v>3.3670840000000002</v>
      </c>
      <c r="N3529">
        <v>-1.2139869999999999</v>
      </c>
      <c r="O3529">
        <v>-0.92213599999999996</v>
      </c>
      <c r="P3529">
        <v>-1.2452369999999999</v>
      </c>
      <c r="Q3529">
        <v>2.4646059999999999</v>
      </c>
      <c r="R3529">
        <v>-6.0607559999999996</v>
      </c>
      <c r="S3529">
        <v>-5.6205939999999996</v>
      </c>
      <c r="T3529">
        <v>-1.682887</v>
      </c>
      <c r="U3529">
        <v>3.019244</v>
      </c>
      <c r="V3529">
        <v>-0.387355</v>
      </c>
      <c r="W3529">
        <v>-3.025512</v>
      </c>
      <c r="X3529">
        <v>4.2887760000000004</v>
      </c>
      <c r="Y3529">
        <v>-0.72658100000000003</v>
      </c>
      <c r="Z3529">
        <v>-1.0363</v>
      </c>
      <c r="AA3529">
        <v>2.0999310000000002</v>
      </c>
      <c r="AB3529">
        <v>-0.27457199999999998</v>
      </c>
      <c r="AC3529">
        <v>3.7574320000000001</v>
      </c>
      <c r="AD3529">
        <v>-2.6448360000000002</v>
      </c>
      <c r="AE3529">
        <v>5.6952000000000003E-2</v>
      </c>
      <c r="AF3529">
        <v>5.4583940000000002</v>
      </c>
      <c r="AG3529">
        <v>3.8247789999999999</v>
      </c>
      <c r="AH3529">
        <v>-1.394169</v>
      </c>
      <c r="AI3529">
        <v>-1.929119</v>
      </c>
      <c r="AJ3529">
        <v>-1.4130240000000001</v>
      </c>
      <c r="AK3529">
        <v>-2.8525969999999998</v>
      </c>
      <c r="AL3529">
        <v>0.40176400000000001</v>
      </c>
      <c r="AM3529">
        <v>-2.4106420000000002</v>
      </c>
      <c r="AN3529">
        <v>1.2691239999999999</v>
      </c>
      <c r="AO3529">
        <v>-3.2373729999999998</v>
      </c>
      <c r="AP3529">
        <v>-9.5127120000000005</v>
      </c>
      <c r="AQ3529">
        <v>1.029855</v>
      </c>
      <c r="AR3529">
        <v>5.079631</v>
      </c>
      <c r="AS3529">
        <v>-1.931335</v>
      </c>
      <c r="AT3529">
        <v>0.53243499999999999</v>
      </c>
      <c r="AU3529">
        <v>-2.5971199999999999</v>
      </c>
      <c r="AV3529">
        <v>-3.8925299999999998</v>
      </c>
      <c r="AW3529">
        <v>1.2231019999999999</v>
      </c>
      <c r="AX3529">
        <v>6.2749899999999998</v>
      </c>
      <c r="AY3529">
        <v>-0.227769</v>
      </c>
      <c r="AZ3529">
        <v>4.2648440000000001</v>
      </c>
      <c r="BA3529">
        <v>-2.8040069999999999</v>
      </c>
      <c r="BB3529">
        <v>0.84089700000000001</v>
      </c>
      <c r="BC3529">
        <v>0.47176400000000002</v>
      </c>
      <c r="BD3529">
        <v>0.90390700000000002</v>
      </c>
      <c r="BE3529">
        <v>-4.6186800000000003</v>
      </c>
      <c r="BF3529">
        <v>0</v>
      </c>
    </row>
    <row r="3530" spans="1:58">
      <c r="A3530">
        <v>-0.32801900000000001</v>
      </c>
      <c r="B3530">
        <v>-0.60511300000000001</v>
      </c>
      <c r="C3530">
        <v>-0.105071</v>
      </c>
      <c r="D3530">
        <v>-0.67793199999999998</v>
      </c>
      <c r="E3530">
        <v>-0.30529299999999998</v>
      </c>
      <c r="F3530">
        <v>-0.14005100000000001</v>
      </c>
      <c r="G3530">
        <v>-0.34506300000000001</v>
      </c>
      <c r="H3530">
        <v>0.16270999999999999</v>
      </c>
      <c r="I3530">
        <v>-0.29073399999999999</v>
      </c>
      <c r="J3530">
        <v>-0.74181200000000003</v>
      </c>
      <c r="K3530">
        <v>0.116912</v>
      </c>
      <c r="L3530">
        <v>-0.40847600000000001</v>
      </c>
      <c r="M3530">
        <v>0.39194800000000002</v>
      </c>
      <c r="N3530">
        <v>-0.13607</v>
      </c>
      <c r="O3530">
        <v>-8.9011000000000007E-2</v>
      </c>
      <c r="P3530">
        <v>-0.14586399999999999</v>
      </c>
      <c r="Q3530">
        <v>0.27606900000000001</v>
      </c>
      <c r="R3530">
        <v>-0.69211299999999998</v>
      </c>
      <c r="S3530">
        <v>-0.66230500000000003</v>
      </c>
      <c r="T3530">
        <v>-0.195664</v>
      </c>
      <c r="U3530">
        <v>0.34836600000000001</v>
      </c>
      <c r="V3530">
        <v>-4.5704000000000002E-2</v>
      </c>
      <c r="W3530">
        <v>-0.34417199999999998</v>
      </c>
      <c r="X3530">
        <v>0.504525</v>
      </c>
      <c r="Y3530">
        <v>-8.5835999999999996E-2</v>
      </c>
      <c r="Z3530">
        <v>-0.131246</v>
      </c>
      <c r="AA3530">
        <v>0.23908699999999999</v>
      </c>
      <c r="AB3530">
        <v>-3.1338999999999999E-2</v>
      </c>
      <c r="AC3530">
        <v>0.44711699999999999</v>
      </c>
      <c r="AD3530">
        <v>-0.30971900000000002</v>
      </c>
      <c r="AE3530">
        <v>2.3370000000000001E-3</v>
      </c>
      <c r="AF3530">
        <v>0.63532</v>
      </c>
      <c r="AG3530">
        <v>0.45275799999999999</v>
      </c>
      <c r="AH3530">
        <v>-0.16536000000000001</v>
      </c>
      <c r="AI3530">
        <v>-0.22328000000000001</v>
      </c>
      <c r="AJ3530">
        <v>-0.16461400000000001</v>
      </c>
      <c r="AK3530">
        <v>-0.333121</v>
      </c>
      <c r="AL3530">
        <v>4.4778999999999999E-2</v>
      </c>
      <c r="AM3530">
        <v>-0.28126699999999999</v>
      </c>
      <c r="AN3530">
        <v>0.148563</v>
      </c>
      <c r="AO3530">
        <v>-0.37795200000000001</v>
      </c>
      <c r="AP3530">
        <v>-1.088781</v>
      </c>
      <c r="AQ3530">
        <v>0.118621</v>
      </c>
      <c r="AR3530">
        <v>0.57619500000000001</v>
      </c>
      <c r="AS3530">
        <v>-0.21004</v>
      </c>
      <c r="AT3530">
        <v>6.0866999999999997E-2</v>
      </c>
      <c r="AU3530">
        <v>-0.30948199999999998</v>
      </c>
      <c r="AV3530">
        <v>-0.45501599999999998</v>
      </c>
      <c r="AW3530">
        <v>0.14819099999999999</v>
      </c>
      <c r="AX3530">
        <v>0.72320099999999998</v>
      </c>
      <c r="AY3530">
        <v>-3.3346000000000001E-2</v>
      </c>
      <c r="AZ3530">
        <v>0.50744199999999995</v>
      </c>
      <c r="BA3530">
        <v>-0.31989099999999998</v>
      </c>
      <c r="BB3530">
        <v>0.10231800000000001</v>
      </c>
      <c r="BC3530">
        <v>5.7528000000000003E-2</v>
      </c>
      <c r="BD3530">
        <v>0.11491800000000001</v>
      </c>
      <c r="BE3530">
        <v>-0.54435999999999996</v>
      </c>
      <c r="BF3530">
        <v>0</v>
      </c>
    </row>
    <row r="3531" spans="1:58">
      <c r="A3531">
        <v>-2.1933999999999999E-2</v>
      </c>
      <c r="B3531">
        <v>-4.2820999999999998E-2</v>
      </c>
      <c r="C3531">
        <v>-9.6199999999999996E-4</v>
      </c>
      <c r="D3531">
        <v>-5.5759999999999997E-2</v>
      </c>
      <c r="E3531">
        <v>-2.4549000000000001E-2</v>
      </c>
      <c r="F3531">
        <v>-1.0076E-2</v>
      </c>
      <c r="G3531">
        <v>-3.1337999999999998E-2</v>
      </c>
      <c r="H3531">
        <v>5.7759999999999999E-3</v>
      </c>
      <c r="I3531">
        <v>-1.6271999999999998E-2</v>
      </c>
      <c r="J3531">
        <v>-5.1103000000000003E-2</v>
      </c>
      <c r="K3531">
        <v>2.5014999999999999E-2</v>
      </c>
      <c r="L3531">
        <v>-4.0280000000000003E-2</v>
      </c>
      <c r="M3531">
        <v>3.0474000000000001E-2</v>
      </c>
      <c r="N3531">
        <v>-1.5204000000000001E-2</v>
      </c>
      <c r="O3531">
        <v>-2.493E-3</v>
      </c>
      <c r="P3531">
        <v>-1.184E-2</v>
      </c>
      <c r="Q3531">
        <v>1.9594E-2</v>
      </c>
      <c r="R3531">
        <v>-5.0652999999999997E-2</v>
      </c>
      <c r="S3531">
        <v>-5.5715000000000001E-2</v>
      </c>
      <c r="T3531">
        <v>-2.6366000000000001E-2</v>
      </c>
      <c r="U3531">
        <v>3.1946000000000002E-2</v>
      </c>
      <c r="V3531">
        <v>-6.4009999999999996E-3</v>
      </c>
      <c r="W3531">
        <v>-2.7300999999999999E-2</v>
      </c>
      <c r="X3531">
        <v>2.6238999999999998E-2</v>
      </c>
      <c r="Y3531">
        <v>-1.6833999999999998E-2</v>
      </c>
      <c r="Z3531">
        <v>-1.1025999999999999E-2</v>
      </c>
      <c r="AA3531">
        <v>1.6608999999999999E-2</v>
      </c>
      <c r="AB3531">
        <v>-4.0140000000000002E-3</v>
      </c>
      <c r="AC3531">
        <v>3.4424000000000003E-2</v>
      </c>
      <c r="AD3531">
        <v>-1.2664999999999999E-2</v>
      </c>
      <c r="AE3531">
        <v>1.8700000000000001E-2</v>
      </c>
      <c r="AF3531">
        <v>4.7093000000000003E-2</v>
      </c>
      <c r="AG3531">
        <v>2.6824000000000001E-2</v>
      </c>
      <c r="AH3531">
        <v>-1.9761000000000001E-2</v>
      </c>
      <c r="AI3531">
        <v>-1.9089999999999999E-2</v>
      </c>
      <c r="AJ3531">
        <v>-9.4000000000000004E-3</v>
      </c>
      <c r="AK3531">
        <v>-2.7061000000000002E-2</v>
      </c>
      <c r="AL3531">
        <v>7.711E-3</v>
      </c>
      <c r="AM3531">
        <v>-2.3161999999999999E-2</v>
      </c>
      <c r="AN3531">
        <v>9.0220000000000005E-3</v>
      </c>
      <c r="AO3531">
        <v>-3.2943E-2</v>
      </c>
      <c r="AP3531">
        <v>-7.8836000000000003E-2</v>
      </c>
      <c r="AQ3531">
        <v>-3.6310000000000001E-3</v>
      </c>
      <c r="AR3531">
        <v>3.4035999999999997E-2</v>
      </c>
      <c r="AS3531">
        <v>-6.8300000000000001E-3</v>
      </c>
      <c r="AT3531">
        <v>7.1000000000000005E-5</v>
      </c>
      <c r="AU3531">
        <v>-1.8453000000000001E-2</v>
      </c>
      <c r="AV3531">
        <v>-3.2316999999999999E-2</v>
      </c>
      <c r="AW3531">
        <v>2.0261999999999999E-2</v>
      </c>
      <c r="AX3531">
        <v>4.9779999999999998E-2</v>
      </c>
      <c r="AY3531">
        <v>-1.2723E-2</v>
      </c>
      <c r="AZ3531">
        <v>3.4085999999999998E-2</v>
      </c>
      <c r="BA3531">
        <v>-3.3373E-2</v>
      </c>
      <c r="BB3531">
        <v>1.1736999999999999E-2</v>
      </c>
      <c r="BC3531">
        <v>8.5710000000000005E-3</v>
      </c>
      <c r="BD3531">
        <v>1.9628E-2</v>
      </c>
      <c r="BE3531">
        <v>-3.8498999999999999E-2</v>
      </c>
      <c r="BF3531">
        <v>0</v>
      </c>
    </row>
    <row r="3532" spans="1:58">
      <c r="A3532">
        <v>-9.4213000000000005E-2</v>
      </c>
      <c r="B3532">
        <v>-0.15241499999999999</v>
      </c>
      <c r="C3532">
        <v>-2.5773000000000001E-2</v>
      </c>
      <c r="D3532">
        <v>-0.172211</v>
      </c>
      <c r="E3532">
        <v>-6.6869999999999999E-2</v>
      </c>
      <c r="F3532">
        <v>-3.7470000000000003E-2</v>
      </c>
      <c r="G3532">
        <v>-6.7270999999999997E-2</v>
      </c>
      <c r="H3532">
        <v>4.086E-2</v>
      </c>
      <c r="I3532">
        <v>-6.8153000000000005E-2</v>
      </c>
      <c r="J3532">
        <v>-0.18956600000000001</v>
      </c>
      <c r="K3532">
        <v>2.6131000000000001E-2</v>
      </c>
      <c r="L3532">
        <v>-9.1657000000000002E-2</v>
      </c>
      <c r="M3532">
        <v>9.3006000000000005E-2</v>
      </c>
      <c r="N3532">
        <v>-3.6693000000000003E-2</v>
      </c>
      <c r="O3532">
        <v>-1.3808000000000001E-2</v>
      </c>
      <c r="P3532">
        <v>-4.1862999999999997E-2</v>
      </c>
      <c r="Q3532">
        <v>5.7223000000000003E-2</v>
      </c>
      <c r="R3532">
        <v>-0.17852399999999999</v>
      </c>
      <c r="S3532">
        <v>-0.15423500000000001</v>
      </c>
      <c r="T3532">
        <v>-5.1387000000000002E-2</v>
      </c>
      <c r="U3532">
        <v>8.8552000000000006E-2</v>
      </c>
      <c r="V3532">
        <v>-8.5939999999999992E-3</v>
      </c>
      <c r="W3532">
        <v>-8.6805999999999994E-2</v>
      </c>
      <c r="X3532">
        <v>0.124099</v>
      </c>
      <c r="Y3532">
        <v>-1.9380999999999999E-2</v>
      </c>
      <c r="Z3532">
        <v>-2.2311999999999999E-2</v>
      </c>
      <c r="AA3532">
        <v>6.7490999999999995E-2</v>
      </c>
      <c r="AB3532">
        <v>-3.2600000000000001E-4</v>
      </c>
      <c r="AC3532">
        <v>0.12288499999999999</v>
      </c>
      <c r="AD3532">
        <v>-8.2701999999999998E-2</v>
      </c>
      <c r="AE3532">
        <v>1.2992E-2</v>
      </c>
      <c r="AF3532">
        <v>0.16663600000000001</v>
      </c>
      <c r="AG3532">
        <v>8.8945999999999997E-2</v>
      </c>
      <c r="AH3532">
        <v>-3.7878000000000002E-2</v>
      </c>
      <c r="AI3532">
        <v>-5.2956000000000003E-2</v>
      </c>
      <c r="AJ3532">
        <v>-3.4583000000000003E-2</v>
      </c>
      <c r="AK3532">
        <v>-7.7617000000000005E-2</v>
      </c>
      <c r="AL3532">
        <v>2.1566999999999999E-2</v>
      </c>
      <c r="AM3532">
        <v>-6.7931000000000005E-2</v>
      </c>
      <c r="AN3532">
        <v>3.0279E-2</v>
      </c>
      <c r="AO3532">
        <v>-9.4029000000000001E-2</v>
      </c>
      <c r="AP3532">
        <v>-0.27236199999999999</v>
      </c>
      <c r="AQ3532">
        <v>1.2159E-2</v>
      </c>
      <c r="AR3532">
        <v>0.15318300000000001</v>
      </c>
      <c r="AS3532">
        <v>-6.0303000000000002E-2</v>
      </c>
      <c r="AT3532">
        <v>2.3892E-2</v>
      </c>
      <c r="AU3532">
        <v>-8.5688E-2</v>
      </c>
      <c r="AV3532">
        <v>-0.10102800000000001</v>
      </c>
      <c r="AW3532">
        <v>2.1767999999999999E-2</v>
      </c>
      <c r="AX3532">
        <v>0.180119</v>
      </c>
      <c r="AY3532">
        <v>-1.665E-3</v>
      </c>
      <c r="AZ3532">
        <v>0.124579</v>
      </c>
      <c r="BA3532">
        <v>-8.9035000000000003E-2</v>
      </c>
      <c r="BB3532">
        <v>3.0346999999999999E-2</v>
      </c>
      <c r="BC3532">
        <v>3.6000000000000002E-4</v>
      </c>
      <c r="BD3532">
        <v>2.1902999999999999E-2</v>
      </c>
      <c r="BE3532">
        <v>-0.14208299999999999</v>
      </c>
      <c r="BF3532">
        <v>0</v>
      </c>
    </row>
    <row r="3533" spans="1:58">
      <c r="A3533">
        <v>-0.25788100000000003</v>
      </c>
      <c r="B3533">
        <v>-0.42151899999999998</v>
      </c>
      <c r="C3533">
        <v>-6.7104999999999998E-2</v>
      </c>
      <c r="D3533">
        <v>-0.51083199999999995</v>
      </c>
      <c r="E3533">
        <v>-0.22684199999999999</v>
      </c>
      <c r="F3533">
        <v>-0.101549</v>
      </c>
      <c r="G3533">
        <v>-0.26930300000000001</v>
      </c>
      <c r="H3533">
        <v>0.128807</v>
      </c>
      <c r="I3533">
        <v>-0.22428400000000001</v>
      </c>
      <c r="J3533">
        <v>-0.51532699999999998</v>
      </c>
      <c r="K3533">
        <v>5.3487E-2</v>
      </c>
      <c r="L3533">
        <v>-0.31017299999999998</v>
      </c>
      <c r="M3533">
        <v>0.27981</v>
      </c>
      <c r="N3533">
        <v>-9.2166999999999999E-2</v>
      </c>
      <c r="O3533">
        <v>-0.10428900000000001</v>
      </c>
      <c r="P3533">
        <v>-7.0885000000000004E-2</v>
      </c>
      <c r="Q3533">
        <v>0.179815</v>
      </c>
      <c r="R3533">
        <v>-0.54103199999999996</v>
      </c>
      <c r="S3533">
        <v>-0.47347899999999998</v>
      </c>
      <c r="T3533">
        <v>-0.14519899999999999</v>
      </c>
      <c r="U3533">
        <v>0.224716</v>
      </c>
      <c r="V3533">
        <v>-3.1883000000000002E-2</v>
      </c>
      <c r="W3533">
        <v>-0.24149899999999999</v>
      </c>
      <c r="X3533">
        <v>0.36790800000000001</v>
      </c>
      <c r="Y3533">
        <v>-5.3414999999999997E-2</v>
      </c>
      <c r="Z3533">
        <v>-0.110093</v>
      </c>
      <c r="AA3533">
        <v>0.15054000000000001</v>
      </c>
      <c r="AB3533">
        <v>-4.9117000000000001E-2</v>
      </c>
      <c r="AC3533">
        <v>0.33388200000000001</v>
      </c>
      <c r="AD3533">
        <v>-0.21257999999999999</v>
      </c>
      <c r="AE3533">
        <v>1.1752E-2</v>
      </c>
      <c r="AF3533">
        <v>0.45455499999999999</v>
      </c>
      <c r="AG3533">
        <v>0.29997099999999999</v>
      </c>
      <c r="AH3533">
        <v>-0.10673299999999999</v>
      </c>
      <c r="AI3533">
        <v>-0.16458900000000001</v>
      </c>
      <c r="AJ3533">
        <v>-9.4576999999999994E-2</v>
      </c>
      <c r="AK3533">
        <v>-0.20407700000000001</v>
      </c>
      <c r="AL3533">
        <v>3.7526999999999998E-2</v>
      </c>
      <c r="AM3533">
        <v>-0.202377</v>
      </c>
      <c r="AN3533">
        <v>0.13007299999999999</v>
      </c>
      <c r="AO3533">
        <v>-0.276422</v>
      </c>
      <c r="AP3533">
        <v>-0.78561199999999998</v>
      </c>
      <c r="AQ3533">
        <v>7.7372999999999997E-2</v>
      </c>
      <c r="AR3533">
        <v>0.41269499999999998</v>
      </c>
      <c r="AS3533">
        <v>-0.19647800000000001</v>
      </c>
      <c r="AT3533">
        <v>1.7691999999999999E-2</v>
      </c>
      <c r="AU3533">
        <v>-0.20813000000000001</v>
      </c>
      <c r="AV3533">
        <v>-0.31064999999999998</v>
      </c>
      <c r="AW3533">
        <v>8.9399000000000006E-2</v>
      </c>
      <c r="AX3533">
        <v>0.54399699999999995</v>
      </c>
      <c r="AY3533">
        <v>1.093E-2</v>
      </c>
      <c r="AZ3533">
        <v>0.332901</v>
      </c>
      <c r="BA3533">
        <v>-0.229713</v>
      </c>
      <c r="BB3533">
        <v>7.3575000000000002E-2</v>
      </c>
      <c r="BC3533">
        <v>4.5774000000000002E-2</v>
      </c>
      <c r="BD3533">
        <v>9.3711000000000003E-2</v>
      </c>
      <c r="BE3533">
        <v>-0.41399200000000003</v>
      </c>
      <c r="BF3533">
        <v>0</v>
      </c>
    </row>
    <row r="3534" spans="1:58">
      <c r="A3534">
        <v>-0.18606</v>
      </c>
      <c r="B3534">
        <v>-0.33513900000000002</v>
      </c>
      <c r="C3534">
        <v>-5.8488999999999999E-2</v>
      </c>
      <c r="D3534">
        <v>-0.37365700000000002</v>
      </c>
      <c r="E3534">
        <v>-0.16513700000000001</v>
      </c>
      <c r="F3534">
        <v>-7.8890000000000002E-2</v>
      </c>
      <c r="G3534">
        <v>-0.17632500000000001</v>
      </c>
      <c r="H3534">
        <v>8.8926000000000005E-2</v>
      </c>
      <c r="I3534">
        <v>-0.14879800000000001</v>
      </c>
      <c r="J3534">
        <v>-0.41100999999999999</v>
      </c>
      <c r="K3534">
        <v>6.2538999999999997E-2</v>
      </c>
      <c r="L3534">
        <v>-0.214894</v>
      </c>
      <c r="M3534">
        <v>0.20763000000000001</v>
      </c>
      <c r="N3534">
        <v>-7.7640000000000001E-2</v>
      </c>
      <c r="O3534">
        <v>-5.7134999999999998E-2</v>
      </c>
      <c r="P3534">
        <v>-8.4088999999999997E-2</v>
      </c>
      <c r="Q3534">
        <v>0.14623900000000001</v>
      </c>
      <c r="R3534">
        <v>-0.38264100000000001</v>
      </c>
      <c r="S3534">
        <v>-0.35263100000000003</v>
      </c>
      <c r="T3534">
        <v>-0.10672</v>
      </c>
      <c r="U3534">
        <v>0.193524</v>
      </c>
      <c r="V3534">
        <v>-2.4936E-2</v>
      </c>
      <c r="W3534">
        <v>-0.18596099999999999</v>
      </c>
      <c r="X3534">
        <v>0.27218999999999999</v>
      </c>
      <c r="Y3534">
        <v>-4.2988999999999999E-2</v>
      </c>
      <c r="Z3534">
        <v>-6.4003000000000004E-2</v>
      </c>
      <c r="AA3534">
        <v>0.13205600000000001</v>
      </c>
      <c r="AB3534">
        <v>-1.5479E-2</v>
      </c>
      <c r="AC3534">
        <v>0.24635699999999999</v>
      </c>
      <c r="AD3534">
        <v>-0.16922999999999999</v>
      </c>
      <c r="AE3534">
        <v>1.0779E-2</v>
      </c>
      <c r="AF3534">
        <v>0.34772399999999998</v>
      </c>
      <c r="AG3534">
        <v>0.23436799999999999</v>
      </c>
      <c r="AH3534">
        <v>-8.8040999999999994E-2</v>
      </c>
      <c r="AI3534">
        <v>-0.120134</v>
      </c>
      <c r="AJ3534">
        <v>-8.6225999999999997E-2</v>
      </c>
      <c r="AK3534">
        <v>-0.17719299999999999</v>
      </c>
      <c r="AL3534">
        <v>3.1871999999999998E-2</v>
      </c>
      <c r="AM3534">
        <v>-0.153587</v>
      </c>
      <c r="AN3534">
        <v>8.0112000000000003E-2</v>
      </c>
      <c r="AO3534">
        <v>-0.20727899999999999</v>
      </c>
      <c r="AP3534">
        <v>-0.59984499999999996</v>
      </c>
      <c r="AQ3534">
        <v>5.7942E-2</v>
      </c>
      <c r="AR3534">
        <v>0.320687</v>
      </c>
      <c r="AS3534">
        <v>-0.12350899999999999</v>
      </c>
      <c r="AT3534">
        <v>3.9835000000000002E-2</v>
      </c>
      <c r="AU3534">
        <v>-0.169738</v>
      </c>
      <c r="AV3534">
        <v>-0.23721900000000001</v>
      </c>
      <c r="AW3534">
        <v>7.5619000000000006E-2</v>
      </c>
      <c r="AX3534">
        <v>0.39508399999999999</v>
      </c>
      <c r="AY3534">
        <v>-1.6355999999999999E-2</v>
      </c>
      <c r="AZ3534">
        <v>0.273835</v>
      </c>
      <c r="BA3534">
        <v>-0.18201200000000001</v>
      </c>
      <c r="BB3534">
        <v>5.2590999999999999E-2</v>
      </c>
      <c r="BC3534">
        <v>2.4868999999999999E-2</v>
      </c>
      <c r="BD3534">
        <v>5.9855999999999999E-2</v>
      </c>
      <c r="BE3534">
        <v>-0.29556199999999999</v>
      </c>
      <c r="BF3534">
        <v>0</v>
      </c>
    </row>
    <row r="3535" spans="1:58">
      <c r="A3535">
        <v>-0.29078399999999999</v>
      </c>
      <c r="B3535">
        <v>-0.47911399999999998</v>
      </c>
      <c r="C3535">
        <v>-6.9356000000000001E-2</v>
      </c>
      <c r="D3535">
        <v>-0.55364000000000002</v>
      </c>
      <c r="E3535">
        <v>-0.226878</v>
      </c>
      <c r="F3535">
        <v>-0.116151</v>
      </c>
      <c r="G3535">
        <v>-0.28098299999999998</v>
      </c>
      <c r="H3535">
        <v>0.119251</v>
      </c>
      <c r="I3535">
        <v>-0.22628999999999999</v>
      </c>
      <c r="J3535">
        <v>-0.60799599999999998</v>
      </c>
      <c r="K3535">
        <v>0.109844</v>
      </c>
      <c r="L3535">
        <v>-0.34056399999999998</v>
      </c>
      <c r="M3535">
        <v>0.32730300000000001</v>
      </c>
      <c r="N3535">
        <v>-0.11210299999999999</v>
      </c>
      <c r="O3535">
        <v>-8.1534999999999996E-2</v>
      </c>
      <c r="P3535">
        <v>-0.113358</v>
      </c>
      <c r="Q3535">
        <v>0.22597800000000001</v>
      </c>
      <c r="R3535">
        <v>-0.57109100000000002</v>
      </c>
      <c r="S3535">
        <v>-0.52300899999999995</v>
      </c>
      <c r="T3535">
        <v>-0.14627499999999999</v>
      </c>
      <c r="U3535">
        <v>0.28903400000000001</v>
      </c>
      <c r="V3535">
        <v>-5.5409E-2</v>
      </c>
      <c r="W3535">
        <v>-0.30270000000000002</v>
      </c>
      <c r="X3535">
        <v>0.388021</v>
      </c>
      <c r="Y3535">
        <v>-6.9414000000000003E-2</v>
      </c>
      <c r="Z3535">
        <v>-9.2495999999999995E-2</v>
      </c>
      <c r="AA3535">
        <v>0.217502</v>
      </c>
      <c r="AB3535">
        <v>-1.7833999999999999E-2</v>
      </c>
      <c r="AC3535">
        <v>0.34528599999999998</v>
      </c>
      <c r="AD3535">
        <v>-0.226497</v>
      </c>
      <c r="AE3535">
        <v>-7.7000000000000002E-3</v>
      </c>
      <c r="AF3535">
        <v>0.50395500000000004</v>
      </c>
      <c r="AG3535">
        <v>0.33718700000000001</v>
      </c>
      <c r="AH3535">
        <v>-0.131023</v>
      </c>
      <c r="AI3535">
        <v>-0.20485900000000001</v>
      </c>
      <c r="AJ3535">
        <v>-0.125113</v>
      </c>
      <c r="AK3535">
        <v>-0.265206</v>
      </c>
      <c r="AL3535">
        <v>3.2634999999999997E-2</v>
      </c>
      <c r="AM3535">
        <v>-0.224712</v>
      </c>
      <c r="AN3535">
        <v>0.112983</v>
      </c>
      <c r="AO3535">
        <v>-0.32044</v>
      </c>
      <c r="AP3535">
        <v>-0.90965200000000002</v>
      </c>
      <c r="AQ3535">
        <v>9.0098999999999999E-2</v>
      </c>
      <c r="AR3535">
        <v>0.49644300000000002</v>
      </c>
      <c r="AS3535">
        <v>-0.189165</v>
      </c>
      <c r="AT3535">
        <v>5.3704000000000002E-2</v>
      </c>
      <c r="AU3535">
        <v>-0.246834</v>
      </c>
      <c r="AV3535">
        <v>-0.371778</v>
      </c>
      <c r="AW3535">
        <v>0.109016</v>
      </c>
      <c r="AX3535">
        <v>0.59094199999999997</v>
      </c>
      <c r="AY3535">
        <v>-3.3867000000000001E-2</v>
      </c>
      <c r="AZ3535">
        <v>0.40620000000000001</v>
      </c>
      <c r="BA3535">
        <v>-0.268455</v>
      </c>
      <c r="BB3535">
        <v>8.7381E-2</v>
      </c>
      <c r="BC3535">
        <v>3.3189000000000003E-2</v>
      </c>
      <c r="BD3535">
        <v>8.2281000000000007E-2</v>
      </c>
      <c r="BE3535">
        <v>-0.44307999999999997</v>
      </c>
      <c r="BF3535">
        <v>0</v>
      </c>
    </row>
    <row r="3536" spans="1:58">
      <c r="A3536">
        <v>-3.4507999999999997E-2</v>
      </c>
      <c r="B3536">
        <v>-0.10497099999999999</v>
      </c>
      <c r="C3536">
        <v>-1.3594E-2</v>
      </c>
      <c r="D3536">
        <v>-0.11386400000000001</v>
      </c>
      <c r="E3536">
        <v>-4.8822999999999998E-2</v>
      </c>
      <c r="F3536">
        <v>-2.6313E-2</v>
      </c>
      <c r="G3536">
        <v>-5.3464999999999999E-2</v>
      </c>
      <c r="H3536">
        <v>2.8969000000000002E-2</v>
      </c>
      <c r="I3536">
        <v>-3.1494000000000001E-2</v>
      </c>
      <c r="J3536">
        <v>-0.101254</v>
      </c>
      <c r="K3536">
        <v>1.2883E-2</v>
      </c>
      <c r="L3536">
        <v>-4.9354000000000002E-2</v>
      </c>
      <c r="M3536">
        <v>6.8655999999999995E-2</v>
      </c>
      <c r="N3536">
        <v>-1.3231E-2</v>
      </c>
      <c r="O3536">
        <v>-1.0971E-2</v>
      </c>
      <c r="P3536">
        <v>-1.2509999999999999E-3</v>
      </c>
      <c r="Q3536">
        <v>3.6658000000000003E-2</v>
      </c>
      <c r="R3536">
        <v>-9.9492999999999998E-2</v>
      </c>
      <c r="S3536">
        <v>-0.105365</v>
      </c>
      <c r="T3536">
        <v>-3.9189000000000002E-2</v>
      </c>
      <c r="U3536">
        <v>4.5997999999999997E-2</v>
      </c>
      <c r="V3536">
        <v>-2.477E-2</v>
      </c>
      <c r="W3536">
        <v>-7.4744000000000005E-2</v>
      </c>
      <c r="X3536">
        <v>6.8274000000000001E-2</v>
      </c>
      <c r="Y3536">
        <v>-2.1770999999999999E-2</v>
      </c>
      <c r="Z3536">
        <v>-2.9302999999999999E-2</v>
      </c>
      <c r="AA3536">
        <v>4.2498000000000001E-2</v>
      </c>
      <c r="AB3536">
        <v>1.8419999999999999E-2</v>
      </c>
      <c r="AC3536">
        <v>6.2205999999999997E-2</v>
      </c>
      <c r="AD3536">
        <v>-5.389E-2</v>
      </c>
      <c r="AE3536">
        <v>-3.9280000000000001E-3</v>
      </c>
      <c r="AF3536">
        <v>0.110793</v>
      </c>
      <c r="AG3536">
        <v>8.3320000000000005E-2</v>
      </c>
      <c r="AH3536">
        <v>-8.5850000000000006E-3</v>
      </c>
      <c r="AI3536">
        <v>-2.9921E-2</v>
      </c>
      <c r="AJ3536">
        <v>-2.6918999999999998E-2</v>
      </c>
      <c r="AK3536">
        <v>-6.1566000000000003E-2</v>
      </c>
      <c r="AL3536">
        <v>1.4498E-2</v>
      </c>
      <c r="AM3536">
        <v>-3.2037999999999997E-2</v>
      </c>
      <c r="AN3536">
        <v>4.2443000000000002E-2</v>
      </c>
      <c r="AO3536">
        <v>-4.7981999999999997E-2</v>
      </c>
      <c r="AP3536">
        <v>-0.17208799999999999</v>
      </c>
      <c r="AQ3536">
        <v>2.0455999999999998E-2</v>
      </c>
      <c r="AR3536">
        <v>0.100175</v>
      </c>
      <c r="AS3536">
        <v>-5.1677000000000001E-2</v>
      </c>
      <c r="AT3536">
        <v>1.4116999999999999E-2</v>
      </c>
      <c r="AU3536">
        <v>-3.5789000000000001E-2</v>
      </c>
      <c r="AV3536">
        <v>-6.2819E-2</v>
      </c>
      <c r="AW3536">
        <v>2.5118000000000001E-2</v>
      </c>
      <c r="AX3536">
        <v>0.10903599999999999</v>
      </c>
      <c r="AY3536">
        <v>-3.1610000000000002E-3</v>
      </c>
      <c r="AZ3536">
        <v>9.0770000000000003E-2</v>
      </c>
      <c r="BA3536">
        <v>-7.4213000000000001E-2</v>
      </c>
      <c r="BB3536">
        <v>3.5079999999999998E-3</v>
      </c>
      <c r="BC3536">
        <v>3.0322000000000002E-2</v>
      </c>
      <c r="BD3536">
        <v>8.0719999999999993E-3</v>
      </c>
      <c r="BE3536">
        <v>-9.5654000000000003E-2</v>
      </c>
      <c r="BF3536">
        <v>0</v>
      </c>
    </row>
    <row r="3537" spans="1:58">
      <c r="A3537">
        <v>-0.54811399999999999</v>
      </c>
      <c r="B3537">
        <v>-0.95114600000000005</v>
      </c>
      <c r="C3537">
        <v>-0.15076200000000001</v>
      </c>
      <c r="D3537">
        <v>-1.102311</v>
      </c>
      <c r="E3537">
        <v>-0.43645400000000001</v>
      </c>
      <c r="F3537">
        <v>-0.28412300000000001</v>
      </c>
      <c r="G3537">
        <v>-0.49079299999999998</v>
      </c>
      <c r="H3537">
        <v>0.27376600000000001</v>
      </c>
      <c r="I3537">
        <v>-0.40128399999999997</v>
      </c>
      <c r="J3537">
        <v>-1.138598</v>
      </c>
      <c r="K3537">
        <v>0.22734099999999999</v>
      </c>
      <c r="L3537">
        <v>-0.54430999999999996</v>
      </c>
      <c r="M3537">
        <v>0.53930999999999996</v>
      </c>
      <c r="N3537">
        <v>-0.26734999999999998</v>
      </c>
      <c r="O3537">
        <v>-0.18060000000000001</v>
      </c>
      <c r="P3537">
        <v>-0.12675</v>
      </c>
      <c r="Q3537">
        <v>0.34637800000000002</v>
      </c>
      <c r="R3537">
        <v>-0.99597400000000003</v>
      </c>
      <c r="S3537">
        <v>-0.91943600000000003</v>
      </c>
      <c r="T3537">
        <v>-0.25159399999999998</v>
      </c>
      <c r="U3537">
        <v>0.59572899999999995</v>
      </c>
      <c r="V3537">
        <v>-5.9306999999999999E-2</v>
      </c>
      <c r="W3537">
        <v>-0.43307600000000002</v>
      </c>
      <c r="X3537">
        <v>0.72127699999999995</v>
      </c>
      <c r="Y3537">
        <v>-0.13898099999999999</v>
      </c>
      <c r="Z3537">
        <v>-0.21401700000000001</v>
      </c>
      <c r="AA3537">
        <v>0.37676199999999999</v>
      </c>
      <c r="AB3537">
        <v>-7.4511999999999995E-2</v>
      </c>
      <c r="AC3537">
        <v>0.55451300000000003</v>
      </c>
      <c r="AD3537">
        <v>-0.45268599999999998</v>
      </c>
      <c r="AE3537">
        <v>-5.7785999999999997E-2</v>
      </c>
      <c r="AF3537">
        <v>1.0753820000000001</v>
      </c>
      <c r="AG3537">
        <v>0.70373200000000002</v>
      </c>
      <c r="AH3537">
        <v>-0.358464</v>
      </c>
      <c r="AI3537">
        <v>-0.36916500000000002</v>
      </c>
      <c r="AJ3537">
        <v>-0.25949800000000001</v>
      </c>
      <c r="AK3537">
        <v>-0.47884100000000002</v>
      </c>
      <c r="AL3537">
        <v>-1.1956E-2</v>
      </c>
      <c r="AM3537">
        <v>-0.40874100000000002</v>
      </c>
      <c r="AN3537">
        <v>0.131381</v>
      </c>
      <c r="AO3537">
        <v>-0.61887700000000001</v>
      </c>
      <c r="AP3537">
        <v>-1.4402759999999999</v>
      </c>
      <c r="AQ3537">
        <v>0.19642100000000001</v>
      </c>
      <c r="AR3537">
        <v>0.92461599999999999</v>
      </c>
      <c r="AS3537">
        <v>-0.49681500000000001</v>
      </c>
      <c r="AT3537">
        <v>6.5682000000000004E-2</v>
      </c>
      <c r="AU3537">
        <v>-0.492261</v>
      </c>
      <c r="AV3537">
        <v>-0.58032799999999995</v>
      </c>
      <c r="AW3537">
        <v>0.26968999999999999</v>
      </c>
      <c r="AX3537">
        <v>1.0325519999999999</v>
      </c>
      <c r="AY3537">
        <v>-2.9721999999999998E-2</v>
      </c>
      <c r="AZ3537">
        <v>0.64782899999999999</v>
      </c>
      <c r="BA3537">
        <v>-0.44440299999999999</v>
      </c>
      <c r="BB3537">
        <v>0.18948499999999999</v>
      </c>
      <c r="BC3537">
        <v>0.12670699999999999</v>
      </c>
      <c r="BD3537">
        <v>0.22047</v>
      </c>
      <c r="BE3537">
        <v>-0.77919300000000002</v>
      </c>
      <c r="BF3537">
        <v>0</v>
      </c>
    </row>
    <row r="3538" spans="1:58">
      <c r="A3538">
        <v>-6.77E-3</v>
      </c>
      <c r="B3538">
        <v>-1.8977999999999998E-2</v>
      </c>
      <c r="C3538">
        <v>-6.3439999999999998E-3</v>
      </c>
      <c r="D3538">
        <v>-4.3274E-2</v>
      </c>
      <c r="E3538">
        <v>-2.0756E-2</v>
      </c>
      <c r="F3538">
        <v>-6.0029999999999997E-3</v>
      </c>
      <c r="G3538">
        <v>-2.4938999999999999E-2</v>
      </c>
      <c r="H3538">
        <v>1.516E-2</v>
      </c>
      <c r="I3538">
        <v>-4.0372999999999999E-2</v>
      </c>
      <c r="J3538">
        <v>-5.4732000000000003E-2</v>
      </c>
      <c r="K3538">
        <v>7.2480000000000001E-3</v>
      </c>
      <c r="L3538">
        <v>-1.2632000000000001E-2</v>
      </c>
      <c r="M3538">
        <v>9.9299999999999996E-3</v>
      </c>
      <c r="N3538">
        <v>-6.6610000000000003E-3</v>
      </c>
      <c r="O3538">
        <v>-2.3931000000000001E-2</v>
      </c>
      <c r="P3538">
        <v>-7.3460000000000001E-3</v>
      </c>
      <c r="Q3538">
        <v>3.9126000000000001E-2</v>
      </c>
      <c r="R3538">
        <v>-5.2144000000000003E-2</v>
      </c>
      <c r="S3538">
        <v>-2.0575E-2</v>
      </c>
      <c r="T3538">
        <v>3.5360000000000001E-3</v>
      </c>
      <c r="U3538">
        <v>2.4021000000000001E-2</v>
      </c>
      <c r="V3538">
        <v>-1.7703E-2</v>
      </c>
      <c r="W3538">
        <v>1.0607E-2</v>
      </c>
      <c r="X3538">
        <v>2.5912999999999999E-2</v>
      </c>
      <c r="Y3538">
        <v>1.2573000000000001E-2</v>
      </c>
      <c r="Z3538">
        <v>-1.8952E-2</v>
      </c>
      <c r="AA3538">
        <v>2.8974E-2</v>
      </c>
      <c r="AB3538">
        <v>-8.8999999999999995E-5</v>
      </c>
      <c r="AC3538">
        <v>1.6715000000000001E-2</v>
      </c>
      <c r="AD3538">
        <v>-3.1616999999999999E-2</v>
      </c>
      <c r="AE3538">
        <v>1.8970999999999998E-2</v>
      </c>
      <c r="AF3538">
        <v>7.3849999999999999E-2</v>
      </c>
      <c r="AG3538">
        <v>1.6410000000000001E-2</v>
      </c>
      <c r="AH3538">
        <v>-2.8490999999999999E-2</v>
      </c>
      <c r="AI3538">
        <v>3.9999999999999998E-6</v>
      </c>
      <c r="AJ3538">
        <v>-1.4607E-2</v>
      </c>
      <c r="AK3538">
        <v>-8.3750000000000005E-3</v>
      </c>
      <c r="AL3538">
        <v>2.9204999999999998E-2</v>
      </c>
      <c r="AM3538">
        <v>-1.0344000000000001E-2</v>
      </c>
      <c r="AN3538">
        <v>2.2617999999999999E-2</v>
      </c>
      <c r="AO3538">
        <v>-2.6360999999999999E-2</v>
      </c>
      <c r="AP3538">
        <v>-8.6629999999999999E-2</v>
      </c>
      <c r="AQ3538">
        <v>2.5024999999999999E-2</v>
      </c>
      <c r="AR3538">
        <v>4.8120999999999997E-2</v>
      </c>
      <c r="AS3538">
        <v>-6.3080000000000002E-3</v>
      </c>
      <c r="AT3538">
        <v>-3.258E-3</v>
      </c>
      <c r="AU3538">
        <v>-3.7260000000000001E-2</v>
      </c>
      <c r="AV3538">
        <v>-3.3944000000000002E-2</v>
      </c>
      <c r="AW3538">
        <v>2.4882000000000001E-2</v>
      </c>
      <c r="AX3538">
        <v>3.4686000000000002E-2</v>
      </c>
      <c r="AY3538">
        <v>4.8139999999999997E-3</v>
      </c>
      <c r="AZ3538">
        <v>2.3615000000000001E-2</v>
      </c>
      <c r="BA3538">
        <v>-2.2686999999999999E-2</v>
      </c>
      <c r="BB3538">
        <v>1.3473000000000001E-2</v>
      </c>
      <c r="BC3538">
        <v>2.3206999999999998E-2</v>
      </c>
      <c r="BD3538">
        <v>-2.9420000000000002E-3</v>
      </c>
      <c r="BE3538">
        <v>-2.2079000000000001E-2</v>
      </c>
      <c r="BF3538">
        <v>0</v>
      </c>
    </row>
    <row r="3539" spans="1:58">
      <c r="A3539">
        <v>-0.14088500000000001</v>
      </c>
      <c r="B3539">
        <v>-0.40803299999999998</v>
      </c>
      <c r="C3539">
        <v>-4.3059E-2</v>
      </c>
      <c r="D3539">
        <v>-0.41469200000000001</v>
      </c>
      <c r="E3539">
        <v>-0.14368800000000001</v>
      </c>
      <c r="F3539">
        <v>-5.3558000000000001E-2</v>
      </c>
      <c r="G3539">
        <v>-0.21049100000000001</v>
      </c>
      <c r="H3539">
        <v>0.13011200000000001</v>
      </c>
      <c r="I3539">
        <v>-0.14947099999999999</v>
      </c>
      <c r="J3539">
        <v>-0.50114999999999998</v>
      </c>
      <c r="K3539">
        <v>4.7566999999999998E-2</v>
      </c>
      <c r="L3539">
        <v>-0.321602</v>
      </c>
      <c r="M3539">
        <v>0.23833299999999999</v>
      </c>
      <c r="N3539">
        <v>-8.1138000000000002E-2</v>
      </c>
      <c r="O3539">
        <v>-9.7613000000000005E-2</v>
      </c>
      <c r="P3539">
        <v>-0.110344</v>
      </c>
      <c r="Q3539">
        <v>0.117997</v>
      </c>
      <c r="R3539">
        <v>-0.468914</v>
      </c>
      <c r="S3539">
        <v>-0.35670099999999999</v>
      </c>
      <c r="T3539">
        <v>-0.14745900000000001</v>
      </c>
      <c r="U3539">
        <v>0.21316599999999999</v>
      </c>
      <c r="V3539">
        <v>-2.98E-2</v>
      </c>
      <c r="W3539">
        <v>-0.24440200000000001</v>
      </c>
      <c r="X3539">
        <v>0.353653</v>
      </c>
      <c r="Y3539">
        <v>-0.10992200000000001</v>
      </c>
      <c r="Z3539">
        <v>-0.17069000000000001</v>
      </c>
      <c r="AA3539">
        <v>0.19783400000000001</v>
      </c>
      <c r="AB3539">
        <v>-5.1529999999999999E-2</v>
      </c>
      <c r="AC3539">
        <v>0.24441399999999999</v>
      </c>
      <c r="AD3539">
        <v>-0.152362</v>
      </c>
      <c r="AE3539">
        <v>1.4095E-2</v>
      </c>
      <c r="AF3539">
        <v>0.34875899999999999</v>
      </c>
      <c r="AG3539">
        <v>0.27629300000000001</v>
      </c>
      <c r="AH3539">
        <v>-0.13417599999999999</v>
      </c>
      <c r="AI3539">
        <v>-0.13387099999999999</v>
      </c>
      <c r="AJ3539">
        <v>-9.1124999999999998E-2</v>
      </c>
      <c r="AK3539">
        <v>-0.29431499999999999</v>
      </c>
      <c r="AL3539">
        <v>3.8768999999999998E-2</v>
      </c>
      <c r="AM3539">
        <v>-0.22622900000000001</v>
      </c>
      <c r="AN3539">
        <v>5.2193999999999997E-2</v>
      </c>
      <c r="AO3539">
        <v>-0.212973</v>
      </c>
      <c r="AP3539">
        <v>-0.71019200000000005</v>
      </c>
      <c r="AQ3539">
        <v>9.1508000000000006E-2</v>
      </c>
      <c r="AR3539">
        <v>0.37575399999999998</v>
      </c>
      <c r="AS3539">
        <v>-0.168625</v>
      </c>
      <c r="AT3539">
        <v>7.4581999999999996E-2</v>
      </c>
      <c r="AU3539">
        <v>-0.211313</v>
      </c>
      <c r="AV3539">
        <v>-0.30534899999999998</v>
      </c>
      <c r="AW3539">
        <v>7.0230000000000001E-2</v>
      </c>
      <c r="AX3539">
        <v>0.38761200000000001</v>
      </c>
      <c r="AY3539">
        <v>-1.1603E-2</v>
      </c>
      <c r="AZ3539">
        <v>0.30464799999999997</v>
      </c>
      <c r="BA3539">
        <v>-0.21179999999999999</v>
      </c>
      <c r="BB3539">
        <v>3.0474000000000001E-2</v>
      </c>
      <c r="BC3539">
        <v>-1.0966999999999999E-2</v>
      </c>
      <c r="BD3539">
        <v>1.7585E-2</v>
      </c>
      <c r="BE3539">
        <v>-0.30271199999999998</v>
      </c>
      <c r="BF3539">
        <v>0</v>
      </c>
    </row>
    <row r="3540" spans="1:58">
      <c r="A3540">
        <v>-3.1158999999999999E-2</v>
      </c>
      <c r="B3540">
        <v>-5.6084000000000002E-2</v>
      </c>
      <c r="C3540">
        <v>-1.6951000000000001E-2</v>
      </c>
      <c r="D3540">
        <v>-6.1947000000000002E-2</v>
      </c>
      <c r="E3540">
        <v>-3.3017999999999999E-2</v>
      </c>
      <c r="F3540">
        <v>-1.8953000000000001E-2</v>
      </c>
      <c r="G3540">
        <v>-2.4178999999999999E-2</v>
      </c>
      <c r="H3540">
        <v>1.4914999999999999E-2</v>
      </c>
      <c r="I3540">
        <v>-2.2801999999999999E-2</v>
      </c>
      <c r="J3540">
        <v>-6.8588999999999997E-2</v>
      </c>
      <c r="K3540">
        <v>1.2279999999999999E-2</v>
      </c>
      <c r="L3540">
        <v>-3.1126999999999998E-2</v>
      </c>
      <c r="M3540">
        <v>2.9384E-2</v>
      </c>
      <c r="N3540">
        <v>-1.3287999999999999E-2</v>
      </c>
      <c r="O3540">
        <v>-1.5566E-2</v>
      </c>
      <c r="P3540">
        <v>-1.8352E-2</v>
      </c>
      <c r="Q3540">
        <v>1.8837E-2</v>
      </c>
      <c r="R3540">
        <v>-6.1006999999999999E-2</v>
      </c>
      <c r="S3540">
        <v>-6.0261000000000002E-2</v>
      </c>
      <c r="T3540">
        <v>-1.6434000000000001E-2</v>
      </c>
      <c r="U3540">
        <v>3.5529999999999999E-2</v>
      </c>
      <c r="V3540">
        <v>-6.5579999999999996E-3</v>
      </c>
      <c r="W3540">
        <v>-2.3864E-2</v>
      </c>
      <c r="X3540">
        <v>4.7280000000000003E-2</v>
      </c>
      <c r="Y3540">
        <v>-3.6979999999999999E-3</v>
      </c>
      <c r="Z3540">
        <v>-1.3302E-2</v>
      </c>
      <c r="AA3540">
        <v>1.6854000000000001E-2</v>
      </c>
      <c r="AB3540">
        <v>-4.7060000000000001E-3</v>
      </c>
      <c r="AC3540">
        <v>4.4901999999999997E-2</v>
      </c>
      <c r="AD3540">
        <v>-2.7543000000000002E-2</v>
      </c>
      <c r="AE3540">
        <v>5.3639999999999998E-3</v>
      </c>
      <c r="AF3540">
        <v>5.6786000000000003E-2</v>
      </c>
      <c r="AG3540">
        <v>4.1842999999999998E-2</v>
      </c>
      <c r="AH3540">
        <v>-1.6237999999999999E-2</v>
      </c>
      <c r="AI3540">
        <v>-1.9032E-2</v>
      </c>
      <c r="AJ3540">
        <v>-1.3703E-2</v>
      </c>
      <c r="AK3540">
        <v>-2.7549000000000001E-2</v>
      </c>
      <c r="AL3540">
        <v>9.1240000000000002E-3</v>
      </c>
      <c r="AM3540">
        <v>-2.8461E-2</v>
      </c>
      <c r="AN3540">
        <v>1.7217E-2</v>
      </c>
      <c r="AO3540">
        <v>-3.8247999999999997E-2</v>
      </c>
      <c r="AP3540">
        <v>-0.100192</v>
      </c>
      <c r="AQ3540">
        <v>9.8759999999999994E-3</v>
      </c>
      <c r="AR3540">
        <v>4.8618000000000001E-2</v>
      </c>
      <c r="AS3540">
        <v>-1.9465E-2</v>
      </c>
      <c r="AT3540">
        <v>1.0683E-2</v>
      </c>
      <c r="AU3540">
        <v>-2.9988000000000001E-2</v>
      </c>
      <c r="AV3540">
        <v>-3.3571999999999998E-2</v>
      </c>
      <c r="AW3540">
        <v>1.8516000000000001E-2</v>
      </c>
      <c r="AX3540">
        <v>6.4877000000000004E-2</v>
      </c>
      <c r="AY3540">
        <v>-9.0659999999999994E-3</v>
      </c>
      <c r="AZ3540">
        <v>5.0792999999999998E-2</v>
      </c>
      <c r="BA3540">
        <v>-3.2543999999999997E-2</v>
      </c>
      <c r="BB3540">
        <v>4.2189999999999997E-3</v>
      </c>
      <c r="BC3540">
        <v>4.9529999999999999E-3</v>
      </c>
      <c r="BD3540">
        <v>1.6423E-2</v>
      </c>
      <c r="BE3540">
        <v>-4.9272000000000003E-2</v>
      </c>
      <c r="BF3540">
        <v>0</v>
      </c>
    </row>
    <row r="3541" spans="1:58">
      <c r="A3541">
        <v>-1.431913</v>
      </c>
      <c r="B3541">
        <v>-2.6224720000000001</v>
      </c>
      <c r="C3541">
        <v>-0.41650300000000001</v>
      </c>
      <c r="D3541">
        <v>-2.9348109999999998</v>
      </c>
      <c r="E3541">
        <v>-1.2782480000000001</v>
      </c>
      <c r="F3541">
        <v>-0.60955499999999996</v>
      </c>
      <c r="G3541">
        <v>-1.44146</v>
      </c>
      <c r="H3541">
        <v>0.70174300000000001</v>
      </c>
      <c r="I3541">
        <v>-1.1631130000000001</v>
      </c>
      <c r="J3541">
        <v>-3.1827860000000001</v>
      </c>
      <c r="K3541">
        <v>0.51580899999999996</v>
      </c>
      <c r="L3541">
        <v>-1.6966000000000001</v>
      </c>
      <c r="M3541">
        <v>1.6271770000000001</v>
      </c>
      <c r="N3541">
        <v>-0.62241199999999997</v>
      </c>
      <c r="O3541">
        <v>-0.45349899999999999</v>
      </c>
      <c r="P3541">
        <v>-0.573874</v>
      </c>
      <c r="Q3541">
        <v>1.1678820000000001</v>
      </c>
      <c r="R3541">
        <v>-2.9546220000000001</v>
      </c>
      <c r="S3541">
        <v>-2.7220270000000002</v>
      </c>
      <c r="T3541">
        <v>-0.807944</v>
      </c>
      <c r="U3541">
        <v>1.5156689999999999</v>
      </c>
      <c r="V3541">
        <v>-0.18499499999999999</v>
      </c>
      <c r="W3541">
        <v>-1.442869</v>
      </c>
      <c r="X3541">
        <v>2.092705</v>
      </c>
      <c r="Y3541">
        <v>-0.36612800000000001</v>
      </c>
      <c r="Z3541">
        <v>-0.51592499999999997</v>
      </c>
      <c r="AA3541">
        <v>1.037952</v>
      </c>
      <c r="AB3541">
        <v>-0.145645</v>
      </c>
      <c r="AC3541">
        <v>1.8069869999999999</v>
      </c>
      <c r="AD3541">
        <v>-1.2962119999999999</v>
      </c>
      <c r="AE3541">
        <v>4.5600000000000003E-4</v>
      </c>
      <c r="AF3541">
        <v>2.7418149999999999</v>
      </c>
      <c r="AG3541">
        <v>1.881675</v>
      </c>
      <c r="AH3541">
        <v>-0.73222500000000001</v>
      </c>
      <c r="AI3541">
        <v>-0.96416000000000002</v>
      </c>
      <c r="AJ3541">
        <v>-0.69373899999999999</v>
      </c>
      <c r="AK3541">
        <v>-1.386768</v>
      </c>
      <c r="AL3541">
        <v>0.16475999999999999</v>
      </c>
      <c r="AM3541">
        <v>-1.1855850000000001</v>
      </c>
      <c r="AN3541">
        <v>0.57610700000000004</v>
      </c>
      <c r="AO3541">
        <v>-1.6161570000000001</v>
      </c>
      <c r="AP3541">
        <v>-4.5774189999999999</v>
      </c>
      <c r="AQ3541">
        <v>0.50274799999999997</v>
      </c>
      <c r="AR3541">
        <v>2.515917</v>
      </c>
      <c r="AS3541">
        <v>-1.0314449999999999</v>
      </c>
      <c r="AT3541">
        <v>0.25511499999999998</v>
      </c>
      <c r="AU3541">
        <v>-1.303253</v>
      </c>
      <c r="AV3541">
        <v>-1.8652070000000001</v>
      </c>
      <c r="AW3541">
        <v>0.61834299999999998</v>
      </c>
      <c r="AX3541">
        <v>3.0527169999999999</v>
      </c>
      <c r="AY3541">
        <v>-0.10270700000000001</v>
      </c>
      <c r="AZ3541">
        <v>2.0580479999999999</v>
      </c>
      <c r="BA3541">
        <v>-1.364331</v>
      </c>
      <c r="BB3541">
        <v>0.43138500000000002</v>
      </c>
      <c r="BC3541">
        <v>0.25259599999999999</v>
      </c>
      <c r="BD3541">
        <v>0.47749799999999998</v>
      </c>
      <c r="BE3541">
        <v>-2.2531310000000002</v>
      </c>
      <c r="BF3541">
        <v>0</v>
      </c>
    </row>
    <row r="3542" spans="1:58">
      <c r="A3542">
        <v>-1.440364</v>
      </c>
      <c r="B3542">
        <v>-2.6514899999999999</v>
      </c>
      <c r="C3542">
        <v>-0.421823</v>
      </c>
      <c r="D3542">
        <v>-2.956906</v>
      </c>
      <c r="E3542">
        <v>-1.2966979999999999</v>
      </c>
      <c r="F3542">
        <v>-0.58100099999999999</v>
      </c>
      <c r="G3542">
        <v>-1.4758800000000001</v>
      </c>
      <c r="H3542">
        <v>0.70799599999999996</v>
      </c>
      <c r="I3542">
        <v>-1.194005</v>
      </c>
      <c r="J3542">
        <v>-3.2396410000000002</v>
      </c>
      <c r="K3542">
        <v>0.49350699999999997</v>
      </c>
      <c r="L3542">
        <v>-1.7522009999999999</v>
      </c>
      <c r="M3542">
        <v>1.6755679999999999</v>
      </c>
      <c r="N3542">
        <v>-0.61616499999999996</v>
      </c>
      <c r="O3542">
        <v>-0.45191199999999998</v>
      </c>
      <c r="P3542">
        <v>-0.63978100000000004</v>
      </c>
      <c r="Q3542">
        <v>1.2324999999999999</v>
      </c>
      <c r="R3542">
        <v>-3.0428510000000002</v>
      </c>
      <c r="S3542">
        <v>-2.7945129999999998</v>
      </c>
      <c r="T3542">
        <v>-0.84254899999999999</v>
      </c>
      <c r="U3542">
        <v>1.507099</v>
      </c>
      <c r="V3542">
        <v>-0.19325200000000001</v>
      </c>
      <c r="W3542">
        <v>-1.516465</v>
      </c>
      <c r="X3542">
        <v>2.1397210000000002</v>
      </c>
      <c r="Y3542">
        <v>-0.36466599999999999</v>
      </c>
      <c r="Z3542">
        <v>-0.50819300000000001</v>
      </c>
      <c r="AA3542">
        <v>1.0494140000000001</v>
      </c>
      <c r="AB3542">
        <v>-0.133659</v>
      </c>
      <c r="AC3542">
        <v>1.9007940000000001</v>
      </c>
      <c r="AD3542">
        <v>-1.335669</v>
      </c>
      <c r="AE3542">
        <v>3.227E-2</v>
      </c>
      <c r="AF3542">
        <v>2.740815</v>
      </c>
      <c r="AG3542">
        <v>1.9005590000000001</v>
      </c>
      <c r="AH3542">
        <v>-0.69161600000000001</v>
      </c>
      <c r="AI3542">
        <v>-0.97531400000000001</v>
      </c>
      <c r="AJ3542">
        <v>-0.70912600000000003</v>
      </c>
      <c r="AK3542">
        <v>-1.4293769999999999</v>
      </c>
      <c r="AL3542">
        <v>0.20824899999999999</v>
      </c>
      <c r="AM3542">
        <v>-1.1986410000000001</v>
      </c>
      <c r="AN3542">
        <v>0.62816099999999997</v>
      </c>
      <c r="AO3542">
        <v>-1.614444</v>
      </c>
      <c r="AP3542">
        <v>-4.7551509999999997</v>
      </c>
      <c r="AQ3542">
        <v>0.50868199999999997</v>
      </c>
      <c r="AR3542">
        <v>2.5501369999999999</v>
      </c>
      <c r="AS3542">
        <v>-0.97897000000000001</v>
      </c>
      <c r="AT3542">
        <v>0.28159200000000001</v>
      </c>
      <c r="AU3542">
        <v>-1.3103530000000001</v>
      </c>
      <c r="AV3542">
        <v>-1.936339</v>
      </c>
      <c r="AW3542">
        <v>0.59780900000000003</v>
      </c>
      <c r="AX3542">
        <v>3.1333679999999999</v>
      </c>
      <c r="AY3542">
        <v>-0.10261099999999999</v>
      </c>
      <c r="AZ3542">
        <v>2.129629</v>
      </c>
      <c r="BA3542">
        <v>-1.4108780000000001</v>
      </c>
      <c r="BB3542">
        <v>0.42454999999999998</v>
      </c>
      <c r="BC3542">
        <v>0.22791600000000001</v>
      </c>
      <c r="BD3542">
        <v>0.45110600000000001</v>
      </c>
      <c r="BE3542">
        <v>-2.3087170000000001</v>
      </c>
      <c r="BF3542">
        <v>0</v>
      </c>
    </row>
    <row r="3543" spans="1:58">
      <c r="A3543">
        <v>-2.4253770000000001</v>
      </c>
      <c r="B3543">
        <v>-4.4863080000000002</v>
      </c>
      <c r="C3543">
        <v>-0.70963299999999996</v>
      </c>
      <c r="D3543">
        <v>-4.987444</v>
      </c>
      <c r="E3543">
        <v>-2.2073839999999998</v>
      </c>
      <c r="F3543">
        <v>-0.97795699999999997</v>
      </c>
      <c r="G3543">
        <v>-2.508</v>
      </c>
      <c r="H3543">
        <v>1.1786509999999999</v>
      </c>
      <c r="I3543">
        <v>-2.0137459999999998</v>
      </c>
      <c r="J3543">
        <v>-5.4738189999999998</v>
      </c>
      <c r="K3543">
        <v>0.834978</v>
      </c>
      <c r="L3543">
        <v>-2.9611640000000001</v>
      </c>
      <c r="M3543">
        <v>2.8311459999999999</v>
      </c>
      <c r="N3543">
        <v>-1.0339499999999999</v>
      </c>
      <c r="O3543">
        <v>-0.78330500000000003</v>
      </c>
      <c r="P3543">
        <v>-1.053906</v>
      </c>
      <c r="Q3543">
        <v>2.0839889999999999</v>
      </c>
      <c r="R3543">
        <v>-5.1232430000000004</v>
      </c>
      <c r="S3543">
        <v>-4.7533620000000001</v>
      </c>
      <c r="T3543">
        <v>-1.4253039999999999</v>
      </c>
      <c r="U3543">
        <v>2.5469719999999998</v>
      </c>
      <c r="V3543">
        <v>-0.3286</v>
      </c>
      <c r="W3543">
        <v>-2.550068</v>
      </c>
      <c r="X3543">
        <v>3.6198630000000001</v>
      </c>
      <c r="Y3543">
        <v>-0.60978100000000002</v>
      </c>
      <c r="Z3543">
        <v>-0.86767000000000005</v>
      </c>
      <c r="AA3543">
        <v>1.7726360000000001</v>
      </c>
      <c r="AB3543">
        <v>-0.231569</v>
      </c>
      <c r="AC3543">
        <v>3.1762600000000001</v>
      </c>
      <c r="AD3543">
        <v>-2.228755</v>
      </c>
      <c r="AE3543">
        <v>4.4474E-2</v>
      </c>
      <c r="AF3543">
        <v>4.6066729999999998</v>
      </c>
      <c r="AG3543">
        <v>3.2336870000000002</v>
      </c>
      <c r="AH3543">
        <v>-1.172172</v>
      </c>
      <c r="AI3543">
        <v>-1.626762</v>
      </c>
      <c r="AJ3543">
        <v>-1.1945730000000001</v>
      </c>
      <c r="AK3543">
        <v>-2.412436</v>
      </c>
      <c r="AL3543">
        <v>0.33100200000000002</v>
      </c>
      <c r="AM3543">
        <v>-2.0451800000000002</v>
      </c>
      <c r="AN3543">
        <v>1.06223</v>
      </c>
      <c r="AO3543">
        <v>-2.7292299999999998</v>
      </c>
      <c r="AP3543">
        <v>-8.0300180000000001</v>
      </c>
      <c r="AQ3543">
        <v>0.87403500000000001</v>
      </c>
      <c r="AR3543">
        <v>4.2942460000000002</v>
      </c>
      <c r="AS3543">
        <v>-1.6352709999999999</v>
      </c>
      <c r="AT3543">
        <v>0.449573</v>
      </c>
      <c r="AU3543">
        <v>-2.1960630000000001</v>
      </c>
      <c r="AV3543">
        <v>-3.2786119999999999</v>
      </c>
      <c r="AW3543">
        <v>1.0309729999999999</v>
      </c>
      <c r="AX3543">
        <v>5.2893340000000002</v>
      </c>
      <c r="AY3543">
        <v>-0.19114200000000001</v>
      </c>
      <c r="AZ3543">
        <v>3.6096270000000001</v>
      </c>
      <c r="BA3543">
        <v>-2.369265</v>
      </c>
      <c r="BB3543">
        <v>0.70693399999999995</v>
      </c>
      <c r="BC3543">
        <v>0.40371699999999999</v>
      </c>
      <c r="BD3543">
        <v>0.76166500000000004</v>
      </c>
      <c r="BE3543">
        <v>-3.8989509999999998</v>
      </c>
      <c r="BF3543">
        <v>0</v>
      </c>
    </row>
    <row r="3544" spans="1:58">
      <c r="A3544">
        <v>-0.58101700000000001</v>
      </c>
      <c r="B3544">
        <v>-1.0705910000000001</v>
      </c>
      <c r="C3544">
        <v>-0.16978699999999999</v>
      </c>
      <c r="D3544">
        <v>-1.199829</v>
      </c>
      <c r="E3544">
        <v>-0.52754199999999996</v>
      </c>
      <c r="F3544">
        <v>-0.234315</v>
      </c>
      <c r="G3544">
        <v>-0.60603600000000002</v>
      </c>
      <c r="H3544">
        <v>0.27660899999999999</v>
      </c>
      <c r="I3544">
        <v>-0.47458299999999998</v>
      </c>
      <c r="J3544">
        <v>-1.3116319999999999</v>
      </c>
      <c r="K3544">
        <v>0.20994199999999999</v>
      </c>
      <c r="L3544">
        <v>-0.70971899999999999</v>
      </c>
      <c r="M3544">
        <v>0.68243100000000001</v>
      </c>
      <c r="N3544">
        <v>-0.245174</v>
      </c>
      <c r="O3544">
        <v>-0.196961</v>
      </c>
      <c r="P3544">
        <v>-0.25649</v>
      </c>
      <c r="Q3544">
        <v>0.48754399999999998</v>
      </c>
      <c r="R3544">
        <v>-1.2240549999999999</v>
      </c>
      <c r="S3544">
        <v>-1.129407</v>
      </c>
      <c r="T3544">
        <v>-0.336399</v>
      </c>
      <c r="U3544">
        <v>0.608734</v>
      </c>
      <c r="V3544">
        <v>-8.2019999999999996E-2</v>
      </c>
      <c r="W3544">
        <v>-0.61044699999999996</v>
      </c>
      <c r="X3544">
        <v>0.88141400000000003</v>
      </c>
      <c r="Y3544">
        <v>-0.13819600000000001</v>
      </c>
      <c r="Z3544">
        <v>-0.223911</v>
      </c>
      <c r="AA3544">
        <v>0.43579200000000001</v>
      </c>
      <c r="AB3544">
        <v>-4.7474000000000002E-2</v>
      </c>
      <c r="AC3544">
        <v>0.76461400000000002</v>
      </c>
      <c r="AD3544">
        <v>-0.52891500000000002</v>
      </c>
      <c r="AE3544">
        <v>1.383E-2</v>
      </c>
      <c r="AF3544">
        <v>1.1085689999999999</v>
      </c>
      <c r="AG3544">
        <v>0.765123</v>
      </c>
      <c r="AH3544">
        <v>-0.27848499999999998</v>
      </c>
      <c r="AI3544">
        <v>-0.39009100000000002</v>
      </c>
      <c r="AJ3544">
        <v>-0.29062399999999999</v>
      </c>
      <c r="AK3544">
        <v>-0.58342799999999995</v>
      </c>
      <c r="AL3544">
        <v>7.5747999999999996E-2</v>
      </c>
      <c r="AM3544">
        <v>-0.49471300000000001</v>
      </c>
      <c r="AN3544">
        <v>0.25923200000000002</v>
      </c>
      <c r="AO3544">
        <v>-0.65456899999999996</v>
      </c>
      <c r="AP3544">
        <v>-1.927719</v>
      </c>
      <c r="AQ3544">
        <v>0.18861900000000001</v>
      </c>
      <c r="AR3544">
        <v>1.031736</v>
      </c>
      <c r="AS3544">
        <v>-0.401476</v>
      </c>
      <c r="AT3544">
        <v>0.110386</v>
      </c>
      <c r="AU3544">
        <v>-0.53089200000000003</v>
      </c>
      <c r="AV3544">
        <v>-0.79429400000000006</v>
      </c>
      <c r="AW3544">
        <v>0.23777999999999999</v>
      </c>
      <c r="AX3544">
        <v>1.272006</v>
      </c>
      <c r="AY3544">
        <v>-4.7620999999999997E-2</v>
      </c>
      <c r="AZ3544">
        <v>0.86762099999999998</v>
      </c>
      <c r="BA3544">
        <v>-0.57235400000000003</v>
      </c>
      <c r="BB3544">
        <v>0.17688899999999999</v>
      </c>
      <c r="BC3544">
        <v>7.9965999999999995E-2</v>
      </c>
      <c r="BD3544">
        <v>0.181088</v>
      </c>
      <c r="BE3544">
        <v>-0.92733200000000005</v>
      </c>
      <c r="BF3544">
        <v>0</v>
      </c>
    </row>
    <row r="3545" spans="1:58">
      <c r="A3545">
        <v>-2.643122</v>
      </c>
      <c r="B3545">
        <v>-4.8750260000000001</v>
      </c>
      <c r="C3545">
        <v>-0.77293299999999998</v>
      </c>
      <c r="D3545">
        <v>-5.4273689999999997</v>
      </c>
      <c r="E3545">
        <v>-2.3904070000000002</v>
      </c>
      <c r="F3545">
        <v>-1.062856</v>
      </c>
      <c r="G3545">
        <v>-2.7314210000000001</v>
      </c>
      <c r="H3545">
        <v>1.2861880000000001</v>
      </c>
      <c r="I3545">
        <v>-2.1881560000000002</v>
      </c>
      <c r="J3545">
        <v>-5.9604889999999999</v>
      </c>
      <c r="K3545">
        <v>0.914682</v>
      </c>
      <c r="L3545">
        <v>-3.2219530000000001</v>
      </c>
      <c r="M3545">
        <v>3.10046</v>
      </c>
      <c r="N3545">
        <v>-1.120303</v>
      </c>
      <c r="O3545">
        <v>-0.86315900000000001</v>
      </c>
      <c r="P3545">
        <v>-1.1523490000000001</v>
      </c>
      <c r="Q3545">
        <v>2.2685810000000002</v>
      </c>
      <c r="R3545">
        <v>-5.5671989999999996</v>
      </c>
      <c r="S3545">
        <v>-5.1566210000000003</v>
      </c>
      <c r="T3545">
        <v>-1.554136</v>
      </c>
      <c r="U3545">
        <v>2.7692320000000001</v>
      </c>
      <c r="V3545">
        <v>-0.35310200000000003</v>
      </c>
      <c r="W3545">
        <v>-2.779731</v>
      </c>
      <c r="X3545">
        <v>3.9425439999999998</v>
      </c>
      <c r="Y3545">
        <v>-0.669767</v>
      </c>
      <c r="Z3545">
        <v>-0.94914600000000005</v>
      </c>
      <c r="AA3545">
        <v>1.9448369999999999</v>
      </c>
      <c r="AB3545">
        <v>-0.24888299999999999</v>
      </c>
      <c r="AC3545">
        <v>3.4619749999999998</v>
      </c>
      <c r="AD3545">
        <v>-2.4250780000000001</v>
      </c>
      <c r="AE3545">
        <v>5.0963000000000001E-2</v>
      </c>
      <c r="AF3545">
        <v>5.0120779999999998</v>
      </c>
      <c r="AG3545">
        <v>3.5156670000000001</v>
      </c>
      <c r="AH3545">
        <v>-1.269693</v>
      </c>
      <c r="AI3545">
        <v>-1.773169</v>
      </c>
      <c r="AJ3545">
        <v>-1.2866850000000001</v>
      </c>
      <c r="AK3545">
        <v>-2.619942</v>
      </c>
      <c r="AL3545">
        <v>0.36963000000000001</v>
      </c>
      <c r="AM3545">
        <v>-2.2191640000000001</v>
      </c>
      <c r="AN3545">
        <v>1.1615960000000001</v>
      </c>
      <c r="AO3545">
        <v>-2.9671609999999999</v>
      </c>
      <c r="AP3545">
        <v>-8.7235969999999998</v>
      </c>
      <c r="AQ3545">
        <v>0.93736299999999995</v>
      </c>
      <c r="AR3545">
        <v>4.6660149999999998</v>
      </c>
      <c r="AS3545">
        <v>-1.7870029999999999</v>
      </c>
      <c r="AT3545">
        <v>0.483512</v>
      </c>
      <c r="AU3545">
        <v>-2.3886050000000001</v>
      </c>
      <c r="AV3545">
        <v>-3.5744250000000002</v>
      </c>
      <c r="AW3545">
        <v>1.1432659999999999</v>
      </c>
      <c r="AX3545">
        <v>5.7661879999999996</v>
      </c>
      <c r="AY3545">
        <v>-0.19863500000000001</v>
      </c>
      <c r="AZ3545">
        <v>3.9399649999999999</v>
      </c>
      <c r="BA3545">
        <v>-2.574926</v>
      </c>
      <c r="BB3545">
        <v>0.777617</v>
      </c>
      <c r="BC3545">
        <v>0.42740800000000001</v>
      </c>
      <c r="BD3545">
        <v>0.82261799999999996</v>
      </c>
      <c r="BE3545">
        <v>-4.2309049999999999</v>
      </c>
      <c r="BF3545">
        <v>0</v>
      </c>
    </row>
    <row r="3546" spans="1:58">
      <c r="A3546">
        <v>-17.354554</v>
      </c>
      <c r="B3546">
        <v>-32.115020999999999</v>
      </c>
      <c r="C3546">
        <v>-5.0572239999999997</v>
      </c>
      <c r="D3546">
        <v>-35.708033</v>
      </c>
      <c r="E3546">
        <v>-15.792585000000001</v>
      </c>
      <c r="F3546">
        <v>-7.010764</v>
      </c>
      <c r="G3546">
        <v>-17.977024</v>
      </c>
      <c r="H3546">
        <v>8.4904440000000001</v>
      </c>
      <c r="I3546">
        <v>-14.403980000000001</v>
      </c>
      <c r="J3546">
        <v>-39.263714999999998</v>
      </c>
      <c r="K3546">
        <v>5.9571160000000001</v>
      </c>
      <c r="L3546">
        <v>-21.292390000000001</v>
      </c>
      <c r="M3546">
        <v>20.377143</v>
      </c>
      <c r="N3546">
        <v>-7.3448219999999997</v>
      </c>
      <c r="O3546">
        <v>-5.585718</v>
      </c>
      <c r="P3546">
        <v>-7.5243289999999998</v>
      </c>
      <c r="Q3546">
        <v>14.932038</v>
      </c>
      <c r="R3546">
        <v>-36.681232999999999</v>
      </c>
      <c r="S3546">
        <v>-33.974209000000002</v>
      </c>
      <c r="T3546">
        <v>-10.206003000000001</v>
      </c>
      <c r="U3546">
        <v>18.264050999999998</v>
      </c>
      <c r="V3546">
        <v>-2.3287840000000002</v>
      </c>
      <c r="W3546">
        <v>-18.294132999999999</v>
      </c>
      <c r="X3546">
        <v>25.911128000000001</v>
      </c>
      <c r="Y3546">
        <v>-4.4146330000000003</v>
      </c>
      <c r="Z3546">
        <v>-6.2572869999999998</v>
      </c>
      <c r="AA3546">
        <v>12.701371999999999</v>
      </c>
      <c r="AB3546">
        <v>-1.6430169999999999</v>
      </c>
      <c r="AC3546">
        <v>22.739585999999999</v>
      </c>
      <c r="AD3546">
        <v>-15.982672000000001</v>
      </c>
      <c r="AE3546">
        <v>0.32716299999999998</v>
      </c>
      <c r="AF3546">
        <v>33.004176000000001</v>
      </c>
      <c r="AG3546">
        <v>23.131298000000001</v>
      </c>
      <c r="AH3546">
        <v>-8.4103359999999991</v>
      </c>
      <c r="AI3546">
        <v>-11.683106</v>
      </c>
      <c r="AJ3546">
        <v>-8.5482169999999993</v>
      </c>
      <c r="AK3546">
        <v>-17.293223000000001</v>
      </c>
      <c r="AL3546">
        <v>2.3910830000000001</v>
      </c>
      <c r="AM3546">
        <v>-14.569426</v>
      </c>
      <c r="AN3546">
        <v>7.6717839999999997</v>
      </c>
      <c r="AO3546">
        <v>-19.581019000000001</v>
      </c>
      <c r="AP3546">
        <v>-57.495035000000001</v>
      </c>
      <c r="AQ3546">
        <v>6.234394</v>
      </c>
      <c r="AR3546">
        <v>30.758013999999999</v>
      </c>
      <c r="AS3546">
        <v>-11.716604</v>
      </c>
      <c r="AT3546">
        <v>3.189365</v>
      </c>
      <c r="AU3546">
        <v>-15.706390000000001</v>
      </c>
      <c r="AV3546">
        <v>-23.579491000000001</v>
      </c>
      <c r="AW3546">
        <v>7.3874209999999998</v>
      </c>
      <c r="AX3546">
        <v>37.951815000000003</v>
      </c>
      <c r="AY3546">
        <v>-1.3330329999999999</v>
      </c>
      <c r="AZ3546">
        <v>25.831878</v>
      </c>
      <c r="BA3546">
        <v>-16.947357</v>
      </c>
      <c r="BB3546">
        <v>5.0920259999999997</v>
      </c>
      <c r="BC3546">
        <v>2.8766219999999998</v>
      </c>
      <c r="BD3546">
        <v>5.4574990000000003</v>
      </c>
      <c r="BE3546">
        <v>-27.944327999999999</v>
      </c>
      <c r="BF3546">
        <v>0</v>
      </c>
    </row>
    <row r="3547" spans="1:58">
      <c r="A3547">
        <v>-0.15737999999999999</v>
      </c>
      <c r="B3547">
        <v>-0.29256700000000002</v>
      </c>
      <c r="C3547">
        <v>-1.2930000000000001E-2</v>
      </c>
      <c r="D3547">
        <v>-0.337362</v>
      </c>
      <c r="E3547">
        <v>-0.123123</v>
      </c>
      <c r="F3547">
        <v>-6.676E-2</v>
      </c>
      <c r="G3547">
        <v>-0.16523099999999999</v>
      </c>
      <c r="H3547">
        <v>8.9762999999999996E-2</v>
      </c>
      <c r="I3547">
        <v>-0.13414300000000001</v>
      </c>
      <c r="J3547">
        <v>-0.34143499999999999</v>
      </c>
      <c r="K3547">
        <v>5.3656000000000002E-2</v>
      </c>
      <c r="L3547">
        <v>-0.19972100000000001</v>
      </c>
      <c r="M3547">
        <v>0.169627</v>
      </c>
      <c r="N3547">
        <v>-8.0729999999999996E-2</v>
      </c>
      <c r="O3547">
        <v>-3.9858999999999999E-2</v>
      </c>
      <c r="P3547">
        <v>-8.1508999999999998E-2</v>
      </c>
      <c r="Q3547">
        <v>0.14548800000000001</v>
      </c>
      <c r="R3547">
        <v>-0.34625099999999998</v>
      </c>
      <c r="S3547">
        <v>-0.31562699999999999</v>
      </c>
      <c r="T3547">
        <v>-9.1408000000000003E-2</v>
      </c>
      <c r="U3547">
        <v>0.168874</v>
      </c>
      <c r="V3547">
        <v>1.1178E-2</v>
      </c>
      <c r="W3547">
        <v>-0.175984</v>
      </c>
      <c r="X3547">
        <v>0.22004399999999999</v>
      </c>
      <c r="Y3547">
        <v>-4.5061999999999998E-2</v>
      </c>
      <c r="Z3547">
        <v>-5.4376000000000001E-2</v>
      </c>
      <c r="AA3547">
        <v>9.4313999999999995E-2</v>
      </c>
      <c r="AB3547">
        <v>-1.2625000000000001E-2</v>
      </c>
      <c r="AC3547">
        <v>0.193659</v>
      </c>
      <c r="AD3547">
        <v>-0.137568</v>
      </c>
      <c r="AE3547">
        <v>-5.3769999999999998E-3</v>
      </c>
      <c r="AF3547">
        <v>0.31131999999999999</v>
      </c>
      <c r="AG3547">
        <v>0.233796</v>
      </c>
      <c r="AH3547">
        <v>-8.0951999999999996E-2</v>
      </c>
      <c r="AI3547">
        <v>-0.12113500000000001</v>
      </c>
      <c r="AJ3547">
        <v>-8.8714000000000001E-2</v>
      </c>
      <c r="AK3547">
        <v>-0.166486</v>
      </c>
      <c r="AL3547">
        <v>4.0704999999999998E-2</v>
      </c>
      <c r="AM3547">
        <v>-0.110932</v>
      </c>
      <c r="AN3547">
        <v>6.5629000000000007E-2</v>
      </c>
      <c r="AO3547">
        <v>-0.17635700000000001</v>
      </c>
      <c r="AP3547">
        <v>-0.52679900000000002</v>
      </c>
      <c r="AQ3547">
        <v>5.5112000000000001E-2</v>
      </c>
      <c r="AR3547">
        <v>0.27613700000000002</v>
      </c>
      <c r="AS3547">
        <v>-0.107527</v>
      </c>
      <c r="AT3547">
        <v>4.9653000000000003E-2</v>
      </c>
      <c r="AU3547">
        <v>-0.153167</v>
      </c>
      <c r="AV3547">
        <v>-0.21717600000000001</v>
      </c>
      <c r="AW3547">
        <v>6.2699000000000005E-2</v>
      </c>
      <c r="AX3547">
        <v>0.364097</v>
      </c>
      <c r="AY3547">
        <v>-1.8249000000000001E-2</v>
      </c>
      <c r="AZ3547">
        <v>0.24402599999999999</v>
      </c>
      <c r="BA3547">
        <v>-0.16173399999999999</v>
      </c>
      <c r="BB3547">
        <v>5.9463000000000002E-2</v>
      </c>
      <c r="BC3547">
        <v>2.5973E-2</v>
      </c>
      <c r="BD3547">
        <v>4.1839000000000001E-2</v>
      </c>
      <c r="BE3547">
        <v>-0.26243300000000003</v>
      </c>
      <c r="BF3547">
        <v>0</v>
      </c>
    </row>
    <row r="3548" spans="1:58">
      <c r="A3548">
        <v>-1.2384710000000001</v>
      </c>
      <c r="B3548">
        <v>-2.278772</v>
      </c>
      <c r="C3548">
        <v>-0.35237600000000002</v>
      </c>
      <c r="D3548">
        <v>-2.5340310000000001</v>
      </c>
      <c r="E3548">
        <v>-1.1401209999999999</v>
      </c>
      <c r="F3548">
        <v>-0.53095400000000004</v>
      </c>
      <c r="G3548">
        <v>-1.2955589999999999</v>
      </c>
      <c r="H3548">
        <v>0.60204000000000002</v>
      </c>
      <c r="I3548">
        <v>-1.0202899999999999</v>
      </c>
      <c r="J3548">
        <v>-2.7804120000000001</v>
      </c>
      <c r="K3548">
        <v>0.40379500000000002</v>
      </c>
      <c r="L3548">
        <v>-1.541804</v>
      </c>
      <c r="M3548">
        <v>1.452121</v>
      </c>
      <c r="N3548">
        <v>-0.51851000000000003</v>
      </c>
      <c r="O3548">
        <v>-0.40258899999999997</v>
      </c>
      <c r="P3548">
        <v>-0.52288699999999999</v>
      </c>
      <c r="Q3548">
        <v>1.055124</v>
      </c>
      <c r="R3548">
        <v>-2.6253169999999999</v>
      </c>
      <c r="S3548">
        <v>-2.4150830000000001</v>
      </c>
      <c r="T3548">
        <v>-0.72143199999999996</v>
      </c>
      <c r="U3548">
        <v>1.267685</v>
      </c>
      <c r="V3548">
        <v>-0.164386</v>
      </c>
      <c r="W3548">
        <v>-1.2926219999999999</v>
      </c>
      <c r="X3548">
        <v>1.847874</v>
      </c>
      <c r="Y3548">
        <v>-0.301288</v>
      </c>
      <c r="Z3548">
        <v>-0.43143700000000001</v>
      </c>
      <c r="AA3548">
        <v>0.87982700000000003</v>
      </c>
      <c r="AB3548">
        <v>-0.124143</v>
      </c>
      <c r="AC3548">
        <v>1.621167</v>
      </c>
      <c r="AD3548">
        <v>-1.1376980000000001</v>
      </c>
      <c r="AE3548">
        <v>3.9909999999999998E-3</v>
      </c>
      <c r="AF3548">
        <v>2.3268960000000001</v>
      </c>
      <c r="AG3548">
        <v>1.650442</v>
      </c>
      <c r="AH3548">
        <v>-0.58800399999999997</v>
      </c>
      <c r="AI3548">
        <v>-0.83314900000000003</v>
      </c>
      <c r="AJ3548">
        <v>-0.59838800000000003</v>
      </c>
      <c r="AK3548">
        <v>-1.222404</v>
      </c>
      <c r="AL3548">
        <v>0.20263400000000001</v>
      </c>
      <c r="AM3548">
        <v>-1.016575</v>
      </c>
      <c r="AN3548">
        <v>0.54352199999999995</v>
      </c>
      <c r="AO3548">
        <v>-1.3831230000000001</v>
      </c>
      <c r="AP3548">
        <v>-4.0820869999999996</v>
      </c>
      <c r="AQ3548">
        <v>0.42547000000000001</v>
      </c>
      <c r="AR3548">
        <v>2.1718670000000002</v>
      </c>
      <c r="AS3548">
        <v>-0.83687299999999998</v>
      </c>
      <c r="AT3548">
        <v>0.213919</v>
      </c>
      <c r="AU3548">
        <v>-1.102609</v>
      </c>
      <c r="AV3548">
        <v>-1.6620699999999999</v>
      </c>
      <c r="AW3548">
        <v>0.53856700000000002</v>
      </c>
      <c r="AX3548">
        <v>2.6951320000000001</v>
      </c>
      <c r="AY3548">
        <v>-0.10073699999999999</v>
      </c>
      <c r="AZ3548">
        <v>1.8355490000000001</v>
      </c>
      <c r="BA3548">
        <v>-1.1992719999999999</v>
      </c>
      <c r="BB3548">
        <v>0.35041</v>
      </c>
      <c r="BC3548">
        <v>0.17505899999999999</v>
      </c>
      <c r="BD3548">
        <v>0.39479999999999998</v>
      </c>
      <c r="BE3548">
        <v>-1.995905</v>
      </c>
      <c r="BF3548">
        <v>0</v>
      </c>
    </row>
    <row r="3549" spans="1:58">
      <c r="A3549">
        <v>-9.0892000000000001E-2</v>
      </c>
      <c r="B3549">
        <v>-0.16908400000000001</v>
      </c>
      <c r="C3549">
        <v>-2.5669999999999998E-2</v>
      </c>
      <c r="D3549">
        <v>-0.19332199999999999</v>
      </c>
      <c r="E3549">
        <v>-8.7434999999999999E-2</v>
      </c>
      <c r="F3549">
        <v>-3.9756E-2</v>
      </c>
      <c r="G3549">
        <v>-9.7043000000000004E-2</v>
      </c>
      <c r="H3549">
        <v>4.1142999999999999E-2</v>
      </c>
      <c r="I3549">
        <v>-7.3082999999999995E-2</v>
      </c>
      <c r="J3549">
        <v>-0.206036</v>
      </c>
      <c r="K3549">
        <v>4.3263000000000003E-2</v>
      </c>
      <c r="L3549">
        <v>-0.11780500000000001</v>
      </c>
      <c r="M3549">
        <v>0.107484</v>
      </c>
      <c r="N3549">
        <v>-4.2410000000000003E-2</v>
      </c>
      <c r="O3549">
        <v>-2.8284E-2</v>
      </c>
      <c r="P3549">
        <v>-4.2594E-2</v>
      </c>
      <c r="Q3549">
        <v>7.5967000000000007E-2</v>
      </c>
      <c r="R3549">
        <v>-0.19331000000000001</v>
      </c>
      <c r="S3549">
        <v>-0.18620500000000001</v>
      </c>
      <c r="T3549">
        <v>-6.1665999999999999E-2</v>
      </c>
      <c r="U3549">
        <v>0.10251200000000001</v>
      </c>
      <c r="V3549">
        <v>-1.5272000000000001E-2</v>
      </c>
      <c r="W3549">
        <v>-9.5505000000000007E-2</v>
      </c>
      <c r="X3549">
        <v>0.13177800000000001</v>
      </c>
      <c r="Y3549">
        <v>-2.8929E-2</v>
      </c>
      <c r="Z3549">
        <v>-3.5651000000000002E-2</v>
      </c>
      <c r="AA3549">
        <v>6.4896999999999996E-2</v>
      </c>
      <c r="AB3549">
        <v>-1.0607999999999999E-2</v>
      </c>
      <c r="AC3549">
        <v>0.12431300000000001</v>
      </c>
      <c r="AD3549">
        <v>-7.8461000000000003E-2</v>
      </c>
      <c r="AE3549">
        <v>1.5249E-2</v>
      </c>
      <c r="AF3549">
        <v>0.17555699999999999</v>
      </c>
      <c r="AG3549">
        <v>0.119792</v>
      </c>
      <c r="AH3549">
        <v>-5.0448E-2</v>
      </c>
      <c r="AI3549">
        <v>-6.3343999999999998E-2</v>
      </c>
      <c r="AJ3549">
        <v>-4.3340999999999998E-2</v>
      </c>
      <c r="AK3549">
        <v>-9.2765E-2</v>
      </c>
      <c r="AL3549">
        <v>1.7284999999999998E-2</v>
      </c>
      <c r="AM3549">
        <v>-8.0255000000000007E-2</v>
      </c>
      <c r="AN3549">
        <v>4.0939000000000003E-2</v>
      </c>
      <c r="AO3549">
        <v>-0.108975</v>
      </c>
      <c r="AP3549">
        <v>-0.30428500000000003</v>
      </c>
      <c r="AQ3549">
        <v>2.4804E-2</v>
      </c>
      <c r="AR3549">
        <v>0.155697</v>
      </c>
      <c r="AS3549">
        <v>-5.5613000000000003E-2</v>
      </c>
      <c r="AT3549">
        <v>1.5845000000000001E-2</v>
      </c>
      <c r="AU3549">
        <v>-8.1999000000000002E-2</v>
      </c>
      <c r="AV3549">
        <v>-0.122166</v>
      </c>
      <c r="AW3549">
        <v>4.768E-2</v>
      </c>
      <c r="AX3549">
        <v>0.19877600000000001</v>
      </c>
      <c r="AY3549">
        <v>-1.6447E-2</v>
      </c>
      <c r="AZ3549">
        <v>0.137799</v>
      </c>
      <c r="BA3549">
        <v>-9.7376000000000004E-2</v>
      </c>
      <c r="BB3549">
        <v>2.8364E-2</v>
      </c>
      <c r="BC3549">
        <v>1.8214000000000001E-2</v>
      </c>
      <c r="BD3549">
        <v>3.9301999999999997E-2</v>
      </c>
      <c r="BE3549">
        <v>-0.14818400000000001</v>
      </c>
      <c r="BF3549">
        <v>0</v>
      </c>
    </row>
    <row r="3550" spans="1:58">
      <c r="A3550">
        <v>-0.28220200000000001</v>
      </c>
      <c r="B3550">
        <v>-0.51668099999999995</v>
      </c>
      <c r="C3550">
        <v>-8.4690000000000001E-2</v>
      </c>
      <c r="D3550">
        <v>-0.58349300000000004</v>
      </c>
      <c r="E3550">
        <v>-0.245229</v>
      </c>
      <c r="F3550">
        <v>-0.110819</v>
      </c>
      <c r="G3550">
        <v>-0.28554299999999999</v>
      </c>
      <c r="H3550">
        <v>0.135575</v>
      </c>
      <c r="I3550">
        <v>-0.23247499999999999</v>
      </c>
      <c r="J3550">
        <v>-0.64274699999999996</v>
      </c>
      <c r="K3550">
        <v>8.3513000000000004E-2</v>
      </c>
      <c r="L3550">
        <v>-0.33700000000000002</v>
      </c>
      <c r="M3550">
        <v>0.33235199999999998</v>
      </c>
      <c r="N3550">
        <v>-0.12518599999999999</v>
      </c>
      <c r="O3550">
        <v>-7.9119999999999996E-2</v>
      </c>
      <c r="P3550">
        <v>-0.13660700000000001</v>
      </c>
      <c r="Q3550">
        <v>0.239505</v>
      </c>
      <c r="R3550">
        <v>-0.59622900000000001</v>
      </c>
      <c r="S3550">
        <v>-0.55333500000000002</v>
      </c>
      <c r="T3550">
        <v>-0.172018</v>
      </c>
      <c r="U3550">
        <v>0.30127900000000002</v>
      </c>
      <c r="V3550">
        <v>-3.7203E-2</v>
      </c>
      <c r="W3550">
        <v>-0.29402099999999998</v>
      </c>
      <c r="X3550">
        <v>0.41520699999999999</v>
      </c>
      <c r="Y3550">
        <v>-8.4414000000000003E-2</v>
      </c>
      <c r="Z3550">
        <v>-9.4935000000000005E-2</v>
      </c>
      <c r="AA3550">
        <v>0.21806700000000001</v>
      </c>
      <c r="AB3550">
        <v>-2.7099999999999999E-2</v>
      </c>
      <c r="AC3550">
        <v>0.36797000000000002</v>
      </c>
      <c r="AD3550">
        <v>-0.25509700000000002</v>
      </c>
      <c r="AE3550">
        <v>1.3339E-2</v>
      </c>
      <c r="AF3550">
        <v>0.52168599999999998</v>
      </c>
      <c r="AG3550">
        <v>0.36560399999999998</v>
      </c>
      <c r="AH3550">
        <v>-0.15099000000000001</v>
      </c>
      <c r="AI3550">
        <v>-0.20081199999999999</v>
      </c>
      <c r="AJ3550">
        <v>-0.13184899999999999</v>
      </c>
      <c r="AK3550">
        <v>-0.298813</v>
      </c>
      <c r="AL3550">
        <v>4.0037999999999997E-2</v>
      </c>
      <c r="AM3550">
        <v>-0.23252900000000001</v>
      </c>
      <c r="AN3550">
        <v>0.117938</v>
      </c>
      <c r="AO3550">
        <v>-0.31361299999999998</v>
      </c>
      <c r="AP3550">
        <v>-0.93162199999999995</v>
      </c>
      <c r="AQ3550">
        <v>8.8326000000000002E-2</v>
      </c>
      <c r="AR3550">
        <v>0.49035099999999998</v>
      </c>
      <c r="AS3550">
        <v>-0.195216</v>
      </c>
      <c r="AT3550">
        <v>5.9207000000000003E-2</v>
      </c>
      <c r="AU3550">
        <v>-0.25724599999999997</v>
      </c>
      <c r="AV3550">
        <v>-0.382299</v>
      </c>
      <c r="AW3550">
        <v>0.12180299999999999</v>
      </c>
      <c r="AX3550">
        <v>0.59492299999999998</v>
      </c>
      <c r="AY3550">
        <v>-8.5330000000000007E-3</v>
      </c>
      <c r="AZ3550">
        <v>0.41331400000000001</v>
      </c>
      <c r="BA3550">
        <v>-0.284694</v>
      </c>
      <c r="BB3550">
        <v>7.0802000000000004E-2</v>
      </c>
      <c r="BC3550">
        <v>3.8793000000000001E-2</v>
      </c>
      <c r="BD3550">
        <v>7.7466999999999994E-2</v>
      </c>
      <c r="BE3550">
        <v>-0.45023299999999999</v>
      </c>
      <c r="BF3550">
        <v>0</v>
      </c>
    </row>
    <row r="3551" spans="1:58">
      <c r="A3551">
        <v>-1.7641290000000001</v>
      </c>
      <c r="B3551">
        <v>-3.2605550000000001</v>
      </c>
      <c r="C3551">
        <v>-0.51125699999999996</v>
      </c>
      <c r="D3551">
        <v>-3.6188560000000001</v>
      </c>
      <c r="E3551">
        <v>-1.601864</v>
      </c>
      <c r="F3551">
        <v>-0.71677999999999997</v>
      </c>
      <c r="G3551">
        <v>-1.824106</v>
      </c>
      <c r="H3551">
        <v>0.85777400000000004</v>
      </c>
      <c r="I3551">
        <v>-1.4669859999999999</v>
      </c>
      <c r="J3551">
        <v>-3.9844629999999999</v>
      </c>
      <c r="K3551">
        <v>0.61045300000000002</v>
      </c>
      <c r="L3551">
        <v>-2.1575000000000002</v>
      </c>
      <c r="M3551">
        <v>2.0722619999999998</v>
      </c>
      <c r="N3551">
        <v>-0.74727200000000005</v>
      </c>
      <c r="O3551">
        <v>-0.57802699999999996</v>
      </c>
      <c r="P3551">
        <v>-0.76757699999999995</v>
      </c>
      <c r="Q3551">
        <v>1.5090589999999999</v>
      </c>
      <c r="R3551">
        <v>-3.7270910000000002</v>
      </c>
      <c r="S3551">
        <v>-3.4544049999999999</v>
      </c>
      <c r="T3551">
        <v>-1.03671</v>
      </c>
      <c r="U3551">
        <v>1.848452</v>
      </c>
      <c r="V3551">
        <v>-0.23322999999999999</v>
      </c>
      <c r="W3551">
        <v>-1.8464160000000001</v>
      </c>
      <c r="X3551">
        <v>2.625302</v>
      </c>
      <c r="Y3551">
        <v>-0.44883200000000001</v>
      </c>
      <c r="Z3551">
        <v>-0.63070599999999999</v>
      </c>
      <c r="AA3551">
        <v>1.286632</v>
      </c>
      <c r="AB3551">
        <v>-0.16315199999999999</v>
      </c>
      <c r="AC3551">
        <v>2.3157559999999999</v>
      </c>
      <c r="AD3551">
        <v>-1.624369</v>
      </c>
      <c r="AE3551">
        <v>2.9944999999999999E-2</v>
      </c>
      <c r="AF3551">
        <v>3.3434430000000002</v>
      </c>
      <c r="AG3551">
        <v>2.3479960000000002</v>
      </c>
      <c r="AH3551">
        <v>-0.85269899999999998</v>
      </c>
      <c r="AI3551">
        <v>-1.179214</v>
      </c>
      <c r="AJ3551">
        <v>-0.86410500000000001</v>
      </c>
      <c r="AK3551">
        <v>-1.7496259999999999</v>
      </c>
      <c r="AL3551">
        <v>0.24101500000000001</v>
      </c>
      <c r="AM3551">
        <v>-1.4863980000000001</v>
      </c>
      <c r="AN3551">
        <v>0.78074600000000005</v>
      </c>
      <c r="AO3551">
        <v>-1.996108</v>
      </c>
      <c r="AP3551">
        <v>-5.8410450000000003</v>
      </c>
      <c r="AQ3551">
        <v>0.64271199999999995</v>
      </c>
      <c r="AR3551">
        <v>3.1253649999999999</v>
      </c>
      <c r="AS3551">
        <v>-1.1879820000000001</v>
      </c>
      <c r="AT3551">
        <v>0.333372</v>
      </c>
      <c r="AU3551">
        <v>-1.595021</v>
      </c>
      <c r="AV3551">
        <v>-2.3905059999999998</v>
      </c>
      <c r="AW3551">
        <v>0.74597199999999997</v>
      </c>
      <c r="AX3551">
        <v>3.8576830000000002</v>
      </c>
      <c r="AY3551">
        <v>-0.141179</v>
      </c>
      <c r="AZ3551">
        <v>2.622995</v>
      </c>
      <c r="BA3551">
        <v>-1.730486</v>
      </c>
      <c r="BB3551">
        <v>0.51477600000000001</v>
      </c>
      <c r="BC3551">
        <v>0.29753299999999999</v>
      </c>
      <c r="BD3551">
        <v>0.55471899999999996</v>
      </c>
      <c r="BE3551">
        <v>-2.8368389999999999</v>
      </c>
      <c r="BF3551">
        <v>0</v>
      </c>
    </row>
    <row r="3552" spans="1:58">
      <c r="A3552">
        <v>-0.97904800000000003</v>
      </c>
      <c r="B3552">
        <v>-1.812759</v>
      </c>
      <c r="C3552">
        <v>-0.29011399999999998</v>
      </c>
      <c r="D3552">
        <v>-2.0098880000000001</v>
      </c>
      <c r="E3552">
        <v>-0.89075499999999996</v>
      </c>
      <c r="F3552">
        <v>-0.39917999999999998</v>
      </c>
      <c r="G3552">
        <v>-1.005784</v>
      </c>
      <c r="H3552">
        <v>0.48023300000000002</v>
      </c>
      <c r="I3552">
        <v>-0.81103400000000003</v>
      </c>
      <c r="J3552">
        <v>-2.209918</v>
      </c>
      <c r="K3552">
        <v>0.33070699999999997</v>
      </c>
      <c r="L3552">
        <v>-1.1910829999999999</v>
      </c>
      <c r="M3552">
        <v>1.138164</v>
      </c>
      <c r="N3552">
        <v>-0.41074699999999997</v>
      </c>
      <c r="O3552">
        <v>-0.312801</v>
      </c>
      <c r="P3552">
        <v>-0.42576599999999998</v>
      </c>
      <c r="Q3552">
        <v>0.83353699999999997</v>
      </c>
      <c r="R3552">
        <v>-2.0621330000000002</v>
      </c>
      <c r="S3552">
        <v>-1.909813</v>
      </c>
      <c r="T3552">
        <v>-0.57189299999999998</v>
      </c>
      <c r="U3552">
        <v>1.0342370000000001</v>
      </c>
      <c r="V3552">
        <v>-0.13115199999999999</v>
      </c>
      <c r="W3552">
        <v>-1.0251429999999999</v>
      </c>
      <c r="X3552">
        <v>1.4641090000000001</v>
      </c>
      <c r="Y3552">
        <v>-0.248559</v>
      </c>
      <c r="Z3552">
        <v>-0.35438599999999998</v>
      </c>
      <c r="AA3552">
        <v>0.71584000000000003</v>
      </c>
      <c r="AB3552">
        <v>-9.7005999999999995E-2</v>
      </c>
      <c r="AC3552">
        <v>1.2828520000000001</v>
      </c>
      <c r="AD3552">
        <v>-0.89833799999999997</v>
      </c>
      <c r="AE3552">
        <v>2.4747999999999999E-2</v>
      </c>
      <c r="AF3552">
        <v>1.854252</v>
      </c>
      <c r="AG3552">
        <v>1.3059700000000001</v>
      </c>
      <c r="AH3552">
        <v>-0.47991899999999998</v>
      </c>
      <c r="AI3552">
        <v>-0.65819099999999997</v>
      </c>
      <c r="AJ3552">
        <v>-0.47917599999999999</v>
      </c>
      <c r="AK3552">
        <v>-0.97022299999999995</v>
      </c>
      <c r="AL3552">
        <v>0.138326</v>
      </c>
      <c r="AM3552">
        <v>-0.81826500000000002</v>
      </c>
      <c r="AN3552">
        <v>0.43181599999999998</v>
      </c>
      <c r="AO3552">
        <v>-1.1038779999999999</v>
      </c>
      <c r="AP3552">
        <v>-3.2381479999999998</v>
      </c>
      <c r="AQ3552">
        <v>0.34857100000000002</v>
      </c>
      <c r="AR3552">
        <v>1.723752</v>
      </c>
      <c r="AS3552">
        <v>-0.659354</v>
      </c>
      <c r="AT3552">
        <v>0.18354200000000001</v>
      </c>
      <c r="AU3552">
        <v>-0.886494</v>
      </c>
      <c r="AV3552">
        <v>-1.3258650000000001</v>
      </c>
      <c r="AW3552">
        <v>0.41794900000000001</v>
      </c>
      <c r="AX3552">
        <v>2.1339899999999998</v>
      </c>
      <c r="AY3552">
        <v>-7.9219999999999999E-2</v>
      </c>
      <c r="AZ3552">
        <v>1.457919</v>
      </c>
      <c r="BA3552">
        <v>-0.95906199999999997</v>
      </c>
      <c r="BB3552">
        <v>0.27825499999999997</v>
      </c>
      <c r="BC3552">
        <v>0.15956500000000001</v>
      </c>
      <c r="BD3552">
        <v>0.30992900000000001</v>
      </c>
      <c r="BE3552">
        <v>-1.571124</v>
      </c>
      <c r="BF3552">
        <v>0</v>
      </c>
    </row>
    <row r="3553" spans="1:58">
      <c r="A3553">
        <v>-0.76240300000000005</v>
      </c>
      <c r="B3553">
        <v>-1.4197679999999999</v>
      </c>
      <c r="C3553">
        <v>-0.20505200000000001</v>
      </c>
      <c r="D3553">
        <v>-1.592274</v>
      </c>
      <c r="E3553">
        <v>-0.69579400000000002</v>
      </c>
      <c r="F3553">
        <v>-0.32153999999999999</v>
      </c>
      <c r="G3553">
        <v>-0.80170699999999995</v>
      </c>
      <c r="H3553">
        <v>0.36831799999999998</v>
      </c>
      <c r="I3553">
        <v>-0.63590599999999997</v>
      </c>
      <c r="J3553">
        <v>-1.7406440000000001</v>
      </c>
      <c r="K3553">
        <v>0.26688800000000001</v>
      </c>
      <c r="L3553">
        <v>-0.93999900000000003</v>
      </c>
      <c r="M3553">
        <v>0.90283199999999997</v>
      </c>
      <c r="N3553">
        <v>-0.32661200000000001</v>
      </c>
      <c r="O3553">
        <v>-0.25284600000000002</v>
      </c>
      <c r="P3553">
        <v>-0.32795999999999997</v>
      </c>
      <c r="Q3553">
        <v>0.659223</v>
      </c>
      <c r="R3553">
        <v>-1.6164620000000001</v>
      </c>
      <c r="S3553">
        <v>-1.5043010000000001</v>
      </c>
      <c r="T3553">
        <v>-0.45574599999999998</v>
      </c>
      <c r="U3553">
        <v>0.81407600000000002</v>
      </c>
      <c r="V3553">
        <v>-0.100713</v>
      </c>
      <c r="W3553">
        <v>-0.80768499999999999</v>
      </c>
      <c r="X3553">
        <v>1.1307940000000001</v>
      </c>
      <c r="Y3553">
        <v>-0.204656</v>
      </c>
      <c r="Z3553">
        <v>-0.27673599999999998</v>
      </c>
      <c r="AA3553">
        <v>0.55730299999999999</v>
      </c>
      <c r="AB3553">
        <v>-6.5627000000000005E-2</v>
      </c>
      <c r="AC3553">
        <v>1.009825</v>
      </c>
      <c r="AD3553">
        <v>-0.70780100000000001</v>
      </c>
      <c r="AE3553">
        <v>4.9500000000000004E-3</v>
      </c>
      <c r="AF3553">
        <v>1.4506699999999999</v>
      </c>
      <c r="AG3553">
        <v>1.014267</v>
      </c>
      <c r="AH3553">
        <v>-0.37888899999999998</v>
      </c>
      <c r="AI3553">
        <v>-0.51486100000000001</v>
      </c>
      <c r="AJ3553">
        <v>-0.38037300000000002</v>
      </c>
      <c r="AK3553">
        <v>-0.76151599999999997</v>
      </c>
      <c r="AL3553">
        <v>9.4191999999999998E-2</v>
      </c>
      <c r="AM3553">
        <v>-0.64864599999999994</v>
      </c>
      <c r="AN3553">
        <v>0.33918700000000002</v>
      </c>
      <c r="AO3553">
        <v>-0.87675400000000003</v>
      </c>
      <c r="AP3553">
        <v>-2.5478130000000001</v>
      </c>
      <c r="AQ3553">
        <v>0.28425499999999998</v>
      </c>
      <c r="AR3553">
        <v>1.3546990000000001</v>
      </c>
      <c r="AS3553">
        <v>-0.51715999999999995</v>
      </c>
      <c r="AT3553">
        <v>0.13333200000000001</v>
      </c>
      <c r="AU3553">
        <v>-0.69991400000000004</v>
      </c>
      <c r="AV3553">
        <v>-1.046381</v>
      </c>
      <c r="AW3553">
        <v>0.31900200000000001</v>
      </c>
      <c r="AX3553">
        <v>1.67896</v>
      </c>
      <c r="AY3553">
        <v>-7.1933999999999998E-2</v>
      </c>
      <c r="AZ3553">
        <v>1.1526719999999999</v>
      </c>
      <c r="BA3553">
        <v>-0.76122699999999999</v>
      </c>
      <c r="BB3553">
        <v>0.234045</v>
      </c>
      <c r="BC3553">
        <v>0.12506700000000001</v>
      </c>
      <c r="BD3553">
        <v>0.25162899999999999</v>
      </c>
      <c r="BE3553">
        <v>-1.2204390000000001</v>
      </c>
      <c r="BF3553">
        <v>0</v>
      </c>
    </row>
    <row r="3554" spans="1:58">
      <c r="A3554">
        <v>-0.35919600000000002</v>
      </c>
      <c r="B3554">
        <v>-0.63356800000000002</v>
      </c>
      <c r="C3554">
        <v>-6.5959000000000004E-2</v>
      </c>
      <c r="D3554">
        <v>-0.75224999999999997</v>
      </c>
      <c r="E3554">
        <v>-0.31306</v>
      </c>
      <c r="F3554">
        <v>-0.168878</v>
      </c>
      <c r="G3554">
        <v>-0.409335</v>
      </c>
      <c r="H3554">
        <v>0.18712699999999999</v>
      </c>
      <c r="I3554">
        <v>-0.31741200000000003</v>
      </c>
      <c r="J3554">
        <v>-0.78768400000000005</v>
      </c>
      <c r="K3554">
        <v>8.7589E-2</v>
      </c>
      <c r="L3554">
        <v>-0.45246500000000001</v>
      </c>
      <c r="M3554">
        <v>0.41586499999999998</v>
      </c>
      <c r="N3554">
        <v>-0.14482999999999999</v>
      </c>
      <c r="O3554">
        <v>-0.13842699999999999</v>
      </c>
      <c r="P3554">
        <v>-0.13530400000000001</v>
      </c>
      <c r="Q3554">
        <v>0.29042200000000001</v>
      </c>
      <c r="R3554">
        <v>-0.79905700000000002</v>
      </c>
      <c r="S3554">
        <v>-0.70437099999999997</v>
      </c>
      <c r="T3554">
        <v>-0.21148</v>
      </c>
      <c r="U3554">
        <v>0.31242700000000001</v>
      </c>
      <c r="V3554">
        <v>-5.8999999999999997E-2</v>
      </c>
      <c r="W3554">
        <v>-0.352771</v>
      </c>
      <c r="X3554">
        <v>0.511772</v>
      </c>
      <c r="Y3554">
        <v>-5.4983999999999998E-2</v>
      </c>
      <c r="Z3554">
        <v>-0.114609</v>
      </c>
      <c r="AA3554">
        <v>0.24467900000000001</v>
      </c>
      <c r="AB3554">
        <v>-5.6089E-2</v>
      </c>
      <c r="AC3554">
        <v>0.47776800000000003</v>
      </c>
      <c r="AD3554">
        <v>-0.30965599999999999</v>
      </c>
      <c r="AE3554">
        <v>-2.1760000000000002E-2</v>
      </c>
      <c r="AF3554">
        <v>0.65867900000000001</v>
      </c>
      <c r="AG3554">
        <v>0.448465</v>
      </c>
      <c r="AH3554">
        <v>-0.149002</v>
      </c>
      <c r="AI3554">
        <v>-0.20210400000000001</v>
      </c>
      <c r="AJ3554">
        <v>-0.17705499999999999</v>
      </c>
      <c r="AK3554">
        <v>-0.32989600000000002</v>
      </c>
      <c r="AL3554">
        <v>9.7339999999999996E-2</v>
      </c>
      <c r="AM3554">
        <v>-0.28895599999999999</v>
      </c>
      <c r="AN3554">
        <v>0.17144599999999999</v>
      </c>
      <c r="AO3554">
        <v>-0.42860500000000001</v>
      </c>
      <c r="AP3554">
        <v>-1.14463</v>
      </c>
      <c r="AQ3554">
        <v>0.121374</v>
      </c>
      <c r="AR3554">
        <v>0.63141000000000003</v>
      </c>
      <c r="AS3554">
        <v>-0.24751500000000001</v>
      </c>
      <c r="AT3554">
        <v>5.1750999999999998E-2</v>
      </c>
      <c r="AU3554">
        <v>-0.308282</v>
      </c>
      <c r="AV3554">
        <v>-0.47395300000000001</v>
      </c>
      <c r="AW3554">
        <v>0.129883</v>
      </c>
      <c r="AX3554">
        <v>0.80693499999999996</v>
      </c>
      <c r="AY3554">
        <v>-1.9443999999999999E-2</v>
      </c>
      <c r="AZ3554">
        <v>0.54053799999999996</v>
      </c>
      <c r="BA3554">
        <v>-0.33767599999999998</v>
      </c>
      <c r="BB3554">
        <v>8.0652000000000001E-2</v>
      </c>
      <c r="BC3554">
        <v>4.0645000000000001E-2</v>
      </c>
      <c r="BD3554">
        <v>0.14105799999999999</v>
      </c>
      <c r="BE3554">
        <v>-0.59234200000000004</v>
      </c>
      <c r="BF3554">
        <v>0</v>
      </c>
    </row>
    <row r="3555" spans="1:58">
      <c r="A3555">
        <v>-8.9209999999999998E-2</v>
      </c>
      <c r="B3555">
        <v>-0.148896</v>
      </c>
      <c r="C3555">
        <v>-2.4510000000000001E-2</v>
      </c>
      <c r="D3555">
        <v>-0.15911400000000001</v>
      </c>
      <c r="E3555">
        <v>-5.1478999999999997E-2</v>
      </c>
      <c r="F3555">
        <v>-3.3729000000000002E-2</v>
      </c>
      <c r="G3555">
        <v>-7.8441999999999998E-2</v>
      </c>
      <c r="H3555">
        <v>9.6030000000000004E-3</v>
      </c>
      <c r="I3555">
        <v>-9.6240000000000006E-2</v>
      </c>
      <c r="J3555">
        <v>-0.18004700000000001</v>
      </c>
      <c r="K3555">
        <v>1.8173000000000002E-2</v>
      </c>
      <c r="L3555">
        <v>-7.3862999999999998E-2</v>
      </c>
      <c r="M3555">
        <v>7.9279000000000002E-2</v>
      </c>
      <c r="N3555">
        <v>-1.3355000000000001E-2</v>
      </c>
      <c r="O3555">
        <v>-3.3319000000000001E-2</v>
      </c>
      <c r="P3555">
        <v>-9.3439999999999999E-3</v>
      </c>
      <c r="Q3555">
        <v>7.1687000000000001E-2</v>
      </c>
      <c r="R3555">
        <v>-0.18013699999999999</v>
      </c>
      <c r="S3555">
        <v>-0.14655599999999999</v>
      </c>
      <c r="T3555">
        <v>-4.1199E-2</v>
      </c>
      <c r="U3555">
        <v>7.2999999999999995E-2</v>
      </c>
      <c r="V3555">
        <v>9.7599999999999996E-3</v>
      </c>
      <c r="W3555">
        <v>-0.10868800000000001</v>
      </c>
      <c r="X3555">
        <v>0.108117</v>
      </c>
      <c r="Y3555">
        <v>-1.7062999999999998E-2</v>
      </c>
      <c r="Z3555">
        <v>-5.3342000000000001E-2</v>
      </c>
      <c r="AA3555">
        <v>2.4216000000000001E-2</v>
      </c>
      <c r="AB3555">
        <v>-3.5400000000000002E-3</v>
      </c>
      <c r="AC3555">
        <v>0.140462</v>
      </c>
      <c r="AD3555">
        <v>-5.4848000000000001E-2</v>
      </c>
      <c r="AE3555">
        <v>-3.1420999999999998E-2</v>
      </c>
      <c r="AF3555">
        <v>0.125531</v>
      </c>
      <c r="AG3555">
        <v>0.11859699999999999</v>
      </c>
      <c r="AH3555">
        <v>-5.6613999999999998E-2</v>
      </c>
      <c r="AI3555">
        <v>-2.6126E-2</v>
      </c>
      <c r="AJ3555">
        <v>-2.2338E-2</v>
      </c>
      <c r="AK3555">
        <v>-6.0740000000000002E-2</v>
      </c>
      <c r="AL3555">
        <v>-3.2066999999999998E-2</v>
      </c>
      <c r="AM3555">
        <v>-5.4505999999999999E-2</v>
      </c>
      <c r="AN3555">
        <v>3.4216999999999997E-2</v>
      </c>
      <c r="AO3555">
        <v>-0.101448</v>
      </c>
      <c r="AP3555">
        <v>-0.28817399999999999</v>
      </c>
      <c r="AQ3555">
        <v>4.0034E-2</v>
      </c>
      <c r="AR3555">
        <v>0.165404</v>
      </c>
      <c r="AS3555">
        <v>-8.4070000000000006E-2</v>
      </c>
      <c r="AT3555">
        <v>1.8551999999999999E-2</v>
      </c>
      <c r="AU3555">
        <v>-0.11619599999999999</v>
      </c>
      <c r="AV3555">
        <v>-0.149365</v>
      </c>
      <c r="AW3555">
        <v>4.5358000000000002E-2</v>
      </c>
      <c r="AX3555">
        <v>0.17660400000000001</v>
      </c>
      <c r="AY3555">
        <v>-1.567E-3</v>
      </c>
      <c r="AZ3555">
        <v>0.12900600000000001</v>
      </c>
      <c r="BA3555">
        <v>-7.8043000000000001E-2</v>
      </c>
      <c r="BB3555">
        <v>3.4750999999999997E-2</v>
      </c>
      <c r="BC3555">
        <v>3.2224000000000003E-2</v>
      </c>
      <c r="BD3555">
        <v>5.2734000000000003E-2</v>
      </c>
      <c r="BE3555">
        <v>-0.147309</v>
      </c>
      <c r="BF3555">
        <v>0</v>
      </c>
    </row>
    <row r="3556" spans="1:58">
      <c r="A3556">
        <v>-0.36287199999999997</v>
      </c>
      <c r="B3556">
        <v>-0.63054200000000005</v>
      </c>
      <c r="C3556">
        <v>-0.11230800000000001</v>
      </c>
      <c r="D3556">
        <v>-0.75169799999999998</v>
      </c>
      <c r="E3556">
        <v>-0.29985800000000001</v>
      </c>
      <c r="F3556">
        <v>-0.15366199999999999</v>
      </c>
      <c r="G3556">
        <v>-0.356736</v>
      </c>
      <c r="H3556">
        <v>0.18837599999999999</v>
      </c>
      <c r="I3556">
        <v>-0.32488600000000001</v>
      </c>
      <c r="J3556">
        <v>-0.80705199999999999</v>
      </c>
      <c r="K3556">
        <v>0.11779000000000001</v>
      </c>
      <c r="L3556">
        <v>-0.42184300000000002</v>
      </c>
      <c r="M3556">
        <v>0.42123500000000003</v>
      </c>
      <c r="N3556">
        <v>-0.13378699999999999</v>
      </c>
      <c r="O3556">
        <v>-9.6669000000000005E-2</v>
      </c>
      <c r="P3556">
        <v>-0.13133</v>
      </c>
      <c r="Q3556">
        <v>0.33655299999999999</v>
      </c>
      <c r="R3556">
        <v>-0.77038600000000002</v>
      </c>
      <c r="S3556">
        <v>-0.67460299999999995</v>
      </c>
      <c r="T3556">
        <v>-0.232909</v>
      </c>
      <c r="U3556">
        <v>0.41774899999999998</v>
      </c>
      <c r="V3556">
        <v>-9.0461E-2</v>
      </c>
      <c r="W3556">
        <v>-0.38309599999999999</v>
      </c>
      <c r="X3556">
        <v>0.51475899999999997</v>
      </c>
      <c r="Y3556">
        <v>-0.13630800000000001</v>
      </c>
      <c r="Z3556">
        <v>-0.14017199999999999</v>
      </c>
      <c r="AA3556">
        <v>0.29846899999999998</v>
      </c>
      <c r="AB3556">
        <v>-6.1157000000000003E-2</v>
      </c>
      <c r="AC3556">
        <v>0.44359900000000002</v>
      </c>
      <c r="AD3556">
        <v>-0.284298</v>
      </c>
      <c r="AE3556">
        <v>3.8344999999999997E-2</v>
      </c>
      <c r="AF3556">
        <v>0.66715800000000003</v>
      </c>
      <c r="AG3556">
        <v>0.490981</v>
      </c>
      <c r="AH3556">
        <v>-0.172482</v>
      </c>
      <c r="AI3556">
        <v>-0.29880200000000001</v>
      </c>
      <c r="AJ3556">
        <v>-0.15879499999999999</v>
      </c>
      <c r="AK3556">
        <v>-0.38548300000000002</v>
      </c>
      <c r="AL3556">
        <v>3.3571999999999998E-2</v>
      </c>
      <c r="AM3556">
        <v>-0.298184</v>
      </c>
      <c r="AN3556">
        <v>0.12817999999999999</v>
      </c>
      <c r="AO3556">
        <v>-0.43663200000000002</v>
      </c>
      <c r="AP3556">
        <v>-1.209573</v>
      </c>
      <c r="AQ3556">
        <v>0.121764</v>
      </c>
      <c r="AR3556">
        <v>0.64136499999999996</v>
      </c>
      <c r="AS3556">
        <v>-0.22690299999999999</v>
      </c>
      <c r="AT3556">
        <v>8.3339999999999997E-2</v>
      </c>
      <c r="AU3556">
        <v>-0.28251399999999999</v>
      </c>
      <c r="AV3556">
        <v>-0.50852299999999995</v>
      </c>
      <c r="AW3556">
        <v>0.122833</v>
      </c>
      <c r="AX3556">
        <v>0.78171400000000002</v>
      </c>
      <c r="AY3556">
        <v>-3.1942999999999999E-2</v>
      </c>
      <c r="AZ3556">
        <v>0.55595399999999995</v>
      </c>
      <c r="BA3556">
        <v>-0.31406600000000001</v>
      </c>
      <c r="BB3556">
        <v>6.9218000000000002E-2</v>
      </c>
      <c r="BC3556">
        <v>4.7107000000000003E-2</v>
      </c>
      <c r="BD3556">
        <v>8.4334999999999993E-2</v>
      </c>
      <c r="BE3556">
        <v>-0.58599000000000001</v>
      </c>
      <c r="BF3556">
        <v>0</v>
      </c>
    </row>
    <row r="3557" spans="1:58">
      <c r="A3557">
        <v>-0.38574399999999998</v>
      </c>
      <c r="B3557">
        <v>-0.74124299999999999</v>
      </c>
      <c r="C3557">
        <v>-0.12836</v>
      </c>
      <c r="D3557">
        <v>-0.81836600000000004</v>
      </c>
      <c r="E3557">
        <v>-0.36742900000000001</v>
      </c>
      <c r="F3557">
        <v>-0.16394700000000001</v>
      </c>
      <c r="G3557">
        <v>-0.41001799999999999</v>
      </c>
      <c r="H3557">
        <v>0.18745300000000001</v>
      </c>
      <c r="I3557">
        <v>-0.33532299999999998</v>
      </c>
      <c r="J3557">
        <v>-0.90422499999999995</v>
      </c>
      <c r="K3557">
        <v>0.13731599999999999</v>
      </c>
      <c r="L3557">
        <v>-0.48958099999999999</v>
      </c>
      <c r="M3557">
        <v>0.45864300000000002</v>
      </c>
      <c r="N3557">
        <v>-0.16147600000000001</v>
      </c>
      <c r="O3557">
        <v>-0.14073099999999999</v>
      </c>
      <c r="P3557">
        <v>-0.16821</v>
      </c>
      <c r="Q3557">
        <v>0.32642300000000002</v>
      </c>
      <c r="R3557">
        <v>-0.84545300000000001</v>
      </c>
      <c r="S3557">
        <v>-0.77276400000000001</v>
      </c>
      <c r="T3557">
        <v>-0.23621200000000001</v>
      </c>
      <c r="U3557">
        <v>0.416294</v>
      </c>
      <c r="V3557">
        <v>-4.9985000000000002E-2</v>
      </c>
      <c r="W3557">
        <v>-0.42557699999999998</v>
      </c>
      <c r="X3557">
        <v>0.60311199999999998</v>
      </c>
      <c r="Y3557">
        <v>-9.9683999999999995E-2</v>
      </c>
      <c r="Z3557">
        <v>-0.170345</v>
      </c>
      <c r="AA3557">
        <v>0.28268199999999999</v>
      </c>
      <c r="AB3557">
        <v>-4.3409000000000003E-2</v>
      </c>
      <c r="AC3557">
        <v>0.53500599999999998</v>
      </c>
      <c r="AD3557">
        <v>-0.35755100000000001</v>
      </c>
      <c r="AE3557">
        <v>1.5768000000000001E-2</v>
      </c>
      <c r="AF3557">
        <v>0.75541499999999995</v>
      </c>
      <c r="AG3557">
        <v>0.54017000000000004</v>
      </c>
      <c r="AH3557">
        <v>-0.19057199999999999</v>
      </c>
      <c r="AI3557">
        <v>-0.25667899999999999</v>
      </c>
      <c r="AJ3557">
        <v>-0.198127</v>
      </c>
      <c r="AK3557">
        <v>-0.39837499999999998</v>
      </c>
      <c r="AL3557">
        <v>5.0091999999999998E-2</v>
      </c>
      <c r="AM3557">
        <v>-0.33640999999999999</v>
      </c>
      <c r="AN3557">
        <v>0.175876</v>
      </c>
      <c r="AO3557">
        <v>-0.449791</v>
      </c>
      <c r="AP3557">
        <v>-1.325774</v>
      </c>
      <c r="AQ3557">
        <v>0.14211299999999999</v>
      </c>
      <c r="AR3557">
        <v>0.71378299999999995</v>
      </c>
      <c r="AS3557">
        <v>-0.27834399999999998</v>
      </c>
      <c r="AT3557">
        <v>8.3444000000000004E-2</v>
      </c>
      <c r="AU3557">
        <v>-0.37354900000000002</v>
      </c>
      <c r="AV3557">
        <v>-0.54620400000000002</v>
      </c>
      <c r="AW3557">
        <v>0.176564</v>
      </c>
      <c r="AX3557">
        <v>0.86341500000000004</v>
      </c>
      <c r="AY3557">
        <v>-3.3464000000000001E-2</v>
      </c>
      <c r="AZ3557">
        <v>0.59376799999999996</v>
      </c>
      <c r="BA3557">
        <v>-0.39290900000000001</v>
      </c>
      <c r="BB3557">
        <v>0.12005300000000001</v>
      </c>
      <c r="BC3557">
        <v>6.4438999999999996E-2</v>
      </c>
      <c r="BD3557">
        <v>0.13217499999999999</v>
      </c>
      <c r="BE3557">
        <v>-0.65072300000000005</v>
      </c>
      <c r="BF3557">
        <v>0</v>
      </c>
    </row>
    <row r="3558" spans="1:58">
      <c r="A3558">
        <v>-0.31192999999999999</v>
      </c>
      <c r="B3558">
        <v>-0.57558699999999996</v>
      </c>
      <c r="C3558">
        <v>-6.4984E-2</v>
      </c>
      <c r="D3558">
        <v>-0.61877199999999999</v>
      </c>
      <c r="E3558">
        <v>-0.30344100000000002</v>
      </c>
      <c r="F3558">
        <v>-0.13234499999999999</v>
      </c>
      <c r="G3558">
        <v>-0.33465</v>
      </c>
      <c r="H3558">
        <v>0.14457500000000001</v>
      </c>
      <c r="I3558">
        <v>-0.27620499999999998</v>
      </c>
      <c r="J3558">
        <v>-0.70647400000000005</v>
      </c>
      <c r="K3558">
        <v>9.5587000000000005E-2</v>
      </c>
      <c r="L3558">
        <v>-0.39670899999999998</v>
      </c>
      <c r="M3558">
        <v>0.32017000000000001</v>
      </c>
      <c r="N3558">
        <v>-0.14549200000000001</v>
      </c>
      <c r="O3558">
        <v>-9.3307000000000001E-2</v>
      </c>
      <c r="P3558">
        <v>-0.140371</v>
      </c>
      <c r="Q3558">
        <v>0.29246899999999998</v>
      </c>
      <c r="R3558">
        <v>-0.65240399999999998</v>
      </c>
      <c r="S3558">
        <v>-0.57931200000000005</v>
      </c>
      <c r="T3558">
        <v>-0.17437800000000001</v>
      </c>
      <c r="U3558">
        <v>0.318743</v>
      </c>
      <c r="V3558">
        <v>-2.5808999999999999E-2</v>
      </c>
      <c r="W3558">
        <v>-0.31667000000000001</v>
      </c>
      <c r="X3558">
        <v>0.44774799999999998</v>
      </c>
      <c r="Y3558">
        <v>-8.5207000000000005E-2</v>
      </c>
      <c r="Z3558">
        <v>-0.124421</v>
      </c>
      <c r="AA3558">
        <v>0.25372299999999998</v>
      </c>
      <c r="AB3558">
        <v>-2.0081999999999999E-2</v>
      </c>
      <c r="AC3558">
        <v>0.36757099999999998</v>
      </c>
      <c r="AD3558">
        <v>-0.25495499999999999</v>
      </c>
      <c r="AE3558">
        <v>1.822E-2</v>
      </c>
      <c r="AF3558">
        <v>0.60353699999999999</v>
      </c>
      <c r="AG3558">
        <v>0.40785300000000002</v>
      </c>
      <c r="AH3558">
        <v>-0.158607</v>
      </c>
      <c r="AI3558">
        <v>-0.20196</v>
      </c>
      <c r="AJ3558">
        <v>-0.15240999999999999</v>
      </c>
      <c r="AK3558">
        <v>-0.306033</v>
      </c>
      <c r="AL3558">
        <v>5.9595000000000002E-2</v>
      </c>
      <c r="AM3558">
        <v>-0.233572</v>
      </c>
      <c r="AN3558">
        <v>0.136292</v>
      </c>
      <c r="AO3558">
        <v>-0.356462</v>
      </c>
      <c r="AP3558">
        <v>-1.0118389999999999</v>
      </c>
      <c r="AQ3558">
        <v>0.114555</v>
      </c>
      <c r="AR3558">
        <v>0.55603000000000002</v>
      </c>
      <c r="AS3558">
        <v>-0.19373099999999999</v>
      </c>
      <c r="AT3558">
        <v>3.0657E-2</v>
      </c>
      <c r="AU3558">
        <v>-0.28806799999999999</v>
      </c>
      <c r="AV3558">
        <v>-0.44016699999999997</v>
      </c>
      <c r="AW3558">
        <v>0.13412299999999999</v>
      </c>
      <c r="AX3558">
        <v>0.67493400000000003</v>
      </c>
      <c r="AY3558">
        <v>-3.0669999999999998E-3</v>
      </c>
      <c r="AZ3558">
        <v>0.46483799999999997</v>
      </c>
      <c r="BA3558">
        <v>-0.30210900000000002</v>
      </c>
      <c r="BB3558">
        <v>0.10314</v>
      </c>
      <c r="BC3558">
        <v>8.7162000000000003E-2</v>
      </c>
      <c r="BD3558">
        <v>6.5864000000000006E-2</v>
      </c>
      <c r="BE3558">
        <v>-0.48700900000000003</v>
      </c>
      <c r="BF3558">
        <v>0</v>
      </c>
    </row>
    <row r="3559" spans="1:58">
      <c r="A3559">
        <v>-0.11380800000000001</v>
      </c>
      <c r="B3559">
        <v>-0.196489</v>
      </c>
      <c r="C3559">
        <v>-3.7033999999999997E-2</v>
      </c>
      <c r="D3559">
        <v>-0.240367</v>
      </c>
      <c r="E3559">
        <v>-0.10128</v>
      </c>
      <c r="F3559">
        <v>-5.2866999999999997E-2</v>
      </c>
      <c r="G3559">
        <v>-0.112125</v>
      </c>
      <c r="H3559">
        <v>5.4740999999999998E-2</v>
      </c>
      <c r="I3559">
        <v>-9.5347000000000001E-2</v>
      </c>
      <c r="J3559">
        <v>-0.25834499999999999</v>
      </c>
      <c r="K3559">
        <v>4.5558000000000001E-2</v>
      </c>
      <c r="L3559">
        <v>-0.13054199999999999</v>
      </c>
      <c r="M3559">
        <v>0.136771</v>
      </c>
      <c r="N3559">
        <v>-4.4825999999999998E-2</v>
      </c>
      <c r="O3559">
        <v>-3.3369999999999997E-2</v>
      </c>
      <c r="P3559">
        <v>-4.8016000000000003E-2</v>
      </c>
      <c r="Q3559">
        <v>9.7368999999999997E-2</v>
      </c>
      <c r="R3559">
        <v>-0.23885600000000001</v>
      </c>
      <c r="S3559">
        <v>-0.21893199999999999</v>
      </c>
      <c r="T3559">
        <v>-7.3133000000000004E-2</v>
      </c>
      <c r="U3559">
        <v>0.12446500000000001</v>
      </c>
      <c r="V3559">
        <v>-2.2192E-2</v>
      </c>
      <c r="W3559">
        <v>-0.12053999999999999</v>
      </c>
      <c r="X3559">
        <v>0.15535399999999999</v>
      </c>
      <c r="Y3559">
        <v>-3.7436999999999998E-2</v>
      </c>
      <c r="Z3559">
        <v>-4.1428E-2</v>
      </c>
      <c r="AA3559">
        <v>8.6694999999999994E-2</v>
      </c>
      <c r="AB3559">
        <v>-1.7003999999999998E-2</v>
      </c>
      <c r="AC3559">
        <v>0.14765400000000001</v>
      </c>
      <c r="AD3559">
        <v>-9.3906000000000003E-2</v>
      </c>
      <c r="AE3559">
        <v>1.4473E-2</v>
      </c>
      <c r="AF3559">
        <v>0.21618200000000001</v>
      </c>
      <c r="AG3559">
        <v>0.14504800000000001</v>
      </c>
      <c r="AH3559">
        <v>-5.1653999999999999E-2</v>
      </c>
      <c r="AI3559">
        <v>-8.7998000000000007E-2</v>
      </c>
      <c r="AJ3559">
        <v>-5.5463999999999999E-2</v>
      </c>
      <c r="AK3559">
        <v>-0.115025</v>
      </c>
      <c r="AL3559">
        <v>1.9786999999999999E-2</v>
      </c>
      <c r="AM3559">
        <v>-9.5389000000000002E-2</v>
      </c>
      <c r="AN3559">
        <v>4.4269999999999997E-2</v>
      </c>
      <c r="AO3559">
        <v>-0.14207900000000001</v>
      </c>
      <c r="AP3559">
        <v>-0.37737700000000002</v>
      </c>
      <c r="AQ3559">
        <v>2.8261999999999999E-2</v>
      </c>
      <c r="AR3559">
        <v>0.20477799999999999</v>
      </c>
      <c r="AS3559">
        <v>-6.8637000000000004E-2</v>
      </c>
      <c r="AT3559">
        <v>2.8537E-2</v>
      </c>
      <c r="AU3559">
        <v>-9.5284999999999995E-2</v>
      </c>
      <c r="AV3559">
        <v>-0.14570900000000001</v>
      </c>
      <c r="AW3559">
        <v>4.5884000000000001E-2</v>
      </c>
      <c r="AX3559">
        <v>0.246479</v>
      </c>
      <c r="AY3559">
        <v>-1.2311000000000001E-2</v>
      </c>
      <c r="AZ3559">
        <v>0.16867599999999999</v>
      </c>
      <c r="BA3559">
        <v>-9.9557999999999994E-2</v>
      </c>
      <c r="BB3559">
        <v>3.8190000000000002E-2</v>
      </c>
      <c r="BC3559">
        <v>1.0784999999999999E-2</v>
      </c>
      <c r="BD3559">
        <v>3.2501000000000002E-2</v>
      </c>
      <c r="BE3559">
        <v>-0.19492999999999999</v>
      </c>
      <c r="BF3559">
        <v>0</v>
      </c>
    </row>
    <row r="3560" spans="1:58">
      <c r="A3560">
        <v>-2.04779</v>
      </c>
      <c r="B3560">
        <v>-3.7998750000000001</v>
      </c>
      <c r="C3560">
        <v>-0.59247799999999995</v>
      </c>
      <c r="D3560">
        <v>-4.224005</v>
      </c>
      <c r="E3560">
        <v>-1.87192</v>
      </c>
      <c r="F3560">
        <v>-0.83013499999999996</v>
      </c>
      <c r="G3560">
        <v>-2.1203940000000001</v>
      </c>
      <c r="H3560">
        <v>1.003681</v>
      </c>
      <c r="I3560">
        <v>-1.7053069999999999</v>
      </c>
      <c r="J3560">
        <v>-4.6425530000000004</v>
      </c>
      <c r="K3560">
        <v>0.70663600000000004</v>
      </c>
      <c r="L3560">
        <v>-2.5072100000000002</v>
      </c>
      <c r="M3560">
        <v>2.4062649999999999</v>
      </c>
      <c r="N3560">
        <v>-0.87099199999999999</v>
      </c>
      <c r="O3560">
        <v>-0.66472200000000004</v>
      </c>
      <c r="P3560">
        <v>-0.89245099999999999</v>
      </c>
      <c r="Q3560">
        <v>1.7617510000000001</v>
      </c>
      <c r="R3560">
        <v>-4.3386670000000001</v>
      </c>
      <c r="S3560">
        <v>-4.020721</v>
      </c>
      <c r="T3560">
        <v>-1.2046749999999999</v>
      </c>
      <c r="U3560">
        <v>2.1583580000000002</v>
      </c>
      <c r="V3560">
        <v>-0.27270499999999998</v>
      </c>
      <c r="W3560">
        <v>-2.1551100000000001</v>
      </c>
      <c r="X3560">
        <v>3.068149</v>
      </c>
      <c r="Y3560">
        <v>-0.51777499999999999</v>
      </c>
      <c r="Z3560">
        <v>-0.74450300000000003</v>
      </c>
      <c r="AA3560">
        <v>1.5000439999999999</v>
      </c>
      <c r="AB3560">
        <v>-0.190909</v>
      </c>
      <c r="AC3560">
        <v>2.688736</v>
      </c>
      <c r="AD3560">
        <v>-1.8940159999999999</v>
      </c>
      <c r="AE3560">
        <v>4.1565999999999999E-2</v>
      </c>
      <c r="AF3560">
        <v>3.9094639999999998</v>
      </c>
      <c r="AG3560">
        <v>2.738686</v>
      </c>
      <c r="AH3560">
        <v>-1.0033730000000001</v>
      </c>
      <c r="AI3560">
        <v>-1.383991</v>
      </c>
      <c r="AJ3560">
        <v>-1.0030289999999999</v>
      </c>
      <c r="AK3560">
        <v>-2.0478860000000001</v>
      </c>
      <c r="AL3560">
        <v>0.28504099999999999</v>
      </c>
      <c r="AM3560">
        <v>-1.7247570000000001</v>
      </c>
      <c r="AN3560">
        <v>0.90755799999999998</v>
      </c>
      <c r="AO3560">
        <v>-2.3230940000000002</v>
      </c>
      <c r="AP3560">
        <v>-6.8072650000000001</v>
      </c>
      <c r="AQ3560">
        <v>0.74176799999999998</v>
      </c>
      <c r="AR3560">
        <v>3.6349010000000002</v>
      </c>
      <c r="AS3560">
        <v>-1.3844110000000001</v>
      </c>
      <c r="AT3560">
        <v>0.37823699999999999</v>
      </c>
      <c r="AU3560">
        <v>-1.859019</v>
      </c>
      <c r="AV3560">
        <v>-2.7929819999999999</v>
      </c>
      <c r="AW3560">
        <v>0.86684099999999997</v>
      </c>
      <c r="AX3560">
        <v>4.4913559999999997</v>
      </c>
      <c r="AY3560">
        <v>-0.16564699999999999</v>
      </c>
      <c r="AZ3560">
        <v>3.062271</v>
      </c>
      <c r="BA3560">
        <v>-2.0095290000000001</v>
      </c>
      <c r="BB3560">
        <v>0.59842499999999998</v>
      </c>
      <c r="BC3560">
        <v>0.33539999999999998</v>
      </c>
      <c r="BD3560">
        <v>0.65191399999999999</v>
      </c>
      <c r="BE3560">
        <v>-3.297409</v>
      </c>
      <c r="BF3560">
        <v>0</v>
      </c>
    </row>
    <row r="3561" spans="1:58">
      <c r="A3561">
        <v>-0.138323</v>
      </c>
      <c r="B3561">
        <v>-0.24990699999999999</v>
      </c>
      <c r="C3561">
        <v>-2.9506000000000001E-2</v>
      </c>
      <c r="D3561">
        <v>-0.25501099999999999</v>
      </c>
      <c r="E3561">
        <v>-0.12808600000000001</v>
      </c>
      <c r="F3561">
        <v>-5.6107999999999998E-2</v>
      </c>
      <c r="G3561">
        <v>-0.13833300000000001</v>
      </c>
      <c r="H3561">
        <v>5.2957999999999998E-2</v>
      </c>
      <c r="I3561">
        <v>-0.108653</v>
      </c>
      <c r="J3561">
        <v>-0.27215200000000001</v>
      </c>
      <c r="K3561">
        <v>4.2562999999999997E-2</v>
      </c>
      <c r="L3561">
        <v>-0.16370100000000001</v>
      </c>
      <c r="M3561">
        <v>0.153553</v>
      </c>
      <c r="N3561">
        <v>-5.4504999999999998E-2</v>
      </c>
      <c r="O3561">
        <v>-4.1098000000000003E-2</v>
      </c>
      <c r="P3561">
        <v>-4.8915E-2</v>
      </c>
      <c r="Q3561">
        <v>0.11207300000000001</v>
      </c>
      <c r="R3561">
        <v>-0.26224500000000001</v>
      </c>
      <c r="S3561">
        <v>-0.23802899999999999</v>
      </c>
      <c r="T3561">
        <v>-7.1578000000000003E-2</v>
      </c>
      <c r="U3561">
        <v>0.12939500000000001</v>
      </c>
      <c r="V3561">
        <v>-2.1217E-2</v>
      </c>
      <c r="W3561">
        <v>-0.16105700000000001</v>
      </c>
      <c r="X3561">
        <v>0.19258</v>
      </c>
      <c r="Y3561">
        <v>-4.5773000000000001E-2</v>
      </c>
      <c r="Z3561">
        <v>-5.0313999999999998E-2</v>
      </c>
      <c r="AA3561">
        <v>9.3310000000000004E-2</v>
      </c>
      <c r="AB3561">
        <v>-1.9421000000000001E-2</v>
      </c>
      <c r="AC3561">
        <v>0.172398</v>
      </c>
      <c r="AD3561">
        <v>-0.11018699999999999</v>
      </c>
      <c r="AE3561">
        <v>8.0230000000000006E-3</v>
      </c>
      <c r="AF3561">
        <v>0.248168</v>
      </c>
      <c r="AG3561">
        <v>0.163962</v>
      </c>
      <c r="AH3561">
        <v>-8.4157999999999997E-2</v>
      </c>
      <c r="AI3561">
        <v>-7.1892999999999999E-2</v>
      </c>
      <c r="AJ3561">
        <v>-7.0162000000000002E-2</v>
      </c>
      <c r="AK3561">
        <v>-0.124627</v>
      </c>
      <c r="AL3561">
        <v>9.7319999999999993E-3</v>
      </c>
      <c r="AM3561">
        <v>-0.100102</v>
      </c>
      <c r="AN3561">
        <v>3.5015999999999999E-2</v>
      </c>
      <c r="AO3561">
        <v>-0.126722</v>
      </c>
      <c r="AP3561">
        <v>-0.43343799999999999</v>
      </c>
      <c r="AQ3561">
        <v>5.6288999999999999E-2</v>
      </c>
      <c r="AR3561">
        <v>0.228348</v>
      </c>
      <c r="AS3561">
        <v>-7.5315999999999994E-2</v>
      </c>
      <c r="AT3561">
        <v>1.8409999999999999E-2</v>
      </c>
      <c r="AU3561">
        <v>-0.112233</v>
      </c>
      <c r="AV3561">
        <v>-0.175874</v>
      </c>
      <c r="AW3561">
        <v>6.8061999999999998E-2</v>
      </c>
      <c r="AX3561">
        <v>0.28922799999999999</v>
      </c>
      <c r="AY3561">
        <v>-2.111E-3</v>
      </c>
      <c r="AZ3561">
        <v>0.18466399999999999</v>
      </c>
      <c r="BA3561">
        <v>-0.12071800000000001</v>
      </c>
      <c r="BB3561">
        <v>3.0936999999999999E-2</v>
      </c>
      <c r="BC3561">
        <v>3.3410000000000002E-2</v>
      </c>
      <c r="BD3561">
        <v>5.0883999999999999E-2</v>
      </c>
      <c r="BE3561">
        <v>-0.210425</v>
      </c>
      <c r="BF3561">
        <v>0</v>
      </c>
    </row>
    <row r="3562" spans="1:58">
      <c r="A3562">
        <v>-0.19137899999999999</v>
      </c>
      <c r="B3562">
        <v>-0.34276699999999999</v>
      </c>
      <c r="C3562">
        <v>-5.5106000000000002E-2</v>
      </c>
      <c r="D3562">
        <v>-0.38489000000000001</v>
      </c>
      <c r="E3562">
        <v>-0.16522899999999999</v>
      </c>
      <c r="F3562">
        <v>-7.8795000000000004E-2</v>
      </c>
      <c r="G3562">
        <v>-0.18645300000000001</v>
      </c>
      <c r="H3562">
        <v>9.0931999999999999E-2</v>
      </c>
      <c r="I3562">
        <v>-0.15373000000000001</v>
      </c>
      <c r="J3562">
        <v>-0.42233999999999999</v>
      </c>
      <c r="K3562">
        <v>6.6514000000000004E-2</v>
      </c>
      <c r="L3562">
        <v>-0.222856</v>
      </c>
      <c r="M3562">
        <v>0.214752</v>
      </c>
      <c r="N3562">
        <v>-7.7980999999999995E-2</v>
      </c>
      <c r="O3562">
        <v>-6.1725000000000002E-2</v>
      </c>
      <c r="P3562">
        <v>-8.3498000000000003E-2</v>
      </c>
      <c r="Q3562">
        <v>0.15404499999999999</v>
      </c>
      <c r="R3562">
        <v>-0.39329999999999998</v>
      </c>
      <c r="S3562">
        <v>-0.361149</v>
      </c>
      <c r="T3562">
        <v>-0.11171499999999999</v>
      </c>
      <c r="U3562">
        <v>0.198409</v>
      </c>
      <c r="V3562">
        <v>-2.8684999999999999E-2</v>
      </c>
      <c r="W3562">
        <v>-0.19208800000000001</v>
      </c>
      <c r="X3562">
        <v>0.27591500000000002</v>
      </c>
      <c r="Y3562">
        <v>-4.6171999999999998E-2</v>
      </c>
      <c r="Z3562">
        <v>-6.5472000000000002E-2</v>
      </c>
      <c r="AA3562">
        <v>0.133798</v>
      </c>
      <c r="AB3562">
        <v>-1.366E-2</v>
      </c>
      <c r="AC3562">
        <v>0.25032100000000002</v>
      </c>
      <c r="AD3562">
        <v>-0.17388400000000001</v>
      </c>
      <c r="AE3562">
        <v>4.5849999999999997E-3</v>
      </c>
      <c r="AF3562">
        <v>0.35648800000000003</v>
      </c>
      <c r="AG3562">
        <v>0.24336099999999999</v>
      </c>
      <c r="AH3562">
        <v>-9.2658000000000004E-2</v>
      </c>
      <c r="AI3562">
        <v>-0.121409</v>
      </c>
      <c r="AJ3562">
        <v>-9.0639999999999998E-2</v>
      </c>
      <c r="AK3562">
        <v>-0.183617</v>
      </c>
      <c r="AL3562">
        <v>3.1708E-2</v>
      </c>
      <c r="AM3562">
        <v>-0.15742600000000001</v>
      </c>
      <c r="AN3562">
        <v>8.1355999999999998E-2</v>
      </c>
      <c r="AO3562">
        <v>-0.21262300000000001</v>
      </c>
      <c r="AP3562">
        <v>-0.62202199999999996</v>
      </c>
      <c r="AQ3562">
        <v>6.7138000000000003E-2</v>
      </c>
      <c r="AR3562">
        <v>0.33007900000000001</v>
      </c>
      <c r="AS3562">
        <v>-0.12792799999999999</v>
      </c>
      <c r="AT3562">
        <v>3.7537000000000001E-2</v>
      </c>
      <c r="AU3562">
        <v>-0.17557300000000001</v>
      </c>
      <c r="AV3562">
        <v>-0.24618300000000001</v>
      </c>
      <c r="AW3562">
        <v>8.1108E-2</v>
      </c>
      <c r="AX3562">
        <v>0.40807500000000002</v>
      </c>
      <c r="AY3562">
        <v>-1.8667E-2</v>
      </c>
      <c r="AZ3562">
        <v>0.28138000000000002</v>
      </c>
      <c r="BA3562">
        <v>-0.18854399999999999</v>
      </c>
      <c r="BB3562">
        <v>5.3666999999999999E-2</v>
      </c>
      <c r="BC3562">
        <v>2.8872999999999999E-2</v>
      </c>
      <c r="BD3562">
        <v>6.4270999999999995E-2</v>
      </c>
      <c r="BE3562">
        <v>-0.30132199999999998</v>
      </c>
      <c r="BF3562">
        <v>0</v>
      </c>
    </row>
    <row r="3563" spans="1:58">
      <c r="A3563">
        <v>-0.20358799999999999</v>
      </c>
      <c r="B3563">
        <v>-0.26435599999999998</v>
      </c>
      <c r="C3563">
        <v>-3.6524000000000001E-2</v>
      </c>
      <c r="D3563">
        <v>-0.34391699999999997</v>
      </c>
      <c r="E3563">
        <v>-0.15773000000000001</v>
      </c>
      <c r="F3563">
        <v>-3.7087000000000002E-2</v>
      </c>
      <c r="G3563">
        <v>-0.16950000000000001</v>
      </c>
      <c r="H3563">
        <v>0.105392</v>
      </c>
      <c r="I3563">
        <v>-0.129889</v>
      </c>
      <c r="J3563">
        <v>-0.32709700000000003</v>
      </c>
      <c r="K3563">
        <v>3.3825000000000001E-2</v>
      </c>
      <c r="L3563">
        <v>-0.20452999999999999</v>
      </c>
      <c r="M3563">
        <v>0.179003</v>
      </c>
      <c r="N3563">
        <v>-7.3262999999999995E-2</v>
      </c>
      <c r="O3563">
        <v>-8.1115999999999994E-2</v>
      </c>
      <c r="P3563">
        <v>-4.2228000000000002E-2</v>
      </c>
      <c r="Q3563">
        <v>0.10967300000000001</v>
      </c>
      <c r="R3563">
        <v>-0.32778299999999999</v>
      </c>
      <c r="S3563">
        <v>-0.31900200000000001</v>
      </c>
      <c r="T3563">
        <v>-0.101975</v>
      </c>
      <c r="U3563">
        <v>0.17446200000000001</v>
      </c>
      <c r="V3563">
        <v>-1.5089999999999999E-3</v>
      </c>
      <c r="W3563">
        <v>-0.14927599999999999</v>
      </c>
      <c r="X3563">
        <v>0.25752199999999997</v>
      </c>
      <c r="Y3563">
        <v>-6.7836999999999995E-2</v>
      </c>
      <c r="Z3563">
        <v>-8.6097000000000007E-2</v>
      </c>
      <c r="AA3563">
        <v>9.0052999999999994E-2</v>
      </c>
      <c r="AB3563">
        <v>-2.3377999999999999E-2</v>
      </c>
      <c r="AC3563">
        <v>0.189938</v>
      </c>
      <c r="AD3563">
        <v>-0.14687700000000001</v>
      </c>
      <c r="AE3563">
        <v>1.7426000000000001E-2</v>
      </c>
      <c r="AF3563">
        <v>0.30601299999999998</v>
      </c>
      <c r="AG3563">
        <v>0.19491</v>
      </c>
      <c r="AH3563">
        <v>-7.6179999999999998E-2</v>
      </c>
      <c r="AI3563">
        <v>-0.15657099999999999</v>
      </c>
      <c r="AJ3563">
        <v>-3.8138999999999999E-2</v>
      </c>
      <c r="AK3563">
        <v>-0.12889900000000001</v>
      </c>
      <c r="AL3563">
        <v>1.029E-3</v>
      </c>
      <c r="AM3563">
        <v>-0.158965</v>
      </c>
      <c r="AN3563">
        <v>8.5123000000000004E-2</v>
      </c>
      <c r="AO3563">
        <v>-0.17694799999999999</v>
      </c>
      <c r="AP3563">
        <v>-0.53420400000000001</v>
      </c>
      <c r="AQ3563">
        <v>8.2086000000000006E-2</v>
      </c>
      <c r="AR3563">
        <v>0.24612800000000001</v>
      </c>
      <c r="AS3563">
        <v>-0.16703200000000001</v>
      </c>
      <c r="AT3563">
        <v>-5.3610000000000003E-3</v>
      </c>
      <c r="AU3563">
        <v>-0.128972</v>
      </c>
      <c r="AV3563">
        <v>-0.175263</v>
      </c>
      <c r="AW3563">
        <v>4.9098999999999997E-2</v>
      </c>
      <c r="AX3563">
        <v>0.35513800000000001</v>
      </c>
      <c r="AY3563">
        <v>2.3230000000000001E-2</v>
      </c>
      <c r="AZ3563">
        <v>0.192497</v>
      </c>
      <c r="BA3563">
        <v>-0.153058</v>
      </c>
      <c r="BB3563">
        <v>7.0712999999999998E-2</v>
      </c>
      <c r="BC3563">
        <v>5.3304999999999998E-2</v>
      </c>
      <c r="BD3563">
        <v>3.2981000000000003E-2</v>
      </c>
      <c r="BE3563">
        <v>-0.27092699999999997</v>
      </c>
      <c r="BF3563">
        <v>0</v>
      </c>
    </row>
    <row r="3564" spans="1:58">
      <c r="A3564">
        <v>-0.20527500000000001</v>
      </c>
      <c r="B3564">
        <v>-0.263434</v>
      </c>
      <c r="C3564">
        <v>-3.5969000000000001E-2</v>
      </c>
      <c r="D3564">
        <v>-0.34486600000000001</v>
      </c>
      <c r="E3564">
        <v>-0.158473</v>
      </c>
      <c r="F3564">
        <v>-3.5825999999999997E-2</v>
      </c>
      <c r="G3564">
        <v>-0.170381</v>
      </c>
      <c r="H3564">
        <v>0.10652399999999999</v>
      </c>
      <c r="I3564">
        <v>-0.12998799999999999</v>
      </c>
      <c r="J3564">
        <v>-0.326075</v>
      </c>
      <c r="K3564">
        <v>3.3043999999999997E-2</v>
      </c>
      <c r="L3564">
        <v>-0.20540700000000001</v>
      </c>
      <c r="M3564">
        <v>0.17905199999999999</v>
      </c>
      <c r="N3564">
        <v>-7.3551000000000005E-2</v>
      </c>
      <c r="O3564">
        <v>-8.2517999999999994E-2</v>
      </c>
      <c r="P3564">
        <v>-4.1008000000000003E-2</v>
      </c>
      <c r="Q3564">
        <v>0.10915999999999999</v>
      </c>
      <c r="R3564">
        <v>-0.32774500000000001</v>
      </c>
      <c r="S3564">
        <v>-0.319774</v>
      </c>
      <c r="T3564">
        <v>-0.10237</v>
      </c>
      <c r="U3564">
        <v>0.17480399999999999</v>
      </c>
      <c r="V3564">
        <v>-7.45E-4</v>
      </c>
      <c r="W3564">
        <v>-0.14884600000000001</v>
      </c>
      <c r="X3564">
        <v>0.258492</v>
      </c>
      <c r="Y3564">
        <v>-6.9095000000000004E-2</v>
      </c>
      <c r="Z3564">
        <v>-8.7397000000000002E-2</v>
      </c>
      <c r="AA3564">
        <v>8.9069999999999996E-2</v>
      </c>
      <c r="AB3564">
        <v>-2.3843E-2</v>
      </c>
      <c r="AC3564">
        <v>0.188998</v>
      </c>
      <c r="AD3564">
        <v>-0.14689199999999999</v>
      </c>
      <c r="AE3564">
        <v>1.7683999999999998E-2</v>
      </c>
      <c r="AF3564">
        <v>0.30626500000000001</v>
      </c>
      <c r="AG3564">
        <v>0.19486200000000001</v>
      </c>
      <c r="AH3564">
        <v>-7.6207999999999998E-2</v>
      </c>
      <c r="AI3564">
        <v>-0.158724</v>
      </c>
      <c r="AJ3564">
        <v>-3.6776999999999997E-2</v>
      </c>
      <c r="AK3564">
        <v>-0.128027</v>
      </c>
      <c r="AL3564">
        <v>-1.1400000000000001E-4</v>
      </c>
      <c r="AM3564">
        <v>-0.16006799999999999</v>
      </c>
      <c r="AN3564">
        <v>8.5805999999999993E-2</v>
      </c>
      <c r="AO3564">
        <v>-0.176923</v>
      </c>
      <c r="AP3564">
        <v>-0.535022</v>
      </c>
      <c r="AQ3564">
        <v>8.3529000000000006E-2</v>
      </c>
      <c r="AR3564">
        <v>0.24491499999999999</v>
      </c>
      <c r="AS3564">
        <v>-0.16946600000000001</v>
      </c>
      <c r="AT3564">
        <v>-6.966E-3</v>
      </c>
      <c r="AU3564">
        <v>-0.12822600000000001</v>
      </c>
      <c r="AV3564">
        <v>-0.174233</v>
      </c>
      <c r="AW3564">
        <v>4.8580999999999999E-2</v>
      </c>
      <c r="AX3564">
        <v>0.35579699999999997</v>
      </c>
      <c r="AY3564">
        <v>2.4676E-2</v>
      </c>
      <c r="AZ3564">
        <v>0.19080900000000001</v>
      </c>
      <c r="BA3564">
        <v>-0.15288299999999999</v>
      </c>
      <c r="BB3564">
        <v>7.1669999999999998E-2</v>
      </c>
      <c r="BC3564">
        <v>5.4705999999999998E-2</v>
      </c>
      <c r="BD3564">
        <v>3.2277E-2</v>
      </c>
      <c r="BE3564">
        <v>-0.271567</v>
      </c>
      <c r="BF3564">
        <v>0</v>
      </c>
    </row>
    <row r="3565" spans="1:58">
      <c r="A3565">
        <v>-1.5430759999999999</v>
      </c>
      <c r="B3565">
        <v>-2.8437679999999999</v>
      </c>
      <c r="C3565">
        <v>-0.44005</v>
      </c>
      <c r="D3565">
        <v>-3.1728839999999998</v>
      </c>
      <c r="E3565">
        <v>-1.411532</v>
      </c>
      <c r="F3565">
        <v>-0.614116</v>
      </c>
      <c r="G3565">
        <v>-1.6129599999999999</v>
      </c>
      <c r="H3565">
        <v>0.74346800000000002</v>
      </c>
      <c r="I3565">
        <v>-1.273574</v>
      </c>
      <c r="J3565">
        <v>-3.509179</v>
      </c>
      <c r="K3565">
        <v>0.51190899999999995</v>
      </c>
      <c r="L3565">
        <v>-1.8970450000000001</v>
      </c>
      <c r="M3565">
        <v>1.7894159999999999</v>
      </c>
      <c r="N3565">
        <v>-0.66331200000000001</v>
      </c>
      <c r="O3565">
        <v>-0.48979299999999998</v>
      </c>
      <c r="P3565">
        <v>-0.69149799999999995</v>
      </c>
      <c r="Q3565">
        <v>1.320371</v>
      </c>
      <c r="R3565">
        <v>-3.2688830000000002</v>
      </c>
      <c r="S3565">
        <v>-3.0159600000000002</v>
      </c>
      <c r="T3565">
        <v>-0.88370899999999997</v>
      </c>
      <c r="U3565">
        <v>1.6066039999999999</v>
      </c>
      <c r="V3565">
        <v>-0.173064</v>
      </c>
      <c r="W3565">
        <v>-1.6215619999999999</v>
      </c>
      <c r="X3565">
        <v>2.2971840000000001</v>
      </c>
      <c r="Y3565">
        <v>-0.41723100000000002</v>
      </c>
      <c r="Z3565">
        <v>-0.52929700000000002</v>
      </c>
      <c r="AA3565">
        <v>1.1332599999999999</v>
      </c>
      <c r="AB3565">
        <v>-0.15299299999999999</v>
      </c>
      <c r="AC3565">
        <v>1.991204</v>
      </c>
      <c r="AD3565">
        <v>-1.405049</v>
      </c>
      <c r="AE3565">
        <v>2.0448000000000001E-2</v>
      </c>
      <c r="AF3565">
        <v>2.9602689999999998</v>
      </c>
      <c r="AG3565">
        <v>2.0594980000000001</v>
      </c>
      <c r="AH3565">
        <v>-0.72079700000000002</v>
      </c>
      <c r="AI3565">
        <v>-1.0554060000000001</v>
      </c>
      <c r="AJ3565">
        <v>-0.74652499999999999</v>
      </c>
      <c r="AK3565">
        <v>-1.5664750000000001</v>
      </c>
      <c r="AL3565">
        <v>0.22295499999999999</v>
      </c>
      <c r="AM3565">
        <v>-1.2425170000000001</v>
      </c>
      <c r="AN3565">
        <v>0.65694900000000001</v>
      </c>
      <c r="AO3565">
        <v>-1.723619</v>
      </c>
      <c r="AP3565">
        <v>-5.113899</v>
      </c>
      <c r="AQ3565">
        <v>0.53085899999999997</v>
      </c>
      <c r="AR3565">
        <v>2.7377250000000002</v>
      </c>
      <c r="AS3565">
        <v>-1.041906</v>
      </c>
      <c r="AT3565">
        <v>0.27508500000000002</v>
      </c>
      <c r="AU3565">
        <v>-1.4284250000000001</v>
      </c>
      <c r="AV3565">
        <v>-2.099729</v>
      </c>
      <c r="AW3565">
        <v>0.654756</v>
      </c>
      <c r="AX3565">
        <v>3.353316</v>
      </c>
      <c r="AY3565">
        <v>-0.10546999999999999</v>
      </c>
      <c r="AZ3565">
        <v>2.2857120000000002</v>
      </c>
      <c r="BA3565">
        <v>-1.52101</v>
      </c>
      <c r="BB3565">
        <v>0.460731</v>
      </c>
      <c r="BC3565">
        <v>0.25445800000000002</v>
      </c>
      <c r="BD3565">
        <v>0.4556</v>
      </c>
      <c r="BE3565">
        <v>-2.4741780000000002</v>
      </c>
      <c r="BF3565">
        <v>0</v>
      </c>
    </row>
    <row r="3566" spans="1:58">
      <c r="A3566">
        <v>-0.110232</v>
      </c>
      <c r="B3566">
        <v>-0.16662099999999999</v>
      </c>
      <c r="C3566">
        <v>-3.1532999999999999E-2</v>
      </c>
      <c r="D3566">
        <v>-0.17308200000000001</v>
      </c>
      <c r="E3566">
        <v>-9.1076000000000004E-2</v>
      </c>
      <c r="F3566">
        <v>-4.8321000000000003E-2</v>
      </c>
      <c r="G3566">
        <v>-9.5787999999999998E-2</v>
      </c>
      <c r="H3566">
        <v>4.2672000000000002E-2</v>
      </c>
      <c r="I3566">
        <v>-5.3512999999999998E-2</v>
      </c>
      <c r="J3566">
        <v>-0.19262699999999999</v>
      </c>
      <c r="K3566">
        <v>3.1161000000000001E-2</v>
      </c>
      <c r="L3566">
        <v>-0.119377</v>
      </c>
      <c r="M3566">
        <v>0.106723</v>
      </c>
      <c r="N3566">
        <v>-1.5055000000000001E-2</v>
      </c>
      <c r="O3566">
        <v>-3.2460000000000003E-2</v>
      </c>
      <c r="P3566">
        <v>-2.7213999999999999E-2</v>
      </c>
      <c r="Q3566">
        <v>7.7205999999999997E-2</v>
      </c>
      <c r="R3566">
        <v>-0.177672</v>
      </c>
      <c r="S3566">
        <v>-0.153672</v>
      </c>
      <c r="T3566">
        <v>-7.3730000000000004E-2</v>
      </c>
      <c r="U3566">
        <v>0.102422</v>
      </c>
      <c r="V3566">
        <v>-3.2654000000000002E-2</v>
      </c>
      <c r="W3566">
        <v>-6.1654E-2</v>
      </c>
      <c r="X3566">
        <v>0.14671699999999999</v>
      </c>
      <c r="Y3566">
        <v>-1.5883000000000001E-2</v>
      </c>
      <c r="Z3566">
        <v>-1.6764000000000001E-2</v>
      </c>
      <c r="AA3566">
        <v>2.3351E-2</v>
      </c>
      <c r="AB3566">
        <v>-9.2020000000000001E-3</v>
      </c>
      <c r="AC3566">
        <v>0.14408099999999999</v>
      </c>
      <c r="AD3566">
        <v>-0.112027</v>
      </c>
      <c r="AE3566">
        <v>-6.3959999999999998E-3</v>
      </c>
      <c r="AF3566">
        <v>0.14785100000000001</v>
      </c>
      <c r="AG3566">
        <v>0.13295899999999999</v>
      </c>
      <c r="AH3566">
        <v>-3.3350999999999999E-2</v>
      </c>
      <c r="AI3566">
        <v>-6.7224000000000006E-2</v>
      </c>
      <c r="AJ3566">
        <v>-4.8052999999999998E-2</v>
      </c>
      <c r="AK3566">
        <v>-9.9345000000000003E-2</v>
      </c>
      <c r="AL3566">
        <v>2.4850000000000001E-2</v>
      </c>
      <c r="AM3566">
        <v>-6.8516999999999995E-2</v>
      </c>
      <c r="AN3566">
        <v>2.1482999999999999E-2</v>
      </c>
      <c r="AO3566">
        <v>-5.6626000000000003E-2</v>
      </c>
      <c r="AP3566">
        <v>-0.32009399999999999</v>
      </c>
      <c r="AQ3566">
        <v>2.3997999999999998E-2</v>
      </c>
      <c r="AR3566">
        <v>0.154026</v>
      </c>
      <c r="AS3566">
        <v>-7.1415999999999993E-2</v>
      </c>
      <c r="AT3566">
        <v>2.0604999999999998E-2</v>
      </c>
      <c r="AU3566">
        <v>-6.3608999999999999E-2</v>
      </c>
      <c r="AV3566">
        <v>-0.113908</v>
      </c>
      <c r="AW3566">
        <v>5.6957000000000001E-2</v>
      </c>
      <c r="AX3566">
        <v>0.18252299999999999</v>
      </c>
      <c r="AY3566">
        <v>-3.3100999999999998E-2</v>
      </c>
      <c r="AZ3566">
        <v>0.12679299999999999</v>
      </c>
      <c r="BA3566">
        <v>-8.0097000000000002E-2</v>
      </c>
      <c r="BB3566">
        <v>3.6200999999999997E-2</v>
      </c>
      <c r="BC3566">
        <v>-1.2903E-2</v>
      </c>
      <c r="BD3566">
        <v>2.6329000000000002E-2</v>
      </c>
      <c r="BE3566">
        <v>-0.14866099999999999</v>
      </c>
      <c r="BF3566">
        <v>0</v>
      </c>
    </row>
    <row r="3567" spans="1:58">
      <c r="A3567">
        <v>-0.36185600000000001</v>
      </c>
      <c r="B3567">
        <v>-0.66335299999999997</v>
      </c>
      <c r="C3567">
        <v>-0.10392</v>
      </c>
      <c r="D3567">
        <v>-0.74140300000000003</v>
      </c>
      <c r="E3567">
        <v>-0.32433000000000001</v>
      </c>
      <c r="F3567">
        <v>-0.15048300000000001</v>
      </c>
      <c r="G3567">
        <v>-0.36795699999999998</v>
      </c>
      <c r="H3567">
        <v>0.17147000000000001</v>
      </c>
      <c r="I3567">
        <v>-0.29656300000000002</v>
      </c>
      <c r="J3567">
        <v>-0.80659700000000001</v>
      </c>
      <c r="K3567">
        <v>0.13075899999999999</v>
      </c>
      <c r="L3567">
        <v>-0.43274200000000002</v>
      </c>
      <c r="M3567">
        <v>0.41892000000000001</v>
      </c>
      <c r="N3567">
        <v>-0.15454300000000001</v>
      </c>
      <c r="O3567">
        <v>-0.11511</v>
      </c>
      <c r="P3567">
        <v>-0.159139</v>
      </c>
      <c r="Q3567">
        <v>0.302506</v>
      </c>
      <c r="R3567">
        <v>-0.75049500000000002</v>
      </c>
      <c r="S3567">
        <v>-0.698739</v>
      </c>
      <c r="T3567">
        <v>-0.21374399999999999</v>
      </c>
      <c r="U3567">
        <v>0.37721199999999999</v>
      </c>
      <c r="V3567">
        <v>-4.8077000000000002E-2</v>
      </c>
      <c r="W3567">
        <v>-0.379077</v>
      </c>
      <c r="X3567">
        <v>0.53725699999999998</v>
      </c>
      <c r="Y3567">
        <v>-9.4222E-2</v>
      </c>
      <c r="Z3567">
        <v>-0.128327</v>
      </c>
      <c r="AA3567">
        <v>0.26905899999999999</v>
      </c>
      <c r="AB3567">
        <v>-3.6195999999999999E-2</v>
      </c>
      <c r="AC3567">
        <v>0.47744199999999998</v>
      </c>
      <c r="AD3567">
        <v>-0.33032499999999998</v>
      </c>
      <c r="AE3567">
        <v>1.8671E-2</v>
      </c>
      <c r="AF3567">
        <v>0.682925</v>
      </c>
      <c r="AG3567">
        <v>0.47033000000000003</v>
      </c>
      <c r="AH3567">
        <v>-0.173123</v>
      </c>
      <c r="AI3567">
        <v>-0.23780000000000001</v>
      </c>
      <c r="AJ3567">
        <v>-0.17292199999999999</v>
      </c>
      <c r="AK3567">
        <v>-0.34897400000000001</v>
      </c>
      <c r="AL3567">
        <v>5.3571000000000001E-2</v>
      </c>
      <c r="AM3567">
        <v>-0.30183900000000002</v>
      </c>
      <c r="AN3567">
        <v>0.15393000000000001</v>
      </c>
      <c r="AO3567">
        <v>-0.40098</v>
      </c>
      <c r="AP3567">
        <v>-1.1820809999999999</v>
      </c>
      <c r="AQ3567">
        <v>0.118967</v>
      </c>
      <c r="AR3567">
        <v>0.62751900000000005</v>
      </c>
      <c r="AS3567">
        <v>-0.24140900000000001</v>
      </c>
      <c r="AT3567">
        <v>6.5471000000000001E-2</v>
      </c>
      <c r="AU3567">
        <v>-0.32398500000000002</v>
      </c>
      <c r="AV3567">
        <v>-0.47874299999999997</v>
      </c>
      <c r="AW3567">
        <v>0.16059499999999999</v>
      </c>
      <c r="AX3567">
        <v>0.78398500000000004</v>
      </c>
      <c r="AY3567">
        <v>-2.9891000000000001E-2</v>
      </c>
      <c r="AZ3567">
        <v>0.53914600000000001</v>
      </c>
      <c r="BA3567">
        <v>-0.35138399999999997</v>
      </c>
      <c r="BB3567">
        <v>0.107489</v>
      </c>
      <c r="BC3567">
        <v>5.4715E-2</v>
      </c>
      <c r="BD3567">
        <v>0.11203200000000001</v>
      </c>
      <c r="BE3567">
        <v>-0.56970500000000002</v>
      </c>
      <c r="BF3567">
        <v>0</v>
      </c>
    </row>
    <row r="3568" spans="1:58">
      <c r="A3568">
        <v>-9.0351000000000001E-2</v>
      </c>
      <c r="B3568">
        <v>-0.15879399999999999</v>
      </c>
      <c r="C3568">
        <v>-1.7975000000000001E-2</v>
      </c>
      <c r="D3568">
        <v>-0.16009100000000001</v>
      </c>
      <c r="E3568">
        <v>-8.1212999999999994E-2</v>
      </c>
      <c r="F3568">
        <v>-3.9838999999999999E-2</v>
      </c>
      <c r="G3568">
        <v>-9.1224E-2</v>
      </c>
      <c r="H3568">
        <v>4.6231000000000001E-2</v>
      </c>
      <c r="I3568">
        <v>-6.8405999999999995E-2</v>
      </c>
      <c r="J3568">
        <v>-0.18213199999999999</v>
      </c>
      <c r="K3568">
        <v>3.3494999999999997E-2</v>
      </c>
      <c r="L3568">
        <v>-9.733E-2</v>
      </c>
      <c r="M3568">
        <v>9.0672000000000003E-2</v>
      </c>
      <c r="N3568">
        <v>-3.7037E-2</v>
      </c>
      <c r="O3568">
        <v>-3.0148999999999999E-2</v>
      </c>
      <c r="P3568">
        <v>-4.2509999999999999E-2</v>
      </c>
      <c r="Q3568">
        <v>7.1879999999999999E-2</v>
      </c>
      <c r="R3568">
        <v>-0.16792499999999999</v>
      </c>
      <c r="S3568">
        <v>-0.158168</v>
      </c>
      <c r="T3568">
        <v>-5.0199000000000001E-2</v>
      </c>
      <c r="U3568">
        <v>8.1104999999999997E-2</v>
      </c>
      <c r="V3568">
        <v>-2.8147999999999999E-2</v>
      </c>
      <c r="W3568">
        <v>-9.8969000000000001E-2</v>
      </c>
      <c r="X3568">
        <v>0.13741100000000001</v>
      </c>
      <c r="Y3568">
        <v>-1.5713000000000001E-2</v>
      </c>
      <c r="Z3568">
        <v>-3.4224999999999998E-2</v>
      </c>
      <c r="AA3568">
        <v>6.1281000000000002E-2</v>
      </c>
      <c r="AB3568">
        <v>-1.4553999999999999E-2</v>
      </c>
      <c r="AC3568">
        <v>0.122073</v>
      </c>
      <c r="AD3568">
        <v>-8.2179000000000002E-2</v>
      </c>
      <c r="AE3568">
        <v>9.2890000000000004E-3</v>
      </c>
      <c r="AF3568">
        <v>0.16692799999999999</v>
      </c>
      <c r="AG3568">
        <v>0.108707</v>
      </c>
      <c r="AH3568">
        <v>-5.0266999999999999E-2</v>
      </c>
      <c r="AI3568">
        <v>-5.2524000000000001E-2</v>
      </c>
      <c r="AJ3568">
        <v>-4.2403000000000003E-2</v>
      </c>
      <c r="AK3568">
        <v>-9.2604000000000006E-2</v>
      </c>
      <c r="AL3568">
        <v>5.5999999999999995E-4</v>
      </c>
      <c r="AM3568">
        <v>-5.8534000000000003E-2</v>
      </c>
      <c r="AN3568">
        <v>2.8663999999999999E-2</v>
      </c>
      <c r="AO3568">
        <v>-9.6609E-2</v>
      </c>
      <c r="AP3568">
        <v>-0.271096</v>
      </c>
      <c r="AQ3568">
        <v>4.3125999999999998E-2</v>
      </c>
      <c r="AR3568">
        <v>0.13642799999999999</v>
      </c>
      <c r="AS3568">
        <v>-3.9807000000000002E-2</v>
      </c>
      <c r="AT3568">
        <v>9.1559999999999992E-3</v>
      </c>
      <c r="AU3568">
        <v>-6.0440000000000001E-2</v>
      </c>
      <c r="AV3568">
        <v>-9.9791000000000005E-2</v>
      </c>
      <c r="AW3568">
        <v>4.7758000000000002E-2</v>
      </c>
      <c r="AX3568">
        <v>0.17233599999999999</v>
      </c>
      <c r="AY3568">
        <v>-9.8250000000000004E-3</v>
      </c>
      <c r="AZ3568">
        <v>0.113633</v>
      </c>
      <c r="BA3568">
        <v>-7.8381999999999993E-2</v>
      </c>
      <c r="BB3568">
        <v>2.4011000000000001E-2</v>
      </c>
      <c r="BC3568">
        <v>1.3804E-2</v>
      </c>
      <c r="BD3568">
        <v>3.5771999999999998E-2</v>
      </c>
      <c r="BE3568">
        <v>-0.132496</v>
      </c>
      <c r="BF3568">
        <v>0</v>
      </c>
    </row>
    <row r="3569" spans="1:58">
      <c r="A3569">
        <v>-0.256021</v>
      </c>
      <c r="B3569">
        <v>-0.488537</v>
      </c>
      <c r="C3569">
        <v>-7.8076999999999994E-2</v>
      </c>
      <c r="D3569">
        <v>-0.56973300000000004</v>
      </c>
      <c r="E3569">
        <v>-0.26888600000000001</v>
      </c>
      <c r="F3569">
        <v>-0.10193199999999999</v>
      </c>
      <c r="G3569">
        <v>-0.31348199999999998</v>
      </c>
      <c r="H3569">
        <v>0.13467999999999999</v>
      </c>
      <c r="I3569">
        <v>-0.198653</v>
      </c>
      <c r="J3569">
        <v>-0.61727600000000005</v>
      </c>
      <c r="K3569">
        <v>7.8822000000000003E-2</v>
      </c>
      <c r="L3569">
        <v>-0.29275000000000001</v>
      </c>
      <c r="M3569">
        <v>0.35462300000000002</v>
      </c>
      <c r="N3569">
        <v>-0.11551500000000001</v>
      </c>
      <c r="O3569">
        <v>-0.13265199999999999</v>
      </c>
      <c r="P3569">
        <v>-0.127498</v>
      </c>
      <c r="Q3569">
        <v>0.24043900000000001</v>
      </c>
      <c r="R3569">
        <v>-0.56684500000000004</v>
      </c>
      <c r="S3569">
        <v>-0.51267499999999999</v>
      </c>
      <c r="T3569">
        <v>-0.119433</v>
      </c>
      <c r="U3569">
        <v>0.296904</v>
      </c>
      <c r="V3569">
        <v>-4.3401000000000002E-2</v>
      </c>
      <c r="W3569">
        <v>-0.258243</v>
      </c>
      <c r="X3569">
        <v>0.412022</v>
      </c>
      <c r="Y3569">
        <v>-2.8431999999999999E-2</v>
      </c>
      <c r="Z3569">
        <v>-0.12407799999999999</v>
      </c>
      <c r="AA3569">
        <v>0.19056200000000001</v>
      </c>
      <c r="AB3569">
        <v>2.5284999999999998E-2</v>
      </c>
      <c r="AC3569">
        <v>0.34157900000000002</v>
      </c>
      <c r="AD3569">
        <v>-0.247778</v>
      </c>
      <c r="AE3569">
        <v>-2.5079000000000001E-2</v>
      </c>
      <c r="AF3569">
        <v>0.50792800000000005</v>
      </c>
      <c r="AG3569">
        <v>0.33043299999999998</v>
      </c>
      <c r="AH3569">
        <v>-0.14999599999999999</v>
      </c>
      <c r="AI3569">
        <v>-0.21565200000000001</v>
      </c>
      <c r="AJ3569">
        <v>-0.189059</v>
      </c>
      <c r="AK3569">
        <v>-0.31489699999999998</v>
      </c>
      <c r="AL3569">
        <v>1.1542999999999999E-2</v>
      </c>
      <c r="AM3569">
        <v>-0.23369200000000001</v>
      </c>
      <c r="AN3569">
        <v>0.122268</v>
      </c>
      <c r="AO3569">
        <v>-0.32617600000000002</v>
      </c>
      <c r="AP3569">
        <v>-0.89885899999999996</v>
      </c>
      <c r="AQ3569">
        <v>5.4455000000000003E-2</v>
      </c>
      <c r="AR3569">
        <v>0.47102300000000003</v>
      </c>
      <c r="AS3569">
        <v>-0.18401999999999999</v>
      </c>
      <c r="AT3569">
        <v>3.6143000000000002E-2</v>
      </c>
      <c r="AU3569">
        <v>-0.234676</v>
      </c>
      <c r="AV3569">
        <v>-0.39170700000000003</v>
      </c>
      <c r="AW3569">
        <v>6.5058000000000005E-2</v>
      </c>
      <c r="AX3569">
        <v>0.61966399999999999</v>
      </c>
      <c r="AY3569">
        <v>-1.5228E-2</v>
      </c>
      <c r="AZ3569">
        <v>0.41649199999999997</v>
      </c>
      <c r="BA3569">
        <v>-0.28181800000000001</v>
      </c>
      <c r="BB3569">
        <v>9.0826000000000004E-2</v>
      </c>
      <c r="BC3569">
        <v>1.7229000000000001E-2</v>
      </c>
      <c r="BD3569">
        <v>7.4781E-2</v>
      </c>
      <c r="BE3569">
        <v>-0.45400800000000002</v>
      </c>
      <c r="BF3569">
        <v>0</v>
      </c>
    </row>
    <row r="3570" spans="1:58">
      <c r="A3570">
        <v>-0.11956899999999999</v>
      </c>
      <c r="B3570">
        <v>-0.23322399999999999</v>
      </c>
      <c r="C3570">
        <v>-3.0144000000000001E-2</v>
      </c>
      <c r="D3570">
        <v>-0.26587100000000002</v>
      </c>
      <c r="E3570">
        <v>-0.111702</v>
      </c>
      <c r="F3570">
        <v>-4.2859000000000001E-2</v>
      </c>
      <c r="G3570">
        <v>-0.12970000000000001</v>
      </c>
      <c r="H3570">
        <v>5.8913E-2</v>
      </c>
      <c r="I3570">
        <v>-0.110848</v>
      </c>
      <c r="J3570">
        <v>-0.28217300000000001</v>
      </c>
      <c r="K3570">
        <v>4.3769000000000002E-2</v>
      </c>
      <c r="L3570">
        <v>-0.13749600000000001</v>
      </c>
      <c r="M3570">
        <v>0.141206</v>
      </c>
      <c r="N3570">
        <v>-6.3113000000000002E-2</v>
      </c>
      <c r="O3570">
        <v>-3.8854E-2</v>
      </c>
      <c r="P3570">
        <v>-6.5089999999999995E-2</v>
      </c>
      <c r="Q3570">
        <v>0.117628</v>
      </c>
      <c r="R3570">
        <v>-0.26926600000000001</v>
      </c>
      <c r="S3570">
        <v>-0.22098100000000001</v>
      </c>
      <c r="T3570">
        <v>-5.6757000000000002E-2</v>
      </c>
      <c r="U3570">
        <v>0.117393</v>
      </c>
      <c r="V3570">
        <v>-2.1085E-2</v>
      </c>
      <c r="W3570">
        <v>-0.13608400000000001</v>
      </c>
      <c r="X3570">
        <v>0.17052700000000001</v>
      </c>
      <c r="Y3570">
        <v>-2.1812000000000002E-2</v>
      </c>
      <c r="Z3570">
        <v>-4.6271E-2</v>
      </c>
      <c r="AA3570">
        <v>9.5459000000000002E-2</v>
      </c>
      <c r="AB3570">
        <v>-1.3114000000000001E-2</v>
      </c>
      <c r="AC3570">
        <v>0.15592300000000001</v>
      </c>
      <c r="AD3570">
        <v>-0.124862</v>
      </c>
      <c r="AE3570">
        <v>-1.6499E-2</v>
      </c>
      <c r="AF3570">
        <v>0.25283099999999997</v>
      </c>
      <c r="AG3570">
        <v>0.143877</v>
      </c>
      <c r="AH3570">
        <v>-6.9644999999999999E-2</v>
      </c>
      <c r="AI3570">
        <v>-7.9347000000000001E-2</v>
      </c>
      <c r="AJ3570">
        <v>-4.1182000000000003E-2</v>
      </c>
      <c r="AK3570">
        <v>-0.111653</v>
      </c>
      <c r="AL3570">
        <v>3.7158999999999998E-2</v>
      </c>
      <c r="AM3570">
        <v>-0.113898</v>
      </c>
      <c r="AN3570">
        <v>5.7508999999999998E-2</v>
      </c>
      <c r="AO3570">
        <v>-0.16348299999999999</v>
      </c>
      <c r="AP3570">
        <v>-0.410078</v>
      </c>
      <c r="AQ3570">
        <v>6.3384999999999997E-2</v>
      </c>
      <c r="AR3570">
        <v>0.234704</v>
      </c>
      <c r="AS3570">
        <v>-9.0194999999999997E-2</v>
      </c>
      <c r="AT3570">
        <v>2.9867999999999999E-2</v>
      </c>
      <c r="AU3570">
        <v>-0.117634</v>
      </c>
      <c r="AV3570">
        <v>-0.188529</v>
      </c>
      <c r="AW3570">
        <v>4.1010999999999999E-2</v>
      </c>
      <c r="AX3570">
        <v>0.260183</v>
      </c>
      <c r="AY3570">
        <v>-4.725E-3</v>
      </c>
      <c r="AZ3570">
        <v>0.18992999999999999</v>
      </c>
      <c r="BA3570">
        <v>-0.125448</v>
      </c>
      <c r="BB3570">
        <v>4.6737000000000001E-2</v>
      </c>
      <c r="BC3570">
        <v>3.4249000000000002E-2</v>
      </c>
      <c r="BD3570">
        <v>2.6265E-2</v>
      </c>
      <c r="BE3570">
        <v>-0.201792</v>
      </c>
      <c r="BF3570">
        <v>0</v>
      </c>
    </row>
    <row r="3571" spans="1:58">
      <c r="A3571">
        <v>-0.36472199999999999</v>
      </c>
      <c r="B3571">
        <v>-0.66420999999999997</v>
      </c>
      <c r="C3571">
        <v>-0.10285999999999999</v>
      </c>
      <c r="D3571">
        <v>-0.73483200000000004</v>
      </c>
      <c r="E3571">
        <v>-0.32628000000000001</v>
      </c>
      <c r="F3571">
        <v>-0.15179000000000001</v>
      </c>
      <c r="G3571">
        <v>-0.36890800000000001</v>
      </c>
      <c r="H3571">
        <v>0.16883600000000001</v>
      </c>
      <c r="I3571">
        <v>-0.29528599999999999</v>
      </c>
      <c r="J3571">
        <v>-0.81440000000000001</v>
      </c>
      <c r="K3571">
        <v>0.120035</v>
      </c>
      <c r="L3571">
        <v>-0.433809</v>
      </c>
      <c r="M3571">
        <v>0.41189199999999998</v>
      </c>
      <c r="N3571">
        <v>-0.159525</v>
      </c>
      <c r="O3571">
        <v>-0.118718</v>
      </c>
      <c r="P3571">
        <v>-0.158466</v>
      </c>
      <c r="Q3571">
        <v>0.31177700000000003</v>
      </c>
      <c r="R3571">
        <v>-0.75839900000000005</v>
      </c>
      <c r="S3571">
        <v>-0.70824699999999996</v>
      </c>
      <c r="T3571">
        <v>-0.21041000000000001</v>
      </c>
      <c r="U3571">
        <v>0.37312400000000001</v>
      </c>
      <c r="V3571">
        <v>-5.2943999999999998E-2</v>
      </c>
      <c r="W3571">
        <v>-0.36988599999999999</v>
      </c>
      <c r="X3571">
        <v>0.52763800000000005</v>
      </c>
      <c r="Y3571">
        <v>-8.8722999999999996E-2</v>
      </c>
      <c r="Z3571">
        <v>-0.12506300000000001</v>
      </c>
      <c r="AA3571">
        <v>0.25559799999999999</v>
      </c>
      <c r="AB3571">
        <v>-2.8967E-2</v>
      </c>
      <c r="AC3571">
        <v>0.47367500000000001</v>
      </c>
      <c r="AD3571">
        <v>-0.32386999999999999</v>
      </c>
      <c r="AE3571">
        <v>-7.6369999999999997E-3</v>
      </c>
      <c r="AF3571">
        <v>0.66952599999999995</v>
      </c>
      <c r="AG3571">
        <v>0.47948499999999999</v>
      </c>
      <c r="AH3571">
        <v>-0.177486</v>
      </c>
      <c r="AI3571">
        <v>-0.243614</v>
      </c>
      <c r="AJ3571">
        <v>-0.17249999999999999</v>
      </c>
      <c r="AK3571">
        <v>-0.35550300000000001</v>
      </c>
      <c r="AL3571">
        <v>5.0200000000000002E-2</v>
      </c>
      <c r="AM3571">
        <v>-0.30707499999999999</v>
      </c>
      <c r="AN3571">
        <v>0.155228</v>
      </c>
      <c r="AO3571">
        <v>-0.40088600000000002</v>
      </c>
      <c r="AP3571">
        <v>-1.1951270000000001</v>
      </c>
      <c r="AQ3571">
        <v>0.13949800000000001</v>
      </c>
      <c r="AR3571">
        <v>0.64145799999999997</v>
      </c>
      <c r="AS3571">
        <v>-0.24854699999999999</v>
      </c>
      <c r="AT3571">
        <v>6.1824999999999998E-2</v>
      </c>
      <c r="AU3571">
        <v>-0.33436300000000002</v>
      </c>
      <c r="AV3571">
        <v>-0.478495</v>
      </c>
      <c r="AW3571">
        <v>0.15798499999999999</v>
      </c>
      <c r="AX3571">
        <v>0.77245200000000003</v>
      </c>
      <c r="AY3571">
        <v>-3.5099999999999999E-2</v>
      </c>
      <c r="AZ3571">
        <v>0.54273400000000005</v>
      </c>
      <c r="BA3571">
        <v>-0.35631800000000002</v>
      </c>
      <c r="BB3571">
        <v>0.10685500000000001</v>
      </c>
      <c r="BC3571">
        <v>5.8147999999999998E-2</v>
      </c>
      <c r="BD3571">
        <v>0.114386</v>
      </c>
      <c r="BE3571">
        <v>-0.57398800000000005</v>
      </c>
      <c r="BF3571">
        <v>0</v>
      </c>
    </row>
    <row r="3572" spans="1:58">
      <c r="A3572">
        <v>-0.673763</v>
      </c>
      <c r="B3572">
        <v>-1.2082550000000001</v>
      </c>
      <c r="C3572">
        <v>-0.20160800000000001</v>
      </c>
      <c r="D3572">
        <v>-1.35206</v>
      </c>
      <c r="E3572">
        <v>-0.61249900000000002</v>
      </c>
      <c r="F3572">
        <v>-0.26648899999999998</v>
      </c>
      <c r="G3572">
        <v>-0.69141300000000006</v>
      </c>
      <c r="H3572">
        <v>0.31691599999999998</v>
      </c>
      <c r="I3572">
        <v>-0.54301999999999995</v>
      </c>
      <c r="J3572">
        <v>-1.5171140000000001</v>
      </c>
      <c r="K3572">
        <v>0.21007400000000001</v>
      </c>
      <c r="L3572">
        <v>-0.82028999999999996</v>
      </c>
      <c r="M3572">
        <v>0.78850900000000002</v>
      </c>
      <c r="N3572">
        <v>-0.28606500000000001</v>
      </c>
      <c r="O3572">
        <v>-0.225076</v>
      </c>
      <c r="P3572">
        <v>-0.30199199999999998</v>
      </c>
      <c r="Q3572">
        <v>0.56383899999999998</v>
      </c>
      <c r="R3572">
        <v>-1.4005030000000001</v>
      </c>
      <c r="S3572">
        <v>-1.311944</v>
      </c>
      <c r="T3572">
        <v>-0.39071299999999998</v>
      </c>
      <c r="U3572">
        <v>0.680871</v>
      </c>
      <c r="V3572">
        <v>-9.5307000000000003E-2</v>
      </c>
      <c r="W3572">
        <v>-0.7097</v>
      </c>
      <c r="X3572">
        <v>0.97974099999999997</v>
      </c>
      <c r="Y3572">
        <v>-0.19185199999999999</v>
      </c>
      <c r="Z3572">
        <v>-0.24068700000000001</v>
      </c>
      <c r="AA3572">
        <v>0.50106899999999999</v>
      </c>
      <c r="AB3572">
        <v>-5.6055000000000001E-2</v>
      </c>
      <c r="AC3572">
        <v>0.87084099999999998</v>
      </c>
      <c r="AD3572">
        <v>-0.613981</v>
      </c>
      <c r="AE3572">
        <v>5.7029999999999997E-3</v>
      </c>
      <c r="AF3572">
        <v>1.254767</v>
      </c>
      <c r="AG3572">
        <v>0.87842100000000001</v>
      </c>
      <c r="AH3572">
        <v>-0.33406000000000002</v>
      </c>
      <c r="AI3572">
        <v>-0.49248500000000001</v>
      </c>
      <c r="AJ3572">
        <v>-0.30257299999999998</v>
      </c>
      <c r="AK3572">
        <v>-0.67777299999999996</v>
      </c>
      <c r="AL3572">
        <v>8.0952999999999997E-2</v>
      </c>
      <c r="AM3572">
        <v>-0.534833</v>
      </c>
      <c r="AN3572">
        <v>0.30848700000000001</v>
      </c>
      <c r="AO3572">
        <v>-0.73219400000000001</v>
      </c>
      <c r="AP3572">
        <v>-2.189794</v>
      </c>
      <c r="AQ3572">
        <v>0.24698500000000001</v>
      </c>
      <c r="AR3572">
        <v>1.1644429999999999</v>
      </c>
      <c r="AS3572">
        <v>-0.46442800000000001</v>
      </c>
      <c r="AT3572">
        <v>8.8428000000000007E-2</v>
      </c>
      <c r="AU3572">
        <v>-0.60648999999999997</v>
      </c>
      <c r="AV3572">
        <v>-0.86901099999999998</v>
      </c>
      <c r="AW3572">
        <v>0.30634</v>
      </c>
      <c r="AX3572">
        <v>1.423497</v>
      </c>
      <c r="AY3572">
        <v>-2.9461000000000001E-2</v>
      </c>
      <c r="AZ3572">
        <v>0.94668799999999997</v>
      </c>
      <c r="BA3572">
        <v>-0.66070300000000004</v>
      </c>
      <c r="BB3572">
        <v>0.208673</v>
      </c>
      <c r="BC3572">
        <v>9.1186000000000003E-2</v>
      </c>
      <c r="BD3572">
        <v>0.21021200000000001</v>
      </c>
      <c r="BE3572">
        <v>-1.0605169999999999</v>
      </c>
      <c r="BF3572">
        <v>0</v>
      </c>
    </row>
    <row r="3573" spans="1:58">
      <c r="A3573">
        <v>-3.2380279999999999</v>
      </c>
      <c r="B3573">
        <v>-5.9995130000000003</v>
      </c>
      <c r="C3573">
        <v>-0.94921299999999997</v>
      </c>
      <c r="D3573">
        <v>-6.6498460000000001</v>
      </c>
      <c r="E3573">
        <v>-2.9531710000000002</v>
      </c>
      <c r="F3573">
        <v>-1.304163</v>
      </c>
      <c r="G3573">
        <v>-3.3567939999999998</v>
      </c>
      <c r="H3573">
        <v>1.575753</v>
      </c>
      <c r="I3573">
        <v>-2.694229</v>
      </c>
      <c r="J3573">
        <v>-7.3195519999999998</v>
      </c>
      <c r="K3573">
        <v>1.1233759999999999</v>
      </c>
      <c r="L3573">
        <v>-3.9633880000000001</v>
      </c>
      <c r="M3573">
        <v>3.8025380000000002</v>
      </c>
      <c r="N3573">
        <v>-1.374816</v>
      </c>
      <c r="O3573">
        <v>-1.050432</v>
      </c>
      <c r="P3573">
        <v>-1.407267</v>
      </c>
      <c r="Q3573">
        <v>2.782432</v>
      </c>
      <c r="R3573">
        <v>-6.8484480000000003</v>
      </c>
      <c r="S3573">
        <v>-6.352646</v>
      </c>
      <c r="T3573">
        <v>-1.9033599999999999</v>
      </c>
      <c r="U3573">
        <v>3.4004210000000001</v>
      </c>
      <c r="V3573">
        <v>-0.43069400000000002</v>
      </c>
      <c r="W3573">
        <v>-3.403953</v>
      </c>
      <c r="X3573">
        <v>4.8344990000000001</v>
      </c>
      <c r="Y3573">
        <v>-0.82566600000000001</v>
      </c>
      <c r="Z3573">
        <v>-1.1584080000000001</v>
      </c>
      <c r="AA3573">
        <v>2.3765200000000002</v>
      </c>
      <c r="AB3573">
        <v>-0.30526300000000001</v>
      </c>
      <c r="AC3573">
        <v>4.245984</v>
      </c>
      <c r="AD3573">
        <v>-2.9867949999999999</v>
      </c>
      <c r="AE3573">
        <v>6.4176999999999998E-2</v>
      </c>
      <c r="AF3573">
        <v>6.1561469999999998</v>
      </c>
      <c r="AG3573">
        <v>4.3240309999999997</v>
      </c>
      <c r="AH3573">
        <v>-1.5664279999999999</v>
      </c>
      <c r="AI3573">
        <v>-2.177994</v>
      </c>
      <c r="AJ3573">
        <v>-1.5948979999999999</v>
      </c>
      <c r="AK3573">
        <v>-3.2196340000000001</v>
      </c>
      <c r="AL3573">
        <v>0.438363</v>
      </c>
      <c r="AM3573">
        <v>-2.730982</v>
      </c>
      <c r="AN3573">
        <v>1.4264239999999999</v>
      </c>
      <c r="AO3573">
        <v>-3.6545049999999999</v>
      </c>
      <c r="AP3573">
        <v>-10.737852999999999</v>
      </c>
      <c r="AQ3573">
        <v>1.1724810000000001</v>
      </c>
      <c r="AR3573">
        <v>5.7468159999999999</v>
      </c>
      <c r="AS3573">
        <v>-2.178347</v>
      </c>
      <c r="AT3573">
        <v>0.60971399999999998</v>
      </c>
      <c r="AU3573">
        <v>-2.9278620000000002</v>
      </c>
      <c r="AV3573">
        <v>-4.392582</v>
      </c>
      <c r="AW3573">
        <v>1.3671409999999999</v>
      </c>
      <c r="AX3573">
        <v>7.0819879999999999</v>
      </c>
      <c r="AY3573">
        <v>-0.25628200000000001</v>
      </c>
      <c r="AZ3573">
        <v>4.8071080000000004</v>
      </c>
      <c r="BA3573">
        <v>-3.1741489999999999</v>
      </c>
      <c r="BB3573">
        <v>0.94968699999999995</v>
      </c>
      <c r="BC3573">
        <v>0.54516299999999995</v>
      </c>
      <c r="BD3573">
        <v>1.009933</v>
      </c>
      <c r="BE3573">
        <v>-5.2146160000000004</v>
      </c>
      <c r="BF3573">
        <v>0</v>
      </c>
    </row>
    <row r="3574" spans="1:58">
      <c r="A3574">
        <v>-0.193547</v>
      </c>
      <c r="B3574">
        <v>-0.35788599999999998</v>
      </c>
      <c r="C3574">
        <v>-4.5769999999999998E-2</v>
      </c>
      <c r="D3574">
        <v>-0.386102</v>
      </c>
      <c r="E3574">
        <v>-0.17144400000000001</v>
      </c>
      <c r="F3574">
        <v>-8.8484999999999994E-2</v>
      </c>
      <c r="G3574">
        <v>-0.19547600000000001</v>
      </c>
      <c r="H3574">
        <v>9.0517E-2</v>
      </c>
      <c r="I3574">
        <v>-0.152975</v>
      </c>
      <c r="J3574">
        <v>-0.44136599999999998</v>
      </c>
      <c r="K3574">
        <v>5.9658999999999997E-2</v>
      </c>
      <c r="L3574">
        <v>-0.23952300000000001</v>
      </c>
      <c r="M3574">
        <v>0.220613</v>
      </c>
      <c r="N3574">
        <v>-7.5298000000000004E-2</v>
      </c>
      <c r="O3574">
        <v>-5.3289000000000003E-2</v>
      </c>
      <c r="P3574">
        <v>-9.2141000000000001E-2</v>
      </c>
      <c r="Q3574">
        <v>0.152253</v>
      </c>
      <c r="R3574">
        <v>-0.41275699999999999</v>
      </c>
      <c r="S3574">
        <v>-0.375392</v>
      </c>
      <c r="T3574">
        <v>-0.107886</v>
      </c>
      <c r="U3574">
        <v>0.195384</v>
      </c>
      <c r="V3574">
        <v>-6.1079999999999997E-3</v>
      </c>
      <c r="W3574">
        <v>-0.210565</v>
      </c>
      <c r="X3574">
        <v>0.27671699999999999</v>
      </c>
      <c r="Y3574">
        <v>-5.5576E-2</v>
      </c>
      <c r="Z3574">
        <v>-5.7193000000000001E-2</v>
      </c>
      <c r="AA3574">
        <v>0.14216000000000001</v>
      </c>
      <c r="AB3574">
        <v>-1.085E-2</v>
      </c>
      <c r="AC3574">
        <v>0.23491200000000001</v>
      </c>
      <c r="AD3574">
        <v>-0.170597</v>
      </c>
      <c r="AE3574">
        <v>-1.2635E-2</v>
      </c>
      <c r="AF3574">
        <v>0.36758600000000002</v>
      </c>
      <c r="AG3574">
        <v>0.25636399999999998</v>
      </c>
      <c r="AH3574">
        <v>-0.105477</v>
      </c>
      <c r="AI3574">
        <v>-0.14713999999999999</v>
      </c>
      <c r="AJ3574">
        <v>-7.8666E-2</v>
      </c>
      <c r="AK3574">
        <v>-0.19562099999999999</v>
      </c>
      <c r="AL3574">
        <v>4.2118000000000003E-2</v>
      </c>
      <c r="AM3574">
        <v>-0.14577999999999999</v>
      </c>
      <c r="AN3574">
        <v>8.7805999999999995E-2</v>
      </c>
      <c r="AO3574">
        <v>-0.216502</v>
      </c>
      <c r="AP3574">
        <v>-0.6452</v>
      </c>
      <c r="AQ3574">
        <v>5.7037999999999998E-2</v>
      </c>
      <c r="AR3574">
        <v>0.33563199999999999</v>
      </c>
      <c r="AS3574">
        <v>-0.12889200000000001</v>
      </c>
      <c r="AT3574">
        <v>2.5430999999999999E-2</v>
      </c>
      <c r="AU3574">
        <v>-0.19619</v>
      </c>
      <c r="AV3574">
        <v>-0.25220300000000001</v>
      </c>
      <c r="AW3574">
        <v>9.5232999999999998E-2</v>
      </c>
      <c r="AX3574">
        <v>0.42233799999999999</v>
      </c>
      <c r="AY3574">
        <v>-1.2513E-2</v>
      </c>
      <c r="AZ3574">
        <v>0.29097600000000001</v>
      </c>
      <c r="BA3574">
        <v>-0.197849</v>
      </c>
      <c r="BB3574">
        <v>6.744E-2</v>
      </c>
      <c r="BC3574">
        <v>1.3107000000000001E-2</v>
      </c>
      <c r="BD3574">
        <v>6.2660999999999994E-2</v>
      </c>
      <c r="BE3574">
        <v>-0.30885000000000001</v>
      </c>
      <c r="BF3574">
        <v>0</v>
      </c>
    </row>
    <row r="3575" spans="1:58">
      <c r="A3575">
        <v>-2.0895280000000001</v>
      </c>
      <c r="B3575">
        <v>-3.876541</v>
      </c>
      <c r="C3575">
        <v>-0.60437200000000002</v>
      </c>
      <c r="D3575">
        <v>-4.3100680000000002</v>
      </c>
      <c r="E3575">
        <v>-1.9100630000000001</v>
      </c>
      <c r="F3575">
        <v>-0.84654499999999999</v>
      </c>
      <c r="G3575">
        <v>-2.1637179999999998</v>
      </c>
      <c r="H3575">
        <v>1.0234160000000001</v>
      </c>
      <c r="I3575">
        <v>-1.739903</v>
      </c>
      <c r="J3575">
        <v>-4.7366489999999999</v>
      </c>
      <c r="K3575">
        <v>0.72068699999999997</v>
      </c>
      <c r="L3575">
        <v>-2.5582419999999999</v>
      </c>
      <c r="M3575">
        <v>2.4549150000000002</v>
      </c>
      <c r="N3575">
        <v>-0.88916899999999999</v>
      </c>
      <c r="O3575">
        <v>-0.67817000000000005</v>
      </c>
      <c r="P3575">
        <v>-0.91063899999999998</v>
      </c>
      <c r="Q3575">
        <v>1.7979510000000001</v>
      </c>
      <c r="R3575">
        <v>-4.4266019999999999</v>
      </c>
      <c r="S3575">
        <v>-4.1028589999999996</v>
      </c>
      <c r="T3575">
        <v>-1.229112</v>
      </c>
      <c r="U3575">
        <v>2.2021660000000001</v>
      </c>
      <c r="V3575">
        <v>-0.278252</v>
      </c>
      <c r="W3575">
        <v>-2.1986409999999998</v>
      </c>
      <c r="X3575">
        <v>3.1303070000000002</v>
      </c>
      <c r="Y3575">
        <v>-0.528613</v>
      </c>
      <c r="Z3575">
        <v>-0.75927699999999998</v>
      </c>
      <c r="AA3575">
        <v>1.5307630000000001</v>
      </c>
      <c r="AB3575">
        <v>-0.194801</v>
      </c>
      <c r="AC3575">
        <v>2.7434099999999999</v>
      </c>
      <c r="AD3575">
        <v>-1.932213</v>
      </c>
      <c r="AE3575">
        <v>4.2665000000000002E-2</v>
      </c>
      <c r="AF3575">
        <v>3.9886200000000001</v>
      </c>
      <c r="AG3575">
        <v>2.794432</v>
      </c>
      <c r="AH3575">
        <v>-1.0230779999999999</v>
      </c>
      <c r="AI3575">
        <v>-1.4118230000000001</v>
      </c>
      <c r="AJ3575">
        <v>-1.0239879999999999</v>
      </c>
      <c r="AK3575">
        <v>-2.0896240000000001</v>
      </c>
      <c r="AL3575">
        <v>0.29036099999999998</v>
      </c>
      <c r="AM3575">
        <v>-1.7594730000000001</v>
      </c>
      <c r="AN3575">
        <v>0.92536200000000002</v>
      </c>
      <c r="AO3575">
        <v>-2.369891</v>
      </c>
      <c r="AP3575">
        <v>-6.945004</v>
      </c>
      <c r="AQ3575">
        <v>0.75691200000000003</v>
      </c>
      <c r="AR3575">
        <v>3.7086079999999999</v>
      </c>
      <c r="AS3575">
        <v>-1.412817</v>
      </c>
      <c r="AT3575">
        <v>0.38647199999999998</v>
      </c>
      <c r="AU3575">
        <v>-1.896506</v>
      </c>
      <c r="AV3575">
        <v>-2.8497720000000002</v>
      </c>
      <c r="AW3575">
        <v>0.884432</v>
      </c>
      <c r="AX3575">
        <v>4.5820660000000002</v>
      </c>
      <c r="AY3575">
        <v>-0.168712</v>
      </c>
      <c r="AZ3575">
        <v>3.1240779999999999</v>
      </c>
      <c r="BA3575">
        <v>-2.0502020000000001</v>
      </c>
      <c r="BB3575">
        <v>0.61038499999999996</v>
      </c>
      <c r="BC3575">
        <v>0.34253899999999998</v>
      </c>
      <c r="BD3575">
        <v>0.66474999999999995</v>
      </c>
      <c r="BE3575">
        <v>-3.3645700000000001</v>
      </c>
      <c r="BF3575">
        <v>0</v>
      </c>
    </row>
    <row r="3576" spans="1:58">
      <c r="A3576">
        <v>-0.53540699999999997</v>
      </c>
      <c r="B3576">
        <v>-0.95705200000000001</v>
      </c>
      <c r="C3576">
        <v>-0.13999400000000001</v>
      </c>
      <c r="D3576">
        <v>-1.06812</v>
      </c>
      <c r="E3576">
        <v>-0.431367</v>
      </c>
      <c r="F3576">
        <v>-0.20408499999999999</v>
      </c>
      <c r="G3576">
        <v>-0.53840299999999996</v>
      </c>
      <c r="H3576">
        <v>0.26536700000000002</v>
      </c>
      <c r="I3576">
        <v>-0.43101099999999998</v>
      </c>
      <c r="J3576">
        <v>-1.159386</v>
      </c>
      <c r="K3576">
        <v>0.18374699999999999</v>
      </c>
      <c r="L3576">
        <v>-0.62096399999999996</v>
      </c>
      <c r="M3576">
        <v>0.61199599999999998</v>
      </c>
      <c r="N3576">
        <v>-0.21866099999999999</v>
      </c>
      <c r="O3576">
        <v>-0.180393</v>
      </c>
      <c r="P3576">
        <v>-0.22883700000000001</v>
      </c>
      <c r="Q3576">
        <v>0.44804699999999997</v>
      </c>
      <c r="R3576">
        <v>-1.092932</v>
      </c>
      <c r="S3576">
        <v>-1.011701</v>
      </c>
      <c r="T3576">
        <v>-0.30369699999999999</v>
      </c>
      <c r="U3576">
        <v>0.55864599999999998</v>
      </c>
      <c r="V3576">
        <v>-7.7388999999999999E-2</v>
      </c>
      <c r="W3576">
        <v>-0.54286900000000005</v>
      </c>
      <c r="X3576">
        <v>0.79812899999999998</v>
      </c>
      <c r="Y3576">
        <v>-0.12803600000000001</v>
      </c>
      <c r="Z3576">
        <v>-0.18989300000000001</v>
      </c>
      <c r="AA3576">
        <v>0.395818</v>
      </c>
      <c r="AB3576">
        <v>-5.2137000000000003E-2</v>
      </c>
      <c r="AC3576">
        <v>0.67366099999999995</v>
      </c>
      <c r="AD3576">
        <v>-0.46382899999999999</v>
      </c>
      <c r="AE3576">
        <v>-1.1341E-2</v>
      </c>
      <c r="AF3576">
        <v>0.95979400000000004</v>
      </c>
      <c r="AG3576">
        <v>0.69081899999999996</v>
      </c>
      <c r="AH3576">
        <v>-0.27145000000000002</v>
      </c>
      <c r="AI3576">
        <v>-0.34761599999999998</v>
      </c>
      <c r="AJ3576">
        <v>-0.242367</v>
      </c>
      <c r="AK3576">
        <v>-0.52450300000000005</v>
      </c>
      <c r="AL3576">
        <v>6.4366000000000007E-2</v>
      </c>
      <c r="AM3576">
        <v>-0.45361899999999999</v>
      </c>
      <c r="AN3576">
        <v>0.231989</v>
      </c>
      <c r="AO3576">
        <v>-0.59045499999999995</v>
      </c>
      <c r="AP3576">
        <v>-1.733687</v>
      </c>
      <c r="AQ3576">
        <v>0.193304</v>
      </c>
      <c r="AR3576">
        <v>0.90972500000000001</v>
      </c>
      <c r="AS3576">
        <v>-0.36755900000000002</v>
      </c>
      <c r="AT3576">
        <v>0.1036</v>
      </c>
      <c r="AU3576">
        <v>-0.47223300000000001</v>
      </c>
      <c r="AV3576">
        <v>-0.72831699999999999</v>
      </c>
      <c r="AW3576">
        <v>0.23536499999999999</v>
      </c>
      <c r="AX3576">
        <v>1.1340570000000001</v>
      </c>
      <c r="AY3576">
        <v>-4.5005999999999997E-2</v>
      </c>
      <c r="AZ3576">
        <v>0.80621200000000004</v>
      </c>
      <c r="BA3576">
        <v>-0.51807700000000001</v>
      </c>
      <c r="BB3576">
        <v>0.13084799999999999</v>
      </c>
      <c r="BC3576">
        <v>8.9880000000000002E-2</v>
      </c>
      <c r="BD3576">
        <v>0.15393299999999999</v>
      </c>
      <c r="BE3576">
        <v>-0.81430999999999998</v>
      </c>
      <c r="BF3576">
        <v>0</v>
      </c>
    </row>
    <row r="3577" spans="1:58">
      <c r="A3577">
        <v>-7.6255000000000003E-2</v>
      </c>
      <c r="B3577">
        <v>-0.120269</v>
      </c>
      <c r="C3577">
        <v>4.8589999999999996E-3</v>
      </c>
      <c r="D3577">
        <v>-0.11232</v>
      </c>
      <c r="E3577">
        <v>-6.1148000000000001E-2</v>
      </c>
      <c r="F3577">
        <v>-4.0341000000000002E-2</v>
      </c>
      <c r="G3577">
        <v>-6.3580999999999999E-2</v>
      </c>
      <c r="H3577">
        <v>3.7170000000000002E-2</v>
      </c>
      <c r="I3577">
        <v>-6.0486999999999999E-2</v>
      </c>
      <c r="J3577">
        <v>-0.13785600000000001</v>
      </c>
      <c r="K3577">
        <v>1.6538000000000001E-2</v>
      </c>
      <c r="L3577">
        <v>-6.4137E-2</v>
      </c>
      <c r="M3577">
        <v>6.4742999999999995E-2</v>
      </c>
      <c r="N3577">
        <v>-4.0190999999999998E-2</v>
      </c>
      <c r="O3577">
        <v>-2.6948E-2</v>
      </c>
      <c r="P3577">
        <v>-3.0540999999999999E-2</v>
      </c>
      <c r="Q3577">
        <v>6.3249E-2</v>
      </c>
      <c r="R3577">
        <v>-0.120075</v>
      </c>
      <c r="S3577">
        <v>-0.12596599999999999</v>
      </c>
      <c r="T3577">
        <v>-2.6224999999999998E-2</v>
      </c>
      <c r="U3577">
        <v>5.1983000000000001E-2</v>
      </c>
      <c r="V3577">
        <v>-2.0709000000000002E-2</v>
      </c>
      <c r="W3577">
        <v>-7.9967999999999997E-2</v>
      </c>
      <c r="X3577">
        <v>0.104753</v>
      </c>
      <c r="Y3577">
        <v>-4.1869999999999997E-3</v>
      </c>
      <c r="Z3577">
        <v>-3.8647000000000001E-2</v>
      </c>
      <c r="AA3577">
        <v>5.8413E-2</v>
      </c>
      <c r="AB3577">
        <v>-7.7380000000000001E-3</v>
      </c>
      <c r="AC3577">
        <v>9.2554999999999998E-2</v>
      </c>
      <c r="AD3577">
        <v>-5.3401999999999998E-2</v>
      </c>
      <c r="AE3577">
        <v>1.0132E-2</v>
      </c>
      <c r="AF3577">
        <v>0.12601100000000001</v>
      </c>
      <c r="AG3577">
        <v>7.7756000000000006E-2</v>
      </c>
      <c r="AH3577">
        <v>-5.2814E-2</v>
      </c>
      <c r="AI3577">
        <v>-2.8191999999999998E-2</v>
      </c>
      <c r="AJ3577">
        <v>-2.8188999999999999E-2</v>
      </c>
      <c r="AK3577">
        <v>-6.7611000000000004E-2</v>
      </c>
      <c r="AL3577">
        <v>-5.9400000000000002E-4</v>
      </c>
      <c r="AM3577">
        <v>-3.8973000000000001E-2</v>
      </c>
      <c r="AN3577">
        <v>2.3737999999999999E-2</v>
      </c>
      <c r="AO3577">
        <v>-8.4196999999999994E-2</v>
      </c>
      <c r="AP3577">
        <v>-0.19798199999999999</v>
      </c>
      <c r="AQ3577">
        <v>5.3786E-2</v>
      </c>
      <c r="AR3577">
        <v>0.11298</v>
      </c>
      <c r="AS3577">
        <v>-2.2790000000000001E-2</v>
      </c>
      <c r="AT3577">
        <v>-4.6239999999999996E-3</v>
      </c>
      <c r="AU3577">
        <v>-4.4301E-2</v>
      </c>
      <c r="AV3577">
        <v>-7.8489000000000003E-2</v>
      </c>
      <c r="AW3577">
        <v>3.5394000000000002E-2</v>
      </c>
      <c r="AX3577">
        <v>0.12218999999999999</v>
      </c>
      <c r="AY3577">
        <v>-7.6759999999999997E-3</v>
      </c>
      <c r="AZ3577">
        <v>9.2015E-2</v>
      </c>
      <c r="BA3577">
        <v>-5.7633999999999998E-2</v>
      </c>
      <c r="BB3577">
        <v>2.8021000000000001E-2</v>
      </c>
      <c r="BC3577">
        <v>2.0545000000000001E-2</v>
      </c>
      <c r="BD3577">
        <v>2.0178000000000001E-2</v>
      </c>
      <c r="BE3577">
        <v>-9.8169000000000006E-2</v>
      </c>
      <c r="BF3577">
        <v>0</v>
      </c>
    </row>
    <row r="3578" spans="1:58">
      <c r="A3578">
        <v>-5.4424E-2</v>
      </c>
      <c r="B3578">
        <v>-0.118495</v>
      </c>
      <c r="C3578">
        <v>-2.1742999999999998E-2</v>
      </c>
      <c r="D3578">
        <v>-0.13025500000000001</v>
      </c>
      <c r="E3578">
        <v>-6.0042999999999999E-2</v>
      </c>
      <c r="F3578">
        <v>-3.1099000000000002E-2</v>
      </c>
      <c r="G3578">
        <v>-6.0037E-2</v>
      </c>
      <c r="H3578">
        <v>3.1933999999999997E-2</v>
      </c>
      <c r="I3578">
        <v>-4.4760000000000001E-2</v>
      </c>
      <c r="J3578">
        <v>-0.13265199999999999</v>
      </c>
      <c r="K3578">
        <v>2.0063999999999999E-2</v>
      </c>
      <c r="L3578">
        <v>-6.6068000000000002E-2</v>
      </c>
      <c r="M3578">
        <v>7.2822999999999999E-2</v>
      </c>
      <c r="N3578">
        <v>-2.2488000000000001E-2</v>
      </c>
      <c r="O3578">
        <v>-2.0518999999999999E-2</v>
      </c>
      <c r="P3578">
        <v>-1.9990999999999998E-2</v>
      </c>
      <c r="Q3578">
        <v>4.5631999999999999E-2</v>
      </c>
      <c r="R3578">
        <v>-0.12446500000000001</v>
      </c>
      <c r="S3578">
        <v>-0.12339799999999999</v>
      </c>
      <c r="T3578">
        <v>-3.9605000000000001E-2</v>
      </c>
      <c r="U3578">
        <v>6.3243999999999995E-2</v>
      </c>
      <c r="V3578">
        <v>-1.7777000000000001E-2</v>
      </c>
      <c r="W3578">
        <v>-6.9948999999999997E-2</v>
      </c>
      <c r="X3578">
        <v>8.9270000000000002E-2</v>
      </c>
      <c r="Y3578">
        <v>-1.7385999999999999E-2</v>
      </c>
      <c r="Z3578">
        <v>-2.8483000000000001E-2</v>
      </c>
      <c r="AA3578">
        <v>4.4430999999999998E-2</v>
      </c>
      <c r="AB3578">
        <v>3.6679999999999998E-3</v>
      </c>
      <c r="AC3578">
        <v>8.1285999999999997E-2</v>
      </c>
      <c r="AD3578">
        <v>-5.9561999999999997E-2</v>
      </c>
      <c r="AE3578">
        <v>1.503E-3</v>
      </c>
      <c r="AF3578">
        <v>0.12268900000000001</v>
      </c>
      <c r="AG3578">
        <v>8.9732000000000006E-2</v>
      </c>
      <c r="AH3578">
        <v>-2.3313E-2</v>
      </c>
      <c r="AI3578">
        <v>-3.8603999999999999E-2</v>
      </c>
      <c r="AJ3578">
        <v>-3.0438E-2</v>
      </c>
      <c r="AK3578">
        <v>-6.4646999999999996E-2</v>
      </c>
      <c r="AL3578">
        <v>1.4586999999999999E-2</v>
      </c>
      <c r="AM3578">
        <v>-4.8339E-2</v>
      </c>
      <c r="AN3578">
        <v>3.8275000000000003E-2</v>
      </c>
      <c r="AO3578">
        <v>-6.7187999999999998E-2</v>
      </c>
      <c r="AP3578">
        <v>-0.20493900000000001</v>
      </c>
      <c r="AQ3578">
        <v>2.2532E-2</v>
      </c>
      <c r="AR3578">
        <v>0.11056000000000001</v>
      </c>
      <c r="AS3578">
        <v>-4.8779000000000003E-2</v>
      </c>
      <c r="AT3578">
        <v>1.6240999999999998E-2</v>
      </c>
      <c r="AU3578">
        <v>-5.2318999999999997E-2</v>
      </c>
      <c r="AV3578">
        <v>-7.6434000000000002E-2</v>
      </c>
      <c r="AW3578">
        <v>3.0768E-2</v>
      </c>
      <c r="AX3578">
        <v>0.132463</v>
      </c>
      <c r="AY3578">
        <v>-7.9930000000000001E-3</v>
      </c>
      <c r="AZ3578">
        <v>0.10133</v>
      </c>
      <c r="BA3578">
        <v>-7.2720999999999994E-2</v>
      </c>
      <c r="BB3578">
        <v>1.0233000000000001E-2</v>
      </c>
      <c r="BC3578">
        <v>2.0093E-2</v>
      </c>
      <c r="BD3578">
        <v>1.9472E-2</v>
      </c>
      <c r="BE3578">
        <v>-0.10535</v>
      </c>
      <c r="BF3578">
        <v>0</v>
      </c>
    </row>
    <row r="3579" spans="1:58">
      <c r="A3579">
        <v>-1.5568E-2</v>
      </c>
      <c r="B3579">
        <v>-2.7220000000000001E-2</v>
      </c>
      <c r="C3579">
        <v>-1.2409E-2</v>
      </c>
      <c r="D3579">
        <v>-2.9832999999999998E-2</v>
      </c>
      <c r="E3579">
        <v>-1.8821999999999998E-2</v>
      </c>
      <c r="F3579">
        <v>-1.2657E-2</v>
      </c>
      <c r="G3579">
        <v>-8.0160000000000006E-3</v>
      </c>
      <c r="H3579">
        <v>7.2789999999999999E-3</v>
      </c>
      <c r="I3579">
        <v>-9.8539999999999999E-3</v>
      </c>
      <c r="J3579">
        <v>-3.3294999999999998E-2</v>
      </c>
      <c r="K3579">
        <v>6.9249999999999997E-3</v>
      </c>
      <c r="L3579">
        <v>-1.1991999999999999E-2</v>
      </c>
      <c r="M3579">
        <v>1.1042E-2</v>
      </c>
      <c r="N3579">
        <v>-6.6839999999999998E-3</v>
      </c>
      <c r="O3579">
        <v>-1.0540000000000001E-2</v>
      </c>
      <c r="P3579">
        <v>-1.159E-2</v>
      </c>
      <c r="Q3579">
        <v>5.4130000000000003E-3</v>
      </c>
      <c r="R3579">
        <v>-2.8031E-2</v>
      </c>
      <c r="S3579">
        <v>-2.9704000000000001E-2</v>
      </c>
      <c r="T3579">
        <v>-7.2659999999999999E-3</v>
      </c>
      <c r="U3579">
        <v>1.9118E-2</v>
      </c>
      <c r="V3579">
        <v>-4.4549999999999998E-3</v>
      </c>
      <c r="W3579">
        <v>-7.4079999999999997E-3</v>
      </c>
      <c r="X3579">
        <v>2.3983000000000001E-2</v>
      </c>
      <c r="Y3579">
        <v>2.6899999999999998E-4</v>
      </c>
      <c r="Z3579">
        <v>-7.6759999999999997E-3</v>
      </c>
      <c r="AA3579">
        <v>5.4320000000000002E-3</v>
      </c>
      <c r="AB3579">
        <v>-3.2269999999999998E-3</v>
      </c>
      <c r="AC3579">
        <v>2.4441999999999998E-2</v>
      </c>
      <c r="AD3579">
        <v>-1.3169999999999999E-2</v>
      </c>
      <c r="AE3579">
        <v>5.0629999999999998E-3</v>
      </c>
      <c r="AF3579">
        <v>2.7113999999999999E-2</v>
      </c>
      <c r="AG3579">
        <v>2.1055000000000001E-2</v>
      </c>
      <c r="AH3579">
        <v>-8.6669999999999994E-3</v>
      </c>
      <c r="AI3579">
        <v>-8.5319999999999997E-3</v>
      </c>
      <c r="AJ3579">
        <v>-6.0150000000000004E-3</v>
      </c>
      <c r="AK3579">
        <v>-1.2002000000000001E-2</v>
      </c>
      <c r="AL3579">
        <v>6.9760000000000004E-3</v>
      </c>
      <c r="AM3579">
        <v>-1.5351E-2</v>
      </c>
      <c r="AN3579">
        <v>1.0325000000000001E-2</v>
      </c>
      <c r="AO3579">
        <v>-2.0648E-2</v>
      </c>
      <c r="AP3579">
        <v>-4.8497999999999999E-2</v>
      </c>
      <c r="AQ3579">
        <v>4.2630000000000003E-3</v>
      </c>
      <c r="AR3579">
        <v>2.0959999999999999E-2</v>
      </c>
      <c r="AS3579">
        <v>-8.9219999999999994E-3</v>
      </c>
      <c r="AT3579">
        <v>7.8079999999999998E-3</v>
      </c>
      <c r="AU3579">
        <v>-1.5866000000000002E-2</v>
      </c>
      <c r="AV3579">
        <v>-1.2378E-2</v>
      </c>
      <c r="AW3579">
        <v>1.1868E-2</v>
      </c>
      <c r="AX3579">
        <v>3.0775E-2</v>
      </c>
      <c r="AY3579">
        <v>-7.868E-3</v>
      </c>
      <c r="AZ3579">
        <v>2.7578999999999999E-2</v>
      </c>
      <c r="BA3579">
        <v>-1.7309000000000001E-2</v>
      </c>
      <c r="BB3579">
        <v>-3.59E-4</v>
      </c>
      <c r="BC3579">
        <v>2.3760000000000001E-3</v>
      </c>
      <c r="BD3579">
        <v>1.1509999999999999E-2</v>
      </c>
      <c r="BE3579">
        <v>-2.4153000000000001E-2</v>
      </c>
      <c r="BF3579">
        <v>0</v>
      </c>
    </row>
    <row r="3580" spans="1:58">
      <c r="A3580">
        <v>-8.6130000000000009E-3</v>
      </c>
      <c r="B3580">
        <v>-5.6820000000000002E-2</v>
      </c>
      <c r="C3580">
        <v>-5.8840000000000003E-3</v>
      </c>
      <c r="D3580">
        <v>-5.9982000000000001E-2</v>
      </c>
      <c r="E3580">
        <v>-2.5301000000000001E-2</v>
      </c>
      <c r="F3580">
        <v>-1.5826E-2</v>
      </c>
      <c r="G3580">
        <v>-2.6591E-2</v>
      </c>
      <c r="H3580">
        <v>1.6167000000000001E-2</v>
      </c>
      <c r="I3580">
        <v>-9.8370000000000003E-3</v>
      </c>
      <c r="J3580">
        <v>-4.2556999999999998E-2</v>
      </c>
      <c r="K3580">
        <v>3.9940000000000002E-3</v>
      </c>
      <c r="L3580">
        <v>-1.7322000000000001E-2</v>
      </c>
      <c r="M3580">
        <v>3.8152999999999999E-2</v>
      </c>
      <c r="N3580">
        <v>-2.3270000000000001E-3</v>
      </c>
      <c r="O3580">
        <v>-2.6459999999999999E-3</v>
      </c>
      <c r="P3580">
        <v>1.0033E-2</v>
      </c>
      <c r="Q3580">
        <v>1.4041E-2</v>
      </c>
      <c r="R3580">
        <v>-4.4601000000000002E-2</v>
      </c>
      <c r="S3580">
        <v>-5.4650999999999998E-2</v>
      </c>
      <c r="T3580">
        <v>-2.3986E-2</v>
      </c>
      <c r="U3580">
        <v>1.8877999999999999E-2</v>
      </c>
      <c r="V3580">
        <v>-2.1610999999999998E-2</v>
      </c>
      <c r="W3580">
        <v>-4.7545999999999998E-2</v>
      </c>
      <c r="X3580">
        <v>2.9286E-2</v>
      </c>
      <c r="Y3580">
        <v>-1.5018E-2</v>
      </c>
      <c r="Z3580">
        <v>-2.0028000000000001E-2</v>
      </c>
      <c r="AA3580">
        <v>2.3316E-2</v>
      </c>
      <c r="AB3580">
        <v>2.0746000000000001E-2</v>
      </c>
      <c r="AC3580">
        <v>2.8281000000000001E-2</v>
      </c>
      <c r="AD3580">
        <v>-2.9949E-2</v>
      </c>
      <c r="AE3580">
        <v>-4.5079999999999999E-3</v>
      </c>
      <c r="AF3580">
        <v>6.1508E-2</v>
      </c>
      <c r="AG3580">
        <v>4.8830999999999999E-2</v>
      </c>
      <c r="AH3580">
        <v>3.9319999999999997E-3</v>
      </c>
      <c r="AI3580">
        <v>-1.2342000000000001E-2</v>
      </c>
      <c r="AJ3580">
        <v>-1.4104E-2</v>
      </c>
      <c r="AK3580">
        <v>-3.5515999999999999E-2</v>
      </c>
      <c r="AL3580">
        <v>1.1044999999999999E-2</v>
      </c>
      <c r="AM3580">
        <v>-1.0163999999999999E-2</v>
      </c>
      <c r="AN3580">
        <v>3.0800000000000001E-2</v>
      </c>
      <c r="AO3580">
        <v>-1.8674E-2</v>
      </c>
      <c r="AP3580">
        <v>-8.5958000000000007E-2</v>
      </c>
      <c r="AQ3580">
        <v>1.0958000000000001E-2</v>
      </c>
      <c r="AR3580">
        <v>5.3892000000000002E-2</v>
      </c>
      <c r="AS3580">
        <v>-3.4216999999999997E-2</v>
      </c>
      <c r="AT3580">
        <v>9.391E-3</v>
      </c>
      <c r="AU3580">
        <v>-1.2416999999999999E-2</v>
      </c>
      <c r="AV3580">
        <v>-2.7608000000000001E-2</v>
      </c>
      <c r="AW3580">
        <v>1.3958999999999999E-2</v>
      </c>
      <c r="AX3580">
        <v>5.2337000000000002E-2</v>
      </c>
      <c r="AY3580">
        <v>-9.0200000000000002E-4</v>
      </c>
      <c r="AZ3580">
        <v>5.2111999999999999E-2</v>
      </c>
      <c r="BA3580">
        <v>-4.8663999999999999E-2</v>
      </c>
      <c r="BB3580">
        <v>-4.1749999999999999E-3</v>
      </c>
      <c r="BC3580">
        <v>2.6046E-2</v>
      </c>
      <c r="BD3580">
        <v>-4.6500000000000003E-4</v>
      </c>
      <c r="BE3580">
        <v>-5.3599000000000001E-2</v>
      </c>
      <c r="BF3580">
        <v>0</v>
      </c>
    </row>
    <row r="3581" spans="1:58">
      <c r="A3581">
        <v>-5.2151000000000003E-2</v>
      </c>
      <c r="B3581">
        <v>-0.116383</v>
      </c>
      <c r="C3581">
        <v>-7.4819999999999999E-3</v>
      </c>
      <c r="D3581">
        <v>-0.1401</v>
      </c>
      <c r="E3581">
        <v>-5.4006999999999999E-2</v>
      </c>
      <c r="F3581">
        <v>-1.7531999999999999E-2</v>
      </c>
      <c r="G3581">
        <v>-8.4223999999999993E-2</v>
      </c>
      <c r="H3581">
        <v>2.8760000000000001E-2</v>
      </c>
      <c r="I3581">
        <v>-5.0710999999999999E-2</v>
      </c>
      <c r="J3581">
        <v>-0.15418799999999999</v>
      </c>
      <c r="K3581">
        <v>4.4361999999999999E-2</v>
      </c>
      <c r="L3581">
        <v>-0.107624</v>
      </c>
      <c r="M3581">
        <v>7.5870999999999994E-2</v>
      </c>
      <c r="N3581">
        <v>-2.4976000000000002E-2</v>
      </c>
      <c r="O3581">
        <v>-2.9939E-2</v>
      </c>
      <c r="P3581">
        <v>-2.7916E-2</v>
      </c>
      <c r="Q3581">
        <v>4.6695E-2</v>
      </c>
      <c r="R3581">
        <v>-0.14387900000000001</v>
      </c>
      <c r="S3581">
        <v>-0.119689</v>
      </c>
      <c r="T3581">
        <v>-5.6859E-2</v>
      </c>
      <c r="U3581">
        <v>7.1742E-2</v>
      </c>
      <c r="V3581">
        <v>-1.7904E-2</v>
      </c>
      <c r="W3581">
        <v>-7.1580000000000005E-2</v>
      </c>
      <c r="X3581">
        <v>9.3171000000000004E-2</v>
      </c>
      <c r="Y3581">
        <v>-3.0308000000000002E-2</v>
      </c>
      <c r="Z3581">
        <v>-4.0815999999999998E-2</v>
      </c>
      <c r="AA3581">
        <v>4.8848999999999997E-2</v>
      </c>
      <c r="AB3581">
        <v>-7.1079999999999997E-3</v>
      </c>
      <c r="AC3581">
        <v>8.5070000000000007E-2</v>
      </c>
      <c r="AD3581">
        <v>-5.0994999999999999E-2</v>
      </c>
      <c r="AE3581">
        <v>2.0289999999999999E-2</v>
      </c>
      <c r="AF3581">
        <v>0.13152800000000001</v>
      </c>
      <c r="AG3581">
        <v>8.4108000000000002E-2</v>
      </c>
      <c r="AH3581">
        <v>-3.5101E-2</v>
      </c>
      <c r="AI3581">
        <v>-3.6972999999999999E-2</v>
      </c>
      <c r="AJ3581">
        <v>-4.1317E-2</v>
      </c>
      <c r="AK3581">
        <v>-7.7702999999999994E-2</v>
      </c>
      <c r="AL3581">
        <v>1.7568E-2</v>
      </c>
      <c r="AM3581">
        <v>-6.2080000000000003E-2</v>
      </c>
      <c r="AN3581">
        <v>1.5191E-2</v>
      </c>
      <c r="AO3581">
        <v>-7.1767999999999998E-2</v>
      </c>
      <c r="AP3581">
        <v>-0.227964</v>
      </c>
      <c r="AQ3581">
        <v>2.2209E-2</v>
      </c>
      <c r="AR3581">
        <v>0.114957</v>
      </c>
      <c r="AS3581">
        <v>-3.9331999999999999E-2</v>
      </c>
      <c r="AT3581">
        <v>9.9389999999999999E-3</v>
      </c>
      <c r="AU3581">
        <v>-6.4631999999999995E-2</v>
      </c>
      <c r="AV3581">
        <v>-8.6426000000000003E-2</v>
      </c>
      <c r="AW3581">
        <v>3.8894999999999999E-2</v>
      </c>
      <c r="AX3581">
        <v>0.13767699999999999</v>
      </c>
      <c r="AY3581">
        <v>-1.7364999999999998E-2</v>
      </c>
      <c r="AZ3581">
        <v>8.5973999999999995E-2</v>
      </c>
      <c r="BA3581">
        <v>-7.3336999999999999E-2</v>
      </c>
      <c r="BB3581">
        <v>2.7626999999999999E-2</v>
      </c>
      <c r="BC3581">
        <v>5.8250000000000003E-3</v>
      </c>
      <c r="BD3581">
        <v>2.8934999999999999E-2</v>
      </c>
      <c r="BE3581">
        <v>-0.101895</v>
      </c>
      <c r="BF3581">
        <v>0</v>
      </c>
    </row>
    <row r="3582" spans="1:58">
      <c r="A3582">
        <v>-1.8772E-2</v>
      </c>
      <c r="B3582">
        <v>-6.3478999999999994E-2</v>
      </c>
      <c r="C3582">
        <v>-1.013E-2</v>
      </c>
      <c r="D3582">
        <v>-6.8186999999999998E-2</v>
      </c>
      <c r="E3582">
        <v>-3.0887000000000001E-2</v>
      </c>
      <c r="F3582">
        <v>-1.8218999999999999E-2</v>
      </c>
      <c r="G3582">
        <v>-2.9748E-2</v>
      </c>
      <c r="H3582">
        <v>1.7627E-2</v>
      </c>
      <c r="I3582">
        <v>-1.6626999999999999E-2</v>
      </c>
      <c r="J3582">
        <v>-5.8402000000000003E-2</v>
      </c>
      <c r="K3582">
        <v>7.639E-3</v>
      </c>
      <c r="L3582">
        <v>-2.5825000000000001E-2</v>
      </c>
      <c r="M3582">
        <v>4.0010999999999998E-2</v>
      </c>
      <c r="N3582">
        <v>-7.0340000000000003E-3</v>
      </c>
      <c r="O3582">
        <v>-7.5370000000000003E-3</v>
      </c>
      <c r="P3582">
        <v>3.0499999999999999E-4</v>
      </c>
      <c r="Q3582">
        <v>1.8608E-2</v>
      </c>
      <c r="R3582">
        <v>-5.7140999999999997E-2</v>
      </c>
      <c r="S3582">
        <v>-6.3528000000000001E-2</v>
      </c>
      <c r="T3582">
        <v>-2.4008000000000002E-2</v>
      </c>
      <c r="U3582">
        <v>2.7546000000000001E-2</v>
      </c>
      <c r="V3582">
        <v>-1.7805999999999999E-2</v>
      </c>
      <c r="W3582">
        <v>-4.4689E-2</v>
      </c>
      <c r="X3582">
        <v>3.9976999999999999E-2</v>
      </c>
      <c r="Y3582">
        <v>-1.2725E-2</v>
      </c>
      <c r="Z3582">
        <v>-1.9443999999999999E-2</v>
      </c>
      <c r="AA3582">
        <v>2.4185999999999999E-2</v>
      </c>
      <c r="AB3582">
        <v>1.3114000000000001E-2</v>
      </c>
      <c r="AC3582">
        <v>3.7904E-2</v>
      </c>
      <c r="AD3582">
        <v>-3.2682000000000003E-2</v>
      </c>
      <c r="AE3582">
        <v>-1.6130000000000001E-3</v>
      </c>
      <c r="AF3582">
        <v>6.7219000000000001E-2</v>
      </c>
      <c r="AG3582">
        <v>5.178E-2</v>
      </c>
      <c r="AH3582">
        <v>-3.6380000000000002E-3</v>
      </c>
      <c r="AI3582">
        <v>-1.6754000000000002E-2</v>
      </c>
      <c r="AJ3582">
        <v>-1.5819E-2</v>
      </c>
      <c r="AK3582">
        <v>-3.6937999999999999E-2</v>
      </c>
      <c r="AL3582">
        <v>1.1006999999999999E-2</v>
      </c>
      <c r="AM3582">
        <v>-1.8516999999999999E-2</v>
      </c>
      <c r="AN3582">
        <v>2.8556000000000002E-2</v>
      </c>
      <c r="AO3582">
        <v>-2.8461E-2</v>
      </c>
      <c r="AP3582">
        <v>-0.10233200000000001</v>
      </c>
      <c r="AQ3582">
        <v>1.1984E-2</v>
      </c>
      <c r="AR3582">
        <v>5.8965999999999998E-2</v>
      </c>
      <c r="AS3582">
        <v>-3.2507000000000001E-2</v>
      </c>
      <c r="AT3582">
        <v>1.0444999999999999E-2</v>
      </c>
      <c r="AU3582">
        <v>-2.0802999999999999E-2</v>
      </c>
      <c r="AV3582">
        <v>-3.4356999999999999E-2</v>
      </c>
      <c r="AW3582">
        <v>1.6844000000000001E-2</v>
      </c>
      <c r="AX3582">
        <v>6.404E-2</v>
      </c>
      <c r="AY3582">
        <v>-3.522E-3</v>
      </c>
      <c r="AZ3582">
        <v>5.7259999999999998E-2</v>
      </c>
      <c r="BA3582">
        <v>-4.7678999999999999E-2</v>
      </c>
      <c r="BB3582">
        <v>-6.8499999999999995E-4</v>
      </c>
      <c r="BC3582">
        <v>2.0627E-2</v>
      </c>
      <c r="BD3582">
        <v>5.5339999999999999E-3</v>
      </c>
      <c r="BE3582">
        <v>-5.8340000000000003E-2</v>
      </c>
      <c r="BF3582">
        <v>0</v>
      </c>
    </row>
    <row r="3583" spans="1:58">
      <c r="A3583">
        <v>-0.11214</v>
      </c>
      <c r="B3583">
        <v>-0.17332800000000001</v>
      </c>
      <c r="C3583">
        <v>-3.9239999999999997E-2</v>
      </c>
      <c r="D3583">
        <v>-0.204592</v>
      </c>
      <c r="E3583">
        <v>-8.6457999999999993E-2</v>
      </c>
      <c r="F3583">
        <v>-4.4089000000000003E-2</v>
      </c>
      <c r="G3583">
        <v>-8.3140000000000006E-2</v>
      </c>
      <c r="H3583">
        <v>3.3491E-2</v>
      </c>
      <c r="I3583">
        <v>-7.2986999999999996E-2</v>
      </c>
      <c r="J3583">
        <v>-0.20300799999999999</v>
      </c>
      <c r="K3583">
        <v>3.3654999999999997E-2</v>
      </c>
      <c r="L3583">
        <v>-0.10875799999999999</v>
      </c>
      <c r="M3583">
        <v>0.104476</v>
      </c>
      <c r="N3583">
        <v>-3.9066999999999998E-2</v>
      </c>
      <c r="O3583">
        <v>-2.5201999999999999E-2</v>
      </c>
      <c r="P3583">
        <v>-5.0934E-2</v>
      </c>
      <c r="Q3583">
        <v>7.4276999999999996E-2</v>
      </c>
      <c r="R3583">
        <v>-0.18193599999999999</v>
      </c>
      <c r="S3583">
        <v>-0.185557</v>
      </c>
      <c r="T3583">
        <v>-6.1776999999999999E-2</v>
      </c>
      <c r="U3583">
        <v>8.1957000000000002E-2</v>
      </c>
      <c r="V3583">
        <v>-1.7746999999999999E-2</v>
      </c>
      <c r="W3583">
        <v>-8.3916000000000004E-2</v>
      </c>
      <c r="X3583">
        <v>0.14305899999999999</v>
      </c>
      <c r="Y3583">
        <v>-5.9550000000000002E-3</v>
      </c>
      <c r="Z3583">
        <v>-4.0827000000000002E-2</v>
      </c>
      <c r="AA3583">
        <v>6.5497E-2</v>
      </c>
      <c r="AB3583">
        <v>-2.9129999999999998E-3</v>
      </c>
      <c r="AC3583">
        <v>0.107742</v>
      </c>
      <c r="AD3583">
        <v>-7.9849000000000003E-2</v>
      </c>
      <c r="AE3583">
        <v>4.8529999999999997E-3</v>
      </c>
      <c r="AF3583">
        <v>0.18758</v>
      </c>
      <c r="AG3583">
        <v>0.145899</v>
      </c>
      <c r="AH3583">
        <v>-4.7514000000000001E-2</v>
      </c>
      <c r="AI3583">
        <v>-4.4374999999999998E-2</v>
      </c>
      <c r="AJ3583">
        <v>-3.0228000000000001E-2</v>
      </c>
      <c r="AK3583">
        <v>-0.103423</v>
      </c>
      <c r="AL3583">
        <v>1.6782999999999999E-2</v>
      </c>
      <c r="AM3583">
        <v>-8.7445999999999996E-2</v>
      </c>
      <c r="AN3583">
        <v>6.5002000000000004E-2</v>
      </c>
      <c r="AO3583">
        <v>-0.10431699999999999</v>
      </c>
      <c r="AP3583">
        <v>-0.322162</v>
      </c>
      <c r="AQ3583">
        <v>2.3612000000000001E-2</v>
      </c>
      <c r="AR3583">
        <v>0.17011399999999999</v>
      </c>
      <c r="AS3583">
        <v>-6.1506999999999999E-2</v>
      </c>
      <c r="AT3583">
        <v>2.3451E-2</v>
      </c>
      <c r="AU3583">
        <v>-8.4970000000000004E-2</v>
      </c>
      <c r="AV3583">
        <v>-0.122928</v>
      </c>
      <c r="AW3583">
        <v>2.1441999999999999E-2</v>
      </c>
      <c r="AX3583">
        <v>0.201298</v>
      </c>
      <c r="AY3583">
        <v>-2.6090000000000002E-3</v>
      </c>
      <c r="AZ3583">
        <v>0.12420399999999999</v>
      </c>
      <c r="BA3583">
        <v>-7.2429999999999994E-2</v>
      </c>
      <c r="BB3583">
        <v>1.9984999999999999E-2</v>
      </c>
      <c r="BC3583">
        <v>3.251E-3</v>
      </c>
      <c r="BD3583">
        <v>4.4409999999999998E-2</v>
      </c>
      <c r="BE3583">
        <v>-0.124957</v>
      </c>
      <c r="BF3583">
        <v>0</v>
      </c>
    </row>
    <row r="3584" spans="1:58">
      <c r="A3584">
        <v>-8.6130000000000009E-3</v>
      </c>
      <c r="B3584">
        <v>-5.6820000000000002E-2</v>
      </c>
      <c r="C3584">
        <v>-5.8840000000000003E-3</v>
      </c>
      <c r="D3584">
        <v>-5.9982000000000001E-2</v>
      </c>
      <c r="E3584">
        <v>-2.5301000000000001E-2</v>
      </c>
      <c r="F3584">
        <v>-1.5826E-2</v>
      </c>
      <c r="G3584">
        <v>-2.6591E-2</v>
      </c>
      <c r="H3584">
        <v>1.6167000000000001E-2</v>
      </c>
      <c r="I3584">
        <v>-9.8370000000000003E-3</v>
      </c>
      <c r="J3584">
        <v>-4.2556999999999998E-2</v>
      </c>
      <c r="K3584">
        <v>3.9940000000000002E-3</v>
      </c>
      <c r="L3584">
        <v>-1.7322000000000001E-2</v>
      </c>
      <c r="M3584">
        <v>3.8152999999999999E-2</v>
      </c>
      <c r="N3584">
        <v>-2.3270000000000001E-3</v>
      </c>
      <c r="O3584">
        <v>-2.6459999999999999E-3</v>
      </c>
      <c r="P3584">
        <v>1.0033E-2</v>
      </c>
      <c r="Q3584">
        <v>1.4041E-2</v>
      </c>
      <c r="R3584">
        <v>-4.4601000000000002E-2</v>
      </c>
      <c r="S3584">
        <v>-5.4650999999999998E-2</v>
      </c>
      <c r="T3584">
        <v>-2.3986E-2</v>
      </c>
      <c r="U3584">
        <v>1.8877999999999999E-2</v>
      </c>
      <c r="V3584">
        <v>-2.1610999999999998E-2</v>
      </c>
      <c r="W3584">
        <v>-4.7545999999999998E-2</v>
      </c>
      <c r="X3584">
        <v>2.9286E-2</v>
      </c>
      <c r="Y3584">
        <v>-1.5018E-2</v>
      </c>
      <c r="Z3584">
        <v>-2.0028000000000001E-2</v>
      </c>
      <c r="AA3584">
        <v>2.3316E-2</v>
      </c>
      <c r="AB3584">
        <v>2.0746000000000001E-2</v>
      </c>
      <c r="AC3584">
        <v>2.8281000000000001E-2</v>
      </c>
      <c r="AD3584">
        <v>-2.9949E-2</v>
      </c>
      <c r="AE3584">
        <v>-4.5079999999999999E-3</v>
      </c>
      <c r="AF3584">
        <v>6.1508E-2</v>
      </c>
      <c r="AG3584">
        <v>4.8830999999999999E-2</v>
      </c>
      <c r="AH3584">
        <v>3.9319999999999997E-3</v>
      </c>
      <c r="AI3584">
        <v>-1.2342000000000001E-2</v>
      </c>
      <c r="AJ3584">
        <v>-1.4104E-2</v>
      </c>
      <c r="AK3584">
        <v>-3.5515999999999999E-2</v>
      </c>
      <c r="AL3584">
        <v>1.1044999999999999E-2</v>
      </c>
      <c r="AM3584">
        <v>-1.0163999999999999E-2</v>
      </c>
      <c r="AN3584">
        <v>3.0800000000000001E-2</v>
      </c>
      <c r="AO3584">
        <v>-1.8674E-2</v>
      </c>
      <c r="AP3584">
        <v>-8.5958000000000007E-2</v>
      </c>
      <c r="AQ3584">
        <v>1.0958000000000001E-2</v>
      </c>
      <c r="AR3584">
        <v>5.3892000000000002E-2</v>
      </c>
      <c r="AS3584">
        <v>-3.4216999999999997E-2</v>
      </c>
      <c r="AT3584">
        <v>9.391E-3</v>
      </c>
      <c r="AU3584">
        <v>-1.2416999999999999E-2</v>
      </c>
      <c r="AV3584">
        <v>-2.7608000000000001E-2</v>
      </c>
      <c r="AW3584">
        <v>1.3958999999999999E-2</v>
      </c>
      <c r="AX3584">
        <v>5.2337000000000002E-2</v>
      </c>
      <c r="AY3584">
        <v>-9.0200000000000002E-4</v>
      </c>
      <c r="AZ3584">
        <v>5.2111999999999999E-2</v>
      </c>
      <c r="BA3584">
        <v>-4.8663999999999999E-2</v>
      </c>
      <c r="BB3584">
        <v>-4.1749999999999999E-3</v>
      </c>
      <c r="BC3584">
        <v>2.6046E-2</v>
      </c>
      <c r="BD3584">
        <v>-4.6500000000000003E-4</v>
      </c>
      <c r="BE3584">
        <v>-5.3599000000000001E-2</v>
      </c>
      <c r="BF3584">
        <v>0</v>
      </c>
    </row>
    <row r="3585" spans="1:58">
      <c r="A3585">
        <v>-8.6130000000000009E-3</v>
      </c>
      <c r="B3585">
        <v>-5.6820000000000002E-2</v>
      </c>
      <c r="C3585">
        <v>-5.8840000000000003E-3</v>
      </c>
      <c r="D3585">
        <v>-5.9982000000000001E-2</v>
      </c>
      <c r="E3585">
        <v>-2.5301000000000001E-2</v>
      </c>
      <c r="F3585">
        <v>-1.5826E-2</v>
      </c>
      <c r="G3585">
        <v>-2.6591E-2</v>
      </c>
      <c r="H3585">
        <v>1.6167000000000001E-2</v>
      </c>
      <c r="I3585">
        <v>-9.8370000000000003E-3</v>
      </c>
      <c r="J3585">
        <v>-4.2556999999999998E-2</v>
      </c>
      <c r="K3585">
        <v>3.9940000000000002E-3</v>
      </c>
      <c r="L3585">
        <v>-1.7322000000000001E-2</v>
      </c>
      <c r="M3585">
        <v>3.8152999999999999E-2</v>
      </c>
      <c r="N3585">
        <v>-2.3270000000000001E-3</v>
      </c>
      <c r="O3585">
        <v>-2.6459999999999999E-3</v>
      </c>
      <c r="P3585">
        <v>1.0033E-2</v>
      </c>
      <c r="Q3585">
        <v>1.4041E-2</v>
      </c>
      <c r="R3585">
        <v>-4.4601000000000002E-2</v>
      </c>
      <c r="S3585">
        <v>-5.4650999999999998E-2</v>
      </c>
      <c r="T3585">
        <v>-2.3986E-2</v>
      </c>
      <c r="U3585">
        <v>1.8877999999999999E-2</v>
      </c>
      <c r="V3585">
        <v>-2.1610999999999998E-2</v>
      </c>
      <c r="W3585">
        <v>-4.7545999999999998E-2</v>
      </c>
      <c r="X3585">
        <v>2.9286E-2</v>
      </c>
      <c r="Y3585">
        <v>-1.5018E-2</v>
      </c>
      <c r="Z3585">
        <v>-2.0028000000000001E-2</v>
      </c>
      <c r="AA3585">
        <v>2.3316E-2</v>
      </c>
      <c r="AB3585">
        <v>2.0746000000000001E-2</v>
      </c>
      <c r="AC3585">
        <v>2.8281000000000001E-2</v>
      </c>
      <c r="AD3585">
        <v>-2.9949E-2</v>
      </c>
      <c r="AE3585">
        <v>-4.5079999999999999E-3</v>
      </c>
      <c r="AF3585">
        <v>6.1508E-2</v>
      </c>
      <c r="AG3585">
        <v>4.8830999999999999E-2</v>
      </c>
      <c r="AH3585">
        <v>3.9319999999999997E-3</v>
      </c>
      <c r="AI3585">
        <v>-1.2342000000000001E-2</v>
      </c>
      <c r="AJ3585">
        <v>-1.4104E-2</v>
      </c>
      <c r="AK3585">
        <v>-3.5515999999999999E-2</v>
      </c>
      <c r="AL3585">
        <v>1.1044999999999999E-2</v>
      </c>
      <c r="AM3585">
        <v>-1.0163999999999999E-2</v>
      </c>
      <c r="AN3585">
        <v>3.0800000000000001E-2</v>
      </c>
      <c r="AO3585">
        <v>-1.8674E-2</v>
      </c>
      <c r="AP3585">
        <v>-8.5958000000000007E-2</v>
      </c>
      <c r="AQ3585">
        <v>1.0958000000000001E-2</v>
      </c>
      <c r="AR3585">
        <v>5.3892000000000002E-2</v>
      </c>
      <c r="AS3585">
        <v>-3.4216999999999997E-2</v>
      </c>
      <c r="AT3585">
        <v>9.391E-3</v>
      </c>
      <c r="AU3585">
        <v>-1.2416999999999999E-2</v>
      </c>
      <c r="AV3585">
        <v>-2.7608000000000001E-2</v>
      </c>
      <c r="AW3585">
        <v>1.3958999999999999E-2</v>
      </c>
      <c r="AX3585">
        <v>5.2337000000000002E-2</v>
      </c>
      <c r="AY3585">
        <v>-9.0200000000000002E-4</v>
      </c>
      <c r="AZ3585">
        <v>5.2111999999999999E-2</v>
      </c>
      <c r="BA3585">
        <v>-4.8663999999999999E-2</v>
      </c>
      <c r="BB3585">
        <v>-4.1749999999999999E-3</v>
      </c>
      <c r="BC3585">
        <v>2.6046E-2</v>
      </c>
      <c r="BD3585">
        <v>-4.6500000000000003E-4</v>
      </c>
      <c r="BE3585">
        <v>-5.3599000000000001E-2</v>
      </c>
      <c r="BF3585">
        <v>0</v>
      </c>
    </row>
    <row r="3586" spans="1:58">
      <c r="A3586">
        <v>-8.6130000000000009E-3</v>
      </c>
      <c r="B3586">
        <v>-5.6820000000000002E-2</v>
      </c>
      <c r="C3586">
        <v>-5.8840000000000003E-3</v>
      </c>
      <c r="D3586">
        <v>-5.9982000000000001E-2</v>
      </c>
      <c r="E3586">
        <v>-2.5301000000000001E-2</v>
      </c>
      <c r="F3586">
        <v>-1.5826E-2</v>
      </c>
      <c r="G3586">
        <v>-2.6591E-2</v>
      </c>
      <c r="H3586">
        <v>1.6167000000000001E-2</v>
      </c>
      <c r="I3586">
        <v>-9.8370000000000003E-3</v>
      </c>
      <c r="J3586">
        <v>-4.2556999999999998E-2</v>
      </c>
      <c r="K3586">
        <v>3.9940000000000002E-3</v>
      </c>
      <c r="L3586">
        <v>-1.7322000000000001E-2</v>
      </c>
      <c r="M3586">
        <v>3.8152999999999999E-2</v>
      </c>
      <c r="N3586">
        <v>-2.3270000000000001E-3</v>
      </c>
      <c r="O3586">
        <v>-2.6459999999999999E-3</v>
      </c>
      <c r="P3586">
        <v>1.0033E-2</v>
      </c>
      <c r="Q3586">
        <v>1.4041E-2</v>
      </c>
      <c r="R3586">
        <v>-4.4601000000000002E-2</v>
      </c>
      <c r="S3586">
        <v>-5.4650999999999998E-2</v>
      </c>
      <c r="T3586">
        <v>-2.3986E-2</v>
      </c>
      <c r="U3586">
        <v>1.8877999999999999E-2</v>
      </c>
      <c r="V3586">
        <v>-2.1610999999999998E-2</v>
      </c>
      <c r="W3586">
        <v>-4.7545999999999998E-2</v>
      </c>
      <c r="X3586">
        <v>2.9286E-2</v>
      </c>
      <c r="Y3586">
        <v>-1.5018E-2</v>
      </c>
      <c r="Z3586">
        <v>-2.0028000000000001E-2</v>
      </c>
      <c r="AA3586">
        <v>2.3316E-2</v>
      </c>
      <c r="AB3586">
        <v>2.0746000000000001E-2</v>
      </c>
      <c r="AC3586">
        <v>2.8281000000000001E-2</v>
      </c>
      <c r="AD3586">
        <v>-2.9949E-2</v>
      </c>
      <c r="AE3586">
        <v>-4.5079999999999999E-3</v>
      </c>
      <c r="AF3586">
        <v>6.1508E-2</v>
      </c>
      <c r="AG3586">
        <v>4.8830999999999999E-2</v>
      </c>
      <c r="AH3586">
        <v>3.9319999999999997E-3</v>
      </c>
      <c r="AI3586">
        <v>-1.2342000000000001E-2</v>
      </c>
      <c r="AJ3586">
        <v>-1.4104E-2</v>
      </c>
      <c r="AK3586">
        <v>-3.5515999999999999E-2</v>
      </c>
      <c r="AL3586">
        <v>1.1044999999999999E-2</v>
      </c>
      <c r="AM3586">
        <v>-1.0163999999999999E-2</v>
      </c>
      <c r="AN3586">
        <v>3.0800000000000001E-2</v>
      </c>
      <c r="AO3586">
        <v>-1.8674E-2</v>
      </c>
      <c r="AP3586">
        <v>-8.5958000000000007E-2</v>
      </c>
      <c r="AQ3586">
        <v>1.0958000000000001E-2</v>
      </c>
      <c r="AR3586">
        <v>5.3892000000000002E-2</v>
      </c>
      <c r="AS3586">
        <v>-3.4216999999999997E-2</v>
      </c>
      <c r="AT3586">
        <v>9.391E-3</v>
      </c>
      <c r="AU3586">
        <v>-1.2416999999999999E-2</v>
      </c>
      <c r="AV3586">
        <v>-2.7608000000000001E-2</v>
      </c>
      <c r="AW3586">
        <v>1.3958999999999999E-2</v>
      </c>
      <c r="AX3586">
        <v>5.2337000000000002E-2</v>
      </c>
      <c r="AY3586">
        <v>-9.0200000000000002E-4</v>
      </c>
      <c r="AZ3586">
        <v>5.2111999999999999E-2</v>
      </c>
      <c r="BA3586">
        <v>-4.8663999999999999E-2</v>
      </c>
      <c r="BB3586">
        <v>-4.1749999999999999E-3</v>
      </c>
      <c r="BC3586">
        <v>2.6046E-2</v>
      </c>
      <c r="BD3586">
        <v>-4.6500000000000003E-4</v>
      </c>
      <c r="BE3586">
        <v>-5.3599000000000001E-2</v>
      </c>
      <c r="BF3586">
        <v>0</v>
      </c>
    </row>
    <row r="3587" spans="1:58">
      <c r="A3587">
        <v>-1.5568E-2</v>
      </c>
      <c r="B3587">
        <v>-2.7220000000000001E-2</v>
      </c>
      <c r="C3587">
        <v>-1.2409E-2</v>
      </c>
      <c r="D3587">
        <v>-2.9832999999999998E-2</v>
      </c>
      <c r="E3587">
        <v>-1.8821999999999998E-2</v>
      </c>
      <c r="F3587">
        <v>-1.2657E-2</v>
      </c>
      <c r="G3587">
        <v>-8.0160000000000006E-3</v>
      </c>
      <c r="H3587">
        <v>7.2789999999999999E-3</v>
      </c>
      <c r="I3587">
        <v>-9.8539999999999999E-3</v>
      </c>
      <c r="J3587">
        <v>-3.3294999999999998E-2</v>
      </c>
      <c r="K3587">
        <v>6.9249999999999997E-3</v>
      </c>
      <c r="L3587">
        <v>-1.1991999999999999E-2</v>
      </c>
      <c r="M3587">
        <v>1.1042E-2</v>
      </c>
      <c r="N3587">
        <v>-6.6839999999999998E-3</v>
      </c>
      <c r="O3587">
        <v>-1.0540000000000001E-2</v>
      </c>
      <c r="P3587">
        <v>-1.159E-2</v>
      </c>
      <c r="Q3587">
        <v>5.4130000000000003E-3</v>
      </c>
      <c r="R3587">
        <v>-2.8031E-2</v>
      </c>
      <c r="S3587">
        <v>-2.9704000000000001E-2</v>
      </c>
      <c r="T3587">
        <v>-7.2659999999999999E-3</v>
      </c>
      <c r="U3587">
        <v>1.9118E-2</v>
      </c>
      <c r="V3587">
        <v>-4.4549999999999998E-3</v>
      </c>
      <c r="W3587">
        <v>-7.4079999999999997E-3</v>
      </c>
      <c r="X3587">
        <v>2.3983000000000001E-2</v>
      </c>
      <c r="Y3587">
        <v>2.6899999999999998E-4</v>
      </c>
      <c r="Z3587">
        <v>-7.6759999999999997E-3</v>
      </c>
      <c r="AA3587">
        <v>5.4320000000000002E-3</v>
      </c>
      <c r="AB3587">
        <v>-3.2269999999999998E-3</v>
      </c>
      <c r="AC3587">
        <v>2.4441999999999998E-2</v>
      </c>
      <c r="AD3587">
        <v>-1.3169999999999999E-2</v>
      </c>
      <c r="AE3587">
        <v>5.0629999999999998E-3</v>
      </c>
      <c r="AF3587">
        <v>2.7113999999999999E-2</v>
      </c>
      <c r="AG3587">
        <v>2.1055000000000001E-2</v>
      </c>
      <c r="AH3587">
        <v>-8.6669999999999994E-3</v>
      </c>
      <c r="AI3587">
        <v>-8.5319999999999997E-3</v>
      </c>
      <c r="AJ3587">
        <v>-6.0150000000000004E-3</v>
      </c>
      <c r="AK3587">
        <v>-1.2002000000000001E-2</v>
      </c>
      <c r="AL3587">
        <v>6.9760000000000004E-3</v>
      </c>
      <c r="AM3587">
        <v>-1.5351E-2</v>
      </c>
      <c r="AN3587">
        <v>1.0325000000000001E-2</v>
      </c>
      <c r="AO3587">
        <v>-2.0648E-2</v>
      </c>
      <c r="AP3587">
        <v>-4.8497999999999999E-2</v>
      </c>
      <c r="AQ3587">
        <v>4.2630000000000003E-3</v>
      </c>
      <c r="AR3587">
        <v>2.0959999999999999E-2</v>
      </c>
      <c r="AS3587">
        <v>-8.9219999999999994E-3</v>
      </c>
      <c r="AT3587">
        <v>7.8079999999999998E-3</v>
      </c>
      <c r="AU3587">
        <v>-1.5866000000000002E-2</v>
      </c>
      <c r="AV3587">
        <v>-1.2378E-2</v>
      </c>
      <c r="AW3587">
        <v>1.1868E-2</v>
      </c>
      <c r="AX3587">
        <v>3.0775E-2</v>
      </c>
      <c r="AY3587">
        <v>-7.868E-3</v>
      </c>
      <c r="AZ3587">
        <v>2.7578999999999999E-2</v>
      </c>
      <c r="BA3587">
        <v>-1.7309000000000001E-2</v>
      </c>
      <c r="BB3587">
        <v>-3.59E-4</v>
      </c>
      <c r="BC3587">
        <v>2.3760000000000001E-3</v>
      </c>
      <c r="BD3587">
        <v>1.1509999999999999E-2</v>
      </c>
      <c r="BE3587">
        <v>-2.4153000000000001E-2</v>
      </c>
      <c r="BF3587">
        <v>0</v>
      </c>
    </row>
    <row r="3588" spans="1:58">
      <c r="A3588">
        <v>-8.6130000000000009E-3</v>
      </c>
      <c r="B3588">
        <v>-5.6820000000000002E-2</v>
      </c>
      <c r="C3588">
        <v>-5.8840000000000003E-3</v>
      </c>
      <c r="D3588">
        <v>-5.9982000000000001E-2</v>
      </c>
      <c r="E3588">
        <v>-2.5301000000000001E-2</v>
      </c>
      <c r="F3588">
        <v>-1.5826E-2</v>
      </c>
      <c r="G3588">
        <v>-2.6591E-2</v>
      </c>
      <c r="H3588">
        <v>1.6167000000000001E-2</v>
      </c>
      <c r="I3588">
        <v>-9.8370000000000003E-3</v>
      </c>
      <c r="J3588">
        <v>-4.2556999999999998E-2</v>
      </c>
      <c r="K3588">
        <v>3.9940000000000002E-3</v>
      </c>
      <c r="L3588">
        <v>-1.7322000000000001E-2</v>
      </c>
      <c r="M3588">
        <v>3.8152999999999999E-2</v>
      </c>
      <c r="N3588">
        <v>-2.3270000000000001E-3</v>
      </c>
      <c r="O3588">
        <v>-2.6459999999999999E-3</v>
      </c>
      <c r="P3588">
        <v>1.0033E-2</v>
      </c>
      <c r="Q3588">
        <v>1.4041E-2</v>
      </c>
      <c r="R3588">
        <v>-4.4601000000000002E-2</v>
      </c>
      <c r="S3588">
        <v>-5.4650999999999998E-2</v>
      </c>
      <c r="T3588">
        <v>-2.3986E-2</v>
      </c>
      <c r="U3588">
        <v>1.8877999999999999E-2</v>
      </c>
      <c r="V3588">
        <v>-2.1610999999999998E-2</v>
      </c>
      <c r="W3588">
        <v>-4.7545999999999998E-2</v>
      </c>
      <c r="X3588">
        <v>2.9286E-2</v>
      </c>
      <c r="Y3588">
        <v>-1.5018E-2</v>
      </c>
      <c r="Z3588">
        <v>-2.0028000000000001E-2</v>
      </c>
      <c r="AA3588">
        <v>2.3316E-2</v>
      </c>
      <c r="AB3588">
        <v>2.0746000000000001E-2</v>
      </c>
      <c r="AC3588">
        <v>2.8281000000000001E-2</v>
      </c>
      <c r="AD3588">
        <v>-2.9949E-2</v>
      </c>
      <c r="AE3588">
        <v>-4.5079999999999999E-3</v>
      </c>
      <c r="AF3588">
        <v>6.1508E-2</v>
      </c>
      <c r="AG3588">
        <v>4.8830999999999999E-2</v>
      </c>
      <c r="AH3588">
        <v>3.9319999999999997E-3</v>
      </c>
      <c r="AI3588">
        <v>-1.2342000000000001E-2</v>
      </c>
      <c r="AJ3588">
        <v>-1.4104E-2</v>
      </c>
      <c r="AK3588">
        <v>-3.5515999999999999E-2</v>
      </c>
      <c r="AL3588">
        <v>1.1044999999999999E-2</v>
      </c>
      <c r="AM3588">
        <v>-1.0163999999999999E-2</v>
      </c>
      <c r="AN3588">
        <v>3.0800000000000001E-2</v>
      </c>
      <c r="AO3588">
        <v>-1.8674E-2</v>
      </c>
      <c r="AP3588">
        <v>-8.5958000000000007E-2</v>
      </c>
      <c r="AQ3588">
        <v>1.0958000000000001E-2</v>
      </c>
      <c r="AR3588">
        <v>5.3892000000000002E-2</v>
      </c>
      <c r="AS3588">
        <v>-3.4216999999999997E-2</v>
      </c>
      <c r="AT3588">
        <v>9.391E-3</v>
      </c>
      <c r="AU3588">
        <v>-1.2416999999999999E-2</v>
      </c>
      <c r="AV3588">
        <v>-2.7608000000000001E-2</v>
      </c>
      <c r="AW3588">
        <v>1.3958999999999999E-2</v>
      </c>
      <c r="AX3588">
        <v>5.2337000000000002E-2</v>
      </c>
      <c r="AY3588">
        <v>-9.0200000000000002E-4</v>
      </c>
      <c r="AZ3588">
        <v>5.2111999999999999E-2</v>
      </c>
      <c r="BA3588">
        <v>-4.8663999999999999E-2</v>
      </c>
      <c r="BB3588">
        <v>-4.1749999999999999E-3</v>
      </c>
      <c r="BC3588">
        <v>2.6046E-2</v>
      </c>
      <c r="BD3588">
        <v>-4.6500000000000003E-4</v>
      </c>
      <c r="BE3588">
        <v>-5.3599000000000001E-2</v>
      </c>
      <c r="BF3588">
        <v>0</v>
      </c>
    </row>
    <row r="3589" spans="1:58">
      <c r="A3589">
        <v>-0.16569800000000001</v>
      </c>
      <c r="B3589">
        <v>-0.288551</v>
      </c>
      <c r="C3589">
        <v>-4.7445000000000001E-2</v>
      </c>
      <c r="D3589">
        <v>-0.31945600000000002</v>
      </c>
      <c r="E3589">
        <v>-0.13977899999999999</v>
      </c>
      <c r="F3589">
        <v>-6.7331000000000002E-2</v>
      </c>
      <c r="G3589">
        <v>-0.15318200000000001</v>
      </c>
      <c r="H3589">
        <v>7.4760999999999994E-2</v>
      </c>
      <c r="I3589">
        <v>-0.12887899999999999</v>
      </c>
      <c r="J3589">
        <v>-0.35443400000000003</v>
      </c>
      <c r="K3589">
        <v>5.4059000000000003E-2</v>
      </c>
      <c r="L3589">
        <v>-0.18460399999999999</v>
      </c>
      <c r="M3589">
        <v>0.171654</v>
      </c>
      <c r="N3589">
        <v>-6.8598000000000006E-2</v>
      </c>
      <c r="O3589">
        <v>-4.9610000000000001E-2</v>
      </c>
      <c r="P3589">
        <v>-7.4039999999999995E-2</v>
      </c>
      <c r="Q3589">
        <v>0.12976199999999999</v>
      </c>
      <c r="R3589">
        <v>-0.32730300000000001</v>
      </c>
      <c r="S3589">
        <v>-0.29828100000000002</v>
      </c>
      <c r="T3589">
        <v>-9.4713000000000006E-2</v>
      </c>
      <c r="U3589">
        <v>0.16533700000000001</v>
      </c>
      <c r="V3589">
        <v>-2.2582999999999999E-2</v>
      </c>
      <c r="W3589">
        <v>-0.15895100000000001</v>
      </c>
      <c r="X3589">
        <v>0.229542</v>
      </c>
      <c r="Y3589">
        <v>-3.9351999999999998E-2</v>
      </c>
      <c r="Z3589">
        <v>-5.3016000000000001E-2</v>
      </c>
      <c r="AA3589">
        <v>0.111676</v>
      </c>
      <c r="AB3589">
        <v>-1.0189E-2</v>
      </c>
      <c r="AC3589">
        <v>0.211094</v>
      </c>
      <c r="AD3589">
        <v>-0.14206199999999999</v>
      </c>
      <c r="AE3589">
        <v>-4.8999999999999998E-5</v>
      </c>
      <c r="AF3589">
        <v>0.293688</v>
      </c>
      <c r="AG3589">
        <v>0.20185400000000001</v>
      </c>
      <c r="AH3589">
        <v>-7.3456999999999995E-2</v>
      </c>
      <c r="AI3589">
        <v>-0.10130599999999999</v>
      </c>
      <c r="AJ3589">
        <v>-7.3899000000000006E-2</v>
      </c>
      <c r="AK3589">
        <v>-0.15250900000000001</v>
      </c>
      <c r="AL3589">
        <v>2.4636999999999999E-2</v>
      </c>
      <c r="AM3589">
        <v>-0.13192200000000001</v>
      </c>
      <c r="AN3589">
        <v>6.7900000000000002E-2</v>
      </c>
      <c r="AO3589">
        <v>-0.18254400000000001</v>
      </c>
      <c r="AP3589">
        <v>-0.51393</v>
      </c>
      <c r="AQ3589">
        <v>5.5732999999999998E-2</v>
      </c>
      <c r="AR3589">
        <v>0.276364</v>
      </c>
      <c r="AS3589">
        <v>-0.109469</v>
      </c>
      <c r="AT3589">
        <v>3.1639E-2</v>
      </c>
      <c r="AU3589">
        <v>-0.14680499999999999</v>
      </c>
      <c r="AV3589">
        <v>-0.207591</v>
      </c>
      <c r="AW3589">
        <v>6.1915999999999999E-2</v>
      </c>
      <c r="AX3589">
        <v>0.34214800000000001</v>
      </c>
      <c r="AY3589">
        <v>-1.4288E-2</v>
      </c>
      <c r="AZ3589">
        <v>0.239006</v>
      </c>
      <c r="BA3589">
        <v>-0.15774299999999999</v>
      </c>
      <c r="BB3589">
        <v>4.3931999999999999E-2</v>
      </c>
      <c r="BC3589">
        <v>2.7029000000000001E-2</v>
      </c>
      <c r="BD3589">
        <v>5.1775000000000002E-2</v>
      </c>
      <c r="BE3589">
        <v>-0.25118200000000002</v>
      </c>
      <c r="BF3589">
        <v>0</v>
      </c>
    </row>
    <row r="3590" spans="1:58">
      <c r="A3590">
        <v>-8.6130000000000009E-3</v>
      </c>
      <c r="B3590">
        <v>-5.6820000000000002E-2</v>
      </c>
      <c r="C3590">
        <v>-5.8840000000000003E-3</v>
      </c>
      <c r="D3590">
        <v>-5.9982000000000001E-2</v>
      </c>
      <c r="E3590">
        <v>-2.5301000000000001E-2</v>
      </c>
      <c r="F3590">
        <v>-1.5826E-2</v>
      </c>
      <c r="G3590">
        <v>-2.6591E-2</v>
      </c>
      <c r="H3590">
        <v>1.6167000000000001E-2</v>
      </c>
      <c r="I3590">
        <v>-9.8370000000000003E-3</v>
      </c>
      <c r="J3590">
        <v>-4.2556999999999998E-2</v>
      </c>
      <c r="K3590">
        <v>3.9940000000000002E-3</v>
      </c>
      <c r="L3590">
        <v>-1.7322000000000001E-2</v>
      </c>
      <c r="M3590">
        <v>3.8152999999999999E-2</v>
      </c>
      <c r="N3590">
        <v>-2.3270000000000001E-3</v>
      </c>
      <c r="O3590">
        <v>-2.6459999999999999E-3</v>
      </c>
      <c r="P3590">
        <v>1.0033E-2</v>
      </c>
      <c r="Q3590">
        <v>1.4041E-2</v>
      </c>
      <c r="R3590">
        <v>-4.4601000000000002E-2</v>
      </c>
      <c r="S3590">
        <v>-5.4650999999999998E-2</v>
      </c>
      <c r="T3590">
        <v>-2.3986E-2</v>
      </c>
      <c r="U3590">
        <v>1.8877999999999999E-2</v>
      </c>
      <c r="V3590">
        <v>-2.1610999999999998E-2</v>
      </c>
      <c r="W3590">
        <v>-4.7545999999999998E-2</v>
      </c>
      <c r="X3590">
        <v>2.9286E-2</v>
      </c>
      <c r="Y3590">
        <v>-1.5018E-2</v>
      </c>
      <c r="Z3590">
        <v>-2.0028000000000001E-2</v>
      </c>
      <c r="AA3590">
        <v>2.3316E-2</v>
      </c>
      <c r="AB3590">
        <v>2.0746000000000001E-2</v>
      </c>
      <c r="AC3590">
        <v>2.8281000000000001E-2</v>
      </c>
      <c r="AD3590">
        <v>-2.9949E-2</v>
      </c>
      <c r="AE3590">
        <v>-4.5079999999999999E-3</v>
      </c>
      <c r="AF3590">
        <v>6.1508E-2</v>
      </c>
      <c r="AG3590">
        <v>4.8830999999999999E-2</v>
      </c>
      <c r="AH3590">
        <v>3.9319999999999997E-3</v>
      </c>
      <c r="AI3590">
        <v>-1.2342000000000001E-2</v>
      </c>
      <c r="AJ3590">
        <v>-1.4104E-2</v>
      </c>
      <c r="AK3590">
        <v>-3.5515999999999999E-2</v>
      </c>
      <c r="AL3590">
        <v>1.1044999999999999E-2</v>
      </c>
      <c r="AM3590">
        <v>-1.0163999999999999E-2</v>
      </c>
      <c r="AN3590">
        <v>3.0800000000000001E-2</v>
      </c>
      <c r="AO3590">
        <v>-1.8674E-2</v>
      </c>
      <c r="AP3590">
        <v>-8.5958000000000007E-2</v>
      </c>
      <c r="AQ3590">
        <v>1.0958000000000001E-2</v>
      </c>
      <c r="AR3590">
        <v>5.3892000000000002E-2</v>
      </c>
      <c r="AS3590">
        <v>-3.4216999999999997E-2</v>
      </c>
      <c r="AT3590">
        <v>9.391E-3</v>
      </c>
      <c r="AU3590">
        <v>-1.2416999999999999E-2</v>
      </c>
      <c r="AV3590">
        <v>-2.7608000000000001E-2</v>
      </c>
      <c r="AW3590">
        <v>1.3958999999999999E-2</v>
      </c>
      <c r="AX3590">
        <v>5.2337000000000002E-2</v>
      </c>
      <c r="AY3590">
        <v>-9.0200000000000002E-4</v>
      </c>
      <c r="AZ3590">
        <v>5.2111999999999999E-2</v>
      </c>
      <c r="BA3590">
        <v>-4.8663999999999999E-2</v>
      </c>
      <c r="BB3590">
        <v>-4.1749999999999999E-3</v>
      </c>
      <c r="BC3590">
        <v>2.6046E-2</v>
      </c>
      <c r="BD3590">
        <v>-4.6500000000000003E-4</v>
      </c>
      <c r="BE3590">
        <v>-5.3599000000000001E-2</v>
      </c>
      <c r="BF3590">
        <v>0</v>
      </c>
    </row>
    <row r="3591" spans="1:58">
      <c r="A3591">
        <v>-8.6130000000000009E-3</v>
      </c>
      <c r="B3591">
        <v>-5.6820000000000002E-2</v>
      </c>
      <c r="C3591">
        <v>-5.8840000000000003E-3</v>
      </c>
      <c r="D3591">
        <v>-5.9982000000000001E-2</v>
      </c>
      <c r="E3591">
        <v>-2.5301000000000001E-2</v>
      </c>
      <c r="F3591">
        <v>-1.5826E-2</v>
      </c>
      <c r="G3591">
        <v>-2.6591E-2</v>
      </c>
      <c r="H3591">
        <v>1.6167000000000001E-2</v>
      </c>
      <c r="I3591">
        <v>-9.8370000000000003E-3</v>
      </c>
      <c r="J3591">
        <v>-4.2556999999999998E-2</v>
      </c>
      <c r="K3591">
        <v>3.9940000000000002E-3</v>
      </c>
      <c r="L3591">
        <v>-1.7322000000000001E-2</v>
      </c>
      <c r="M3591">
        <v>3.8152999999999999E-2</v>
      </c>
      <c r="N3591">
        <v>-2.3270000000000001E-3</v>
      </c>
      <c r="O3591">
        <v>-2.6459999999999999E-3</v>
      </c>
      <c r="P3591">
        <v>1.0033E-2</v>
      </c>
      <c r="Q3591">
        <v>1.4041E-2</v>
      </c>
      <c r="R3591">
        <v>-4.4601000000000002E-2</v>
      </c>
      <c r="S3591">
        <v>-5.4650999999999998E-2</v>
      </c>
      <c r="T3591">
        <v>-2.3986E-2</v>
      </c>
      <c r="U3591">
        <v>1.8877999999999999E-2</v>
      </c>
      <c r="V3591">
        <v>-2.1610999999999998E-2</v>
      </c>
      <c r="W3591">
        <v>-4.7545999999999998E-2</v>
      </c>
      <c r="X3591">
        <v>2.9286E-2</v>
      </c>
      <c r="Y3591">
        <v>-1.5018E-2</v>
      </c>
      <c r="Z3591">
        <v>-2.0028000000000001E-2</v>
      </c>
      <c r="AA3591">
        <v>2.3316E-2</v>
      </c>
      <c r="AB3591">
        <v>2.0746000000000001E-2</v>
      </c>
      <c r="AC3591">
        <v>2.8281000000000001E-2</v>
      </c>
      <c r="AD3591">
        <v>-2.9949E-2</v>
      </c>
      <c r="AE3591">
        <v>-4.5079999999999999E-3</v>
      </c>
      <c r="AF3591">
        <v>6.1508E-2</v>
      </c>
      <c r="AG3591">
        <v>4.8830999999999999E-2</v>
      </c>
      <c r="AH3591">
        <v>3.9319999999999997E-3</v>
      </c>
      <c r="AI3591">
        <v>-1.2342000000000001E-2</v>
      </c>
      <c r="AJ3591">
        <v>-1.4104E-2</v>
      </c>
      <c r="AK3591">
        <v>-3.5515999999999999E-2</v>
      </c>
      <c r="AL3591">
        <v>1.1044999999999999E-2</v>
      </c>
      <c r="AM3591">
        <v>-1.0163999999999999E-2</v>
      </c>
      <c r="AN3591">
        <v>3.0800000000000001E-2</v>
      </c>
      <c r="AO3591">
        <v>-1.8674E-2</v>
      </c>
      <c r="AP3591">
        <v>-8.5958000000000007E-2</v>
      </c>
      <c r="AQ3591">
        <v>1.0958000000000001E-2</v>
      </c>
      <c r="AR3591">
        <v>5.3892000000000002E-2</v>
      </c>
      <c r="AS3591">
        <v>-3.4216999999999997E-2</v>
      </c>
      <c r="AT3591">
        <v>9.391E-3</v>
      </c>
      <c r="AU3591">
        <v>-1.2416999999999999E-2</v>
      </c>
      <c r="AV3591">
        <v>-2.7608000000000001E-2</v>
      </c>
      <c r="AW3591">
        <v>1.3958999999999999E-2</v>
      </c>
      <c r="AX3591">
        <v>5.2337000000000002E-2</v>
      </c>
      <c r="AY3591">
        <v>-9.0200000000000002E-4</v>
      </c>
      <c r="AZ3591">
        <v>5.2111999999999999E-2</v>
      </c>
      <c r="BA3591">
        <v>-4.8663999999999999E-2</v>
      </c>
      <c r="BB3591">
        <v>-4.1749999999999999E-3</v>
      </c>
      <c r="BC3591">
        <v>2.6046E-2</v>
      </c>
      <c r="BD3591">
        <v>-4.6500000000000003E-4</v>
      </c>
      <c r="BE3591">
        <v>-5.3599000000000001E-2</v>
      </c>
      <c r="BF3591">
        <v>0</v>
      </c>
    </row>
    <row r="3592" spans="1:58">
      <c r="A3592">
        <v>-2.3969000000000001E-2</v>
      </c>
      <c r="B3592">
        <v>-7.3099999999999998E-2</v>
      </c>
      <c r="C3592">
        <v>-1.1644E-2</v>
      </c>
      <c r="D3592">
        <v>-7.8892000000000004E-2</v>
      </c>
      <c r="E3592">
        <v>-3.5618999999999998E-2</v>
      </c>
      <c r="F3592">
        <v>-2.0317999999999999E-2</v>
      </c>
      <c r="G3592">
        <v>-3.5136000000000001E-2</v>
      </c>
      <c r="H3592">
        <v>2.0171999999999999E-2</v>
      </c>
      <c r="I3592">
        <v>-2.0943E-2</v>
      </c>
      <c r="J3592">
        <v>-7.0166999999999993E-2</v>
      </c>
      <c r="K3592">
        <v>9.4240000000000001E-3</v>
      </c>
      <c r="L3592">
        <v>-3.2203000000000002E-2</v>
      </c>
      <c r="M3592">
        <v>4.6124999999999999E-2</v>
      </c>
      <c r="N3592">
        <v>-9.2350000000000002E-3</v>
      </c>
      <c r="O3592">
        <v>-9.2130000000000007E-3</v>
      </c>
      <c r="P3592">
        <v>-1.949E-3</v>
      </c>
      <c r="Q3592">
        <v>2.3081999999999998E-2</v>
      </c>
      <c r="R3592">
        <v>-6.8132999999999999E-2</v>
      </c>
      <c r="S3592">
        <v>-7.3714000000000002E-2</v>
      </c>
      <c r="T3592">
        <v>-2.7063E-2</v>
      </c>
      <c r="U3592">
        <v>3.3016999999999998E-2</v>
      </c>
      <c r="V3592">
        <v>-1.8508E-2</v>
      </c>
      <c r="W3592">
        <v>-5.0174000000000003E-2</v>
      </c>
      <c r="X3592">
        <v>4.7743000000000001E-2</v>
      </c>
      <c r="Y3592">
        <v>-1.4047E-2</v>
      </c>
      <c r="Z3592">
        <v>-2.1319999999999999E-2</v>
      </c>
      <c r="AA3592">
        <v>2.7993000000000001E-2</v>
      </c>
      <c r="AB3592">
        <v>1.2621E-2</v>
      </c>
      <c r="AC3592">
        <v>4.4724E-2</v>
      </c>
      <c r="AD3592">
        <v>-3.7472999999999999E-2</v>
      </c>
      <c r="AE3592">
        <v>-1.513E-3</v>
      </c>
      <c r="AF3592">
        <v>7.7109999999999998E-2</v>
      </c>
      <c r="AG3592">
        <v>5.8708999999999997E-2</v>
      </c>
      <c r="AH3592">
        <v>-6.1619999999999999E-3</v>
      </c>
      <c r="AI3592">
        <v>-2.0254000000000001E-2</v>
      </c>
      <c r="AJ3592">
        <v>-1.8381999999999999E-2</v>
      </c>
      <c r="AK3592">
        <v>-4.2120999999999999E-2</v>
      </c>
      <c r="AL3592">
        <v>1.1723000000000001E-2</v>
      </c>
      <c r="AM3592">
        <v>-2.2887000000000001E-2</v>
      </c>
      <c r="AN3592">
        <v>3.0852999999999998E-2</v>
      </c>
      <c r="AO3592">
        <v>-3.4327999999999997E-2</v>
      </c>
      <c r="AP3592">
        <v>-0.119563</v>
      </c>
      <c r="AQ3592">
        <v>1.3854999999999999E-2</v>
      </c>
      <c r="AR3592">
        <v>6.8184999999999996E-2</v>
      </c>
      <c r="AS3592">
        <v>-3.6020999999999997E-2</v>
      </c>
      <c r="AT3592">
        <v>1.1403999999999999E-2</v>
      </c>
      <c r="AU3592">
        <v>-2.5510000000000001E-2</v>
      </c>
      <c r="AV3592">
        <v>-4.1422E-2</v>
      </c>
      <c r="AW3592">
        <v>1.9060000000000001E-2</v>
      </c>
      <c r="AX3592">
        <v>7.5407000000000002E-2</v>
      </c>
      <c r="AY3592">
        <v>-3.921E-3</v>
      </c>
      <c r="AZ3592">
        <v>6.4998E-2</v>
      </c>
      <c r="BA3592">
        <v>-5.2757999999999999E-2</v>
      </c>
      <c r="BB3592">
        <v>8.4199999999999998E-4</v>
      </c>
      <c r="BC3592">
        <v>2.1485000000000001E-2</v>
      </c>
      <c r="BD3592">
        <v>7.1720000000000004E-3</v>
      </c>
      <c r="BE3592">
        <v>-6.6712999999999995E-2</v>
      </c>
      <c r="BF3592">
        <v>0</v>
      </c>
    </row>
    <row r="3593" spans="1:58">
      <c r="A3593">
        <v>-8.6130000000000009E-3</v>
      </c>
      <c r="B3593">
        <v>-5.6820000000000002E-2</v>
      </c>
      <c r="C3593">
        <v>-5.8840000000000003E-3</v>
      </c>
      <c r="D3593">
        <v>-5.9982000000000001E-2</v>
      </c>
      <c r="E3593">
        <v>-2.5301000000000001E-2</v>
      </c>
      <c r="F3593">
        <v>-1.5826E-2</v>
      </c>
      <c r="G3593">
        <v>-2.6591E-2</v>
      </c>
      <c r="H3593">
        <v>1.6167000000000001E-2</v>
      </c>
      <c r="I3593">
        <v>-9.8370000000000003E-3</v>
      </c>
      <c r="J3593">
        <v>-4.2556999999999998E-2</v>
      </c>
      <c r="K3593">
        <v>3.9940000000000002E-3</v>
      </c>
      <c r="L3593">
        <v>-1.7322000000000001E-2</v>
      </c>
      <c r="M3593">
        <v>3.8152999999999999E-2</v>
      </c>
      <c r="N3593">
        <v>-2.3270000000000001E-3</v>
      </c>
      <c r="O3593">
        <v>-2.6459999999999999E-3</v>
      </c>
      <c r="P3593">
        <v>1.0033E-2</v>
      </c>
      <c r="Q3593">
        <v>1.4041E-2</v>
      </c>
      <c r="R3593">
        <v>-4.4601000000000002E-2</v>
      </c>
      <c r="S3593">
        <v>-5.4650999999999998E-2</v>
      </c>
      <c r="T3593">
        <v>-2.3986E-2</v>
      </c>
      <c r="U3593">
        <v>1.8877999999999999E-2</v>
      </c>
      <c r="V3593">
        <v>-2.1610999999999998E-2</v>
      </c>
      <c r="W3593">
        <v>-4.7545999999999998E-2</v>
      </c>
      <c r="X3593">
        <v>2.9286E-2</v>
      </c>
      <c r="Y3593">
        <v>-1.5018E-2</v>
      </c>
      <c r="Z3593">
        <v>-2.0028000000000001E-2</v>
      </c>
      <c r="AA3593">
        <v>2.3316E-2</v>
      </c>
      <c r="AB3593">
        <v>2.0746000000000001E-2</v>
      </c>
      <c r="AC3593">
        <v>2.8281000000000001E-2</v>
      </c>
      <c r="AD3593">
        <v>-2.9949E-2</v>
      </c>
      <c r="AE3593">
        <v>-4.5079999999999999E-3</v>
      </c>
      <c r="AF3593">
        <v>6.1508E-2</v>
      </c>
      <c r="AG3593">
        <v>4.8830999999999999E-2</v>
      </c>
      <c r="AH3593">
        <v>3.9319999999999997E-3</v>
      </c>
      <c r="AI3593">
        <v>-1.2342000000000001E-2</v>
      </c>
      <c r="AJ3593">
        <v>-1.4104E-2</v>
      </c>
      <c r="AK3593">
        <v>-3.5515999999999999E-2</v>
      </c>
      <c r="AL3593">
        <v>1.1044999999999999E-2</v>
      </c>
      <c r="AM3593">
        <v>-1.0163999999999999E-2</v>
      </c>
      <c r="AN3593">
        <v>3.0800000000000001E-2</v>
      </c>
      <c r="AO3593">
        <v>-1.8674E-2</v>
      </c>
      <c r="AP3593">
        <v>-8.5958000000000007E-2</v>
      </c>
      <c r="AQ3593">
        <v>1.0958000000000001E-2</v>
      </c>
      <c r="AR3593">
        <v>5.3892000000000002E-2</v>
      </c>
      <c r="AS3593">
        <v>-3.4216999999999997E-2</v>
      </c>
      <c r="AT3593">
        <v>9.391E-3</v>
      </c>
      <c r="AU3593">
        <v>-1.2416999999999999E-2</v>
      </c>
      <c r="AV3593">
        <v>-2.7608000000000001E-2</v>
      </c>
      <c r="AW3593">
        <v>1.3958999999999999E-2</v>
      </c>
      <c r="AX3593">
        <v>5.2337000000000002E-2</v>
      </c>
      <c r="AY3593">
        <v>-9.0200000000000002E-4</v>
      </c>
      <c r="AZ3593">
        <v>5.2111999999999999E-2</v>
      </c>
      <c r="BA3593">
        <v>-4.8663999999999999E-2</v>
      </c>
      <c r="BB3593">
        <v>-4.1749999999999999E-3</v>
      </c>
      <c r="BC3593">
        <v>2.6046E-2</v>
      </c>
      <c r="BD3593">
        <v>-4.6500000000000003E-4</v>
      </c>
      <c r="BE3593">
        <v>-5.3599000000000001E-2</v>
      </c>
      <c r="BF3593">
        <v>0</v>
      </c>
    </row>
    <row r="3594" spans="1:58">
      <c r="A3594">
        <v>-8.6130000000000009E-3</v>
      </c>
      <c r="B3594">
        <v>-5.6820000000000002E-2</v>
      </c>
      <c r="C3594">
        <v>-5.8840000000000003E-3</v>
      </c>
      <c r="D3594">
        <v>-5.9982000000000001E-2</v>
      </c>
      <c r="E3594">
        <v>-2.5301000000000001E-2</v>
      </c>
      <c r="F3594">
        <v>-1.5826E-2</v>
      </c>
      <c r="G3594">
        <v>-2.6591E-2</v>
      </c>
      <c r="H3594">
        <v>1.6167000000000001E-2</v>
      </c>
      <c r="I3594">
        <v>-9.8370000000000003E-3</v>
      </c>
      <c r="J3594">
        <v>-4.2556999999999998E-2</v>
      </c>
      <c r="K3594">
        <v>3.9940000000000002E-3</v>
      </c>
      <c r="L3594">
        <v>-1.7322000000000001E-2</v>
      </c>
      <c r="M3594">
        <v>3.8152999999999999E-2</v>
      </c>
      <c r="N3594">
        <v>-2.3270000000000001E-3</v>
      </c>
      <c r="O3594">
        <v>-2.6459999999999999E-3</v>
      </c>
      <c r="P3594">
        <v>1.0033E-2</v>
      </c>
      <c r="Q3594">
        <v>1.4041E-2</v>
      </c>
      <c r="R3594">
        <v>-4.4601000000000002E-2</v>
      </c>
      <c r="S3594">
        <v>-5.4650999999999998E-2</v>
      </c>
      <c r="T3594">
        <v>-2.3986E-2</v>
      </c>
      <c r="U3594">
        <v>1.8877999999999999E-2</v>
      </c>
      <c r="V3594">
        <v>-2.1610999999999998E-2</v>
      </c>
      <c r="W3594">
        <v>-4.7545999999999998E-2</v>
      </c>
      <c r="X3594">
        <v>2.9286E-2</v>
      </c>
      <c r="Y3594">
        <v>-1.5018E-2</v>
      </c>
      <c r="Z3594">
        <v>-2.0028000000000001E-2</v>
      </c>
      <c r="AA3594">
        <v>2.3316E-2</v>
      </c>
      <c r="AB3594">
        <v>2.0746000000000001E-2</v>
      </c>
      <c r="AC3594">
        <v>2.8281000000000001E-2</v>
      </c>
      <c r="AD3594">
        <v>-2.9949E-2</v>
      </c>
      <c r="AE3594">
        <v>-4.5079999999999999E-3</v>
      </c>
      <c r="AF3594">
        <v>6.1508E-2</v>
      </c>
      <c r="AG3594">
        <v>4.8830999999999999E-2</v>
      </c>
      <c r="AH3594">
        <v>3.9319999999999997E-3</v>
      </c>
      <c r="AI3594">
        <v>-1.2342000000000001E-2</v>
      </c>
      <c r="AJ3594">
        <v>-1.4104E-2</v>
      </c>
      <c r="AK3594">
        <v>-3.5515999999999999E-2</v>
      </c>
      <c r="AL3594">
        <v>1.1044999999999999E-2</v>
      </c>
      <c r="AM3594">
        <v>-1.0163999999999999E-2</v>
      </c>
      <c r="AN3594">
        <v>3.0800000000000001E-2</v>
      </c>
      <c r="AO3594">
        <v>-1.8674E-2</v>
      </c>
      <c r="AP3594">
        <v>-8.5958000000000007E-2</v>
      </c>
      <c r="AQ3594">
        <v>1.0958000000000001E-2</v>
      </c>
      <c r="AR3594">
        <v>5.3892000000000002E-2</v>
      </c>
      <c r="AS3594">
        <v>-3.4216999999999997E-2</v>
      </c>
      <c r="AT3594">
        <v>9.391E-3</v>
      </c>
      <c r="AU3594">
        <v>-1.2416999999999999E-2</v>
      </c>
      <c r="AV3594">
        <v>-2.7608000000000001E-2</v>
      </c>
      <c r="AW3594">
        <v>1.3958999999999999E-2</v>
      </c>
      <c r="AX3594">
        <v>5.2337000000000002E-2</v>
      </c>
      <c r="AY3594">
        <v>-9.0200000000000002E-4</v>
      </c>
      <c r="AZ3594">
        <v>5.2111999999999999E-2</v>
      </c>
      <c r="BA3594">
        <v>-4.8663999999999999E-2</v>
      </c>
      <c r="BB3594">
        <v>-4.1749999999999999E-3</v>
      </c>
      <c r="BC3594">
        <v>2.6046E-2</v>
      </c>
      <c r="BD3594">
        <v>-4.6500000000000003E-4</v>
      </c>
      <c r="BE3594">
        <v>-5.3599000000000001E-2</v>
      </c>
      <c r="BF3594">
        <v>0</v>
      </c>
    </row>
    <row r="3595" spans="1:58">
      <c r="A3595">
        <v>-2.5961999999999999E-2</v>
      </c>
      <c r="B3595">
        <v>-4.6462999999999997E-2</v>
      </c>
      <c r="C3595">
        <v>-1.5436999999999999E-2</v>
      </c>
      <c r="D3595">
        <v>-5.1242999999999997E-2</v>
      </c>
      <c r="E3595">
        <v>-2.8285999999999999E-2</v>
      </c>
      <c r="F3595">
        <v>-1.6854000000000001E-2</v>
      </c>
      <c r="G3595">
        <v>-1.8790999999999999E-2</v>
      </c>
      <c r="H3595">
        <v>1.2370000000000001E-2</v>
      </c>
      <c r="I3595">
        <v>-1.8485999999999999E-2</v>
      </c>
      <c r="J3595">
        <v>-5.6824E-2</v>
      </c>
      <c r="K3595">
        <v>1.0495000000000001E-2</v>
      </c>
      <c r="L3595">
        <v>-2.4749E-2</v>
      </c>
      <c r="M3595">
        <v>2.3269999999999999E-2</v>
      </c>
      <c r="N3595">
        <v>-1.1086E-2</v>
      </c>
      <c r="O3595">
        <v>-1.3891000000000001E-2</v>
      </c>
      <c r="P3595">
        <v>-1.6098000000000001E-2</v>
      </c>
      <c r="Q3595">
        <v>1.4363000000000001E-2</v>
      </c>
      <c r="R3595">
        <v>-5.0014999999999997E-2</v>
      </c>
      <c r="S3595">
        <v>-5.0076000000000002E-2</v>
      </c>
      <c r="T3595">
        <v>-1.3377999999999999E-2</v>
      </c>
      <c r="U3595">
        <v>3.0058999999999999E-2</v>
      </c>
      <c r="V3595">
        <v>-5.8570000000000002E-3</v>
      </c>
      <c r="W3595">
        <v>-1.8379E-2</v>
      </c>
      <c r="X3595">
        <v>3.9515000000000002E-2</v>
      </c>
      <c r="Y3595">
        <v>-2.3760000000000001E-3</v>
      </c>
      <c r="Z3595">
        <v>-1.1427E-2</v>
      </c>
      <c r="AA3595">
        <v>1.3047E-2</v>
      </c>
      <c r="AB3595">
        <v>-4.2129999999999997E-3</v>
      </c>
      <c r="AC3595">
        <v>3.8081999999999998E-2</v>
      </c>
      <c r="AD3595">
        <v>-2.2752000000000001E-2</v>
      </c>
      <c r="AE3595">
        <v>5.2630000000000003E-3</v>
      </c>
      <c r="AF3595">
        <v>4.6896E-2</v>
      </c>
      <c r="AG3595">
        <v>3.4914000000000001E-2</v>
      </c>
      <c r="AH3595">
        <v>-1.3714E-2</v>
      </c>
      <c r="AI3595">
        <v>-1.5532000000000001E-2</v>
      </c>
      <c r="AJ3595">
        <v>-1.1140000000000001E-2</v>
      </c>
      <c r="AK3595">
        <v>-2.2367000000000001E-2</v>
      </c>
      <c r="AL3595">
        <v>8.4080000000000005E-3</v>
      </c>
      <c r="AM3595">
        <v>-2.4091000000000001E-2</v>
      </c>
      <c r="AN3595">
        <v>1.4919E-2</v>
      </c>
      <c r="AO3595">
        <v>-3.2381E-2</v>
      </c>
      <c r="AP3595">
        <v>-8.2960999999999993E-2</v>
      </c>
      <c r="AQ3595">
        <v>8.005E-3</v>
      </c>
      <c r="AR3595">
        <v>3.9398000000000002E-2</v>
      </c>
      <c r="AS3595">
        <v>-1.5951E-2</v>
      </c>
      <c r="AT3595">
        <v>9.7249999999999993E-3</v>
      </c>
      <c r="AU3595">
        <v>-2.5281000000000001E-2</v>
      </c>
      <c r="AV3595">
        <v>-2.6506999999999999E-2</v>
      </c>
      <c r="AW3595">
        <v>1.6299999999999999E-2</v>
      </c>
      <c r="AX3595">
        <v>5.3510000000000002E-2</v>
      </c>
      <c r="AY3595">
        <v>-8.6669999999999994E-3</v>
      </c>
      <c r="AZ3595">
        <v>4.3055000000000003E-2</v>
      </c>
      <c r="BA3595">
        <v>-2.7465E-2</v>
      </c>
      <c r="BB3595">
        <v>2.6930000000000001E-3</v>
      </c>
      <c r="BC3595">
        <v>4.0940000000000004E-3</v>
      </c>
      <c r="BD3595">
        <v>1.4785E-2</v>
      </c>
      <c r="BE3595">
        <v>-4.0898999999999998E-2</v>
      </c>
      <c r="BF3595">
        <v>0</v>
      </c>
    </row>
    <row r="3596" spans="1:58">
      <c r="A3596">
        <v>-2.0764999999999999E-2</v>
      </c>
      <c r="B3596">
        <v>-3.6842E-2</v>
      </c>
      <c r="C3596">
        <v>-1.3923E-2</v>
      </c>
      <c r="D3596">
        <v>-4.0537999999999998E-2</v>
      </c>
      <c r="E3596">
        <v>-2.3553999999999999E-2</v>
      </c>
      <c r="F3596">
        <v>-1.4756E-2</v>
      </c>
      <c r="G3596">
        <v>-1.3403999999999999E-2</v>
      </c>
      <c r="H3596">
        <v>9.8250000000000004E-3</v>
      </c>
      <c r="I3596">
        <v>-1.417E-2</v>
      </c>
      <c r="J3596">
        <v>-4.5060000000000003E-2</v>
      </c>
      <c r="K3596">
        <v>8.7100000000000007E-3</v>
      </c>
      <c r="L3596">
        <v>-1.8370000000000001E-2</v>
      </c>
      <c r="M3596">
        <v>1.7156000000000001E-2</v>
      </c>
      <c r="N3596">
        <v>-8.8850000000000005E-3</v>
      </c>
      <c r="O3596">
        <v>-1.2215E-2</v>
      </c>
      <c r="P3596">
        <v>-1.3844E-2</v>
      </c>
      <c r="Q3596">
        <v>9.8879999999999992E-3</v>
      </c>
      <c r="R3596">
        <v>-3.9023000000000002E-2</v>
      </c>
      <c r="S3596">
        <v>-3.9890000000000002E-2</v>
      </c>
      <c r="T3596">
        <v>-1.0322E-2</v>
      </c>
      <c r="U3596">
        <v>2.4589E-2</v>
      </c>
      <c r="V3596">
        <v>-5.156E-3</v>
      </c>
      <c r="W3596">
        <v>-1.2893999999999999E-2</v>
      </c>
      <c r="X3596">
        <v>3.1748999999999999E-2</v>
      </c>
      <c r="Y3596">
        <v>-1.0529999999999999E-3</v>
      </c>
      <c r="Z3596">
        <v>-9.5510000000000005E-3</v>
      </c>
      <c r="AA3596">
        <v>9.2390000000000007E-3</v>
      </c>
      <c r="AB3596">
        <v>-3.7200000000000002E-3</v>
      </c>
      <c r="AC3596">
        <v>3.1261999999999998E-2</v>
      </c>
      <c r="AD3596">
        <v>-1.7961000000000001E-2</v>
      </c>
      <c r="AE3596">
        <v>5.1630000000000001E-3</v>
      </c>
      <c r="AF3596">
        <v>3.7005000000000003E-2</v>
      </c>
      <c r="AG3596">
        <v>2.7984999999999999E-2</v>
      </c>
      <c r="AH3596">
        <v>-1.119E-2</v>
      </c>
      <c r="AI3596">
        <v>-1.2031999999999999E-2</v>
      </c>
      <c r="AJ3596">
        <v>-8.5769999999999996E-3</v>
      </c>
      <c r="AK3596">
        <v>-1.7184000000000001E-2</v>
      </c>
      <c r="AL3596">
        <v>7.6920000000000001E-3</v>
      </c>
      <c r="AM3596">
        <v>-1.9720999999999999E-2</v>
      </c>
      <c r="AN3596">
        <v>1.2622E-2</v>
      </c>
      <c r="AO3596">
        <v>-2.6515E-2</v>
      </c>
      <c r="AP3596">
        <v>-6.5729999999999997E-2</v>
      </c>
      <c r="AQ3596">
        <v>6.1339999999999997E-3</v>
      </c>
      <c r="AR3596">
        <v>3.0179000000000001E-2</v>
      </c>
      <c r="AS3596">
        <v>-1.2435999999999999E-2</v>
      </c>
      <c r="AT3596">
        <v>8.7659999999999995E-3</v>
      </c>
      <c r="AU3596">
        <v>-2.0573000000000001E-2</v>
      </c>
      <c r="AV3596">
        <v>-1.9442999999999998E-2</v>
      </c>
      <c r="AW3596">
        <v>1.4083999999999999E-2</v>
      </c>
      <c r="AX3596">
        <v>4.2143E-2</v>
      </c>
      <c r="AY3596">
        <v>-8.2679999999999993E-3</v>
      </c>
      <c r="AZ3596">
        <v>3.5317000000000001E-2</v>
      </c>
      <c r="BA3596">
        <v>-2.2387000000000001E-2</v>
      </c>
      <c r="BB3596">
        <v>1.1670000000000001E-3</v>
      </c>
      <c r="BC3596">
        <v>3.235E-3</v>
      </c>
      <c r="BD3596">
        <v>1.3148E-2</v>
      </c>
      <c r="BE3596">
        <v>-3.2525999999999999E-2</v>
      </c>
      <c r="BF3596">
        <v>0</v>
      </c>
    </row>
    <row r="3597" spans="1:58">
      <c r="A3597">
        <v>-8.6130000000000009E-3</v>
      </c>
      <c r="B3597">
        <v>-5.6820000000000002E-2</v>
      </c>
      <c r="C3597">
        <v>-5.8840000000000003E-3</v>
      </c>
      <c r="D3597">
        <v>-5.9982000000000001E-2</v>
      </c>
      <c r="E3597">
        <v>-2.5301000000000001E-2</v>
      </c>
      <c r="F3597">
        <v>-1.5826E-2</v>
      </c>
      <c r="G3597">
        <v>-2.6591E-2</v>
      </c>
      <c r="H3597">
        <v>1.6167000000000001E-2</v>
      </c>
      <c r="I3597">
        <v>-9.8370000000000003E-3</v>
      </c>
      <c r="J3597">
        <v>-4.2556999999999998E-2</v>
      </c>
      <c r="K3597">
        <v>3.9940000000000002E-3</v>
      </c>
      <c r="L3597">
        <v>-1.7322000000000001E-2</v>
      </c>
      <c r="M3597">
        <v>3.8152999999999999E-2</v>
      </c>
      <c r="N3597">
        <v>-2.3270000000000001E-3</v>
      </c>
      <c r="O3597">
        <v>-2.6459999999999999E-3</v>
      </c>
      <c r="P3597">
        <v>1.0033E-2</v>
      </c>
      <c r="Q3597">
        <v>1.4041E-2</v>
      </c>
      <c r="R3597">
        <v>-4.4601000000000002E-2</v>
      </c>
      <c r="S3597">
        <v>-5.4650999999999998E-2</v>
      </c>
      <c r="T3597">
        <v>-2.3986E-2</v>
      </c>
      <c r="U3597">
        <v>1.8877999999999999E-2</v>
      </c>
      <c r="V3597">
        <v>-2.1610999999999998E-2</v>
      </c>
      <c r="W3597">
        <v>-4.7545999999999998E-2</v>
      </c>
      <c r="X3597">
        <v>2.9286E-2</v>
      </c>
      <c r="Y3597">
        <v>-1.5018E-2</v>
      </c>
      <c r="Z3597">
        <v>-2.0028000000000001E-2</v>
      </c>
      <c r="AA3597">
        <v>2.3316E-2</v>
      </c>
      <c r="AB3597">
        <v>2.0746000000000001E-2</v>
      </c>
      <c r="AC3597">
        <v>2.8281000000000001E-2</v>
      </c>
      <c r="AD3597">
        <v>-2.9949E-2</v>
      </c>
      <c r="AE3597">
        <v>-4.5079999999999999E-3</v>
      </c>
      <c r="AF3597">
        <v>6.1508E-2</v>
      </c>
      <c r="AG3597">
        <v>4.8830999999999999E-2</v>
      </c>
      <c r="AH3597">
        <v>3.9319999999999997E-3</v>
      </c>
      <c r="AI3597">
        <v>-1.2342000000000001E-2</v>
      </c>
      <c r="AJ3597">
        <v>-1.4104E-2</v>
      </c>
      <c r="AK3597">
        <v>-3.5515999999999999E-2</v>
      </c>
      <c r="AL3597">
        <v>1.1044999999999999E-2</v>
      </c>
      <c r="AM3597">
        <v>-1.0163999999999999E-2</v>
      </c>
      <c r="AN3597">
        <v>3.0800000000000001E-2</v>
      </c>
      <c r="AO3597">
        <v>-1.8674E-2</v>
      </c>
      <c r="AP3597">
        <v>-8.5958000000000007E-2</v>
      </c>
      <c r="AQ3597">
        <v>1.0958000000000001E-2</v>
      </c>
      <c r="AR3597">
        <v>5.3892000000000002E-2</v>
      </c>
      <c r="AS3597">
        <v>-3.4216999999999997E-2</v>
      </c>
      <c r="AT3597">
        <v>9.391E-3</v>
      </c>
      <c r="AU3597">
        <v>-1.2416999999999999E-2</v>
      </c>
      <c r="AV3597">
        <v>-2.7608000000000001E-2</v>
      </c>
      <c r="AW3597">
        <v>1.3958999999999999E-2</v>
      </c>
      <c r="AX3597">
        <v>5.2337000000000002E-2</v>
      </c>
      <c r="AY3597">
        <v>-9.0200000000000002E-4</v>
      </c>
      <c r="AZ3597">
        <v>5.2111999999999999E-2</v>
      </c>
      <c r="BA3597">
        <v>-4.8663999999999999E-2</v>
      </c>
      <c r="BB3597">
        <v>-4.1749999999999999E-3</v>
      </c>
      <c r="BC3597">
        <v>2.6046E-2</v>
      </c>
      <c r="BD3597">
        <v>-4.6500000000000003E-4</v>
      </c>
      <c r="BE3597">
        <v>-5.3599000000000001E-2</v>
      </c>
      <c r="BF3597">
        <v>0</v>
      </c>
    </row>
    <row r="3598" spans="1:58">
      <c r="A3598">
        <v>-8.6130000000000009E-3</v>
      </c>
      <c r="B3598">
        <v>-5.6820000000000002E-2</v>
      </c>
      <c r="C3598">
        <v>-5.8840000000000003E-3</v>
      </c>
      <c r="D3598">
        <v>-5.9982000000000001E-2</v>
      </c>
      <c r="E3598">
        <v>-2.5301000000000001E-2</v>
      </c>
      <c r="F3598">
        <v>-1.5826E-2</v>
      </c>
      <c r="G3598">
        <v>-2.6591E-2</v>
      </c>
      <c r="H3598">
        <v>1.6167000000000001E-2</v>
      </c>
      <c r="I3598">
        <v>-9.8370000000000003E-3</v>
      </c>
      <c r="J3598">
        <v>-4.2556999999999998E-2</v>
      </c>
      <c r="K3598">
        <v>3.9940000000000002E-3</v>
      </c>
      <c r="L3598">
        <v>-1.7322000000000001E-2</v>
      </c>
      <c r="M3598">
        <v>3.8152999999999999E-2</v>
      </c>
      <c r="N3598">
        <v>-2.3270000000000001E-3</v>
      </c>
      <c r="O3598">
        <v>-2.6459999999999999E-3</v>
      </c>
      <c r="P3598">
        <v>1.0033E-2</v>
      </c>
      <c r="Q3598">
        <v>1.4041E-2</v>
      </c>
      <c r="R3598">
        <v>-4.4601000000000002E-2</v>
      </c>
      <c r="S3598">
        <v>-5.4650999999999998E-2</v>
      </c>
      <c r="T3598">
        <v>-2.3986E-2</v>
      </c>
      <c r="U3598">
        <v>1.8877999999999999E-2</v>
      </c>
      <c r="V3598">
        <v>-2.1610999999999998E-2</v>
      </c>
      <c r="W3598">
        <v>-4.7545999999999998E-2</v>
      </c>
      <c r="X3598">
        <v>2.9286E-2</v>
      </c>
      <c r="Y3598">
        <v>-1.5018E-2</v>
      </c>
      <c r="Z3598">
        <v>-2.0028000000000001E-2</v>
      </c>
      <c r="AA3598">
        <v>2.3316E-2</v>
      </c>
      <c r="AB3598">
        <v>2.0746000000000001E-2</v>
      </c>
      <c r="AC3598">
        <v>2.8281000000000001E-2</v>
      </c>
      <c r="AD3598">
        <v>-2.9949E-2</v>
      </c>
      <c r="AE3598">
        <v>-4.5079999999999999E-3</v>
      </c>
      <c r="AF3598">
        <v>6.1508E-2</v>
      </c>
      <c r="AG3598">
        <v>4.8830999999999999E-2</v>
      </c>
      <c r="AH3598">
        <v>3.9319999999999997E-3</v>
      </c>
      <c r="AI3598">
        <v>-1.2342000000000001E-2</v>
      </c>
      <c r="AJ3598">
        <v>-1.4104E-2</v>
      </c>
      <c r="AK3598">
        <v>-3.5515999999999999E-2</v>
      </c>
      <c r="AL3598">
        <v>1.1044999999999999E-2</v>
      </c>
      <c r="AM3598">
        <v>-1.0163999999999999E-2</v>
      </c>
      <c r="AN3598">
        <v>3.0800000000000001E-2</v>
      </c>
      <c r="AO3598">
        <v>-1.8674E-2</v>
      </c>
      <c r="AP3598">
        <v>-8.5958000000000007E-2</v>
      </c>
      <c r="AQ3598">
        <v>1.0958000000000001E-2</v>
      </c>
      <c r="AR3598">
        <v>5.3892000000000002E-2</v>
      </c>
      <c r="AS3598">
        <v>-3.4216999999999997E-2</v>
      </c>
      <c r="AT3598">
        <v>9.391E-3</v>
      </c>
      <c r="AU3598">
        <v>-1.2416999999999999E-2</v>
      </c>
      <c r="AV3598">
        <v>-2.7608000000000001E-2</v>
      </c>
      <c r="AW3598">
        <v>1.3958999999999999E-2</v>
      </c>
      <c r="AX3598">
        <v>5.2337000000000002E-2</v>
      </c>
      <c r="AY3598">
        <v>-9.0200000000000002E-4</v>
      </c>
      <c r="AZ3598">
        <v>5.2111999999999999E-2</v>
      </c>
      <c r="BA3598">
        <v>-4.8663999999999999E-2</v>
      </c>
      <c r="BB3598">
        <v>-4.1749999999999999E-3</v>
      </c>
      <c r="BC3598">
        <v>2.6046E-2</v>
      </c>
      <c r="BD3598">
        <v>-4.6500000000000003E-4</v>
      </c>
      <c r="BE3598">
        <v>-5.3599000000000001E-2</v>
      </c>
      <c r="BF3598">
        <v>0</v>
      </c>
    </row>
    <row r="3599" spans="1:58">
      <c r="A3599">
        <v>-8.6130000000000009E-3</v>
      </c>
      <c r="B3599">
        <v>-5.6820000000000002E-2</v>
      </c>
      <c r="C3599">
        <v>-5.8840000000000003E-3</v>
      </c>
      <c r="D3599">
        <v>-5.9982000000000001E-2</v>
      </c>
      <c r="E3599">
        <v>-2.5301000000000001E-2</v>
      </c>
      <c r="F3599">
        <v>-1.5826E-2</v>
      </c>
      <c r="G3599">
        <v>-2.6591E-2</v>
      </c>
      <c r="H3599">
        <v>1.6167000000000001E-2</v>
      </c>
      <c r="I3599">
        <v>-9.8370000000000003E-3</v>
      </c>
      <c r="J3599">
        <v>-4.2556999999999998E-2</v>
      </c>
      <c r="K3599">
        <v>3.9940000000000002E-3</v>
      </c>
      <c r="L3599">
        <v>-1.7322000000000001E-2</v>
      </c>
      <c r="M3599">
        <v>3.8152999999999999E-2</v>
      </c>
      <c r="N3599">
        <v>-2.3270000000000001E-3</v>
      </c>
      <c r="O3599">
        <v>-2.6459999999999999E-3</v>
      </c>
      <c r="P3599">
        <v>1.0033E-2</v>
      </c>
      <c r="Q3599">
        <v>1.4041E-2</v>
      </c>
      <c r="R3599">
        <v>-4.4601000000000002E-2</v>
      </c>
      <c r="S3599">
        <v>-5.4650999999999998E-2</v>
      </c>
      <c r="T3599">
        <v>-2.3986E-2</v>
      </c>
      <c r="U3599">
        <v>1.8877999999999999E-2</v>
      </c>
      <c r="V3599">
        <v>-2.1610999999999998E-2</v>
      </c>
      <c r="W3599">
        <v>-4.7545999999999998E-2</v>
      </c>
      <c r="X3599">
        <v>2.9286E-2</v>
      </c>
      <c r="Y3599">
        <v>-1.5018E-2</v>
      </c>
      <c r="Z3599">
        <v>-2.0028000000000001E-2</v>
      </c>
      <c r="AA3599">
        <v>2.3316E-2</v>
      </c>
      <c r="AB3599">
        <v>2.0746000000000001E-2</v>
      </c>
      <c r="AC3599">
        <v>2.8281000000000001E-2</v>
      </c>
      <c r="AD3599">
        <v>-2.9949E-2</v>
      </c>
      <c r="AE3599">
        <v>-4.5079999999999999E-3</v>
      </c>
      <c r="AF3599">
        <v>6.1508E-2</v>
      </c>
      <c r="AG3599">
        <v>4.8830999999999999E-2</v>
      </c>
      <c r="AH3599">
        <v>3.9319999999999997E-3</v>
      </c>
      <c r="AI3599">
        <v>-1.2342000000000001E-2</v>
      </c>
      <c r="AJ3599">
        <v>-1.4104E-2</v>
      </c>
      <c r="AK3599">
        <v>-3.5515999999999999E-2</v>
      </c>
      <c r="AL3599">
        <v>1.1044999999999999E-2</v>
      </c>
      <c r="AM3599">
        <v>-1.0163999999999999E-2</v>
      </c>
      <c r="AN3599">
        <v>3.0800000000000001E-2</v>
      </c>
      <c r="AO3599">
        <v>-1.8674E-2</v>
      </c>
      <c r="AP3599">
        <v>-8.5958000000000007E-2</v>
      </c>
      <c r="AQ3599">
        <v>1.0958000000000001E-2</v>
      </c>
      <c r="AR3599">
        <v>5.3892000000000002E-2</v>
      </c>
      <c r="AS3599">
        <v>-3.4216999999999997E-2</v>
      </c>
      <c r="AT3599">
        <v>9.391E-3</v>
      </c>
      <c r="AU3599">
        <v>-1.2416999999999999E-2</v>
      </c>
      <c r="AV3599">
        <v>-2.7608000000000001E-2</v>
      </c>
      <c r="AW3599">
        <v>1.3958999999999999E-2</v>
      </c>
      <c r="AX3599">
        <v>5.2337000000000002E-2</v>
      </c>
      <c r="AY3599">
        <v>-9.0200000000000002E-4</v>
      </c>
      <c r="AZ3599">
        <v>5.2111999999999999E-2</v>
      </c>
      <c r="BA3599">
        <v>-4.8663999999999999E-2</v>
      </c>
      <c r="BB3599">
        <v>-4.1749999999999999E-3</v>
      </c>
      <c r="BC3599">
        <v>2.6046E-2</v>
      </c>
      <c r="BD3599">
        <v>-4.6500000000000003E-4</v>
      </c>
      <c r="BE3599">
        <v>-5.3599000000000001E-2</v>
      </c>
      <c r="BF3599">
        <v>0</v>
      </c>
    </row>
    <row r="3600" spans="1:58">
      <c r="A3600">
        <v>-8.6130000000000009E-3</v>
      </c>
      <c r="B3600">
        <v>-5.6820000000000002E-2</v>
      </c>
      <c r="C3600">
        <v>-5.8840000000000003E-3</v>
      </c>
      <c r="D3600">
        <v>-5.9982000000000001E-2</v>
      </c>
      <c r="E3600">
        <v>-2.5301000000000001E-2</v>
      </c>
      <c r="F3600">
        <v>-1.5826E-2</v>
      </c>
      <c r="G3600">
        <v>-2.6591E-2</v>
      </c>
      <c r="H3600">
        <v>1.6167000000000001E-2</v>
      </c>
      <c r="I3600">
        <v>-9.8370000000000003E-3</v>
      </c>
      <c r="J3600">
        <v>-4.2556999999999998E-2</v>
      </c>
      <c r="K3600">
        <v>3.9940000000000002E-3</v>
      </c>
      <c r="L3600">
        <v>-1.7322000000000001E-2</v>
      </c>
      <c r="M3600">
        <v>3.8152999999999999E-2</v>
      </c>
      <c r="N3600">
        <v>-2.3270000000000001E-3</v>
      </c>
      <c r="O3600">
        <v>-2.6459999999999999E-3</v>
      </c>
      <c r="P3600">
        <v>1.0033E-2</v>
      </c>
      <c r="Q3600">
        <v>1.4041E-2</v>
      </c>
      <c r="R3600">
        <v>-4.4601000000000002E-2</v>
      </c>
      <c r="S3600">
        <v>-5.4650999999999998E-2</v>
      </c>
      <c r="T3600">
        <v>-2.3986E-2</v>
      </c>
      <c r="U3600">
        <v>1.8877999999999999E-2</v>
      </c>
      <c r="V3600">
        <v>-2.1610999999999998E-2</v>
      </c>
      <c r="W3600">
        <v>-4.7545999999999998E-2</v>
      </c>
      <c r="X3600">
        <v>2.9286E-2</v>
      </c>
      <c r="Y3600">
        <v>-1.5018E-2</v>
      </c>
      <c r="Z3600">
        <v>-2.0028000000000001E-2</v>
      </c>
      <c r="AA3600">
        <v>2.3316E-2</v>
      </c>
      <c r="AB3600">
        <v>2.0746000000000001E-2</v>
      </c>
      <c r="AC3600">
        <v>2.8281000000000001E-2</v>
      </c>
      <c r="AD3600">
        <v>-2.9949E-2</v>
      </c>
      <c r="AE3600">
        <v>-4.5079999999999999E-3</v>
      </c>
      <c r="AF3600">
        <v>6.1508E-2</v>
      </c>
      <c r="AG3600">
        <v>4.8830999999999999E-2</v>
      </c>
      <c r="AH3600">
        <v>3.9319999999999997E-3</v>
      </c>
      <c r="AI3600">
        <v>-1.2342000000000001E-2</v>
      </c>
      <c r="AJ3600">
        <v>-1.4104E-2</v>
      </c>
      <c r="AK3600">
        <v>-3.5515999999999999E-2</v>
      </c>
      <c r="AL3600">
        <v>1.1044999999999999E-2</v>
      </c>
      <c r="AM3600">
        <v>-1.0163999999999999E-2</v>
      </c>
      <c r="AN3600">
        <v>3.0800000000000001E-2</v>
      </c>
      <c r="AO3600">
        <v>-1.8674E-2</v>
      </c>
      <c r="AP3600">
        <v>-8.5958000000000007E-2</v>
      </c>
      <c r="AQ3600">
        <v>1.0958000000000001E-2</v>
      </c>
      <c r="AR3600">
        <v>5.3892000000000002E-2</v>
      </c>
      <c r="AS3600">
        <v>-3.4216999999999997E-2</v>
      </c>
      <c r="AT3600">
        <v>9.391E-3</v>
      </c>
      <c r="AU3600">
        <v>-1.2416999999999999E-2</v>
      </c>
      <c r="AV3600">
        <v>-2.7608000000000001E-2</v>
      </c>
      <c r="AW3600">
        <v>1.3958999999999999E-2</v>
      </c>
      <c r="AX3600">
        <v>5.2337000000000002E-2</v>
      </c>
      <c r="AY3600">
        <v>-9.0200000000000002E-4</v>
      </c>
      <c r="AZ3600">
        <v>5.2111999999999999E-2</v>
      </c>
      <c r="BA3600">
        <v>-4.8663999999999999E-2</v>
      </c>
      <c r="BB3600">
        <v>-4.1749999999999999E-3</v>
      </c>
      <c r="BC3600">
        <v>2.6046E-2</v>
      </c>
      <c r="BD3600">
        <v>-4.6500000000000003E-4</v>
      </c>
      <c r="BE3600">
        <v>-5.3599000000000001E-2</v>
      </c>
      <c r="BF3600">
        <v>0</v>
      </c>
    </row>
    <row r="3601" spans="1:58">
      <c r="A3601">
        <v>-8.6130000000000009E-3</v>
      </c>
      <c r="B3601">
        <v>-5.6820000000000002E-2</v>
      </c>
      <c r="C3601">
        <v>-5.8840000000000003E-3</v>
      </c>
      <c r="D3601">
        <v>-5.9982000000000001E-2</v>
      </c>
      <c r="E3601">
        <v>-2.5301000000000001E-2</v>
      </c>
      <c r="F3601">
        <v>-1.5826E-2</v>
      </c>
      <c r="G3601">
        <v>-2.6591E-2</v>
      </c>
      <c r="H3601">
        <v>1.6167000000000001E-2</v>
      </c>
      <c r="I3601">
        <v>-9.8370000000000003E-3</v>
      </c>
      <c r="J3601">
        <v>-4.2556999999999998E-2</v>
      </c>
      <c r="K3601">
        <v>3.9940000000000002E-3</v>
      </c>
      <c r="L3601">
        <v>-1.7322000000000001E-2</v>
      </c>
      <c r="M3601">
        <v>3.8152999999999999E-2</v>
      </c>
      <c r="N3601">
        <v>-2.3270000000000001E-3</v>
      </c>
      <c r="O3601">
        <v>-2.6459999999999999E-3</v>
      </c>
      <c r="P3601">
        <v>1.0033E-2</v>
      </c>
      <c r="Q3601">
        <v>1.4041E-2</v>
      </c>
      <c r="R3601">
        <v>-4.4601000000000002E-2</v>
      </c>
      <c r="S3601">
        <v>-5.4650999999999998E-2</v>
      </c>
      <c r="T3601">
        <v>-2.3986E-2</v>
      </c>
      <c r="U3601">
        <v>1.8877999999999999E-2</v>
      </c>
      <c r="V3601">
        <v>-2.1610999999999998E-2</v>
      </c>
      <c r="W3601">
        <v>-4.7545999999999998E-2</v>
      </c>
      <c r="X3601">
        <v>2.9286E-2</v>
      </c>
      <c r="Y3601">
        <v>-1.5018E-2</v>
      </c>
      <c r="Z3601">
        <v>-2.0028000000000001E-2</v>
      </c>
      <c r="AA3601">
        <v>2.3316E-2</v>
      </c>
      <c r="AB3601">
        <v>2.0746000000000001E-2</v>
      </c>
      <c r="AC3601">
        <v>2.8281000000000001E-2</v>
      </c>
      <c r="AD3601">
        <v>-2.9949E-2</v>
      </c>
      <c r="AE3601">
        <v>-4.5079999999999999E-3</v>
      </c>
      <c r="AF3601">
        <v>6.1508E-2</v>
      </c>
      <c r="AG3601">
        <v>4.8830999999999999E-2</v>
      </c>
      <c r="AH3601">
        <v>3.9319999999999997E-3</v>
      </c>
      <c r="AI3601">
        <v>-1.2342000000000001E-2</v>
      </c>
      <c r="AJ3601">
        <v>-1.4104E-2</v>
      </c>
      <c r="AK3601">
        <v>-3.5515999999999999E-2</v>
      </c>
      <c r="AL3601">
        <v>1.1044999999999999E-2</v>
      </c>
      <c r="AM3601">
        <v>-1.0163999999999999E-2</v>
      </c>
      <c r="AN3601">
        <v>3.0800000000000001E-2</v>
      </c>
      <c r="AO3601">
        <v>-1.8674E-2</v>
      </c>
      <c r="AP3601">
        <v>-8.5958000000000007E-2</v>
      </c>
      <c r="AQ3601">
        <v>1.0958000000000001E-2</v>
      </c>
      <c r="AR3601">
        <v>5.3892000000000002E-2</v>
      </c>
      <c r="AS3601">
        <v>-3.4216999999999997E-2</v>
      </c>
      <c r="AT3601">
        <v>9.391E-3</v>
      </c>
      <c r="AU3601">
        <v>-1.2416999999999999E-2</v>
      </c>
      <c r="AV3601">
        <v>-2.7608000000000001E-2</v>
      </c>
      <c r="AW3601">
        <v>1.3958999999999999E-2</v>
      </c>
      <c r="AX3601">
        <v>5.2337000000000002E-2</v>
      </c>
      <c r="AY3601">
        <v>-9.0200000000000002E-4</v>
      </c>
      <c r="AZ3601">
        <v>5.2111999999999999E-2</v>
      </c>
      <c r="BA3601">
        <v>-4.8663999999999999E-2</v>
      </c>
      <c r="BB3601">
        <v>-4.1749999999999999E-3</v>
      </c>
      <c r="BC3601">
        <v>2.6046E-2</v>
      </c>
      <c r="BD3601">
        <v>-4.6500000000000003E-4</v>
      </c>
      <c r="BE3601">
        <v>-5.3599000000000001E-2</v>
      </c>
      <c r="BF3601">
        <v>0</v>
      </c>
    </row>
    <row r="3602" spans="1:58">
      <c r="A3602">
        <v>-2.0764999999999999E-2</v>
      </c>
      <c r="B3602">
        <v>-3.6842E-2</v>
      </c>
      <c r="C3602">
        <v>-1.3923E-2</v>
      </c>
      <c r="D3602">
        <v>-4.0537999999999998E-2</v>
      </c>
      <c r="E3602">
        <v>-2.3553999999999999E-2</v>
      </c>
      <c r="F3602">
        <v>-1.4756E-2</v>
      </c>
      <c r="G3602">
        <v>-1.3403999999999999E-2</v>
      </c>
      <c r="H3602">
        <v>9.8250000000000004E-3</v>
      </c>
      <c r="I3602">
        <v>-1.417E-2</v>
      </c>
      <c r="J3602">
        <v>-4.5060000000000003E-2</v>
      </c>
      <c r="K3602">
        <v>8.7100000000000007E-3</v>
      </c>
      <c r="L3602">
        <v>-1.8370000000000001E-2</v>
      </c>
      <c r="M3602">
        <v>1.7156000000000001E-2</v>
      </c>
      <c r="N3602">
        <v>-8.8850000000000005E-3</v>
      </c>
      <c r="O3602">
        <v>-1.2215E-2</v>
      </c>
      <c r="P3602">
        <v>-1.3844E-2</v>
      </c>
      <c r="Q3602">
        <v>9.8879999999999992E-3</v>
      </c>
      <c r="R3602">
        <v>-3.9023000000000002E-2</v>
      </c>
      <c r="S3602">
        <v>-3.9890000000000002E-2</v>
      </c>
      <c r="T3602">
        <v>-1.0322E-2</v>
      </c>
      <c r="U3602">
        <v>2.4589E-2</v>
      </c>
      <c r="V3602">
        <v>-5.156E-3</v>
      </c>
      <c r="W3602">
        <v>-1.2893999999999999E-2</v>
      </c>
      <c r="X3602">
        <v>3.1748999999999999E-2</v>
      </c>
      <c r="Y3602">
        <v>-1.0529999999999999E-3</v>
      </c>
      <c r="Z3602">
        <v>-9.5510000000000005E-3</v>
      </c>
      <c r="AA3602">
        <v>9.2390000000000007E-3</v>
      </c>
      <c r="AB3602">
        <v>-3.7200000000000002E-3</v>
      </c>
      <c r="AC3602">
        <v>3.1261999999999998E-2</v>
      </c>
      <c r="AD3602">
        <v>-1.7961000000000001E-2</v>
      </c>
      <c r="AE3602">
        <v>5.1630000000000001E-3</v>
      </c>
      <c r="AF3602">
        <v>3.7005000000000003E-2</v>
      </c>
      <c r="AG3602">
        <v>2.7984999999999999E-2</v>
      </c>
      <c r="AH3602">
        <v>-1.119E-2</v>
      </c>
      <c r="AI3602">
        <v>-1.2031999999999999E-2</v>
      </c>
      <c r="AJ3602">
        <v>-8.5769999999999996E-3</v>
      </c>
      <c r="AK3602">
        <v>-1.7184000000000001E-2</v>
      </c>
      <c r="AL3602">
        <v>7.6920000000000001E-3</v>
      </c>
      <c r="AM3602">
        <v>-1.9720999999999999E-2</v>
      </c>
      <c r="AN3602">
        <v>1.2622E-2</v>
      </c>
      <c r="AO3602">
        <v>-2.6515E-2</v>
      </c>
      <c r="AP3602">
        <v>-6.5729999999999997E-2</v>
      </c>
      <c r="AQ3602">
        <v>6.1339999999999997E-3</v>
      </c>
      <c r="AR3602">
        <v>3.0179000000000001E-2</v>
      </c>
      <c r="AS3602">
        <v>-1.2435999999999999E-2</v>
      </c>
      <c r="AT3602">
        <v>8.7659999999999995E-3</v>
      </c>
      <c r="AU3602">
        <v>-2.0573000000000001E-2</v>
      </c>
      <c r="AV3602">
        <v>-1.9442999999999998E-2</v>
      </c>
      <c r="AW3602">
        <v>1.4083999999999999E-2</v>
      </c>
      <c r="AX3602">
        <v>4.2143E-2</v>
      </c>
      <c r="AY3602">
        <v>-8.2679999999999993E-3</v>
      </c>
      <c r="AZ3602">
        <v>3.5317000000000001E-2</v>
      </c>
      <c r="BA3602">
        <v>-2.2387000000000001E-2</v>
      </c>
      <c r="BB3602">
        <v>1.1670000000000001E-3</v>
      </c>
      <c r="BC3602">
        <v>3.235E-3</v>
      </c>
      <c r="BD3602">
        <v>1.3148E-2</v>
      </c>
      <c r="BE3602">
        <v>-3.2525999999999999E-2</v>
      </c>
      <c r="BF3602">
        <v>0</v>
      </c>
    </row>
    <row r="3603" spans="1:58">
      <c r="A3603">
        <v>-0.14136000000000001</v>
      </c>
      <c r="B3603">
        <v>-0.24848600000000001</v>
      </c>
      <c r="C3603">
        <v>-4.3645999999999997E-2</v>
      </c>
      <c r="D3603">
        <v>-0.27773900000000001</v>
      </c>
      <c r="E3603">
        <v>-0.120181</v>
      </c>
      <c r="F3603">
        <v>-5.9584999999999999E-2</v>
      </c>
      <c r="G3603">
        <v>-0.125892</v>
      </c>
      <c r="H3603">
        <v>6.6071000000000005E-2</v>
      </c>
      <c r="I3603">
        <v>-0.11027099999999999</v>
      </c>
      <c r="J3603">
        <v>-0.30579400000000001</v>
      </c>
      <c r="K3603">
        <v>4.582E-2</v>
      </c>
      <c r="L3603">
        <v>-0.15682599999999999</v>
      </c>
      <c r="M3603">
        <v>0.15310599999999999</v>
      </c>
      <c r="N3603">
        <v>-5.8139000000000003E-2</v>
      </c>
      <c r="O3603">
        <v>-3.8719000000000003E-2</v>
      </c>
      <c r="P3603">
        <v>-6.3950000000000007E-2</v>
      </c>
      <c r="Q3603">
        <v>0.104712</v>
      </c>
      <c r="R3603">
        <v>-0.28512199999999999</v>
      </c>
      <c r="S3603">
        <v>-0.25961800000000002</v>
      </c>
      <c r="T3603">
        <v>-8.0127000000000004E-2</v>
      </c>
      <c r="U3603">
        <v>0.14415500000000001</v>
      </c>
      <c r="V3603">
        <v>-1.7798000000000001E-2</v>
      </c>
      <c r="W3603">
        <v>-0.13816700000000001</v>
      </c>
      <c r="X3603">
        <v>0.20206499999999999</v>
      </c>
      <c r="Y3603">
        <v>-3.1415999999999999E-2</v>
      </c>
      <c r="Z3603">
        <v>-4.5456999999999997E-2</v>
      </c>
      <c r="AA3603">
        <v>0.100073</v>
      </c>
      <c r="AB3603">
        <v>-9.4769999999999993E-3</v>
      </c>
      <c r="AC3603">
        <v>0.186809</v>
      </c>
      <c r="AD3603">
        <v>-0.12746199999999999</v>
      </c>
      <c r="AE3603">
        <v>1.0985999999999999E-2</v>
      </c>
      <c r="AF3603">
        <v>0.26075100000000001</v>
      </c>
      <c r="AG3603">
        <v>0.16805100000000001</v>
      </c>
      <c r="AH3603">
        <v>-6.4685000000000006E-2</v>
      </c>
      <c r="AI3603">
        <v>-8.8397000000000003E-2</v>
      </c>
      <c r="AJ3603">
        <v>-6.2304999999999999E-2</v>
      </c>
      <c r="AK3603">
        <v>-0.130137</v>
      </c>
      <c r="AL3603">
        <v>2.6471999999999999E-2</v>
      </c>
      <c r="AM3603">
        <v>-0.11343300000000001</v>
      </c>
      <c r="AN3603">
        <v>5.7553E-2</v>
      </c>
      <c r="AO3603">
        <v>-0.15392</v>
      </c>
      <c r="AP3603">
        <v>-0.44475599999999998</v>
      </c>
      <c r="AQ3603">
        <v>3.8089999999999999E-2</v>
      </c>
      <c r="AR3603">
        <v>0.23987700000000001</v>
      </c>
      <c r="AS3603">
        <v>-9.2912999999999996E-2</v>
      </c>
      <c r="AT3603">
        <v>3.1870999999999997E-2</v>
      </c>
      <c r="AU3603">
        <v>-0.12901099999999999</v>
      </c>
      <c r="AV3603">
        <v>-0.17311799999999999</v>
      </c>
      <c r="AW3603">
        <v>5.2152999999999998E-2</v>
      </c>
      <c r="AX3603">
        <v>0.29306100000000002</v>
      </c>
      <c r="AY3603">
        <v>-1.0514000000000001E-2</v>
      </c>
      <c r="AZ3603">
        <v>0.203545</v>
      </c>
      <c r="BA3603">
        <v>-0.137326</v>
      </c>
      <c r="BB3603">
        <v>4.0771000000000002E-2</v>
      </c>
      <c r="BC3603">
        <v>1.4744E-2</v>
      </c>
      <c r="BD3603">
        <v>4.3029999999999999E-2</v>
      </c>
      <c r="BE3603">
        <v>-0.22180800000000001</v>
      </c>
      <c r="BF3603">
        <v>0</v>
      </c>
    </row>
    <row r="3604" spans="1:58">
      <c r="A3604">
        <v>-1.3809999999999999E-2</v>
      </c>
      <c r="B3604">
        <v>-6.6441E-2</v>
      </c>
      <c r="C3604">
        <v>-7.3980000000000001E-3</v>
      </c>
      <c r="D3604">
        <v>-7.0687E-2</v>
      </c>
      <c r="E3604">
        <v>-3.0033000000000001E-2</v>
      </c>
      <c r="F3604">
        <v>-1.7925E-2</v>
      </c>
      <c r="G3604">
        <v>-3.1979E-2</v>
      </c>
      <c r="H3604">
        <v>1.8713E-2</v>
      </c>
      <c r="I3604">
        <v>-1.4153000000000001E-2</v>
      </c>
      <c r="J3604">
        <v>-5.4321000000000001E-2</v>
      </c>
      <c r="K3604">
        <v>5.7790000000000003E-3</v>
      </c>
      <c r="L3604">
        <v>-2.3701E-2</v>
      </c>
      <c r="M3604">
        <v>4.4267000000000001E-2</v>
      </c>
      <c r="N3604">
        <v>-4.5279999999999999E-3</v>
      </c>
      <c r="O3604">
        <v>-4.3210000000000002E-3</v>
      </c>
      <c r="P3604">
        <v>7.7790000000000003E-3</v>
      </c>
      <c r="Q3604">
        <v>1.8515E-2</v>
      </c>
      <c r="R3604">
        <v>-5.5592999999999997E-2</v>
      </c>
      <c r="S3604">
        <v>-6.4837000000000006E-2</v>
      </c>
      <c r="T3604">
        <v>-2.7040999999999999E-2</v>
      </c>
      <c r="U3604">
        <v>2.4348999999999999E-2</v>
      </c>
      <c r="V3604">
        <v>-2.2311999999999999E-2</v>
      </c>
      <c r="W3604">
        <v>-5.3031000000000002E-2</v>
      </c>
      <c r="X3604">
        <v>3.7052000000000002E-2</v>
      </c>
      <c r="Y3604">
        <v>-1.6341000000000001E-2</v>
      </c>
      <c r="Z3604">
        <v>-2.1904E-2</v>
      </c>
      <c r="AA3604">
        <v>2.7123000000000001E-2</v>
      </c>
      <c r="AB3604">
        <v>2.0253E-2</v>
      </c>
      <c r="AC3604">
        <v>3.5101E-2</v>
      </c>
      <c r="AD3604">
        <v>-3.474E-2</v>
      </c>
      <c r="AE3604">
        <v>-4.4070000000000003E-3</v>
      </c>
      <c r="AF3604">
        <v>7.1398000000000003E-2</v>
      </c>
      <c r="AG3604">
        <v>5.5759999999999997E-2</v>
      </c>
      <c r="AH3604">
        <v>1.408E-3</v>
      </c>
      <c r="AI3604">
        <v>-1.5841999999999998E-2</v>
      </c>
      <c r="AJ3604">
        <v>-1.6667000000000001E-2</v>
      </c>
      <c r="AK3604">
        <v>-4.0698999999999999E-2</v>
      </c>
      <c r="AL3604">
        <v>1.1761000000000001E-2</v>
      </c>
      <c r="AM3604">
        <v>-1.4534E-2</v>
      </c>
      <c r="AN3604">
        <v>3.3098000000000002E-2</v>
      </c>
      <c r="AO3604">
        <v>-2.4541E-2</v>
      </c>
      <c r="AP3604">
        <v>-0.103189</v>
      </c>
      <c r="AQ3604">
        <v>1.2828000000000001E-2</v>
      </c>
      <c r="AR3604">
        <v>6.3111E-2</v>
      </c>
      <c r="AS3604">
        <v>-3.7731000000000001E-2</v>
      </c>
      <c r="AT3604">
        <v>1.035E-2</v>
      </c>
      <c r="AU3604">
        <v>-1.7124E-2</v>
      </c>
      <c r="AV3604">
        <v>-3.4672000000000001E-2</v>
      </c>
      <c r="AW3604">
        <v>1.6174999999999998E-2</v>
      </c>
      <c r="AX3604">
        <v>6.3704999999999998E-2</v>
      </c>
      <c r="AY3604">
        <v>-1.3010000000000001E-3</v>
      </c>
      <c r="AZ3604">
        <v>5.985E-2</v>
      </c>
      <c r="BA3604">
        <v>-5.3741999999999998E-2</v>
      </c>
      <c r="BB3604">
        <v>-2.6489999999999999E-3</v>
      </c>
      <c r="BC3604">
        <v>2.6904999999999998E-2</v>
      </c>
      <c r="BD3604">
        <v>1.173E-3</v>
      </c>
      <c r="BE3604">
        <v>-6.1971999999999999E-2</v>
      </c>
      <c r="BF3604">
        <v>0</v>
      </c>
    </row>
    <row r="3605" spans="1:58">
      <c r="A3605">
        <v>-8.6130000000000009E-3</v>
      </c>
      <c r="B3605">
        <v>-5.6820000000000002E-2</v>
      </c>
      <c r="C3605">
        <v>-5.8840000000000003E-3</v>
      </c>
      <c r="D3605">
        <v>-5.9982000000000001E-2</v>
      </c>
      <c r="E3605">
        <v>-2.5301000000000001E-2</v>
      </c>
      <c r="F3605">
        <v>-1.5826E-2</v>
      </c>
      <c r="G3605">
        <v>-2.6591E-2</v>
      </c>
      <c r="H3605">
        <v>1.6167000000000001E-2</v>
      </c>
      <c r="I3605">
        <v>-9.8370000000000003E-3</v>
      </c>
      <c r="J3605">
        <v>-4.2556999999999998E-2</v>
      </c>
      <c r="K3605">
        <v>3.9940000000000002E-3</v>
      </c>
      <c r="L3605">
        <v>-1.7322000000000001E-2</v>
      </c>
      <c r="M3605">
        <v>3.8152999999999999E-2</v>
      </c>
      <c r="N3605">
        <v>-2.3270000000000001E-3</v>
      </c>
      <c r="O3605">
        <v>-2.6459999999999999E-3</v>
      </c>
      <c r="P3605">
        <v>1.0033E-2</v>
      </c>
      <c r="Q3605">
        <v>1.4041E-2</v>
      </c>
      <c r="R3605">
        <v>-4.4601000000000002E-2</v>
      </c>
      <c r="S3605">
        <v>-5.4650999999999998E-2</v>
      </c>
      <c r="T3605">
        <v>-2.3986E-2</v>
      </c>
      <c r="U3605">
        <v>1.8877999999999999E-2</v>
      </c>
      <c r="V3605">
        <v>-2.1610999999999998E-2</v>
      </c>
      <c r="W3605">
        <v>-4.7545999999999998E-2</v>
      </c>
      <c r="X3605">
        <v>2.9286E-2</v>
      </c>
      <c r="Y3605">
        <v>-1.5018E-2</v>
      </c>
      <c r="Z3605">
        <v>-2.0028000000000001E-2</v>
      </c>
      <c r="AA3605">
        <v>2.3316E-2</v>
      </c>
      <c r="AB3605">
        <v>2.0746000000000001E-2</v>
      </c>
      <c r="AC3605">
        <v>2.8281000000000001E-2</v>
      </c>
      <c r="AD3605">
        <v>-2.9949E-2</v>
      </c>
      <c r="AE3605">
        <v>-4.5079999999999999E-3</v>
      </c>
      <c r="AF3605">
        <v>6.1508E-2</v>
      </c>
      <c r="AG3605">
        <v>4.8830999999999999E-2</v>
      </c>
      <c r="AH3605">
        <v>3.9319999999999997E-3</v>
      </c>
      <c r="AI3605">
        <v>-1.2342000000000001E-2</v>
      </c>
      <c r="AJ3605">
        <v>-1.4104E-2</v>
      </c>
      <c r="AK3605">
        <v>-3.5515999999999999E-2</v>
      </c>
      <c r="AL3605">
        <v>1.1044999999999999E-2</v>
      </c>
      <c r="AM3605">
        <v>-1.0163999999999999E-2</v>
      </c>
      <c r="AN3605">
        <v>3.0800000000000001E-2</v>
      </c>
      <c r="AO3605">
        <v>-1.8674E-2</v>
      </c>
      <c r="AP3605">
        <v>-8.5958000000000007E-2</v>
      </c>
      <c r="AQ3605">
        <v>1.0958000000000001E-2</v>
      </c>
      <c r="AR3605">
        <v>5.3892000000000002E-2</v>
      </c>
      <c r="AS3605">
        <v>-3.4216999999999997E-2</v>
      </c>
      <c r="AT3605">
        <v>9.391E-3</v>
      </c>
      <c r="AU3605">
        <v>-1.2416999999999999E-2</v>
      </c>
      <c r="AV3605">
        <v>-2.7608000000000001E-2</v>
      </c>
      <c r="AW3605">
        <v>1.3958999999999999E-2</v>
      </c>
      <c r="AX3605">
        <v>5.2337000000000002E-2</v>
      </c>
      <c r="AY3605">
        <v>-9.0200000000000002E-4</v>
      </c>
      <c r="AZ3605">
        <v>5.2111999999999999E-2</v>
      </c>
      <c r="BA3605">
        <v>-4.8663999999999999E-2</v>
      </c>
      <c r="BB3605">
        <v>-4.1749999999999999E-3</v>
      </c>
      <c r="BC3605">
        <v>2.6046E-2</v>
      </c>
      <c r="BD3605">
        <v>-4.6500000000000003E-4</v>
      </c>
      <c r="BE3605">
        <v>-5.3599000000000001E-2</v>
      </c>
      <c r="BF3605">
        <v>0</v>
      </c>
    </row>
    <row r="3606" spans="1:58">
      <c r="A3606">
        <v>-2.0764999999999999E-2</v>
      </c>
      <c r="B3606">
        <v>-3.6842E-2</v>
      </c>
      <c r="C3606">
        <v>-1.3923E-2</v>
      </c>
      <c r="D3606">
        <v>-4.0537999999999998E-2</v>
      </c>
      <c r="E3606">
        <v>-2.3553999999999999E-2</v>
      </c>
      <c r="F3606">
        <v>-1.4756E-2</v>
      </c>
      <c r="G3606">
        <v>-1.3403999999999999E-2</v>
      </c>
      <c r="H3606">
        <v>9.8250000000000004E-3</v>
      </c>
      <c r="I3606">
        <v>-1.417E-2</v>
      </c>
      <c r="J3606">
        <v>-4.5060000000000003E-2</v>
      </c>
      <c r="K3606">
        <v>8.7100000000000007E-3</v>
      </c>
      <c r="L3606">
        <v>-1.8370000000000001E-2</v>
      </c>
      <c r="M3606">
        <v>1.7156000000000001E-2</v>
      </c>
      <c r="N3606">
        <v>-8.8850000000000005E-3</v>
      </c>
      <c r="O3606">
        <v>-1.2215E-2</v>
      </c>
      <c r="P3606">
        <v>-1.3844E-2</v>
      </c>
      <c r="Q3606">
        <v>9.8879999999999992E-3</v>
      </c>
      <c r="R3606">
        <v>-3.9023000000000002E-2</v>
      </c>
      <c r="S3606">
        <v>-3.9890000000000002E-2</v>
      </c>
      <c r="T3606">
        <v>-1.0322E-2</v>
      </c>
      <c r="U3606">
        <v>2.4589E-2</v>
      </c>
      <c r="V3606">
        <v>-5.156E-3</v>
      </c>
      <c r="W3606">
        <v>-1.2893999999999999E-2</v>
      </c>
      <c r="X3606">
        <v>3.1748999999999999E-2</v>
      </c>
      <c r="Y3606">
        <v>-1.0529999999999999E-3</v>
      </c>
      <c r="Z3606">
        <v>-9.5510000000000005E-3</v>
      </c>
      <c r="AA3606">
        <v>9.2390000000000007E-3</v>
      </c>
      <c r="AB3606">
        <v>-3.7200000000000002E-3</v>
      </c>
      <c r="AC3606">
        <v>3.1261999999999998E-2</v>
      </c>
      <c r="AD3606">
        <v>-1.7961000000000001E-2</v>
      </c>
      <c r="AE3606">
        <v>5.1630000000000001E-3</v>
      </c>
      <c r="AF3606">
        <v>3.7005000000000003E-2</v>
      </c>
      <c r="AG3606">
        <v>2.7984999999999999E-2</v>
      </c>
      <c r="AH3606">
        <v>-1.119E-2</v>
      </c>
      <c r="AI3606">
        <v>-1.2031999999999999E-2</v>
      </c>
      <c r="AJ3606">
        <v>-8.5769999999999996E-3</v>
      </c>
      <c r="AK3606">
        <v>-1.7184000000000001E-2</v>
      </c>
      <c r="AL3606">
        <v>7.6920000000000001E-3</v>
      </c>
      <c r="AM3606">
        <v>-1.9720999999999999E-2</v>
      </c>
      <c r="AN3606">
        <v>1.2622E-2</v>
      </c>
      <c r="AO3606">
        <v>-2.6515E-2</v>
      </c>
      <c r="AP3606">
        <v>-6.5729999999999997E-2</v>
      </c>
      <c r="AQ3606">
        <v>6.1339999999999997E-3</v>
      </c>
      <c r="AR3606">
        <v>3.0179000000000001E-2</v>
      </c>
      <c r="AS3606">
        <v>-1.2435999999999999E-2</v>
      </c>
      <c r="AT3606">
        <v>8.7659999999999995E-3</v>
      </c>
      <c r="AU3606">
        <v>-2.0573000000000001E-2</v>
      </c>
      <c r="AV3606">
        <v>-1.9442999999999998E-2</v>
      </c>
      <c r="AW3606">
        <v>1.4083999999999999E-2</v>
      </c>
      <c r="AX3606">
        <v>4.2143E-2</v>
      </c>
      <c r="AY3606">
        <v>-8.2679999999999993E-3</v>
      </c>
      <c r="AZ3606">
        <v>3.5317000000000001E-2</v>
      </c>
      <c r="BA3606">
        <v>-2.2387000000000001E-2</v>
      </c>
      <c r="BB3606">
        <v>1.1670000000000001E-3</v>
      </c>
      <c r="BC3606">
        <v>3.235E-3</v>
      </c>
      <c r="BD3606">
        <v>1.3148E-2</v>
      </c>
      <c r="BE3606">
        <v>-3.2525999999999999E-2</v>
      </c>
      <c r="BF3606">
        <v>0</v>
      </c>
    </row>
    <row r="3607" spans="1:58">
      <c r="A3607">
        <v>-0.16622799999999999</v>
      </c>
      <c r="B3607">
        <v>-0.30621700000000002</v>
      </c>
      <c r="C3607">
        <v>-5.6403000000000002E-2</v>
      </c>
      <c r="D3607">
        <v>-0.34046500000000002</v>
      </c>
      <c r="E3607">
        <v>-0.15601499999999999</v>
      </c>
      <c r="F3607">
        <v>-7.3543999999999998E-2</v>
      </c>
      <c r="G3607">
        <v>-0.16422999999999999</v>
      </c>
      <c r="H3607">
        <v>8.1132999999999997E-2</v>
      </c>
      <c r="I3607">
        <v>-0.13502600000000001</v>
      </c>
      <c r="J3607">
        <v>-0.37440099999999998</v>
      </c>
      <c r="K3607">
        <v>5.8716999999999998E-2</v>
      </c>
      <c r="L3607">
        <v>-0.197049</v>
      </c>
      <c r="M3607">
        <v>0.188328</v>
      </c>
      <c r="N3607">
        <v>-7.0471000000000006E-2</v>
      </c>
      <c r="O3607">
        <v>-5.9126999999999999E-2</v>
      </c>
      <c r="P3607">
        <v>-7.6952999999999994E-2</v>
      </c>
      <c r="Q3607">
        <v>0.13533700000000001</v>
      </c>
      <c r="R3607">
        <v>-0.346748</v>
      </c>
      <c r="S3607">
        <v>-0.32498300000000002</v>
      </c>
      <c r="T3607">
        <v>-9.5887E-2</v>
      </c>
      <c r="U3607">
        <v>0.17769099999999999</v>
      </c>
      <c r="V3607">
        <v>-2.4546999999999999E-2</v>
      </c>
      <c r="W3607">
        <v>-0.16633800000000001</v>
      </c>
      <c r="X3607">
        <v>0.24927099999999999</v>
      </c>
      <c r="Y3607">
        <v>-3.8117999999999999E-2</v>
      </c>
      <c r="Z3607">
        <v>-6.2067999999999998E-2</v>
      </c>
      <c r="AA3607">
        <v>0.115948</v>
      </c>
      <c r="AB3607">
        <v>-1.7514999999999999E-2</v>
      </c>
      <c r="AC3607">
        <v>0.22209599999999999</v>
      </c>
      <c r="AD3607">
        <v>-0.15210799999999999</v>
      </c>
      <c r="AE3607">
        <v>7.9620000000000003E-3</v>
      </c>
      <c r="AF3607">
        <v>0.31381300000000001</v>
      </c>
      <c r="AG3607">
        <v>0.22195699999999999</v>
      </c>
      <c r="AH3607">
        <v>-8.1780000000000005E-2</v>
      </c>
      <c r="AI3607">
        <v>-0.110071</v>
      </c>
      <c r="AJ3607">
        <v>-8.0347000000000002E-2</v>
      </c>
      <c r="AK3607">
        <v>-0.162354</v>
      </c>
      <c r="AL3607">
        <v>2.7677E-2</v>
      </c>
      <c r="AM3607">
        <v>-0.14207400000000001</v>
      </c>
      <c r="AN3607">
        <v>7.7045000000000002E-2</v>
      </c>
      <c r="AO3607">
        <v>-0.190744</v>
      </c>
      <c r="AP3607">
        <v>-0.54819799999999996</v>
      </c>
      <c r="AQ3607">
        <v>5.8649E-2</v>
      </c>
      <c r="AR3607">
        <v>0.28839999999999999</v>
      </c>
      <c r="AS3607">
        <v>-0.110731</v>
      </c>
      <c r="AT3607">
        <v>3.5542999999999998E-2</v>
      </c>
      <c r="AU3607">
        <v>-0.15226899999999999</v>
      </c>
      <c r="AV3607">
        <v>-0.217197</v>
      </c>
      <c r="AW3607">
        <v>7.6166999999999999E-2</v>
      </c>
      <c r="AX3607">
        <v>0.36029899999999998</v>
      </c>
      <c r="AY3607">
        <v>-1.9566E-2</v>
      </c>
      <c r="AZ3607">
        <v>0.251971</v>
      </c>
      <c r="BA3607">
        <v>-0.16469600000000001</v>
      </c>
      <c r="BB3607">
        <v>4.3885E-2</v>
      </c>
      <c r="BC3607">
        <v>2.7293000000000001E-2</v>
      </c>
      <c r="BD3607">
        <v>5.9249000000000003E-2</v>
      </c>
      <c r="BE3607">
        <v>-0.26708500000000002</v>
      </c>
      <c r="BF3607">
        <v>0</v>
      </c>
    </row>
    <row r="3608" spans="1:58">
      <c r="A3608">
        <v>-3.1158999999999999E-2</v>
      </c>
      <c r="B3608">
        <v>-5.6084000000000002E-2</v>
      </c>
      <c r="C3608">
        <v>-1.6951000000000001E-2</v>
      </c>
      <c r="D3608">
        <v>-6.1947000000000002E-2</v>
      </c>
      <c r="E3608">
        <v>-3.3017999999999999E-2</v>
      </c>
      <c r="F3608">
        <v>-1.8953000000000001E-2</v>
      </c>
      <c r="G3608">
        <v>-2.4178999999999999E-2</v>
      </c>
      <c r="H3608">
        <v>1.4914999999999999E-2</v>
      </c>
      <c r="I3608">
        <v>-2.2801999999999999E-2</v>
      </c>
      <c r="J3608">
        <v>-6.8588999999999997E-2</v>
      </c>
      <c r="K3608">
        <v>1.2279999999999999E-2</v>
      </c>
      <c r="L3608">
        <v>-3.1126999999999998E-2</v>
      </c>
      <c r="M3608">
        <v>2.9384E-2</v>
      </c>
      <c r="N3608">
        <v>-1.3287999999999999E-2</v>
      </c>
      <c r="O3608">
        <v>-1.5566E-2</v>
      </c>
      <c r="P3608">
        <v>-1.8352E-2</v>
      </c>
      <c r="Q3608">
        <v>1.8837E-2</v>
      </c>
      <c r="R3608">
        <v>-6.1006999999999999E-2</v>
      </c>
      <c r="S3608">
        <v>-6.0261000000000002E-2</v>
      </c>
      <c r="T3608">
        <v>-1.6434000000000001E-2</v>
      </c>
      <c r="U3608">
        <v>3.5529999999999999E-2</v>
      </c>
      <c r="V3608">
        <v>-6.5579999999999996E-3</v>
      </c>
      <c r="W3608">
        <v>-2.3864E-2</v>
      </c>
      <c r="X3608">
        <v>4.7280000000000003E-2</v>
      </c>
      <c r="Y3608">
        <v>-3.6979999999999999E-3</v>
      </c>
      <c r="Z3608">
        <v>-1.3302E-2</v>
      </c>
      <c r="AA3608">
        <v>1.6854000000000001E-2</v>
      </c>
      <c r="AB3608">
        <v>-4.7060000000000001E-3</v>
      </c>
      <c r="AC3608">
        <v>4.4901999999999997E-2</v>
      </c>
      <c r="AD3608">
        <v>-2.7543000000000002E-2</v>
      </c>
      <c r="AE3608">
        <v>5.3639999999999998E-3</v>
      </c>
      <c r="AF3608">
        <v>5.6786000000000003E-2</v>
      </c>
      <c r="AG3608">
        <v>4.1842999999999998E-2</v>
      </c>
      <c r="AH3608">
        <v>-1.6237999999999999E-2</v>
      </c>
      <c r="AI3608">
        <v>-1.9032E-2</v>
      </c>
      <c r="AJ3608">
        <v>-1.3703E-2</v>
      </c>
      <c r="AK3608">
        <v>-2.7549000000000001E-2</v>
      </c>
      <c r="AL3608">
        <v>9.1240000000000002E-3</v>
      </c>
      <c r="AM3608">
        <v>-2.8461E-2</v>
      </c>
      <c r="AN3608">
        <v>1.7217E-2</v>
      </c>
      <c r="AO3608">
        <v>-3.8247999999999997E-2</v>
      </c>
      <c r="AP3608">
        <v>-0.100192</v>
      </c>
      <c r="AQ3608">
        <v>9.8759999999999994E-3</v>
      </c>
      <c r="AR3608">
        <v>4.8618000000000001E-2</v>
      </c>
      <c r="AS3608">
        <v>-1.9465E-2</v>
      </c>
      <c r="AT3608">
        <v>1.0683E-2</v>
      </c>
      <c r="AU3608">
        <v>-2.9988000000000001E-2</v>
      </c>
      <c r="AV3608">
        <v>-3.3571999999999998E-2</v>
      </c>
      <c r="AW3608">
        <v>1.8516000000000001E-2</v>
      </c>
      <c r="AX3608">
        <v>6.4877000000000004E-2</v>
      </c>
      <c r="AY3608">
        <v>-9.0659999999999994E-3</v>
      </c>
      <c r="AZ3608">
        <v>5.0792999999999998E-2</v>
      </c>
      <c r="BA3608">
        <v>-3.2543999999999997E-2</v>
      </c>
      <c r="BB3608">
        <v>4.2189999999999997E-3</v>
      </c>
      <c r="BC3608">
        <v>4.9529999999999999E-3</v>
      </c>
      <c r="BD3608">
        <v>1.6423E-2</v>
      </c>
      <c r="BE3608">
        <v>-4.9272000000000003E-2</v>
      </c>
      <c r="BF3608">
        <v>0</v>
      </c>
    </row>
    <row r="3609" spans="1:58">
      <c r="A3609">
        <v>-1.5568E-2</v>
      </c>
      <c r="B3609">
        <v>-2.7220000000000001E-2</v>
      </c>
      <c r="C3609">
        <v>-1.2409E-2</v>
      </c>
      <c r="D3609">
        <v>-2.9832999999999998E-2</v>
      </c>
      <c r="E3609">
        <v>-1.8821999999999998E-2</v>
      </c>
      <c r="F3609">
        <v>-1.2657E-2</v>
      </c>
      <c r="G3609">
        <v>-8.0160000000000006E-3</v>
      </c>
      <c r="H3609">
        <v>7.2789999999999999E-3</v>
      </c>
      <c r="I3609">
        <v>-9.8539999999999999E-3</v>
      </c>
      <c r="J3609">
        <v>-3.3294999999999998E-2</v>
      </c>
      <c r="K3609">
        <v>6.9249999999999997E-3</v>
      </c>
      <c r="L3609">
        <v>-1.1991999999999999E-2</v>
      </c>
      <c r="M3609">
        <v>1.1042E-2</v>
      </c>
      <c r="N3609">
        <v>-6.6839999999999998E-3</v>
      </c>
      <c r="O3609">
        <v>-1.0540000000000001E-2</v>
      </c>
      <c r="P3609">
        <v>-1.159E-2</v>
      </c>
      <c r="Q3609">
        <v>5.4130000000000003E-3</v>
      </c>
      <c r="R3609">
        <v>-2.8031E-2</v>
      </c>
      <c r="S3609">
        <v>-2.9704000000000001E-2</v>
      </c>
      <c r="T3609">
        <v>-7.2659999999999999E-3</v>
      </c>
      <c r="U3609">
        <v>1.9118E-2</v>
      </c>
      <c r="V3609">
        <v>-4.4549999999999998E-3</v>
      </c>
      <c r="W3609">
        <v>-7.4079999999999997E-3</v>
      </c>
      <c r="X3609">
        <v>2.3983000000000001E-2</v>
      </c>
      <c r="Y3609">
        <v>2.6899999999999998E-4</v>
      </c>
      <c r="Z3609">
        <v>-7.6759999999999997E-3</v>
      </c>
      <c r="AA3609">
        <v>5.4320000000000002E-3</v>
      </c>
      <c r="AB3609">
        <v>-3.2269999999999998E-3</v>
      </c>
      <c r="AC3609">
        <v>2.4441999999999998E-2</v>
      </c>
      <c r="AD3609">
        <v>-1.3169999999999999E-2</v>
      </c>
      <c r="AE3609">
        <v>5.0629999999999998E-3</v>
      </c>
      <c r="AF3609">
        <v>2.7113999999999999E-2</v>
      </c>
      <c r="AG3609">
        <v>2.1055000000000001E-2</v>
      </c>
      <c r="AH3609">
        <v>-8.6669999999999994E-3</v>
      </c>
      <c r="AI3609">
        <v>-8.5319999999999997E-3</v>
      </c>
      <c r="AJ3609">
        <v>-6.0150000000000004E-3</v>
      </c>
      <c r="AK3609">
        <v>-1.2002000000000001E-2</v>
      </c>
      <c r="AL3609">
        <v>6.9760000000000004E-3</v>
      </c>
      <c r="AM3609">
        <v>-1.5351E-2</v>
      </c>
      <c r="AN3609">
        <v>1.0325000000000001E-2</v>
      </c>
      <c r="AO3609">
        <v>-2.0648E-2</v>
      </c>
      <c r="AP3609">
        <v>-4.8497999999999999E-2</v>
      </c>
      <c r="AQ3609">
        <v>4.2630000000000003E-3</v>
      </c>
      <c r="AR3609">
        <v>2.0959999999999999E-2</v>
      </c>
      <c r="AS3609">
        <v>-8.9219999999999994E-3</v>
      </c>
      <c r="AT3609">
        <v>7.8079999999999998E-3</v>
      </c>
      <c r="AU3609">
        <v>-1.5866000000000002E-2</v>
      </c>
      <c r="AV3609">
        <v>-1.2378E-2</v>
      </c>
      <c r="AW3609">
        <v>1.1868E-2</v>
      </c>
      <c r="AX3609">
        <v>3.0775E-2</v>
      </c>
      <c r="AY3609">
        <v>-7.868E-3</v>
      </c>
      <c r="AZ3609">
        <v>2.7578999999999999E-2</v>
      </c>
      <c r="BA3609">
        <v>-1.7309000000000001E-2</v>
      </c>
      <c r="BB3609">
        <v>-3.59E-4</v>
      </c>
      <c r="BC3609">
        <v>2.3760000000000001E-3</v>
      </c>
      <c r="BD3609">
        <v>1.1509999999999999E-2</v>
      </c>
      <c r="BE3609">
        <v>-2.4153000000000001E-2</v>
      </c>
      <c r="BF3609">
        <v>0</v>
      </c>
    </row>
    <row r="3610" spans="1:58">
      <c r="A3610">
        <v>-8.6130000000000009E-3</v>
      </c>
      <c r="B3610">
        <v>-5.6820000000000002E-2</v>
      </c>
      <c r="C3610">
        <v>-5.8840000000000003E-3</v>
      </c>
      <c r="D3610">
        <v>-5.9982000000000001E-2</v>
      </c>
      <c r="E3610">
        <v>-2.5301000000000001E-2</v>
      </c>
      <c r="F3610">
        <v>-1.5826E-2</v>
      </c>
      <c r="G3610">
        <v>-2.6591E-2</v>
      </c>
      <c r="H3610">
        <v>1.6167000000000001E-2</v>
      </c>
      <c r="I3610">
        <v>-9.8370000000000003E-3</v>
      </c>
      <c r="J3610">
        <v>-4.2556999999999998E-2</v>
      </c>
      <c r="K3610">
        <v>3.9940000000000002E-3</v>
      </c>
      <c r="L3610">
        <v>-1.7322000000000001E-2</v>
      </c>
      <c r="M3610">
        <v>3.8152999999999999E-2</v>
      </c>
      <c r="N3610">
        <v>-2.3270000000000001E-3</v>
      </c>
      <c r="O3610">
        <v>-2.6459999999999999E-3</v>
      </c>
      <c r="P3610">
        <v>1.0033E-2</v>
      </c>
      <c r="Q3610">
        <v>1.4041E-2</v>
      </c>
      <c r="R3610">
        <v>-4.4601000000000002E-2</v>
      </c>
      <c r="S3610">
        <v>-5.4650999999999998E-2</v>
      </c>
      <c r="T3610">
        <v>-2.3986E-2</v>
      </c>
      <c r="U3610">
        <v>1.8877999999999999E-2</v>
      </c>
      <c r="V3610">
        <v>-2.1610999999999998E-2</v>
      </c>
      <c r="W3610">
        <v>-4.7545999999999998E-2</v>
      </c>
      <c r="X3610">
        <v>2.9286E-2</v>
      </c>
      <c r="Y3610">
        <v>-1.5018E-2</v>
      </c>
      <c r="Z3610">
        <v>-2.0028000000000001E-2</v>
      </c>
      <c r="AA3610">
        <v>2.3316E-2</v>
      </c>
      <c r="AB3610">
        <v>2.0746000000000001E-2</v>
      </c>
      <c r="AC3610">
        <v>2.8281000000000001E-2</v>
      </c>
      <c r="AD3610">
        <v>-2.9949E-2</v>
      </c>
      <c r="AE3610">
        <v>-4.5079999999999999E-3</v>
      </c>
      <c r="AF3610">
        <v>6.1508E-2</v>
      </c>
      <c r="AG3610">
        <v>4.8830999999999999E-2</v>
      </c>
      <c r="AH3610">
        <v>3.9319999999999997E-3</v>
      </c>
      <c r="AI3610">
        <v>-1.2342000000000001E-2</v>
      </c>
      <c r="AJ3610">
        <v>-1.4104E-2</v>
      </c>
      <c r="AK3610">
        <v>-3.5515999999999999E-2</v>
      </c>
      <c r="AL3610">
        <v>1.1044999999999999E-2</v>
      </c>
      <c r="AM3610">
        <v>-1.0163999999999999E-2</v>
      </c>
      <c r="AN3610">
        <v>3.0800000000000001E-2</v>
      </c>
      <c r="AO3610">
        <v>-1.8674E-2</v>
      </c>
      <c r="AP3610">
        <v>-8.5958000000000007E-2</v>
      </c>
      <c r="AQ3610">
        <v>1.0958000000000001E-2</v>
      </c>
      <c r="AR3610">
        <v>5.3892000000000002E-2</v>
      </c>
      <c r="AS3610">
        <v>-3.4216999999999997E-2</v>
      </c>
      <c r="AT3610">
        <v>9.391E-3</v>
      </c>
      <c r="AU3610">
        <v>-1.2416999999999999E-2</v>
      </c>
      <c r="AV3610">
        <v>-2.7608000000000001E-2</v>
      </c>
      <c r="AW3610">
        <v>1.3958999999999999E-2</v>
      </c>
      <c r="AX3610">
        <v>5.2337000000000002E-2</v>
      </c>
      <c r="AY3610">
        <v>-9.0200000000000002E-4</v>
      </c>
      <c r="AZ3610">
        <v>5.2111999999999999E-2</v>
      </c>
      <c r="BA3610">
        <v>-4.8663999999999999E-2</v>
      </c>
      <c r="BB3610">
        <v>-4.1749999999999999E-3</v>
      </c>
      <c r="BC3610">
        <v>2.6046E-2</v>
      </c>
      <c r="BD3610">
        <v>-4.6500000000000003E-4</v>
      </c>
      <c r="BE3610">
        <v>-5.3599000000000001E-2</v>
      </c>
      <c r="BF3610">
        <v>0</v>
      </c>
    </row>
    <row r="3611" spans="1:58">
      <c r="A3611">
        <v>-8.6130000000000009E-3</v>
      </c>
      <c r="B3611">
        <v>-5.6820000000000002E-2</v>
      </c>
      <c r="C3611">
        <v>-5.8840000000000003E-3</v>
      </c>
      <c r="D3611">
        <v>-5.9982000000000001E-2</v>
      </c>
      <c r="E3611">
        <v>-2.5301000000000001E-2</v>
      </c>
      <c r="F3611">
        <v>-1.5826E-2</v>
      </c>
      <c r="G3611">
        <v>-2.6591E-2</v>
      </c>
      <c r="H3611">
        <v>1.6167000000000001E-2</v>
      </c>
      <c r="I3611">
        <v>-9.8370000000000003E-3</v>
      </c>
      <c r="J3611">
        <v>-4.2556999999999998E-2</v>
      </c>
      <c r="K3611">
        <v>3.9940000000000002E-3</v>
      </c>
      <c r="L3611">
        <v>-1.7322000000000001E-2</v>
      </c>
      <c r="M3611">
        <v>3.8152999999999999E-2</v>
      </c>
      <c r="N3611">
        <v>-2.3270000000000001E-3</v>
      </c>
      <c r="O3611">
        <v>-2.6459999999999999E-3</v>
      </c>
      <c r="P3611">
        <v>1.0033E-2</v>
      </c>
      <c r="Q3611">
        <v>1.4041E-2</v>
      </c>
      <c r="R3611">
        <v>-4.4601000000000002E-2</v>
      </c>
      <c r="S3611">
        <v>-5.4650999999999998E-2</v>
      </c>
      <c r="T3611">
        <v>-2.3986E-2</v>
      </c>
      <c r="U3611">
        <v>1.8877999999999999E-2</v>
      </c>
      <c r="V3611">
        <v>-2.1610999999999998E-2</v>
      </c>
      <c r="W3611">
        <v>-4.7545999999999998E-2</v>
      </c>
      <c r="X3611">
        <v>2.9286E-2</v>
      </c>
      <c r="Y3611">
        <v>-1.5018E-2</v>
      </c>
      <c r="Z3611">
        <v>-2.0028000000000001E-2</v>
      </c>
      <c r="AA3611">
        <v>2.3316E-2</v>
      </c>
      <c r="AB3611">
        <v>2.0746000000000001E-2</v>
      </c>
      <c r="AC3611">
        <v>2.8281000000000001E-2</v>
      </c>
      <c r="AD3611">
        <v>-2.9949E-2</v>
      </c>
      <c r="AE3611">
        <v>-4.5079999999999999E-3</v>
      </c>
      <c r="AF3611">
        <v>6.1508E-2</v>
      </c>
      <c r="AG3611">
        <v>4.8830999999999999E-2</v>
      </c>
      <c r="AH3611">
        <v>3.9319999999999997E-3</v>
      </c>
      <c r="AI3611">
        <v>-1.2342000000000001E-2</v>
      </c>
      <c r="AJ3611">
        <v>-1.4104E-2</v>
      </c>
      <c r="AK3611">
        <v>-3.5515999999999999E-2</v>
      </c>
      <c r="AL3611">
        <v>1.1044999999999999E-2</v>
      </c>
      <c r="AM3611">
        <v>-1.0163999999999999E-2</v>
      </c>
      <c r="AN3611">
        <v>3.0800000000000001E-2</v>
      </c>
      <c r="AO3611">
        <v>-1.8674E-2</v>
      </c>
      <c r="AP3611">
        <v>-8.5958000000000007E-2</v>
      </c>
      <c r="AQ3611">
        <v>1.0958000000000001E-2</v>
      </c>
      <c r="AR3611">
        <v>5.3892000000000002E-2</v>
      </c>
      <c r="AS3611">
        <v>-3.4216999999999997E-2</v>
      </c>
      <c r="AT3611">
        <v>9.391E-3</v>
      </c>
      <c r="AU3611">
        <v>-1.2416999999999999E-2</v>
      </c>
      <c r="AV3611">
        <v>-2.7608000000000001E-2</v>
      </c>
      <c r="AW3611">
        <v>1.3958999999999999E-2</v>
      </c>
      <c r="AX3611">
        <v>5.2337000000000002E-2</v>
      </c>
      <c r="AY3611">
        <v>-9.0200000000000002E-4</v>
      </c>
      <c r="AZ3611">
        <v>5.2111999999999999E-2</v>
      </c>
      <c r="BA3611">
        <v>-4.8663999999999999E-2</v>
      </c>
      <c r="BB3611">
        <v>-4.1749999999999999E-3</v>
      </c>
      <c r="BC3611">
        <v>2.6046E-2</v>
      </c>
      <c r="BD3611">
        <v>-4.6500000000000003E-4</v>
      </c>
      <c r="BE3611">
        <v>-5.3599000000000001E-2</v>
      </c>
      <c r="BF3611">
        <v>0</v>
      </c>
    </row>
    <row r="3612" spans="1:58">
      <c r="A3612">
        <v>-2.5961999999999999E-2</v>
      </c>
      <c r="B3612">
        <v>-4.6462999999999997E-2</v>
      </c>
      <c r="C3612">
        <v>-1.5436999999999999E-2</v>
      </c>
      <c r="D3612">
        <v>-5.1242999999999997E-2</v>
      </c>
      <c r="E3612">
        <v>-2.8285999999999999E-2</v>
      </c>
      <c r="F3612">
        <v>-1.6854000000000001E-2</v>
      </c>
      <c r="G3612">
        <v>-1.8790999999999999E-2</v>
      </c>
      <c r="H3612">
        <v>1.2370000000000001E-2</v>
      </c>
      <c r="I3612">
        <v>-1.8485999999999999E-2</v>
      </c>
      <c r="J3612">
        <v>-5.6824E-2</v>
      </c>
      <c r="K3612">
        <v>1.0495000000000001E-2</v>
      </c>
      <c r="L3612">
        <v>-2.4749E-2</v>
      </c>
      <c r="M3612">
        <v>2.3269999999999999E-2</v>
      </c>
      <c r="N3612">
        <v>-1.1086E-2</v>
      </c>
      <c r="O3612">
        <v>-1.3891000000000001E-2</v>
      </c>
      <c r="P3612">
        <v>-1.6098000000000001E-2</v>
      </c>
      <c r="Q3612">
        <v>1.4363000000000001E-2</v>
      </c>
      <c r="R3612">
        <v>-5.0014999999999997E-2</v>
      </c>
      <c r="S3612">
        <v>-5.0076000000000002E-2</v>
      </c>
      <c r="T3612">
        <v>-1.3377999999999999E-2</v>
      </c>
      <c r="U3612">
        <v>3.0058999999999999E-2</v>
      </c>
      <c r="V3612">
        <v>-5.8570000000000002E-3</v>
      </c>
      <c r="W3612">
        <v>-1.8379E-2</v>
      </c>
      <c r="X3612">
        <v>3.9515000000000002E-2</v>
      </c>
      <c r="Y3612">
        <v>-2.3760000000000001E-3</v>
      </c>
      <c r="Z3612">
        <v>-1.1427E-2</v>
      </c>
      <c r="AA3612">
        <v>1.3047E-2</v>
      </c>
      <c r="AB3612">
        <v>-4.2129999999999997E-3</v>
      </c>
      <c r="AC3612">
        <v>3.8081999999999998E-2</v>
      </c>
      <c r="AD3612">
        <v>-2.2752000000000001E-2</v>
      </c>
      <c r="AE3612">
        <v>5.2630000000000003E-3</v>
      </c>
      <c r="AF3612">
        <v>4.6896E-2</v>
      </c>
      <c r="AG3612">
        <v>3.4914000000000001E-2</v>
      </c>
      <c r="AH3612">
        <v>-1.3714E-2</v>
      </c>
      <c r="AI3612">
        <v>-1.5532000000000001E-2</v>
      </c>
      <c r="AJ3612">
        <v>-1.1140000000000001E-2</v>
      </c>
      <c r="AK3612">
        <v>-2.2367000000000001E-2</v>
      </c>
      <c r="AL3612">
        <v>8.4080000000000005E-3</v>
      </c>
      <c r="AM3612">
        <v>-2.4091000000000001E-2</v>
      </c>
      <c r="AN3612">
        <v>1.4919E-2</v>
      </c>
      <c r="AO3612">
        <v>-3.2381E-2</v>
      </c>
      <c r="AP3612">
        <v>-8.2960999999999993E-2</v>
      </c>
      <c r="AQ3612">
        <v>8.005E-3</v>
      </c>
      <c r="AR3612">
        <v>3.9398000000000002E-2</v>
      </c>
      <c r="AS3612">
        <v>-1.5951E-2</v>
      </c>
      <c r="AT3612">
        <v>9.7249999999999993E-3</v>
      </c>
      <c r="AU3612">
        <v>-2.5281000000000001E-2</v>
      </c>
      <c r="AV3612">
        <v>-2.6506999999999999E-2</v>
      </c>
      <c r="AW3612">
        <v>1.6299999999999999E-2</v>
      </c>
      <c r="AX3612">
        <v>5.3510000000000002E-2</v>
      </c>
      <c r="AY3612">
        <v>-8.6669999999999994E-3</v>
      </c>
      <c r="AZ3612">
        <v>4.3055000000000003E-2</v>
      </c>
      <c r="BA3612">
        <v>-2.7465E-2</v>
      </c>
      <c r="BB3612">
        <v>2.6930000000000001E-3</v>
      </c>
      <c r="BC3612">
        <v>4.0940000000000004E-3</v>
      </c>
      <c r="BD3612">
        <v>1.4785E-2</v>
      </c>
      <c r="BE3612">
        <v>-4.0898999999999998E-2</v>
      </c>
      <c r="BF3612">
        <v>0</v>
      </c>
    </row>
    <row r="3613" spans="1:58">
      <c r="A3613">
        <v>-1.379E-2</v>
      </c>
      <c r="B3613">
        <v>-6.6439999999999999E-2</v>
      </c>
      <c r="C3613">
        <v>-7.4289999999999998E-3</v>
      </c>
      <c r="D3613">
        <v>-7.0763000000000006E-2</v>
      </c>
      <c r="E3613">
        <v>-3.0012E-2</v>
      </c>
      <c r="F3613">
        <v>-1.7929E-2</v>
      </c>
      <c r="G3613">
        <v>-3.1967000000000002E-2</v>
      </c>
      <c r="H3613">
        <v>1.8728000000000002E-2</v>
      </c>
      <c r="I3613">
        <v>-1.4161E-2</v>
      </c>
      <c r="J3613">
        <v>-5.4294000000000002E-2</v>
      </c>
      <c r="K3613">
        <v>5.7819999999999998E-3</v>
      </c>
      <c r="L3613">
        <v>-2.3730999999999999E-2</v>
      </c>
      <c r="M3613">
        <v>4.4255000000000003E-2</v>
      </c>
      <c r="N3613">
        <v>-4.5079999999999999E-3</v>
      </c>
      <c r="O3613">
        <v>-4.3179999999999998E-3</v>
      </c>
      <c r="P3613">
        <v>7.7799999999999996E-3</v>
      </c>
      <c r="Q3613">
        <v>1.8572000000000002E-2</v>
      </c>
      <c r="R3613">
        <v>-5.5574999999999999E-2</v>
      </c>
      <c r="S3613">
        <v>-6.4793000000000003E-2</v>
      </c>
      <c r="T3613">
        <v>-2.7036000000000001E-2</v>
      </c>
      <c r="U3613">
        <v>2.4309999999999998E-2</v>
      </c>
      <c r="V3613">
        <v>-2.2227E-2</v>
      </c>
      <c r="W3613">
        <v>-5.2978999999999998E-2</v>
      </c>
      <c r="X3613">
        <v>3.7085E-2</v>
      </c>
      <c r="Y3613">
        <v>-1.6361000000000001E-2</v>
      </c>
      <c r="Z3613">
        <v>-2.1895000000000001E-2</v>
      </c>
      <c r="AA3613">
        <v>2.716E-2</v>
      </c>
      <c r="AB3613">
        <v>2.0268999999999999E-2</v>
      </c>
      <c r="AC3613">
        <v>3.5055999999999997E-2</v>
      </c>
      <c r="AD3613">
        <v>-3.4738999999999999E-2</v>
      </c>
      <c r="AE3613">
        <v>-4.4029999999999998E-3</v>
      </c>
      <c r="AF3613">
        <v>7.1354000000000001E-2</v>
      </c>
      <c r="AG3613">
        <v>5.5736000000000001E-2</v>
      </c>
      <c r="AH3613">
        <v>1.4339999999999999E-3</v>
      </c>
      <c r="AI3613">
        <v>-1.5859000000000002E-2</v>
      </c>
      <c r="AJ3613">
        <v>-1.6670000000000001E-2</v>
      </c>
      <c r="AK3613">
        <v>-4.0724000000000003E-2</v>
      </c>
      <c r="AL3613">
        <v>1.1736E-2</v>
      </c>
      <c r="AM3613">
        <v>-1.4534E-2</v>
      </c>
      <c r="AN3613">
        <v>3.3133000000000003E-2</v>
      </c>
      <c r="AO3613">
        <v>-2.4528999999999999E-2</v>
      </c>
      <c r="AP3613">
        <v>-0.103184</v>
      </c>
      <c r="AQ3613">
        <v>1.2872E-2</v>
      </c>
      <c r="AR3613">
        <v>6.3145999999999994E-2</v>
      </c>
      <c r="AS3613">
        <v>-3.7696E-2</v>
      </c>
      <c r="AT3613">
        <v>1.0330000000000001E-2</v>
      </c>
      <c r="AU3613">
        <v>-1.7084999999999999E-2</v>
      </c>
      <c r="AV3613">
        <v>-3.4651000000000001E-2</v>
      </c>
      <c r="AW3613">
        <v>1.6191000000000001E-2</v>
      </c>
      <c r="AX3613">
        <v>6.3663999999999998E-2</v>
      </c>
      <c r="AY3613">
        <v>-1.3519999999999999E-3</v>
      </c>
      <c r="AZ3613">
        <v>5.9844000000000001E-2</v>
      </c>
      <c r="BA3613">
        <v>-5.3782000000000003E-2</v>
      </c>
      <c r="BB3613">
        <v>-2.6480000000000002E-3</v>
      </c>
      <c r="BC3613">
        <v>2.6904999999999998E-2</v>
      </c>
      <c r="BD3613">
        <v>1.2600000000000001E-3</v>
      </c>
      <c r="BE3613">
        <v>-6.2015000000000001E-2</v>
      </c>
      <c r="BF3613">
        <v>0</v>
      </c>
    </row>
    <row r="3614" spans="1:58">
      <c r="A3614">
        <v>-8.6130000000000009E-3</v>
      </c>
      <c r="B3614">
        <v>-5.6820000000000002E-2</v>
      </c>
      <c r="C3614">
        <v>-5.8840000000000003E-3</v>
      </c>
      <c r="D3614">
        <v>-5.9982000000000001E-2</v>
      </c>
      <c r="E3614">
        <v>-2.5301000000000001E-2</v>
      </c>
      <c r="F3614">
        <v>-1.5826E-2</v>
      </c>
      <c r="G3614">
        <v>-2.6591E-2</v>
      </c>
      <c r="H3614">
        <v>1.6167000000000001E-2</v>
      </c>
      <c r="I3614">
        <v>-9.8370000000000003E-3</v>
      </c>
      <c r="J3614">
        <v>-4.2556999999999998E-2</v>
      </c>
      <c r="K3614">
        <v>3.9940000000000002E-3</v>
      </c>
      <c r="L3614">
        <v>-1.7322000000000001E-2</v>
      </c>
      <c r="M3614">
        <v>3.8152999999999999E-2</v>
      </c>
      <c r="N3614">
        <v>-2.3270000000000001E-3</v>
      </c>
      <c r="O3614">
        <v>-2.6459999999999999E-3</v>
      </c>
      <c r="P3614">
        <v>1.0033E-2</v>
      </c>
      <c r="Q3614">
        <v>1.4041E-2</v>
      </c>
      <c r="R3614">
        <v>-4.4601000000000002E-2</v>
      </c>
      <c r="S3614">
        <v>-5.4650999999999998E-2</v>
      </c>
      <c r="T3614">
        <v>-2.3986E-2</v>
      </c>
      <c r="U3614">
        <v>1.8877999999999999E-2</v>
      </c>
      <c r="V3614">
        <v>-2.1610999999999998E-2</v>
      </c>
      <c r="W3614">
        <v>-4.7545999999999998E-2</v>
      </c>
      <c r="X3614">
        <v>2.9286E-2</v>
      </c>
      <c r="Y3614">
        <v>-1.5018E-2</v>
      </c>
      <c r="Z3614">
        <v>-2.0028000000000001E-2</v>
      </c>
      <c r="AA3614">
        <v>2.3316E-2</v>
      </c>
      <c r="AB3614">
        <v>2.0746000000000001E-2</v>
      </c>
      <c r="AC3614">
        <v>2.8281000000000001E-2</v>
      </c>
      <c r="AD3614">
        <v>-2.9949E-2</v>
      </c>
      <c r="AE3614">
        <v>-4.5079999999999999E-3</v>
      </c>
      <c r="AF3614">
        <v>6.1508E-2</v>
      </c>
      <c r="AG3614">
        <v>4.8830999999999999E-2</v>
      </c>
      <c r="AH3614">
        <v>3.9319999999999997E-3</v>
      </c>
      <c r="AI3614">
        <v>-1.2342000000000001E-2</v>
      </c>
      <c r="AJ3614">
        <v>-1.4104E-2</v>
      </c>
      <c r="AK3614">
        <v>-3.5515999999999999E-2</v>
      </c>
      <c r="AL3614">
        <v>1.1044999999999999E-2</v>
      </c>
      <c r="AM3614">
        <v>-1.0163999999999999E-2</v>
      </c>
      <c r="AN3614">
        <v>3.0800000000000001E-2</v>
      </c>
      <c r="AO3614">
        <v>-1.8674E-2</v>
      </c>
      <c r="AP3614">
        <v>-8.5958000000000007E-2</v>
      </c>
      <c r="AQ3614">
        <v>1.0958000000000001E-2</v>
      </c>
      <c r="AR3614">
        <v>5.3892000000000002E-2</v>
      </c>
      <c r="AS3614">
        <v>-3.4216999999999997E-2</v>
      </c>
      <c r="AT3614">
        <v>9.391E-3</v>
      </c>
      <c r="AU3614">
        <v>-1.2416999999999999E-2</v>
      </c>
      <c r="AV3614">
        <v>-2.7608000000000001E-2</v>
      </c>
      <c r="AW3614">
        <v>1.3958999999999999E-2</v>
      </c>
      <c r="AX3614">
        <v>5.2337000000000002E-2</v>
      </c>
      <c r="AY3614">
        <v>-9.0200000000000002E-4</v>
      </c>
      <c r="AZ3614">
        <v>5.2111999999999999E-2</v>
      </c>
      <c r="BA3614">
        <v>-4.8663999999999999E-2</v>
      </c>
      <c r="BB3614">
        <v>-4.1749999999999999E-3</v>
      </c>
      <c r="BC3614">
        <v>2.6046E-2</v>
      </c>
      <c r="BD3614">
        <v>-4.6500000000000003E-4</v>
      </c>
      <c r="BE3614">
        <v>-5.3599000000000001E-2</v>
      </c>
      <c r="BF3614">
        <v>0</v>
      </c>
    </row>
    <row r="3615" spans="1:58">
      <c r="A3615">
        <v>-6.6130999999999995E-2</v>
      </c>
      <c r="B3615">
        <v>-8.9616000000000001E-2</v>
      </c>
      <c r="C3615">
        <v>-1.0952999999999999E-2</v>
      </c>
      <c r="D3615">
        <v>-0.13519999999999999</v>
      </c>
      <c r="E3615">
        <v>-6.8189E-2</v>
      </c>
      <c r="F3615">
        <v>-9.979E-3</v>
      </c>
      <c r="G3615">
        <v>-6.2318999999999999E-2</v>
      </c>
      <c r="H3615">
        <v>-1.3829999999999999E-3</v>
      </c>
      <c r="I3615">
        <v>-4.8514000000000002E-2</v>
      </c>
      <c r="J3615">
        <v>-0.12670200000000001</v>
      </c>
      <c r="K3615">
        <v>1.0663000000000001E-2</v>
      </c>
      <c r="L3615">
        <v>-6.1669000000000002E-2</v>
      </c>
      <c r="M3615">
        <v>4.6959000000000001E-2</v>
      </c>
      <c r="N3615">
        <v>-5.1993999999999999E-2</v>
      </c>
      <c r="O3615">
        <v>-2.3290999999999999E-2</v>
      </c>
      <c r="P3615">
        <v>-3.807E-2</v>
      </c>
      <c r="Q3615">
        <v>6.0814E-2</v>
      </c>
      <c r="R3615">
        <v>-0.11701499999999999</v>
      </c>
      <c r="S3615">
        <v>-0.139097</v>
      </c>
      <c r="T3615">
        <v>-3.2063000000000001E-2</v>
      </c>
      <c r="U3615">
        <v>6.2740000000000004E-2</v>
      </c>
      <c r="V3615">
        <v>-6.8129999999999996E-3</v>
      </c>
      <c r="W3615">
        <v>-3.7265E-2</v>
      </c>
      <c r="X3615">
        <v>8.6141999999999996E-2</v>
      </c>
      <c r="Y3615">
        <v>-2.2991999999999999E-2</v>
      </c>
      <c r="Z3615">
        <v>-8.8520000000000005E-3</v>
      </c>
      <c r="AA3615">
        <v>4.8397000000000003E-2</v>
      </c>
      <c r="AB3615">
        <v>-4.176E-3</v>
      </c>
      <c r="AC3615">
        <v>8.5346000000000005E-2</v>
      </c>
      <c r="AD3615">
        <v>-4.5828000000000001E-2</v>
      </c>
      <c r="AE3615">
        <v>1.5117E-2</v>
      </c>
      <c r="AF3615">
        <v>0.108183</v>
      </c>
      <c r="AG3615">
        <v>8.8574E-2</v>
      </c>
      <c r="AH3615">
        <v>-5.3990000000000002E-3</v>
      </c>
      <c r="AI3615">
        <v>-2.8014000000000001E-2</v>
      </c>
      <c r="AJ3615">
        <v>-4.6928999999999998E-2</v>
      </c>
      <c r="AK3615">
        <v>-6.6496E-2</v>
      </c>
      <c r="AL3615">
        <v>-7.2329999999999998E-3</v>
      </c>
      <c r="AM3615">
        <v>-3.9932000000000002E-2</v>
      </c>
      <c r="AN3615">
        <v>-1.15E-3</v>
      </c>
      <c r="AO3615">
        <v>-6.3669000000000003E-2</v>
      </c>
      <c r="AP3615">
        <v>-0.183033</v>
      </c>
      <c r="AQ3615">
        <v>2.9096E-2</v>
      </c>
      <c r="AR3615">
        <v>9.4620999999999997E-2</v>
      </c>
      <c r="AS3615">
        <v>-5.4433000000000002E-2</v>
      </c>
      <c r="AT3615">
        <v>4.2611000000000003E-2</v>
      </c>
      <c r="AU3615">
        <v>-4.5969999999999997E-2</v>
      </c>
      <c r="AV3615">
        <v>-8.2929000000000003E-2</v>
      </c>
      <c r="AW3615">
        <v>1.9998999999999999E-2</v>
      </c>
      <c r="AX3615">
        <v>0.110947</v>
      </c>
      <c r="AY3615">
        <v>-4.2620000000000002E-3</v>
      </c>
      <c r="AZ3615">
        <v>8.5830000000000004E-2</v>
      </c>
      <c r="BA3615">
        <v>-6.2195E-2</v>
      </c>
      <c r="BB3615">
        <v>2.019E-3</v>
      </c>
      <c r="BC3615">
        <v>2.2131999999999999E-2</v>
      </c>
      <c r="BD3615">
        <v>1.2487E-2</v>
      </c>
      <c r="BE3615">
        <v>-9.8738000000000006E-2</v>
      </c>
      <c r="BF3615">
        <v>0</v>
      </c>
    </row>
    <row r="3616" spans="1:58">
      <c r="A3616">
        <v>-3.1139E-2</v>
      </c>
      <c r="B3616">
        <v>-5.6083000000000001E-2</v>
      </c>
      <c r="C3616">
        <v>-1.6983000000000002E-2</v>
      </c>
      <c r="D3616">
        <v>-6.2023000000000002E-2</v>
      </c>
      <c r="E3616">
        <v>-3.2996999999999999E-2</v>
      </c>
      <c r="F3616">
        <v>-1.8957000000000002E-2</v>
      </c>
      <c r="G3616">
        <v>-2.4167000000000001E-2</v>
      </c>
      <c r="H3616">
        <v>1.4931E-2</v>
      </c>
      <c r="I3616">
        <v>-2.281E-2</v>
      </c>
      <c r="J3616">
        <v>-6.8560999999999997E-2</v>
      </c>
      <c r="K3616">
        <v>1.2283000000000001E-2</v>
      </c>
      <c r="L3616">
        <v>-3.1158000000000002E-2</v>
      </c>
      <c r="M3616">
        <v>2.9371999999999999E-2</v>
      </c>
      <c r="N3616">
        <v>-1.3266999999999999E-2</v>
      </c>
      <c r="O3616">
        <v>-1.5561999999999999E-2</v>
      </c>
      <c r="P3616">
        <v>-1.8350999999999999E-2</v>
      </c>
      <c r="Q3616">
        <v>1.8894000000000001E-2</v>
      </c>
      <c r="R3616">
        <v>-6.0989000000000002E-2</v>
      </c>
      <c r="S3616">
        <v>-6.0217E-2</v>
      </c>
      <c r="T3616">
        <v>-1.6428000000000002E-2</v>
      </c>
      <c r="U3616">
        <v>3.5492000000000003E-2</v>
      </c>
      <c r="V3616">
        <v>-6.4729999999999996E-3</v>
      </c>
      <c r="W3616">
        <v>-2.3812E-2</v>
      </c>
      <c r="X3616">
        <v>4.7314000000000002E-2</v>
      </c>
      <c r="Y3616">
        <v>-3.7190000000000001E-3</v>
      </c>
      <c r="Z3616">
        <v>-1.3294E-2</v>
      </c>
      <c r="AA3616">
        <v>1.6891E-2</v>
      </c>
      <c r="AB3616">
        <v>-4.6909999999999999E-3</v>
      </c>
      <c r="AC3616">
        <v>4.4857000000000001E-2</v>
      </c>
      <c r="AD3616">
        <v>-2.7541E-2</v>
      </c>
      <c r="AE3616">
        <v>5.3680000000000004E-3</v>
      </c>
      <c r="AF3616">
        <v>5.6742000000000001E-2</v>
      </c>
      <c r="AG3616">
        <v>4.1819000000000002E-2</v>
      </c>
      <c r="AH3616">
        <v>-1.6212000000000001E-2</v>
      </c>
      <c r="AI3616">
        <v>-1.9047999999999999E-2</v>
      </c>
      <c r="AJ3616">
        <v>-1.3705999999999999E-2</v>
      </c>
      <c r="AK3616">
        <v>-2.7574000000000001E-2</v>
      </c>
      <c r="AL3616">
        <v>9.0989999999999994E-3</v>
      </c>
      <c r="AM3616">
        <v>-2.8461E-2</v>
      </c>
      <c r="AN3616">
        <v>1.7252E-2</v>
      </c>
      <c r="AO3616">
        <v>-3.8237E-2</v>
      </c>
      <c r="AP3616">
        <v>-0.100188</v>
      </c>
      <c r="AQ3616">
        <v>9.9190000000000007E-3</v>
      </c>
      <c r="AR3616">
        <v>4.8653000000000002E-2</v>
      </c>
      <c r="AS3616">
        <v>-1.9429999999999999E-2</v>
      </c>
      <c r="AT3616">
        <v>1.0663000000000001E-2</v>
      </c>
      <c r="AU3616">
        <v>-2.9949E-2</v>
      </c>
      <c r="AV3616">
        <v>-3.3550000000000003E-2</v>
      </c>
      <c r="AW3616">
        <v>1.8532E-2</v>
      </c>
      <c r="AX3616">
        <v>6.4836000000000005E-2</v>
      </c>
      <c r="AY3616">
        <v>-9.1170000000000001E-3</v>
      </c>
      <c r="AZ3616">
        <v>5.0785999999999998E-2</v>
      </c>
      <c r="BA3616">
        <v>-3.2584000000000002E-2</v>
      </c>
      <c r="BB3616">
        <v>4.2199999999999998E-3</v>
      </c>
      <c r="BC3616">
        <v>4.9529999999999999E-3</v>
      </c>
      <c r="BD3616">
        <v>1.651E-2</v>
      </c>
      <c r="BE3616">
        <v>-4.9315999999999999E-2</v>
      </c>
      <c r="BF3616">
        <v>0</v>
      </c>
    </row>
    <row r="3617" spans="1:58">
      <c r="A3617">
        <v>-8.6130000000000009E-3</v>
      </c>
      <c r="B3617">
        <v>-5.6820000000000002E-2</v>
      </c>
      <c r="C3617">
        <v>-5.8840000000000003E-3</v>
      </c>
      <c r="D3617">
        <v>-5.9982000000000001E-2</v>
      </c>
      <c r="E3617">
        <v>-2.5301000000000001E-2</v>
      </c>
      <c r="F3617">
        <v>-1.5826E-2</v>
      </c>
      <c r="G3617">
        <v>-2.6591E-2</v>
      </c>
      <c r="H3617">
        <v>1.6167000000000001E-2</v>
      </c>
      <c r="I3617">
        <v>-9.8370000000000003E-3</v>
      </c>
      <c r="J3617">
        <v>-4.2556999999999998E-2</v>
      </c>
      <c r="K3617">
        <v>3.9940000000000002E-3</v>
      </c>
      <c r="L3617">
        <v>-1.7322000000000001E-2</v>
      </c>
      <c r="M3617">
        <v>3.8152999999999999E-2</v>
      </c>
      <c r="N3617">
        <v>-2.3270000000000001E-3</v>
      </c>
      <c r="O3617">
        <v>-2.6459999999999999E-3</v>
      </c>
      <c r="P3617">
        <v>1.0033E-2</v>
      </c>
      <c r="Q3617">
        <v>1.4041E-2</v>
      </c>
      <c r="R3617">
        <v>-4.4601000000000002E-2</v>
      </c>
      <c r="S3617">
        <v>-5.4650999999999998E-2</v>
      </c>
      <c r="T3617">
        <v>-2.3986E-2</v>
      </c>
      <c r="U3617">
        <v>1.8877999999999999E-2</v>
      </c>
      <c r="V3617">
        <v>-2.1610999999999998E-2</v>
      </c>
      <c r="W3617">
        <v>-4.7545999999999998E-2</v>
      </c>
      <c r="X3617">
        <v>2.9286E-2</v>
      </c>
      <c r="Y3617">
        <v>-1.5018E-2</v>
      </c>
      <c r="Z3617">
        <v>-2.0028000000000001E-2</v>
      </c>
      <c r="AA3617">
        <v>2.3316E-2</v>
      </c>
      <c r="AB3617">
        <v>2.0746000000000001E-2</v>
      </c>
      <c r="AC3617">
        <v>2.8281000000000001E-2</v>
      </c>
      <c r="AD3617">
        <v>-2.9949E-2</v>
      </c>
      <c r="AE3617">
        <v>-4.5079999999999999E-3</v>
      </c>
      <c r="AF3617">
        <v>6.1508E-2</v>
      </c>
      <c r="AG3617">
        <v>4.8830999999999999E-2</v>
      </c>
      <c r="AH3617">
        <v>3.9319999999999997E-3</v>
      </c>
      <c r="AI3617">
        <v>-1.2342000000000001E-2</v>
      </c>
      <c r="AJ3617">
        <v>-1.4104E-2</v>
      </c>
      <c r="AK3617">
        <v>-3.5515999999999999E-2</v>
      </c>
      <c r="AL3617">
        <v>1.1044999999999999E-2</v>
      </c>
      <c r="AM3617">
        <v>-1.0163999999999999E-2</v>
      </c>
      <c r="AN3617">
        <v>3.0800000000000001E-2</v>
      </c>
      <c r="AO3617">
        <v>-1.8674E-2</v>
      </c>
      <c r="AP3617">
        <v>-8.5958000000000007E-2</v>
      </c>
      <c r="AQ3617">
        <v>1.0958000000000001E-2</v>
      </c>
      <c r="AR3617">
        <v>5.3892000000000002E-2</v>
      </c>
      <c r="AS3617">
        <v>-3.4216999999999997E-2</v>
      </c>
      <c r="AT3617">
        <v>9.391E-3</v>
      </c>
      <c r="AU3617">
        <v>-1.2416999999999999E-2</v>
      </c>
      <c r="AV3617">
        <v>-2.7608000000000001E-2</v>
      </c>
      <c r="AW3617">
        <v>1.3958999999999999E-2</v>
      </c>
      <c r="AX3617">
        <v>5.2337000000000002E-2</v>
      </c>
      <c r="AY3617">
        <v>-9.0200000000000002E-4</v>
      </c>
      <c r="AZ3617">
        <v>5.2111999999999999E-2</v>
      </c>
      <c r="BA3617">
        <v>-4.8663999999999999E-2</v>
      </c>
      <c r="BB3617">
        <v>-4.1749999999999999E-3</v>
      </c>
      <c r="BC3617">
        <v>2.6046E-2</v>
      </c>
      <c r="BD3617">
        <v>-4.6500000000000003E-4</v>
      </c>
      <c r="BE3617">
        <v>-5.3599000000000001E-2</v>
      </c>
      <c r="BF3617">
        <v>0</v>
      </c>
    </row>
    <row r="3618" spans="1:58">
      <c r="A3618">
        <v>-7.2083999999999995E-2</v>
      </c>
      <c r="B3618">
        <v>-0.19747200000000001</v>
      </c>
      <c r="C3618">
        <v>-2.2782E-2</v>
      </c>
      <c r="D3618">
        <v>-0.107818</v>
      </c>
      <c r="E3618">
        <v>0.14608399999999999</v>
      </c>
      <c r="F3618">
        <v>-7.0673E-2</v>
      </c>
      <c r="G3618">
        <v>7.3445999999999997E-2</v>
      </c>
      <c r="H3618">
        <v>7.0909E-2</v>
      </c>
      <c r="I3618">
        <v>-6.3718999999999998E-2</v>
      </c>
      <c r="J3618">
        <v>-1.8919999999999999E-2</v>
      </c>
      <c r="K3618">
        <v>-6.4466999999999997E-2</v>
      </c>
      <c r="L3618">
        <v>-0.146261</v>
      </c>
      <c r="M3618">
        <v>0.13544500000000001</v>
      </c>
      <c r="N3618">
        <v>-8.6486999999999994E-2</v>
      </c>
      <c r="O3618">
        <v>-2.3893000000000001E-2</v>
      </c>
      <c r="P3618">
        <v>-6.3313999999999995E-2</v>
      </c>
      <c r="Q3618">
        <v>5.3169999999999997E-3</v>
      </c>
      <c r="R3618">
        <v>-0.150671</v>
      </c>
      <c r="S3618">
        <v>-9.9443000000000004E-2</v>
      </c>
      <c r="T3618">
        <v>-0.117952</v>
      </c>
      <c r="U3618">
        <v>0.10632999999999999</v>
      </c>
      <c r="V3618">
        <v>-1.6108000000000001E-2</v>
      </c>
      <c r="W3618">
        <v>6.6899999999999998E-3</v>
      </c>
      <c r="X3618">
        <v>0.145622</v>
      </c>
      <c r="Y3618">
        <v>-5.7140999999999997E-2</v>
      </c>
      <c r="Z3618">
        <v>-7.0439000000000002E-2</v>
      </c>
      <c r="AA3618">
        <v>0.11965099999999999</v>
      </c>
      <c r="AB3618">
        <v>-0.146254</v>
      </c>
      <c r="AC3618">
        <v>1.6893999999999999E-2</v>
      </c>
      <c r="AD3618">
        <v>-0.17435800000000001</v>
      </c>
      <c r="AE3618">
        <v>-0.139375</v>
      </c>
      <c r="AF3618">
        <v>-7.8361E-2</v>
      </c>
      <c r="AG3618">
        <v>-8.2447999999999994E-2</v>
      </c>
      <c r="AH3618">
        <v>-0.12009400000000001</v>
      </c>
      <c r="AI3618">
        <v>4.8528000000000002E-2</v>
      </c>
      <c r="AJ3618">
        <v>-8.6588999999999999E-2</v>
      </c>
      <c r="AK3618">
        <v>-0.26521299999999998</v>
      </c>
      <c r="AL3618">
        <v>-0.10105699999999999</v>
      </c>
      <c r="AM3618">
        <v>-5.0181000000000003E-2</v>
      </c>
      <c r="AN3618">
        <v>0.10437200000000001</v>
      </c>
      <c r="AO3618">
        <v>-0.13244500000000001</v>
      </c>
      <c r="AP3618">
        <v>-0.36708499999999999</v>
      </c>
      <c r="AQ3618">
        <v>-0.13841000000000001</v>
      </c>
      <c r="AR3618">
        <v>-4.8571999999999997E-2</v>
      </c>
      <c r="AS3618">
        <v>-2.4312E-2</v>
      </c>
      <c r="AT3618">
        <v>0.173342</v>
      </c>
      <c r="AU3618">
        <v>-7.8882999999999995E-2</v>
      </c>
      <c r="AV3618">
        <v>-3.2759999999999997E-2</v>
      </c>
      <c r="AW3618">
        <v>0.1096</v>
      </c>
      <c r="AX3618">
        <v>-3.2929999999999999E-3</v>
      </c>
      <c r="AY3618">
        <v>9.1778999999999999E-2</v>
      </c>
      <c r="AZ3618">
        <v>0.11432299999999999</v>
      </c>
      <c r="BA3618">
        <v>1.5066E-2</v>
      </c>
      <c r="BB3618">
        <v>4.5082999999999998E-2</v>
      </c>
      <c r="BC3618">
        <v>0.23621600000000001</v>
      </c>
      <c r="BD3618">
        <v>-0.120641</v>
      </c>
      <c r="BE3618">
        <v>-5.7468999999999999E-2</v>
      </c>
      <c r="BF3618">
        <v>0</v>
      </c>
    </row>
    <row r="3619" spans="1:58">
      <c r="A3619">
        <v>-4.6698999999999997E-2</v>
      </c>
      <c r="B3619">
        <v>-8.4945999999999994E-2</v>
      </c>
      <c r="C3619">
        <v>-2.1572999999999998E-2</v>
      </c>
      <c r="D3619">
        <v>-9.4252000000000002E-2</v>
      </c>
      <c r="E3619">
        <v>-4.7161000000000002E-2</v>
      </c>
      <c r="F3619">
        <v>-2.5260000000000001E-2</v>
      </c>
      <c r="G3619">
        <v>-4.0312000000000001E-2</v>
      </c>
      <c r="H3619">
        <v>2.2589999999999999E-2</v>
      </c>
      <c r="I3619">
        <v>-3.5770000000000003E-2</v>
      </c>
      <c r="J3619">
        <v>-0.103814</v>
      </c>
      <c r="K3619">
        <v>1.7642999999999999E-2</v>
      </c>
      <c r="L3619">
        <v>-5.0339000000000002E-2</v>
      </c>
      <c r="M3619">
        <v>4.7697000000000003E-2</v>
      </c>
      <c r="N3619">
        <v>-1.984E-2</v>
      </c>
      <c r="O3619">
        <v>-2.0583000000000001E-2</v>
      </c>
      <c r="P3619">
        <v>-2.5111999999999999E-2</v>
      </c>
      <c r="Q3619">
        <v>3.2404000000000002E-2</v>
      </c>
      <c r="R3619">
        <v>-9.3937999999999994E-2</v>
      </c>
      <c r="S3619">
        <v>-9.0708999999999998E-2</v>
      </c>
      <c r="T3619">
        <v>-2.5586000000000001E-2</v>
      </c>
      <c r="U3619">
        <v>5.1846000000000003E-2</v>
      </c>
      <c r="V3619">
        <v>-8.4480000000000006E-3</v>
      </c>
      <c r="W3619">
        <v>-4.0189000000000002E-2</v>
      </c>
      <c r="X3619">
        <v>7.0660000000000001E-2</v>
      </c>
      <c r="Y3619">
        <v>-7.7169999999999999E-3</v>
      </c>
      <c r="Z3619">
        <v>-1.8907E-2</v>
      </c>
      <c r="AA3619">
        <v>2.8368999999999998E-2</v>
      </c>
      <c r="AB3619">
        <v>-6.1469999999999997E-3</v>
      </c>
      <c r="AC3619">
        <v>6.5249000000000001E-2</v>
      </c>
      <c r="AD3619">
        <v>-4.1911999999999998E-2</v>
      </c>
      <c r="AE3619">
        <v>5.6759999999999996E-3</v>
      </c>
      <c r="AF3619">
        <v>8.6347999999999994E-2</v>
      </c>
      <c r="AG3619">
        <v>6.2571000000000002E-2</v>
      </c>
      <c r="AH3619">
        <v>-2.3744000000000001E-2</v>
      </c>
      <c r="AI3619">
        <v>-2.9572999999999999E-2</v>
      </c>
      <c r="AJ3619">
        <v>-2.1399000000000001E-2</v>
      </c>
      <c r="AK3619">
        <v>-4.3159999999999997E-2</v>
      </c>
      <c r="AL3619">
        <v>1.1209E-2</v>
      </c>
      <c r="AM3619">
        <v>-4.1570000000000003E-2</v>
      </c>
      <c r="AN3619">
        <v>2.4198000000000001E-2</v>
      </c>
      <c r="AO3619">
        <v>-5.5819000000000001E-2</v>
      </c>
      <c r="AP3619">
        <v>-0.15187500000000001</v>
      </c>
      <c r="AQ3619">
        <v>1.5596E-2</v>
      </c>
      <c r="AR3619">
        <v>7.6364000000000001E-2</v>
      </c>
      <c r="AS3619">
        <v>-2.9921E-2</v>
      </c>
      <c r="AT3619">
        <v>1.3509E-2</v>
      </c>
      <c r="AU3619">
        <v>-4.4012000000000003E-2</v>
      </c>
      <c r="AV3619">
        <v>-5.4711999999999997E-2</v>
      </c>
      <c r="AW3619">
        <v>2.5204000000000001E-2</v>
      </c>
      <c r="AX3619">
        <v>9.8876000000000006E-2</v>
      </c>
      <c r="AY3619">
        <v>-1.0390999999999999E-2</v>
      </c>
      <c r="AZ3619">
        <v>7.3991000000000001E-2</v>
      </c>
      <c r="BA3619">
        <v>-4.7878999999999998E-2</v>
      </c>
      <c r="BB3619">
        <v>8.8000000000000005E-3</v>
      </c>
      <c r="BC3619">
        <v>7.5300000000000002E-3</v>
      </c>
      <c r="BD3619">
        <v>2.1555000000000001E-2</v>
      </c>
      <c r="BE3619">
        <v>-7.4498999999999996E-2</v>
      </c>
      <c r="BF3619">
        <v>0</v>
      </c>
    </row>
    <row r="3620" spans="1:58">
      <c r="A3620">
        <v>-8.6130000000000009E-3</v>
      </c>
      <c r="B3620">
        <v>-5.6820000000000002E-2</v>
      </c>
      <c r="C3620">
        <v>-5.8840000000000003E-3</v>
      </c>
      <c r="D3620">
        <v>-5.9982000000000001E-2</v>
      </c>
      <c r="E3620">
        <v>-2.5301000000000001E-2</v>
      </c>
      <c r="F3620">
        <v>-1.5826E-2</v>
      </c>
      <c r="G3620">
        <v>-2.6591E-2</v>
      </c>
      <c r="H3620">
        <v>1.6167000000000001E-2</v>
      </c>
      <c r="I3620">
        <v>-9.8370000000000003E-3</v>
      </c>
      <c r="J3620">
        <v>-4.2556999999999998E-2</v>
      </c>
      <c r="K3620">
        <v>3.9940000000000002E-3</v>
      </c>
      <c r="L3620">
        <v>-1.7322000000000001E-2</v>
      </c>
      <c r="M3620">
        <v>3.8152999999999999E-2</v>
      </c>
      <c r="N3620">
        <v>-2.3270000000000001E-3</v>
      </c>
      <c r="O3620">
        <v>-2.6459999999999999E-3</v>
      </c>
      <c r="P3620">
        <v>1.0033E-2</v>
      </c>
      <c r="Q3620">
        <v>1.4041E-2</v>
      </c>
      <c r="R3620">
        <v>-4.4601000000000002E-2</v>
      </c>
      <c r="S3620">
        <v>-5.4650999999999998E-2</v>
      </c>
      <c r="T3620">
        <v>-2.3986E-2</v>
      </c>
      <c r="U3620">
        <v>1.8877999999999999E-2</v>
      </c>
      <c r="V3620">
        <v>-2.1610999999999998E-2</v>
      </c>
      <c r="W3620">
        <v>-4.7545999999999998E-2</v>
      </c>
      <c r="X3620">
        <v>2.9286E-2</v>
      </c>
      <c r="Y3620">
        <v>-1.5018E-2</v>
      </c>
      <c r="Z3620">
        <v>-2.0028000000000001E-2</v>
      </c>
      <c r="AA3620">
        <v>2.3316E-2</v>
      </c>
      <c r="AB3620">
        <v>2.0746000000000001E-2</v>
      </c>
      <c r="AC3620">
        <v>2.8281000000000001E-2</v>
      </c>
      <c r="AD3620">
        <v>-2.9949E-2</v>
      </c>
      <c r="AE3620">
        <v>-4.5079999999999999E-3</v>
      </c>
      <c r="AF3620">
        <v>6.1508E-2</v>
      </c>
      <c r="AG3620">
        <v>4.8830999999999999E-2</v>
      </c>
      <c r="AH3620">
        <v>3.9319999999999997E-3</v>
      </c>
      <c r="AI3620">
        <v>-1.2342000000000001E-2</v>
      </c>
      <c r="AJ3620">
        <v>-1.4104E-2</v>
      </c>
      <c r="AK3620">
        <v>-3.5515999999999999E-2</v>
      </c>
      <c r="AL3620">
        <v>1.1044999999999999E-2</v>
      </c>
      <c r="AM3620">
        <v>-1.0163999999999999E-2</v>
      </c>
      <c r="AN3620">
        <v>3.0800000000000001E-2</v>
      </c>
      <c r="AO3620">
        <v>-1.8674E-2</v>
      </c>
      <c r="AP3620">
        <v>-8.5958000000000007E-2</v>
      </c>
      <c r="AQ3620">
        <v>1.0958000000000001E-2</v>
      </c>
      <c r="AR3620">
        <v>5.3892000000000002E-2</v>
      </c>
      <c r="AS3620">
        <v>-3.4216999999999997E-2</v>
      </c>
      <c r="AT3620">
        <v>9.391E-3</v>
      </c>
      <c r="AU3620">
        <v>-1.2416999999999999E-2</v>
      </c>
      <c r="AV3620">
        <v>-2.7608000000000001E-2</v>
      </c>
      <c r="AW3620">
        <v>1.3958999999999999E-2</v>
      </c>
      <c r="AX3620">
        <v>5.2337000000000002E-2</v>
      </c>
      <c r="AY3620">
        <v>-9.0200000000000002E-4</v>
      </c>
      <c r="AZ3620">
        <v>5.2111999999999999E-2</v>
      </c>
      <c r="BA3620">
        <v>-4.8663999999999999E-2</v>
      </c>
      <c r="BB3620">
        <v>-4.1749999999999999E-3</v>
      </c>
      <c r="BC3620">
        <v>2.6046E-2</v>
      </c>
      <c r="BD3620">
        <v>-4.6500000000000003E-4</v>
      </c>
      <c r="BE3620">
        <v>-5.3599000000000001E-2</v>
      </c>
      <c r="BF3620">
        <v>0</v>
      </c>
    </row>
    <row r="3621" spans="1:58">
      <c r="A3621">
        <v>-2.0764999999999999E-2</v>
      </c>
      <c r="B3621">
        <v>-3.6842E-2</v>
      </c>
      <c r="C3621">
        <v>-1.3923E-2</v>
      </c>
      <c r="D3621">
        <v>-4.0537999999999998E-2</v>
      </c>
      <c r="E3621">
        <v>-2.3553999999999999E-2</v>
      </c>
      <c r="F3621">
        <v>-1.4756E-2</v>
      </c>
      <c r="G3621">
        <v>-1.3403999999999999E-2</v>
      </c>
      <c r="H3621">
        <v>9.8250000000000004E-3</v>
      </c>
      <c r="I3621">
        <v>-1.417E-2</v>
      </c>
      <c r="J3621">
        <v>-4.5060000000000003E-2</v>
      </c>
      <c r="K3621">
        <v>8.7100000000000007E-3</v>
      </c>
      <c r="L3621">
        <v>-1.8370000000000001E-2</v>
      </c>
      <c r="M3621">
        <v>1.7156000000000001E-2</v>
      </c>
      <c r="N3621">
        <v>-8.8850000000000005E-3</v>
      </c>
      <c r="O3621">
        <v>-1.2215E-2</v>
      </c>
      <c r="P3621">
        <v>-1.3844E-2</v>
      </c>
      <c r="Q3621">
        <v>9.8879999999999992E-3</v>
      </c>
      <c r="R3621">
        <v>-3.9023000000000002E-2</v>
      </c>
      <c r="S3621">
        <v>-3.9890000000000002E-2</v>
      </c>
      <c r="T3621">
        <v>-1.0322E-2</v>
      </c>
      <c r="U3621">
        <v>2.4589E-2</v>
      </c>
      <c r="V3621">
        <v>-5.156E-3</v>
      </c>
      <c r="W3621">
        <v>-1.2893999999999999E-2</v>
      </c>
      <c r="X3621">
        <v>3.1748999999999999E-2</v>
      </c>
      <c r="Y3621">
        <v>-1.0529999999999999E-3</v>
      </c>
      <c r="Z3621">
        <v>-9.5510000000000005E-3</v>
      </c>
      <c r="AA3621">
        <v>9.2390000000000007E-3</v>
      </c>
      <c r="AB3621">
        <v>-3.7200000000000002E-3</v>
      </c>
      <c r="AC3621">
        <v>3.1261999999999998E-2</v>
      </c>
      <c r="AD3621">
        <v>-1.7961000000000001E-2</v>
      </c>
      <c r="AE3621">
        <v>5.1630000000000001E-3</v>
      </c>
      <c r="AF3621">
        <v>3.7005000000000003E-2</v>
      </c>
      <c r="AG3621">
        <v>2.7984999999999999E-2</v>
      </c>
      <c r="AH3621">
        <v>-1.119E-2</v>
      </c>
      <c r="AI3621">
        <v>-1.2031999999999999E-2</v>
      </c>
      <c r="AJ3621">
        <v>-8.5769999999999996E-3</v>
      </c>
      <c r="AK3621">
        <v>-1.7184000000000001E-2</v>
      </c>
      <c r="AL3621">
        <v>7.6920000000000001E-3</v>
      </c>
      <c r="AM3621">
        <v>-1.9720999999999999E-2</v>
      </c>
      <c r="AN3621">
        <v>1.2622E-2</v>
      </c>
      <c r="AO3621">
        <v>-2.6515E-2</v>
      </c>
      <c r="AP3621">
        <v>-6.5729999999999997E-2</v>
      </c>
      <c r="AQ3621">
        <v>6.1339999999999997E-3</v>
      </c>
      <c r="AR3621">
        <v>3.0179000000000001E-2</v>
      </c>
      <c r="AS3621">
        <v>-1.2435999999999999E-2</v>
      </c>
      <c r="AT3621">
        <v>8.7659999999999995E-3</v>
      </c>
      <c r="AU3621">
        <v>-2.0573000000000001E-2</v>
      </c>
      <c r="AV3621">
        <v>-1.9442999999999998E-2</v>
      </c>
      <c r="AW3621">
        <v>1.4083999999999999E-2</v>
      </c>
      <c r="AX3621">
        <v>4.2143E-2</v>
      </c>
      <c r="AY3621">
        <v>-8.2679999999999993E-3</v>
      </c>
      <c r="AZ3621">
        <v>3.5317000000000001E-2</v>
      </c>
      <c r="BA3621">
        <v>-2.2387000000000001E-2</v>
      </c>
      <c r="BB3621">
        <v>1.1670000000000001E-3</v>
      </c>
      <c r="BC3621">
        <v>3.235E-3</v>
      </c>
      <c r="BD3621">
        <v>1.3148E-2</v>
      </c>
      <c r="BE3621">
        <v>-3.2525999999999999E-2</v>
      </c>
      <c r="BF3621">
        <v>0</v>
      </c>
    </row>
    <row r="3622" spans="1:58">
      <c r="A3622">
        <v>-8.6130000000000009E-3</v>
      </c>
      <c r="B3622">
        <v>-5.6820000000000002E-2</v>
      </c>
      <c r="C3622">
        <v>-5.8840000000000003E-3</v>
      </c>
      <c r="D3622">
        <v>-5.9982000000000001E-2</v>
      </c>
      <c r="E3622">
        <v>-2.5301000000000001E-2</v>
      </c>
      <c r="F3622">
        <v>-1.5826E-2</v>
      </c>
      <c r="G3622">
        <v>-2.6591E-2</v>
      </c>
      <c r="H3622">
        <v>1.6167000000000001E-2</v>
      </c>
      <c r="I3622">
        <v>-9.8370000000000003E-3</v>
      </c>
      <c r="J3622">
        <v>-4.2556999999999998E-2</v>
      </c>
      <c r="K3622">
        <v>3.9940000000000002E-3</v>
      </c>
      <c r="L3622">
        <v>-1.7322000000000001E-2</v>
      </c>
      <c r="M3622">
        <v>3.8152999999999999E-2</v>
      </c>
      <c r="N3622">
        <v>-2.3270000000000001E-3</v>
      </c>
      <c r="O3622">
        <v>-2.6459999999999999E-3</v>
      </c>
      <c r="P3622">
        <v>1.0033E-2</v>
      </c>
      <c r="Q3622">
        <v>1.4041E-2</v>
      </c>
      <c r="R3622">
        <v>-4.4601000000000002E-2</v>
      </c>
      <c r="S3622">
        <v>-5.4650999999999998E-2</v>
      </c>
      <c r="T3622">
        <v>-2.3986E-2</v>
      </c>
      <c r="U3622">
        <v>1.8877999999999999E-2</v>
      </c>
      <c r="V3622">
        <v>-2.1610999999999998E-2</v>
      </c>
      <c r="W3622">
        <v>-4.7545999999999998E-2</v>
      </c>
      <c r="X3622">
        <v>2.9286E-2</v>
      </c>
      <c r="Y3622">
        <v>-1.5018E-2</v>
      </c>
      <c r="Z3622">
        <v>-2.0028000000000001E-2</v>
      </c>
      <c r="AA3622">
        <v>2.3316E-2</v>
      </c>
      <c r="AB3622">
        <v>2.0746000000000001E-2</v>
      </c>
      <c r="AC3622">
        <v>2.8281000000000001E-2</v>
      </c>
      <c r="AD3622">
        <v>-2.9949E-2</v>
      </c>
      <c r="AE3622">
        <v>-4.5079999999999999E-3</v>
      </c>
      <c r="AF3622">
        <v>6.1508E-2</v>
      </c>
      <c r="AG3622">
        <v>4.8830999999999999E-2</v>
      </c>
      <c r="AH3622">
        <v>3.9319999999999997E-3</v>
      </c>
      <c r="AI3622">
        <v>-1.2342000000000001E-2</v>
      </c>
      <c r="AJ3622">
        <v>-1.4104E-2</v>
      </c>
      <c r="AK3622">
        <v>-3.5515999999999999E-2</v>
      </c>
      <c r="AL3622">
        <v>1.1044999999999999E-2</v>
      </c>
      <c r="AM3622">
        <v>-1.0163999999999999E-2</v>
      </c>
      <c r="AN3622">
        <v>3.0800000000000001E-2</v>
      </c>
      <c r="AO3622">
        <v>-1.8674E-2</v>
      </c>
      <c r="AP3622">
        <v>-8.5958000000000007E-2</v>
      </c>
      <c r="AQ3622">
        <v>1.0958000000000001E-2</v>
      </c>
      <c r="AR3622">
        <v>5.3892000000000002E-2</v>
      </c>
      <c r="AS3622">
        <v>-3.4216999999999997E-2</v>
      </c>
      <c r="AT3622">
        <v>9.391E-3</v>
      </c>
      <c r="AU3622">
        <v>-1.2416999999999999E-2</v>
      </c>
      <c r="AV3622">
        <v>-2.7608000000000001E-2</v>
      </c>
      <c r="AW3622">
        <v>1.3958999999999999E-2</v>
      </c>
      <c r="AX3622">
        <v>5.2337000000000002E-2</v>
      </c>
      <c r="AY3622">
        <v>-9.0200000000000002E-4</v>
      </c>
      <c r="AZ3622">
        <v>5.2111999999999999E-2</v>
      </c>
      <c r="BA3622">
        <v>-4.8663999999999999E-2</v>
      </c>
      <c r="BB3622">
        <v>-4.1749999999999999E-3</v>
      </c>
      <c r="BC3622">
        <v>2.6046E-2</v>
      </c>
      <c r="BD3622">
        <v>-4.6500000000000003E-4</v>
      </c>
      <c r="BE3622">
        <v>-5.3599000000000001E-2</v>
      </c>
      <c r="BF3622">
        <v>0</v>
      </c>
    </row>
    <row r="3623" spans="1:58">
      <c r="A3623">
        <v>-8.6130000000000009E-3</v>
      </c>
      <c r="B3623">
        <v>-5.6820000000000002E-2</v>
      </c>
      <c r="C3623">
        <v>-5.8840000000000003E-3</v>
      </c>
      <c r="D3623">
        <v>-5.9982000000000001E-2</v>
      </c>
      <c r="E3623">
        <v>-2.5301000000000001E-2</v>
      </c>
      <c r="F3623">
        <v>-1.5826E-2</v>
      </c>
      <c r="G3623">
        <v>-2.6591E-2</v>
      </c>
      <c r="H3623">
        <v>1.6167000000000001E-2</v>
      </c>
      <c r="I3623">
        <v>-9.8370000000000003E-3</v>
      </c>
      <c r="J3623">
        <v>-4.2556999999999998E-2</v>
      </c>
      <c r="K3623">
        <v>3.9940000000000002E-3</v>
      </c>
      <c r="L3623">
        <v>-1.7322000000000001E-2</v>
      </c>
      <c r="M3623">
        <v>3.8152999999999999E-2</v>
      </c>
      <c r="N3623">
        <v>-2.3270000000000001E-3</v>
      </c>
      <c r="O3623">
        <v>-2.6459999999999999E-3</v>
      </c>
      <c r="P3623">
        <v>1.0033E-2</v>
      </c>
      <c r="Q3623">
        <v>1.4041E-2</v>
      </c>
      <c r="R3623">
        <v>-4.4601000000000002E-2</v>
      </c>
      <c r="S3623">
        <v>-5.4650999999999998E-2</v>
      </c>
      <c r="T3623">
        <v>-2.3986E-2</v>
      </c>
      <c r="U3623">
        <v>1.8877999999999999E-2</v>
      </c>
      <c r="V3623">
        <v>-2.1610999999999998E-2</v>
      </c>
      <c r="W3623">
        <v>-4.7545999999999998E-2</v>
      </c>
      <c r="X3623">
        <v>2.9286E-2</v>
      </c>
      <c r="Y3623">
        <v>-1.5018E-2</v>
      </c>
      <c r="Z3623">
        <v>-2.0028000000000001E-2</v>
      </c>
      <c r="AA3623">
        <v>2.3316E-2</v>
      </c>
      <c r="AB3623">
        <v>2.0746000000000001E-2</v>
      </c>
      <c r="AC3623">
        <v>2.8281000000000001E-2</v>
      </c>
      <c r="AD3623">
        <v>-2.9949E-2</v>
      </c>
      <c r="AE3623">
        <v>-4.5079999999999999E-3</v>
      </c>
      <c r="AF3623">
        <v>6.1508E-2</v>
      </c>
      <c r="AG3623">
        <v>4.8830999999999999E-2</v>
      </c>
      <c r="AH3623">
        <v>3.9319999999999997E-3</v>
      </c>
      <c r="AI3623">
        <v>-1.2342000000000001E-2</v>
      </c>
      <c r="AJ3623">
        <v>-1.4104E-2</v>
      </c>
      <c r="AK3623">
        <v>-3.5515999999999999E-2</v>
      </c>
      <c r="AL3623">
        <v>1.1044999999999999E-2</v>
      </c>
      <c r="AM3623">
        <v>-1.0163999999999999E-2</v>
      </c>
      <c r="AN3623">
        <v>3.0800000000000001E-2</v>
      </c>
      <c r="AO3623">
        <v>-1.8674E-2</v>
      </c>
      <c r="AP3623">
        <v>-8.5958000000000007E-2</v>
      </c>
      <c r="AQ3623">
        <v>1.0958000000000001E-2</v>
      </c>
      <c r="AR3623">
        <v>5.3892000000000002E-2</v>
      </c>
      <c r="AS3623">
        <v>-3.4216999999999997E-2</v>
      </c>
      <c r="AT3623">
        <v>9.391E-3</v>
      </c>
      <c r="AU3623">
        <v>-1.2416999999999999E-2</v>
      </c>
      <c r="AV3623">
        <v>-2.7608000000000001E-2</v>
      </c>
      <c r="AW3623">
        <v>1.3958999999999999E-2</v>
      </c>
      <c r="AX3623">
        <v>5.2337000000000002E-2</v>
      </c>
      <c r="AY3623">
        <v>-9.0200000000000002E-4</v>
      </c>
      <c r="AZ3623">
        <v>5.2111999999999999E-2</v>
      </c>
      <c r="BA3623">
        <v>-4.8663999999999999E-2</v>
      </c>
      <c r="BB3623">
        <v>-4.1749999999999999E-3</v>
      </c>
      <c r="BC3623">
        <v>2.6046E-2</v>
      </c>
      <c r="BD3623">
        <v>-4.6500000000000003E-4</v>
      </c>
      <c r="BE3623">
        <v>-5.3599000000000001E-2</v>
      </c>
      <c r="BF3623">
        <v>0</v>
      </c>
    </row>
    <row r="3624" spans="1:58">
      <c r="A3624">
        <v>-8.6130000000000009E-3</v>
      </c>
      <c r="B3624">
        <v>-5.6820000000000002E-2</v>
      </c>
      <c r="C3624">
        <v>-5.8840000000000003E-3</v>
      </c>
      <c r="D3624">
        <v>-5.9982000000000001E-2</v>
      </c>
      <c r="E3624">
        <v>-2.5301000000000001E-2</v>
      </c>
      <c r="F3624">
        <v>-1.5826E-2</v>
      </c>
      <c r="G3624">
        <v>-2.6591E-2</v>
      </c>
      <c r="H3624">
        <v>1.6167000000000001E-2</v>
      </c>
      <c r="I3624">
        <v>-9.8370000000000003E-3</v>
      </c>
      <c r="J3624">
        <v>-4.2556999999999998E-2</v>
      </c>
      <c r="K3624">
        <v>3.9940000000000002E-3</v>
      </c>
      <c r="L3624">
        <v>-1.7322000000000001E-2</v>
      </c>
      <c r="M3624">
        <v>3.8152999999999999E-2</v>
      </c>
      <c r="N3624">
        <v>-2.3270000000000001E-3</v>
      </c>
      <c r="O3624">
        <v>-2.6459999999999999E-3</v>
      </c>
      <c r="P3624">
        <v>1.0033E-2</v>
      </c>
      <c r="Q3624">
        <v>1.4041E-2</v>
      </c>
      <c r="R3624">
        <v>-4.4601000000000002E-2</v>
      </c>
      <c r="S3624">
        <v>-5.4650999999999998E-2</v>
      </c>
      <c r="T3624">
        <v>-2.3986E-2</v>
      </c>
      <c r="U3624">
        <v>1.8877999999999999E-2</v>
      </c>
      <c r="V3624">
        <v>-2.1610999999999998E-2</v>
      </c>
      <c r="W3624">
        <v>-4.7545999999999998E-2</v>
      </c>
      <c r="X3624">
        <v>2.9286E-2</v>
      </c>
      <c r="Y3624">
        <v>-1.5018E-2</v>
      </c>
      <c r="Z3624">
        <v>-2.0028000000000001E-2</v>
      </c>
      <c r="AA3624">
        <v>2.3316E-2</v>
      </c>
      <c r="AB3624">
        <v>2.0746000000000001E-2</v>
      </c>
      <c r="AC3624">
        <v>2.8281000000000001E-2</v>
      </c>
      <c r="AD3624">
        <v>-2.9949E-2</v>
      </c>
      <c r="AE3624">
        <v>-4.5079999999999999E-3</v>
      </c>
      <c r="AF3624">
        <v>6.1508E-2</v>
      </c>
      <c r="AG3624">
        <v>4.8830999999999999E-2</v>
      </c>
      <c r="AH3624">
        <v>3.9319999999999997E-3</v>
      </c>
      <c r="AI3624">
        <v>-1.2342000000000001E-2</v>
      </c>
      <c r="AJ3624">
        <v>-1.4104E-2</v>
      </c>
      <c r="AK3624">
        <v>-3.5515999999999999E-2</v>
      </c>
      <c r="AL3624">
        <v>1.1044999999999999E-2</v>
      </c>
      <c r="AM3624">
        <v>-1.0163999999999999E-2</v>
      </c>
      <c r="AN3624">
        <v>3.0800000000000001E-2</v>
      </c>
      <c r="AO3624">
        <v>-1.8674E-2</v>
      </c>
      <c r="AP3624">
        <v>-8.5958000000000007E-2</v>
      </c>
      <c r="AQ3624">
        <v>1.0958000000000001E-2</v>
      </c>
      <c r="AR3624">
        <v>5.3892000000000002E-2</v>
      </c>
      <c r="AS3624">
        <v>-3.4216999999999997E-2</v>
      </c>
      <c r="AT3624">
        <v>9.391E-3</v>
      </c>
      <c r="AU3624">
        <v>-1.2416999999999999E-2</v>
      </c>
      <c r="AV3624">
        <v>-2.7608000000000001E-2</v>
      </c>
      <c r="AW3624">
        <v>1.3958999999999999E-2</v>
      </c>
      <c r="AX3624">
        <v>5.2337000000000002E-2</v>
      </c>
      <c r="AY3624">
        <v>-9.0200000000000002E-4</v>
      </c>
      <c r="AZ3624">
        <v>5.2111999999999999E-2</v>
      </c>
      <c r="BA3624">
        <v>-4.8663999999999999E-2</v>
      </c>
      <c r="BB3624">
        <v>-4.1749999999999999E-3</v>
      </c>
      <c r="BC3624">
        <v>2.6046E-2</v>
      </c>
      <c r="BD3624">
        <v>-4.6500000000000003E-4</v>
      </c>
      <c r="BE3624">
        <v>-5.3599000000000001E-2</v>
      </c>
      <c r="BF3624">
        <v>0</v>
      </c>
    </row>
    <row r="3625" spans="1:58">
      <c r="A3625">
        <v>-8.6130000000000009E-3</v>
      </c>
      <c r="B3625">
        <v>-5.6820000000000002E-2</v>
      </c>
      <c r="C3625">
        <v>-5.8840000000000003E-3</v>
      </c>
      <c r="D3625">
        <v>-5.9982000000000001E-2</v>
      </c>
      <c r="E3625">
        <v>-2.5301000000000001E-2</v>
      </c>
      <c r="F3625">
        <v>-1.5826E-2</v>
      </c>
      <c r="G3625">
        <v>-2.6591E-2</v>
      </c>
      <c r="H3625">
        <v>1.6167000000000001E-2</v>
      </c>
      <c r="I3625">
        <v>-9.8370000000000003E-3</v>
      </c>
      <c r="J3625">
        <v>-4.2556999999999998E-2</v>
      </c>
      <c r="K3625">
        <v>3.9940000000000002E-3</v>
      </c>
      <c r="L3625">
        <v>-1.7322000000000001E-2</v>
      </c>
      <c r="M3625">
        <v>3.8152999999999999E-2</v>
      </c>
      <c r="N3625">
        <v>-2.3270000000000001E-3</v>
      </c>
      <c r="O3625">
        <v>-2.6459999999999999E-3</v>
      </c>
      <c r="P3625">
        <v>1.0033E-2</v>
      </c>
      <c r="Q3625">
        <v>1.4041E-2</v>
      </c>
      <c r="R3625">
        <v>-4.4601000000000002E-2</v>
      </c>
      <c r="S3625">
        <v>-5.4650999999999998E-2</v>
      </c>
      <c r="T3625">
        <v>-2.3986E-2</v>
      </c>
      <c r="U3625">
        <v>1.8877999999999999E-2</v>
      </c>
      <c r="V3625">
        <v>-2.1610999999999998E-2</v>
      </c>
      <c r="W3625">
        <v>-4.7545999999999998E-2</v>
      </c>
      <c r="X3625">
        <v>2.9286E-2</v>
      </c>
      <c r="Y3625">
        <v>-1.5018E-2</v>
      </c>
      <c r="Z3625">
        <v>-2.0028000000000001E-2</v>
      </c>
      <c r="AA3625">
        <v>2.3316E-2</v>
      </c>
      <c r="AB3625">
        <v>2.0746000000000001E-2</v>
      </c>
      <c r="AC3625">
        <v>2.8281000000000001E-2</v>
      </c>
      <c r="AD3625">
        <v>-2.9949E-2</v>
      </c>
      <c r="AE3625">
        <v>-4.5079999999999999E-3</v>
      </c>
      <c r="AF3625">
        <v>6.1508E-2</v>
      </c>
      <c r="AG3625">
        <v>4.8830999999999999E-2</v>
      </c>
      <c r="AH3625">
        <v>3.9319999999999997E-3</v>
      </c>
      <c r="AI3625">
        <v>-1.2342000000000001E-2</v>
      </c>
      <c r="AJ3625">
        <v>-1.4104E-2</v>
      </c>
      <c r="AK3625">
        <v>-3.5515999999999999E-2</v>
      </c>
      <c r="AL3625">
        <v>1.1044999999999999E-2</v>
      </c>
      <c r="AM3625">
        <v>-1.0163999999999999E-2</v>
      </c>
      <c r="AN3625">
        <v>3.0800000000000001E-2</v>
      </c>
      <c r="AO3625">
        <v>-1.8674E-2</v>
      </c>
      <c r="AP3625">
        <v>-8.5958000000000007E-2</v>
      </c>
      <c r="AQ3625">
        <v>1.0958000000000001E-2</v>
      </c>
      <c r="AR3625">
        <v>5.3892000000000002E-2</v>
      </c>
      <c r="AS3625">
        <v>-3.4216999999999997E-2</v>
      </c>
      <c r="AT3625">
        <v>9.391E-3</v>
      </c>
      <c r="AU3625">
        <v>-1.2416999999999999E-2</v>
      </c>
      <c r="AV3625">
        <v>-2.7608000000000001E-2</v>
      </c>
      <c r="AW3625">
        <v>1.3958999999999999E-2</v>
      </c>
      <c r="AX3625">
        <v>5.2337000000000002E-2</v>
      </c>
      <c r="AY3625">
        <v>-9.0200000000000002E-4</v>
      </c>
      <c r="AZ3625">
        <v>5.2111999999999999E-2</v>
      </c>
      <c r="BA3625">
        <v>-4.8663999999999999E-2</v>
      </c>
      <c r="BB3625">
        <v>-4.1749999999999999E-3</v>
      </c>
      <c r="BC3625">
        <v>2.6046E-2</v>
      </c>
      <c r="BD3625">
        <v>-4.6500000000000003E-4</v>
      </c>
      <c r="BE3625">
        <v>-5.3599000000000001E-2</v>
      </c>
      <c r="BF3625">
        <v>0</v>
      </c>
    </row>
    <row r="3626" spans="1:58">
      <c r="A3626">
        <v>-2.5961999999999999E-2</v>
      </c>
      <c r="B3626">
        <v>-4.6462999999999997E-2</v>
      </c>
      <c r="C3626">
        <v>-1.5436999999999999E-2</v>
      </c>
      <c r="D3626">
        <v>-5.1242999999999997E-2</v>
      </c>
      <c r="E3626">
        <v>-2.8285999999999999E-2</v>
      </c>
      <c r="F3626">
        <v>-1.6854000000000001E-2</v>
      </c>
      <c r="G3626">
        <v>-1.8790999999999999E-2</v>
      </c>
      <c r="H3626">
        <v>1.2370000000000001E-2</v>
      </c>
      <c r="I3626">
        <v>-1.8485999999999999E-2</v>
      </c>
      <c r="J3626">
        <v>-5.6824E-2</v>
      </c>
      <c r="K3626">
        <v>1.0495000000000001E-2</v>
      </c>
      <c r="L3626">
        <v>-2.4749E-2</v>
      </c>
      <c r="M3626">
        <v>2.3269999999999999E-2</v>
      </c>
      <c r="N3626">
        <v>-1.1086E-2</v>
      </c>
      <c r="O3626">
        <v>-1.3891000000000001E-2</v>
      </c>
      <c r="P3626">
        <v>-1.6098000000000001E-2</v>
      </c>
      <c r="Q3626">
        <v>1.4363000000000001E-2</v>
      </c>
      <c r="R3626">
        <v>-5.0014999999999997E-2</v>
      </c>
      <c r="S3626">
        <v>-5.0076000000000002E-2</v>
      </c>
      <c r="T3626">
        <v>-1.3377999999999999E-2</v>
      </c>
      <c r="U3626">
        <v>3.0058999999999999E-2</v>
      </c>
      <c r="V3626">
        <v>-5.8570000000000002E-3</v>
      </c>
      <c r="W3626">
        <v>-1.8379E-2</v>
      </c>
      <c r="X3626">
        <v>3.9515000000000002E-2</v>
      </c>
      <c r="Y3626">
        <v>-2.3760000000000001E-3</v>
      </c>
      <c r="Z3626">
        <v>-1.1427E-2</v>
      </c>
      <c r="AA3626">
        <v>1.3047E-2</v>
      </c>
      <c r="AB3626">
        <v>-4.2129999999999997E-3</v>
      </c>
      <c r="AC3626">
        <v>3.8081999999999998E-2</v>
      </c>
      <c r="AD3626">
        <v>-2.2752000000000001E-2</v>
      </c>
      <c r="AE3626">
        <v>5.2630000000000003E-3</v>
      </c>
      <c r="AF3626">
        <v>4.6896E-2</v>
      </c>
      <c r="AG3626">
        <v>3.4914000000000001E-2</v>
      </c>
      <c r="AH3626">
        <v>-1.3714E-2</v>
      </c>
      <c r="AI3626">
        <v>-1.5532000000000001E-2</v>
      </c>
      <c r="AJ3626">
        <v>-1.1140000000000001E-2</v>
      </c>
      <c r="AK3626">
        <v>-2.2367000000000001E-2</v>
      </c>
      <c r="AL3626">
        <v>8.4080000000000005E-3</v>
      </c>
      <c r="AM3626">
        <v>-2.4091000000000001E-2</v>
      </c>
      <c r="AN3626">
        <v>1.4919E-2</v>
      </c>
      <c r="AO3626">
        <v>-3.2381E-2</v>
      </c>
      <c r="AP3626">
        <v>-8.2960999999999993E-2</v>
      </c>
      <c r="AQ3626">
        <v>8.005E-3</v>
      </c>
      <c r="AR3626">
        <v>3.9398000000000002E-2</v>
      </c>
      <c r="AS3626">
        <v>-1.5951E-2</v>
      </c>
      <c r="AT3626">
        <v>9.7249999999999993E-3</v>
      </c>
      <c r="AU3626">
        <v>-2.5281000000000001E-2</v>
      </c>
      <c r="AV3626">
        <v>-2.6506999999999999E-2</v>
      </c>
      <c r="AW3626">
        <v>1.6299999999999999E-2</v>
      </c>
      <c r="AX3626">
        <v>5.3510000000000002E-2</v>
      </c>
      <c r="AY3626">
        <v>-8.6669999999999994E-3</v>
      </c>
      <c r="AZ3626">
        <v>4.3055000000000003E-2</v>
      </c>
      <c r="BA3626">
        <v>-2.7465E-2</v>
      </c>
      <c r="BB3626">
        <v>2.6930000000000001E-3</v>
      </c>
      <c r="BC3626">
        <v>4.0940000000000004E-3</v>
      </c>
      <c r="BD3626">
        <v>1.4785E-2</v>
      </c>
      <c r="BE3626">
        <v>-4.0898999999999998E-2</v>
      </c>
      <c r="BF3626">
        <v>0</v>
      </c>
    </row>
    <row r="3627" spans="1:58">
      <c r="A3627">
        <v>-8.6130000000000009E-3</v>
      </c>
      <c r="B3627">
        <v>-5.6820000000000002E-2</v>
      </c>
      <c r="C3627">
        <v>-5.8840000000000003E-3</v>
      </c>
      <c r="D3627">
        <v>-5.9982000000000001E-2</v>
      </c>
      <c r="E3627">
        <v>-2.5301000000000001E-2</v>
      </c>
      <c r="F3627">
        <v>-1.5826E-2</v>
      </c>
      <c r="G3627">
        <v>-2.6591E-2</v>
      </c>
      <c r="H3627">
        <v>1.6167000000000001E-2</v>
      </c>
      <c r="I3627">
        <v>-9.8370000000000003E-3</v>
      </c>
      <c r="J3627">
        <v>-4.2556999999999998E-2</v>
      </c>
      <c r="K3627">
        <v>3.9940000000000002E-3</v>
      </c>
      <c r="L3627">
        <v>-1.7322000000000001E-2</v>
      </c>
      <c r="M3627">
        <v>3.8152999999999999E-2</v>
      </c>
      <c r="N3627">
        <v>-2.3270000000000001E-3</v>
      </c>
      <c r="O3627">
        <v>-2.6459999999999999E-3</v>
      </c>
      <c r="P3627">
        <v>1.0033E-2</v>
      </c>
      <c r="Q3627">
        <v>1.4041E-2</v>
      </c>
      <c r="R3627">
        <v>-4.4601000000000002E-2</v>
      </c>
      <c r="S3627">
        <v>-5.4650999999999998E-2</v>
      </c>
      <c r="T3627">
        <v>-2.3986E-2</v>
      </c>
      <c r="U3627">
        <v>1.8877999999999999E-2</v>
      </c>
      <c r="V3627">
        <v>-2.1610999999999998E-2</v>
      </c>
      <c r="W3627">
        <v>-4.7545999999999998E-2</v>
      </c>
      <c r="X3627">
        <v>2.9286E-2</v>
      </c>
      <c r="Y3627">
        <v>-1.5018E-2</v>
      </c>
      <c r="Z3627">
        <v>-2.0028000000000001E-2</v>
      </c>
      <c r="AA3627">
        <v>2.3316E-2</v>
      </c>
      <c r="AB3627">
        <v>2.0746000000000001E-2</v>
      </c>
      <c r="AC3627">
        <v>2.8281000000000001E-2</v>
      </c>
      <c r="AD3627">
        <v>-2.9949E-2</v>
      </c>
      <c r="AE3627">
        <v>-4.5079999999999999E-3</v>
      </c>
      <c r="AF3627">
        <v>6.1508E-2</v>
      </c>
      <c r="AG3627">
        <v>4.8830999999999999E-2</v>
      </c>
      <c r="AH3627">
        <v>3.9319999999999997E-3</v>
      </c>
      <c r="AI3627">
        <v>-1.2342000000000001E-2</v>
      </c>
      <c r="AJ3627">
        <v>-1.4104E-2</v>
      </c>
      <c r="AK3627">
        <v>-3.5515999999999999E-2</v>
      </c>
      <c r="AL3627">
        <v>1.1044999999999999E-2</v>
      </c>
      <c r="AM3627">
        <v>-1.0163999999999999E-2</v>
      </c>
      <c r="AN3627">
        <v>3.0800000000000001E-2</v>
      </c>
      <c r="AO3627">
        <v>-1.8674E-2</v>
      </c>
      <c r="AP3627">
        <v>-8.5958000000000007E-2</v>
      </c>
      <c r="AQ3627">
        <v>1.0958000000000001E-2</v>
      </c>
      <c r="AR3627">
        <v>5.3892000000000002E-2</v>
      </c>
      <c r="AS3627">
        <v>-3.4216999999999997E-2</v>
      </c>
      <c r="AT3627">
        <v>9.391E-3</v>
      </c>
      <c r="AU3627">
        <v>-1.2416999999999999E-2</v>
      </c>
      <c r="AV3627">
        <v>-2.7608000000000001E-2</v>
      </c>
      <c r="AW3627">
        <v>1.3958999999999999E-2</v>
      </c>
      <c r="AX3627">
        <v>5.2337000000000002E-2</v>
      </c>
      <c r="AY3627">
        <v>-9.0200000000000002E-4</v>
      </c>
      <c r="AZ3627">
        <v>5.2111999999999999E-2</v>
      </c>
      <c r="BA3627">
        <v>-4.8663999999999999E-2</v>
      </c>
      <c r="BB3627">
        <v>-4.1749999999999999E-3</v>
      </c>
      <c r="BC3627">
        <v>2.6046E-2</v>
      </c>
      <c r="BD3627">
        <v>-4.6500000000000003E-4</v>
      </c>
      <c r="BE3627">
        <v>-5.3599000000000001E-2</v>
      </c>
      <c r="BF3627">
        <v>0</v>
      </c>
    </row>
    <row r="3628" spans="1:58">
      <c r="A3628">
        <v>-8.6130000000000009E-3</v>
      </c>
      <c r="B3628">
        <v>-5.6820000000000002E-2</v>
      </c>
      <c r="C3628">
        <v>-5.8840000000000003E-3</v>
      </c>
      <c r="D3628">
        <v>-5.9982000000000001E-2</v>
      </c>
      <c r="E3628">
        <v>-2.5301000000000001E-2</v>
      </c>
      <c r="F3628">
        <v>-1.5826E-2</v>
      </c>
      <c r="G3628">
        <v>-2.6591E-2</v>
      </c>
      <c r="H3628">
        <v>1.6167000000000001E-2</v>
      </c>
      <c r="I3628">
        <v>-9.8370000000000003E-3</v>
      </c>
      <c r="J3628">
        <v>-4.2556999999999998E-2</v>
      </c>
      <c r="K3628">
        <v>3.9940000000000002E-3</v>
      </c>
      <c r="L3628">
        <v>-1.7322000000000001E-2</v>
      </c>
      <c r="M3628">
        <v>3.8152999999999999E-2</v>
      </c>
      <c r="N3628">
        <v>-2.3270000000000001E-3</v>
      </c>
      <c r="O3628">
        <v>-2.6459999999999999E-3</v>
      </c>
      <c r="P3628">
        <v>1.0033E-2</v>
      </c>
      <c r="Q3628">
        <v>1.4041E-2</v>
      </c>
      <c r="R3628">
        <v>-4.4601000000000002E-2</v>
      </c>
      <c r="S3628">
        <v>-5.4650999999999998E-2</v>
      </c>
      <c r="T3628">
        <v>-2.3986E-2</v>
      </c>
      <c r="U3628">
        <v>1.8877999999999999E-2</v>
      </c>
      <c r="V3628">
        <v>-2.1610999999999998E-2</v>
      </c>
      <c r="W3628">
        <v>-4.7545999999999998E-2</v>
      </c>
      <c r="X3628">
        <v>2.9286E-2</v>
      </c>
      <c r="Y3628">
        <v>-1.5018E-2</v>
      </c>
      <c r="Z3628">
        <v>-2.0028000000000001E-2</v>
      </c>
      <c r="AA3628">
        <v>2.3316E-2</v>
      </c>
      <c r="AB3628">
        <v>2.0746000000000001E-2</v>
      </c>
      <c r="AC3628">
        <v>2.8281000000000001E-2</v>
      </c>
      <c r="AD3628">
        <v>-2.9949E-2</v>
      </c>
      <c r="AE3628">
        <v>-4.5079999999999999E-3</v>
      </c>
      <c r="AF3628">
        <v>6.1508E-2</v>
      </c>
      <c r="AG3628">
        <v>4.8830999999999999E-2</v>
      </c>
      <c r="AH3628">
        <v>3.9319999999999997E-3</v>
      </c>
      <c r="AI3628">
        <v>-1.2342000000000001E-2</v>
      </c>
      <c r="AJ3628">
        <v>-1.4104E-2</v>
      </c>
      <c r="AK3628">
        <v>-3.5515999999999999E-2</v>
      </c>
      <c r="AL3628">
        <v>1.1044999999999999E-2</v>
      </c>
      <c r="AM3628">
        <v>-1.0163999999999999E-2</v>
      </c>
      <c r="AN3628">
        <v>3.0800000000000001E-2</v>
      </c>
      <c r="AO3628">
        <v>-1.8674E-2</v>
      </c>
      <c r="AP3628">
        <v>-8.5958000000000007E-2</v>
      </c>
      <c r="AQ3628">
        <v>1.0958000000000001E-2</v>
      </c>
      <c r="AR3628">
        <v>5.3892000000000002E-2</v>
      </c>
      <c r="AS3628">
        <v>-3.4216999999999997E-2</v>
      </c>
      <c r="AT3628">
        <v>9.391E-3</v>
      </c>
      <c r="AU3628">
        <v>-1.2416999999999999E-2</v>
      </c>
      <c r="AV3628">
        <v>-2.7608000000000001E-2</v>
      </c>
      <c r="AW3628">
        <v>1.3958999999999999E-2</v>
      </c>
      <c r="AX3628">
        <v>5.2337000000000002E-2</v>
      </c>
      <c r="AY3628">
        <v>-9.0200000000000002E-4</v>
      </c>
      <c r="AZ3628">
        <v>5.2111999999999999E-2</v>
      </c>
      <c r="BA3628">
        <v>-4.8663999999999999E-2</v>
      </c>
      <c r="BB3628">
        <v>-4.1749999999999999E-3</v>
      </c>
      <c r="BC3628">
        <v>2.6046E-2</v>
      </c>
      <c r="BD3628">
        <v>-4.6500000000000003E-4</v>
      </c>
      <c r="BE3628">
        <v>-5.3599000000000001E-2</v>
      </c>
      <c r="BF3628">
        <v>0</v>
      </c>
    </row>
    <row r="3629" spans="1:58">
      <c r="A3629">
        <v>-8.6130000000000009E-3</v>
      </c>
      <c r="B3629">
        <v>-5.6820000000000002E-2</v>
      </c>
      <c r="C3629">
        <v>-5.8840000000000003E-3</v>
      </c>
      <c r="D3629">
        <v>-5.9982000000000001E-2</v>
      </c>
      <c r="E3629">
        <v>-2.5301000000000001E-2</v>
      </c>
      <c r="F3629">
        <v>-1.5826E-2</v>
      </c>
      <c r="G3629">
        <v>-2.6591E-2</v>
      </c>
      <c r="H3629">
        <v>1.6167000000000001E-2</v>
      </c>
      <c r="I3629">
        <v>-9.8370000000000003E-3</v>
      </c>
      <c r="J3629">
        <v>-4.2556999999999998E-2</v>
      </c>
      <c r="K3629">
        <v>3.9940000000000002E-3</v>
      </c>
      <c r="L3629">
        <v>-1.7322000000000001E-2</v>
      </c>
      <c r="M3629">
        <v>3.8152999999999999E-2</v>
      </c>
      <c r="N3629">
        <v>-2.3270000000000001E-3</v>
      </c>
      <c r="O3629">
        <v>-2.6459999999999999E-3</v>
      </c>
      <c r="P3629">
        <v>1.0033E-2</v>
      </c>
      <c r="Q3629">
        <v>1.4041E-2</v>
      </c>
      <c r="R3629">
        <v>-4.4601000000000002E-2</v>
      </c>
      <c r="S3629">
        <v>-5.4650999999999998E-2</v>
      </c>
      <c r="T3629">
        <v>-2.3986E-2</v>
      </c>
      <c r="U3629">
        <v>1.8877999999999999E-2</v>
      </c>
      <c r="V3629">
        <v>-2.1610999999999998E-2</v>
      </c>
      <c r="W3629">
        <v>-4.7545999999999998E-2</v>
      </c>
      <c r="X3629">
        <v>2.9286E-2</v>
      </c>
      <c r="Y3629">
        <v>-1.5018E-2</v>
      </c>
      <c r="Z3629">
        <v>-2.0028000000000001E-2</v>
      </c>
      <c r="AA3629">
        <v>2.3316E-2</v>
      </c>
      <c r="AB3629">
        <v>2.0746000000000001E-2</v>
      </c>
      <c r="AC3629">
        <v>2.8281000000000001E-2</v>
      </c>
      <c r="AD3629">
        <v>-2.9949E-2</v>
      </c>
      <c r="AE3629">
        <v>-4.5079999999999999E-3</v>
      </c>
      <c r="AF3629">
        <v>6.1508E-2</v>
      </c>
      <c r="AG3629">
        <v>4.8830999999999999E-2</v>
      </c>
      <c r="AH3629">
        <v>3.9319999999999997E-3</v>
      </c>
      <c r="AI3629">
        <v>-1.2342000000000001E-2</v>
      </c>
      <c r="AJ3629">
        <v>-1.4104E-2</v>
      </c>
      <c r="AK3629">
        <v>-3.5515999999999999E-2</v>
      </c>
      <c r="AL3629">
        <v>1.1044999999999999E-2</v>
      </c>
      <c r="AM3629">
        <v>-1.0163999999999999E-2</v>
      </c>
      <c r="AN3629">
        <v>3.0800000000000001E-2</v>
      </c>
      <c r="AO3629">
        <v>-1.8674E-2</v>
      </c>
      <c r="AP3629">
        <v>-8.5958000000000007E-2</v>
      </c>
      <c r="AQ3629">
        <v>1.0958000000000001E-2</v>
      </c>
      <c r="AR3629">
        <v>5.3892000000000002E-2</v>
      </c>
      <c r="AS3629">
        <v>-3.4216999999999997E-2</v>
      </c>
      <c r="AT3629">
        <v>9.391E-3</v>
      </c>
      <c r="AU3629">
        <v>-1.2416999999999999E-2</v>
      </c>
      <c r="AV3629">
        <v>-2.7608000000000001E-2</v>
      </c>
      <c r="AW3629">
        <v>1.3958999999999999E-2</v>
      </c>
      <c r="AX3629">
        <v>5.2337000000000002E-2</v>
      </c>
      <c r="AY3629">
        <v>-9.0200000000000002E-4</v>
      </c>
      <c r="AZ3629">
        <v>5.2111999999999999E-2</v>
      </c>
      <c r="BA3629">
        <v>-4.8663999999999999E-2</v>
      </c>
      <c r="BB3629">
        <v>-4.1749999999999999E-3</v>
      </c>
      <c r="BC3629">
        <v>2.6046E-2</v>
      </c>
      <c r="BD3629">
        <v>-4.6500000000000003E-4</v>
      </c>
      <c r="BE3629">
        <v>-5.3599000000000001E-2</v>
      </c>
      <c r="BF3629">
        <v>0</v>
      </c>
    </row>
    <row r="3630" spans="1:58">
      <c r="A3630">
        <v>-8.6130000000000009E-3</v>
      </c>
      <c r="B3630">
        <v>-5.6820000000000002E-2</v>
      </c>
      <c r="C3630">
        <v>-5.8840000000000003E-3</v>
      </c>
      <c r="D3630">
        <v>-5.9982000000000001E-2</v>
      </c>
      <c r="E3630">
        <v>-2.5301000000000001E-2</v>
      </c>
      <c r="F3630">
        <v>-1.5826E-2</v>
      </c>
      <c r="G3630">
        <v>-2.6591E-2</v>
      </c>
      <c r="H3630">
        <v>1.6167000000000001E-2</v>
      </c>
      <c r="I3630">
        <v>-9.8370000000000003E-3</v>
      </c>
      <c r="J3630">
        <v>-4.2556999999999998E-2</v>
      </c>
      <c r="K3630">
        <v>3.9940000000000002E-3</v>
      </c>
      <c r="L3630">
        <v>-1.7322000000000001E-2</v>
      </c>
      <c r="M3630">
        <v>3.8152999999999999E-2</v>
      </c>
      <c r="N3630">
        <v>-2.3270000000000001E-3</v>
      </c>
      <c r="O3630">
        <v>-2.6459999999999999E-3</v>
      </c>
      <c r="P3630">
        <v>1.0033E-2</v>
      </c>
      <c r="Q3630">
        <v>1.4041E-2</v>
      </c>
      <c r="R3630">
        <v>-4.4601000000000002E-2</v>
      </c>
      <c r="S3630">
        <v>-5.4650999999999998E-2</v>
      </c>
      <c r="T3630">
        <v>-2.3986E-2</v>
      </c>
      <c r="U3630">
        <v>1.8877999999999999E-2</v>
      </c>
      <c r="V3630">
        <v>-2.1610999999999998E-2</v>
      </c>
      <c r="W3630">
        <v>-4.7545999999999998E-2</v>
      </c>
      <c r="X3630">
        <v>2.9286E-2</v>
      </c>
      <c r="Y3630">
        <v>-1.5018E-2</v>
      </c>
      <c r="Z3630">
        <v>-2.0028000000000001E-2</v>
      </c>
      <c r="AA3630">
        <v>2.3316E-2</v>
      </c>
      <c r="AB3630">
        <v>2.0746000000000001E-2</v>
      </c>
      <c r="AC3630">
        <v>2.8281000000000001E-2</v>
      </c>
      <c r="AD3630">
        <v>-2.9949E-2</v>
      </c>
      <c r="AE3630">
        <v>-4.5079999999999999E-3</v>
      </c>
      <c r="AF3630">
        <v>6.1508E-2</v>
      </c>
      <c r="AG3630">
        <v>4.8830999999999999E-2</v>
      </c>
      <c r="AH3630">
        <v>3.9319999999999997E-3</v>
      </c>
      <c r="AI3630">
        <v>-1.2342000000000001E-2</v>
      </c>
      <c r="AJ3630">
        <v>-1.4104E-2</v>
      </c>
      <c r="AK3630">
        <v>-3.5515999999999999E-2</v>
      </c>
      <c r="AL3630">
        <v>1.1044999999999999E-2</v>
      </c>
      <c r="AM3630">
        <v>-1.0163999999999999E-2</v>
      </c>
      <c r="AN3630">
        <v>3.0800000000000001E-2</v>
      </c>
      <c r="AO3630">
        <v>-1.8674E-2</v>
      </c>
      <c r="AP3630">
        <v>-8.5958000000000007E-2</v>
      </c>
      <c r="AQ3630">
        <v>1.0958000000000001E-2</v>
      </c>
      <c r="AR3630">
        <v>5.3892000000000002E-2</v>
      </c>
      <c r="AS3630">
        <v>-3.4216999999999997E-2</v>
      </c>
      <c r="AT3630">
        <v>9.391E-3</v>
      </c>
      <c r="AU3630">
        <v>-1.2416999999999999E-2</v>
      </c>
      <c r="AV3630">
        <v>-2.7608000000000001E-2</v>
      </c>
      <c r="AW3630">
        <v>1.3958999999999999E-2</v>
      </c>
      <c r="AX3630">
        <v>5.2337000000000002E-2</v>
      </c>
      <c r="AY3630">
        <v>-9.0200000000000002E-4</v>
      </c>
      <c r="AZ3630">
        <v>5.2111999999999999E-2</v>
      </c>
      <c r="BA3630">
        <v>-4.8663999999999999E-2</v>
      </c>
      <c r="BB3630">
        <v>-4.1749999999999999E-3</v>
      </c>
      <c r="BC3630">
        <v>2.6046E-2</v>
      </c>
      <c r="BD3630">
        <v>-4.6500000000000003E-4</v>
      </c>
      <c r="BE3630">
        <v>-5.3599000000000001E-2</v>
      </c>
      <c r="BF3630">
        <v>0</v>
      </c>
    </row>
    <row r="3631" spans="1:58">
      <c r="A3631">
        <v>-8.6130000000000009E-3</v>
      </c>
      <c r="B3631">
        <v>-5.6820000000000002E-2</v>
      </c>
      <c r="C3631">
        <v>-5.8840000000000003E-3</v>
      </c>
      <c r="D3631">
        <v>-5.9982000000000001E-2</v>
      </c>
      <c r="E3631">
        <v>-2.5301000000000001E-2</v>
      </c>
      <c r="F3631">
        <v>-1.5826E-2</v>
      </c>
      <c r="G3631">
        <v>-2.6591E-2</v>
      </c>
      <c r="H3631">
        <v>1.6167000000000001E-2</v>
      </c>
      <c r="I3631">
        <v>-9.8370000000000003E-3</v>
      </c>
      <c r="J3631">
        <v>-4.2556999999999998E-2</v>
      </c>
      <c r="K3631">
        <v>3.9940000000000002E-3</v>
      </c>
      <c r="L3631">
        <v>-1.7322000000000001E-2</v>
      </c>
      <c r="M3631">
        <v>3.8152999999999999E-2</v>
      </c>
      <c r="N3631">
        <v>-2.3270000000000001E-3</v>
      </c>
      <c r="O3631">
        <v>-2.6459999999999999E-3</v>
      </c>
      <c r="P3631">
        <v>1.0033E-2</v>
      </c>
      <c r="Q3631">
        <v>1.4041E-2</v>
      </c>
      <c r="R3631">
        <v>-4.4601000000000002E-2</v>
      </c>
      <c r="S3631">
        <v>-5.4650999999999998E-2</v>
      </c>
      <c r="T3631">
        <v>-2.3986E-2</v>
      </c>
      <c r="U3631">
        <v>1.8877999999999999E-2</v>
      </c>
      <c r="V3631">
        <v>-2.1610999999999998E-2</v>
      </c>
      <c r="W3631">
        <v>-4.7545999999999998E-2</v>
      </c>
      <c r="X3631">
        <v>2.9286E-2</v>
      </c>
      <c r="Y3631">
        <v>-1.5018E-2</v>
      </c>
      <c r="Z3631">
        <v>-2.0028000000000001E-2</v>
      </c>
      <c r="AA3631">
        <v>2.3316E-2</v>
      </c>
      <c r="AB3631">
        <v>2.0746000000000001E-2</v>
      </c>
      <c r="AC3631">
        <v>2.8281000000000001E-2</v>
      </c>
      <c r="AD3631">
        <v>-2.9949E-2</v>
      </c>
      <c r="AE3631">
        <v>-4.5079999999999999E-3</v>
      </c>
      <c r="AF3631">
        <v>6.1508E-2</v>
      </c>
      <c r="AG3631">
        <v>4.8830999999999999E-2</v>
      </c>
      <c r="AH3631">
        <v>3.9319999999999997E-3</v>
      </c>
      <c r="AI3631">
        <v>-1.2342000000000001E-2</v>
      </c>
      <c r="AJ3631">
        <v>-1.4104E-2</v>
      </c>
      <c r="AK3631">
        <v>-3.5515999999999999E-2</v>
      </c>
      <c r="AL3631">
        <v>1.1044999999999999E-2</v>
      </c>
      <c r="AM3631">
        <v>-1.0163999999999999E-2</v>
      </c>
      <c r="AN3631">
        <v>3.0800000000000001E-2</v>
      </c>
      <c r="AO3631">
        <v>-1.8674E-2</v>
      </c>
      <c r="AP3631">
        <v>-8.5958000000000007E-2</v>
      </c>
      <c r="AQ3631">
        <v>1.0958000000000001E-2</v>
      </c>
      <c r="AR3631">
        <v>5.3892000000000002E-2</v>
      </c>
      <c r="AS3631">
        <v>-3.4216999999999997E-2</v>
      </c>
      <c r="AT3631">
        <v>9.391E-3</v>
      </c>
      <c r="AU3631">
        <v>-1.2416999999999999E-2</v>
      </c>
      <c r="AV3631">
        <v>-2.7608000000000001E-2</v>
      </c>
      <c r="AW3631">
        <v>1.3958999999999999E-2</v>
      </c>
      <c r="AX3631">
        <v>5.2337000000000002E-2</v>
      </c>
      <c r="AY3631">
        <v>-9.0200000000000002E-4</v>
      </c>
      <c r="AZ3631">
        <v>5.2111999999999999E-2</v>
      </c>
      <c r="BA3631">
        <v>-4.8663999999999999E-2</v>
      </c>
      <c r="BB3631">
        <v>-4.1749999999999999E-3</v>
      </c>
      <c r="BC3631">
        <v>2.6046E-2</v>
      </c>
      <c r="BD3631">
        <v>-4.6500000000000003E-4</v>
      </c>
      <c r="BE3631">
        <v>-5.3599000000000001E-2</v>
      </c>
      <c r="BF3631">
        <v>0</v>
      </c>
    </row>
    <row r="3632" spans="1:58">
      <c r="A3632">
        <v>-8.6130000000000009E-3</v>
      </c>
      <c r="B3632">
        <v>-5.6820000000000002E-2</v>
      </c>
      <c r="C3632">
        <v>-5.8840000000000003E-3</v>
      </c>
      <c r="D3632">
        <v>-5.9982000000000001E-2</v>
      </c>
      <c r="E3632">
        <v>-2.5301000000000001E-2</v>
      </c>
      <c r="F3632">
        <v>-1.5826E-2</v>
      </c>
      <c r="G3632">
        <v>-2.6591E-2</v>
      </c>
      <c r="H3632">
        <v>1.6167000000000001E-2</v>
      </c>
      <c r="I3632">
        <v>-9.8370000000000003E-3</v>
      </c>
      <c r="J3632">
        <v>-4.2556999999999998E-2</v>
      </c>
      <c r="K3632">
        <v>3.9940000000000002E-3</v>
      </c>
      <c r="L3632">
        <v>-1.7322000000000001E-2</v>
      </c>
      <c r="M3632">
        <v>3.8152999999999999E-2</v>
      </c>
      <c r="N3632">
        <v>-2.3270000000000001E-3</v>
      </c>
      <c r="O3632">
        <v>-2.6459999999999999E-3</v>
      </c>
      <c r="P3632">
        <v>1.0033E-2</v>
      </c>
      <c r="Q3632">
        <v>1.4041E-2</v>
      </c>
      <c r="R3632">
        <v>-4.4601000000000002E-2</v>
      </c>
      <c r="S3632">
        <v>-5.4650999999999998E-2</v>
      </c>
      <c r="T3632">
        <v>-2.3986E-2</v>
      </c>
      <c r="U3632">
        <v>1.8877999999999999E-2</v>
      </c>
      <c r="V3632">
        <v>-2.1610999999999998E-2</v>
      </c>
      <c r="W3632">
        <v>-4.7545999999999998E-2</v>
      </c>
      <c r="X3632">
        <v>2.9286E-2</v>
      </c>
      <c r="Y3632">
        <v>-1.5018E-2</v>
      </c>
      <c r="Z3632">
        <v>-2.0028000000000001E-2</v>
      </c>
      <c r="AA3632">
        <v>2.3316E-2</v>
      </c>
      <c r="AB3632">
        <v>2.0746000000000001E-2</v>
      </c>
      <c r="AC3632">
        <v>2.8281000000000001E-2</v>
      </c>
      <c r="AD3632">
        <v>-2.9949E-2</v>
      </c>
      <c r="AE3632">
        <v>-4.5079999999999999E-3</v>
      </c>
      <c r="AF3632">
        <v>6.1508E-2</v>
      </c>
      <c r="AG3632">
        <v>4.8830999999999999E-2</v>
      </c>
      <c r="AH3632">
        <v>3.9319999999999997E-3</v>
      </c>
      <c r="AI3632">
        <v>-1.2342000000000001E-2</v>
      </c>
      <c r="AJ3632">
        <v>-1.4104E-2</v>
      </c>
      <c r="AK3632">
        <v>-3.5515999999999999E-2</v>
      </c>
      <c r="AL3632">
        <v>1.1044999999999999E-2</v>
      </c>
      <c r="AM3632">
        <v>-1.0163999999999999E-2</v>
      </c>
      <c r="AN3632">
        <v>3.0800000000000001E-2</v>
      </c>
      <c r="AO3632">
        <v>-1.8674E-2</v>
      </c>
      <c r="AP3632">
        <v>-8.5958000000000007E-2</v>
      </c>
      <c r="AQ3632">
        <v>1.0958000000000001E-2</v>
      </c>
      <c r="AR3632">
        <v>5.3892000000000002E-2</v>
      </c>
      <c r="AS3632">
        <v>-3.4216999999999997E-2</v>
      </c>
      <c r="AT3632">
        <v>9.391E-3</v>
      </c>
      <c r="AU3632">
        <v>-1.2416999999999999E-2</v>
      </c>
      <c r="AV3632">
        <v>-2.7608000000000001E-2</v>
      </c>
      <c r="AW3632">
        <v>1.3958999999999999E-2</v>
      </c>
      <c r="AX3632">
        <v>5.2337000000000002E-2</v>
      </c>
      <c r="AY3632">
        <v>-9.0200000000000002E-4</v>
      </c>
      <c r="AZ3632">
        <v>5.2111999999999999E-2</v>
      </c>
      <c r="BA3632">
        <v>-4.8663999999999999E-2</v>
      </c>
      <c r="BB3632">
        <v>-4.1749999999999999E-3</v>
      </c>
      <c r="BC3632">
        <v>2.6046E-2</v>
      </c>
      <c r="BD3632">
        <v>-4.6500000000000003E-4</v>
      </c>
      <c r="BE3632">
        <v>-5.3599000000000001E-2</v>
      </c>
      <c r="BF3632">
        <v>0</v>
      </c>
    </row>
    <row r="3633" spans="1:58">
      <c r="A3633">
        <v>-8.6130000000000009E-3</v>
      </c>
      <c r="B3633">
        <v>-5.6820000000000002E-2</v>
      </c>
      <c r="C3633">
        <v>-5.8840000000000003E-3</v>
      </c>
      <c r="D3633">
        <v>-5.9982000000000001E-2</v>
      </c>
      <c r="E3633">
        <v>-2.5301000000000001E-2</v>
      </c>
      <c r="F3633">
        <v>-1.5826E-2</v>
      </c>
      <c r="G3633">
        <v>-2.6591E-2</v>
      </c>
      <c r="H3633">
        <v>1.6167000000000001E-2</v>
      </c>
      <c r="I3633">
        <v>-9.8370000000000003E-3</v>
      </c>
      <c r="J3633">
        <v>-4.2556999999999998E-2</v>
      </c>
      <c r="K3633">
        <v>3.9940000000000002E-3</v>
      </c>
      <c r="L3633">
        <v>-1.7322000000000001E-2</v>
      </c>
      <c r="M3633">
        <v>3.8152999999999999E-2</v>
      </c>
      <c r="N3633">
        <v>-2.3270000000000001E-3</v>
      </c>
      <c r="O3633">
        <v>-2.6459999999999999E-3</v>
      </c>
      <c r="P3633">
        <v>1.0033E-2</v>
      </c>
      <c r="Q3633">
        <v>1.4041E-2</v>
      </c>
      <c r="R3633">
        <v>-4.4601000000000002E-2</v>
      </c>
      <c r="S3633">
        <v>-5.4650999999999998E-2</v>
      </c>
      <c r="T3633">
        <v>-2.3986E-2</v>
      </c>
      <c r="U3633">
        <v>1.8877999999999999E-2</v>
      </c>
      <c r="V3633">
        <v>-2.1610999999999998E-2</v>
      </c>
      <c r="W3633">
        <v>-4.7545999999999998E-2</v>
      </c>
      <c r="X3633">
        <v>2.9286E-2</v>
      </c>
      <c r="Y3633">
        <v>-1.5018E-2</v>
      </c>
      <c r="Z3633">
        <v>-2.0028000000000001E-2</v>
      </c>
      <c r="AA3633">
        <v>2.3316E-2</v>
      </c>
      <c r="AB3633">
        <v>2.0746000000000001E-2</v>
      </c>
      <c r="AC3633">
        <v>2.8281000000000001E-2</v>
      </c>
      <c r="AD3633">
        <v>-2.9949E-2</v>
      </c>
      <c r="AE3633">
        <v>-4.5079999999999999E-3</v>
      </c>
      <c r="AF3633">
        <v>6.1508E-2</v>
      </c>
      <c r="AG3633">
        <v>4.8830999999999999E-2</v>
      </c>
      <c r="AH3633">
        <v>3.9319999999999997E-3</v>
      </c>
      <c r="AI3633">
        <v>-1.2342000000000001E-2</v>
      </c>
      <c r="AJ3633">
        <v>-1.4104E-2</v>
      </c>
      <c r="AK3633">
        <v>-3.5515999999999999E-2</v>
      </c>
      <c r="AL3633">
        <v>1.1044999999999999E-2</v>
      </c>
      <c r="AM3633">
        <v>-1.0163999999999999E-2</v>
      </c>
      <c r="AN3633">
        <v>3.0800000000000001E-2</v>
      </c>
      <c r="AO3633">
        <v>-1.8674E-2</v>
      </c>
      <c r="AP3633">
        <v>-8.5958000000000007E-2</v>
      </c>
      <c r="AQ3633">
        <v>1.0958000000000001E-2</v>
      </c>
      <c r="AR3633">
        <v>5.3892000000000002E-2</v>
      </c>
      <c r="AS3633">
        <v>-3.4216999999999997E-2</v>
      </c>
      <c r="AT3633">
        <v>9.391E-3</v>
      </c>
      <c r="AU3633">
        <v>-1.2416999999999999E-2</v>
      </c>
      <c r="AV3633">
        <v>-2.7608000000000001E-2</v>
      </c>
      <c r="AW3633">
        <v>1.3958999999999999E-2</v>
      </c>
      <c r="AX3633">
        <v>5.2337000000000002E-2</v>
      </c>
      <c r="AY3633">
        <v>-9.0200000000000002E-4</v>
      </c>
      <c r="AZ3633">
        <v>5.2111999999999999E-2</v>
      </c>
      <c r="BA3633">
        <v>-4.8663999999999999E-2</v>
      </c>
      <c r="BB3633">
        <v>-4.1749999999999999E-3</v>
      </c>
      <c r="BC3633">
        <v>2.6046E-2</v>
      </c>
      <c r="BD3633">
        <v>-4.6500000000000003E-4</v>
      </c>
      <c r="BE3633">
        <v>-5.3599000000000001E-2</v>
      </c>
      <c r="BF3633">
        <v>0</v>
      </c>
    </row>
    <row r="3634" spans="1:58">
      <c r="A3634">
        <v>-3.1139E-2</v>
      </c>
      <c r="B3634">
        <v>-5.6083000000000001E-2</v>
      </c>
      <c r="C3634">
        <v>-1.6983000000000002E-2</v>
      </c>
      <c r="D3634">
        <v>-6.2023000000000002E-2</v>
      </c>
      <c r="E3634">
        <v>-3.2996999999999999E-2</v>
      </c>
      <c r="F3634">
        <v>-1.8957000000000002E-2</v>
      </c>
      <c r="G3634">
        <v>-2.4167000000000001E-2</v>
      </c>
      <c r="H3634">
        <v>1.4931E-2</v>
      </c>
      <c r="I3634">
        <v>-2.281E-2</v>
      </c>
      <c r="J3634">
        <v>-6.8560999999999997E-2</v>
      </c>
      <c r="K3634">
        <v>1.2283000000000001E-2</v>
      </c>
      <c r="L3634">
        <v>-3.1158000000000002E-2</v>
      </c>
      <c r="M3634">
        <v>2.9371999999999999E-2</v>
      </c>
      <c r="N3634">
        <v>-1.3266999999999999E-2</v>
      </c>
      <c r="O3634">
        <v>-1.5561999999999999E-2</v>
      </c>
      <c r="P3634">
        <v>-1.8350999999999999E-2</v>
      </c>
      <c r="Q3634">
        <v>1.8894000000000001E-2</v>
      </c>
      <c r="R3634">
        <v>-6.0989000000000002E-2</v>
      </c>
      <c r="S3634">
        <v>-6.0217E-2</v>
      </c>
      <c r="T3634">
        <v>-1.6428000000000002E-2</v>
      </c>
      <c r="U3634">
        <v>3.5492000000000003E-2</v>
      </c>
      <c r="V3634">
        <v>-6.4729999999999996E-3</v>
      </c>
      <c r="W3634">
        <v>-2.3812E-2</v>
      </c>
      <c r="X3634">
        <v>4.7314000000000002E-2</v>
      </c>
      <c r="Y3634">
        <v>-3.7190000000000001E-3</v>
      </c>
      <c r="Z3634">
        <v>-1.3294E-2</v>
      </c>
      <c r="AA3634">
        <v>1.6891E-2</v>
      </c>
      <c r="AB3634">
        <v>-4.6909999999999999E-3</v>
      </c>
      <c r="AC3634">
        <v>4.4857000000000001E-2</v>
      </c>
      <c r="AD3634">
        <v>-2.7541E-2</v>
      </c>
      <c r="AE3634">
        <v>5.3680000000000004E-3</v>
      </c>
      <c r="AF3634">
        <v>5.6742000000000001E-2</v>
      </c>
      <c r="AG3634">
        <v>4.1819000000000002E-2</v>
      </c>
      <c r="AH3634">
        <v>-1.6212000000000001E-2</v>
      </c>
      <c r="AI3634">
        <v>-1.9047999999999999E-2</v>
      </c>
      <c r="AJ3634">
        <v>-1.3705999999999999E-2</v>
      </c>
      <c r="AK3634">
        <v>-2.7574000000000001E-2</v>
      </c>
      <c r="AL3634">
        <v>9.0989999999999994E-3</v>
      </c>
      <c r="AM3634">
        <v>-2.8461E-2</v>
      </c>
      <c r="AN3634">
        <v>1.7252E-2</v>
      </c>
      <c r="AO3634">
        <v>-3.8237E-2</v>
      </c>
      <c r="AP3634">
        <v>-0.100188</v>
      </c>
      <c r="AQ3634">
        <v>9.9190000000000007E-3</v>
      </c>
      <c r="AR3634">
        <v>4.8653000000000002E-2</v>
      </c>
      <c r="AS3634">
        <v>-1.9429999999999999E-2</v>
      </c>
      <c r="AT3634">
        <v>1.0663000000000001E-2</v>
      </c>
      <c r="AU3634">
        <v>-2.9949E-2</v>
      </c>
      <c r="AV3634">
        <v>-3.3550000000000003E-2</v>
      </c>
      <c r="AW3634">
        <v>1.8532E-2</v>
      </c>
      <c r="AX3634">
        <v>6.4836000000000005E-2</v>
      </c>
      <c r="AY3634">
        <v>-9.1170000000000001E-3</v>
      </c>
      <c r="AZ3634">
        <v>5.0785999999999998E-2</v>
      </c>
      <c r="BA3634">
        <v>-3.2584000000000002E-2</v>
      </c>
      <c r="BB3634">
        <v>4.2199999999999998E-3</v>
      </c>
      <c r="BC3634">
        <v>4.9529999999999999E-3</v>
      </c>
      <c r="BD3634">
        <v>1.651E-2</v>
      </c>
      <c r="BE3634">
        <v>-4.9315999999999999E-2</v>
      </c>
      <c r="BF3634">
        <v>0</v>
      </c>
    </row>
    <row r="3635" spans="1:58">
      <c r="A3635">
        <v>-8.6130000000000009E-3</v>
      </c>
      <c r="B3635">
        <v>-5.6820000000000002E-2</v>
      </c>
      <c r="C3635">
        <v>-5.8840000000000003E-3</v>
      </c>
      <c r="D3635">
        <v>-5.9982000000000001E-2</v>
      </c>
      <c r="E3635">
        <v>-2.5301000000000001E-2</v>
      </c>
      <c r="F3635">
        <v>-1.5826E-2</v>
      </c>
      <c r="G3635">
        <v>-2.6591E-2</v>
      </c>
      <c r="H3635">
        <v>1.6167000000000001E-2</v>
      </c>
      <c r="I3635">
        <v>-9.8370000000000003E-3</v>
      </c>
      <c r="J3635">
        <v>-4.2556999999999998E-2</v>
      </c>
      <c r="K3635">
        <v>3.9940000000000002E-3</v>
      </c>
      <c r="L3635">
        <v>-1.7322000000000001E-2</v>
      </c>
      <c r="M3635">
        <v>3.8152999999999999E-2</v>
      </c>
      <c r="N3635">
        <v>-2.3270000000000001E-3</v>
      </c>
      <c r="O3635">
        <v>-2.6459999999999999E-3</v>
      </c>
      <c r="P3635">
        <v>1.0033E-2</v>
      </c>
      <c r="Q3635">
        <v>1.4041E-2</v>
      </c>
      <c r="R3635">
        <v>-4.4601000000000002E-2</v>
      </c>
      <c r="S3635">
        <v>-5.4650999999999998E-2</v>
      </c>
      <c r="T3635">
        <v>-2.3986E-2</v>
      </c>
      <c r="U3635">
        <v>1.8877999999999999E-2</v>
      </c>
      <c r="V3635">
        <v>-2.1610999999999998E-2</v>
      </c>
      <c r="W3635">
        <v>-4.7545999999999998E-2</v>
      </c>
      <c r="X3635">
        <v>2.9286E-2</v>
      </c>
      <c r="Y3635">
        <v>-1.5018E-2</v>
      </c>
      <c r="Z3635">
        <v>-2.0028000000000001E-2</v>
      </c>
      <c r="AA3635">
        <v>2.3316E-2</v>
      </c>
      <c r="AB3635">
        <v>2.0746000000000001E-2</v>
      </c>
      <c r="AC3635">
        <v>2.8281000000000001E-2</v>
      </c>
      <c r="AD3635">
        <v>-2.9949E-2</v>
      </c>
      <c r="AE3635">
        <v>-4.5079999999999999E-3</v>
      </c>
      <c r="AF3635">
        <v>6.1508E-2</v>
      </c>
      <c r="AG3635">
        <v>4.8830999999999999E-2</v>
      </c>
      <c r="AH3635">
        <v>3.9319999999999997E-3</v>
      </c>
      <c r="AI3635">
        <v>-1.2342000000000001E-2</v>
      </c>
      <c r="AJ3635">
        <v>-1.4104E-2</v>
      </c>
      <c r="AK3635">
        <v>-3.5515999999999999E-2</v>
      </c>
      <c r="AL3635">
        <v>1.1044999999999999E-2</v>
      </c>
      <c r="AM3635">
        <v>-1.0163999999999999E-2</v>
      </c>
      <c r="AN3635">
        <v>3.0800000000000001E-2</v>
      </c>
      <c r="AO3635">
        <v>-1.8674E-2</v>
      </c>
      <c r="AP3635">
        <v>-8.5958000000000007E-2</v>
      </c>
      <c r="AQ3635">
        <v>1.0958000000000001E-2</v>
      </c>
      <c r="AR3635">
        <v>5.3892000000000002E-2</v>
      </c>
      <c r="AS3635">
        <v>-3.4216999999999997E-2</v>
      </c>
      <c r="AT3635">
        <v>9.391E-3</v>
      </c>
      <c r="AU3635">
        <v>-1.2416999999999999E-2</v>
      </c>
      <c r="AV3635">
        <v>-2.7608000000000001E-2</v>
      </c>
      <c r="AW3635">
        <v>1.3958999999999999E-2</v>
      </c>
      <c r="AX3635">
        <v>5.2337000000000002E-2</v>
      </c>
      <c r="AY3635">
        <v>-9.0200000000000002E-4</v>
      </c>
      <c r="AZ3635">
        <v>5.2111999999999999E-2</v>
      </c>
      <c r="BA3635">
        <v>-4.8663999999999999E-2</v>
      </c>
      <c r="BB3635">
        <v>-4.1749999999999999E-3</v>
      </c>
      <c r="BC3635">
        <v>2.6046E-2</v>
      </c>
      <c r="BD3635">
        <v>-4.6500000000000003E-4</v>
      </c>
      <c r="BE3635">
        <v>-5.3599000000000001E-2</v>
      </c>
      <c r="BF3635">
        <v>0</v>
      </c>
    </row>
    <row r="3636" spans="1:58">
      <c r="A3636">
        <v>-6.4274999999999999E-2</v>
      </c>
      <c r="B3636">
        <v>-0.13231200000000001</v>
      </c>
      <c r="C3636">
        <v>-5.1755000000000002E-2</v>
      </c>
      <c r="D3636">
        <v>-0.16932</v>
      </c>
      <c r="E3636">
        <v>-3.4529999999999999E-3</v>
      </c>
      <c r="F3636">
        <v>7.9909999999999998E-3</v>
      </c>
      <c r="G3636">
        <v>-6.2419000000000002E-2</v>
      </c>
      <c r="H3636">
        <v>-7.1124000000000007E-2</v>
      </c>
      <c r="I3636">
        <v>-0.110136</v>
      </c>
      <c r="J3636">
        <v>-9.6665000000000001E-2</v>
      </c>
      <c r="K3636">
        <v>2.1031999999999999E-2</v>
      </c>
      <c r="L3636">
        <v>-0.15265999999999999</v>
      </c>
      <c r="M3636">
        <v>0.124089</v>
      </c>
      <c r="N3636">
        <v>-5.2209999999999999E-2</v>
      </c>
      <c r="O3636">
        <v>-1.1691E-2</v>
      </c>
      <c r="P3636">
        <v>-4.1993000000000003E-2</v>
      </c>
      <c r="Q3636">
        <v>-2.5583999999999999E-2</v>
      </c>
      <c r="R3636">
        <v>-7.1066000000000004E-2</v>
      </c>
      <c r="S3636">
        <v>-1.0500000000000001E-2</v>
      </c>
      <c r="T3636">
        <v>7.5203999999999993E-2</v>
      </c>
      <c r="U3636">
        <v>6.2417E-2</v>
      </c>
      <c r="V3636">
        <v>-3.6176E-2</v>
      </c>
      <c r="W3636">
        <v>-9.3797000000000005E-2</v>
      </c>
      <c r="X3636">
        <v>-9.3790000000000002E-3</v>
      </c>
      <c r="Y3636">
        <v>0.13367000000000001</v>
      </c>
      <c r="Z3636">
        <v>-5.1239E-2</v>
      </c>
      <c r="AA3636">
        <v>5.5019999999999999E-3</v>
      </c>
      <c r="AB3636">
        <v>3.8696000000000001E-2</v>
      </c>
      <c r="AC3636">
        <v>-2.6061999999999998E-2</v>
      </c>
      <c r="AD3636">
        <v>-0.10660699999999999</v>
      </c>
      <c r="AE3636">
        <v>-2.2130000000000001E-3</v>
      </c>
      <c r="AF3636">
        <v>3.1161999999999999E-2</v>
      </c>
      <c r="AG3636">
        <v>5.3624999999999999E-2</v>
      </c>
      <c r="AH3636">
        <v>2.0583000000000001E-2</v>
      </c>
      <c r="AI3636">
        <v>-5.2296000000000002E-2</v>
      </c>
      <c r="AJ3636">
        <v>8.2105999999999998E-2</v>
      </c>
      <c r="AK3636">
        <v>2.1083999999999999E-2</v>
      </c>
      <c r="AL3636">
        <v>1.5332E-2</v>
      </c>
      <c r="AM3636">
        <v>-2.0430000000000001E-3</v>
      </c>
      <c r="AN3636">
        <v>-5.1174999999999998E-2</v>
      </c>
      <c r="AO3636">
        <v>-5.3964999999999999E-2</v>
      </c>
      <c r="AP3636">
        <v>-8.3599000000000007E-2</v>
      </c>
      <c r="AQ3636">
        <v>4.4631999999999998E-2</v>
      </c>
      <c r="AR3636">
        <v>4.0530000000000002E-3</v>
      </c>
      <c r="AS3636">
        <v>-5.757E-3</v>
      </c>
      <c r="AT3636">
        <v>4.9112999999999997E-2</v>
      </c>
      <c r="AU3636">
        <v>3.7310999999999997E-2</v>
      </c>
      <c r="AV3636">
        <v>-7.0730000000000001E-2</v>
      </c>
      <c r="AW3636">
        <v>2.2487E-2</v>
      </c>
      <c r="AX3636">
        <v>1.6306000000000001E-2</v>
      </c>
      <c r="AY3636">
        <v>-4.3249000000000003E-2</v>
      </c>
      <c r="AZ3636">
        <v>3.4403000000000003E-2</v>
      </c>
      <c r="BA3636">
        <v>-4.0489999999999998E-2</v>
      </c>
      <c r="BB3636">
        <v>-4.28E-3</v>
      </c>
      <c r="BC3636">
        <v>1.4621E-2</v>
      </c>
      <c r="BD3636">
        <v>-4.5825999999999999E-2</v>
      </c>
      <c r="BE3636">
        <v>-8.9746000000000006E-2</v>
      </c>
      <c r="BF3636">
        <v>0</v>
      </c>
    </row>
    <row r="3637" spans="1:58">
      <c r="A3637">
        <v>-1.5568E-2</v>
      </c>
      <c r="B3637">
        <v>-2.7220000000000001E-2</v>
      </c>
      <c r="C3637">
        <v>-1.2409E-2</v>
      </c>
      <c r="D3637">
        <v>-2.9832999999999998E-2</v>
      </c>
      <c r="E3637">
        <v>-1.8821999999999998E-2</v>
      </c>
      <c r="F3637">
        <v>-1.2657E-2</v>
      </c>
      <c r="G3637">
        <v>-8.0160000000000006E-3</v>
      </c>
      <c r="H3637">
        <v>7.2789999999999999E-3</v>
      </c>
      <c r="I3637">
        <v>-9.8539999999999999E-3</v>
      </c>
      <c r="J3637">
        <v>-3.3294999999999998E-2</v>
      </c>
      <c r="K3637">
        <v>6.9249999999999997E-3</v>
      </c>
      <c r="L3637">
        <v>-1.1991999999999999E-2</v>
      </c>
      <c r="M3637">
        <v>1.1042E-2</v>
      </c>
      <c r="N3637">
        <v>-6.6839999999999998E-3</v>
      </c>
      <c r="O3637">
        <v>-1.0540000000000001E-2</v>
      </c>
      <c r="P3637">
        <v>-1.159E-2</v>
      </c>
      <c r="Q3637">
        <v>5.4130000000000003E-3</v>
      </c>
      <c r="R3637">
        <v>-2.8031E-2</v>
      </c>
      <c r="S3637">
        <v>-2.9704000000000001E-2</v>
      </c>
      <c r="T3637">
        <v>-7.2659999999999999E-3</v>
      </c>
      <c r="U3637">
        <v>1.9118E-2</v>
      </c>
      <c r="V3637">
        <v>-4.4549999999999998E-3</v>
      </c>
      <c r="W3637">
        <v>-7.4079999999999997E-3</v>
      </c>
      <c r="X3637">
        <v>2.3983000000000001E-2</v>
      </c>
      <c r="Y3637">
        <v>2.6899999999999998E-4</v>
      </c>
      <c r="Z3637">
        <v>-7.6759999999999997E-3</v>
      </c>
      <c r="AA3637">
        <v>5.4320000000000002E-3</v>
      </c>
      <c r="AB3637">
        <v>-3.2269999999999998E-3</v>
      </c>
      <c r="AC3637">
        <v>2.4441999999999998E-2</v>
      </c>
      <c r="AD3637">
        <v>-1.3169999999999999E-2</v>
      </c>
      <c r="AE3637">
        <v>5.0629999999999998E-3</v>
      </c>
      <c r="AF3637">
        <v>2.7113999999999999E-2</v>
      </c>
      <c r="AG3637">
        <v>2.1055000000000001E-2</v>
      </c>
      <c r="AH3637">
        <v>-8.6669999999999994E-3</v>
      </c>
      <c r="AI3637">
        <v>-8.5319999999999997E-3</v>
      </c>
      <c r="AJ3637">
        <v>-6.0150000000000004E-3</v>
      </c>
      <c r="AK3637">
        <v>-1.2002000000000001E-2</v>
      </c>
      <c r="AL3637">
        <v>6.9760000000000004E-3</v>
      </c>
      <c r="AM3637">
        <v>-1.5351E-2</v>
      </c>
      <c r="AN3637">
        <v>1.0325000000000001E-2</v>
      </c>
      <c r="AO3637">
        <v>-2.0648E-2</v>
      </c>
      <c r="AP3637">
        <v>-4.8497999999999999E-2</v>
      </c>
      <c r="AQ3637">
        <v>4.2630000000000003E-3</v>
      </c>
      <c r="AR3637">
        <v>2.0959999999999999E-2</v>
      </c>
      <c r="AS3637">
        <v>-8.9219999999999994E-3</v>
      </c>
      <c r="AT3637">
        <v>7.8079999999999998E-3</v>
      </c>
      <c r="AU3637">
        <v>-1.5866000000000002E-2</v>
      </c>
      <c r="AV3637">
        <v>-1.2378E-2</v>
      </c>
      <c r="AW3637">
        <v>1.1868E-2</v>
      </c>
      <c r="AX3637">
        <v>3.0775E-2</v>
      </c>
      <c r="AY3637">
        <v>-7.868E-3</v>
      </c>
      <c r="AZ3637">
        <v>2.7578999999999999E-2</v>
      </c>
      <c r="BA3637">
        <v>-1.7309000000000001E-2</v>
      </c>
      <c r="BB3637">
        <v>-3.59E-4</v>
      </c>
      <c r="BC3637">
        <v>2.3760000000000001E-3</v>
      </c>
      <c r="BD3637">
        <v>1.1509999999999999E-2</v>
      </c>
      <c r="BE3637">
        <v>-2.4153000000000001E-2</v>
      </c>
      <c r="BF3637">
        <v>0</v>
      </c>
    </row>
    <row r="3638" spans="1:58">
      <c r="A3638">
        <v>-6.0544000000000001E-2</v>
      </c>
      <c r="B3638">
        <v>-0.12835299999999999</v>
      </c>
      <c r="C3638">
        <v>-5.5667000000000001E-2</v>
      </c>
      <c r="D3638">
        <v>-0.169345</v>
      </c>
      <c r="E3638">
        <v>1.1913E-2</v>
      </c>
      <c r="F3638">
        <v>1.7595E-2</v>
      </c>
      <c r="G3638">
        <v>-5.9324000000000002E-2</v>
      </c>
      <c r="H3638">
        <v>-9.3482999999999997E-2</v>
      </c>
      <c r="I3638">
        <v>-0.119003</v>
      </c>
      <c r="J3638">
        <v>-7.8797000000000006E-2</v>
      </c>
      <c r="K3638">
        <v>1.9213000000000001E-2</v>
      </c>
      <c r="L3638">
        <v>-0.16423099999999999</v>
      </c>
      <c r="M3638">
        <v>0.13086100000000001</v>
      </c>
      <c r="N3638">
        <v>-5.5634999999999997E-2</v>
      </c>
      <c r="O3638">
        <v>-7.5680000000000001E-3</v>
      </c>
      <c r="P3638">
        <v>-4.2224999999999999E-2</v>
      </c>
      <c r="Q3638">
        <v>-4.3507999999999998E-2</v>
      </c>
      <c r="R3638">
        <v>-5.1119999999999999E-2</v>
      </c>
      <c r="S3638">
        <v>1.9795E-2</v>
      </c>
      <c r="T3638">
        <v>9.9680000000000005E-2</v>
      </c>
      <c r="U3638">
        <v>5.6912999999999998E-2</v>
      </c>
      <c r="V3638">
        <v>-4.0814000000000003E-2</v>
      </c>
      <c r="W3638">
        <v>-9.6909999999999996E-2</v>
      </c>
      <c r="X3638">
        <v>-3.6309000000000001E-2</v>
      </c>
      <c r="Y3638">
        <v>0.163879</v>
      </c>
      <c r="Z3638">
        <v>-5.5104E-2</v>
      </c>
      <c r="AA3638">
        <v>-4.4330000000000003E-3</v>
      </c>
      <c r="AB3638">
        <v>4.8363999999999997E-2</v>
      </c>
      <c r="AC3638">
        <v>-5.3874999999999999E-2</v>
      </c>
      <c r="AD3638">
        <v>-0.11287700000000001</v>
      </c>
      <c r="AE3638">
        <v>-3.9370000000000004E-3</v>
      </c>
      <c r="AF3638">
        <v>6.2969999999999996E-3</v>
      </c>
      <c r="AG3638">
        <v>4.2157E-2</v>
      </c>
      <c r="AH3638">
        <v>3.2981000000000003E-2</v>
      </c>
      <c r="AI3638">
        <v>-5.1945999999999999E-2</v>
      </c>
      <c r="AJ3638">
        <v>0.106443</v>
      </c>
      <c r="AK3638">
        <v>4.1229000000000002E-2</v>
      </c>
      <c r="AL3638">
        <v>1.5174E-2</v>
      </c>
      <c r="AM3638">
        <v>1.1993E-2</v>
      </c>
      <c r="AN3638">
        <v>-6.9523000000000001E-2</v>
      </c>
      <c r="AO3638">
        <v>-4.5395999999999999E-2</v>
      </c>
      <c r="AP3638">
        <v>-4.5815000000000002E-2</v>
      </c>
      <c r="AQ3638">
        <v>4.7807000000000002E-2</v>
      </c>
      <c r="AR3638">
        <v>-2.3362000000000001E-2</v>
      </c>
      <c r="AS3638">
        <v>3.9779999999999998E-3</v>
      </c>
      <c r="AT3638">
        <v>5.4925000000000002E-2</v>
      </c>
      <c r="AU3638">
        <v>6.0171000000000002E-2</v>
      </c>
      <c r="AV3638">
        <v>-6.4075999999999994E-2</v>
      </c>
      <c r="AW3638">
        <v>1.8832000000000002E-2</v>
      </c>
      <c r="AX3638">
        <v>-1.6116999999999999E-2</v>
      </c>
      <c r="AY3638">
        <v>-4.9242000000000001E-2</v>
      </c>
      <c r="AZ3638">
        <v>1.5649E-2</v>
      </c>
      <c r="BA3638">
        <v>-3.1877999999999997E-2</v>
      </c>
      <c r="BB3638">
        <v>-9.0369999999999999E-3</v>
      </c>
      <c r="BC3638">
        <v>1.4841E-2</v>
      </c>
      <c r="BD3638">
        <v>-6.1685999999999998E-2</v>
      </c>
      <c r="BE3638">
        <v>-8.1061999999999995E-2</v>
      </c>
      <c r="BF3638">
        <v>0</v>
      </c>
    </row>
    <row r="3639" spans="1:58">
      <c r="A3639">
        <v>-1.6707E-2</v>
      </c>
      <c r="B3639">
        <v>-6.4712000000000006E-2</v>
      </c>
      <c r="C3639">
        <v>-8.9929999999999993E-3</v>
      </c>
      <c r="D3639">
        <v>-6.9226999999999997E-2</v>
      </c>
      <c r="E3639">
        <v>-3.0532E-2</v>
      </c>
      <c r="F3639">
        <v>-1.8096999999999999E-2</v>
      </c>
      <c r="G3639">
        <v>-3.0675999999999998E-2</v>
      </c>
      <c r="H3639">
        <v>1.8078E-2</v>
      </c>
      <c r="I3639">
        <v>-1.5597E-2</v>
      </c>
      <c r="J3639">
        <v>-5.6703999999999997E-2</v>
      </c>
      <c r="K3639">
        <v>6.8649999999999996E-3</v>
      </c>
      <c r="L3639">
        <v>-2.4941000000000001E-2</v>
      </c>
      <c r="M3639">
        <v>4.1782E-2</v>
      </c>
      <c r="N3639">
        <v>-5.9909999999999998E-3</v>
      </c>
      <c r="O3639">
        <v>-6.1989999999999996E-3</v>
      </c>
      <c r="P3639">
        <v>3.4150000000000001E-3</v>
      </c>
      <c r="Q3639">
        <v>1.8568999999999999E-2</v>
      </c>
      <c r="R3639">
        <v>-5.6496999999999999E-2</v>
      </c>
      <c r="S3639">
        <v>-6.4073000000000005E-2</v>
      </c>
      <c r="T3639">
        <v>-2.5270000000000001E-2</v>
      </c>
      <c r="U3639">
        <v>2.6216E-2</v>
      </c>
      <c r="V3639">
        <v>-1.9681000000000001E-2</v>
      </c>
      <c r="W3639">
        <v>-4.8160000000000001E-2</v>
      </c>
      <c r="X3639">
        <v>3.8760000000000003E-2</v>
      </c>
      <c r="Y3639">
        <v>-1.4229E-2</v>
      </c>
      <c r="Z3639">
        <v>-2.0468E-2</v>
      </c>
      <c r="AA3639">
        <v>2.5408E-2</v>
      </c>
      <c r="AB3639">
        <v>1.6084999999999999E-2</v>
      </c>
      <c r="AC3639">
        <v>3.6738E-2</v>
      </c>
      <c r="AD3639">
        <v>-3.3537999999999998E-2</v>
      </c>
      <c r="AE3639">
        <v>-2.7759999999999998E-3</v>
      </c>
      <c r="AF3639">
        <v>6.8958000000000005E-2</v>
      </c>
      <c r="AG3639">
        <v>5.3435999999999997E-2</v>
      </c>
      <c r="AH3639">
        <v>-1.539E-3</v>
      </c>
      <c r="AI3639">
        <v>-1.6375000000000001E-2</v>
      </c>
      <c r="AJ3639">
        <v>-1.6171999999999999E-2</v>
      </c>
      <c r="AK3639">
        <v>-3.8503000000000003E-2</v>
      </c>
      <c r="AL3639">
        <v>1.1320999999999999E-2</v>
      </c>
      <c r="AM3639">
        <v>-1.686E-2</v>
      </c>
      <c r="AN3639">
        <v>3.0446000000000001E-2</v>
      </c>
      <c r="AO3639">
        <v>-2.683E-2</v>
      </c>
      <c r="AP3639">
        <v>-0.102689</v>
      </c>
      <c r="AQ3639">
        <v>1.2335E-2</v>
      </c>
      <c r="AR3639">
        <v>6.0691000000000002E-2</v>
      </c>
      <c r="AS3639">
        <v>-3.4680999999999997E-2</v>
      </c>
      <c r="AT3639">
        <v>1.0404999999999999E-2</v>
      </c>
      <c r="AU3639">
        <v>-1.9272000000000001E-2</v>
      </c>
      <c r="AV3639">
        <v>-3.4487999999999998E-2</v>
      </c>
      <c r="AW3639">
        <v>1.6566000000000001E-2</v>
      </c>
      <c r="AX3639">
        <v>6.3899999999999998E-2</v>
      </c>
      <c r="AY3639">
        <v>-2.5969999999999999E-3</v>
      </c>
      <c r="AZ3639">
        <v>5.8338000000000001E-2</v>
      </c>
      <c r="BA3639">
        <v>-5.0201999999999997E-2</v>
      </c>
      <c r="BB3639">
        <v>-1.5020000000000001E-3</v>
      </c>
      <c r="BC3639">
        <v>2.3238999999999999E-2</v>
      </c>
      <c r="BD3639">
        <v>3.7200000000000002E-3</v>
      </c>
      <c r="BE3639">
        <v>-5.9851000000000001E-2</v>
      </c>
      <c r="BF3639">
        <v>0</v>
      </c>
    </row>
    <row r="3640" spans="1:58">
      <c r="A3640">
        <v>-1.1509999999999999E-2</v>
      </c>
      <c r="B3640">
        <v>-5.509E-2</v>
      </c>
      <c r="C3640">
        <v>-7.4790000000000004E-3</v>
      </c>
      <c r="D3640">
        <v>-5.8522999999999999E-2</v>
      </c>
      <c r="E3640">
        <v>-2.5798999999999999E-2</v>
      </c>
      <c r="F3640">
        <v>-1.5997999999999998E-2</v>
      </c>
      <c r="G3640">
        <v>-2.5288999999999999E-2</v>
      </c>
      <c r="H3640">
        <v>1.5533E-2</v>
      </c>
      <c r="I3640">
        <v>-1.1280999999999999E-2</v>
      </c>
      <c r="J3640">
        <v>-4.4939E-2</v>
      </c>
      <c r="K3640">
        <v>5.0800000000000003E-3</v>
      </c>
      <c r="L3640">
        <v>-1.8561999999999999E-2</v>
      </c>
      <c r="M3640">
        <v>3.5667999999999998E-2</v>
      </c>
      <c r="N3640">
        <v>-3.79E-3</v>
      </c>
      <c r="O3640">
        <v>-4.5240000000000002E-3</v>
      </c>
      <c r="P3640">
        <v>5.6690000000000004E-3</v>
      </c>
      <c r="Q3640">
        <v>1.4094000000000001E-2</v>
      </c>
      <c r="R3640">
        <v>-4.5504999999999997E-2</v>
      </c>
      <c r="S3640">
        <v>-5.3886999999999997E-2</v>
      </c>
      <c r="T3640">
        <v>-2.2214000000000001E-2</v>
      </c>
      <c r="U3640">
        <v>2.0745E-2</v>
      </c>
      <c r="V3640">
        <v>-1.898E-2</v>
      </c>
      <c r="W3640">
        <v>-4.2674999999999998E-2</v>
      </c>
      <c r="X3640">
        <v>3.0994000000000001E-2</v>
      </c>
      <c r="Y3640">
        <v>-1.2907E-2</v>
      </c>
      <c r="Z3640">
        <v>-1.8592000000000001E-2</v>
      </c>
      <c r="AA3640">
        <v>2.1600999999999999E-2</v>
      </c>
      <c r="AB3640">
        <v>1.6577999999999999E-2</v>
      </c>
      <c r="AC3640">
        <v>2.9918E-2</v>
      </c>
      <c r="AD3640">
        <v>-2.8747000000000002E-2</v>
      </c>
      <c r="AE3640">
        <v>-2.8760000000000001E-3</v>
      </c>
      <c r="AF3640">
        <v>5.9068000000000002E-2</v>
      </c>
      <c r="AG3640">
        <v>4.6507E-2</v>
      </c>
      <c r="AH3640">
        <v>9.8499999999999998E-4</v>
      </c>
      <c r="AI3640">
        <v>-1.2874999999999999E-2</v>
      </c>
      <c r="AJ3640">
        <v>-1.3609E-2</v>
      </c>
      <c r="AK3640">
        <v>-3.3320000000000002E-2</v>
      </c>
      <c r="AL3640">
        <v>1.0605E-2</v>
      </c>
      <c r="AM3640">
        <v>-1.2489999999999999E-2</v>
      </c>
      <c r="AN3640">
        <v>2.8147999999999999E-2</v>
      </c>
      <c r="AO3640">
        <v>-2.0962999999999999E-2</v>
      </c>
      <c r="AP3640">
        <v>-8.5457000000000005E-2</v>
      </c>
      <c r="AQ3640">
        <v>1.0463999999999999E-2</v>
      </c>
      <c r="AR3640">
        <v>5.1471000000000003E-2</v>
      </c>
      <c r="AS3640">
        <v>-3.1165999999999999E-2</v>
      </c>
      <c r="AT3640">
        <v>9.4470000000000005E-3</v>
      </c>
      <c r="AU3640">
        <v>-1.4565E-2</v>
      </c>
      <c r="AV3640">
        <v>-2.7424E-2</v>
      </c>
      <c r="AW3640">
        <v>1.435E-2</v>
      </c>
      <c r="AX3640">
        <v>5.2533000000000003E-2</v>
      </c>
      <c r="AY3640">
        <v>-2.1979999999999999E-3</v>
      </c>
      <c r="AZ3640">
        <v>5.0599999999999999E-2</v>
      </c>
      <c r="BA3640">
        <v>-4.5123999999999997E-2</v>
      </c>
      <c r="BB3640">
        <v>-3.0279999999999999E-3</v>
      </c>
      <c r="BC3640">
        <v>2.2380000000000001E-2</v>
      </c>
      <c r="BD3640">
        <v>2.0820000000000001E-3</v>
      </c>
      <c r="BE3640">
        <v>-5.1478000000000003E-2</v>
      </c>
      <c r="BF3640">
        <v>0</v>
      </c>
    </row>
    <row r="3641" spans="1:58">
      <c r="A3641">
        <v>-3.1158999999999999E-2</v>
      </c>
      <c r="B3641">
        <v>-5.6084000000000002E-2</v>
      </c>
      <c r="C3641">
        <v>-1.6951000000000001E-2</v>
      </c>
      <c r="D3641">
        <v>-6.1947000000000002E-2</v>
      </c>
      <c r="E3641">
        <v>-3.3017999999999999E-2</v>
      </c>
      <c r="F3641">
        <v>-1.8953000000000001E-2</v>
      </c>
      <c r="G3641">
        <v>-2.4178999999999999E-2</v>
      </c>
      <c r="H3641">
        <v>1.4914999999999999E-2</v>
      </c>
      <c r="I3641">
        <v>-2.2801999999999999E-2</v>
      </c>
      <c r="J3641">
        <v>-6.8588999999999997E-2</v>
      </c>
      <c r="K3641">
        <v>1.2279999999999999E-2</v>
      </c>
      <c r="L3641">
        <v>-3.1126999999999998E-2</v>
      </c>
      <c r="M3641">
        <v>2.9384E-2</v>
      </c>
      <c r="N3641">
        <v>-1.3287999999999999E-2</v>
      </c>
      <c r="O3641">
        <v>-1.5566E-2</v>
      </c>
      <c r="P3641">
        <v>-1.8352E-2</v>
      </c>
      <c r="Q3641">
        <v>1.8837E-2</v>
      </c>
      <c r="R3641">
        <v>-6.1006999999999999E-2</v>
      </c>
      <c r="S3641">
        <v>-6.0261000000000002E-2</v>
      </c>
      <c r="T3641">
        <v>-1.6434000000000001E-2</v>
      </c>
      <c r="U3641">
        <v>3.5529999999999999E-2</v>
      </c>
      <c r="V3641">
        <v>-6.5579999999999996E-3</v>
      </c>
      <c r="W3641">
        <v>-2.3864E-2</v>
      </c>
      <c r="X3641">
        <v>4.7280000000000003E-2</v>
      </c>
      <c r="Y3641">
        <v>-3.6979999999999999E-3</v>
      </c>
      <c r="Z3641">
        <v>-1.3302E-2</v>
      </c>
      <c r="AA3641">
        <v>1.6854000000000001E-2</v>
      </c>
      <c r="AB3641">
        <v>-4.7060000000000001E-3</v>
      </c>
      <c r="AC3641">
        <v>4.4901999999999997E-2</v>
      </c>
      <c r="AD3641">
        <v>-2.7543000000000002E-2</v>
      </c>
      <c r="AE3641">
        <v>5.3639999999999998E-3</v>
      </c>
      <c r="AF3641">
        <v>5.6786000000000003E-2</v>
      </c>
      <c r="AG3641">
        <v>4.1842999999999998E-2</v>
      </c>
      <c r="AH3641">
        <v>-1.6237999999999999E-2</v>
      </c>
      <c r="AI3641">
        <v>-1.9032E-2</v>
      </c>
      <c r="AJ3641">
        <v>-1.3703E-2</v>
      </c>
      <c r="AK3641">
        <v>-2.7549000000000001E-2</v>
      </c>
      <c r="AL3641">
        <v>9.1240000000000002E-3</v>
      </c>
      <c r="AM3641">
        <v>-2.8461E-2</v>
      </c>
      <c r="AN3641">
        <v>1.7217E-2</v>
      </c>
      <c r="AO3641">
        <v>-3.8247999999999997E-2</v>
      </c>
      <c r="AP3641">
        <v>-0.100192</v>
      </c>
      <c r="AQ3641">
        <v>9.8759999999999994E-3</v>
      </c>
      <c r="AR3641">
        <v>4.8618000000000001E-2</v>
      </c>
      <c r="AS3641">
        <v>-1.9465E-2</v>
      </c>
      <c r="AT3641">
        <v>1.0683E-2</v>
      </c>
      <c r="AU3641">
        <v>-2.9988000000000001E-2</v>
      </c>
      <c r="AV3641">
        <v>-3.3571999999999998E-2</v>
      </c>
      <c r="AW3641">
        <v>1.8516000000000001E-2</v>
      </c>
      <c r="AX3641">
        <v>6.4877000000000004E-2</v>
      </c>
      <c r="AY3641">
        <v>-9.0659999999999994E-3</v>
      </c>
      <c r="AZ3641">
        <v>5.0792999999999998E-2</v>
      </c>
      <c r="BA3641">
        <v>-3.2543999999999997E-2</v>
      </c>
      <c r="BB3641">
        <v>4.2189999999999997E-3</v>
      </c>
      <c r="BC3641">
        <v>4.9529999999999999E-3</v>
      </c>
      <c r="BD3641">
        <v>1.6423E-2</v>
      </c>
      <c r="BE3641">
        <v>-4.9272000000000003E-2</v>
      </c>
      <c r="BF3641">
        <v>0</v>
      </c>
    </row>
    <row r="3642" spans="1:58">
      <c r="A3642">
        <v>-8.6130000000000009E-3</v>
      </c>
      <c r="B3642">
        <v>-5.6820000000000002E-2</v>
      </c>
      <c r="C3642">
        <v>-5.8840000000000003E-3</v>
      </c>
      <c r="D3642">
        <v>-5.9982000000000001E-2</v>
      </c>
      <c r="E3642">
        <v>-2.5301000000000001E-2</v>
      </c>
      <c r="F3642">
        <v>-1.5826E-2</v>
      </c>
      <c r="G3642">
        <v>-2.6591E-2</v>
      </c>
      <c r="H3642">
        <v>1.6167000000000001E-2</v>
      </c>
      <c r="I3642">
        <v>-9.8370000000000003E-3</v>
      </c>
      <c r="J3642">
        <v>-4.2556999999999998E-2</v>
      </c>
      <c r="K3642">
        <v>3.9940000000000002E-3</v>
      </c>
      <c r="L3642">
        <v>-1.7322000000000001E-2</v>
      </c>
      <c r="M3642">
        <v>3.8152999999999999E-2</v>
      </c>
      <c r="N3642">
        <v>-2.3270000000000001E-3</v>
      </c>
      <c r="O3642">
        <v>-2.6459999999999999E-3</v>
      </c>
      <c r="P3642">
        <v>1.0033E-2</v>
      </c>
      <c r="Q3642">
        <v>1.4041E-2</v>
      </c>
      <c r="R3642">
        <v>-4.4601000000000002E-2</v>
      </c>
      <c r="S3642">
        <v>-5.4650999999999998E-2</v>
      </c>
      <c r="T3642">
        <v>-2.3986E-2</v>
      </c>
      <c r="U3642">
        <v>1.8877999999999999E-2</v>
      </c>
      <c r="V3642">
        <v>-2.1610999999999998E-2</v>
      </c>
      <c r="W3642">
        <v>-4.7545999999999998E-2</v>
      </c>
      <c r="X3642">
        <v>2.9286E-2</v>
      </c>
      <c r="Y3642">
        <v>-1.5018E-2</v>
      </c>
      <c r="Z3642">
        <v>-2.0028000000000001E-2</v>
      </c>
      <c r="AA3642">
        <v>2.3316E-2</v>
      </c>
      <c r="AB3642">
        <v>2.0746000000000001E-2</v>
      </c>
      <c r="AC3642">
        <v>2.8281000000000001E-2</v>
      </c>
      <c r="AD3642">
        <v>-2.9949E-2</v>
      </c>
      <c r="AE3642">
        <v>-4.5079999999999999E-3</v>
      </c>
      <c r="AF3642">
        <v>6.1508E-2</v>
      </c>
      <c r="AG3642">
        <v>4.8830999999999999E-2</v>
      </c>
      <c r="AH3642">
        <v>3.9319999999999997E-3</v>
      </c>
      <c r="AI3642">
        <v>-1.2342000000000001E-2</v>
      </c>
      <c r="AJ3642">
        <v>-1.4104E-2</v>
      </c>
      <c r="AK3642">
        <v>-3.5515999999999999E-2</v>
      </c>
      <c r="AL3642">
        <v>1.1044999999999999E-2</v>
      </c>
      <c r="AM3642">
        <v>-1.0163999999999999E-2</v>
      </c>
      <c r="AN3642">
        <v>3.0800000000000001E-2</v>
      </c>
      <c r="AO3642">
        <v>-1.8674E-2</v>
      </c>
      <c r="AP3642">
        <v>-8.5958000000000007E-2</v>
      </c>
      <c r="AQ3642">
        <v>1.0958000000000001E-2</v>
      </c>
      <c r="AR3642">
        <v>5.3892000000000002E-2</v>
      </c>
      <c r="AS3642">
        <v>-3.4216999999999997E-2</v>
      </c>
      <c r="AT3642">
        <v>9.391E-3</v>
      </c>
      <c r="AU3642">
        <v>-1.2416999999999999E-2</v>
      </c>
      <c r="AV3642">
        <v>-2.7608000000000001E-2</v>
      </c>
      <c r="AW3642">
        <v>1.3958999999999999E-2</v>
      </c>
      <c r="AX3642">
        <v>5.2337000000000002E-2</v>
      </c>
      <c r="AY3642">
        <v>-9.0200000000000002E-4</v>
      </c>
      <c r="AZ3642">
        <v>5.2111999999999999E-2</v>
      </c>
      <c r="BA3642">
        <v>-4.8663999999999999E-2</v>
      </c>
      <c r="BB3642">
        <v>-4.1749999999999999E-3</v>
      </c>
      <c r="BC3642">
        <v>2.6046E-2</v>
      </c>
      <c r="BD3642">
        <v>-4.6500000000000003E-4</v>
      </c>
      <c r="BE3642">
        <v>-5.3599000000000001E-2</v>
      </c>
      <c r="BF3642">
        <v>0</v>
      </c>
    </row>
    <row r="3643" spans="1:58">
      <c r="A3643">
        <v>-8.6130000000000009E-3</v>
      </c>
      <c r="B3643">
        <v>-5.6820000000000002E-2</v>
      </c>
      <c r="C3643">
        <v>-5.8840000000000003E-3</v>
      </c>
      <c r="D3643">
        <v>-5.9982000000000001E-2</v>
      </c>
      <c r="E3643">
        <v>-2.5301000000000001E-2</v>
      </c>
      <c r="F3643">
        <v>-1.5826E-2</v>
      </c>
      <c r="G3643">
        <v>-2.6591E-2</v>
      </c>
      <c r="H3643">
        <v>1.6167000000000001E-2</v>
      </c>
      <c r="I3643">
        <v>-9.8370000000000003E-3</v>
      </c>
      <c r="J3643">
        <v>-4.2556999999999998E-2</v>
      </c>
      <c r="K3643">
        <v>3.9940000000000002E-3</v>
      </c>
      <c r="L3643">
        <v>-1.7322000000000001E-2</v>
      </c>
      <c r="M3643">
        <v>3.8152999999999999E-2</v>
      </c>
      <c r="N3643">
        <v>-2.3270000000000001E-3</v>
      </c>
      <c r="O3643">
        <v>-2.6459999999999999E-3</v>
      </c>
      <c r="P3643">
        <v>1.0033E-2</v>
      </c>
      <c r="Q3643">
        <v>1.4041E-2</v>
      </c>
      <c r="R3643">
        <v>-4.4601000000000002E-2</v>
      </c>
      <c r="S3643">
        <v>-5.4650999999999998E-2</v>
      </c>
      <c r="T3643">
        <v>-2.3986E-2</v>
      </c>
      <c r="U3643">
        <v>1.8877999999999999E-2</v>
      </c>
      <c r="V3643">
        <v>-2.1610999999999998E-2</v>
      </c>
      <c r="W3643">
        <v>-4.7545999999999998E-2</v>
      </c>
      <c r="X3643">
        <v>2.9286E-2</v>
      </c>
      <c r="Y3643">
        <v>-1.5018E-2</v>
      </c>
      <c r="Z3643">
        <v>-2.0028000000000001E-2</v>
      </c>
      <c r="AA3643">
        <v>2.3316E-2</v>
      </c>
      <c r="AB3643">
        <v>2.0746000000000001E-2</v>
      </c>
      <c r="AC3643">
        <v>2.8281000000000001E-2</v>
      </c>
      <c r="AD3643">
        <v>-2.9949E-2</v>
      </c>
      <c r="AE3643">
        <v>-4.5079999999999999E-3</v>
      </c>
      <c r="AF3643">
        <v>6.1508E-2</v>
      </c>
      <c r="AG3643">
        <v>4.8830999999999999E-2</v>
      </c>
      <c r="AH3643">
        <v>3.9319999999999997E-3</v>
      </c>
      <c r="AI3643">
        <v>-1.2342000000000001E-2</v>
      </c>
      <c r="AJ3643">
        <v>-1.4104E-2</v>
      </c>
      <c r="AK3643">
        <v>-3.5515999999999999E-2</v>
      </c>
      <c r="AL3643">
        <v>1.1044999999999999E-2</v>
      </c>
      <c r="AM3643">
        <v>-1.0163999999999999E-2</v>
      </c>
      <c r="AN3643">
        <v>3.0800000000000001E-2</v>
      </c>
      <c r="AO3643">
        <v>-1.8674E-2</v>
      </c>
      <c r="AP3643">
        <v>-8.5958000000000007E-2</v>
      </c>
      <c r="AQ3643">
        <v>1.0958000000000001E-2</v>
      </c>
      <c r="AR3643">
        <v>5.3892000000000002E-2</v>
      </c>
      <c r="AS3643">
        <v>-3.4216999999999997E-2</v>
      </c>
      <c r="AT3643">
        <v>9.391E-3</v>
      </c>
      <c r="AU3643">
        <v>-1.2416999999999999E-2</v>
      </c>
      <c r="AV3643">
        <v>-2.7608000000000001E-2</v>
      </c>
      <c r="AW3643">
        <v>1.3958999999999999E-2</v>
      </c>
      <c r="AX3643">
        <v>5.2337000000000002E-2</v>
      </c>
      <c r="AY3643">
        <v>-9.0200000000000002E-4</v>
      </c>
      <c r="AZ3643">
        <v>5.2111999999999999E-2</v>
      </c>
      <c r="BA3643">
        <v>-4.8663999999999999E-2</v>
      </c>
      <c r="BB3643">
        <v>-4.1749999999999999E-3</v>
      </c>
      <c r="BC3643">
        <v>2.6046E-2</v>
      </c>
      <c r="BD3643">
        <v>-4.6500000000000003E-4</v>
      </c>
      <c r="BE3643">
        <v>-5.3599000000000001E-2</v>
      </c>
      <c r="BF3643">
        <v>0</v>
      </c>
    </row>
    <row r="3644" spans="1:58">
      <c r="A3644">
        <v>-8.6130000000000009E-3</v>
      </c>
      <c r="B3644">
        <v>-5.6820000000000002E-2</v>
      </c>
      <c r="C3644">
        <v>-5.8840000000000003E-3</v>
      </c>
      <c r="D3644">
        <v>-5.9982000000000001E-2</v>
      </c>
      <c r="E3644">
        <v>-2.5301000000000001E-2</v>
      </c>
      <c r="F3644">
        <v>-1.5826E-2</v>
      </c>
      <c r="G3644">
        <v>-2.6591E-2</v>
      </c>
      <c r="H3644">
        <v>1.6167000000000001E-2</v>
      </c>
      <c r="I3644">
        <v>-9.8370000000000003E-3</v>
      </c>
      <c r="J3644">
        <v>-4.2556999999999998E-2</v>
      </c>
      <c r="K3644">
        <v>3.9940000000000002E-3</v>
      </c>
      <c r="L3644">
        <v>-1.7322000000000001E-2</v>
      </c>
      <c r="M3644">
        <v>3.8152999999999999E-2</v>
      </c>
      <c r="N3644">
        <v>-2.3270000000000001E-3</v>
      </c>
      <c r="O3644">
        <v>-2.6459999999999999E-3</v>
      </c>
      <c r="P3644">
        <v>1.0033E-2</v>
      </c>
      <c r="Q3644">
        <v>1.4041E-2</v>
      </c>
      <c r="R3644">
        <v>-4.4601000000000002E-2</v>
      </c>
      <c r="S3644">
        <v>-5.4650999999999998E-2</v>
      </c>
      <c r="T3644">
        <v>-2.3986E-2</v>
      </c>
      <c r="U3644">
        <v>1.8877999999999999E-2</v>
      </c>
      <c r="V3644">
        <v>-2.1610999999999998E-2</v>
      </c>
      <c r="W3644">
        <v>-4.7545999999999998E-2</v>
      </c>
      <c r="X3644">
        <v>2.9286E-2</v>
      </c>
      <c r="Y3644">
        <v>-1.5018E-2</v>
      </c>
      <c r="Z3644">
        <v>-2.0028000000000001E-2</v>
      </c>
      <c r="AA3644">
        <v>2.3316E-2</v>
      </c>
      <c r="AB3644">
        <v>2.0746000000000001E-2</v>
      </c>
      <c r="AC3644">
        <v>2.8281000000000001E-2</v>
      </c>
      <c r="AD3644">
        <v>-2.9949E-2</v>
      </c>
      <c r="AE3644">
        <v>-4.5079999999999999E-3</v>
      </c>
      <c r="AF3644">
        <v>6.1508E-2</v>
      </c>
      <c r="AG3644">
        <v>4.8830999999999999E-2</v>
      </c>
      <c r="AH3644">
        <v>3.9319999999999997E-3</v>
      </c>
      <c r="AI3644">
        <v>-1.2342000000000001E-2</v>
      </c>
      <c r="AJ3644">
        <v>-1.4104E-2</v>
      </c>
      <c r="AK3644">
        <v>-3.5515999999999999E-2</v>
      </c>
      <c r="AL3644">
        <v>1.1044999999999999E-2</v>
      </c>
      <c r="AM3644">
        <v>-1.0163999999999999E-2</v>
      </c>
      <c r="AN3644">
        <v>3.0800000000000001E-2</v>
      </c>
      <c r="AO3644">
        <v>-1.8674E-2</v>
      </c>
      <c r="AP3644">
        <v>-8.5958000000000007E-2</v>
      </c>
      <c r="AQ3644">
        <v>1.0958000000000001E-2</v>
      </c>
      <c r="AR3644">
        <v>5.3892000000000002E-2</v>
      </c>
      <c r="AS3644">
        <v>-3.4216999999999997E-2</v>
      </c>
      <c r="AT3644">
        <v>9.391E-3</v>
      </c>
      <c r="AU3644">
        <v>-1.2416999999999999E-2</v>
      </c>
      <c r="AV3644">
        <v>-2.7608000000000001E-2</v>
      </c>
      <c r="AW3644">
        <v>1.3958999999999999E-2</v>
      </c>
      <c r="AX3644">
        <v>5.2337000000000002E-2</v>
      </c>
      <c r="AY3644">
        <v>-9.0200000000000002E-4</v>
      </c>
      <c r="AZ3644">
        <v>5.2111999999999999E-2</v>
      </c>
      <c r="BA3644">
        <v>-4.8663999999999999E-2</v>
      </c>
      <c r="BB3644">
        <v>-4.1749999999999999E-3</v>
      </c>
      <c r="BC3644">
        <v>2.6046E-2</v>
      </c>
      <c r="BD3644">
        <v>-4.6500000000000003E-4</v>
      </c>
      <c r="BE3644">
        <v>-5.3599000000000001E-2</v>
      </c>
      <c r="BF3644">
        <v>0</v>
      </c>
    </row>
    <row r="3645" spans="1:58">
      <c r="A3645">
        <v>-8.6130000000000009E-3</v>
      </c>
      <c r="B3645">
        <v>-5.6820000000000002E-2</v>
      </c>
      <c r="C3645">
        <v>-5.8840000000000003E-3</v>
      </c>
      <c r="D3645">
        <v>-5.9982000000000001E-2</v>
      </c>
      <c r="E3645">
        <v>-2.5301000000000001E-2</v>
      </c>
      <c r="F3645">
        <v>-1.5826E-2</v>
      </c>
      <c r="G3645">
        <v>-2.6591E-2</v>
      </c>
      <c r="H3645">
        <v>1.6167000000000001E-2</v>
      </c>
      <c r="I3645">
        <v>-9.8370000000000003E-3</v>
      </c>
      <c r="J3645">
        <v>-4.2556999999999998E-2</v>
      </c>
      <c r="K3645">
        <v>3.9940000000000002E-3</v>
      </c>
      <c r="L3645">
        <v>-1.7322000000000001E-2</v>
      </c>
      <c r="M3645">
        <v>3.8152999999999999E-2</v>
      </c>
      <c r="N3645">
        <v>-2.3270000000000001E-3</v>
      </c>
      <c r="O3645">
        <v>-2.6459999999999999E-3</v>
      </c>
      <c r="P3645">
        <v>1.0033E-2</v>
      </c>
      <c r="Q3645">
        <v>1.4041E-2</v>
      </c>
      <c r="R3645">
        <v>-4.4601000000000002E-2</v>
      </c>
      <c r="S3645">
        <v>-5.4650999999999998E-2</v>
      </c>
      <c r="T3645">
        <v>-2.3986E-2</v>
      </c>
      <c r="U3645">
        <v>1.8877999999999999E-2</v>
      </c>
      <c r="V3645">
        <v>-2.1610999999999998E-2</v>
      </c>
      <c r="W3645">
        <v>-4.7545999999999998E-2</v>
      </c>
      <c r="X3645">
        <v>2.9286E-2</v>
      </c>
      <c r="Y3645">
        <v>-1.5018E-2</v>
      </c>
      <c r="Z3645">
        <v>-2.0028000000000001E-2</v>
      </c>
      <c r="AA3645">
        <v>2.3316E-2</v>
      </c>
      <c r="AB3645">
        <v>2.0746000000000001E-2</v>
      </c>
      <c r="AC3645">
        <v>2.8281000000000001E-2</v>
      </c>
      <c r="AD3645">
        <v>-2.9949E-2</v>
      </c>
      <c r="AE3645">
        <v>-4.5079999999999999E-3</v>
      </c>
      <c r="AF3645">
        <v>6.1508E-2</v>
      </c>
      <c r="AG3645">
        <v>4.8830999999999999E-2</v>
      </c>
      <c r="AH3645">
        <v>3.9319999999999997E-3</v>
      </c>
      <c r="AI3645">
        <v>-1.2342000000000001E-2</v>
      </c>
      <c r="AJ3645">
        <v>-1.4104E-2</v>
      </c>
      <c r="AK3645">
        <v>-3.5515999999999999E-2</v>
      </c>
      <c r="AL3645">
        <v>1.1044999999999999E-2</v>
      </c>
      <c r="AM3645">
        <v>-1.0163999999999999E-2</v>
      </c>
      <c r="AN3645">
        <v>3.0800000000000001E-2</v>
      </c>
      <c r="AO3645">
        <v>-1.8674E-2</v>
      </c>
      <c r="AP3645">
        <v>-8.5958000000000007E-2</v>
      </c>
      <c r="AQ3645">
        <v>1.0958000000000001E-2</v>
      </c>
      <c r="AR3645">
        <v>5.3892000000000002E-2</v>
      </c>
      <c r="AS3645">
        <v>-3.4216999999999997E-2</v>
      </c>
      <c r="AT3645">
        <v>9.391E-3</v>
      </c>
      <c r="AU3645">
        <v>-1.2416999999999999E-2</v>
      </c>
      <c r="AV3645">
        <v>-2.7608000000000001E-2</v>
      </c>
      <c r="AW3645">
        <v>1.3958999999999999E-2</v>
      </c>
      <c r="AX3645">
        <v>5.2337000000000002E-2</v>
      </c>
      <c r="AY3645">
        <v>-9.0200000000000002E-4</v>
      </c>
      <c r="AZ3645">
        <v>5.2111999999999999E-2</v>
      </c>
      <c r="BA3645">
        <v>-4.8663999999999999E-2</v>
      </c>
      <c r="BB3645">
        <v>-4.1749999999999999E-3</v>
      </c>
      <c r="BC3645">
        <v>2.6046E-2</v>
      </c>
      <c r="BD3645">
        <v>-4.6500000000000003E-4</v>
      </c>
      <c r="BE3645">
        <v>-5.3599000000000001E-2</v>
      </c>
      <c r="BF3645">
        <v>0</v>
      </c>
    </row>
    <row r="3646" spans="1:58">
      <c r="A3646">
        <v>-1.3809999999999999E-2</v>
      </c>
      <c r="B3646">
        <v>-6.6441E-2</v>
      </c>
      <c r="C3646">
        <v>-7.3980000000000001E-3</v>
      </c>
      <c r="D3646">
        <v>-7.0687E-2</v>
      </c>
      <c r="E3646">
        <v>-3.0033000000000001E-2</v>
      </c>
      <c r="F3646">
        <v>-1.7925E-2</v>
      </c>
      <c r="G3646">
        <v>-3.1979E-2</v>
      </c>
      <c r="H3646">
        <v>1.8713E-2</v>
      </c>
      <c r="I3646">
        <v>-1.4153000000000001E-2</v>
      </c>
      <c r="J3646">
        <v>-5.4321000000000001E-2</v>
      </c>
      <c r="K3646">
        <v>5.7790000000000003E-3</v>
      </c>
      <c r="L3646">
        <v>-2.3701E-2</v>
      </c>
      <c r="M3646">
        <v>4.4267000000000001E-2</v>
      </c>
      <c r="N3646">
        <v>-4.5279999999999999E-3</v>
      </c>
      <c r="O3646">
        <v>-4.3210000000000002E-3</v>
      </c>
      <c r="P3646">
        <v>7.7790000000000003E-3</v>
      </c>
      <c r="Q3646">
        <v>1.8515E-2</v>
      </c>
      <c r="R3646">
        <v>-5.5592999999999997E-2</v>
      </c>
      <c r="S3646">
        <v>-6.4837000000000006E-2</v>
      </c>
      <c r="T3646">
        <v>-2.7040999999999999E-2</v>
      </c>
      <c r="U3646">
        <v>2.4348999999999999E-2</v>
      </c>
      <c r="V3646">
        <v>-2.2311999999999999E-2</v>
      </c>
      <c r="W3646">
        <v>-5.3031000000000002E-2</v>
      </c>
      <c r="X3646">
        <v>3.7052000000000002E-2</v>
      </c>
      <c r="Y3646">
        <v>-1.6341000000000001E-2</v>
      </c>
      <c r="Z3646">
        <v>-2.1904E-2</v>
      </c>
      <c r="AA3646">
        <v>2.7123000000000001E-2</v>
      </c>
      <c r="AB3646">
        <v>2.0253E-2</v>
      </c>
      <c r="AC3646">
        <v>3.5101E-2</v>
      </c>
      <c r="AD3646">
        <v>-3.474E-2</v>
      </c>
      <c r="AE3646">
        <v>-4.4070000000000003E-3</v>
      </c>
      <c r="AF3646">
        <v>7.1398000000000003E-2</v>
      </c>
      <c r="AG3646">
        <v>5.5759999999999997E-2</v>
      </c>
      <c r="AH3646">
        <v>1.408E-3</v>
      </c>
      <c r="AI3646">
        <v>-1.5841999999999998E-2</v>
      </c>
      <c r="AJ3646">
        <v>-1.6667000000000001E-2</v>
      </c>
      <c r="AK3646">
        <v>-4.0698999999999999E-2</v>
      </c>
      <c r="AL3646">
        <v>1.1761000000000001E-2</v>
      </c>
      <c r="AM3646">
        <v>-1.4534E-2</v>
      </c>
      <c r="AN3646">
        <v>3.3098000000000002E-2</v>
      </c>
      <c r="AO3646">
        <v>-2.4541E-2</v>
      </c>
      <c r="AP3646">
        <v>-0.103189</v>
      </c>
      <c r="AQ3646">
        <v>1.2828000000000001E-2</v>
      </c>
      <c r="AR3646">
        <v>6.3111E-2</v>
      </c>
      <c r="AS3646">
        <v>-3.7731000000000001E-2</v>
      </c>
      <c r="AT3646">
        <v>1.035E-2</v>
      </c>
      <c r="AU3646">
        <v>-1.7124E-2</v>
      </c>
      <c r="AV3646">
        <v>-3.4672000000000001E-2</v>
      </c>
      <c r="AW3646">
        <v>1.6174999999999998E-2</v>
      </c>
      <c r="AX3646">
        <v>6.3704999999999998E-2</v>
      </c>
      <c r="AY3646">
        <v>-1.3010000000000001E-3</v>
      </c>
      <c r="AZ3646">
        <v>5.985E-2</v>
      </c>
      <c r="BA3646">
        <v>-5.3741999999999998E-2</v>
      </c>
      <c r="BB3646">
        <v>-2.6489999999999999E-3</v>
      </c>
      <c r="BC3646">
        <v>2.6904999999999998E-2</v>
      </c>
      <c r="BD3646">
        <v>1.173E-3</v>
      </c>
      <c r="BE3646">
        <v>-6.1971999999999999E-2</v>
      </c>
      <c r="BF3646">
        <v>0</v>
      </c>
    </row>
    <row r="3647" spans="1:58">
      <c r="A3647">
        <v>-8.6130000000000009E-3</v>
      </c>
      <c r="B3647">
        <v>-5.6820000000000002E-2</v>
      </c>
      <c r="C3647">
        <v>-5.8840000000000003E-3</v>
      </c>
      <c r="D3647">
        <v>-5.9982000000000001E-2</v>
      </c>
      <c r="E3647">
        <v>-2.5301000000000001E-2</v>
      </c>
      <c r="F3647">
        <v>-1.5826E-2</v>
      </c>
      <c r="G3647">
        <v>-2.6591E-2</v>
      </c>
      <c r="H3647">
        <v>1.6167000000000001E-2</v>
      </c>
      <c r="I3647">
        <v>-9.8370000000000003E-3</v>
      </c>
      <c r="J3647">
        <v>-4.2556999999999998E-2</v>
      </c>
      <c r="K3647">
        <v>3.9940000000000002E-3</v>
      </c>
      <c r="L3647">
        <v>-1.7322000000000001E-2</v>
      </c>
      <c r="M3647">
        <v>3.8152999999999999E-2</v>
      </c>
      <c r="N3647">
        <v>-2.3270000000000001E-3</v>
      </c>
      <c r="O3647">
        <v>-2.6459999999999999E-3</v>
      </c>
      <c r="P3647">
        <v>1.0033E-2</v>
      </c>
      <c r="Q3647">
        <v>1.4041E-2</v>
      </c>
      <c r="R3647">
        <v>-4.4601000000000002E-2</v>
      </c>
      <c r="S3647">
        <v>-5.4650999999999998E-2</v>
      </c>
      <c r="T3647">
        <v>-2.3986E-2</v>
      </c>
      <c r="U3647">
        <v>1.8877999999999999E-2</v>
      </c>
      <c r="V3647">
        <v>-2.1610999999999998E-2</v>
      </c>
      <c r="W3647">
        <v>-4.7545999999999998E-2</v>
      </c>
      <c r="X3647">
        <v>2.9286E-2</v>
      </c>
      <c r="Y3647">
        <v>-1.5018E-2</v>
      </c>
      <c r="Z3647">
        <v>-2.0028000000000001E-2</v>
      </c>
      <c r="AA3647">
        <v>2.3316E-2</v>
      </c>
      <c r="AB3647">
        <v>2.0746000000000001E-2</v>
      </c>
      <c r="AC3647">
        <v>2.8281000000000001E-2</v>
      </c>
      <c r="AD3647">
        <v>-2.9949E-2</v>
      </c>
      <c r="AE3647">
        <v>-4.5079999999999999E-3</v>
      </c>
      <c r="AF3647">
        <v>6.1508E-2</v>
      </c>
      <c r="AG3647">
        <v>4.8830999999999999E-2</v>
      </c>
      <c r="AH3647">
        <v>3.9319999999999997E-3</v>
      </c>
      <c r="AI3647">
        <v>-1.2342000000000001E-2</v>
      </c>
      <c r="AJ3647">
        <v>-1.4104E-2</v>
      </c>
      <c r="AK3647">
        <v>-3.5515999999999999E-2</v>
      </c>
      <c r="AL3647">
        <v>1.1044999999999999E-2</v>
      </c>
      <c r="AM3647">
        <v>-1.0163999999999999E-2</v>
      </c>
      <c r="AN3647">
        <v>3.0800000000000001E-2</v>
      </c>
      <c r="AO3647">
        <v>-1.8674E-2</v>
      </c>
      <c r="AP3647">
        <v>-8.5958000000000007E-2</v>
      </c>
      <c r="AQ3647">
        <v>1.0958000000000001E-2</v>
      </c>
      <c r="AR3647">
        <v>5.3892000000000002E-2</v>
      </c>
      <c r="AS3647">
        <v>-3.4216999999999997E-2</v>
      </c>
      <c r="AT3647">
        <v>9.391E-3</v>
      </c>
      <c r="AU3647">
        <v>-1.2416999999999999E-2</v>
      </c>
      <c r="AV3647">
        <v>-2.7608000000000001E-2</v>
      </c>
      <c r="AW3647">
        <v>1.3958999999999999E-2</v>
      </c>
      <c r="AX3647">
        <v>5.2337000000000002E-2</v>
      </c>
      <c r="AY3647">
        <v>-9.0200000000000002E-4</v>
      </c>
      <c r="AZ3647">
        <v>5.2111999999999999E-2</v>
      </c>
      <c r="BA3647">
        <v>-4.8663999999999999E-2</v>
      </c>
      <c r="BB3647">
        <v>-4.1749999999999999E-3</v>
      </c>
      <c r="BC3647">
        <v>2.6046E-2</v>
      </c>
      <c r="BD3647">
        <v>-4.6500000000000003E-4</v>
      </c>
      <c r="BE3647">
        <v>-5.3599000000000001E-2</v>
      </c>
      <c r="BF3647">
        <v>0</v>
      </c>
    </row>
    <row r="3648" spans="1:58">
      <c r="A3648">
        <v>-8.6130000000000009E-3</v>
      </c>
      <c r="B3648">
        <v>-5.6820000000000002E-2</v>
      </c>
      <c r="C3648">
        <v>-5.8840000000000003E-3</v>
      </c>
      <c r="D3648">
        <v>-5.9982000000000001E-2</v>
      </c>
      <c r="E3648">
        <v>-2.5301000000000001E-2</v>
      </c>
      <c r="F3648">
        <v>-1.5826E-2</v>
      </c>
      <c r="G3648">
        <v>-2.6591E-2</v>
      </c>
      <c r="H3648">
        <v>1.6167000000000001E-2</v>
      </c>
      <c r="I3648">
        <v>-9.8370000000000003E-3</v>
      </c>
      <c r="J3648">
        <v>-4.2556999999999998E-2</v>
      </c>
      <c r="K3648">
        <v>3.9940000000000002E-3</v>
      </c>
      <c r="L3648">
        <v>-1.7322000000000001E-2</v>
      </c>
      <c r="M3648">
        <v>3.8152999999999999E-2</v>
      </c>
      <c r="N3648">
        <v>-2.3270000000000001E-3</v>
      </c>
      <c r="O3648">
        <v>-2.6459999999999999E-3</v>
      </c>
      <c r="P3648">
        <v>1.0033E-2</v>
      </c>
      <c r="Q3648">
        <v>1.4041E-2</v>
      </c>
      <c r="R3648">
        <v>-4.4601000000000002E-2</v>
      </c>
      <c r="S3648">
        <v>-5.4650999999999998E-2</v>
      </c>
      <c r="T3648">
        <v>-2.3986E-2</v>
      </c>
      <c r="U3648">
        <v>1.8877999999999999E-2</v>
      </c>
      <c r="V3648">
        <v>-2.1610999999999998E-2</v>
      </c>
      <c r="W3648">
        <v>-4.7545999999999998E-2</v>
      </c>
      <c r="X3648">
        <v>2.9286E-2</v>
      </c>
      <c r="Y3648">
        <v>-1.5018E-2</v>
      </c>
      <c r="Z3648">
        <v>-2.0028000000000001E-2</v>
      </c>
      <c r="AA3648">
        <v>2.3316E-2</v>
      </c>
      <c r="AB3648">
        <v>2.0746000000000001E-2</v>
      </c>
      <c r="AC3648">
        <v>2.8281000000000001E-2</v>
      </c>
      <c r="AD3648">
        <v>-2.9949E-2</v>
      </c>
      <c r="AE3648">
        <v>-4.5079999999999999E-3</v>
      </c>
      <c r="AF3648">
        <v>6.1508E-2</v>
      </c>
      <c r="AG3648">
        <v>4.8830999999999999E-2</v>
      </c>
      <c r="AH3648">
        <v>3.9319999999999997E-3</v>
      </c>
      <c r="AI3648">
        <v>-1.2342000000000001E-2</v>
      </c>
      <c r="AJ3648">
        <v>-1.4104E-2</v>
      </c>
      <c r="AK3648">
        <v>-3.5515999999999999E-2</v>
      </c>
      <c r="AL3648">
        <v>1.1044999999999999E-2</v>
      </c>
      <c r="AM3648">
        <v>-1.0163999999999999E-2</v>
      </c>
      <c r="AN3648">
        <v>3.0800000000000001E-2</v>
      </c>
      <c r="AO3648">
        <v>-1.8674E-2</v>
      </c>
      <c r="AP3648">
        <v>-8.5958000000000007E-2</v>
      </c>
      <c r="AQ3648">
        <v>1.0958000000000001E-2</v>
      </c>
      <c r="AR3648">
        <v>5.3892000000000002E-2</v>
      </c>
      <c r="AS3648">
        <v>-3.4216999999999997E-2</v>
      </c>
      <c r="AT3648">
        <v>9.391E-3</v>
      </c>
      <c r="AU3648">
        <v>-1.2416999999999999E-2</v>
      </c>
      <c r="AV3648">
        <v>-2.7608000000000001E-2</v>
      </c>
      <c r="AW3648">
        <v>1.3958999999999999E-2</v>
      </c>
      <c r="AX3648">
        <v>5.2337000000000002E-2</v>
      </c>
      <c r="AY3648">
        <v>-9.0200000000000002E-4</v>
      </c>
      <c r="AZ3648">
        <v>5.2111999999999999E-2</v>
      </c>
      <c r="BA3648">
        <v>-4.8663999999999999E-2</v>
      </c>
      <c r="BB3648">
        <v>-4.1749999999999999E-3</v>
      </c>
      <c r="BC3648">
        <v>2.6046E-2</v>
      </c>
      <c r="BD3648">
        <v>-4.6500000000000003E-4</v>
      </c>
      <c r="BE3648">
        <v>-5.3599000000000001E-2</v>
      </c>
      <c r="BF3648">
        <v>0</v>
      </c>
    </row>
    <row r="3649" spans="1:58">
      <c r="A3649">
        <v>-8.6130000000000009E-3</v>
      </c>
      <c r="B3649">
        <v>-5.6820000000000002E-2</v>
      </c>
      <c r="C3649">
        <v>-5.8840000000000003E-3</v>
      </c>
      <c r="D3649">
        <v>-5.9982000000000001E-2</v>
      </c>
      <c r="E3649">
        <v>-2.5301000000000001E-2</v>
      </c>
      <c r="F3649">
        <v>-1.5826E-2</v>
      </c>
      <c r="G3649">
        <v>-2.6591E-2</v>
      </c>
      <c r="H3649">
        <v>1.6167000000000001E-2</v>
      </c>
      <c r="I3649">
        <v>-9.8370000000000003E-3</v>
      </c>
      <c r="J3649">
        <v>-4.2556999999999998E-2</v>
      </c>
      <c r="K3649">
        <v>3.9940000000000002E-3</v>
      </c>
      <c r="L3649">
        <v>-1.7322000000000001E-2</v>
      </c>
      <c r="M3649">
        <v>3.8152999999999999E-2</v>
      </c>
      <c r="N3649">
        <v>-2.3270000000000001E-3</v>
      </c>
      <c r="O3649">
        <v>-2.6459999999999999E-3</v>
      </c>
      <c r="P3649">
        <v>1.0033E-2</v>
      </c>
      <c r="Q3649">
        <v>1.4041E-2</v>
      </c>
      <c r="R3649">
        <v>-4.4601000000000002E-2</v>
      </c>
      <c r="S3649">
        <v>-5.4650999999999998E-2</v>
      </c>
      <c r="T3649">
        <v>-2.3986E-2</v>
      </c>
      <c r="U3649">
        <v>1.8877999999999999E-2</v>
      </c>
      <c r="V3649">
        <v>-2.1610999999999998E-2</v>
      </c>
      <c r="W3649">
        <v>-4.7545999999999998E-2</v>
      </c>
      <c r="X3649">
        <v>2.9286E-2</v>
      </c>
      <c r="Y3649">
        <v>-1.5018E-2</v>
      </c>
      <c r="Z3649">
        <v>-2.0028000000000001E-2</v>
      </c>
      <c r="AA3649">
        <v>2.3316E-2</v>
      </c>
      <c r="AB3649">
        <v>2.0746000000000001E-2</v>
      </c>
      <c r="AC3649">
        <v>2.8281000000000001E-2</v>
      </c>
      <c r="AD3649">
        <v>-2.9949E-2</v>
      </c>
      <c r="AE3649">
        <v>-4.5079999999999999E-3</v>
      </c>
      <c r="AF3649">
        <v>6.1508E-2</v>
      </c>
      <c r="AG3649">
        <v>4.8830999999999999E-2</v>
      </c>
      <c r="AH3649">
        <v>3.9319999999999997E-3</v>
      </c>
      <c r="AI3649">
        <v>-1.2342000000000001E-2</v>
      </c>
      <c r="AJ3649">
        <v>-1.4104E-2</v>
      </c>
      <c r="AK3649">
        <v>-3.5515999999999999E-2</v>
      </c>
      <c r="AL3649">
        <v>1.1044999999999999E-2</v>
      </c>
      <c r="AM3649">
        <v>-1.0163999999999999E-2</v>
      </c>
      <c r="AN3649">
        <v>3.0800000000000001E-2</v>
      </c>
      <c r="AO3649">
        <v>-1.8674E-2</v>
      </c>
      <c r="AP3649">
        <v>-8.5958000000000007E-2</v>
      </c>
      <c r="AQ3649">
        <v>1.0958000000000001E-2</v>
      </c>
      <c r="AR3649">
        <v>5.3892000000000002E-2</v>
      </c>
      <c r="AS3649">
        <v>-3.4216999999999997E-2</v>
      </c>
      <c r="AT3649">
        <v>9.391E-3</v>
      </c>
      <c r="AU3649">
        <v>-1.2416999999999999E-2</v>
      </c>
      <c r="AV3649">
        <v>-2.7608000000000001E-2</v>
      </c>
      <c r="AW3649">
        <v>1.3958999999999999E-2</v>
      </c>
      <c r="AX3649">
        <v>5.2337000000000002E-2</v>
      </c>
      <c r="AY3649">
        <v>-9.0200000000000002E-4</v>
      </c>
      <c r="AZ3649">
        <v>5.2111999999999999E-2</v>
      </c>
      <c r="BA3649">
        <v>-4.8663999999999999E-2</v>
      </c>
      <c r="BB3649">
        <v>-4.1749999999999999E-3</v>
      </c>
      <c r="BC3649">
        <v>2.6046E-2</v>
      </c>
      <c r="BD3649">
        <v>-4.6500000000000003E-4</v>
      </c>
      <c r="BE3649">
        <v>-5.3599000000000001E-2</v>
      </c>
      <c r="BF3649">
        <v>0</v>
      </c>
    </row>
    <row r="3650" spans="1:58">
      <c r="A3650">
        <v>-8.6130000000000009E-3</v>
      </c>
      <c r="B3650">
        <v>-5.6820000000000002E-2</v>
      </c>
      <c r="C3650">
        <v>-5.8840000000000003E-3</v>
      </c>
      <c r="D3650">
        <v>-5.9982000000000001E-2</v>
      </c>
      <c r="E3650">
        <v>-2.5301000000000001E-2</v>
      </c>
      <c r="F3650">
        <v>-1.5826E-2</v>
      </c>
      <c r="G3650">
        <v>-2.6591E-2</v>
      </c>
      <c r="H3650">
        <v>1.6167000000000001E-2</v>
      </c>
      <c r="I3650">
        <v>-9.8370000000000003E-3</v>
      </c>
      <c r="J3650">
        <v>-4.2556999999999998E-2</v>
      </c>
      <c r="K3650">
        <v>3.9940000000000002E-3</v>
      </c>
      <c r="L3650">
        <v>-1.7322000000000001E-2</v>
      </c>
      <c r="M3650">
        <v>3.8152999999999999E-2</v>
      </c>
      <c r="N3650">
        <v>-2.3270000000000001E-3</v>
      </c>
      <c r="O3650">
        <v>-2.6459999999999999E-3</v>
      </c>
      <c r="P3650">
        <v>1.0033E-2</v>
      </c>
      <c r="Q3650">
        <v>1.4041E-2</v>
      </c>
      <c r="R3650">
        <v>-4.4601000000000002E-2</v>
      </c>
      <c r="S3650">
        <v>-5.4650999999999998E-2</v>
      </c>
      <c r="T3650">
        <v>-2.3986E-2</v>
      </c>
      <c r="U3650">
        <v>1.8877999999999999E-2</v>
      </c>
      <c r="V3650">
        <v>-2.1610999999999998E-2</v>
      </c>
      <c r="W3650">
        <v>-4.7545999999999998E-2</v>
      </c>
      <c r="X3650">
        <v>2.9286E-2</v>
      </c>
      <c r="Y3650">
        <v>-1.5018E-2</v>
      </c>
      <c r="Z3650">
        <v>-2.0028000000000001E-2</v>
      </c>
      <c r="AA3650">
        <v>2.3316E-2</v>
      </c>
      <c r="AB3650">
        <v>2.0746000000000001E-2</v>
      </c>
      <c r="AC3650">
        <v>2.8281000000000001E-2</v>
      </c>
      <c r="AD3650">
        <v>-2.9949E-2</v>
      </c>
      <c r="AE3650">
        <v>-4.5079999999999999E-3</v>
      </c>
      <c r="AF3650">
        <v>6.1508E-2</v>
      </c>
      <c r="AG3650">
        <v>4.8830999999999999E-2</v>
      </c>
      <c r="AH3650">
        <v>3.9319999999999997E-3</v>
      </c>
      <c r="AI3650">
        <v>-1.2342000000000001E-2</v>
      </c>
      <c r="AJ3650">
        <v>-1.4104E-2</v>
      </c>
      <c r="AK3650">
        <v>-3.5515999999999999E-2</v>
      </c>
      <c r="AL3650">
        <v>1.1044999999999999E-2</v>
      </c>
      <c r="AM3650">
        <v>-1.0163999999999999E-2</v>
      </c>
      <c r="AN3650">
        <v>3.0800000000000001E-2</v>
      </c>
      <c r="AO3650">
        <v>-1.8674E-2</v>
      </c>
      <c r="AP3650">
        <v>-8.5958000000000007E-2</v>
      </c>
      <c r="AQ3650">
        <v>1.0958000000000001E-2</v>
      </c>
      <c r="AR3650">
        <v>5.3892000000000002E-2</v>
      </c>
      <c r="AS3650">
        <v>-3.4216999999999997E-2</v>
      </c>
      <c r="AT3650">
        <v>9.391E-3</v>
      </c>
      <c r="AU3650">
        <v>-1.2416999999999999E-2</v>
      </c>
      <c r="AV3650">
        <v>-2.7608000000000001E-2</v>
      </c>
      <c r="AW3650">
        <v>1.3958999999999999E-2</v>
      </c>
      <c r="AX3650">
        <v>5.2337000000000002E-2</v>
      </c>
      <c r="AY3650">
        <v>-9.0200000000000002E-4</v>
      </c>
      <c r="AZ3650">
        <v>5.2111999999999999E-2</v>
      </c>
      <c r="BA3650">
        <v>-4.8663999999999999E-2</v>
      </c>
      <c r="BB3650">
        <v>-4.1749999999999999E-3</v>
      </c>
      <c r="BC3650">
        <v>2.6046E-2</v>
      </c>
      <c r="BD3650">
        <v>-4.6500000000000003E-4</v>
      </c>
      <c r="BE3650">
        <v>-5.3599000000000001E-2</v>
      </c>
      <c r="BF3650">
        <v>0</v>
      </c>
    </row>
    <row r="3651" spans="1:58">
      <c r="A3651">
        <v>-8.6130000000000009E-3</v>
      </c>
      <c r="B3651">
        <v>-5.6820000000000002E-2</v>
      </c>
      <c r="C3651">
        <v>-5.8840000000000003E-3</v>
      </c>
      <c r="D3651">
        <v>-5.9982000000000001E-2</v>
      </c>
      <c r="E3651">
        <v>-2.5301000000000001E-2</v>
      </c>
      <c r="F3651">
        <v>-1.5826E-2</v>
      </c>
      <c r="G3651">
        <v>-2.6591E-2</v>
      </c>
      <c r="H3651">
        <v>1.6167000000000001E-2</v>
      </c>
      <c r="I3651">
        <v>-9.8370000000000003E-3</v>
      </c>
      <c r="J3651">
        <v>-4.2556999999999998E-2</v>
      </c>
      <c r="K3651">
        <v>3.9940000000000002E-3</v>
      </c>
      <c r="L3651">
        <v>-1.7322000000000001E-2</v>
      </c>
      <c r="M3651">
        <v>3.8152999999999999E-2</v>
      </c>
      <c r="N3651">
        <v>-2.3270000000000001E-3</v>
      </c>
      <c r="O3651">
        <v>-2.6459999999999999E-3</v>
      </c>
      <c r="P3651">
        <v>1.0033E-2</v>
      </c>
      <c r="Q3651">
        <v>1.4041E-2</v>
      </c>
      <c r="R3651">
        <v>-4.4601000000000002E-2</v>
      </c>
      <c r="S3651">
        <v>-5.4650999999999998E-2</v>
      </c>
      <c r="T3651">
        <v>-2.3986E-2</v>
      </c>
      <c r="U3651">
        <v>1.8877999999999999E-2</v>
      </c>
      <c r="V3651">
        <v>-2.1610999999999998E-2</v>
      </c>
      <c r="W3651">
        <v>-4.7545999999999998E-2</v>
      </c>
      <c r="X3651">
        <v>2.9286E-2</v>
      </c>
      <c r="Y3651">
        <v>-1.5018E-2</v>
      </c>
      <c r="Z3651">
        <v>-2.0028000000000001E-2</v>
      </c>
      <c r="AA3651">
        <v>2.3316E-2</v>
      </c>
      <c r="AB3651">
        <v>2.0746000000000001E-2</v>
      </c>
      <c r="AC3651">
        <v>2.8281000000000001E-2</v>
      </c>
      <c r="AD3651">
        <v>-2.9949E-2</v>
      </c>
      <c r="AE3651">
        <v>-4.5079999999999999E-3</v>
      </c>
      <c r="AF3651">
        <v>6.1508E-2</v>
      </c>
      <c r="AG3651">
        <v>4.8830999999999999E-2</v>
      </c>
      <c r="AH3651">
        <v>3.9319999999999997E-3</v>
      </c>
      <c r="AI3651">
        <v>-1.2342000000000001E-2</v>
      </c>
      <c r="AJ3651">
        <v>-1.4104E-2</v>
      </c>
      <c r="AK3651">
        <v>-3.5515999999999999E-2</v>
      </c>
      <c r="AL3651">
        <v>1.1044999999999999E-2</v>
      </c>
      <c r="AM3651">
        <v>-1.0163999999999999E-2</v>
      </c>
      <c r="AN3651">
        <v>3.0800000000000001E-2</v>
      </c>
      <c r="AO3651">
        <v>-1.8674E-2</v>
      </c>
      <c r="AP3651">
        <v>-8.5958000000000007E-2</v>
      </c>
      <c r="AQ3651">
        <v>1.0958000000000001E-2</v>
      </c>
      <c r="AR3651">
        <v>5.3892000000000002E-2</v>
      </c>
      <c r="AS3651">
        <v>-3.4216999999999997E-2</v>
      </c>
      <c r="AT3651">
        <v>9.391E-3</v>
      </c>
      <c r="AU3651">
        <v>-1.2416999999999999E-2</v>
      </c>
      <c r="AV3651">
        <v>-2.7608000000000001E-2</v>
      </c>
      <c r="AW3651">
        <v>1.3958999999999999E-2</v>
      </c>
      <c r="AX3651">
        <v>5.2337000000000002E-2</v>
      </c>
      <c r="AY3651">
        <v>-9.0200000000000002E-4</v>
      </c>
      <c r="AZ3651">
        <v>5.2111999999999999E-2</v>
      </c>
      <c r="BA3651">
        <v>-4.8663999999999999E-2</v>
      </c>
      <c r="BB3651">
        <v>-4.1749999999999999E-3</v>
      </c>
      <c r="BC3651">
        <v>2.6046E-2</v>
      </c>
      <c r="BD3651">
        <v>-4.6500000000000003E-4</v>
      </c>
      <c r="BE3651">
        <v>-5.3599000000000001E-2</v>
      </c>
      <c r="BF3651">
        <v>0</v>
      </c>
    </row>
    <row r="3652" spans="1:58">
      <c r="A3652">
        <v>-8.6130000000000009E-3</v>
      </c>
      <c r="B3652">
        <v>-5.6820000000000002E-2</v>
      </c>
      <c r="C3652">
        <v>-5.8840000000000003E-3</v>
      </c>
      <c r="D3652">
        <v>-5.9982000000000001E-2</v>
      </c>
      <c r="E3652">
        <v>-2.5301000000000001E-2</v>
      </c>
      <c r="F3652">
        <v>-1.5826E-2</v>
      </c>
      <c r="G3652">
        <v>-2.6591E-2</v>
      </c>
      <c r="H3652">
        <v>1.6167000000000001E-2</v>
      </c>
      <c r="I3652">
        <v>-9.8370000000000003E-3</v>
      </c>
      <c r="J3652">
        <v>-4.2556999999999998E-2</v>
      </c>
      <c r="K3652">
        <v>3.9940000000000002E-3</v>
      </c>
      <c r="L3652">
        <v>-1.7322000000000001E-2</v>
      </c>
      <c r="M3652">
        <v>3.8152999999999999E-2</v>
      </c>
      <c r="N3652">
        <v>-2.3270000000000001E-3</v>
      </c>
      <c r="O3652">
        <v>-2.6459999999999999E-3</v>
      </c>
      <c r="P3652">
        <v>1.0033E-2</v>
      </c>
      <c r="Q3652">
        <v>1.4041E-2</v>
      </c>
      <c r="R3652">
        <v>-4.4601000000000002E-2</v>
      </c>
      <c r="S3652">
        <v>-5.4650999999999998E-2</v>
      </c>
      <c r="T3652">
        <v>-2.3986E-2</v>
      </c>
      <c r="U3652">
        <v>1.8877999999999999E-2</v>
      </c>
      <c r="V3652">
        <v>-2.1610999999999998E-2</v>
      </c>
      <c r="W3652">
        <v>-4.7545999999999998E-2</v>
      </c>
      <c r="X3652">
        <v>2.9286E-2</v>
      </c>
      <c r="Y3652">
        <v>-1.5018E-2</v>
      </c>
      <c r="Z3652">
        <v>-2.0028000000000001E-2</v>
      </c>
      <c r="AA3652">
        <v>2.3316E-2</v>
      </c>
      <c r="AB3652">
        <v>2.0746000000000001E-2</v>
      </c>
      <c r="AC3652">
        <v>2.8281000000000001E-2</v>
      </c>
      <c r="AD3652">
        <v>-2.9949E-2</v>
      </c>
      <c r="AE3652">
        <v>-4.5079999999999999E-3</v>
      </c>
      <c r="AF3652">
        <v>6.1508E-2</v>
      </c>
      <c r="AG3652">
        <v>4.8830999999999999E-2</v>
      </c>
      <c r="AH3652">
        <v>3.9319999999999997E-3</v>
      </c>
      <c r="AI3652">
        <v>-1.2342000000000001E-2</v>
      </c>
      <c r="AJ3652">
        <v>-1.4104E-2</v>
      </c>
      <c r="AK3652">
        <v>-3.5515999999999999E-2</v>
      </c>
      <c r="AL3652">
        <v>1.1044999999999999E-2</v>
      </c>
      <c r="AM3652">
        <v>-1.0163999999999999E-2</v>
      </c>
      <c r="AN3652">
        <v>3.0800000000000001E-2</v>
      </c>
      <c r="AO3652">
        <v>-1.8674E-2</v>
      </c>
      <c r="AP3652">
        <v>-8.5958000000000007E-2</v>
      </c>
      <c r="AQ3652">
        <v>1.0958000000000001E-2</v>
      </c>
      <c r="AR3652">
        <v>5.3892000000000002E-2</v>
      </c>
      <c r="AS3652">
        <v>-3.4216999999999997E-2</v>
      </c>
      <c r="AT3652">
        <v>9.391E-3</v>
      </c>
      <c r="AU3652">
        <v>-1.2416999999999999E-2</v>
      </c>
      <c r="AV3652">
        <v>-2.7608000000000001E-2</v>
      </c>
      <c r="AW3652">
        <v>1.3958999999999999E-2</v>
      </c>
      <c r="AX3652">
        <v>5.2337000000000002E-2</v>
      </c>
      <c r="AY3652">
        <v>-9.0200000000000002E-4</v>
      </c>
      <c r="AZ3652">
        <v>5.2111999999999999E-2</v>
      </c>
      <c r="BA3652">
        <v>-4.8663999999999999E-2</v>
      </c>
      <c r="BB3652">
        <v>-4.1749999999999999E-3</v>
      </c>
      <c r="BC3652">
        <v>2.6046E-2</v>
      </c>
      <c r="BD3652">
        <v>-4.6500000000000003E-4</v>
      </c>
      <c r="BE3652">
        <v>-5.3599000000000001E-2</v>
      </c>
      <c r="BF3652">
        <v>0</v>
      </c>
    </row>
    <row r="3653" spans="1:58">
      <c r="A3653">
        <v>-8.6130000000000009E-3</v>
      </c>
      <c r="B3653">
        <v>-5.6820000000000002E-2</v>
      </c>
      <c r="C3653">
        <v>-5.8840000000000003E-3</v>
      </c>
      <c r="D3653">
        <v>-5.9982000000000001E-2</v>
      </c>
      <c r="E3653">
        <v>-2.5301000000000001E-2</v>
      </c>
      <c r="F3653">
        <v>-1.5826E-2</v>
      </c>
      <c r="G3653">
        <v>-2.6591E-2</v>
      </c>
      <c r="H3653">
        <v>1.6167000000000001E-2</v>
      </c>
      <c r="I3653">
        <v>-9.8370000000000003E-3</v>
      </c>
      <c r="J3653">
        <v>-4.2556999999999998E-2</v>
      </c>
      <c r="K3653">
        <v>3.9940000000000002E-3</v>
      </c>
      <c r="L3653">
        <v>-1.7322000000000001E-2</v>
      </c>
      <c r="M3653">
        <v>3.8152999999999999E-2</v>
      </c>
      <c r="N3653">
        <v>-2.3270000000000001E-3</v>
      </c>
      <c r="O3653">
        <v>-2.6459999999999999E-3</v>
      </c>
      <c r="P3653">
        <v>1.0033E-2</v>
      </c>
      <c r="Q3653">
        <v>1.4041E-2</v>
      </c>
      <c r="R3653">
        <v>-4.4601000000000002E-2</v>
      </c>
      <c r="S3653">
        <v>-5.4650999999999998E-2</v>
      </c>
      <c r="T3653">
        <v>-2.3986E-2</v>
      </c>
      <c r="U3653">
        <v>1.8877999999999999E-2</v>
      </c>
      <c r="V3653">
        <v>-2.1610999999999998E-2</v>
      </c>
      <c r="W3653">
        <v>-4.7545999999999998E-2</v>
      </c>
      <c r="X3653">
        <v>2.9286E-2</v>
      </c>
      <c r="Y3653">
        <v>-1.5018E-2</v>
      </c>
      <c r="Z3653">
        <v>-2.0028000000000001E-2</v>
      </c>
      <c r="AA3653">
        <v>2.3316E-2</v>
      </c>
      <c r="AB3653">
        <v>2.0746000000000001E-2</v>
      </c>
      <c r="AC3653">
        <v>2.8281000000000001E-2</v>
      </c>
      <c r="AD3653">
        <v>-2.9949E-2</v>
      </c>
      <c r="AE3653">
        <v>-4.5079999999999999E-3</v>
      </c>
      <c r="AF3653">
        <v>6.1508E-2</v>
      </c>
      <c r="AG3653">
        <v>4.8830999999999999E-2</v>
      </c>
      <c r="AH3653">
        <v>3.9319999999999997E-3</v>
      </c>
      <c r="AI3653">
        <v>-1.2342000000000001E-2</v>
      </c>
      <c r="AJ3653">
        <v>-1.4104E-2</v>
      </c>
      <c r="AK3653">
        <v>-3.5515999999999999E-2</v>
      </c>
      <c r="AL3653">
        <v>1.1044999999999999E-2</v>
      </c>
      <c r="AM3653">
        <v>-1.0163999999999999E-2</v>
      </c>
      <c r="AN3653">
        <v>3.0800000000000001E-2</v>
      </c>
      <c r="AO3653">
        <v>-1.8674E-2</v>
      </c>
      <c r="AP3653">
        <v>-8.5958000000000007E-2</v>
      </c>
      <c r="AQ3653">
        <v>1.0958000000000001E-2</v>
      </c>
      <c r="AR3653">
        <v>5.3892000000000002E-2</v>
      </c>
      <c r="AS3653">
        <v>-3.4216999999999997E-2</v>
      </c>
      <c r="AT3653">
        <v>9.391E-3</v>
      </c>
      <c r="AU3653">
        <v>-1.2416999999999999E-2</v>
      </c>
      <c r="AV3653">
        <v>-2.7608000000000001E-2</v>
      </c>
      <c r="AW3653">
        <v>1.3958999999999999E-2</v>
      </c>
      <c r="AX3653">
        <v>5.2337000000000002E-2</v>
      </c>
      <c r="AY3653">
        <v>-9.0200000000000002E-4</v>
      </c>
      <c r="AZ3653">
        <v>5.2111999999999999E-2</v>
      </c>
      <c r="BA3653">
        <v>-4.8663999999999999E-2</v>
      </c>
      <c r="BB3653">
        <v>-4.1749999999999999E-3</v>
      </c>
      <c r="BC3653">
        <v>2.6046E-2</v>
      </c>
      <c r="BD3653">
        <v>-4.6500000000000003E-4</v>
      </c>
      <c r="BE3653">
        <v>-5.3599000000000001E-2</v>
      </c>
      <c r="BF3653">
        <v>0</v>
      </c>
    </row>
    <row r="3654" spans="1:58">
      <c r="A3654">
        <v>-8.6130000000000009E-3</v>
      </c>
      <c r="B3654">
        <v>-5.6820000000000002E-2</v>
      </c>
      <c r="C3654">
        <v>-5.8840000000000003E-3</v>
      </c>
      <c r="D3654">
        <v>-5.9982000000000001E-2</v>
      </c>
      <c r="E3654">
        <v>-2.5301000000000001E-2</v>
      </c>
      <c r="F3654">
        <v>-1.5826E-2</v>
      </c>
      <c r="G3654">
        <v>-2.6591E-2</v>
      </c>
      <c r="H3654">
        <v>1.6167000000000001E-2</v>
      </c>
      <c r="I3654">
        <v>-9.8370000000000003E-3</v>
      </c>
      <c r="J3654">
        <v>-4.2556999999999998E-2</v>
      </c>
      <c r="K3654">
        <v>3.9940000000000002E-3</v>
      </c>
      <c r="L3654">
        <v>-1.7322000000000001E-2</v>
      </c>
      <c r="M3654">
        <v>3.8152999999999999E-2</v>
      </c>
      <c r="N3654">
        <v>-2.3270000000000001E-3</v>
      </c>
      <c r="O3654">
        <v>-2.6459999999999999E-3</v>
      </c>
      <c r="P3654">
        <v>1.0033E-2</v>
      </c>
      <c r="Q3654">
        <v>1.4041E-2</v>
      </c>
      <c r="R3654">
        <v>-4.4601000000000002E-2</v>
      </c>
      <c r="S3654">
        <v>-5.4650999999999998E-2</v>
      </c>
      <c r="T3654">
        <v>-2.3986E-2</v>
      </c>
      <c r="U3654">
        <v>1.8877999999999999E-2</v>
      </c>
      <c r="V3654">
        <v>-2.1610999999999998E-2</v>
      </c>
      <c r="W3654">
        <v>-4.7545999999999998E-2</v>
      </c>
      <c r="X3654">
        <v>2.9286E-2</v>
      </c>
      <c r="Y3654">
        <v>-1.5018E-2</v>
      </c>
      <c r="Z3654">
        <v>-2.0028000000000001E-2</v>
      </c>
      <c r="AA3654">
        <v>2.3316E-2</v>
      </c>
      <c r="AB3654">
        <v>2.0746000000000001E-2</v>
      </c>
      <c r="AC3654">
        <v>2.8281000000000001E-2</v>
      </c>
      <c r="AD3654">
        <v>-2.9949E-2</v>
      </c>
      <c r="AE3654">
        <v>-4.5079999999999999E-3</v>
      </c>
      <c r="AF3654">
        <v>6.1508E-2</v>
      </c>
      <c r="AG3654">
        <v>4.8830999999999999E-2</v>
      </c>
      <c r="AH3654">
        <v>3.9319999999999997E-3</v>
      </c>
      <c r="AI3654">
        <v>-1.2342000000000001E-2</v>
      </c>
      <c r="AJ3654">
        <v>-1.4104E-2</v>
      </c>
      <c r="AK3654">
        <v>-3.5515999999999999E-2</v>
      </c>
      <c r="AL3654">
        <v>1.1044999999999999E-2</v>
      </c>
      <c r="AM3654">
        <v>-1.0163999999999999E-2</v>
      </c>
      <c r="AN3654">
        <v>3.0800000000000001E-2</v>
      </c>
      <c r="AO3654">
        <v>-1.8674E-2</v>
      </c>
      <c r="AP3654">
        <v>-8.5958000000000007E-2</v>
      </c>
      <c r="AQ3654">
        <v>1.0958000000000001E-2</v>
      </c>
      <c r="AR3654">
        <v>5.3892000000000002E-2</v>
      </c>
      <c r="AS3654">
        <v>-3.4216999999999997E-2</v>
      </c>
      <c r="AT3654">
        <v>9.391E-3</v>
      </c>
      <c r="AU3654">
        <v>-1.2416999999999999E-2</v>
      </c>
      <c r="AV3654">
        <v>-2.7608000000000001E-2</v>
      </c>
      <c r="AW3654">
        <v>1.3958999999999999E-2</v>
      </c>
      <c r="AX3654">
        <v>5.2337000000000002E-2</v>
      </c>
      <c r="AY3654">
        <v>-9.0200000000000002E-4</v>
      </c>
      <c r="AZ3654">
        <v>5.2111999999999999E-2</v>
      </c>
      <c r="BA3654">
        <v>-4.8663999999999999E-2</v>
      </c>
      <c r="BB3654">
        <v>-4.1749999999999999E-3</v>
      </c>
      <c r="BC3654">
        <v>2.6046E-2</v>
      </c>
      <c r="BD3654">
        <v>-4.6500000000000003E-4</v>
      </c>
      <c r="BE3654">
        <v>-5.3599000000000001E-2</v>
      </c>
      <c r="BF3654">
        <v>0</v>
      </c>
    </row>
    <row r="3655" spans="1:58">
      <c r="A3655">
        <v>-8.6130000000000009E-3</v>
      </c>
      <c r="B3655">
        <v>-5.6820000000000002E-2</v>
      </c>
      <c r="C3655">
        <v>-5.8840000000000003E-3</v>
      </c>
      <c r="D3655">
        <v>-5.9982000000000001E-2</v>
      </c>
      <c r="E3655">
        <v>-2.5301000000000001E-2</v>
      </c>
      <c r="F3655">
        <v>-1.5826E-2</v>
      </c>
      <c r="G3655">
        <v>-2.6591E-2</v>
      </c>
      <c r="H3655">
        <v>1.6167000000000001E-2</v>
      </c>
      <c r="I3655">
        <v>-9.8370000000000003E-3</v>
      </c>
      <c r="J3655">
        <v>-4.2556999999999998E-2</v>
      </c>
      <c r="K3655">
        <v>3.9940000000000002E-3</v>
      </c>
      <c r="L3655">
        <v>-1.7322000000000001E-2</v>
      </c>
      <c r="M3655">
        <v>3.8152999999999999E-2</v>
      </c>
      <c r="N3655">
        <v>-2.3270000000000001E-3</v>
      </c>
      <c r="O3655">
        <v>-2.6459999999999999E-3</v>
      </c>
      <c r="P3655">
        <v>1.0033E-2</v>
      </c>
      <c r="Q3655">
        <v>1.4041E-2</v>
      </c>
      <c r="R3655">
        <v>-4.4601000000000002E-2</v>
      </c>
      <c r="S3655">
        <v>-5.4650999999999998E-2</v>
      </c>
      <c r="T3655">
        <v>-2.3986E-2</v>
      </c>
      <c r="U3655">
        <v>1.8877999999999999E-2</v>
      </c>
      <c r="V3655">
        <v>-2.1610999999999998E-2</v>
      </c>
      <c r="W3655">
        <v>-4.7545999999999998E-2</v>
      </c>
      <c r="X3655">
        <v>2.9286E-2</v>
      </c>
      <c r="Y3655">
        <v>-1.5018E-2</v>
      </c>
      <c r="Z3655">
        <v>-2.0028000000000001E-2</v>
      </c>
      <c r="AA3655">
        <v>2.3316E-2</v>
      </c>
      <c r="AB3655">
        <v>2.0746000000000001E-2</v>
      </c>
      <c r="AC3655">
        <v>2.8281000000000001E-2</v>
      </c>
      <c r="AD3655">
        <v>-2.9949E-2</v>
      </c>
      <c r="AE3655">
        <v>-4.5079999999999999E-3</v>
      </c>
      <c r="AF3655">
        <v>6.1508E-2</v>
      </c>
      <c r="AG3655">
        <v>4.8830999999999999E-2</v>
      </c>
      <c r="AH3655">
        <v>3.9319999999999997E-3</v>
      </c>
      <c r="AI3655">
        <v>-1.2342000000000001E-2</v>
      </c>
      <c r="AJ3655">
        <v>-1.4104E-2</v>
      </c>
      <c r="AK3655">
        <v>-3.5515999999999999E-2</v>
      </c>
      <c r="AL3655">
        <v>1.1044999999999999E-2</v>
      </c>
      <c r="AM3655">
        <v>-1.0163999999999999E-2</v>
      </c>
      <c r="AN3655">
        <v>3.0800000000000001E-2</v>
      </c>
      <c r="AO3655">
        <v>-1.8674E-2</v>
      </c>
      <c r="AP3655">
        <v>-8.5958000000000007E-2</v>
      </c>
      <c r="AQ3655">
        <v>1.0958000000000001E-2</v>
      </c>
      <c r="AR3655">
        <v>5.3892000000000002E-2</v>
      </c>
      <c r="AS3655">
        <v>-3.4216999999999997E-2</v>
      </c>
      <c r="AT3655">
        <v>9.391E-3</v>
      </c>
      <c r="AU3655">
        <v>-1.2416999999999999E-2</v>
      </c>
      <c r="AV3655">
        <v>-2.7608000000000001E-2</v>
      </c>
      <c r="AW3655">
        <v>1.3958999999999999E-2</v>
      </c>
      <c r="AX3655">
        <v>5.2337000000000002E-2</v>
      </c>
      <c r="AY3655">
        <v>-9.0200000000000002E-4</v>
      </c>
      <c r="AZ3655">
        <v>5.2111999999999999E-2</v>
      </c>
      <c r="BA3655">
        <v>-4.8663999999999999E-2</v>
      </c>
      <c r="BB3655">
        <v>-4.1749999999999999E-3</v>
      </c>
      <c r="BC3655">
        <v>2.6046E-2</v>
      </c>
      <c r="BD3655">
        <v>-4.6500000000000003E-4</v>
      </c>
      <c r="BE3655">
        <v>-5.3599000000000001E-2</v>
      </c>
      <c r="BF3655">
        <v>0</v>
      </c>
    </row>
    <row r="3656" spans="1:58">
      <c r="A3656">
        <v>-8.6130000000000009E-3</v>
      </c>
      <c r="B3656">
        <v>-5.6820000000000002E-2</v>
      </c>
      <c r="C3656">
        <v>-5.8840000000000003E-3</v>
      </c>
      <c r="D3656">
        <v>-5.9982000000000001E-2</v>
      </c>
      <c r="E3656">
        <v>-2.5301000000000001E-2</v>
      </c>
      <c r="F3656">
        <v>-1.5826E-2</v>
      </c>
      <c r="G3656">
        <v>-2.6591E-2</v>
      </c>
      <c r="H3656">
        <v>1.6167000000000001E-2</v>
      </c>
      <c r="I3656">
        <v>-9.8370000000000003E-3</v>
      </c>
      <c r="J3656">
        <v>-4.2556999999999998E-2</v>
      </c>
      <c r="K3656">
        <v>3.9940000000000002E-3</v>
      </c>
      <c r="L3656">
        <v>-1.7322000000000001E-2</v>
      </c>
      <c r="M3656">
        <v>3.8152999999999999E-2</v>
      </c>
      <c r="N3656">
        <v>-2.3270000000000001E-3</v>
      </c>
      <c r="O3656">
        <v>-2.6459999999999999E-3</v>
      </c>
      <c r="P3656">
        <v>1.0033E-2</v>
      </c>
      <c r="Q3656">
        <v>1.4041E-2</v>
      </c>
      <c r="R3656">
        <v>-4.4601000000000002E-2</v>
      </c>
      <c r="S3656">
        <v>-5.4650999999999998E-2</v>
      </c>
      <c r="T3656">
        <v>-2.3986E-2</v>
      </c>
      <c r="U3656">
        <v>1.8877999999999999E-2</v>
      </c>
      <c r="V3656">
        <v>-2.1610999999999998E-2</v>
      </c>
      <c r="W3656">
        <v>-4.7545999999999998E-2</v>
      </c>
      <c r="X3656">
        <v>2.9286E-2</v>
      </c>
      <c r="Y3656">
        <v>-1.5018E-2</v>
      </c>
      <c r="Z3656">
        <v>-2.0028000000000001E-2</v>
      </c>
      <c r="AA3656">
        <v>2.3316E-2</v>
      </c>
      <c r="AB3656">
        <v>2.0746000000000001E-2</v>
      </c>
      <c r="AC3656">
        <v>2.8281000000000001E-2</v>
      </c>
      <c r="AD3656">
        <v>-2.9949E-2</v>
      </c>
      <c r="AE3656">
        <v>-4.5079999999999999E-3</v>
      </c>
      <c r="AF3656">
        <v>6.1508E-2</v>
      </c>
      <c r="AG3656">
        <v>4.8830999999999999E-2</v>
      </c>
      <c r="AH3656">
        <v>3.9319999999999997E-3</v>
      </c>
      <c r="AI3656">
        <v>-1.2342000000000001E-2</v>
      </c>
      <c r="AJ3656">
        <v>-1.4104E-2</v>
      </c>
      <c r="AK3656">
        <v>-3.5515999999999999E-2</v>
      </c>
      <c r="AL3656">
        <v>1.1044999999999999E-2</v>
      </c>
      <c r="AM3656">
        <v>-1.0163999999999999E-2</v>
      </c>
      <c r="AN3656">
        <v>3.0800000000000001E-2</v>
      </c>
      <c r="AO3656">
        <v>-1.8674E-2</v>
      </c>
      <c r="AP3656">
        <v>-8.5958000000000007E-2</v>
      </c>
      <c r="AQ3656">
        <v>1.0958000000000001E-2</v>
      </c>
      <c r="AR3656">
        <v>5.3892000000000002E-2</v>
      </c>
      <c r="AS3656">
        <v>-3.4216999999999997E-2</v>
      </c>
      <c r="AT3656">
        <v>9.391E-3</v>
      </c>
      <c r="AU3656">
        <v>-1.2416999999999999E-2</v>
      </c>
      <c r="AV3656">
        <v>-2.7608000000000001E-2</v>
      </c>
      <c r="AW3656">
        <v>1.3958999999999999E-2</v>
      </c>
      <c r="AX3656">
        <v>5.2337000000000002E-2</v>
      </c>
      <c r="AY3656">
        <v>-9.0200000000000002E-4</v>
      </c>
      <c r="AZ3656">
        <v>5.2111999999999999E-2</v>
      </c>
      <c r="BA3656">
        <v>-4.8663999999999999E-2</v>
      </c>
      <c r="BB3656">
        <v>-4.1749999999999999E-3</v>
      </c>
      <c r="BC3656">
        <v>2.6046E-2</v>
      </c>
      <c r="BD3656">
        <v>-4.6500000000000003E-4</v>
      </c>
      <c r="BE3656">
        <v>-5.3599000000000001E-2</v>
      </c>
      <c r="BF3656">
        <v>0</v>
      </c>
    </row>
    <row r="3657" spans="1:58">
      <c r="A3657">
        <v>-8.6130000000000009E-3</v>
      </c>
      <c r="B3657">
        <v>-5.6820000000000002E-2</v>
      </c>
      <c r="C3657">
        <v>-5.8840000000000003E-3</v>
      </c>
      <c r="D3657">
        <v>-5.9982000000000001E-2</v>
      </c>
      <c r="E3657">
        <v>-2.5301000000000001E-2</v>
      </c>
      <c r="F3657">
        <v>-1.5826E-2</v>
      </c>
      <c r="G3657">
        <v>-2.6591E-2</v>
      </c>
      <c r="H3657">
        <v>1.6167000000000001E-2</v>
      </c>
      <c r="I3657">
        <v>-9.8370000000000003E-3</v>
      </c>
      <c r="J3657">
        <v>-4.2556999999999998E-2</v>
      </c>
      <c r="K3657">
        <v>3.9940000000000002E-3</v>
      </c>
      <c r="L3657">
        <v>-1.7322000000000001E-2</v>
      </c>
      <c r="M3657">
        <v>3.8152999999999999E-2</v>
      </c>
      <c r="N3657">
        <v>-2.3270000000000001E-3</v>
      </c>
      <c r="O3657">
        <v>-2.6459999999999999E-3</v>
      </c>
      <c r="P3657">
        <v>1.0033E-2</v>
      </c>
      <c r="Q3657">
        <v>1.4041E-2</v>
      </c>
      <c r="R3657">
        <v>-4.4601000000000002E-2</v>
      </c>
      <c r="S3657">
        <v>-5.4650999999999998E-2</v>
      </c>
      <c r="T3657">
        <v>-2.3986E-2</v>
      </c>
      <c r="U3657">
        <v>1.8877999999999999E-2</v>
      </c>
      <c r="V3657">
        <v>-2.1610999999999998E-2</v>
      </c>
      <c r="W3657">
        <v>-4.7545999999999998E-2</v>
      </c>
      <c r="X3657">
        <v>2.9286E-2</v>
      </c>
      <c r="Y3657">
        <v>-1.5018E-2</v>
      </c>
      <c r="Z3657">
        <v>-2.0028000000000001E-2</v>
      </c>
      <c r="AA3657">
        <v>2.3316E-2</v>
      </c>
      <c r="AB3657">
        <v>2.0746000000000001E-2</v>
      </c>
      <c r="AC3657">
        <v>2.8281000000000001E-2</v>
      </c>
      <c r="AD3657">
        <v>-2.9949E-2</v>
      </c>
      <c r="AE3657">
        <v>-4.5079999999999999E-3</v>
      </c>
      <c r="AF3657">
        <v>6.1508E-2</v>
      </c>
      <c r="AG3657">
        <v>4.8830999999999999E-2</v>
      </c>
      <c r="AH3657">
        <v>3.9319999999999997E-3</v>
      </c>
      <c r="AI3657">
        <v>-1.2342000000000001E-2</v>
      </c>
      <c r="AJ3657">
        <v>-1.4104E-2</v>
      </c>
      <c r="AK3657">
        <v>-3.5515999999999999E-2</v>
      </c>
      <c r="AL3657">
        <v>1.1044999999999999E-2</v>
      </c>
      <c r="AM3657">
        <v>-1.0163999999999999E-2</v>
      </c>
      <c r="AN3657">
        <v>3.0800000000000001E-2</v>
      </c>
      <c r="AO3657">
        <v>-1.8674E-2</v>
      </c>
      <c r="AP3657">
        <v>-8.5958000000000007E-2</v>
      </c>
      <c r="AQ3657">
        <v>1.0958000000000001E-2</v>
      </c>
      <c r="AR3657">
        <v>5.3892000000000002E-2</v>
      </c>
      <c r="AS3657">
        <v>-3.4216999999999997E-2</v>
      </c>
      <c r="AT3657">
        <v>9.391E-3</v>
      </c>
      <c r="AU3657">
        <v>-1.2416999999999999E-2</v>
      </c>
      <c r="AV3657">
        <v>-2.7608000000000001E-2</v>
      </c>
      <c r="AW3657">
        <v>1.3958999999999999E-2</v>
      </c>
      <c r="AX3657">
        <v>5.2337000000000002E-2</v>
      </c>
      <c r="AY3657">
        <v>-9.0200000000000002E-4</v>
      </c>
      <c r="AZ3657">
        <v>5.2111999999999999E-2</v>
      </c>
      <c r="BA3657">
        <v>-4.8663999999999999E-2</v>
      </c>
      <c r="BB3657">
        <v>-4.1749999999999999E-3</v>
      </c>
      <c r="BC3657">
        <v>2.6046E-2</v>
      </c>
      <c r="BD3657">
        <v>-4.6500000000000003E-4</v>
      </c>
      <c r="BE3657">
        <v>-5.3599000000000001E-2</v>
      </c>
      <c r="BF3657">
        <v>0</v>
      </c>
    </row>
    <row r="3658" spans="1:58">
      <c r="A3658">
        <v>-8.6130000000000009E-3</v>
      </c>
      <c r="B3658">
        <v>-5.6820000000000002E-2</v>
      </c>
      <c r="C3658">
        <v>-5.8840000000000003E-3</v>
      </c>
      <c r="D3658">
        <v>-5.9982000000000001E-2</v>
      </c>
      <c r="E3658">
        <v>-2.5301000000000001E-2</v>
      </c>
      <c r="F3658">
        <v>-1.5826E-2</v>
      </c>
      <c r="G3658">
        <v>-2.6591E-2</v>
      </c>
      <c r="H3658">
        <v>1.6167000000000001E-2</v>
      </c>
      <c r="I3658">
        <v>-9.8370000000000003E-3</v>
      </c>
      <c r="J3658">
        <v>-4.2556999999999998E-2</v>
      </c>
      <c r="K3658">
        <v>3.9940000000000002E-3</v>
      </c>
      <c r="L3658">
        <v>-1.7322000000000001E-2</v>
      </c>
      <c r="M3658">
        <v>3.8152999999999999E-2</v>
      </c>
      <c r="N3658">
        <v>-2.3270000000000001E-3</v>
      </c>
      <c r="O3658">
        <v>-2.6459999999999999E-3</v>
      </c>
      <c r="P3658">
        <v>1.0033E-2</v>
      </c>
      <c r="Q3658">
        <v>1.4041E-2</v>
      </c>
      <c r="R3658">
        <v>-4.4601000000000002E-2</v>
      </c>
      <c r="S3658">
        <v>-5.4650999999999998E-2</v>
      </c>
      <c r="T3658">
        <v>-2.3986E-2</v>
      </c>
      <c r="U3658">
        <v>1.8877999999999999E-2</v>
      </c>
      <c r="V3658">
        <v>-2.1610999999999998E-2</v>
      </c>
      <c r="W3658">
        <v>-4.7545999999999998E-2</v>
      </c>
      <c r="X3658">
        <v>2.9286E-2</v>
      </c>
      <c r="Y3658">
        <v>-1.5018E-2</v>
      </c>
      <c r="Z3658">
        <v>-2.0028000000000001E-2</v>
      </c>
      <c r="AA3658">
        <v>2.3316E-2</v>
      </c>
      <c r="AB3658">
        <v>2.0746000000000001E-2</v>
      </c>
      <c r="AC3658">
        <v>2.8281000000000001E-2</v>
      </c>
      <c r="AD3658">
        <v>-2.9949E-2</v>
      </c>
      <c r="AE3658">
        <v>-4.5079999999999999E-3</v>
      </c>
      <c r="AF3658">
        <v>6.1508E-2</v>
      </c>
      <c r="AG3658">
        <v>4.8830999999999999E-2</v>
      </c>
      <c r="AH3658">
        <v>3.9319999999999997E-3</v>
      </c>
      <c r="AI3658">
        <v>-1.2342000000000001E-2</v>
      </c>
      <c r="AJ3658">
        <v>-1.4104E-2</v>
      </c>
      <c r="AK3658">
        <v>-3.5515999999999999E-2</v>
      </c>
      <c r="AL3658">
        <v>1.1044999999999999E-2</v>
      </c>
      <c r="AM3658">
        <v>-1.0163999999999999E-2</v>
      </c>
      <c r="AN3658">
        <v>3.0800000000000001E-2</v>
      </c>
      <c r="AO3658">
        <v>-1.8674E-2</v>
      </c>
      <c r="AP3658">
        <v>-8.5958000000000007E-2</v>
      </c>
      <c r="AQ3658">
        <v>1.0958000000000001E-2</v>
      </c>
      <c r="AR3658">
        <v>5.3892000000000002E-2</v>
      </c>
      <c r="AS3658">
        <v>-3.4216999999999997E-2</v>
      </c>
      <c r="AT3658">
        <v>9.391E-3</v>
      </c>
      <c r="AU3658">
        <v>-1.2416999999999999E-2</v>
      </c>
      <c r="AV3658">
        <v>-2.7608000000000001E-2</v>
      </c>
      <c r="AW3658">
        <v>1.3958999999999999E-2</v>
      </c>
      <c r="AX3658">
        <v>5.2337000000000002E-2</v>
      </c>
      <c r="AY3658">
        <v>-9.0200000000000002E-4</v>
      </c>
      <c r="AZ3658">
        <v>5.2111999999999999E-2</v>
      </c>
      <c r="BA3658">
        <v>-4.8663999999999999E-2</v>
      </c>
      <c r="BB3658">
        <v>-4.1749999999999999E-3</v>
      </c>
      <c r="BC3658">
        <v>2.6046E-2</v>
      </c>
      <c r="BD3658">
        <v>-4.6500000000000003E-4</v>
      </c>
      <c r="BE3658">
        <v>-5.3599000000000001E-2</v>
      </c>
      <c r="BF3658">
        <v>0</v>
      </c>
    </row>
    <row r="3659" spans="1:58">
      <c r="A3659">
        <v>-8.6130000000000009E-3</v>
      </c>
      <c r="B3659">
        <v>-5.6820000000000002E-2</v>
      </c>
      <c r="C3659">
        <v>-5.8840000000000003E-3</v>
      </c>
      <c r="D3659">
        <v>-5.9982000000000001E-2</v>
      </c>
      <c r="E3659">
        <v>-2.5301000000000001E-2</v>
      </c>
      <c r="F3659">
        <v>-1.5826E-2</v>
      </c>
      <c r="G3659">
        <v>-2.6591E-2</v>
      </c>
      <c r="H3659">
        <v>1.6167000000000001E-2</v>
      </c>
      <c r="I3659">
        <v>-9.8370000000000003E-3</v>
      </c>
      <c r="J3659">
        <v>-4.2556999999999998E-2</v>
      </c>
      <c r="K3659">
        <v>3.9940000000000002E-3</v>
      </c>
      <c r="L3659">
        <v>-1.7322000000000001E-2</v>
      </c>
      <c r="M3659">
        <v>3.8152999999999999E-2</v>
      </c>
      <c r="N3659">
        <v>-2.3270000000000001E-3</v>
      </c>
      <c r="O3659">
        <v>-2.6459999999999999E-3</v>
      </c>
      <c r="P3659">
        <v>1.0033E-2</v>
      </c>
      <c r="Q3659">
        <v>1.4041E-2</v>
      </c>
      <c r="R3659">
        <v>-4.4601000000000002E-2</v>
      </c>
      <c r="S3659">
        <v>-5.4650999999999998E-2</v>
      </c>
      <c r="T3659">
        <v>-2.3986E-2</v>
      </c>
      <c r="U3659">
        <v>1.8877999999999999E-2</v>
      </c>
      <c r="V3659">
        <v>-2.1610999999999998E-2</v>
      </c>
      <c r="W3659">
        <v>-4.7545999999999998E-2</v>
      </c>
      <c r="X3659">
        <v>2.9286E-2</v>
      </c>
      <c r="Y3659">
        <v>-1.5018E-2</v>
      </c>
      <c r="Z3659">
        <v>-2.0028000000000001E-2</v>
      </c>
      <c r="AA3659">
        <v>2.3316E-2</v>
      </c>
      <c r="AB3659">
        <v>2.0746000000000001E-2</v>
      </c>
      <c r="AC3659">
        <v>2.8281000000000001E-2</v>
      </c>
      <c r="AD3659">
        <v>-2.9949E-2</v>
      </c>
      <c r="AE3659">
        <v>-4.5079999999999999E-3</v>
      </c>
      <c r="AF3659">
        <v>6.1508E-2</v>
      </c>
      <c r="AG3659">
        <v>4.8830999999999999E-2</v>
      </c>
      <c r="AH3659">
        <v>3.9319999999999997E-3</v>
      </c>
      <c r="AI3659">
        <v>-1.2342000000000001E-2</v>
      </c>
      <c r="AJ3659">
        <v>-1.4104E-2</v>
      </c>
      <c r="AK3659">
        <v>-3.5515999999999999E-2</v>
      </c>
      <c r="AL3659">
        <v>1.1044999999999999E-2</v>
      </c>
      <c r="AM3659">
        <v>-1.0163999999999999E-2</v>
      </c>
      <c r="AN3659">
        <v>3.0800000000000001E-2</v>
      </c>
      <c r="AO3659">
        <v>-1.8674E-2</v>
      </c>
      <c r="AP3659">
        <v>-8.5958000000000007E-2</v>
      </c>
      <c r="AQ3659">
        <v>1.0958000000000001E-2</v>
      </c>
      <c r="AR3659">
        <v>5.3892000000000002E-2</v>
      </c>
      <c r="AS3659">
        <v>-3.4216999999999997E-2</v>
      </c>
      <c r="AT3659">
        <v>9.391E-3</v>
      </c>
      <c r="AU3659">
        <v>-1.2416999999999999E-2</v>
      </c>
      <c r="AV3659">
        <v>-2.7608000000000001E-2</v>
      </c>
      <c r="AW3659">
        <v>1.3958999999999999E-2</v>
      </c>
      <c r="AX3659">
        <v>5.2337000000000002E-2</v>
      </c>
      <c r="AY3659">
        <v>-9.0200000000000002E-4</v>
      </c>
      <c r="AZ3659">
        <v>5.2111999999999999E-2</v>
      </c>
      <c r="BA3659">
        <v>-4.8663999999999999E-2</v>
      </c>
      <c r="BB3659">
        <v>-4.1749999999999999E-3</v>
      </c>
      <c r="BC3659">
        <v>2.6046E-2</v>
      </c>
      <c r="BD3659">
        <v>-4.6500000000000003E-4</v>
      </c>
      <c r="BE3659">
        <v>-5.3599000000000001E-2</v>
      </c>
      <c r="BF3659">
        <v>0</v>
      </c>
    </row>
    <row r="3660" spans="1:58">
      <c r="A3660">
        <v>-8.6130000000000009E-3</v>
      </c>
      <c r="B3660">
        <v>-5.6820000000000002E-2</v>
      </c>
      <c r="C3660">
        <v>-5.8840000000000003E-3</v>
      </c>
      <c r="D3660">
        <v>-5.9982000000000001E-2</v>
      </c>
      <c r="E3660">
        <v>-2.5301000000000001E-2</v>
      </c>
      <c r="F3660">
        <v>-1.5826E-2</v>
      </c>
      <c r="G3660">
        <v>-2.6591E-2</v>
      </c>
      <c r="H3660">
        <v>1.6167000000000001E-2</v>
      </c>
      <c r="I3660">
        <v>-9.8370000000000003E-3</v>
      </c>
      <c r="J3660">
        <v>-4.2556999999999998E-2</v>
      </c>
      <c r="K3660">
        <v>3.9940000000000002E-3</v>
      </c>
      <c r="L3660">
        <v>-1.7322000000000001E-2</v>
      </c>
      <c r="M3660">
        <v>3.8152999999999999E-2</v>
      </c>
      <c r="N3660">
        <v>-2.3270000000000001E-3</v>
      </c>
      <c r="O3660">
        <v>-2.6459999999999999E-3</v>
      </c>
      <c r="P3660">
        <v>1.0033E-2</v>
      </c>
      <c r="Q3660">
        <v>1.4041E-2</v>
      </c>
      <c r="R3660">
        <v>-4.4601000000000002E-2</v>
      </c>
      <c r="S3660">
        <v>-5.4650999999999998E-2</v>
      </c>
      <c r="T3660">
        <v>-2.3986E-2</v>
      </c>
      <c r="U3660">
        <v>1.8877999999999999E-2</v>
      </c>
      <c r="V3660">
        <v>-2.1610999999999998E-2</v>
      </c>
      <c r="W3660">
        <v>-4.7545999999999998E-2</v>
      </c>
      <c r="X3660">
        <v>2.9286E-2</v>
      </c>
      <c r="Y3660">
        <v>-1.5018E-2</v>
      </c>
      <c r="Z3660">
        <v>-2.0028000000000001E-2</v>
      </c>
      <c r="AA3660">
        <v>2.3316E-2</v>
      </c>
      <c r="AB3660">
        <v>2.0746000000000001E-2</v>
      </c>
      <c r="AC3660">
        <v>2.8281000000000001E-2</v>
      </c>
      <c r="AD3660">
        <v>-2.9949E-2</v>
      </c>
      <c r="AE3660">
        <v>-4.5079999999999999E-3</v>
      </c>
      <c r="AF3660">
        <v>6.1508E-2</v>
      </c>
      <c r="AG3660">
        <v>4.8830999999999999E-2</v>
      </c>
      <c r="AH3660">
        <v>3.9319999999999997E-3</v>
      </c>
      <c r="AI3660">
        <v>-1.2342000000000001E-2</v>
      </c>
      <c r="AJ3660">
        <v>-1.4104E-2</v>
      </c>
      <c r="AK3660">
        <v>-3.5515999999999999E-2</v>
      </c>
      <c r="AL3660">
        <v>1.1044999999999999E-2</v>
      </c>
      <c r="AM3660">
        <v>-1.0163999999999999E-2</v>
      </c>
      <c r="AN3660">
        <v>3.0800000000000001E-2</v>
      </c>
      <c r="AO3660">
        <v>-1.8674E-2</v>
      </c>
      <c r="AP3660">
        <v>-8.5958000000000007E-2</v>
      </c>
      <c r="AQ3660">
        <v>1.0958000000000001E-2</v>
      </c>
      <c r="AR3660">
        <v>5.3892000000000002E-2</v>
      </c>
      <c r="AS3660">
        <v>-3.4216999999999997E-2</v>
      </c>
      <c r="AT3660">
        <v>9.391E-3</v>
      </c>
      <c r="AU3660">
        <v>-1.2416999999999999E-2</v>
      </c>
      <c r="AV3660">
        <v>-2.7608000000000001E-2</v>
      </c>
      <c r="AW3660">
        <v>1.3958999999999999E-2</v>
      </c>
      <c r="AX3660">
        <v>5.2337000000000002E-2</v>
      </c>
      <c r="AY3660">
        <v>-9.0200000000000002E-4</v>
      </c>
      <c r="AZ3660">
        <v>5.2111999999999999E-2</v>
      </c>
      <c r="BA3660">
        <v>-4.8663999999999999E-2</v>
      </c>
      <c r="BB3660">
        <v>-4.1749999999999999E-3</v>
      </c>
      <c r="BC3660">
        <v>2.6046E-2</v>
      </c>
      <c r="BD3660">
        <v>-4.6500000000000003E-4</v>
      </c>
      <c r="BE3660">
        <v>-5.3599000000000001E-2</v>
      </c>
      <c r="BF3660">
        <v>0</v>
      </c>
    </row>
    <row r="3661" spans="1:58">
      <c r="A3661">
        <v>-4.7368E-2</v>
      </c>
      <c r="B3661">
        <v>-4.7921999999999999E-2</v>
      </c>
      <c r="C3661">
        <v>-1.838E-3</v>
      </c>
      <c r="D3661">
        <v>-9.6672999999999995E-2</v>
      </c>
      <c r="E3661">
        <v>-5.1820999999999999E-2</v>
      </c>
      <c r="F3661">
        <v>2.7650000000000001E-3</v>
      </c>
      <c r="G3661">
        <v>-4.3267E-2</v>
      </c>
      <c r="H3661">
        <v>-1.8031999999999999E-2</v>
      </c>
      <c r="I3661">
        <v>-3.2181000000000001E-2</v>
      </c>
      <c r="J3661">
        <v>-7.9520999999999994E-2</v>
      </c>
      <c r="K3661">
        <v>1.1460000000000001E-3</v>
      </c>
      <c r="L3661">
        <v>-3.5816000000000001E-2</v>
      </c>
      <c r="M3661">
        <v>1.9621E-2</v>
      </c>
      <c r="N3661">
        <v>-4.9366E-2</v>
      </c>
      <c r="O3661">
        <v>-1.6428000000000002E-2</v>
      </c>
      <c r="P3661">
        <v>-3.0942000000000001E-2</v>
      </c>
      <c r="Q3661">
        <v>4.7187E-2</v>
      </c>
      <c r="R3661">
        <v>-7.3311000000000001E-2</v>
      </c>
      <c r="S3661">
        <v>-0.104604</v>
      </c>
      <c r="T3661">
        <v>-1.9894999999999999E-2</v>
      </c>
      <c r="U3661">
        <v>4.0840000000000001E-2</v>
      </c>
      <c r="V3661">
        <v>-3.424E-3</v>
      </c>
      <c r="W3661">
        <v>-1.2282E-2</v>
      </c>
      <c r="X3661">
        <v>5.5049000000000001E-2</v>
      </c>
      <c r="Y3661">
        <v>-2.0521999999999999E-2</v>
      </c>
      <c r="Z3661">
        <v>1.75E-3</v>
      </c>
      <c r="AA3661">
        <v>3.5885E-2</v>
      </c>
      <c r="AB3661">
        <v>-1.516E-3</v>
      </c>
      <c r="AC3661">
        <v>5.9553000000000002E-2</v>
      </c>
      <c r="AD3661">
        <v>-2.5401E-2</v>
      </c>
      <c r="AE3661">
        <v>1.6801E-2</v>
      </c>
      <c r="AF3661">
        <v>6.9129999999999997E-2</v>
      </c>
      <c r="AG3661">
        <v>6.3545000000000004E-2</v>
      </c>
      <c r="AH3661">
        <v>9.8639999999999995E-3</v>
      </c>
      <c r="AI3661">
        <v>-1.2102999999999999E-2</v>
      </c>
      <c r="AJ3661">
        <v>-4.1202000000000003E-2</v>
      </c>
      <c r="AK3661">
        <v>-4.8642999999999999E-2</v>
      </c>
      <c r="AL3661">
        <v>-1.4501999999999999E-2</v>
      </c>
      <c r="AM3661">
        <v>-2.0160999999999998E-2</v>
      </c>
      <c r="AN3661">
        <v>-1.7024000000000001E-2</v>
      </c>
      <c r="AO3661">
        <v>-3.9364000000000003E-2</v>
      </c>
      <c r="AP3661">
        <v>-0.113374</v>
      </c>
      <c r="AQ3661">
        <v>2.3716999999999998E-2</v>
      </c>
      <c r="AR3661">
        <v>5.7693000000000001E-2</v>
      </c>
      <c r="AS3661">
        <v>-4.4315E-2</v>
      </c>
      <c r="AT3661">
        <v>4.4849E-2</v>
      </c>
      <c r="AU3661">
        <v>-2.5523000000000001E-2</v>
      </c>
      <c r="AV3661">
        <v>-5.781E-2</v>
      </c>
      <c r="AW3661">
        <v>8.9859999999999992E-3</v>
      </c>
      <c r="AX3661">
        <v>6.3169000000000003E-2</v>
      </c>
      <c r="AY3661">
        <v>-1.106E-3</v>
      </c>
      <c r="AZ3661">
        <v>5.4073000000000003E-2</v>
      </c>
      <c r="BA3661">
        <v>-4.2759999999999999E-2</v>
      </c>
      <c r="BB3661">
        <v>-6.2430000000000003E-3</v>
      </c>
      <c r="BC3661">
        <v>2.1547E-2</v>
      </c>
      <c r="BD3661">
        <v>3.0980000000000001E-3</v>
      </c>
      <c r="BE3661">
        <v>-6.6875000000000004E-2</v>
      </c>
      <c r="BF3661">
        <v>0</v>
      </c>
    </row>
    <row r="3662" spans="1:58">
      <c r="A3662">
        <v>-8.6130000000000009E-3</v>
      </c>
      <c r="B3662">
        <v>-5.6820000000000002E-2</v>
      </c>
      <c r="C3662">
        <v>-5.8840000000000003E-3</v>
      </c>
      <c r="D3662">
        <v>-5.9982000000000001E-2</v>
      </c>
      <c r="E3662">
        <v>-2.5301000000000001E-2</v>
      </c>
      <c r="F3662">
        <v>-1.5826E-2</v>
      </c>
      <c r="G3662">
        <v>-2.6591E-2</v>
      </c>
      <c r="H3662">
        <v>1.6167000000000001E-2</v>
      </c>
      <c r="I3662">
        <v>-9.8370000000000003E-3</v>
      </c>
      <c r="J3662">
        <v>-4.2556999999999998E-2</v>
      </c>
      <c r="K3662">
        <v>3.9940000000000002E-3</v>
      </c>
      <c r="L3662">
        <v>-1.7322000000000001E-2</v>
      </c>
      <c r="M3662">
        <v>3.8152999999999999E-2</v>
      </c>
      <c r="N3662">
        <v>-2.3270000000000001E-3</v>
      </c>
      <c r="O3662">
        <v>-2.6459999999999999E-3</v>
      </c>
      <c r="P3662">
        <v>1.0033E-2</v>
      </c>
      <c r="Q3662">
        <v>1.4041E-2</v>
      </c>
      <c r="R3662">
        <v>-4.4601000000000002E-2</v>
      </c>
      <c r="S3662">
        <v>-5.4650999999999998E-2</v>
      </c>
      <c r="T3662">
        <v>-2.3986E-2</v>
      </c>
      <c r="U3662">
        <v>1.8877999999999999E-2</v>
      </c>
      <c r="V3662">
        <v>-2.1610999999999998E-2</v>
      </c>
      <c r="W3662">
        <v>-4.7545999999999998E-2</v>
      </c>
      <c r="X3662">
        <v>2.9286E-2</v>
      </c>
      <c r="Y3662">
        <v>-1.5018E-2</v>
      </c>
      <c r="Z3662">
        <v>-2.0028000000000001E-2</v>
      </c>
      <c r="AA3662">
        <v>2.3316E-2</v>
      </c>
      <c r="AB3662">
        <v>2.0746000000000001E-2</v>
      </c>
      <c r="AC3662">
        <v>2.8281000000000001E-2</v>
      </c>
      <c r="AD3662">
        <v>-2.9949E-2</v>
      </c>
      <c r="AE3662">
        <v>-4.5079999999999999E-3</v>
      </c>
      <c r="AF3662">
        <v>6.1508E-2</v>
      </c>
      <c r="AG3662">
        <v>4.8830999999999999E-2</v>
      </c>
      <c r="AH3662">
        <v>3.9319999999999997E-3</v>
      </c>
      <c r="AI3662">
        <v>-1.2342000000000001E-2</v>
      </c>
      <c r="AJ3662">
        <v>-1.4104E-2</v>
      </c>
      <c r="AK3662">
        <v>-3.5515999999999999E-2</v>
      </c>
      <c r="AL3662">
        <v>1.1044999999999999E-2</v>
      </c>
      <c r="AM3662">
        <v>-1.0163999999999999E-2</v>
      </c>
      <c r="AN3662">
        <v>3.0800000000000001E-2</v>
      </c>
      <c r="AO3662">
        <v>-1.8674E-2</v>
      </c>
      <c r="AP3662">
        <v>-8.5958000000000007E-2</v>
      </c>
      <c r="AQ3662">
        <v>1.0958000000000001E-2</v>
      </c>
      <c r="AR3662">
        <v>5.3892000000000002E-2</v>
      </c>
      <c r="AS3662">
        <v>-3.4216999999999997E-2</v>
      </c>
      <c r="AT3662">
        <v>9.391E-3</v>
      </c>
      <c r="AU3662">
        <v>-1.2416999999999999E-2</v>
      </c>
      <c r="AV3662">
        <v>-2.7608000000000001E-2</v>
      </c>
      <c r="AW3662">
        <v>1.3958999999999999E-2</v>
      </c>
      <c r="AX3662">
        <v>5.2337000000000002E-2</v>
      </c>
      <c r="AY3662">
        <v>-9.0200000000000002E-4</v>
      </c>
      <c r="AZ3662">
        <v>5.2111999999999999E-2</v>
      </c>
      <c r="BA3662">
        <v>-4.8663999999999999E-2</v>
      </c>
      <c r="BB3662">
        <v>-4.1749999999999999E-3</v>
      </c>
      <c r="BC3662">
        <v>2.6046E-2</v>
      </c>
      <c r="BD3662">
        <v>-4.6500000000000003E-4</v>
      </c>
      <c r="BE3662">
        <v>-5.3599000000000001E-2</v>
      </c>
      <c r="BF3662">
        <v>0</v>
      </c>
    </row>
    <row r="3663" spans="1:58">
      <c r="A3663">
        <v>-8.6130000000000009E-3</v>
      </c>
      <c r="B3663">
        <v>-5.6820000000000002E-2</v>
      </c>
      <c r="C3663">
        <v>-5.8840000000000003E-3</v>
      </c>
      <c r="D3663">
        <v>-5.9982000000000001E-2</v>
      </c>
      <c r="E3663">
        <v>-2.5301000000000001E-2</v>
      </c>
      <c r="F3663">
        <v>-1.5826E-2</v>
      </c>
      <c r="G3663">
        <v>-2.6591E-2</v>
      </c>
      <c r="H3663">
        <v>1.6167000000000001E-2</v>
      </c>
      <c r="I3663">
        <v>-9.8370000000000003E-3</v>
      </c>
      <c r="J3663">
        <v>-4.2556999999999998E-2</v>
      </c>
      <c r="K3663">
        <v>3.9940000000000002E-3</v>
      </c>
      <c r="L3663">
        <v>-1.7322000000000001E-2</v>
      </c>
      <c r="M3663">
        <v>3.8152999999999999E-2</v>
      </c>
      <c r="N3663">
        <v>-2.3270000000000001E-3</v>
      </c>
      <c r="O3663">
        <v>-2.6459999999999999E-3</v>
      </c>
      <c r="P3663">
        <v>1.0033E-2</v>
      </c>
      <c r="Q3663">
        <v>1.4041E-2</v>
      </c>
      <c r="R3663">
        <v>-4.4601000000000002E-2</v>
      </c>
      <c r="S3663">
        <v>-5.4650999999999998E-2</v>
      </c>
      <c r="T3663">
        <v>-2.3986E-2</v>
      </c>
      <c r="U3663">
        <v>1.8877999999999999E-2</v>
      </c>
      <c r="V3663">
        <v>-2.1610999999999998E-2</v>
      </c>
      <c r="W3663">
        <v>-4.7545999999999998E-2</v>
      </c>
      <c r="X3663">
        <v>2.9286E-2</v>
      </c>
      <c r="Y3663">
        <v>-1.5018E-2</v>
      </c>
      <c r="Z3663">
        <v>-2.0028000000000001E-2</v>
      </c>
      <c r="AA3663">
        <v>2.3316E-2</v>
      </c>
      <c r="AB3663">
        <v>2.0746000000000001E-2</v>
      </c>
      <c r="AC3663">
        <v>2.8281000000000001E-2</v>
      </c>
      <c r="AD3663">
        <v>-2.9949E-2</v>
      </c>
      <c r="AE3663">
        <v>-4.5079999999999999E-3</v>
      </c>
      <c r="AF3663">
        <v>6.1508E-2</v>
      </c>
      <c r="AG3663">
        <v>4.8830999999999999E-2</v>
      </c>
      <c r="AH3663">
        <v>3.9319999999999997E-3</v>
      </c>
      <c r="AI3663">
        <v>-1.2342000000000001E-2</v>
      </c>
      <c r="AJ3663">
        <v>-1.4104E-2</v>
      </c>
      <c r="AK3663">
        <v>-3.5515999999999999E-2</v>
      </c>
      <c r="AL3663">
        <v>1.1044999999999999E-2</v>
      </c>
      <c r="AM3663">
        <v>-1.0163999999999999E-2</v>
      </c>
      <c r="AN3663">
        <v>3.0800000000000001E-2</v>
      </c>
      <c r="AO3663">
        <v>-1.8674E-2</v>
      </c>
      <c r="AP3663">
        <v>-8.5958000000000007E-2</v>
      </c>
      <c r="AQ3663">
        <v>1.0958000000000001E-2</v>
      </c>
      <c r="AR3663">
        <v>5.3892000000000002E-2</v>
      </c>
      <c r="AS3663">
        <v>-3.4216999999999997E-2</v>
      </c>
      <c r="AT3663">
        <v>9.391E-3</v>
      </c>
      <c r="AU3663">
        <v>-1.2416999999999999E-2</v>
      </c>
      <c r="AV3663">
        <v>-2.7608000000000001E-2</v>
      </c>
      <c r="AW3663">
        <v>1.3958999999999999E-2</v>
      </c>
      <c r="AX3663">
        <v>5.2337000000000002E-2</v>
      </c>
      <c r="AY3663">
        <v>-9.0200000000000002E-4</v>
      </c>
      <c r="AZ3663">
        <v>5.2111999999999999E-2</v>
      </c>
      <c r="BA3663">
        <v>-4.8663999999999999E-2</v>
      </c>
      <c r="BB3663">
        <v>-4.1749999999999999E-3</v>
      </c>
      <c r="BC3663">
        <v>2.6046E-2</v>
      </c>
      <c r="BD3663">
        <v>-4.6500000000000003E-4</v>
      </c>
      <c r="BE3663">
        <v>-5.3599000000000001E-2</v>
      </c>
      <c r="BF3663">
        <v>0</v>
      </c>
    </row>
    <row r="3664" spans="1:58">
      <c r="A3664">
        <v>-8.6130000000000009E-3</v>
      </c>
      <c r="B3664">
        <v>-5.6820000000000002E-2</v>
      </c>
      <c r="C3664">
        <v>-5.8840000000000003E-3</v>
      </c>
      <c r="D3664">
        <v>-5.9982000000000001E-2</v>
      </c>
      <c r="E3664">
        <v>-2.5301000000000001E-2</v>
      </c>
      <c r="F3664">
        <v>-1.5826E-2</v>
      </c>
      <c r="G3664">
        <v>-2.6591E-2</v>
      </c>
      <c r="H3664">
        <v>1.6167000000000001E-2</v>
      </c>
      <c r="I3664">
        <v>-9.8370000000000003E-3</v>
      </c>
      <c r="J3664">
        <v>-4.2556999999999998E-2</v>
      </c>
      <c r="K3664">
        <v>3.9940000000000002E-3</v>
      </c>
      <c r="L3664">
        <v>-1.7322000000000001E-2</v>
      </c>
      <c r="M3664">
        <v>3.8152999999999999E-2</v>
      </c>
      <c r="N3664">
        <v>-2.3270000000000001E-3</v>
      </c>
      <c r="O3664">
        <v>-2.6459999999999999E-3</v>
      </c>
      <c r="P3664">
        <v>1.0033E-2</v>
      </c>
      <c r="Q3664">
        <v>1.4041E-2</v>
      </c>
      <c r="R3664">
        <v>-4.4601000000000002E-2</v>
      </c>
      <c r="S3664">
        <v>-5.4650999999999998E-2</v>
      </c>
      <c r="T3664">
        <v>-2.3986E-2</v>
      </c>
      <c r="U3664">
        <v>1.8877999999999999E-2</v>
      </c>
      <c r="V3664">
        <v>-2.1610999999999998E-2</v>
      </c>
      <c r="W3664">
        <v>-4.7545999999999998E-2</v>
      </c>
      <c r="X3664">
        <v>2.9286E-2</v>
      </c>
      <c r="Y3664">
        <v>-1.5018E-2</v>
      </c>
      <c r="Z3664">
        <v>-2.0028000000000001E-2</v>
      </c>
      <c r="AA3664">
        <v>2.3316E-2</v>
      </c>
      <c r="AB3664">
        <v>2.0746000000000001E-2</v>
      </c>
      <c r="AC3664">
        <v>2.8281000000000001E-2</v>
      </c>
      <c r="AD3664">
        <v>-2.9949E-2</v>
      </c>
      <c r="AE3664">
        <v>-4.5079999999999999E-3</v>
      </c>
      <c r="AF3664">
        <v>6.1508E-2</v>
      </c>
      <c r="AG3664">
        <v>4.8830999999999999E-2</v>
      </c>
      <c r="AH3664">
        <v>3.9319999999999997E-3</v>
      </c>
      <c r="AI3664">
        <v>-1.2342000000000001E-2</v>
      </c>
      <c r="AJ3664">
        <v>-1.4104E-2</v>
      </c>
      <c r="AK3664">
        <v>-3.5515999999999999E-2</v>
      </c>
      <c r="AL3664">
        <v>1.1044999999999999E-2</v>
      </c>
      <c r="AM3664">
        <v>-1.0163999999999999E-2</v>
      </c>
      <c r="AN3664">
        <v>3.0800000000000001E-2</v>
      </c>
      <c r="AO3664">
        <v>-1.8674E-2</v>
      </c>
      <c r="AP3664">
        <v>-8.5958000000000007E-2</v>
      </c>
      <c r="AQ3664">
        <v>1.0958000000000001E-2</v>
      </c>
      <c r="AR3664">
        <v>5.3892000000000002E-2</v>
      </c>
      <c r="AS3664">
        <v>-3.4216999999999997E-2</v>
      </c>
      <c r="AT3664">
        <v>9.391E-3</v>
      </c>
      <c r="AU3664">
        <v>-1.2416999999999999E-2</v>
      </c>
      <c r="AV3664">
        <v>-2.7608000000000001E-2</v>
      </c>
      <c r="AW3664">
        <v>1.3958999999999999E-2</v>
      </c>
      <c r="AX3664">
        <v>5.2337000000000002E-2</v>
      </c>
      <c r="AY3664">
        <v>-9.0200000000000002E-4</v>
      </c>
      <c r="AZ3664">
        <v>5.2111999999999999E-2</v>
      </c>
      <c r="BA3664">
        <v>-4.8663999999999999E-2</v>
      </c>
      <c r="BB3664">
        <v>-4.1749999999999999E-3</v>
      </c>
      <c r="BC3664">
        <v>2.6046E-2</v>
      </c>
      <c r="BD3664">
        <v>-4.6500000000000003E-4</v>
      </c>
      <c r="BE3664">
        <v>-5.3599000000000001E-2</v>
      </c>
      <c r="BF3664">
        <v>0</v>
      </c>
    </row>
    <row r="3665" spans="1:58">
      <c r="A3665">
        <v>-8.6130000000000009E-3</v>
      </c>
      <c r="B3665">
        <v>-5.6820000000000002E-2</v>
      </c>
      <c r="C3665">
        <v>-5.8840000000000003E-3</v>
      </c>
      <c r="D3665">
        <v>-5.9982000000000001E-2</v>
      </c>
      <c r="E3665">
        <v>-2.5301000000000001E-2</v>
      </c>
      <c r="F3665">
        <v>-1.5826E-2</v>
      </c>
      <c r="G3665">
        <v>-2.6591E-2</v>
      </c>
      <c r="H3665">
        <v>1.6167000000000001E-2</v>
      </c>
      <c r="I3665">
        <v>-9.8370000000000003E-3</v>
      </c>
      <c r="J3665">
        <v>-4.2556999999999998E-2</v>
      </c>
      <c r="K3665">
        <v>3.9940000000000002E-3</v>
      </c>
      <c r="L3665">
        <v>-1.7322000000000001E-2</v>
      </c>
      <c r="M3665">
        <v>3.8152999999999999E-2</v>
      </c>
      <c r="N3665">
        <v>-2.3270000000000001E-3</v>
      </c>
      <c r="O3665">
        <v>-2.6459999999999999E-3</v>
      </c>
      <c r="P3665">
        <v>1.0033E-2</v>
      </c>
      <c r="Q3665">
        <v>1.4041E-2</v>
      </c>
      <c r="R3665">
        <v>-4.4601000000000002E-2</v>
      </c>
      <c r="S3665">
        <v>-5.4650999999999998E-2</v>
      </c>
      <c r="T3665">
        <v>-2.3986E-2</v>
      </c>
      <c r="U3665">
        <v>1.8877999999999999E-2</v>
      </c>
      <c r="V3665">
        <v>-2.1610999999999998E-2</v>
      </c>
      <c r="W3665">
        <v>-4.7545999999999998E-2</v>
      </c>
      <c r="X3665">
        <v>2.9286E-2</v>
      </c>
      <c r="Y3665">
        <v>-1.5018E-2</v>
      </c>
      <c r="Z3665">
        <v>-2.0028000000000001E-2</v>
      </c>
      <c r="AA3665">
        <v>2.3316E-2</v>
      </c>
      <c r="AB3665">
        <v>2.0746000000000001E-2</v>
      </c>
      <c r="AC3665">
        <v>2.8281000000000001E-2</v>
      </c>
      <c r="AD3665">
        <v>-2.9949E-2</v>
      </c>
      <c r="AE3665">
        <v>-4.5079999999999999E-3</v>
      </c>
      <c r="AF3665">
        <v>6.1508E-2</v>
      </c>
      <c r="AG3665">
        <v>4.8830999999999999E-2</v>
      </c>
      <c r="AH3665">
        <v>3.9319999999999997E-3</v>
      </c>
      <c r="AI3665">
        <v>-1.2342000000000001E-2</v>
      </c>
      <c r="AJ3665">
        <v>-1.4104E-2</v>
      </c>
      <c r="AK3665">
        <v>-3.5515999999999999E-2</v>
      </c>
      <c r="AL3665">
        <v>1.1044999999999999E-2</v>
      </c>
      <c r="AM3665">
        <v>-1.0163999999999999E-2</v>
      </c>
      <c r="AN3665">
        <v>3.0800000000000001E-2</v>
      </c>
      <c r="AO3665">
        <v>-1.8674E-2</v>
      </c>
      <c r="AP3665">
        <v>-8.5958000000000007E-2</v>
      </c>
      <c r="AQ3665">
        <v>1.0958000000000001E-2</v>
      </c>
      <c r="AR3665">
        <v>5.3892000000000002E-2</v>
      </c>
      <c r="AS3665">
        <v>-3.4216999999999997E-2</v>
      </c>
      <c r="AT3665">
        <v>9.391E-3</v>
      </c>
      <c r="AU3665">
        <v>-1.2416999999999999E-2</v>
      </c>
      <c r="AV3665">
        <v>-2.7608000000000001E-2</v>
      </c>
      <c r="AW3665">
        <v>1.3958999999999999E-2</v>
      </c>
      <c r="AX3665">
        <v>5.2337000000000002E-2</v>
      </c>
      <c r="AY3665">
        <v>-9.0200000000000002E-4</v>
      </c>
      <c r="AZ3665">
        <v>5.2111999999999999E-2</v>
      </c>
      <c r="BA3665">
        <v>-4.8663999999999999E-2</v>
      </c>
      <c r="BB3665">
        <v>-4.1749999999999999E-3</v>
      </c>
      <c r="BC3665">
        <v>2.6046E-2</v>
      </c>
      <c r="BD3665">
        <v>-4.6500000000000003E-4</v>
      </c>
      <c r="BE3665">
        <v>-5.3599000000000001E-2</v>
      </c>
      <c r="BF3665">
        <v>0</v>
      </c>
    </row>
    <row r="3666" spans="1:58">
      <c r="A3666">
        <v>-8.6130000000000009E-3</v>
      </c>
      <c r="B3666">
        <v>-5.6820000000000002E-2</v>
      </c>
      <c r="C3666">
        <v>-5.8840000000000003E-3</v>
      </c>
      <c r="D3666">
        <v>-5.9982000000000001E-2</v>
      </c>
      <c r="E3666">
        <v>-2.5301000000000001E-2</v>
      </c>
      <c r="F3666">
        <v>-1.5826E-2</v>
      </c>
      <c r="G3666">
        <v>-2.6591E-2</v>
      </c>
      <c r="H3666">
        <v>1.6167000000000001E-2</v>
      </c>
      <c r="I3666">
        <v>-9.8370000000000003E-3</v>
      </c>
      <c r="J3666">
        <v>-4.2556999999999998E-2</v>
      </c>
      <c r="K3666">
        <v>3.9940000000000002E-3</v>
      </c>
      <c r="L3666">
        <v>-1.7322000000000001E-2</v>
      </c>
      <c r="M3666">
        <v>3.8152999999999999E-2</v>
      </c>
      <c r="N3666">
        <v>-2.3270000000000001E-3</v>
      </c>
      <c r="O3666">
        <v>-2.6459999999999999E-3</v>
      </c>
      <c r="P3666">
        <v>1.0033E-2</v>
      </c>
      <c r="Q3666">
        <v>1.4041E-2</v>
      </c>
      <c r="R3666">
        <v>-4.4601000000000002E-2</v>
      </c>
      <c r="S3666">
        <v>-5.4650999999999998E-2</v>
      </c>
      <c r="T3666">
        <v>-2.3986E-2</v>
      </c>
      <c r="U3666">
        <v>1.8877999999999999E-2</v>
      </c>
      <c r="V3666">
        <v>-2.1610999999999998E-2</v>
      </c>
      <c r="W3666">
        <v>-4.7545999999999998E-2</v>
      </c>
      <c r="X3666">
        <v>2.9286E-2</v>
      </c>
      <c r="Y3666">
        <v>-1.5018E-2</v>
      </c>
      <c r="Z3666">
        <v>-2.0028000000000001E-2</v>
      </c>
      <c r="AA3666">
        <v>2.3316E-2</v>
      </c>
      <c r="AB3666">
        <v>2.0746000000000001E-2</v>
      </c>
      <c r="AC3666">
        <v>2.8281000000000001E-2</v>
      </c>
      <c r="AD3666">
        <v>-2.9949E-2</v>
      </c>
      <c r="AE3666">
        <v>-4.5079999999999999E-3</v>
      </c>
      <c r="AF3666">
        <v>6.1508E-2</v>
      </c>
      <c r="AG3666">
        <v>4.8830999999999999E-2</v>
      </c>
      <c r="AH3666">
        <v>3.9319999999999997E-3</v>
      </c>
      <c r="AI3666">
        <v>-1.2342000000000001E-2</v>
      </c>
      <c r="AJ3666">
        <v>-1.4104E-2</v>
      </c>
      <c r="AK3666">
        <v>-3.5515999999999999E-2</v>
      </c>
      <c r="AL3666">
        <v>1.1044999999999999E-2</v>
      </c>
      <c r="AM3666">
        <v>-1.0163999999999999E-2</v>
      </c>
      <c r="AN3666">
        <v>3.0800000000000001E-2</v>
      </c>
      <c r="AO3666">
        <v>-1.8674E-2</v>
      </c>
      <c r="AP3666">
        <v>-8.5958000000000007E-2</v>
      </c>
      <c r="AQ3666">
        <v>1.0958000000000001E-2</v>
      </c>
      <c r="AR3666">
        <v>5.3892000000000002E-2</v>
      </c>
      <c r="AS3666">
        <v>-3.4216999999999997E-2</v>
      </c>
      <c r="AT3666">
        <v>9.391E-3</v>
      </c>
      <c r="AU3666">
        <v>-1.2416999999999999E-2</v>
      </c>
      <c r="AV3666">
        <v>-2.7608000000000001E-2</v>
      </c>
      <c r="AW3666">
        <v>1.3958999999999999E-2</v>
      </c>
      <c r="AX3666">
        <v>5.2337000000000002E-2</v>
      </c>
      <c r="AY3666">
        <v>-9.0200000000000002E-4</v>
      </c>
      <c r="AZ3666">
        <v>5.2111999999999999E-2</v>
      </c>
      <c r="BA3666">
        <v>-4.8663999999999999E-2</v>
      </c>
      <c r="BB3666">
        <v>-4.1749999999999999E-3</v>
      </c>
      <c r="BC3666">
        <v>2.6046E-2</v>
      </c>
      <c r="BD3666">
        <v>-4.6500000000000003E-4</v>
      </c>
      <c r="BE3666">
        <v>-5.3599000000000001E-2</v>
      </c>
      <c r="BF3666">
        <v>0</v>
      </c>
    </row>
    <row r="3667" spans="1:58">
      <c r="A3667">
        <v>-1.5568E-2</v>
      </c>
      <c r="B3667">
        <v>-2.7220000000000001E-2</v>
      </c>
      <c r="C3667">
        <v>-1.2409E-2</v>
      </c>
      <c r="D3667">
        <v>-2.9832999999999998E-2</v>
      </c>
      <c r="E3667">
        <v>-1.8821999999999998E-2</v>
      </c>
      <c r="F3667">
        <v>-1.2657E-2</v>
      </c>
      <c r="G3667">
        <v>-8.0160000000000006E-3</v>
      </c>
      <c r="H3667">
        <v>7.2789999999999999E-3</v>
      </c>
      <c r="I3667">
        <v>-9.8539999999999999E-3</v>
      </c>
      <c r="J3667">
        <v>-3.3294999999999998E-2</v>
      </c>
      <c r="K3667">
        <v>6.9249999999999997E-3</v>
      </c>
      <c r="L3667">
        <v>-1.1991999999999999E-2</v>
      </c>
      <c r="M3667">
        <v>1.1042E-2</v>
      </c>
      <c r="N3667">
        <v>-6.6839999999999998E-3</v>
      </c>
      <c r="O3667">
        <v>-1.0540000000000001E-2</v>
      </c>
      <c r="P3667">
        <v>-1.159E-2</v>
      </c>
      <c r="Q3667">
        <v>5.4130000000000003E-3</v>
      </c>
      <c r="R3667">
        <v>-2.8031E-2</v>
      </c>
      <c r="S3667">
        <v>-2.9704000000000001E-2</v>
      </c>
      <c r="T3667">
        <v>-7.2659999999999999E-3</v>
      </c>
      <c r="U3667">
        <v>1.9118E-2</v>
      </c>
      <c r="V3667">
        <v>-4.4549999999999998E-3</v>
      </c>
      <c r="W3667">
        <v>-7.4079999999999997E-3</v>
      </c>
      <c r="X3667">
        <v>2.3983000000000001E-2</v>
      </c>
      <c r="Y3667">
        <v>2.6899999999999998E-4</v>
      </c>
      <c r="Z3667">
        <v>-7.6759999999999997E-3</v>
      </c>
      <c r="AA3667">
        <v>5.4320000000000002E-3</v>
      </c>
      <c r="AB3667">
        <v>-3.2269999999999998E-3</v>
      </c>
      <c r="AC3667">
        <v>2.4441999999999998E-2</v>
      </c>
      <c r="AD3667">
        <v>-1.3169999999999999E-2</v>
      </c>
      <c r="AE3667">
        <v>5.0629999999999998E-3</v>
      </c>
      <c r="AF3667">
        <v>2.7113999999999999E-2</v>
      </c>
      <c r="AG3667">
        <v>2.1055000000000001E-2</v>
      </c>
      <c r="AH3667">
        <v>-8.6669999999999994E-3</v>
      </c>
      <c r="AI3667">
        <v>-8.5319999999999997E-3</v>
      </c>
      <c r="AJ3667">
        <v>-6.0150000000000004E-3</v>
      </c>
      <c r="AK3667">
        <v>-1.2002000000000001E-2</v>
      </c>
      <c r="AL3667">
        <v>6.9760000000000004E-3</v>
      </c>
      <c r="AM3667">
        <v>-1.5351E-2</v>
      </c>
      <c r="AN3667">
        <v>1.0325000000000001E-2</v>
      </c>
      <c r="AO3667">
        <v>-2.0648E-2</v>
      </c>
      <c r="AP3667">
        <v>-4.8497999999999999E-2</v>
      </c>
      <c r="AQ3667">
        <v>4.2630000000000003E-3</v>
      </c>
      <c r="AR3667">
        <v>2.0959999999999999E-2</v>
      </c>
      <c r="AS3667">
        <v>-8.9219999999999994E-3</v>
      </c>
      <c r="AT3667">
        <v>7.8079999999999998E-3</v>
      </c>
      <c r="AU3667">
        <v>-1.5866000000000002E-2</v>
      </c>
      <c r="AV3667">
        <v>-1.2378E-2</v>
      </c>
      <c r="AW3667">
        <v>1.1868E-2</v>
      </c>
      <c r="AX3667">
        <v>3.0775E-2</v>
      </c>
      <c r="AY3667">
        <v>-7.868E-3</v>
      </c>
      <c r="AZ3667">
        <v>2.7578999999999999E-2</v>
      </c>
      <c r="BA3667">
        <v>-1.7309000000000001E-2</v>
      </c>
      <c r="BB3667">
        <v>-3.59E-4</v>
      </c>
      <c r="BC3667">
        <v>2.3760000000000001E-3</v>
      </c>
      <c r="BD3667">
        <v>1.1509999999999999E-2</v>
      </c>
      <c r="BE3667">
        <v>-2.4153000000000001E-2</v>
      </c>
      <c r="BF3667">
        <v>0</v>
      </c>
    </row>
    <row r="3668" spans="1:58">
      <c r="A3668">
        <v>-2.0764999999999999E-2</v>
      </c>
      <c r="B3668">
        <v>-3.6842E-2</v>
      </c>
      <c r="C3668">
        <v>-1.3923E-2</v>
      </c>
      <c r="D3668">
        <v>-4.0537999999999998E-2</v>
      </c>
      <c r="E3668">
        <v>-2.3553999999999999E-2</v>
      </c>
      <c r="F3668">
        <v>-1.4756E-2</v>
      </c>
      <c r="G3668">
        <v>-1.3403999999999999E-2</v>
      </c>
      <c r="H3668">
        <v>9.8250000000000004E-3</v>
      </c>
      <c r="I3668">
        <v>-1.417E-2</v>
      </c>
      <c r="J3668">
        <v>-4.5060000000000003E-2</v>
      </c>
      <c r="K3668">
        <v>8.7100000000000007E-3</v>
      </c>
      <c r="L3668">
        <v>-1.8370000000000001E-2</v>
      </c>
      <c r="M3668">
        <v>1.7156000000000001E-2</v>
      </c>
      <c r="N3668">
        <v>-8.8850000000000005E-3</v>
      </c>
      <c r="O3668">
        <v>-1.2215E-2</v>
      </c>
      <c r="P3668">
        <v>-1.3844E-2</v>
      </c>
      <c r="Q3668">
        <v>9.8879999999999992E-3</v>
      </c>
      <c r="R3668">
        <v>-3.9023000000000002E-2</v>
      </c>
      <c r="S3668">
        <v>-3.9890000000000002E-2</v>
      </c>
      <c r="T3668">
        <v>-1.0322E-2</v>
      </c>
      <c r="U3668">
        <v>2.4589E-2</v>
      </c>
      <c r="V3668">
        <v>-5.156E-3</v>
      </c>
      <c r="W3668">
        <v>-1.2893999999999999E-2</v>
      </c>
      <c r="X3668">
        <v>3.1748999999999999E-2</v>
      </c>
      <c r="Y3668">
        <v>-1.0529999999999999E-3</v>
      </c>
      <c r="Z3668">
        <v>-9.5510000000000005E-3</v>
      </c>
      <c r="AA3668">
        <v>9.2390000000000007E-3</v>
      </c>
      <c r="AB3668">
        <v>-3.7200000000000002E-3</v>
      </c>
      <c r="AC3668">
        <v>3.1261999999999998E-2</v>
      </c>
      <c r="AD3668">
        <v>-1.7961000000000001E-2</v>
      </c>
      <c r="AE3668">
        <v>5.1630000000000001E-3</v>
      </c>
      <c r="AF3668">
        <v>3.7005000000000003E-2</v>
      </c>
      <c r="AG3668">
        <v>2.7984999999999999E-2</v>
      </c>
      <c r="AH3668">
        <v>-1.119E-2</v>
      </c>
      <c r="AI3668">
        <v>-1.2031999999999999E-2</v>
      </c>
      <c r="AJ3668">
        <v>-8.5769999999999996E-3</v>
      </c>
      <c r="AK3668">
        <v>-1.7184000000000001E-2</v>
      </c>
      <c r="AL3668">
        <v>7.6920000000000001E-3</v>
      </c>
      <c r="AM3668">
        <v>-1.9720999999999999E-2</v>
      </c>
      <c r="AN3668">
        <v>1.2622E-2</v>
      </c>
      <c r="AO3668">
        <v>-2.6515E-2</v>
      </c>
      <c r="AP3668">
        <v>-6.5729999999999997E-2</v>
      </c>
      <c r="AQ3668">
        <v>6.1339999999999997E-3</v>
      </c>
      <c r="AR3668">
        <v>3.0179000000000001E-2</v>
      </c>
      <c r="AS3668">
        <v>-1.2435999999999999E-2</v>
      </c>
      <c r="AT3668">
        <v>8.7659999999999995E-3</v>
      </c>
      <c r="AU3668">
        <v>-2.0573000000000001E-2</v>
      </c>
      <c r="AV3668">
        <v>-1.9442999999999998E-2</v>
      </c>
      <c r="AW3668">
        <v>1.4083999999999999E-2</v>
      </c>
      <c r="AX3668">
        <v>4.2143E-2</v>
      </c>
      <c r="AY3668">
        <v>-8.2679999999999993E-3</v>
      </c>
      <c r="AZ3668">
        <v>3.5317000000000001E-2</v>
      </c>
      <c r="BA3668">
        <v>-2.2387000000000001E-2</v>
      </c>
      <c r="BB3668">
        <v>1.1670000000000001E-3</v>
      </c>
      <c r="BC3668">
        <v>3.235E-3</v>
      </c>
      <c r="BD3668">
        <v>1.3148E-2</v>
      </c>
      <c r="BE3668">
        <v>-3.2525999999999999E-2</v>
      </c>
      <c r="BF3668">
        <v>0</v>
      </c>
    </row>
    <row r="3669" spans="1:58">
      <c r="A3669">
        <v>-4.1527000000000001E-2</v>
      </c>
      <c r="B3669">
        <v>-7.5313000000000005E-2</v>
      </c>
      <c r="C3669">
        <v>-2.002E-2</v>
      </c>
      <c r="D3669">
        <v>-8.3446999999999993E-2</v>
      </c>
      <c r="E3669">
        <v>-4.2466999999999998E-2</v>
      </c>
      <c r="F3669">
        <v>-2.3163E-2</v>
      </c>
      <c r="G3669">
        <v>-3.4942000000000001E-2</v>
      </c>
      <c r="H3669">
        <v>2.0024E-2</v>
      </c>
      <c r="I3669">
        <v>-3.1433999999999997E-2</v>
      </c>
      <c r="J3669">
        <v>-9.2085E-2</v>
      </c>
      <c r="K3669">
        <v>1.5866999999999999E-2</v>
      </c>
      <c r="L3669">
        <v>-4.3921000000000002E-2</v>
      </c>
      <c r="M3669">
        <v>4.1602E-2</v>
      </c>
      <c r="N3669">
        <v>-1.7666999999999999E-2</v>
      </c>
      <c r="O3669">
        <v>-1.8921E-2</v>
      </c>
      <c r="P3669">
        <v>-2.2855E-2</v>
      </c>
      <c r="Q3669">
        <v>2.7861E-2</v>
      </c>
      <c r="R3669">
        <v>-8.2965999999999998E-2</v>
      </c>
      <c r="S3669">
        <v>-8.0583000000000002E-2</v>
      </c>
      <c r="T3669">
        <v>-2.2551000000000002E-2</v>
      </c>
      <c r="U3669">
        <v>4.6439000000000001E-2</v>
      </c>
      <c r="V3669">
        <v>-7.8440000000000003E-3</v>
      </c>
      <c r="W3669">
        <v>-3.4766999999999999E-2</v>
      </c>
      <c r="X3669">
        <v>6.2850000000000003E-2</v>
      </c>
      <c r="Y3669">
        <v>-6.3559999999999997E-3</v>
      </c>
      <c r="Z3669">
        <v>-1.7059000000000001E-2</v>
      </c>
      <c r="AA3669">
        <v>2.452E-2</v>
      </c>
      <c r="AB3669">
        <v>-5.6909999999999999E-3</v>
      </c>
      <c r="AC3669">
        <v>5.8479000000000003E-2</v>
      </c>
      <c r="AD3669">
        <v>-3.7124999999999998E-2</v>
      </c>
      <c r="AE3669">
        <v>5.555E-3</v>
      </c>
      <c r="AF3669">
        <v>7.6505000000000004E-2</v>
      </c>
      <c r="AG3669">
        <v>5.5683999999999997E-2</v>
      </c>
      <c r="AH3669">
        <v>-2.1249000000000001E-2</v>
      </c>
      <c r="AI3669">
        <v>-2.6051000000000001E-2</v>
      </c>
      <c r="AJ3669">
        <v>-1.8835999999999999E-2</v>
      </c>
      <c r="AK3669">
        <v>-3.7940000000000002E-2</v>
      </c>
      <c r="AL3669">
        <v>1.0527999999999999E-2</v>
      </c>
      <c r="AM3669">
        <v>-3.7193999999999998E-2</v>
      </c>
      <c r="AN3669">
        <v>2.1857000000000001E-2</v>
      </c>
      <c r="AO3669">
        <v>-4.9959999999999997E-2</v>
      </c>
      <c r="AP3669">
        <v>-0.13465099999999999</v>
      </c>
      <c r="AQ3669">
        <v>1.3684E-2</v>
      </c>
      <c r="AR3669">
        <v>6.7093E-2</v>
      </c>
      <c r="AS3669">
        <v>-2.6439000000000001E-2</v>
      </c>
      <c r="AT3669">
        <v>1.2569E-2</v>
      </c>
      <c r="AU3669">
        <v>-3.9350000000000003E-2</v>
      </c>
      <c r="AV3669">
        <v>-4.7677999999999998E-2</v>
      </c>
      <c r="AW3669">
        <v>2.2966E-2</v>
      </c>
      <c r="AX3669">
        <v>8.7549000000000002E-2</v>
      </c>
      <c r="AY3669">
        <v>-9.9190000000000007E-3</v>
      </c>
      <c r="AZ3669">
        <v>6.6262000000000001E-2</v>
      </c>
      <c r="BA3669">
        <v>-4.2757000000000003E-2</v>
      </c>
      <c r="BB3669">
        <v>7.2610000000000001E-3</v>
      </c>
      <c r="BC3669">
        <v>6.6759999999999996E-3</v>
      </c>
      <c r="BD3669">
        <v>1.9819E-2</v>
      </c>
      <c r="BE3669">
        <v>-6.6073000000000007E-2</v>
      </c>
      <c r="BF3669">
        <v>0</v>
      </c>
    </row>
    <row r="3670" spans="1:58">
      <c r="A3670">
        <v>-8.6130000000000009E-3</v>
      </c>
      <c r="B3670">
        <v>-5.6820000000000002E-2</v>
      </c>
      <c r="C3670">
        <v>-5.8840000000000003E-3</v>
      </c>
      <c r="D3670">
        <v>-5.9982000000000001E-2</v>
      </c>
      <c r="E3670">
        <v>-2.5301000000000001E-2</v>
      </c>
      <c r="F3670">
        <v>-1.5826E-2</v>
      </c>
      <c r="G3670">
        <v>-2.6591E-2</v>
      </c>
      <c r="H3670">
        <v>1.6167000000000001E-2</v>
      </c>
      <c r="I3670">
        <v>-9.8370000000000003E-3</v>
      </c>
      <c r="J3670">
        <v>-4.2556999999999998E-2</v>
      </c>
      <c r="K3670">
        <v>3.9940000000000002E-3</v>
      </c>
      <c r="L3670">
        <v>-1.7322000000000001E-2</v>
      </c>
      <c r="M3670">
        <v>3.8152999999999999E-2</v>
      </c>
      <c r="N3670">
        <v>-2.3270000000000001E-3</v>
      </c>
      <c r="O3670">
        <v>-2.6459999999999999E-3</v>
      </c>
      <c r="P3670">
        <v>1.0033E-2</v>
      </c>
      <c r="Q3670">
        <v>1.4041E-2</v>
      </c>
      <c r="R3670">
        <v>-4.4601000000000002E-2</v>
      </c>
      <c r="S3670">
        <v>-5.4650999999999998E-2</v>
      </c>
      <c r="T3670">
        <v>-2.3986E-2</v>
      </c>
      <c r="U3670">
        <v>1.8877999999999999E-2</v>
      </c>
      <c r="V3670">
        <v>-2.1610999999999998E-2</v>
      </c>
      <c r="W3670">
        <v>-4.7545999999999998E-2</v>
      </c>
      <c r="X3670">
        <v>2.9286E-2</v>
      </c>
      <c r="Y3670">
        <v>-1.5018E-2</v>
      </c>
      <c r="Z3670">
        <v>-2.0028000000000001E-2</v>
      </c>
      <c r="AA3670">
        <v>2.3316E-2</v>
      </c>
      <c r="AB3670">
        <v>2.0746000000000001E-2</v>
      </c>
      <c r="AC3670">
        <v>2.8281000000000001E-2</v>
      </c>
      <c r="AD3670">
        <v>-2.9949E-2</v>
      </c>
      <c r="AE3670">
        <v>-4.5079999999999999E-3</v>
      </c>
      <c r="AF3670">
        <v>6.1508E-2</v>
      </c>
      <c r="AG3670">
        <v>4.8830999999999999E-2</v>
      </c>
      <c r="AH3670">
        <v>3.9319999999999997E-3</v>
      </c>
      <c r="AI3670">
        <v>-1.2342000000000001E-2</v>
      </c>
      <c r="AJ3670">
        <v>-1.4104E-2</v>
      </c>
      <c r="AK3670">
        <v>-3.5515999999999999E-2</v>
      </c>
      <c r="AL3670">
        <v>1.1044999999999999E-2</v>
      </c>
      <c r="AM3670">
        <v>-1.0163999999999999E-2</v>
      </c>
      <c r="AN3670">
        <v>3.0800000000000001E-2</v>
      </c>
      <c r="AO3670">
        <v>-1.8674E-2</v>
      </c>
      <c r="AP3670">
        <v>-8.5958000000000007E-2</v>
      </c>
      <c r="AQ3670">
        <v>1.0958000000000001E-2</v>
      </c>
      <c r="AR3670">
        <v>5.3892000000000002E-2</v>
      </c>
      <c r="AS3670">
        <v>-3.4216999999999997E-2</v>
      </c>
      <c r="AT3670">
        <v>9.391E-3</v>
      </c>
      <c r="AU3670">
        <v>-1.2416999999999999E-2</v>
      </c>
      <c r="AV3670">
        <v>-2.7608000000000001E-2</v>
      </c>
      <c r="AW3670">
        <v>1.3958999999999999E-2</v>
      </c>
      <c r="AX3670">
        <v>5.2337000000000002E-2</v>
      </c>
      <c r="AY3670">
        <v>-9.0200000000000002E-4</v>
      </c>
      <c r="AZ3670">
        <v>5.2111999999999999E-2</v>
      </c>
      <c r="BA3670">
        <v>-4.8663999999999999E-2</v>
      </c>
      <c r="BB3670">
        <v>-4.1749999999999999E-3</v>
      </c>
      <c r="BC3670">
        <v>2.6046E-2</v>
      </c>
      <c r="BD3670">
        <v>-4.6500000000000003E-4</v>
      </c>
      <c r="BE3670">
        <v>-5.3599000000000001E-2</v>
      </c>
      <c r="BF3670">
        <v>0</v>
      </c>
    </row>
    <row r="3671" spans="1:58">
      <c r="A3671">
        <v>-8.6130000000000009E-3</v>
      </c>
      <c r="B3671">
        <v>-5.6820000000000002E-2</v>
      </c>
      <c r="C3671">
        <v>-5.8840000000000003E-3</v>
      </c>
      <c r="D3671">
        <v>-5.9982000000000001E-2</v>
      </c>
      <c r="E3671">
        <v>-2.5301000000000001E-2</v>
      </c>
      <c r="F3671">
        <v>-1.5826E-2</v>
      </c>
      <c r="G3671">
        <v>-2.6591E-2</v>
      </c>
      <c r="H3671">
        <v>1.6167000000000001E-2</v>
      </c>
      <c r="I3671">
        <v>-9.8370000000000003E-3</v>
      </c>
      <c r="J3671">
        <v>-4.2556999999999998E-2</v>
      </c>
      <c r="K3671">
        <v>3.9940000000000002E-3</v>
      </c>
      <c r="L3671">
        <v>-1.7322000000000001E-2</v>
      </c>
      <c r="M3671">
        <v>3.8152999999999999E-2</v>
      </c>
      <c r="N3671">
        <v>-2.3270000000000001E-3</v>
      </c>
      <c r="O3671">
        <v>-2.6459999999999999E-3</v>
      </c>
      <c r="P3671">
        <v>1.0033E-2</v>
      </c>
      <c r="Q3671">
        <v>1.4041E-2</v>
      </c>
      <c r="R3671">
        <v>-4.4601000000000002E-2</v>
      </c>
      <c r="S3671">
        <v>-5.4650999999999998E-2</v>
      </c>
      <c r="T3671">
        <v>-2.3986E-2</v>
      </c>
      <c r="U3671">
        <v>1.8877999999999999E-2</v>
      </c>
      <c r="V3671">
        <v>-2.1610999999999998E-2</v>
      </c>
      <c r="W3671">
        <v>-4.7545999999999998E-2</v>
      </c>
      <c r="X3671">
        <v>2.9286E-2</v>
      </c>
      <c r="Y3671">
        <v>-1.5018E-2</v>
      </c>
      <c r="Z3671">
        <v>-2.0028000000000001E-2</v>
      </c>
      <c r="AA3671">
        <v>2.3316E-2</v>
      </c>
      <c r="AB3671">
        <v>2.0746000000000001E-2</v>
      </c>
      <c r="AC3671">
        <v>2.8281000000000001E-2</v>
      </c>
      <c r="AD3671">
        <v>-2.9949E-2</v>
      </c>
      <c r="AE3671">
        <v>-4.5079999999999999E-3</v>
      </c>
      <c r="AF3671">
        <v>6.1508E-2</v>
      </c>
      <c r="AG3671">
        <v>4.8830999999999999E-2</v>
      </c>
      <c r="AH3671">
        <v>3.9319999999999997E-3</v>
      </c>
      <c r="AI3671">
        <v>-1.2342000000000001E-2</v>
      </c>
      <c r="AJ3671">
        <v>-1.4104E-2</v>
      </c>
      <c r="AK3671">
        <v>-3.5515999999999999E-2</v>
      </c>
      <c r="AL3671">
        <v>1.1044999999999999E-2</v>
      </c>
      <c r="AM3671">
        <v>-1.0163999999999999E-2</v>
      </c>
      <c r="AN3671">
        <v>3.0800000000000001E-2</v>
      </c>
      <c r="AO3671">
        <v>-1.8674E-2</v>
      </c>
      <c r="AP3671">
        <v>-8.5958000000000007E-2</v>
      </c>
      <c r="AQ3671">
        <v>1.0958000000000001E-2</v>
      </c>
      <c r="AR3671">
        <v>5.3892000000000002E-2</v>
      </c>
      <c r="AS3671">
        <v>-3.4216999999999997E-2</v>
      </c>
      <c r="AT3671">
        <v>9.391E-3</v>
      </c>
      <c r="AU3671">
        <v>-1.2416999999999999E-2</v>
      </c>
      <c r="AV3671">
        <v>-2.7608000000000001E-2</v>
      </c>
      <c r="AW3671">
        <v>1.3958999999999999E-2</v>
      </c>
      <c r="AX3671">
        <v>5.2337000000000002E-2</v>
      </c>
      <c r="AY3671">
        <v>-9.0200000000000002E-4</v>
      </c>
      <c r="AZ3671">
        <v>5.2111999999999999E-2</v>
      </c>
      <c r="BA3671">
        <v>-4.8663999999999999E-2</v>
      </c>
      <c r="BB3671">
        <v>-4.1749999999999999E-3</v>
      </c>
      <c r="BC3671">
        <v>2.6046E-2</v>
      </c>
      <c r="BD3671">
        <v>-4.6500000000000003E-4</v>
      </c>
      <c r="BE3671">
        <v>-5.3599000000000001E-2</v>
      </c>
      <c r="BF3671">
        <v>0</v>
      </c>
    </row>
    <row r="3672" spans="1:58">
      <c r="A3672">
        <v>-8.6130000000000009E-3</v>
      </c>
      <c r="B3672">
        <v>-5.6820000000000002E-2</v>
      </c>
      <c r="C3672">
        <v>-5.8840000000000003E-3</v>
      </c>
      <c r="D3672">
        <v>-5.9982000000000001E-2</v>
      </c>
      <c r="E3672">
        <v>-2.5301000000000001E-2</v>
      </c>
      <c r="F3672">
        <v>-1.5826E-2</v>
      </c>
      <c r="G3672">
        <v>-2.6591E-2</v>
      </c>
      <c r="H3672">
        <v>1.6167000000000001E-2</v>
      </c>
      <c r="I3672">
        <v>-9.8370000000000003E-3</v>
      </c>
      <c r="J3672">
        <v>-4.2556999999999998E-2</v>
      </c>
      <c r="K3672">
        <v>3.9940000000000002E-3</v>
      </c>
      <c r="L3672">
        <v>-1.7322000000000001E-2</v>
      </c>
      <c r="M3672">
        <v>3.8152999999999999E-2</v>
      </c>
      <c r="N3672">
        <v>-2.3270000000000001E-3</v>
      </c>
      <c r="O3672">
        <v>-2.6459999999999999E-3</v>
      </c>
      <c r="P3672">
        <v>1.0033E-2</v>
      </c>
      <c r="Q3672">
        <v>1.4041E-2</v>
      </c>
      <c r="R3672">
        <v>-4.4601000000000002E-2</v>
      </c>
      <c r="S3672">
        <v>-5.4650999999999998E-2</v>
      </c>
      <c r="T3672">
        <v>-2.3986E-2</v>
      </c>
      <c r="U3672">
        <v>1.8877999999999999E-2</v>
      </c>
      <c r="V3672">
        <v>-2.1610999999999998E-2</v>
      </c>
      <c r="W3672">
        <v>-4.7545999999999998E-2</v>
      </c>
      <c r="X3672">
        <v>2.9286E-2</v>
      </c>
      <c r="Y3672">
        <v>-1.5018E-2</v>
      </c>
      <c r="Z3672">
        <v>-2.0028000000000001E-2</v>
      </c>
      <c r="AA3672">
        <v>2.3316E-2</v>
      </c>
      <c r="AB3672">
        <v>2.0746000000000001E-2</v>
      </c>
      <c r="AC3672">
        <v>2.8281000000000001E-2</v>
      </c>
      <c r="AD3672">
        <v>-2.9949E-2</v>
      </c>
      <c r="AE3672">
        <v>-4.5079999999999999E-3</v>
      </c>
      <c r="AF3672">
        <v>6.1508E-2</v>
      </c>
      <c r="AG3672">
        <v>4.8830999999999999E-2</v>
      </c>
      <c r="AH3672">
        <v>3.9319999999999997E-3</v>
      </c>
      <c r="AI3672">
        <v>-1.2342000000000001E-2</v>
      </c>
      <c r="AJ3672">
        <v>-1.4104E-2</v>
      </c>
      <c r="AK3672">
        <v>-3.5515999999999999E-2</v>
      </c>
      <c r="AL3672">
        <v>1.1044999999999999E-2</v>
      </c>
      <c r="AM3672">
        <v>-1.0163999999999999E-2</v>
      </c>
      <c r="AN3672">
        <v>3.0800000000000001E-2</v>
      </c>
      <c r="AO3672">
        <v>-1.8674E-2</v>
      </c>
      <c r="AP3672">
        <v>-8.5958000000000007E-2</v>
      </c>
      <c r="AQ3672">
        <v>1.0958000000000001E-2</v>
      </c>
      <c r="AR3672">
        <v>5.3892000000000002E-2</v>
      </c>
      <c r="AS3672">
        <v>-3.4216999999999997E-2</v>
      </c>
      <c r="AT3672">
        <v>9.391E-3</v>
      </c>
      <c r="AU3672">
        <v>-1.2416999999999999E-2</v>
      </c>
      <c r="AV3672">
        <v>-2.7608000000000001E-2</v>
      </c>
      <c r="AW3672">
        <v>1.3958999999999999E-2</v>
      </c>
      <c r="AX3672">
        <v>5.2337000000000002E-2</v>
      </c>
      <c r="AY3672">
        <v>-9.0200000000000002E-4</v>
      </c>
      <c r="AZ3672">
        <v>5.2111999999999999E-2</v>
      </c>
      <c r="BA3672">
        <v>-4.8663999999999999E-2</v>
      </c>
      <c r="BB3672">
        <v>-4.1749999999999999E-3</v>
      </c>
      <c r="BC3672">
        <v>2.6046E-2</v>
      </c>
      <c r="BD3672">
        <v>-4.6500000000000003E-4</v>
      </c>
      <c r="BE3672">
        <v>-5.3599000000000001E-2</v>
      </c>
      <c r="BF3672">
        <v>0</v>
      </c>
    </row>
    <row r="3673" spans="1:58">
      <c r="A3673">
        <v>-8.6130000000000009E-3</v>
      </c>
      <c r="B3673">
        <v>-5.6820000000000002E-2</v>
      </c>
      <c r="C3673">
        <v>-5.8840000000000003E-3</v>
      </c>
      <c r="D3673">
        <v>-5.9982000000000001E-2</v>
      </c>
      <c r="E3673">
        <v>-2.5301000000000001E-2</v>
      </c>
      <c r="F3673">
        <v>-1.5826E-2</v>
      </c>
      <c r="G3673">
        <v>-2.6591E-2</v>
      </c>
      <c r="H3673">
        <v>1.6167000000000001E-2</v>
      </c>
      <c r="I3673">
        <v>-9.8370000000000003E-3</v>
      </c>
      <c r="J3673">
        <v>-4.2556999999999998E-2</v>
      </c>
      <c r="K3673">
        <v>3.9940000000000002E-3</v>
      </c>
      <c r="L3673">
        <v>-1.7322000000000001E-2</v>
      </c>
      <c r="M3673">
        <v>3.8152999999999999E-2</v>
      </c>
      <c r="N3673">
        <v>-2.3270000000000001E-3</v>
      </c>
      <c r="O3673">
        <v>-2.6459999999999999E-3</v>
      </c>
      <c r="P3673">
        <v>1.0033E-2</v>
      </c>
      <c r="Q3673">
        <v>1.4041E-2</v>
      </c>
      <c r="R3673">
        <v>-4.4601000000000002E-2</v>
      </c>
      <c r="S3673">
        <v>-5.4650999999999998E-2</v>
      </c>
      <c r="T3673">
        <v>-2.3986E-2</v>
      </c>
      <c r="U3673">
        <v>1.8877999999999999E-2</v>
      </c>
      <c r="V3673">
        <v>-2.1610999999999998E-2</v>
      </c>
      <c r="W3673">
        <v>-4.7545999999999998E-2</v>
      </c>
      <c r="X3673">
        <v>2.9286E-2</v>
      </c>
      <c r="Y3673">
        <v>-1.5018E-2</v>
      </c>
      <c r="Z3673">
        <v>-2.0028000000000001E-2</v>
      </c>
      <c r="AA3673">
        <v>2.3316E-2</v>
      </c>
      <c r="AB3673">
        <v>2.0746000000000001E-2</v>
      </c>
      <c r="AC3673">
        <v>2.8281000000000001E-2</v>
      </c>
      <c r="AD3673">
        <v>-2.9949E-2</v>
      </c>
      <c r="AE3673">
        <v>-4.5079999999999999E-3</v>
      </c>
      <c r="AF3673">
        <v>6.1508E-2</v>
      </c>
      <c r="AG3673">
        <v>4.8830999999999999E-2</v>
      </c>
      <c r="AH3673">
        <v>3.9319999999999997E-3</v>
      </c>
      <c r="AI3673">
        <v>-1.2342000000000001E-2</v>
      </c>
      <c r="AJ3673">
        <v>-1.4104E-2</v>
      </c>
      <c r="AK3673">
        <v>-3.5515999999999999E-2</v>
      </c>
      <c r="AL3673">
        <v>1.1044999999999999E-2</v>
      </c>
      <c r="AM3673">
        <v>-1.0163999999999999E-2</v>
      </c>
      <c r="AN3673">
        <v>3.0800000000000001E-2</v>
      </c>
      <c r="AO3673">
        <v>-1.8674E-2</v>
      </c>
      <c r="AP3673">
        <v>-8.5958000000000007E-2</v>
      </c>
      <c r="AQ3673">
        <v>1.0958000000000001E-2</v>
      </c>
      <c r="AR3673">
        <v>5.3892000000000002E-2</v>
      </c>
      <c r="AS3673">
        <v>-3.4216999999999997E-2</v>
      </c>
      <c r="AT3673">
        <v>9.391E-3</v>
      </c>
      <c r="AU3673">
        <v>-1.2416999999999999E-2</v>
      </c>
      <c r="AV3673">
        <v>-2.7608000000000001E-2</v>
      </c>
      <c r="AW3673">
        <v>1.3958999999999999E-2</v>
      </c>
      <c r="AX3673">
        <v>5.2337000000000002E-2</v>
      </c>
      <c r="AY3673">
        <v>-9.0200000000000002E-4</v>
      </c>
      <c r="AZ3673">
        <v>5.2111999999999999E-2</v>
      </c>
      <c r="BA3673">
        <v>-4.8663999999999999E-2</v>
      </c>
      <c r="BB3673">
        <v>-4.1749999999999999E-3</v>
      </c>
      <c r="BC3673">
        <v>2.6046E-2</v>
      </c>
      <c r="BD3673">
        <v>-4.6500000000000003E-4</v>
      </c>
      <c r="BE3673">
        <v>-5.3599000000000001E-2</v>
      </c>
      <c r="BF3673">
        <v>0</v>
      </c>
    </row>
    <row r="3674" spans="1:58">
      <c r="A3674">
        <v>-2.3259999999999999E-2</v>
      </c>
      <c r="B3674">
        <v>-0.11035300000000001</v>
      </c>
      <c r="C3674">
        <v>-7.3849999999999999E-2</v>
      </c>
      <c r="D3674">
        <v>-6.6109000000000001E-2</v>
      </c>
      <c r="E3674">
        <v>-8.3114999999999994E-2</v>
      </c>
      <c r="F3674">
        <v>-6.5508999999999998E-2</v>
      </c>
      <c r="G3674">
        <v>-6.2400999999999998E-2</v>
      </c>
      <c r="H3674">
        <v>1.6541E-2</v>
      </c>
      <c r="I3674">
        <v>-2.0972000000000001E-2</v>
      </c>
      <c r="J3674">
        <v>-0.18055099999999999</v>
      </c>
      <c r="K3674">
        <v>-1.5221999999999999E-2</v>
      </c>
      <c r="L3674">
        <v>-7.8831999999999999E-2</v>
      </c>
      <c r="M3674">
        <v>0.116147</v>
      </c>
      <c r="N3674">
        <v>1.7210000000000001E-3</v>
      </c>
      <c r="O3674">
        <v>-1.9949000000000001E-2</v>
      </c>
      <c r="P3674">
        <v>-5.8507999999999998E-2</v>
      </c>
      <c r="Q3674">
        <v>3.0717999999999999E-2</v>
      </c>
      <c r="R3674">
        <v>-0.114736</v>
      </c>
      <c r="S3674">
        <v>-0.10797900000000001</v>
      </c>
      <c r="T3674">
        <v>-1.2732E-2</v>
      </c>
      <c r="U3674">
        <v>8.9460000000000008E-3</v>
      </c>
      <c r="V3674">
        <v>-2.0634E-2</v>
      </c>
      <c r="W3674">
        <v>-0.120866</v>
      </c>
      <c r="X3674">
        <v>2.6617999999999999E-2</v>
      </c>
      <c r="Y3674">
        <v>-5.5426000000000003E-2</v>
      </c>
      <c r="Z3674">
        <v>-1.2558E-2</v>
      </c>
      <c r="AA3674">
        <v>8.3921999999999997E-2</v>
      </c>
      <c r="AB3674">
        <v>3.0962E-2</v>
      </c>
      <c r="AC3674">
        <v>5.1015999999999999E-2</v>
      </c>
      <c r="AD3674">
        <v>-5.1569999999999998E-2</v>
      </c>
      <c r="AE3674">
        <v>-5.5878999999999998E-2</v>
      </c>
      <c r="AF3674">
        <v>7.3096999999999995E-2</v>
      </c>
      <c r="AG3674">
        <v>7.9214000000000007E-2</v>
      </c>
      <c r="AH3674">
        <v>-6.1065000000000001E-2</v>
      </c>
      <c r="AI3674">
        <v>-0.13133500000000001</v>
      </c>
      <c r="AJ3674">
        <v>1.9945000000000001E-2</v>
      </c>
      <c r="AK3674">
        <v>-8.8349999999999998E-2</v>
      </c>
      <c r="AL3674">
        <v>3.4542999999999997E-2</v>
      </c>
      <c r="AM3674">
        <v>-3.1359999999999999E-3</v>
      </c>
      <c r="AN3674">
        <v>9.2258000000000007E-2</v>
      </c>
      <c r="AO3674">
        <v>-1.1927999999999999E-2</v>
      </c>
      <c r="AP3674">
        <v>-0.18593499999999999</v>
      </c>
      <c r="AQ3674">
        <v>3.3890000000000001E-3</v>
      </c>
      <c r="AR3674">
        <v>0.11638800000000001</v>
      </c>
      <c r="AS3674">
        <v>-6.0000999999999999E-2</v>
      </c>
      <c r="AT3674">
        <v>-6.1242999999999999E-2</v>
      </c>
      <c r="AU3674">
        <v>-9.7871E-2</v>
      </c>
      <c r="AV3674">
        <v>-1.8925999999999998E-2</v>
      </c>
      <c r="AW3674">
        <v>9.5898999999999998E-2</v>
      </c>
      <c r="AX3674">
        <v>7.9113000000000003E-2</v>
      </c>
      <c r="AY3674">
        <v>4.2717999999999999E-2</v>
      </c>
      <c r="AZ3674">
        <v>4.3609000000000002E-2</v>
      </c>
      <c r="BA3674">
        <v>-9.1671000000000002E-2</v>
      </c>
      <c r="BB3674">
        <v>1.7145000000000001E-2</v>
      </c>
      <c r="BC3674">
        <v>-4.0263E-2</v>
      </c>
      <c r="BD3674">
        <v>2.3647999999999999E-2</v>
      </c>
      <c r="BE3674">
        <v>-5.5645E-2</v>
      </c>
      <c r="BF3674">
        <v>0</v>
      </c>
    </row>
    <row r="3675" spans="1:58">
      <c r="A3675">
        <v>-1.2208E-2</v>
      </c>
      <c r="B3675">
        <v>-6.5837999999999994E-2</v>
      </c>
      <c r="C3675">
        <v>-8.4123000000000003E-2</v>
      </c>
      <c r="D3675">
        <v>-9.3019999999999995E-3</v>
      </c>
      <c r="E3675">
        <v>-7.1970000000000006E-2</v>
      </c>
      <c r="F3675">
        <v>-6.4335000000000003E-2</v>
      </c>
      <c r="G3675">
        <v>-3.7178999999999997E-2</v>
      </c>
      <c r="H3675">
        <v>1.7149999999999999E-3</v>
      </c>
      <c r="I3675">
        <v>-7.6730000000000001E-3</v>
      </c>
      <c r="J3675">
        <v>-0.15628800000000001</v>
      </c>
      <c r="K3675">
        <v>-2.2693999999999999E-2</v>
      </c>
      <c r="L3675">
        <v>-6.3100000000000003E-2</v>
      </c>
      <c r="M3675">
        <v>8.9727000000000001E-2</v>
      </c>
      <c r="N3675">
        <v>7.123E-3</v>
      </c>
      <c r="O3675">
        <v>-2.2266000000000001E-2</v>
      </c>
      <c r="P3675">
        <v>-7.6439000000000007E-2</v>
      </c>
      <c r="Q3675">
        <v>1.1903E-2</v>
      </c>
      <c r="R3675">
        <v>-7.6954999999999996E-2</v>
      </c>
      <c r="S3675">
        <v>-6.4745999999999998E-2</v>
      </c>
      <c r="T3675">
        <v>1.0926E-2</v>
      </c>
      <c r="U3675">
        <v>-1.1528E-2</v>
      </c>
      <c r="V3675">
        <v>-6.8409999999999999E-3</v>
      </c>
      <c r="W3675">
        <v>-8.7306999999999996E-2</v>
      </c>
      <c r="X3675">
        <v>-4.6620000000000003E-3</v>
      </c>
      <c r="Y3675">
        <v>-4.7239999999999997E-2</v>
      </c>
      <c r="Z3675">
        <v>3.408E-3</v>
      </c>
      <c r="AA3675">
        <v>6.8670999999999996E-2</v>
      </c>
      <c r="AB3675">
        <v>1.8312999999999999E-2</v>
      </c>
      <c r="AC3675">
        <v>2.8502E-2</v>
      </c>
      <c r="AD3675">
        <v>-2.7231000000000002E-2</v>
      </c>
      <c r="AE3675">
        <v>-5.8472000000000003E-2</v>
      </c>
      <c r="AF3675">
        <v>1.7611999999999999E-2</v>
      </c>
      <c r="AG3675">
        <v>4.1628999999999999E-2</v>
      </c>
      <c r="AH3675">
        <v>-7.1532999999999999E-2</v>
      </c>
      <c r="AI3675">
        <v>-0.13631799999999999</v>
      </c>
      <c r="AJ3675">
        <v>3.9982999999999998E-2</v>
      </c>
      <c r="AK3675">
        <v>-6.3243999999999995E-2</v>
      </c>
      <c r="AL3675">
        <v>3.3334999999999997E-2</v>
      </c>
      <c r="AM3675">
        <v>9.894E-3</v>
      </c>
      <c r="AN3675">
        <v>8.0699999999999994E-2</v>
      </c>
      <c r="AO3675">
        <v>8.3999999999999995E-3</v>
      </c>
      <c r="AP3675">
        <v>-0.117336</v>
      </c>
      <c r="AQ3675">
        <v>-8.9879999999999995E-3</v>
      </c>
      <c r="AR3675">
        <v>7.2449E-2</v>
      </c>
      <c r="AS3675">
        <v>-3.5222999999999997E-2</v>
      </c>
      <c r="AT3675">
        <v>-7.7377000000000001E-2</v>
      </c>
      <c r="AU3675">
        <v>-9.8055000000000003E-2</v>
      </c>
      <c r="AV3675">
        <v>1.7316999999999999E-2</v>
      </c>
      <c r="AW3675">
        <v>0.10034700000000001</v>
      </c>
      <c r="AX3675">
        <v>2.9517000000000002E-2</v>
      </c>
      <c r="AY3675">
        <v>4.6938000000000001E-2</v>
      </c>
      <c r="AZ3675">
        <v>-1.2210000000000001E-3</v>
      </c>
      <c r="BA3675">
        <v>-6.0052000000000001E-2</v>
      </c>
      <c r="BB3675">
        <v>1.7860000000000001E-2</v>
      </c>
      <c r="BC3675">
        <v>-7.0080000000000003E-2</v>
      </c>
      <c r="BD3675">
        <v>2.9656999999999999E-2</v>
      </c>
      <c r="BE3675">
        <v>-6.9150000000000001E-3</v>
      </c>
      <c r="BF3675">
        <v>0</v>
      </c>
    </row>
    <row r="3676" spans="1:58">
      <c r="A3676">
        <v>1.1063E-2</v>
      </c>
      <c r="B3676">
        <v>-7.9792000000000002E-2</v>
      </c>
      <c r="C3676">
        <v>-4.2361999999999997E-2</v>
      </c>
      <c r="D3676">
        <v>8.4253999999999996E-2</v>
      </c>
      <c r="E3676">
        <v>-3.9205999999999998E-2</v>
      </c>
      <c r="F3676">
        <v>1.039E-3</v>
      </c>
      <c r="G3676">
        <v>-6.1924E-2</v>
      </c>
      <c r="H3676">
        <v>-5.9097999999999998E-2</v>
      </c>
      <c r="I3676">
        <v>-8.0227999999999994E-2</v>
      </c>
      <c r="J3676">
        <v>-6.8153000000000005E-2</v>
      </c>
      <c r="K3676">
        <v>0.18420700000000001</v>
      </c>
      <c r="L3676">
        <v>1.5101E-2</v>
      </c>
      <c r="M3676">
        <v>0.10269200000000001</v>
      </c>
      <c r="N3676">
        <v>-2.0462999999999999E-2</v>
      </c>
      <c r="O3676">
        <v>-6.2280000000000002E-2</v>
      </c>
      <c r="P3676">
        <v>-5.3294000000000001E-2</v>
      </c>
      <c r="Q3676">
        <v>2.8779999999999999E-3</v>
      </c>
      <c r="R3676">
        <v>-9.3059000000000003E-2</v>
      </c>
      <c r="S3676">
        <v>-0.13337399999999999</v>
      </c>
      <c r="T3676">
        <v>-6.4384999999999998E-2</v>
      </c>
      <c r="U3676">
        <v>-7.2260000000000005E-2</v>
      </c>
      <c r="V3676">
        <v>0.125165</v>
      </c>
      <c r="W3676">
        <v>4.0035000000000001E-2</v>
      </c>
      <c r="X3676">
        <v>2.7089999999999999E-2</v>
      </c>
      <c r="Y3676">
        <v>-3.1300000000000001E-2</v>
      </c>
      <c r="Z3676">
        <v>1.815E-3</v>
      </c>
      <c r="AA3676">
        <v>3.6252E-2</v>
      </c>
      <c r="AB3676">
        <v>5.6654000000000003E-2</v>
      </c>
      <c r="AC3676">
        <v>2.869E-2</v>
      </c>
      <c r="AD3676">
        <v>-0.113342</v>
      </c>
      <c r="AE3676">
        <v>7.0433999999999997E-2</v>
      </c>
      <c r="AF3676">
        <v>4.5254999999999997E-2</v>
      </c>
      <c r="AG3676">
        <v>5.6293000000000003E-2</v>
      </c>
      <c r="AH3676">
        <v>1.2378E-2</v>
      </c>
      <c r="AI3676">
        <v>-4.9170999999999999E-2</v>
      </c>
      <c r="AJ3676">
        <v>5.5199999999999997E-3</v>
      </c>
      <c r="AK3676">
        <v>-1.9243E-2</v>
      </c>
      <c r="AL3676">
        <v>-4.3654999999999999E-2</v>
      </c>
      <c r="AM3676">
        <v>-6.0614000000000001E-2</v>
      </c>
      <c r="AN3676">
        <v>5.2750000000000002E-3</v>
      </c>
      <c r="AO3676">
        <v>-2.7323E-2</v>
      </c>
      <c r="AP3676">
        <v>-0.171621</v>
      </c>
      <c r="AQ3676">
        <v>5.4151999999999999E-2</v>
      </c>
      <c r="AR3676">
        <v>0.101877</v>
      </c>
      <c r="AS3676">
        <v>3.1243E-2</v>
      </c>
      <c r="AT3676">
        <v>5.2019999999999997E-2</v>
      </c>
      <c r="AU3676">
        <v>1.8079999999999999E-2</v>
      </c>
      <c r="AV3676">
        <v>-4.9109E-2</v>
      </c>
      <c r="AW3676">
        <v>-5.6217999999999997E-2</v>
      </c>
      <c r="AX3676">
        <v>0.18378800000000001</v>
      </c>
      <c r="AY3676">
        <v>-3.4078999999999998E-2</v>
      </c>
      <c r="AZ3676">
        <v>-5.8887000000000002E-2</v>
      </c>
      <c r="BA3676">
        <v>-7.9630000000000006E-2</v>
      </c>
      <c r="BB3676">
        <v>-1.469E-3</v>
      </c>
      <c r="BC3676">
        <v>8.7186E-2</v>
      </c>
      <c r="BD3676">
        <v>-0.11421199999999999</v>
      </c>
      <c r="BE3676">
        <v>-9.1386999999999996E-2</v>
      </c>
      <c r="BF3676">
        <v>0</v>
      </c>
    </row>
    <row r="3677" spans="1:58">
      <c r="A3677">
        <v>-8.6130000000000009E-3</v>
      </c>
      <c r="B3677">
        <v>-5.6820000000000002E-2</v>
      </c>
      <c r="C3677">
        <v>-5.8840000000000003E-3</v>
      </c>
      <c r="D3677">
        <v>-5.9982000000000001E-2</v>
      </c>
      <c r="E3677">
        <v>-2.5301000000000001E-2</v>
      </c>
      <c r="F3677">
        <v>-1.5826E-2</v>
      </c>
      <c r="G3677">
        <v>-2.6591E-2</v>
      </c>
      <c r="H3677">
        <v>1.6167000000000001E-2</v>
      </c>
      <c r="I3677">
        <v>-9.8370000000000003E-3</v>
      </c>
      <c r="J3677">
        <v>-4.2556999999999998E-2</v>
      </c>
      <c r="K3677">
        <v>3.9940000000000002E-3</v>
      </c>
      <c r="L3677">
        <v>-1.7322000000000001E-2</v>
      </c>
      <c r="M3677">
        <v>3.8152999999999999E-2</v>
      </c>
      <c r="N3677">
        <v>-2.3270000000000001E-3</v>
      </c>
      <c r="O3677">
        <v>-2.6459999999999999E-3</v>
      </c>
      <c r="P3677">
        <v>1.0033E-2</v>
      </c>
      <c r="Q3677">
        <v>1.4041E-2</v>
      </c>
      <c r="R3677">
        <v>-4.4601000000000002E-2</v>
      </c>
      <c r="S3677">
        <v>-5.4650999999999998E-2</v>
      </c>
      <c r="T3677">
        <v>-2.3986E-2</v>
      </c>
      <c r="U3677">
        <v>1.8877999999999999E-2</v>
      </c>
      <c r="V3677">
        <v>-2.1610999999999998E-2</v>
      </c>
      <c r="W3677">
        <v>-4.7545999999999998E-2</v>
      </c>
      <c r="X3677">
        <v>2.9286E-2</v>
      </c>
      <c r="Y3677">
        <v>-1.5018E-2</v>
      </c>
      <c r="Z3677">
        <v>-2.0028000000000001E-2</v>
      </c>
      <c r="AA3677">
        <v>2.3316E-2</v>
      </c>
      <c r="AB3677">
        <v>2.0746000000000001E-2</v>
      </c>
      <c r="AC3677">
        <v>2.8281000000000001E-2</v>
      </c>
      <c r="AD3677">
        <v>-2.9949E-2</v>
      </c>
      <c r="AE3677">
        <v>-4.5079999999999999E-3</v>
      </c>
      <c r="AF3677">
        <v>6.1508E-2</v>
      </c>
      <c r="AG3677">
        <v>4.8830999999999999E-2</v>
      </c>
      <c r="AH3677">
        <v>3.9319999999999997E-3</v>
      </c>
      <c r="AI3677">
        <v>-1.2342000000000001E-2</v>
      </c>
      <c r="AJ3677">
        <v>-1.4104E-2</v>
      </c>
      <c r="AK3677">
        <v>-3.5515999999999999E-2</v>
      </c>
      <c r="AL3677">
        <v>1.1044999999999999E-2</v>
      </c>
      <c r="AM3677">
        <v>-1.0163999999999999E-2</v>
      </c>
      <c r="AN3677">
        <v>3.0800000000000001E-2</v>
      </c>
      <c r="AO3677">
        <v>-1.8674E-2</v>
      </c>
      <c r="AP3677">
        <v>-8.5958000000000007E-2</v>
      </c>
      <c r="AQ3677">
        <v>1.0958000000000001E-2</v>
      </c>
      <c r="AR3677">
        <v>5.3892000000000002E-2</v>
      </c>
      <c r="AS3677">
        <v>-3.4216999999999997E-2</v>
      </c>
      <c r="AT3677">
        <v>9.391E-3</v>
      </c>
      <c r="AU3677">
        <v>-1.2416999999999999E-2</v>
      </c>
      <c r="AV3677">
        <v>-2.7608000000000001E-2</v>
      </c>
      <c r="AW3677">
        <v>1.3958999999999999E-2</v>
      </c>
      <c r="AX3677">
        <v>5.2337000000000002E-2</v>
      </c>
      <c r="AY3677">
        <v>-9.0200000000000002E-4</v>
      </c>
      <c r="AZ3677">
        <v>5.2111999999999999E-2</v>
      </c>
      <c r="BA3677">
        <v>-4.8663999999999999E-2</v>
      </c>
      <c r="BB3677">
        <v>-4.1749999999999999E-3</v>
      </c>
      <c r="BC3677">
        <v>2.6046E-2</v>
      </c>
      <c r="BD3677">
        <v>-4.6500000000000003E-4</v>
      </c>
      <c r="BE3677">
        <v>-5.3599000000000001E-2</v>
      </c>
      <c r="BF3677">
        <v>0</v>
      </c>
    </row>
    <row r="3678" spans="1:58">
      <c r="A3678">
        <v>-4.1546E-2</v>
      </c>
      <c r="B3678">
        <v>-7.5317999999999996E-2</v>
      </c>
      <c r="C3678">
        <v>-1.9990000000000001E-2</v>
      </c>
      <c r="D3678">
        <v>-8.3377999999999994E-2</v>
      </c>
      <c r="E3678">
        <v>-4.2484000000000001E-2</v>
      </c>
      <c r="F3678">
        <v>-2.3157000000000001E-2</v>
      </c>
      <c r="G3678">
        <v>-3.4952999999999998E-2</v>
      </c>
      <c r="H3678">
        <v>2.001E-2</v>
      </c>
      <c r="I3678">
        <v>-3.1428999999999999E-2</v>
      </c>
      <c r="J3678">
        <v>-9.2109999999999997E-2</v>
      </c>
      <c r="K3678">
        <v>1.5861E-2</v>
      </c>
      <c r="L3678">
        <v>-4.3893000000000001E-2</v>
      </c>
      <c r="M3678">
        <v>4.1612000000000003E-2</v>
      </c>
      <c r="N3678">
        <v>-1.7686E-2</v>
      </c>
      <c r="O3678">
        <v>-1.8922000000000001E-2</v>
      </c>
      <c r="P3678">
        <v>-2.2856999999999999E-2</v>
      </c>
      <c r="Q3678">
        <v>2.7806999999999998E-2</v>
      </c>
      <c r="R3678">
        <v>-8.2983000000000001E-2</v>
      </c>
      <c r="S3678">
        <v>-8.0621999999999999E-2</v>
      </c>
      <c r="T3678">
        <v>-2.2553E-2</v>
      </c>
      <c r="U3678">
        <v>4.6470999999999998E-2</v>
      </c>
      <c r="V3678">
        <v>-7.9260000000000008E-3</v>
      </c>
      <c r="W3678">
        <v>-3.4816E-2</v>
      </c>
      <c r="X3678">
        <v>6.2820000000000001E-2</v>
      </c>
      <c r="Y3678">
        <v>-6.3410000000000003E-3</v>
      </c>
      <c r="Z3678">
        <v>-1.7062999999999998E-2</v>
      </c>
      <c r="AA3678">
        <v>2.4483999999999999E-2</v>
      </c>
      <c r="AB3678">
        <v>-5.7010000000000003E-3</v>
      </c>
      <c r="AC3678">
        <v>5.8522999999999999E-2</v>
      </c>
      <c r="AD3678">
        <v>-3.7125999999999999E-2</v>
      </c>
      <c r="AE3678">
        <v>5.555E-3</v>
      </c>
      <c r="AF3678">
        <v>7.6548000000000005E-2</v>
      </c>
      <c r="AG3678">
        <v>5.5703000000000003E-2</v>
      </c>
      <c r="AH3678">
        <v>-2.1274000000000001E-2</v>
      </c>
      <c r="AI3678">
        <v>-2.6036E-2</v>
      </c>
      <c r="AJ3678">
        <v>-1.8832000000000002E-2</v>
      </c>
      <c r="AK3678">
        <v>-3.7918E-2</v>
      </c>
      <c r="AL3678">
        <v>1.055E-2</v>
      </c>
      <c r="AM3678">
        <v>-3.7197000000000001E-2</v>
      </c>
      <c r="AN3678">
        <v>2.1824E-2</v>
      </c>
      <c r="AO3678">
        <v>-4.9972999999999997E-2</v>
      </c>
      <c r="AP3678">
        <v>-0.134655</v>
      </c>
      <c r="AQ3678">
        <v>1.3639999999999999E-2</v>
      </c>
      <c r="AR3678">
        <v>6.7061999999999997E-2</v>
      </c>
      <c r="AS3678">
        <v>-2.6474999999999999E-2</v>
      </c>
      <c r="AT3678">
        <v>1.259E-2</v>
      </c>
      <c r="AU3678">
        <v>-3.9387999999999999E-2</v>
      </c>
      <c r="AV3678">
        <v>-4.7697000000000003E-2</v>
      </c>
      <c r="AW3678">
        <v>2.2950999999999999E-2</v>
      </c>
      <c r="AX3678">
        <v>8.7590000000000001E-2</v>
      </c>
      <c r="AY3678">
        <v>-9.8740000000000008E-3</v>
      </c>
      <c r="AZ3678">
        <v>6.6267999999999994E-2</v>
      </c>
      <c r="BA3678">
        <v>-4.2717999999999999E-2</v>
      </c>
      <c r="BB3678">
        <v>7.2630000000000004E-3</v>
      </c>
      <c r="BC3678">
        <v>6.6740000000000002E-3</v>
      </c>
      <c r="BD3678">
        <v>1.9734000000000002E-2</v>
      </c>
      <c r="BE3678">
        <v>-6.6032999999999994E-2</v>
      </c>
      <c r="BF3678">
        <v>0</v>
      </c>
    </row>
    <row r="3679" spans="1:58">
      <c r="A3679">
        <v>-2.0730170000000001</v>
      </c>
      <c r="B3679">
        <v>-3.832328</v>
      </c>
      <c r="C3679">
        <v>-0.60379099999999997</v>
      </c>
      <c r="D3679">
        <v>-4.2540300000000002</v>
      </c>
      <c r="E3679">
        <v>-1.8969510000000001</v>
      </c>
      <c r="F3679">
        <v>-0.84534200000000004</v>
      </c>
      <c r="G3679">
        <v>-2.1377519999999999</v>
      </c>
      <c r="H3679">
        <v>1.01085</v>
      </c>
      <c r="I3679">
        <v>-1.703451</v>
      </c>
      <c r="J3679">
        <v>-4.6733979999999997</v>
      </c>
      <c r="K3679">
        <v>0.70886000000000005</v>
      </c>
      <c r="L3679">
        <v>-2.5402439999999999</v>
      </c>
      <c r="M3679">
        <v>2.4268399999999999</v>
      </c>
      <c r="N3679">
        <v>-0.87108799999999997</v>
      </c>
      <c r="O3679">
        <v>-0.66818699999999998</v>
      </c>
      <c r="P3679">
        <v>-0.89495000000000002</v>
      </c>
      <c r="Q3679">
        <v>1.7768120000000001</v>
      </c>
      <c r="R3679">
        <v>-4.3693860000000004</v>
      </c>
      <c r="S3679">
        <v>-4.0508470000000001</v>
      </c>
      <c r="T3679">
        <v>-1.2191829999999999</v>
      </c>
      <c r="U3679">
        <v>2.1807340000000002</v>
      </c>
      <c r="V3679">
        <v>-0.27721099999999999</v>
      </c>
      <c r="W3679">
        <v>-2.165985</v>
      </c>
      <c r="X3679">
        <v>3.097874</v>
      </c>
      <c r="Y3679">
        <v>-0.52332800000000002</v>
      </c>
      <c r="Z3679">
        <v>-0.74413399999999996</v>
      </c>
      <c r="AA3679">
        <v>1.4971939999999999</v>
      </c>
      <c r="AB3679">
        <v>-0.202766</v>
      </c>
      <c r="AC3679">
        <v>2.7199019999999998</v>
      </c>
      <c r="AD3679">
        <v>-1.9127590000000001</v>
      </c>
      <c r="AE3679">
        <v>3.8546999999999998E-2</v>
      </c>
      <c r="AF3679">
        <v>3.9290409999999998</v>
      </c>
      <c r="AG3679">
        <v>2.7660170000000002</v>
      </c>
      <c r="AH3679">
        <v>-1.003058</v>
      </c>
      <c r="AI3679">
        <v>-1.3974390000000001</v>
      </c>
      <c r="AJ3679">
        <v>-1.0142640000000001</v>
      </c>
      <c r="AK3679">
        <v>-2.0633789999999999</v>
      </c>
      <c r="AL3679">
        <v>0.29696299999999998</v>
      </c>
      <c r="AM3679">
        <v>-1.7374579999999999</v>
      </c>
      <c r="AN3679">
        <v>0.91269999999999996</v>
      </c>
      <c r="AO3679">
        <v>-2.3225310000000001</v>
      </c>
      <c r="AP3679">
        <v>-6.8601190000000001</v>
      </c>
      <c r="AQ3679">
        <v>0.73694499999999996</v>
      </c>
      <c r="AR3679">
        <v>3.6628020000000001</v>
      </c>
      <c r="AS3679">
        <v>-1.398161</v>
      </c>
      <c r="AT3679">
        <v>0.38767600000000002</v>
      </c>
      <c r="AU3679">
        <v>-1.865863</v>
      </c>
      <c r="AV3679">
        <v>-2.8107859999999998</v>
      </c>
      <c r="AW3679">
        <v>0.89040900000000001</v>
      </c>
      <c r="AX3679">
        <v>4.5173589999999999</v>
      </c>
      <c r="AY3679">
        <v>-0.17533599999999999</v>
      </c>
      <c r="AZ3679">
        <v>3.0870700000000002</v>
      </c>
      <c r="BA3679">
        <v>-2.018106</v>
      </c>
      <c r="BB3679">
        <v>0.61208300000000004</v>
      </c>
      <c r="BC3679">
        <v>0.33299899999999999</v>
      </c>
      <c r="BD3679">
        <v>0.65180800000000005</v>
      </c>
      <c r="BE3679">
        <v>-3.3376290000000002</v>
      </c>
      <c r="BF3679">
        <v>0</v>
      </c>
    </row>
    <row r="3680" spans="1:58">
      <c r="A3680">
        <v>-1.5568E-2</v>
      </c>
      <c r="B3680">
        <v>-2.7220000000000001E-2</v>
      </c>
      <c r="C3680">
        <v>-1.2409E-2</v>
      </c>
      <c r="D3680">
        <v>-2.9832999999999998E-2</v>
      </c>
      <c r="E3680">
        <v>-1.8821999999999998E-2</v>
      </c>
      <c r="F3680">
        <v>-1.2657E-2</v>
      </c>
      <c r="G3680">
        <v>-8.0160000000000006E-3</v>
      </c>
      <c r="H3680">
        <v>7.2789999999999999E-3</v>
      </c>
      <c r="I3680">
        <v>-9.8539999999999999E-3</v>
      </c>
      <c r="J3680">
        <v>-3.3294999999999998E-2</v>
      </c>
      <c r="K3680">
        <v>6.9249999999999997E-3</v>
      </c>
      <c r="L3680">
        <v>-1.1991999999999999E-2</v>
      </c>
      <c r="M3680">
        <v>1.1042E-2</v>
      </c>
      <c r="N3680">
        <v>-6.6839999999999998E-3</v>
      </c>
      <c r="O3680">
        <v>-1.0540000000000001E-2</v>
      </c>
      <c r="P3680">
        <v>-1.159E-2</v>
      </c>
      <c r="Q3680">
        <v>5.4130000000000003E-3</v>
      </c>
      <c r="R3680">
        <v>-2.8031E-2</v>
      </c>
      <c r="S3680">
        <v>-2.9704000000000001E-2</v>
      </c>
      <c r="T3680">
        <v>-7.2659999999999999E-3</v>
      </c>
      <c r="U3680">
        <v>1.9118E-2</v>
      </c>
      <c r="V3680">
        <v>-4.4549999999999998E-3</v>
      </c>
      <c r="W3680">
        <v>-7.4079999999999997E-3</v>
      </c>
      <c r="X3680">
        <v>2.3983000000000001E-2</v>
      </c>
      <c r="Y3680">
        <v>2.6899999999999998E-4</v>
      </c>
      <c r="Z3680">
        <v>-7.6759999999999997E-3</v>
      </c>
      <c r="AA3680">
        <v>5.4320000000000002E-3</v>
      </c>
      <c r="AB3680">
        <v>-3.2269999999999998E-3</v>
      </c>
      <c r="AC3680">
        <v>2.4441999999999998E-2</v>
      </c>
      <c r="AD3680">
        <v>-1.3169999999999999E-2</v>
      </c>
      <c r="AE3680">
        <v>5.0629999999999998E-3</v>
      </c>
      <c r="AF3680">
        <v>2.7113999999999999E-2</v>
      </c>
      <c r="AG3680">
        <v>2.1055000000000001E-2</v>
      </c>
      <c r="AH3680">
        <v>-8.6669999999999994E-3</v>
      </c>
      <c r="AI3680">
        <v>-8.5319999999999997E-3</v>
      </c>
      <c r="AJ3680">
        <v>-6.0150000000000004E-3</v>
      </c>
      <c r="AK3680">
        <v>-1.2002000000000001E-2</v>
      </c>
      <c r="AL3680">
        <v>6.9760000000000004E-3</v>
      </c>
      <c r="AM3680">
        <v>-1.5351E-2</v>
      </c>
      <c r="AN3680">
        <v>1.0325000000000001E-2</v>
      </c>
      <c r="AO3680">
        <v>-2.0648E-2</v>
      </c>
      <c r="AP3680">
        <v>-4.8497999999999999E-2</v>
      </c>
      <c r="AQ3680">
        <v>4.2630000000000003E-3</v>
      </c>
      <c r="AR3680">
        <v>2.0959999999999999E-2</v>
      </c>
      <c r="AS3680">
        <v>-8.9219999999999994E-3</v>
      </c>
      <c r="AT3680">
        <v>7.8079999999999998E-3</v>
      </c>
      <c r="AU3680">
        <v>-1.5866000000000002E-2</v>
      </c>
      <c r="AV3680">
        <v>-1.2378E-2</v>
      </c>
      <c r="AW3680">
        <v>1.1868E-2</v>
      </c>
      <c r="AX3680">
        <v>3.0775E-2</v>
      </c>
      <c r="AY3680">
        <v>-7.868E-3</v>
      </c>
      <c r="AZ3680">
        <v>2.7578999999999999E-2</v>
      </c>
      <c r="BA3680">
        <v>-1.7309000000000001E-2</v>
      </c>
      <c r="BB3680">
        <v>-3.59E-4</v>
      </c>
      <c r="BC3680">
        <v>2.3760000000000001E-3</v>
      </c>
      <c r="BD3680">
        <v>1.1509999999999999E-2</v>
      </c>
      <c r="BE3680">
        <v>-2.4153000000000001E-2</v>
      </c>
      <c r="BF3680">
        <v>0</v>
      </c>
    </row>
    <row r="3681" spans="1:58">
      <c r="A3681">
        <v>-5.5925999999999997E-2</v>
      </c>
      <c r="B3681">
        <v>-3.7043E-2</v>
      </c>
      <c r="C3681">
        <v>6.3829999999999998E-3</v>
      </c>
      <c r="D3681">
        <v>-4.9599999999999998E-2</v>
      </c>
      <c r="E3681">
        <v>1.8416999999999999E-2</v>
      </c>
      <c r="F3681">
        <v>-7.0159999999999997E-3</v>
      </c>
      <c r="G3681">
        <v>2.0355999999999999E-2</v>
      </c>
      <c r="H3681">
        <v>1.1145E-2</v>
      </c>
      <c r="I3681">
        <v>-2.0808E-2</v>
      </c>
      <c r="J3681">
        <v>-5.5917000000000001E-2</v>
      </c>
      <c r="K3681">
        <v>-3.735E-3</v>
      </c>
      <c r="L3681">
        <v>-7.705E-3</v>
      </c>
      <c r="M3681">
        <v>2.5174999999999999E-2</v>
      </c>
      <c r="N3681">
        <v>-1.3578E-2</v>
      </c>
      <c r="O3681">
        <v>4.5888999999999999E-2</v>
      </c>
      <c r="P3681">
        <v>-1.6840999999999998E-2</v>
      </c>
      <c r="Q3681">
        <v>-1.0852000000000001E-2</v>
      </c>
      <c r="R3681">
        <v>-6.3133999999999996E-2</v>
      </c>
      <c r="S3681">
        <v>-1.5709000000000001E-2</v>
      </c>
      <c r="T3681">
        <v>-2.4428999999999999E-2</v>
      </c>
      <c r="U3681">
        <v>2.0018999999999999E-2</v>
      </c>
      <c r="V3681">
        <v>9.5239999999999995E-3</v>
      </c>
      <c r="W3681">
        <v>-3.9032999999999998E-2</v>
      </c>
      <c r="X3681">
        <v>2.8634E-2</v>
      </c>
      <c r="Y3681">
        <v>-8.3400000000000002E-3</v>
      </c>
      <c r="Z3681">
        <v>2.0782999999999999E-2</v>
      </c>
      <c r="AA3681">
        <v>4.8390000000000002E-2</v>
      </c>
      <c r="AB3681">
        <v>2.5132000000000002E-2</v>
      </c>
      <c r="AC3681">
        <v>6.2554999999999999E-2</v>
      </c>
      <c r="AD3681">
        <v>-4.0835999999999997E-2</v>
      </c>
      <c r="AE3681">
        <v>2.5746999999999999E-2</v>
      </c>
      <c r="AF3681">
        <v>7.1933999999999998E-2</v>
      </c>
      <c r="AG3681">
        <v>-4.1382000000000002E-2</v>
      </c>
      <c r="AH3681">
        <v>-1.4999999999999999E-4</v>
      </c>
      <c r="AI3681">
        <v>-8.4089999999999998E-3</v>
      </c>
      <c r="AJ3681">
        <v>6.3639999999999999E-3</v>
      </c>
      <c r="AK3681">
        <v>-1.1224E-2</v>
      </c>
      <c r="AL3681">
        <v>2.4715000000000001E-2</v>
      </c>
      <c r="AM3681">
        <v>-6.3080000000000002E-3</v>
      </c>
      <c r="AN3681">
        <v>-1.9043000000000001E-2</v>
      </c>
      <c r="AO3681">
        <v>-1.7479000000000001E-2</v>
      </c>
      <c r="AP3681">
        <v>-6.5362000000000003E-2</v>
      </c>
      <c r="AQ3681">
        <v>-4.5969000000000003E-2</v>
      </c>
      <c r="AR3681">
        <v>6.8564E-2</v>
      </c>
      <c r="AS3681">
        <v>-3.0658000000000001E-2</v>
      </c>
      <c r="AT3681">
        <v>2.0354000000000001E-2</v>
      </c>
      <c r="AU3681">
        <v>-4.8210999999999997E-2</v>
      </c>
      <c r="AV3681">
        <v>-9.7439999999999992E-3</v>
      </c>
      <c r="AW3681">
        <v>-4.5689E-2</v>
      </c>
      <c r="AX3681">
        <v>4.7449999999999999E-2</v>
      </c>
      <c r="AY3681">
        <v>2.8406000000000001E-2</v>
      </c>
      <c r="AZ3681">
        <v>2.409E-2</v>
      </c>
      <c r="BA3681">
        <v>-3.9913999999999998E-2</v>
      </c>
      <c r="BB3681">
        <v>3.5189999999999999E-2</v>
      </c>
      <c r="BC3681">
        <v>-3.8204000000000002E-2</v>
      </c>
      <c r="BD3681">
        <v>-2.2148999999999999E-2</v>
      </c>
      <c r="BE3681">
        <v>-6.0568999999999998E-2</v>
      </c>
      <c r="BF3681">
        <v>0</v>
      </c>
    </row>
    <row r="3682" spans="1:58">
      <c r="A3682">
        <v>-1.5568E-2</v>
      </c>
      <c r="B3682">
        <v>-2.7220000000000001E-2</v>
      </c>
      <c r="C3682">
        <v>-1.2409E-2</v>
      </c>
      <c r="D3682">
        <v>-2.9832999999999998E-2</v>
      </c>
      <c r="E3682">
        <v>-1.8821999999999998E-2</v>
      </c>
      <c r="F3682">
        <v>-1.2657E-2</v>
      </c>
      <c r="G3682">
        <v>-8.0160000000000006E-3</v>
      </c>
      <c r="H3682">
        <v>7.2789999999999999E-3</v>
      </c>
      <c r="I3682">
        <v>-9.8539999999999999E-3</v>
      </c>
      <c r="J3682">
        <v>-3.3294999999999998E-2</v>
      </c>
      <c r="K3682">
        <v>6.9249999999999997E-3</v>
      </c>
      <c r="L3682">
        <v>-1.1991999999999999E-2</v>
      </c>
      <c r="M3682">
        <v>1.1042E-2</v>
      </c>
      <c r="N3682">
        <v>-6.6839999999999998E-3</v>
      </c>
      <c r="O3682">
        <v>-1.0540000000000001E-2</v>
      </c>
      <c r="P3682">
        <v>-1.159E-2</v>
      </c>
      <c r="Q3682">
        <v>5.4130000000000003E-3</v>
      </c>
      <c r="R3682">
        <v>-2.8031E-2</v>
      </c>
      <c r="S3682">
        <v>-2.9704000000000001E-2</v>
      </c>
      <c r="T3682">
        <v>-7.2659999999999999E-3</v>
      </c>
      <c r="U3682">
        <v>1.9118E-2</v>
      </c>
      <c r="V3682">
        <v>-4.4549999999999998E-3</v>
      </c>
      <c r="W3682">
        <v>-7.4079999999999997E-3</v>
      </c>
      <c r="X3682">
        <v>2.3983000000000001E-2</v>
      </c>
      <c r="Y3682">
        <v>2.6899999999999998E-4</v>
      </c>
      <c r="Z3682">
        <v>-7.6759999999999997E-3</v>
      </c>
      <c r="AA3682">
        <v>5.4320000000000002E-3</v>
      </c>
      <c r="AB3682">
        <v>-3.2269999999999998E-3</v>
      </c>
      <c r="AC3682">
        <v>2.4441999999999998E-2</v>
      </c>
      <c r="AD3682">
        <v>-1.3169999999999999E-2</v>
      </c>
      <c r="AE3682">
        <v>5.0629999999999998E-3</v>
      </c>
      <c r="AF3682">
        <v>2.7113999999999999E-2</v>
      </c>
      <c r="AG3682">
        <v>2.1055000000000001E-2</v>
      </c>
      <c r="AH3682">
        <v>-8.6669999999999994E-3</v>
      </c>
      <c r="AI3682">
        <v>-8.5319999999999997E-3</v>
      </c>
      <c r="AJ3682">
        <v>-6.0150000000000004E-3</v>
      </c>
      <c r="AK3682">
        <v>-1.2002000000000001E-2</v>
      </c>
      <c r="AL3682">
        <v>6.9760000000000004E-3</v>
      </c>
      <c r="AM3682">
        <v>-1.5351E-2</v>
      </c>
      <c r="AN3682">
        <v>1.0325000000000001E-2</v>
      </c>
      <c r="AO3682">
        <v>-2.0648E-2</v>
      </c>
      <c r="AP3682">
        <v>-4.8497999999999999E-2</v>
      </c>
      <c r="AQ3682">
        <v>4.2630000000000003E-3</v>
      </c>
      <c r="AR3682">
        <v>2.0959999999999999E-2</v>
      </c>
      <c r="AS3682">
        <v>-8.9219999999999994E-3</v>
      </c>
      <c r="AT3682">
        <v>7.8079999999999998E-3</v>
      </c>
      <c r="AU3682">
        <v>-1.5866000000000002E-2</v>
      </c>
      <c r="AV3682">
        <v>-1.2378E-2</v>
      </c>
      <c r="AW3682">
        <v>1.1868E-2</v>
      </c>
      <c r="AX3682">
        <v>3.0775E-2</v>
      </c>
      <c r="AY3682">
        <v>-7.868E-3</v>
      </c>
      <c r="AZ3682">
        <v>2.7578999999999999E-2</v>
      </c>
      <c r="BA3682">
        <v>-1.7309000000000001E-2</v>
      </c>
      <c r="BB3682">
        <v>-3.59E-4</v>
      </c>
      <c r="BC3682">
        <v>2.3760000000000001E-3</v>
      </c>
      <c r="BD3682">
        <v>1.1509999999999999E-2</v>
      </c>
      <c r="BE3682">
        <v>-2.4153000000000001E-2</v>
      </c>
      <c r="BF3682">
        <v>0</v>
      </c>
    </row>
    <row r="3683" spans="1:58">
      <c r="A3683">
        <v>-1.5568E-2</v>
      </c>
      <c r="B3683">
        <v>-2.7220000000000001E-2</v>
      </c>
      <c r="C3683">
        <v>-1.2409E-2</v>
      </c>
      <c r="D3683">
        <v>-2.9832999999999998E-2</v>
      </c>
      <c r="E3683">
        <v>-1.8821999999999998E-2</v>
      </c>
      <c r="F3683">
        <v>-1.2657E-2</v>
      </c>
      <c r="G3683">
        <v>-8.0160000000000006E-3</v>
      </c>
      <c r="H3683">
        <v>7.2789999999999999E-3</v>
      </c>
      <c r="I3683">
        <v>-9.8539999999999999E-3</v>
      </c>
      <c r="J3683">
        <v>-3.3294999999999998E-2</v>
      </c>
      <c r="K3683">
        <v>6.9249999999999997E-3</v>
      </c>
      <c r="L3683">
        <v>-1.1991999999999999E-2</v>
      </c>
      <c r="M3683">
        <v>1.1042E-2</v>
      </c>
      <c r="N3683">
        <v>-6.6839999999999998E-3</v>
      </c>
      <c r="O3683">
        <v>-1.0540000000000001E-2</v>
      </c>
      <c r="P3683">
        <v>-1.159E-2</v>
      </c>
      <c r="Q3683">
        <v>5.4130000000000003E-3</v>
      </c>
      <c r="R3683">
        <v>-2.8031E-2</v>
      </c>
      <c r="S3683">
        <v>-2.9704000000000001E-2</v>
      </c>
      <c r="T3683">
        <v>-7.2659999999999999E-3</v>
      </c>
      <c r="U3683">
        <v>1.9118E-2</v>
      </c>
      <c r="V3683">
        <v>-4.4549999999999998E-3</v>
      </c>
      <c r="W3683">
        <v>-7.4079999999999997E-3</v>
      </c>
      <c r="X3683">
        <v>2.3983000000000001E-2</v>
      </c>
      <c r="Y3683">
        <v>2.6899999999999998E-4</v>
      </c>
      <c r="Z3683">
        <v>-7.6759999999999997E-3</v>
      </c>
      <c r="AA3683">
        <v>5.4320000000000002E-3</v>
      </c>
      <c r="AB3683">
        <v>-3.2269999999999998E-3</v>
      </c>
      <c r="AC3683">
        <v>2.4441999999999998E-2</v>
      </c>
      <c r="AD3683">
        <v>-1.3169999999999999E-2</v>
      </c>
      <c r="AE3683">
        <v>5.0629999999999998E-3</v>
      </c>
      <c r="AF3683">
        <v>2.7113999999999999E-2</v>
      </c>
      <c r="AG3683">
        <v>2.1055000000000001E-2</v>
      </c>
      <c r="AH3683">
        <v>-8.6669999999999994E-3</v>
      </c>
      <c r="AI3683">
        <v>-8.5319999999999997E-3</v>
      </c>
      <c r="AJ3683">
        <v>-6.0150000000000004E-3</v>
      </c>
      <c r="AK3683">
        <v>-1.2002000000000001E-2</v>
      </c>
      <c r="AL3683">
        <v>6.9760000000000004E-3</v>
      </c>
      <c r="AM3683">
        <v>-1.5351E-2</v>
      </c>
      <c r="AN3683">
        <v>1.0325000000000001E-2</v>
      </c>
      <c r="AO3683">
        <v>-2.0648E-2</v>
      </c>
      <c r="AP3683">
        <v>-4.8497999999999999E-2</v>
      </c>
      <c r="AQ3683">
        <v>4.2630000000000003E-3</v>
      </c>
      <c r="AR3683">
        <v>2.0959999999999999E-2</v>
      </c>
      <c r="AS3683">
        <v>-8.9219999999999994E-3</v>
      </c>
      <c r="AT3683">
        <v>7.8079999999999998E-3</v>
      </c>
      <c r="AU3683">
        <v>-1.5866000000000002E-2</v>
      </c>
      <c r="AV3683">
        <v>-1.2378E-2</v>
      </c>
      <c r="AW3683">
        <v>1.1868E-2</v>
      </c>
      <c r="AX3683">
        <v>3.0775E-2</v>
      </c>
      <c r="AY3683">
        <v>-7.868E-3</v>
      </c>
      <c r="AZ3683">
        <v>2.7578999999999999E-2</v>
      </c>
      <c r="BA3683">
        <v>-1.7309000000000001E-2</v>
      </c>
      <c r="BB3683">
        <v>-3.59E-4</v>
      </c>
      <c r="BC3683">
        <v>2.3760000000000001E-3</v>
      </c>
      <c r="BD3683">
        <v>1.1509999999999999E-2</v>
      </c>
      <c r="BE3683">
        <v>-2.4153000000000001E-2</v>
      </c>
      <c r="BF3683">
        <v>0</v>
      </c>
    </row>
    <row r="3684" spans="1:58">
      <c r="A3684">
        <v>-2.0764999999999999E-2</v>
      </c>
      <c r="B3684">
        <v>-3.6842E-2</v>
      </c>
      <c r="C3684">
        <v>-1.3923E-2</v>
      </c>
      <c r="D3684">
        <v>-4.0537999999999998E-2</v>
      </c>
      <c r="E3684">
        <v>-2.3553999999999999E-2</v>
      </c>
      <c r="F3684">
        <v>-1.4756E-2</v>
      </c>
      <c r="G3684">
        <v>-1.3403999999999999E-2</v>
      </c>
      <c r="H3684">
        <v>9.8250000000000004E-3</v>
      </c>
      <c r="I3684">
        <v>-1.417E-2</v>
      </c>
      <c r="J3684">
        <v>-4.5060000000000003E-2</v>
      </c>
      <c r="K3684">
        <v>8.7100000000000007E-3</v>
      </c>
      <c r="L3684">
        <v>-1.8370000000000001E-2</v>
      </c>
      <c r="M3684">
        <v>1.7156000000000001E-2</v>
      </c>
      <c r="N3684">
        <v>-8.8850000000000005E-3</v>
      </c>
      <c r="O3684">
        <v>-1.2215E-2</v>
      </c>
      <c r="P3684">
        <v>-1.3844E-2</v>
      </c>
      <c r="Q3684">
        <v>9.8879999999999992E-3</v>
      </c>
      <c r="R3684">
        <v>-3.9023000000000002E-2</v>
      </c>
      <c r="S3684">
        <v>-3.9890000000000002E-2</v>
      </c>
      <c r="T3684">
        <v>-1.0322E-2</v>
      </c>
      <c r="U3684">
        <v>2.4589E-2</v>
      </c>
      <c r="V3684">
        <v>-5.156E-3</v>
      </c>
      <c r="W3684">
        <v>-1.2893999999999999E-2</v>
      </c>
      <c r="X3684">
        <v>3.1748999999999999E-2</v>
      </c>
      <c r="Y3684">
        <v>-1.0529999999999999E-3</v>
      </c>
      <c r="Z3684">
        <v>-9.5510000000000005E-3</v>
      </c>
      <c r="AA3684">
        <v>9.2390000000000007E-3</v>
      </c>
      <c r="AB3684">
        <v>-3.7200000000000002E-3</v>
      </c>
      <c r="AC3684">
        <v>3.1261999999999998E-2</v>
      </c>
      <c r="AD3684">
        <v>-1.7961000000000001E-2</v>
      </c>
      <c r="AE3684">
        <v>5.1630000000000001E-3</v>
      </c>
      <c r="AF3684">
        <v>3.7005000000000003E-2</v>
      </c>
      <c r="AG3684">
        <v>2.7984999999999999E-2</v>
      </c>
      <c r="AH3684">
        <v>-1.119E-2</v>
      </c>
      <c r="AI3684">
        <v>-1.2031999999999999E-2</v>
      </c>
      <c r="AJ3684">
        <v>-8.5769999999999996E-3</v>
      </c>
      <c r="AK3684">
        <v>-1.7184000000000001E-2</v>
      </c>
      <c r="AL3684">
        <v>7.6920000000000001E-3</v>
      </c>
      <c r="AM3684">
        <v>-1.9720999999999999E-2</v>
      </c>
      <c r="AN3684">
        <v>1.2622E-2</v>
      </c>
      <c r="AO3684">
        <v>-2.6515E-2</v>
      </c>
      <c r="AP3684">
        <v>-6.5729999999999997E-2</v>
      </c>
      <c r="AQ3684">
        <v>6.1339999999999997E-3</v>
      </c>
      <c r="AR3684">
        <v>3.0179000000000001E-2</v>
      </c>
      <c r="AS3684">
        <v>-1.2435999999999999E-2</v>
      </c>
      <c r="AT3684">
        <v>8.7659999999999995E-3</v>
      </c>
      <c r="AU3684">
        <v>-2.0573000000000001E-2</v>
      </c>
      <c r="AV3684">
        <v>-1.9442999999999998E-2</v>
      </c>
      <c r="AW3684">
        <v>1.4083999999999999E-2</v>
      </c>
      <c r="AX3684">
        <v>4.2143E-2</v>
      </c>
      <c r="AY3684">
        <v>-8.2679999999999993E-3</v>
      </c>
      <c r="AZ3684">
        <v>3.5317000000000001E-2</v>
      </c>
      <c r="BA3684">
        <v>-2.2387000000000001E-2</v>
      </c>
      <c r="BB3684">
        <v>1.1670000000000001E-3</v>
      </c>
      <c r="BC3684">
        <v>3.235E-3</v>
      </c>
      <c r="BD3684">
        <v>1.3148E-2</v>
      </c>
      <c r="BE3684">
        <v>-3.2525999999999999E-2</v>
      </c>
      <c r="BF3684">
        <v>0</v>
      </c>
    </row>
    <row r="3685" spans="1:58">
      <c r="A3685">
        <v>-1.5568E-2</v>
      </c>
      <c r="B3685">
        <v>-2.7220000000000001E-2</v>
      </c>
      <c r="C3685">
        <v>-1.2409E-2</v>
      </c>
      <c r="D3685">
        <v>-2.9832999999999998E-2</v>
      </c>
      <c r="E3685">
        <v>-1.8821999999999998E-2</v>
      </c>
      <c r="F3685">
        <v>-1.2657E-2</v>
      </c>
      <c r="G3685">
        <v>-8.0160000000000006E-3</v>
      </c>
      <c r="H3685">
        <v>7.2789999999999999E-3</v>
      </c>
      <c r="I3685">
        <v>-9.8539999999999999E-3</v>
      </c>
      <c r="J3685">
        <v>-3.3294999999999998E-2</v>
      </c>
      <c r="K3685">
        <v>6.9249999999999997E-3</v>
      </c>
      <c r="L3685">
        <v>-1.1991999999999999E-2</v>
      </c>
      <c r="M3685">
        <v>1.1042E-2</v>
      </c>
      <c r="N3685">
        <v>-6.6839999999999998E-3</v>
      </c>
      <c r="O3685">
        <v>-1.0540000000000001E-2</v>
      </c>
      <c r="P3685">
        <v>-1.159E-2</v>
      </c>
      <c r="Q3685">
        <v>5.4130000000000003E-3</v>
      </c>
      <c r="R3685">
        <v>-2.8031E-2</v>
      </c>
      <c r="S3685">
        <v>-2.9704000000000001E-2</v>
      </c>
      <c r="T3685">
        <v>-7.2659999999999999E-3</v>
      </c>
      <c r="U3685">
        <v>1.9118E-2</v>
      </c>
      <c r="V3685">
        <v>-4.4549999999999998E-3</v>
      </c>
      <c r="W3685">
        <v>-7.4079999999999997E-3</v>
      </c>
      <c r="X3685">
        <v>2.3983000000000001E-2</v>
      </c>
      <c r="Y3685">
        <v>2.6899999999999998E-4</v>
      </c>
      <c r="Z3685">
        <v>-7.6759999999999997E-3</v>
      </c>
      <c r="AA3685">
        <v>5.4320000000000002E-3</v>
      </c>
      <c r="AB3685">
        <v>-3.2269999999999998E-3</v>
      </c>
      <c r="AC3685">
        <v>2.4441999999999998E-2</v>
      </c>
      <c r="AD3685">
        <v>-1.3169999999999999E-2</v>
      </c>
      <c r="AE3685">
        <v>5.0629999999999998E-3</v>
      </c>
      <c r="AF3685">
        <v>2.7113999999999999E-2</v>
      </c>
      <c r="AG3685">
        <v>2.1055000000000001E-2</v>
      </c>
      <c r="AH3685">
        <v>-8.6669999999999994E-3</v>
      </c>
      <c r="AI3685">
        <v>-8.5319999999999997E-3</v>
      </c>
      <c r="AJ3685">
        <v>-6.0150000000000004E-3</v>
      </c>
      <c r="AK3685">
        <v>-1.2002000000000001E-2</v>
      </c>
      <c r="AL3685">
        <v>6.9760000000000004E-3</v>
      </c>
      <c r="AM3685">
        <v>-1.5351E-2</v>
      </c>
      <c r="AN3685">
        <v>1.0325000000000001E-2</v>
      </c>
      <c r="AO3685">
        <v>-2.0648E-2</v>
      </c>
      <c r="AP3685">
        <v>-4.8497999999999999E-2</v>
      </c>
      <c r="AQ3685">
        <v>4.2630000000000003E-3</v>
      </c>
      <c r="AR3685">
        <v>2.0959999999999999E-2</v>
      </c>
      <c r="AS3685">
        <v>-8.9219999999999994E-3</v>
      </c>
      <c r="AT3685">
        <v>7.8079999999999998E-3</v>
      </c>
      <c r="AU3685">
        <v>-1.5866000000000002E-2</v>
      </c>
      <c r="AV3685">
        <v>-1.2378E-2</v>
      </c>
      <c r="AW3685">
        <v>1.1868E-2</v>
      </c>
      <c r="AX3685">
        <v>3.0775E-2</v>
      </c>
      <c r="AY3685">
        <v>-7.868E-3</v>
      </c>
      <c r="AZ3685">
        <v>2.7578999999999999E-2</v>
      </c>
      <c r="BA3685">
        <v>-1.7309000000000001E-2</v>
      </c>
      <c r="BB3685">
        <v>-3.59E-4</v>
      </c>
      <c r="BC3685">
        <v>2.3760000000000001E-3</v>
      </c>
      <c r="BD3685">
        <v>1.1509999999999999E-2</v>
      </c>
      <c r="BE3685">
        <v>-2.4153000000000001E-2</v>
      </c>
      <c r="BF3685">
        <v>0</v>
      </c>
    </row>
    <row r="3686" spans="1:58">
      <c r="A3686">
        <v>-1.5568E-2</v>
      </c>
      <c r="B3686">
        <v>-2.7220000000000001E-2</v>
      </c>
      <c r="C3686">
        <v>-1.2409E-2</v>
      </c>
      <c r="D3686">
        <v>-2.9832999999999998E-2</v>
      </c>
      <c r="E3686">
        <v>-1.8821999999999998E-2</v>
      </c>
      <c r="F3686">
        <v>-1.2657E-2</v>
      </c>
      <c r="G3686">
        <v>-8.0160000000000006E-3</v>
      </c>
      <c r="H3686">
        <v>7.2789999999999999E-3</v>
      </c>
      <c r="I3686">
        <v>-9.8539999999999999E-3</v>
      </c>
      <c r="J3686">
        <v>-3.3294999999999998E-2</v>
      </c>
      <c r="K3686">
        <v>6.9249999999999997E-3</v>
      </c>
      <c r="L3686">
        <v>-1.1991999999999999E-2</v>
      </c>
      <c r="M3686">
        <v>1.1042E-2</v>
      </c>
      <c r="N3686">
        <v>-6.6839999999999998E-3</v>
      </c>
      <c r="O3686">
        <v>-1.0540000000000001E-2</v>
      </c>
      <c r="P3686">
        <v>-1.159E-2</v>
      </c>
      <c r="Q3686">
        <v>5.4130000000000003E-3</v>
      </c>
      <c r="R3686">
        <v>-2.8031E-2</v>
      </c>
      <c r="S3686">
        <v>-2.9704000000000001E-2</v>
      </c>
      <c r="T3686">
        <v>-7.2659999999999999E-3</v>
      </c>
      <c r="U3686">
        <v>1.9118E-2</v>
      </c>
      <c r="V3686">
        <v>-4.4549999999999998E-3</v>
      </c>
      <c r="W3686">
        <v>-7.4079999999999997E-3</v>
      </c>
      <c r="X3686">
        <v>2.3983000000000001E-2</v>
      </c>
      <c r="Y3686">
        <v>2.6899999999999998E-4</v>
      </c>
      <c r="Z3686">
        <v>-7.6759999999999997E-3</v>
      </c>
      <c r="AA3686">
        <v>5.4320000000000002E-3</v>
      </c>
      <c r="AB3686">
        <v>-3.2269999999999998E-3</v>
      </c>
      <c r="AC3686">
        <v>2.4441999999999998E-2</v>
      </c>
      <c r="AD3686">
        <v>-1.3169999999999999E-2</v>
      </c>
      <c r="AE3686">
        <v>5.0629999999999998E-3</v>
      </c>
      <c r="AF3686">
        <v>2.7113999999999999E-2</v>
      </c>
      <c r="AG3686">
        <v>2.1055000000000001E-2</v>
      </c>
      <c r="AH3686">
        <v>-8.6669999999999994E-3</v>
      </c>
      <c r="AI3686">
        <v>-8.5319999999999997E-3</v>
      </c>
      <c r="AJ3686">
        <v>-6.0150000000000004E-3</v>
      </c>
      <c r="AK3686">
        <v>-1.2002000000000001E-2</v>
      </c>
      <c r="AL3686">
        <v>6.9760000000000004E-3</v>
      </c>
      <c r="AM3686">
        <v>-1.5351E-2</v>
      </c>
      <c r="AN3686">
        <v>1.0325000000000001E-2</v>
      </c>
      <c r="AO3686">
        <v>-2.0648E-2</v>
      </c>
      <c r="AP3686">
        <v>-4.8497999999999999E-2</v>
      </c>
      <c r="AQ3686">
        <v>4.2630000000000003E-3</v>
      </c>
      <c r="AR3686">
        <v>2.0959999999999999E-2</v>
      </c>
      <c r="AS3686">
        <v>-8.9219999999999994E-3</v>
      </c>
      <c r="AT3686">
        <v>7.8079999999999998E-3</v>
      </c>
      <c r="AU3686">
        <v>-1.5866000000000002E-2</v>
      </c>
      <c r="AV3686">
        <v>-1.2378E-2</v>
      </c>
      <c r="AW3686">
        <v>1.1868E-2</v>
      </c>
      <c r="AX3686">
        <v>3.0775E-2</v>
      </c>
      <c r="AY3686">
        <v>-7.868E-3</v>
      </c>
      <c r="AZ3686">
        <v>2.7578999999999999E-2</v>
      </c>
      <c r="BA3686">
        <v>-1.7309000000000001E-2</v>
      </c>
      <c r="BB3686">
        <v>-3.59E-4</v>
      </c>
      <c r="BC3686">
        <v>2.3760000000000001E-3</v>
      </c>
      <c r="BD3686">
        <v>1.1509999999999999E-2</v>
      </c>
      <c r="BE3686">
        <v>-2.4153000000000001E-2</v>
      </c>
      <c r="BF3686">
        <v>0</v>
      </c>
    </row>
    <row r="3687" spans="1:58">
      <c r="A3687">
        <v>-2.0764999999999999E-2</v>
      </c>
      <c r="B3687">
        <v>-3.6842E-2</v>
      </c>
      <c r="C3687">
        <v>-1.3923E-2</v>
      </c>
      <c r="D3687">
        <v>-4.0537999999999998E-2</v>
      </c>
      <c r="E3687">
        <v>-2.3553999999999999E-2</v>
      </c>
      <c r="F3687">
        <v>-1.4756E-2</v>
      </c>
      <c r="G3687">
        <v>-1.3403999999999999E-2</v>
      </c>
      <c r="H3687">
        <v>9.8250000000000004E-3</v>
      </c>
      <c r="I3687">
        <v>-1.417E-2</v>
      </c>
      <c r="J3687">
        <v>-4.5060000000000003E-2</v>
      </c>
      <c r="K3687">
        <v>8.7100000000000007E-3</v>
      </c>
      <c r="L3687">
        <v>-1.8370000000000001E-2</v>
      </c>
      <c r="M3687">
        <v>1.7156000000000001E-2</v>
      </c>
      <c r="N3687">
        <v>-8.8850000000000005E-3</v>
      </c>
      <c r="O3687">
        <v>-1.2215E-2</v>
      </c>
      <c r="P3687">
        <v>-1.3844E-2</v>
      </c>
      <c r="Q3687">
        <v>9.8879999999999992E-3</v>
      </c>
      <c r="R3687">
        <v>-3.9023000000000002E-2</v>
      </c>
      <c r="S3687">
        <v>-3.9890000000000002E-2</v>
      </c>
      <c r="T3687">
        <v>-1.0322E-2</v>
      </c>
      <c r="U3687">
        <v>2.4589E-2</v>
      </c>
      <c r="V3687">
        <v>-5.156E-3</v>
      </c>
      <c r="W3687">
        <v>-1.2893999999999999E-2</v>
      </c>
      <c r="X3687">
        <v>3.1748999999999999E-2</v>
      </c>
      <c r="Y3687">
        <v>-1.0529999999999999E-3</v>
      </c>
      <c r="Z3687">
        <v>-9.5510000000000005E-3</v>
      </c>
      <c r="AA3687">
        <v>9.2390000000000007E-3</v>
      </c>
      <c r="AB3687">
        <v>-3.7200000000000002E-3</v>
      </c>
      <c r="AC3687">
        <v>3.1261999999999998E-2</v>
      </c>
      <c r="AD3687">
        <v>-1.7961000000000001E-2</v>
      </c>
      <c r="AE3687">
        <v>5.1630000000000001E-3</v>
      </c>
      <c r="AF3687">
        <v>3.7005000000000003E-2</v>
      </c>
      <c r="AG3687">
        <v>2.7984999999999999E-2</v>
      </c>
      <c r="AH3687">
        <v>-1.119E-2</v>
      </c>
      <c r="AI3687">
        <v>-1.2031999999999999E-2</v>
      </c>
      <c r="AJ3687">
        <v>-8.5769999999999996E-3</v>
      </c>
      <c r="AK3687">
        <v>-1.7184000000000001E-2</v>
      </c>
      <c r="AL3687">
        <v>7.6920000000000001E-3</v>
      </c>
      <c r="AM3687">
        <v>-1.9720999999999999E-2</v>
      </c>
      <c r="AN3687">
        <v>1.2622E-2</v>
      </c>
      <c r="AO3687">
        <v>-2.6515E-2</v>
      </c>
      <c r="AP3687">
        <v>-6.5729999999999997E-2</v>
      </c>
      <c r="AQ3687">
        <v>6.1339999999999997E-3</v>
      </c>
      <c r="AR3687">
        <v>3.0179000000000001E-2</v>
      </c>
      <c r="AS3687">
        <v>-1.2435999999999999E-2</v>
      </c>
      <c r="AT3687">
        <v>8.7659999999999995E-3</v>
      </c>
      <c r="AU3687">
        <v>-2.0573000000000001E-2</v>
      </c>
      <c r="AV3687">
        <v>-1.9442999999999998E-2</v>
      </c>
      <c r="AW3687">
        <v>1.4083999999999999E-2</v>
      </c>
      <c r="AX3687">
        <v>4.2143E-2</v>
      </c>
      <c r="AY3687">
        <v>-8.2679999999999993E-3</v>
      </c>
      <c r="AZ3687">
        <v>3.5317000000000001E-2</v>
      </c>
      <c r="BA3687">
        <v>-2.2387000000000001E-2</v>
      </c>
      <c r="BB3687">
        <v>1.1670000000000001E-3</v>
      </c>
      <c r="BC3687">
        <v>3.235E-3</v>
      </c>
      <c r="BD3687">
        <v>1.3148E-2</v>
      </c>
      <c r="BE3687">
        <v>-3.2525999999999999E-2</v>
      </c>
      <c r="BF3687">
        <v>0</v>
      </c>
    </row>
    <row r="3688" spans="1:58">
      <c r="A3688">
        <v>-1.5568E-2</v>
      </c>
      <c r="B3688">
        <v>-2.7220000000000001E-2</v>
      </c>
      <c r="C3688">
        <v>-1.2409E-2</v>
      </c>
      <c r="D3688">
        <v>-2.9832999999999998E-2</v>
      </c>
      <c r="E3688">
        <v>-1.8821999999999998E-2</v>
      </c>
      <c r="F3688">
        <v>-1.2657E-2</v>
      </c>
      <c r="G3688">
        <v>-8.0160000000000006E-3</v>
      </c>
      <c r="H3688">
        <v>7.2789999999999999E-3</v>
      </c>
      <c r="I3688">
        <v>-9.8539999999999999E-3</v>
      </c>
      <c r="J3688">
        <v>-3.3294999999999998E-2</v>
      </c>
      <c r="K3688">
        <v>6.9249999999999997E-3</v>
      </c>
      <c r="L3688">
        <v>-1.1991999999999999E-2</v>
      </c>
      <c r="M3688">
        <v>1.1042E-2</v>
      </c>
      <c r="N3688">
        <v>-6.6839999999999998E-3</v>
      </c>
      <c r="O3688">
        <v>-1.0540000000000001E-2</v>
      </c>
      <c r="P3688">
        <v>-1.159E-2</v>
      </c>
      <c r="Q3688">
        <v>5.4130000000000003E-3</v>
      </c>
      <c r="R3688">
        <v>-2.8031E-2</v>
      </c>
      <c r="S3688">
        <v>-2.9704000000000001E-2</v>
      </c>
      <c r="T3688">
        <v>-7.2659999999999999E-3</v>
      </c>
      <c r="U3688">
        <v>1.9118E-2</v>
      </c>
      <c r="V3688">
        <v>-4.4549999999999998E-3</v>
      </c>
      <c r="W3688">
        <v>-7.4079999999999997E-3</v>
      </c>
      <c r="X3688">
        <v>2.3983000000000001E-2</v>
      </c>
      <c r="Y3688">
        <v>2.6899999999999998E-4</v>
      </c>
      <c r="Z3688">
        <v>-7.6759999999999997E-3</v>
      </c>
      <c r="AA3688">
        <v>5.4320000000000002E-3</v>
      </c>
      <c r="AB3688">
        <v>-3.2269999999999998E-3</v>
      </c>
      <c r="AC3688">
        <v>2.4441999999999998E-2</v>
      </c>
      <c r="AD3688">
        <v>-1.3169999999999999E-2</v>
      </c>
      <c r="AE3688">
        <v>5.0629999999999998E-3</v>
      </c>
      <c r="AF3688">
        <v>2.7113999999999999E-2</v>
      </c>
      <c r="AG3688">
        <v>2.1055000000000001E-2</v>
      </c>
      <c r="AH3688">
        <v>-8.6669999999999994E-3</v>
      </c>
      <c r="AI3688">
        <v>-8.5319999999999997E-3</v>
      </c>
      <c r="AJ3688">
        <v>-6.0150000000000004E-3</v>
      </c>
      <c r="AK3688">
        <v>-1.2002000000000001E-2</v>
      </c>
      <c r="AL3688">
        <v>6.9760000000000004E-3</v>
      </c>
      <c r="AM3688">
        <v>-1.5351E-2</v>
      </c>
      <c r="AN3688">
        <v>1.0325000000000001E-2</v>
      </c>
      <c r="AO3688">
        <v>-2.0648E-2</v>
      </c>
      <c r="AP3688">
        <v>-4.8497999999999999E-2</v>
      </c>
      <c r="AQ3688">
        <v>4.2630000000000003E-3</v>
      </c>
      <c r="AR3688">
        <v>2.0959999999999999E-2</v>
      </c>
      <c r="AS3688">
        <v>-8.9219999999999994E-3</v>
      </c>
      <c r="AT3688">
        <v>7.8079999999999998E-3</v>
      </c>
      <c r="AU3688">
        <v>-1.5866000000000002E-2</v>
      </c>
      <c r="AV3688">
        <v>-1.2378E-2</v>
      </c>
      <c r="AW3688">
        <v>1.1868E-2</v>
      </c>
      <c r="AX3688">
        <v>3.0775E-2</v>
      </c>
      <c r="AY3688">
        <v>-7.868E-3</v>
      </c>
      <c r="AZ3688">
        <v>2.7578999999999999E-2</v>
      </c>
      <c r="BA3688">
        <v>-1.7309000000000001E-2</v>
      </c>
      <c r="BB3688">
        <v>-3.59E-4</v>
      </c>
      <c r="BC3688">
        <v>2.3760000000000001E-3</v>
      </c>
      <c r="BD3688">
        <v>1.1509999999999999E-2</v>
      </c>
      <c r="BE3688">
        <v>-2.4153000000000001E-2</v>
      </c>
      <c r="BF3688">
        <v>0</v>
      </c>
    </row>
    <row r="3689" spans="1:58">
      <c r="A3689">
        <v>-1.5568E-2</v>
      </c>
      <c r="B3689">
        <v>-2.7220000000000001E-2</v>
      </c>
      <c r="C3689">
        <v>-1.2409E-2</v>
      </c>
      <c r="D3689">
        <v>-2.9832999999999998E-2</v>
      </c>
      <c r="E3689">
        <v>-1.8821999999999998E-2</v>
      </c>
      <c r="F3689">
        <v>-1.2657E-2</v>
      </c>
      <c r="G3689">
        <v>-8.0160000000000006E-3</v>
      </c>
      <c r="H3689">
        <v>7.2789999999999999E-3</v>
      </c>
      <c r="I3689">
        <v>-9.8539999999999999E-3</v>
      </c>
      <c r="J3689">
        <v>-3.3294999999999998E-2</v>
      </c>
      <c r="K3689">
        <v>6.9249999999999997E-3</v>
      </c>
      <c r="L3689">
        <v>-1.1991999999999999E-2</v>
      </c>
      <c r="M3689">
        <v>1.1042E-2</v>
      </c>
      <c r="N3689">
        <v>-6.6839999999999998E-3</v>
      </c>
      <c r="O3689">
        <v>-1.0540000000000001E-2</v>
      </c>
      <c r="P3689">
        <v>-1.159E-2</v>
      </c>
      <c r="Q3689">
        <v>5.4130000000000003E-3</v>
      </c>
      <c r="R3689">
        <v>-2.8031E-2</v>
      </c>
      <c r="S3689">
        <v>-2.9704000000000001E-2</v>
      </c>
      <c r="T3689">
        <v>-7.2659999999999999E-3</v>
      </c>
      <c r="U3689">
        <v>1.9118E-2</v>
      </c>
      <c r="V3689">
        <v>-4.4549999999999998E-3</v>
      </c>
      <c r="W3689">
        <v>-7.4079999999999997E-3</v>
      </c>
      <c r="X3689">
        <v>2.3983000000000001E-2</v>
      </c>
      <c r="Y3689">
        <v>2.6899999999999998E-4</v>
      </c>
      <c r="Z3689">
        <v>-7.6759999999999997E-3</v>
      </c>
      <c r="AA3689">
        <v>5.4320000000000002E-3</v>
      </c>
      <c r="AB3689">
        <v>-3.2269999999999998E-3</v>
      </c>
      <c r="AC3689">
        <v>2.4441999999999998E-2</v>
      </c>
      <c r="AD3689">
        <v>-1.3169999999999999E-2</v>
      </c>
      <c r="AE3689">
        <v>5.0629999999999998E-3</v>
      </c>
      <c r="AF3689">
        <v>2.7113999999999999E-2</v>
      </c>
      <c r="AG3689">
        <v>2.1055000000000001E-2</v>
      </c>
      <c r="AH3689">
        <v>-8.6669999999999994E-3</v>
      </c>
      <c r="AI3689">
        <v>-8.5319999999999997E-3</v>
      </c>
      <c r="AJ3689">
        <v>-6.0150000000000004E-3</v>
      </c>
      <c r="AK3689">
        <v>-1.2002000000000001E-2</v>
      </c>
      <c r="AL3689">
        <v>6.9760000000000004E-3</v>
      </c>
      <c r="AM3689">
        <v>-1.5351E-2</v>
      </c>
      <c r="AN3689">
        <v>1.0325000000000001E-2</v>
      </c>
      <c r="AO3689">
        <v>-2.0648E-2</v>
      </c>
      <c r="AP3689">
        <v>-4.8497999999999999E-2</v>
      </c>
      <c r="AQ3689">
        <v>4.2630000000000003E-3</v>
      </c>
      <c r="AR3689">
        <v>2.0959999999999999E-2</v>
      </c>
      <c r="AS3689">
        <v>-8.9219999999999994E-3</v>
      </c>
      <c r="AT3689">
        <v>7.8079999999999998E-3</v>
      </c>
      <c r="AU3689">
        <v>-1.5866000000000002E-2</v>
      </c>
      <c r="AV3689">
        <v>-1.2378E-2</v>
      </c>
      <c r="AW3689">
        <v>1.1868E-2</v>
      </c>
      <c r="AX3689">
        <v>3.0775E-2</v>
      </c>
      <c r="AY3689">
        <v>-7.868E-3</v>
      </c>
      <c r="AZ3689">
        <v>2.7578999999999999E-2</v>
      </c>
      <c r="BA3689">
        <v>-1.7309000000000001E-2</v>
      </c>
      <c r="BB3689">
        <v>-3.59E-4</v>
      </c>
      <c r="BC3689">
        <v>2.3760000000000001E-3</v>
      </c>
      <c r="BD3689">
        <v>1.1509999999999999E-2</v>
      </c>
      <c r="BE3689">
        <v>-2.4153000000000001E-2</v>
      </c>
      <c r="BF3689">
        <v>0</v>
      </c>
    </row>
    <row r="3690" spans="1:58">
      <c r="A3690">
        <v>-1.5568E-2</v>
      </c>
      <c r="B3690">
        <v>-2.7220000000000001E-2</v>
      </c>
      <c r="C3690">
        <v>-1.2409E-2</v>
      </c>
      <c r="D3690">
        <v>-2.9832999999999998E-2</v>
      </c>
      <c r="E3690">
        <v>-1.8821999999999998E-2</v>
      </c>
      <c r="F3690">
        <v>-1.2657E-2</v>
      </c>
      <c r="G3690">
        <v>-8.0160000000000006E-3</v>
      </c>
      <c r="H3690">
        <v>7.2789999999999999E-3</v>
      </c>
      <c r="I3690">
        <v>-9.8539999999999999E-3</v>
      </c>
      <c r="J3690">
        <v>-3.3294999999999998E-2</v>
      </c>
      <c r="K3690">
        <v>6.9249999999999997E-3</v>
      </c>
      <c r="L3690">
        <v>-1.1991999999999999E-2</v>
      </c>
      <c r="M3690">
        <v>1.1042E-2</v>
      </c>
      <c r="N3690">
        <v>-6.6839999999999998E-3</v>
      </c>
      <c r="O3690">
        <v>-1.0540000000000001E-2</v>
      </c>
      <c r="P3690">
        <v>-1.159E-2</v>
      </c>
      <c r="Q3690">
        <v>5.4130000000000003E-3</v>
      </c>
      <c r="R3690">
        <v>-2.8031E-2</v>
      </c>
      <c r="S3690">
        <v>-2.9704000000000001E-2</v>
      </c>
      <c r="T3690">
        <v>-7.2659999999999999E-3</v>
      </c>
      <c r="U3690">
        <v>1.9118E-2</v>
      </c>
      <c r="V3690">
        <v>-4.4549999999999998E-3</v>
      </c>
      <c r="W3690">
        <v>-7.4079999999999997E-3</v>
      </c>
      <c r="X3690">
        <v>2.3983000000000001E-2</v>
      </c>
      <c r="Y3690">
        <v>2.6899999999999998E-4</v>
      </c>
      <c r="Z3690">
        <v>-7.6759999999999997E-3</v>
      </c>
      <c r="AA3690">
        <v>5.4320000000000002E-3</v>
      </c>
      <c r="AB3690">
        <v>-3.2269999999999998E-3</v>
      </c>
      <c r="AC3690">
        <v>2.4441999999999998E-2</v>
      </c>
      <c r="AD3690">
        <v>-1.3169999999999999E-2</v>
      </c>
      <c r="AE3690">
        <v>5.0629999999999998E-3</v>
      </c>
      <c r="AF3690">
        <v>2.7113999999999999E-2</v>
      </c>
      <c r="AG3690">
        <v>2.1055000000000001E-2</v>
      </c>
      <c r="AH3690">
        <v>-8.6669999999999994E-3</v>
      </c>
      <c r="AI3690">
        <v>-8.5319999999999997E-3</v>
      </c>
      <c r="AJ3690">
        <v>-6.0150000000000004E-3</v>
      </c>
      <c r="AK3690">
        <v>-1.2002000000000001E-2</v>
      </c>
      <c r="AL3690">
        <v>6.9760000000000004E-3</v>
      </c>
      <c r="AM3690">
        <v>-1.5351E-2</v>
      </c>
      <c r="AN3690">
        <v>1.0325000000000001E-2</v>
      </c>
      <c r="AO3690">
        <v>-2.0648E-2</v>
      </c>
      <c r="AP3690">
        <v>-4.8497999999999999E-2</v>
      </c>
      <c r="AQ3690">
        <v>4.2630000000000003E-3</v>
      </c>
      <c r="AR3690">
        <v>2.0959999999999999E-2</v>
      </c>
      <c r="AS3690">
        <v>-8.9219999999999994E-3</v>
      </c>
      <c r="AT3690">
        <v>7.8079999999999998E-3</v>
      </c>
      <c r="AU3690">
        <v>-1.5866000000000002E-2</v>
      </c>
      <c r="AV3690">
        <v>-1.2378E-2</v>
      </c>
      <c r="AW3690">
        <v>1.1868E-2</v>
      </c>
      <c r="AX3690">
        <v>3.0775E-2</v>
      </c>
      <c r="AY3690">
        <v>-7.868E-3</v>
      </c>
      <c r="AZ3690">
        <v>2.7578999999999999E-2</v>
      </c>
      <c r="BA3690">
        <v>-1.7309000000000001E-2</v>
      </c>
      <c r="BB3690">
        <v>-3.59E-4</v>
      </c>
      <c r="BC3690">
        <v>2.3760000000000001E-3</v>
      </c>
      <c r="BD3690">
        <v>1.1509999999999999E-2</v>
      </c>
      <c r="BE3690">
        <v>-2.4153000000000001E-2</v>
      </c>
      <c r="BF3690">
        <v>0</v>
      </c>
    </row>
    <row r="3691" spans="1:58">
      <c r="A3691">
        <v>-3.1119999999999998E-2</v>
      </c>
      <c r="B3691">
        <v>-5.6103E-2</v>
      </c>
      <c r="C3691">
        <v>-1.7010999999999998E-2</v>
      </c>
      <c r="D3691">
        <v>-6.2101000000000003E-2</v>
      </c>
      <c r="E3691">
        <v>-3.2959000000000002E-2</v>
      </c>
      <c r="F3691">
        <v>-1.8950000000000002E-2</v>
      </c>
      <c r="G3691">
        <v>-2.4152E-2</v>
      </c>
      <c r="H3691">
        <v>1.4947999999999999E-2</v>
      </c>
      <c r="I3691">
        <v>-2.2835000000000001E-2</v>
      </c>
      <c r="J3691">
        <v>-6.8534999999999999E-2</v>
      </c>
      <c r="K3691">
        <v>1.2265E-2</v>
      </c>
      <c r="L3691">
        <v>-3.1186999999999999E-2</v>
      </c>
      <c r="M3691">
        <v>2.9354999999999999E-2</v>
      </c>
      <c r="N3691">
        <v>-1.3243E-2</v>
      </c>
      <c r="O3691">
        <v>-1.5544000000000001E-2</v>
      </c>
      <c r="P3691">
        <v>-1.8357999999999999E-2</v>
      </c>
      <c r="Q3691">
        <v>1.8942000000000001E-2</v>
      </c>
      <c r="R3691">
        <v>-6.0977999999999997E-2</v>
      </c>
      <c r="S3691">
        <v>-6.0169E-2</v>
      </c>
      <c r="T3691">
        <v>-1.6400999999999999E-2</v>
      </c>
      <c r="U3691">
        <v>3.5430000000000003E-2</v>
      </c>
      <c r="V3691">
        <v>-6.4099999999999999E-3</v>
      </c>
      <c r="W3691">
        <v>-2.3765999999999999E-2</v>
      </c>
      <c r="X3691">
        <v>4.7349000000000002E-2</v>
      </c>
      <c r="Y3691">
        <v>-3.7590000000000002E-3</v>
      </c>
      <c r="Z3691">
        <v>-1.3258000000000001E-2</v>
      </c>
      <c r="AA3691">
        <v>1.6917000000000001E-2</v>
      </c>
      <c r="AB3691">
        <v>-4.646E-3</v>
      </c>
      <c r="AC3691">
        <v>4.4826999999999999E-2</v>
      </c>
      <c r="AD3691">
        <v>-2.7536999999999999E-2</v>
      </c>
      <c r="AE3691">
        <v>5.3969999999999999E-3</v>
      </c>
      <c r="AF3691">
        <v>5.6714000000000001E-2</v>
      </c>
      <c r="AG3691">
        <v>4.1776000000000001E-2</v>
      </c>
      <c r="AH3691">
        <v>-1.6194E-2</v>
      </c>
      <c r="AI3691">
        <v>-1.9066E-2</v>
      </c>
      <c r="AJ3691">
        <v>-1.3703E-2</v>
      </c>
      <c r="AK3691">
        <v>-2.7608000000000001E-2</v>
      </c>
      <c r="AL3691">
        <v>9.0699999999999999E-3</v>
      </c>
      <c r="AM3691">
        <v>-2.8471E-2</v>
      </c>
      <c r="AN3691">
        <v>1.7283E-2</v>
      </c>
      <c r="AO3691">
        <v>-3.8237E-2</v>
      </c>
      <c r="AP3691">
        <v>-0.10018100000000001</v>
      </c>
      <c r="AQ3691">
        <v>9.9380000000000007E-3</v>
      </c>
      <c r="AR3691">
        <v>4.8697999999999998E-2</v>
      </c>
      <c r="AS3691">
        <v>-1.9417E-2</v>
      </c>
      <c r="AT3691">
        <v>1.0655E-2</v>
      </c>
      <c r="AU3691">
        <v>-2.9918E-2</v>
      </c>
      <c r="AV3691">
        <v>-3.3523999999999998E-2</v>
      </c>
      <c r="AW3691">
        <v>1.8550000000000001E-2</v>
      </c>
      <c r="AX3691">
        <v>6.4818000000000001E-2</v>
      </c>
      <c r="AY3691">
        <v>-9.1789999999999997E-3</v>
      </c>
      <c r="AZ3691">
        <v>5.0778999999999998E-2</v>
      </c>
      <c r="BA3691">
        <v>-3.2611000000000001E-2</v>
      </c>
      <c r="BB3691">
        <v>4.241E-3</v>
      </c>
      <c r="BC3691">
        <v>4.9449999999999997E-3</v>
      </c>
      <c r="BD3691">
        <v>1.6572E-2</v>
      </c>
      <c r="BE3691">
        <v>-4.9354000000000002E-2</v>
      </c>
      <c r="BF3691">
        <v>0</v>
      </c>
    </row>
    <row r="3692" spans="1:58">
      <c r="A3692">
        <v>-9.3422000000000005E-2</v>
      </c>
      <c r="B3692">
        <v>-0.129159</v>
      </c>
      <c r="C3692">
        <v>2.0358999999999999E-2</v>
      </c>
      <c r="D3692">
        <v>-0.13608600000000001</v>
      </c>
      <c r="E3692">
        <v>-0.10369100000000001</v>
      </c>
      <c r="F3692">
        <v>-6.3852000000000006E-2</v>
      </c>
      <c r="G3692">
        <v>-9.2069999999999999E-2</v>
      </c>
      <c r="H3692">
        <v>2.8492E-2</v>
      </c>
      <c r="I3692">
        <v>-6.1488000000000001E-2</v>
      </c>
      <c r="J3692">
        <v>-0.17350299999999999</v>
      </c>
      <c r="K3692">
        <v>1.0924E-2</v>
      </c>
      <c r="L3692">
        <v>-9.0375999999999998E-2</v>
      </c>
      <c r="M3692">
        <v>8.3385000000000001E-2</v>
      </c>
      <c r="N3692">
        <v>-3.916E-2</v>
      </c>
      <c r="O3692">
        <v>-2.2185E-2</v>
      </c>
      <c r="P3692">
        <v>-1.9213000000000001E-2</v>
      </c>
      <c r="Q3692">
        <v>0.12523200000000001</v>
      </c>
      <c r="R3692">
        <v>-0.15042700000000001</v>
      </c>
      <c r="S3692">
        <v>-0.13775499999999999</v>
      </c>
      <c r="T3692">
        <v>-3.5242999999999997E-2</v>
      </c>
      <c r="U3692">
        <v>5.9034000000000003E-2</v>
      </c>
      <c r="V3692">
        <v>-1.5887999999999999E-2</v>
      </c>
      <c r="W3692">
        <v>-3.1376000000000001E-2</v>
      </c>
      <c r="X3692">
        <v>9.3451000000000006E-2</v>
      </c>
      <c r="Y3692">
        <v>-8.0269999999999994E-3</v>
      </c>
      <c r="Z3692">
        <v>-2.9255E-2</v>
      </c>
      <c r="AA3692">
        <v>4.3728999999999997E-2</v>
      </c>
      <c r="AB3692">
        <v>8.3289999999999996E-3</v>
      </c>
      <c r="AC3692">
        <v>0.115262</v>
      </c>
      <c r="AD3692">
        <v>-7.8480999999999995E-2</v>
      </c>
      <c r="AE3692">
        <v>-1.4571000000000001E-2</v>
      </c>
      <c r="AF3692">
        <v>0.10951</v>
      </c>
      <c r="AG3692">
        <v>9.6947000000000005E-2</v>
      </c>
      <c r="AH3692">
        <v>-5.6215000000000001E-2</v>
      </c>
      <c r="AI3692">
        <v>-5.9151000000000002E-2</v>
      </c>
      <c r="AJ3692">
        <v>-7.9699999999999997E-3</v>
      </c>
      <c r="AK3692">
        <v>-7.0778999999999995E-2</v>
      </c>
      <c r="AL3692">
        <v>5.6749000000000001E-2</v>
      </c>
      <c r="AM3692">
        <v>-5.9983000000000002E-2</v>
      </c>
      <c r="AN3692">
        <v>3.3793999999999998E-2</v>
      </c>
      <c r="AO3692">
        <v>-6.3973000000000002E-2</v>
      </c>
      <c r="AP3692">
        <v>-0.28056500000000001</v>
      </c>
      <c r="AQ3692">
        <v>4.5089999999999998E-2</v>
      </c>
      <c r="AR3692">
        <v>0.18271999999999999</v>
      </c>
      <c r="AS3692">
        <v>-8.1418000000000004E-2</v>
      </c>
      <c r="AT3692">
        <v>-1.2447E-2</v>
      </c>
      <c r="AU3692">
        <v>-7.1753999999999998E-2</v>
      </c>
      <c r="AV3692">
        <v>-0.13943900000000001</v>
      </c>
      <c r="AW3692">
        <v>4.7275999999999999E-2</v>
      </c>
      <c r="AX3692">
        <v>0.10302600000000001</v>
      </c>
      <c r="AY3692">
        <v>-2.5021999999999999E-2</v>
      </c>
      <c r="AZ3692">
        <v>0.12252200000000001</v>
      </c>
      <c r="BA3692">
        <v>-7.3413000000000006E-2</v>
      </c>
      <c r="BB3692">
        <v>8.1720000000000001E-2</v>
      </c>
      <c r="BC3692">
        <v>1.7387E-2</v>
      </c>
      <c r="BD3692">
        <v>-1.9542E-2</v>
      </c>
      <c r="BE3692">
        <v>-0.107692</v>
      </c>
      <c r="BF3692">
        <v>0</v>
      </c>
    </row>
    <row r="3693" spans="1:58">
      <c r="A3693">
        <v>-2.51519</v>
      </c>
      <c r="B3693">
        <v>-4.6698149999999998</v>
      </c>
      <c r="C3693">
        <v>-0.72806800000000005</v>
      </c>
      <c r="D3693">
        <v>-5.1855479999999998</v>
      </c>
      <c r="E3693">
        <v>-2.2955779999999999</v>
      </c>
      <c r="F3693">
        <v>-1.0253749999999999</v>
      </c>
      <c r="G3693">
        <v>-2.6119680000000001</v>
      </c>
      <c r="H3693">
        <v>1.23028</v>
      </c>
      <c r="I3693">
        <v>-2.0908380000000002</v>
      </c>
      <c r="J3693">
        <v>-5.6997780000000002</v>
      </c>
      <c r="K3693">
        <v>0.85910200000000003</v>
      </c>
      <c r="L3693">
        <v>-3.0857649999999999</v>
      </c>
      <c r="M3693">
        <v>2.953443</v>
      </c>
      <c r="N3693">
        <v>-1.062651</v>
      </c>
      <c r="O3693">
        <v>-0.81780699999999995</v>
      </c>
      <c r="P3693">
        <v>-1.0947519999999999</v>
      </c>
      <c r="Q3693">
        <v>2.167138</v>
      </c>
      <c r="R3693">
        <v>-5.3359750000000004</v>
      </c>
      <c r="S3693">
        <v>-4.9311579999999999</v>
      </c>
      <c r="T3693">
        <v>-1.4803539999999999</v>
      </c>
      <c r="U3693">
        <v>2.653219</v>
      </c>
      <c r="V3693">
        <v>-0.32338800000000001</v>
      </c>
      <c r="W3693">
        <v>-2.647259</v>
      </c>
      <c r="X3693">
        <v>3.7640250000000002</v>
      </c>
      <c r="Y3693">
        <v>-0.63921499999999998</v>
      </c>
      <c r="Z3693">
        <v>-0.91258499999999998</v>
      </c>
      <c r="AA3693">
        <v>1.8388249999999999</v>
      </c>
      <c r="AB3693">
        <v>-0.23571400000000001</v>
      </c>
      <c r="AC3693">
        <v>3.2893720000000002</v>
      </c>
      <c r="AD3693">
        <v>-2.324783</v>
      </c>
      <c r="AE3693">
        <v>4.2508999999999998E-2</v>
      </c>
      <c r="AF3693">
        <v>4.8019790000000002</v>
      </c>
      <c r="AG3693">
        <v>3.3665759999999998</v>
      </c>
      <c r="AH3693">
        <v>-1.2178089999999999</v>
      </c>
      <c r="AI3693">
        <v>-1.7036480000000001</v>
      </c>
      <c r="AJ3693">
        <v>-1.242826</v>
      </c>
      <c r="AK3693">
        <v>-2.5139459999999998</v>
      </c>
      <c r="AL3693">
        <v>0.35262300000000002</v>
      </c>
      <c r="AM3693">
        <v>-2.1105070000000001</v>
      </c>
      <c r="AN3693">
        <v>1.111677</v>
      </c>
      <c r="AO3693">
        <v>-2.8529460000000002</v>
      </c>
      <c r="AP3693">
        <v>-8.353586</v>
      </c>
      <c r="AQ3693">
        <v>0.893262</v>
      </c>
      <c r="AR3693">
        <v>4.4561989999999998</v>
      </c>
      <c r="AS3693">
        <v>-1.6963980000000001</v>
      </c>
      <c r="AT3693">
        <v>0.462146</v>
      </c>
      <c r="AU3693">
        <v>-2.281145</v>
      </c>
      <c r="AV3693">
        <v>-3.427994</v>
      </c>
      <c r="AW3693">
        <v>1.0714300000000001</v>
      </c>
      <c r="AX3693">
        <v>5.5308120000000001</v>
      </c>
      <c r="AY3693">
        <v>-0.19426099999999999</v>
      </c>
      <c r="AZ3693">
        <v>3.766715</v>
      </c>
      <c r="BA3693">
        <v>-2.459139</v>
      </c>
      <c r="BB3693">
        <v>0.74508099999999999</v>
      </c>
      <c r="BC3693">
        <v>0.40983399999999998</v>
      </c>
      <c r="BD3693">
        <v>0.79164599999999996</v>
      </c>
      <c r="BE3693">
        <v>-4.0645509999999998</v>
      </c>
      <c r="BF3693">
        <v>0</v>
      </c>
    </row>
    <row r="3694" spans="1:58">
      <c r="A3694">
        <v>-0.28493600000000002</v>
      </c>
      <c r="B3694">
        <v>-0.51632800000000001</v>
      </c>
      <c r="C3694">
        <v>-7.8617999999999993E-2</v>
      </c>
      <c r="D3694">
        <v>-0.57381400000000005</v>
      </c>
      <c r="E3694">
        <v>-0.255102</v>
      </c>
      <c r="F3694">
        <v>-0.106268</v>
      </c>
      <c r="G3694">
        <v>-0.28910799999999998</v>
      </c>
      <c r="H3694">
        <v>0.12583900000000001</v>
      </c>
      <c r="I3694">
        <v>-0.214556</v>
      </c>
      <c r="J3694">
        <v>-0.62381399999999998</v>
      </c>
      <c r="K3694">
        <v>8.7399000000000004E-2</v>
      </c>
      <c r="L3694">
        <v>-0.34606799999999999</v>
      </c>
      <c r="M3694">
        <v>0.31894699999999998</v>
      </c>
      <c r="N3694">
        <v>-0.12488200000000001</v>
      </c>
      <c r="O3694">
        <v>-9.7807000000000005E-2</v>
      </c>
      <c r="P3694">
        <v>-0.117399</v>
      </c>
      <c r="Q3694">
        <v>0.23830200000000001</v>
      </c>
      <c r="R3694">
        <v>-0.60002</v>
      </c>
      <c r="S3694">
        <v>-0.55645500000000003</v>
      </c>
      <c r="T3694">
        <v>-0.16308900000000001</v>
      </c>
      <c r="U3694">
        <v>0.28807199999999999</v>
      </c>
      <c r="V3694">
        <v>-4.4970999999999997E-2</v>
      </c>
      <c r="W3694">
        <v>-0.28465299999999999</v>
      </c>
      <c r="X3694">
        <v>0.42079</v>
      </c>
      <c r="Y3694">
        <v>-7.0336999999999997E-2</v>
      </c>
      <c r="Z3694">
        <v>-9.0906000000000001E-2</v>
      </c>
      <c r="AA3694">
        <v>0.19264500000000001</v>
      </c>
      <c r="AB3694">
        <v>-3.8526999999999999E-2</v>
      </c>
      <c r="AC3694">
        <v>0.365232</v>
      </c>
      <c r="AD3694">
        <v>-0.252249</v>
      </c>
      <c r="AE3694">
        <v>-2.1257999999999999E-2</v>
      </c>
      <c r="AF3694">
        <v>0.52848099999999998</v>
      </c>
      <c r="AG3694">
        <v>0.37129299999999998</v>
      </c>
      <c r="AH3694">
        <v>-0.13697500000000001</v>
      </c>
      <c r="AI3694">
        <v>-0.18845000000000001</v>
      </c>
      <c r="AJ3694">
        <v>-0.13977800000000001</v>
      </c>
      <c r="AK3694">
        <v>-0.276619</v>
      </c>
      <c r="AL3694">
        <v>4.3193000000000002E-2</v>
      </c>
      <c r="AM3694">
        <v>-0.24351</v>
      </c>
      <c r="AN3694">
        <v>0.121194</v>
      </c>
      <c r="AO3694">
        <v>-0.29796800000000001</v>
      </c>
      <c r="AP3694">
        <v>-0.919601</v>
      </c>
      <c r="AQ3694">
        <v>0.102994</v>
      </c>
      <c r="AR3694">
        <v>0.50083299999999997</v>
      </c>
      <c r="AS3694">
        <v>-0.18926200000000001</v>
      </c>
      <c r="AT3694">
        <v>5.9699000000000002E-2</v>
      </c>
      <c r="AU3694">
        <v>-0.24645300000000001</v>
      </c>
      <c r="AV3694">
        <v>-0.38513700000000001</v>
      </c>
      <c r="AW3694">
        <v>0.116101</v>
      </c>
      <c r="AX3694">
        <v>0.61484300000000003</v>
      </c>
      <c r="AY3694">
        <v>-3.594E-2</v>
      </c>
      <c r="AZ3694">
        <v>0.42598999999999998</v>
      </c>
      <c r="BA3694">
        <v>-0.26880700000000002</v>
      </c>
      <c r="BB3694">
        <v>7.7326000000000006E-2</v>
      </c>
      <c r="BC3694">
        <v>4.0050000000000002E-2</v>
      </c>
      <c r="BD3694">
        <v>8.6175000000000002E-2</v>
      </c>
      <c r="BE3694">
        <v>-0.46556500000000001</v>
      </c>
      <c r="BF3694">
        <v>0</v>
      </c>
    </row>
    <row r="3695" spans="1:58">
      <c r="A3695">
        <v>-10.673628000000001</v>
      </c>
      <c r="B3695">
        <v>-19.711534</v>
      </c>
      <c r="C3695">
        <v>-3.0913379999999999</v>
      </c>
      <c r="D3695">
        <v>-21.981919000000001</v>
      </c>
      <c r="E3695">
        <v>-9.7252349999999996</v>
      </c>
      <c r="F3695">
        <v>-4.285698</v>
      </c>
      <c r="G3695">
        <v>-11.060855</v>
      </c>
      <c r="H3695">
        <v>5.1813669999999998</v>
      </c>
      <c r="I3695">
        <v>-8.8578039999999998</v>
      </c>
      <c r="J3695">
        <v>-24.127019000000001</v>
      </c>
      <c r="K3695">
        <v>3.6442450000000002</v>
      </c>
      <c r="L3695">
        <v>-13.078281</v>
      </c>
      <c r="M3695">
        <v>12.511856</v>
      </c>
      <c r="N3695">
        <v>-4.5532589999999997</v>
      </c>
      <c r="O3695">
        <v>-3.4418069999999998</v>
      </c>
      <c r="P3695">
        <v>-4.6388870000000004</v>
      </c>
      <c r="Q3695">
        <v>9.1987310000000004</v>
      </c>
      <c r="R3695">
        <v>-22.546538999999999</v>
      </c>
      <c r="S3695">
        <v>-20.929568</v>
      </c>
      <c r="T3695">
        <v>-6.2676970000000001</v>
      </c>
      <c r="U3695">
        <v>11.217421</v>
      </c>
      <c r="V3695">
        <v>-1.4369419999999999</v>
      </c>
      <c r="W3695">
        <v>-11.219657</v>
      </c>
      <c r="X3695">
        <v>15.930656000000001</v>
      </c>
      <c r="Y3695">
        <v>-2.7237800000000001</v>
      </c>
      <c r="Z3695">
        <v>-3.829866</v>
      </c>
      <c r="AA3695">
        <v>7.8214220000000001</v>
      </c>
      <c r="AB3695">
        <v>-1.0105219999999999</v>
      </c>
      <c r="AC3695">
        <v>14.00239</v>
      </c>
      <c r="AD3695">
        <v>-9.8166709999999995</v>
      </c>
      <c r="AE3695">
        <v>0.22184400000000001</v>
      </c>
      <c r="AF3695">
        <v>20.286377000000002</v>
      </c>
      <c r="AG3695">
        <v>14.229029000000001</v>
      </c>
      <c r="AH3695">
        <v>-5.1412069999999996</v>
      </c>
      <c r="AI3695">
        <v>-7.1635869999999997</v>
      </c>
      <c r="AJ3695">
        <v>-5.2823570000000002</v>
      </c>
      <c r="AK3695">
        <v>-10.64631</v>
      </c>
      <c r="AL3695">
        <v>1.4452750000000001</v>
      </c>
      <c r="AM3695">
        <v>-8.9458059999999993</v>
      </c>
      <c r="AN3695">
        <v>4.6778810000000002</v>
      </c>
      <c r="AO3695">
        <v>-12.033511000000001</v>
      </c>
      <c r="AP3695">
        <v>-35.327801999999998</v>
      </c>
      <c r="AQ3695">
        <v>3.8493740000000001</v>
      </c>
      <c r="AR3695">
        <v>18.901447000000001</v>
      </c>
      <c r="AS3695">
        <v>-7.2276930000000004</v>
      </c>
      <c r="AT3695">
        <v>2.0042870000000002</v>
      </c>
      <c r="AU3695">
        <v>-9.6406539999999996</v>
      </c>
      <c r="AV3695">
        <v>-14.500387999999999</v>
      </c>
      <c r="AW3695">
        <v>4.5353849999999998</v>
      </c>
      <c r="AX3695">
        <v>23.298943999999999</v>
      </c>
      <c r="AY3695">
        <v>-0.81701800000000002</v>
      </c>
      <c r="AZ3695">
        <v>15.870858999999999</v>
      </c>
      <c r="BA3695">
        <v>-10.423067</v>
      </c>
      <c r="BB3695">
        <v>3.1115309999999998</v>
      </c>
      <c r="BC3695">
        <v>1.778654</v>
      </c>
      <c r="BD3695">
        <v>3.3512</v>
      </c>
      <c r="BE3695">
        <v>-17.186153999999998</v>
      </c>
      <c r="BF3695">
        <v>0</v>
      </c>
    </row>
    <row r="3696" spans="1:58">
      <c r="A3696">
        <v>-0.21404400000000001</v>
      </c>
      <c r="B3696">
        <v>-0.39571099999999998</v>
      </c>
      <c r="C3696">
        <v>-7.2736999999999996E-2</v>
      </c>
      <c r="D3696">
        <v>-0.44342799999999999</v>
      </c>
      <c r="E3696">
        <v>-0.18920899999999999</v>
      </c>
      <c r="F3696">
        <v>-7.0205000000000004E-2</v>
      </c>
      <c r="G3696">
        <v>-0.20236799999999999</v>
      </c>
      <c r="H3696">
        <v>7.7007000000000006E-2</v>
      </c>
      <c r="I3696">
        <v>-0.163241</v>
      </c>
      <c r="J3696">
        <v>-0.46332299999999998</v>
      </c>
      <c r="K3696">
        <v>7.3451000000000002E-2</v>
      </c>
      <c r="L3696">
        <v>-0.27577600000000002</v>
      </c>
      <c r="M3696">
        <v>0.25178899999999999</v>
      </c>
      <c r="N3696">
        <v>-9.5117999999999994E-2</v>
      </c>
      <c r="O3696">
        <v>-6.8983000000000003E-2</v>
      </c>
      <c r="P3696">
        <v>-0.102118</v>
      </c>
      <c r="Q3696">
        <v>0.161635</v>
      </c>
      <c r="R3696">
        <v>-0.43645</v>
      </c>
      <c r="S3696">
        <v>-0.39089099999999999</v>
      </c>
      <c r="T3696">
        <v>-0.115408</v>
      </c>
      <c r="U3696">
        <v>0.20377700000000001</v>
      </c>
      <c r="V3696">
        <v>-3.7414999999999997E-2</v>
      </c>
      <c r="W3696">
        <v>-0.225275</v>
      </c>
      <c r="X3696">
        <v>0.30633100000000002</v>
      </c>
      <c r="Y3696">
        <v>-4.2929000000000002E-2</v>
      </c>
      <c r="Z3696">
        <v>-9.0234999999999996E-2</v>
      </c>
      <c r="AA3696">
        <v>0.15326100000000001</v>
      </c>
      <c r="AB3696">
        <v>-2.3643999999999998E-2</v>
      </c>
      <c r="AC3696">
        <v>0.255772</v>
      </c>
      <c r="AD3696">
        <v>-0.19959099999999999</v>
      </c>
      <c r="AE3696">
        <v>-2.967E-3</v>
      </c>
      <c r="AF3696">
        <v>0.408331</v>
      </c>
      <c r="AG3696">
        <v>0.281111</v>
      </c>
      <c r="AH3696">
        <v>-0.100046</v>
      </c>
      <c r="AI3696">
        <v>-0.12958700000000001</v>
      </c>
      <c r="AJ3696">
        <v>-7.4744000000000005E-2</v>
      </c>
      <c r="AK3696">
        <v>-0.20990600000000001</v>
      </c>
      <c r="AL3696">
        <v>3.8379000000000003E-2</v>
      </c>
      <c r="AM3696">
        <v>-0.18574199999999999</v>
      </c>
      <c r="AN3696">
        <v>9.4209000000000001E-2</v>
      </c>
      <c r="AO3696">
        <v>-0.22663900000000001</v>
      </c>
      <c r="AP3696">
        <v>-0.68212099999999998</v>
      </c>
      <c r="AQ3696">
        <v>7.5328000000000006E-2</v>
      </c>
      <c r="AR3696">
        <v>0.36893900000000002</v>
      </c>
      <c r="AS3696">
        <v>-0.13620699999999999</v>
      </c>
      <c r="AT3696">
        <v>5.7230999999999997E-2</v>
      </c>
      <c r="AU3696">
        <v>-0.17890200000000001</v>
      </c>
      <c r="AV3696">
        <v>-0.29183599999999998</v>
      </c>
      <c r="AW3696">
        <v>6.9030999999999995E-2</v>
      </c>
      <c r="AX3696">
        <v>0.44768000000000002</v>
      </c>
      <c r="AY3696">
        <v>-2.1878999999999999E-2</v>
      </c>
      <c r="AZ3696">
        <v>0.294628</v>
      </c>
      <c r="BA3696">
        <v>-0.18723200000000001</v>
      </c>
      <c r="BB3696">
        <v>5.5310999999999999E-2</v>
      </c>
      <c r="BC3696">
        <v>2.1627E-2</v>
      </c>
      <c r="BD3696">
        <v>6.7904999999999993E-2</v>
      </c>
      <c r="BE3696">
        <v>-0.32523800000000003</v>
      </c>
      <c r="BF3696">
        <v>0</v>
      </c>
    </row>
    <row r="3697" spans="1:58">
      <c r="A3697">
        <v>-1.410493</v>
      </c>
      <c r="B3697">
        <v>-2.6210010000000001</v>
      </c>
      <c r="C3697">
        <v>-0.41857899999999998</v>
      </c>
      <c r="D3697">
        <v>-2.8794050000000002</v>
      </c>
      <c r="E3697">
        <v>-1.2902880000000001</v>
      </c>
      <c r="F3697">
        <v>-0.57748699999999997</v>
      </c>
      <c r="G3697">
        <v>-1.461775</v>
      </c>
      <c r="H3697">
        <v>0.68065200000000003</v>
      </c>
      <c r="I3697">
        <v>-1.1718390000000001</v>
      </c>
      <c r="J3697">
        <v>-3.1937359999999999</v>
      </c>
      <c r="K3697">
        <v>0.51327199999999995</v>
      </c>
      <c r="L3697">
        <v>-1.7238599999999999</v>
      </c>
      <c r="M3697">
        <v>1.6696660000000001</v>
      </c>
      <c r="N3697">
        <v>-0.59465599999999996</v>
      </c>
      <c r="O3697">
        <v>-0.46709000000000001</v>
      </c>
      <c r="P3697">
        <v>-0.61933499999999997</v>
      </c>
      <c r="Q3697">
        <v>1.2064969999999999</v>
      </c>
      <c r="R3697">
        <v>-2.9875989999999999</v>
      </c>
      <c r="S3697">
        <v>-2.7759119999999999</v>
      </c>
      <c r="T3697">
        <v>-0.83985299999999996</v>
      </c>
      <c r="U3697">
        <v>1.4722329999999999</v>
      </c>
      <c r="V3697">
        <v>-0.17055799999999999</v>
      </c>
      <c r="W3697">
        <v>-1.473319</v>
      </c>
      <c r="X3697">
        <v>2.1080380000000001</v>
      </c>
      <c r="Y3697">
        <v>-0.36149599999999998</v>
      </c>
      <c r="Z3697">
        <v>-0.50814599999999999</v>
      </c>
      <c r="AA3697">
        <v>1.024878</v>
      </c>
      <c r="AB3697">
        <v>-0.126721</v>
      </c>
      <c r="AC3697">
        <v>1.8555459999999999</v>
      </c>
      <c r="AD3697">
        <v>-1.318486</v>
      </c>
      <c r="AE3697">
        <v>3.0554000000000001E-2</v>
      </c>
      <c r="AF3697">
        <v>2.6772999999999998</v>
      </c>
      <c r="AG3697">
        <v>1.887634</v>
      </c>
      <c r="AH3697">
        <v>-0.68450500000000003</v>
      </c>
      <c r="AI3697">
        <v>-0.95733999999999997</v>
      </c>
      <c r="AJ3697">
        <v>-0.68711100000000003</v>
      </c>
      <c r="AK3697">
        <v>-1.404366</v>
      </c>
      <c r="AL3697">
        <v>0.194937</v>
      </c>
      <c r="AM3697">
        <v>-1.1963170000000001</v>
      </c>
      <c r="AN3697">
        <v>0.62491699999999994</v>
      </c>
      <c r="AO3697">
        <v>-1.5899460000000001</v>
      </c>
      <c r="AP3697">
        <v>-4.6961380000000004</v>
      </c>
      <c r="AQ3697">
        <v>0.51501600000000003</v>
      </c>
      <c r="AR3697">
        <v>2.510103</v>
      </c>
      <c r="AS3697">
        <v>-0.94731399999999999</v>
      </c>
      <c r="AT3697">
        <v>0.267984</v>
      </c>
      <c r="AU3697">
        <v>-1.27199</v>
      </c>
      <c r="AV3697">
        <v>-1.917179</v>
      </c>
      <c r="AW3697">
        <v>0.59690900000000002</v>
      </c>
      <c r="AX3697">
        <v>3.1062850000000002</v>
      </c>
      <c r="AY3697">
        <v>-0.124261</v>
      </c>
      <c r="AZ3697">
        <v>2.0935410000000001</v>
      </c>
      <c r="BA3697">
        <v>-1.3883779999999999</v>
      </c>
      <c r="BB3697">
        <v>0.41419400000000001</v>
      </c>
      <c r="BC3697">
        <v>0.23989099999999999</v>
      </c>
      <c r="BD3697">
        <v>0.43270900000000001</v>
      </c>
      <c r="BE3697">
        <v>-2.2829220000000001</v>
      </c>
      <c r="BF3697">
        <v>0</v>
      </c>
    </row>
    <row r="3698" spans="1:58">
      <c r="A3698">
        <v>-0.21685599999999999</v>
      </c>
      <c r="B3698">
        <v>-0.40431099999999998</v>
      </c>
      <c r="C3698">
        <v>-7.8293000000000001E-2</v>
      </c>
      <c r="D3698">
        <v>-0.45252599999999998</v>
      </c>
      <c r="E3698">
        <v>-0.19398599999999999</v>
      </c>
      <c r="F3698">
        <v>-9.2022999999999994E-2</v>
      </c>
      <c r="G3698">
        <v>-0.229432</v>
      </c>
      <c r="H3698">
        <v>9.4509999999999997E-2</v>
      </c>
      <c r="I3698">
        <v>-0.18652299999999999</v>
      </c>
      <c r="J3698">
        <v>-0.50930699999999995</v>
      </c>
      <c r="K3698">
        <v>7.0063E-2</v>
      </c>
      <c r="L3698">
        <v>-0.26295299999999999</v>
      </c>
      <c r="M3698">
        <v>0.268231</v>
      </c>
      <c r="N3698">
        <v>-8.8253999999999999E-2</v>
      </c>
      <c r="O3698">
        <v>-6.9972999999999994E-2</v>
      </c>
      <c r="P3698">
        <v>-0.104379</v>
      </c>
      <c r="Q3698">
        <v>0.17941499999999999</v>
      </c>
      <c r="R3698">
        <v>-0.45777200000000001</v>
      </c>
      <c r="S3698">
        <v>-0.41977900000000001</v>
      </c>
      <c r="T3698">
        <v>-0.12448099999999999</v>
      </c>
      <c r="U3698">
        <v>0.22314999999999999</v>
      </c>
      <c r="V3698">
        <v>-2.3696999999999999E-2</v>
      </c>
      <c r="W3698">
        <v>-0.24374000000000001</v>
      </c>
      <c r="X3698">
        <v>0.30381799999999998</v>
      </c>
      <c r="Y3698">
        <v>-5.0279999999999998E-2</v>
      </c>
      <c r="Z3698">
        <v>-8.2048999999999997E-2</v>
      </c>
      <c r="AA3698">
        <v>0.150667</v>
      </c>
      <c r="AB3698">
        <v>-1.5951E-2</v>
      </c>
      <c r="AC3698">
        <v>0.28401700000000002</v>
      </c>
      <c r="AD3698">
        <v>-0.19722200000000001</v>
      </c>
      <c r="AE3698">
        <v>-4.8310000000000002E-3</v>
      </c>
      <c r="AF3698">
        <v>0.39865</v>
      </c>
      <c r="AG3698">
        <v>0.287354</v>
      </c>
      <c r="AH3698">
        <v>-0.117684</v>
      </c>
      <c r="AI3698">
        <v>-0.15732299999999999</v>
      </c>
      <c r="AJ3698">
        <v>-9.5175999999999997E-2</v>
      </c>
      <c r="AK3698">
        <v>-0.21665999999999999</v>
      </c>
      <c r="AL3698">
        <v>3.3702999999999997E-2</v>
      </c>
      <c r="AM3698">
        <v>-0.17544299999999999</v>
      </c>
      <c r="AN3698">
        <v>0.100498</v>
      </c>
      <c r="AO3698">
        <v>-0.24829100000000001</v>
      </c>
      <c r="AP3698">
        <v>-0.71734799999999999</v>
      </c>
      <c r="AQ3698">
        <v>7.2499999999999995E-2</v>
      </c>
      <c r="AR3698">
        <v>0.38827800000000001</v>
      </c>
      <c r="AS3698">
        <v>-0.149505</v>
      </c>
      <c r="AT3698">
        <v>3.3709999999999997E-2</v>
      </c>
      <c r="AU3698">
        <v>-0.20527500000000001</v>
      </c>
      <c r="AV3698">
        <v>-0.29648400000000003</v>
      </c>
      <c r="AW3698">
        <v>0.107738</v>
      </c>
      <c r="AX3698">
        <v>0.46454099999999998</v>
      </c>
      <c r="AY3698">
        <v>-8.2450000000000006E-3</v>
      </c>
      <c r="AZ3698">
        <v>0.312496</v>
      </c>
      <c r="BA3698">
        <v>-0.216365</v>
      </c>
      <c r="BB3698">
        <v>7.1221000000000007E-2</v>
      </c>
      <c r="BC3698">
        <v>2.5937999999999999E-2</v>
      </c>
      <c r="BD3698">
        <v>6.7684999999999995E-2</v>
      </c>
      <c r="BE3698">
        <v>-0.36016300000000001</v>
      </c>
      <c r="BF3698">
        <v>0</v>
      </c>
    </row>
    <row r="3699" spans="1:58">
      <c r="A3699">
        <v>-0.74821000000000004</v>
      </c>
      <c r="B3699">
        <v>-1.3804270000000001</v>
      </c>
      <c r="C3699">
        <v>-0.215305</v>
      </c>
      <c r="D3699">
        <v>-1.5093129999999999</v>
      </c>
      <c r="E3699">
        <v>-0.68093599999999999</v>
      </c>
      <c r="F3699">
        <v>-0.30712800000000001</v>
      </c>
      <c r="G3699">
        <v>-0.79854800000000004</v>
      </c>
      <c r="H3699">
        <v>0.37118699999999999</v>
      </c>
      <c r="I3699">
        <v>-0.61711199999999999</v>
      </c>
      <c r="J3699">
        <v>-1.689694</v>
      </c>
      <c r="K3699">
        <v>0.27036500000000002</v>
      </c>
      <c r="L3699">
        <v>-0.88616700000000004</v>
      </c>
      <c r="M3699">
        <v>0.87162600000000001</v>
      </c>
      <c r="N3699">
        <v>-0.36460199999999998</v>
      </c>
      <c r="O3699">
        <v>-0.22683800000000001</v>
      </c>
      <c r="P3699">
        <v>-0.30962400000000001</v>
      </c>
      <c r="Q3699">
        <v>0.62745499999999998</v>
      </c>
      <c r="R3699">
        <v>-1.5890310000000001</v>
      </c>
      <c r="S3699">
        <v>-1.4329289999999999</v>
      </c>
      <c r="T3699">
        <v>-0.41218399999999999</v>
      </c>
      <c r="U3699">
        <v>0.80548299999999995</v>
      </c>
      <c r="V3699">
        <v>-0.10366599999999999</v>
      </c>
      <c r="W3699">
        <v>-0.789821</v>
      </c>
      <c r="X3699">
        <v>1.1104959999999999</v>
      </c>
      <c r="Y3699">
        <v>-0.201761</v>
      </c>
      <c r="Z3699">
        <v>-0.25484899999999999</v>
      </c>
      <c r="AA3699">
        <v>0.54521799999999998</v>
      </c>
      <c r="AB3699">
        <v>-5.9415000000000003E-2</v>
      </c>
      <c r="AC3699">
        <v>0.96462300000000001</v>
      </c>
      <c r="AD3699">
        <v>-0.68823699999999999</v>
      </c>
      <c r="AE3699">
        <v>1.7673000000000001E-2</v>
      </c>
      <c r="AF3699">
        <v>1.384355</v>
      </c>
      <c r="AG3699">
        <v>0.987595</v>
      </c>
      <c r="AH3699">
        <v>-0.35736800000000002</v>
      </c>
      <c r="AI3699">
        <v>-0.46898699999999999</v>
      </c>
      <c r="AJ3699">
        <v>-0.34318599999999999</v>
      </c>
      <c r="AK3699">
        <v>-0.75767399999999996</v>
      </c>
      <c r="AL3699">
        <v>0.106279</v>
      </c>
      <c r="AM3699">
        <v>-0.61932699999999996</v>
      </c>
      <c r="AN3699">
        <v>0.35310399999999997</v>
      </c>
      <c r="AO3699">
        <v>-0.82480200000000004</v>
      </c>
      <c r="AP3699">
        <v>-2.473919</v>
      </c>
      <c r="AQ3699">
        <v>0.29196499999999997</v>
      </c>
      <c r="AR3699">
        <v>1.3118719999999999</v>
      </c>
      <c r="AS3699">
        <v>-0.51694600000000002</v>
      </c>
      <c r="AT3699">
        <v>0.14419100000000001</v>
      </c>
      <c r="AU3699">
        <v>-0.68560399999999999</v>
      </c>
      <c r="AV3699">
        <v>-0.99658000000000002</v>
      </c>
      <c r="AW3699">
        <v>0.30960100000000002</v>
      </c>
      <c r="AX3699">
        <v>1.6354059999999999</v>
      </c>
      <c r="AY3699">
        <v>-5.7924999999999997E-2</v>
      </c>
      <c r="AZ3699">
        <v>1.1185039999999999</v>
      </c>
      <c r="BA3699">
        <v>-0.70469099999999996</v>
      </c>
      <c r="BB3699">
        <v>0.22977700000000001</v>
      </c>
      <c r="BC3699">
        <v>0.109051</v>
      </c>
      <c r="BD3699">
        <v>0.26361200000000001</v>
      </c>
      <c r="BE3699">
        <v>-1.212348</v>
      </c>
      <c r="BF3699">
        <v>0</v>
      </c>
    </row>
    <row r="3700" spans="1:58">
      <c r="A3700">
        <v>-0.76156900000000005</v>
      </c>
      <c r="B3700">
        <v>-1.446366</v>
      </c>
      <c r="C3700">
        <v>-0.221854</v>
      </c>
      <c r="D3700">
        <v>-1.590578</v>
      </c>
      <c r="E3700">
        <v>-0.699183</v>
      </c>
      <c r="F3700">
        <v>-0.31288199999999999</v>
      </c>
      <c r="G3700">
        <v>-0.81237999999999999</v>
      </c>
      <c r="H3700">
        <v>0.38963599999999998</v>
      </c>
      <c r="I3700">
        <v>-0.66642400000000002</v>
      </c>
      <c r="J3700">
        <v>-1.776165</v>
      </c>
      <c r="K3700">
        <v>0.27062199999999997</v>
      </c>
      <c r="L3700">
        <v>-0.96515099999999998</v>
      </c>
      <c r="M3700">
        <v>0.919095</v>
      </c>
      <c r="N3700">
        <v>-0.328401</v>
      </c>
      <c r="O3700">
        <v>-0.27523700000000001</v>
      </c>
      <c r="P3700">
        <v>-0.35592200000000002</v>
      </c>
      <c r="Q3700">
        <v>0.65355200000000002</v>
      </c>
      <c r="R3700">
        <v>-1.660771</v>
      </c>
      <c r="S3700">
        <v>-1.538232</v>
      </c>
      <c r="T3700">
        <v>-0.46459400000000001</v>
      </c>
      <c r="U3700">
        <v>0.78168099999999996</v>
      </c>
      <c r="V3700">
        <v>-9.7600000000000006E-2</v>
      </c>
      <c r="W3700">
        <v>-0.82393400000000006</v>
      </c>
      <c r="X3700">
        <v>1.1419619999999999</v>
      </c>
      <c r="Y3700">
        <v>-0.22189600000000001</v>
      </c>
      <c r="Z3700">
        <v>-0.274725</v>
      </c>
      <c r="AA3700">
        <v>0.59447799999999995</v>
      </c>
      <c r="AB3700">
        <v>-7.1804000000000007E-2</v>
      </c>
      <c r="AC3700">
        <v>1.029372</v>
      </c>
      <c r="AD3700">
        <v>-0.72854399999999997</v>
      </c>
      <c r="AE3700">
        <v>2.0678999999999999E-2</v>
      </c>
      <c r="AF3700">
        <v>1.474218</v>
      </c>
      <c r="AG3700">
        <v>1.031914</v>
      </c>
      <c r="AH3700">
        <v>-0.368201</v>
      </c>
      <c r="AI3700">
        <v>-0.52789799999999998</v>
      </c>
      <c r="AJ3700">
        <v>-0.393897</v>
      </c>
      <c r="AK3700">
        <v>-0.77343300000000004</v>
      </c>
      <c r="AL3700">
        <v>0.102645</v>
      </c>
      <c r="AM3700">
        <v>-0.65696500000000002</v>
      </c>
      <c r="AN3700">
        <v>0.370529</v>
      </c>
      <c r="AO3700">
        <v>-0.86275000000000002</v>
      </c>
      <c r="AP3700">
        <v>-2.616778</v>
      </c>
      <c r="AQ3700">
        <v>0.28189199999999998</v>
      </c>
      <c r="AR3700">
        <v>1.3706529999999999</v>
      </c>
      <c r="AS3700">
        <v>-0.54329099999999997</v>
      </c>
      <c r="AT3700">
        <v>0.12648499999999999</v>
      </c>
      <c r="AU3700">
        <v>-0.70598300000000003</v>
      </c>
      <c r="AV3700">
        <v>-1.071984</v>
      </c>
      <c r="AW3700">
        <v>0.31386599999999998</v>
      </c>
      <c r="AX3700">
        <v>1.6878979999999999</v>
      </c>
      <c r="AY3700">
        <v>-5.3337000000000002E-2</v>
      </c>
      <c r="AZ3700">
        <v>1.1536230000000001</v>
      </c>
      <c r="BA3700">
        <v>-0.76734400000000003</v>
      </c>
      <c r="BB3700">
        <v>0.204236</v>
      </c>
      <c r="BC3700">
        <v>0.10864799999999999</v>
      </c>
      <c r="BD3700">
        <v>0.22389899999999999</v>
      </c>
      <c r="BE3700">
        <v>-1.263871</v>
      </c>
      <c r="BF3700">
        <v>0</v>
      </c>
    </row>
    <row r="3701" spans="1:58">
      <c r="A3701">
        <v>-0.214615</v>
      </c>
      <c r="B3701">
        <v>-0.38152599999999998</v>
      </c>
      <c r="C3701">
        <v>-6.5981999999999999E-2</v>
      </c>
      <c r="D3701">
        <v>-0.433255</v>
      </c>
      <c r="E3701">
        <v>-0.18426799999999999</v>
      </c>
      <c r="F3701">
        <v>-8.2972000000000004E-2</v>
      </c>
      <c r="G3701">
        <v>-0.205322</v>
      </c>
      <c r="H3701">
        <v>9.7517000000000006E-2</v>
      </c>
      <c r="I3701">
        <v>-0.165524</v>
      </c>
      <c r="J3701">
        <v>-0.46876499999999999</v>
      </c>
      <c r="K3701">
        <v>6.9200999999999999E-2</v>
      </c>
      <c r="L3701">
        <v>-0.24451700000000001</v>
      </c>
      <c r="M3701">
        <v>0.242539</v>
      </c>
      <c r="N3701">
        <v>-8.6127999999999996E-2</v>
      </c>
      <c r="O3701">
        <v>-6.7168000000000005E-2</v>
      </c>
      <c r="P3701">
        <v>-9.5690999999999998E-2</v>
      </c>
      <c r="Q3701">
        <v>0.172845</v>
      </c>
      <c r="R3701">
        <v>-0.43170799999999998</v>
      </c>
      <c r="S3701">
        <v>-0.40209800000000001</v>
      </c>
      <c r="T3701">
        <v>-0.126164</v>
      </c>
      <c r="U3701">
        <v>0.21170900000000001</v>
      </c>
      <c r="V3701">
        <v>-3.0969E-2</v>
      </c>
      <c r="W3701">
        <v>-0.21226500000000001</v>
      </c>
      <c r="X3701">
        <v>0.30609999999999998</v>
      </c>
      <c r="Y3701">
        <v>-4.8998E-2</v>
      </c>
      <c r="Z3701">
        <v>-7.4900999999999995E-2</v>
      </c>
      <c r="AA3701">
        <v>0.147365</v>
      </c>
      <c r="AB3701">
        <v>-1.6996000000000001E-2</v>
      </c>
      <c r="AC3701">
        <v>0.26821</v>
      </c>
      <c r="AD3701">
        <v>-0.19209899999999999</v>
      </c>
      <c r="AE3701">
        <v>2.7999999999999998E-4</v>
      </c>
      <c r="AF3701">
        <v>0.40031699999999998</v>
      </c>
      <c r="AG3701">
        <v>0.27844799999999997</v>
      </c>
      <c r="AH3701">
        <v>-0.104619</v>
      </c>
      <c r="AI3701">
        <v>-0.13000900000000001</v>
      </c>
      <c r="AJ3701">
        <v>-9.7768999999999995E-2</v>
      </c>
      <c r="AK3701">
        <v>-0.21022299999999999</v>
      </c>
      <c r="AL3701">
        <v>3.6569999999999998E-2</v>
      </c>
      <c r="AM3701">
        <v>-0.178456</v>
      </c>
      <c r="AN3701">
        <v>0.10005500000000001</v>
      </c>
      <c r="AO3701">
        <v>-0.23299900000000001</v>
      </c>
      <c r="AP3701">
        <v>-0.68849700000000003</v>
      </c>
      <c r="AQ3701">
        <v>7.2350999999999999E-2</v>
      </c>
      <c r="AR3701">
        <v>0.37127500000000002</v>
      </c>
      <c r="AS3701">
        <v>-0.14018600000000001</v>
      </c>
      <c r="AT3701">
        <v>4.4665999999999997E-2</v>
      </c>
      <c r="AU3701">
        <v>-0.18898799999999999</v>
      </c>
      <c r="AV3701">
        <v>-0.27899400000000002</v>
      </c>
      <c r="AW3701">
        <v>8.1458000000000003E-2</v>
      </c>
      <c r="AX3701">
        <v>0.45486300000000002</v>
      </c>
      <c r="AY3701">
        <v>-1.4227E-2</v>
      </c>
      <c r="AZ3701">
        <v>0.30371799999999999</v>
      </c>
      <c r="BA3701">
        <v>-0.19622100000000001</v>
      </c>
      <c r="BB3701">
        <v>5.7718999999999999E-2</v>
      </c>
      <c r="BC3701">
        <v>2.7314999999999999E-2</v>
      </c>
      <c r="BD3701">
        <v>6.8739999999999996E-2</v>
      </c>
      <c r="BE3701">
        <v>-0.33172400000000002</v>
      </c>
      <c r="BF3701">
        <v>0</v>
      </c>
    </row>
    <row r="3702" spans="1:58">
      <c r="A3702">
        <v>-3.9261999999999998E-2</v>
      </c>
      <c r="B3702">
        <v>-5.3546000000000003E-2</v>
      </c>
      <c r="C3702">
        <v>-2.9849999999999998E-3</v>
      </c>
      <c r="D3702">
        <v>-6.4207E-2</v>
      </c>
      <c r="E3702">
        <v>-2.2273999999999999E-2</v>
      </c>
      <c r="F3702">
        <v>-1.3469E-2</v>
      </c>
      <c r="G3702">
        <v>-1.5997000000000001E-2</v>
      </c>
      <c r="H3702">
        <v>2.1062000000000001E-2</v>
      </c>
      <c r="I3702">
        <v>-1.847E-2</v>
      </c>
      <c r="J3702">
        <v>-7.8455999999999998E-2</v>
      </c>
      <c r="K3702">
        <v>1.0805E-2</v>
      </c>
      <c r="L3702">
        <v>-2.9381000000000001E-2</v>
      </c>
      <c r="M3702">
        <v>2.7859999999999999E-2</v>
      </c>
      <c r="N3702">
        <v>-6.1120000000000002E-3</v>
      </c>
      <c r="O3702">
        <v>2.6350000000000002E-3</v>
      </c>
      <c r="P3702">
        <v>-1.8873999999999998E-2</v>
      </c>
      <c r="Q3702">
        <v>1.8544999999999999E-2</v>
      </c>
      <c r="R3702">
        <v>-7.1431999999999995E-2</v>
      </c>
      <c r="S3702">
        <v>-5.4487000000000001E-2</v>
      </c>
      <c r="T3702">
        <v>-1.5221E-2</v>
      </c>
      <c r="U3702">
        <v>3.3098000000000002E-2</v>
      </c>
      <c r="V3702">
        <v>8.5099999999999998E-4</v>
      </c>
      <c r="W3702">
        <v>-3.1125E-2</v>
      </c>
      <c r="X3702">
        <v>4.5022E-2</v>
      </c>
      <c r="Y3702">
        <v>-5.1500000000000001E-3</v>
      </c>
      <c r="Z3702">
        <v>-8.0870000000000004E-3</v>
      </c>
      <c r="AA3702">
        <v>3.0450999999999999E-2</v>
      </c>
      <c r="AB3702">
        <v>1.1868999999999999E-2</v>
      </c>
      <c r="AC3702">
        <v>5.7944000000000002E-2</v>
      </c>
      <c r="AD3702">
        <v>-3.8307000000000001E-2</v>
      </c>
      <c r="AE3702">
        <v>8.9669999999999993E-3</v>
      </c>
      <c r="AF3702">
        <v>6.4191999999999999E-2</v>
      </c>
      <c r="AG3702">
        <v>2.2083999999999999E-2</v>
      </c>
      <c r="AH3702">
        <v>-1.15E-2</v>
      </c>
      <c r="AI3702">
        <v>-1.8086000000000001E-2</v>
      </c>
      <c r="AJ3702">
        <v>-4.0000000000000003E-5</v>
      </c>
      <c r="AK3702">
        <v>-2.1297E-2</v>
      </c>
      <c r="AL3702">
        <v>6.535E-3</v>
      </c>
      <c r="AM3702">
        <v>-2.3754999999999998E-2</v>
      </c>
      <c r="AN3702">
        <v>8.3250000000000008E-3</v>
      </c>
      <c r="AO3702">
        <v>-3.4123000000000001E-2</v>
      </c>
      <c r="AP3702">
        <v>-9.5716999999999997E-2</v>
      </c>
      <c r="AQ3702">
        <v>-1.3076000000000001E-2</v>
      </c>
      <c r="AR3702">
        <v>5.9508999999999999E-2</v>
      </c>
      <c r="AS3702">
        <v>-2.4555E-2</v>
      </c>
      <c r="AT3702">
        <v>1.9432999999999999E-2</v>
      </c>
      <c r="AU3702">
        <v>-4.0516999999999997E-2</v>
      </c>
      <c r="AV3702">
        <v>-2.528E-2</v>
      </c>
      <c r="AW3702">
        <v>-1.111E-3</v>
      </c>
      <c r="AX3702">
        <v>6.2169000000000002E-2</v>
      </c>
      <c r="AY3702">
        <v>2.1930000000000001E-3</v>
      </c>
      <c r="AZ3702">
        <v>4.7046999999999999E-2</v>
      </c>
      <c r="BA3702">
        <v>-2.5985999999999999E-2</v>
      </c>
      <c r="BB3702">
        <v>5.3839999999999999E-3</v>
      </c>
      <c r="BC3702">
        <v>-2.415E-3</v>
      </c>
      <c r="BD3702">
        <v>4.744E-3</v>
      </c>
      <c r="BE3702">
        <v>-5.8866000000000002E-2</v>
      </c>
      <c r="BF3702">
        <v>0</v>
      </c>
    </row>
    <row r="3703" spans="1:58">
      <c r="A3703">
        <v>-4.8422210000000003</v>
      </c>
      <c r="B3703">
        <v>-8.9513160000000003</v>
      </c>
      <c r="C3703">
        <v>-1.383718</v>
      </c>
      <c r="D3703">
        <v>-9.9739620000000002</v>
      </c>
      <c r="E3703">
        <v>-4.4074660000000003</v>
      </c>
      <c r="F3703">
        <v>-1.9496869999999999</v>
      </c>
      <c r="G3703">
        <v>-5.022716</v>
      </c>
      <c r="H3703">
        <v>2.35954</v>
      </c>
      <c r="I3703">
        <v>-4.0170199999999996</v>
      </c>
      <c r="J3703">
        <v>-10.947544000000001</v>
      </c>
      <c r="K3703">
        <v>1.6511089999999999</v>
      </c>
      <c r="L3703">
        <v>-5.9416929999999999</v>
      </c>
      <c r="M3703">
        <v>5.6648199999999997</v>
      </c>
      <c r="N3703">
        <v>-2.0587800000000001</v>
      </c>
      <c r="O3703">
        <v>-1.555579</v>
      </c>
      <c r="P3703">
        <v>-2.104635</v>
      </c>
      <c r="Q3703">
        <v>4.1583439999999996</v>
      </c>
      <c r="R3703">
        <v>-10.248605</v>
      </c>
      <c r="S3703">
        <v>-9.4915190000000003</v>
      </c>
      <c r="T3703">
        <v>-2.8479079999999999</v>
      </c>
      <c r="U3703">
        <v>5.0834460000000004</v>
      </c>
      <c r="V3703">
        <v>-0.63752600000000004</v>
      </c>
      <c r="W3703">
        <v>-5.0955519999999996</v>
      </c>
      <c r="X3703">
        <v>7.2426000000000004</v>
      </c>
      <c r="Y3703">
        <v>-1.2279180000000001</v>
      </c>
      <c r="Z3703">
        <v>-1.736515</v>
      </c>
      <c r="AA3703">
        <v>3.5459939999999999</v>
      </c>
      <c r="AB3703">
        <v>-0.46512399999999998</v>
      </c>
      <c r="AC3703">
        <v>6.346311</v>
      </c>
      <c r="AD3703">
        <v>-4.4573150000000004</v>
      </c>
      <c r="AE3703">
        <v>9.3244999999999995E-2</v>
      </c>
      <c r="AF3703">
        <v>9.2254850000000008</v>
      </c>
      <c r="AG3703">
        <v>6.4595979999999997</v>
      </c>
      <c r="AH3703">
        <v>-2.3290160000000002</v>
      </c>
      <c r="AI3703">
        <v>-3.252046</v>
      </c>
      <c r="AJ3703">
        <v>-2.391181</v>
      </c>
      <c r="AK3703">
        <v>-4.8373010000000001</v>
      </c>
      <c r="AL3703">
        <v>0.67106900000000003</v>
      </c>
      <c r="AM3703">
        <v>-4.04739</v>
      </c>
      <c r="AN3703">
        <v>2.118554</v>
      </c>
      <c r="AO3703">
        <v>-5.4687349999999997</v>
      </c>
      <c r="AP3703">
        <v>-16.037944</v>
      </c>
      <c r="AQ3703">
        <v>1.7364310000000001</v>
      </c>
      <c r="AR3703">
        <v>8.5734600000000007</v>
      </c>
      <c r="AS3703">
        <v>-3.2751139999999999</v>
      </c>
      <c r="AT3703">
        <v>0.91190099999999996</v>
      </c>
      <c r="AU3703">
        <v>-4.3802820000000002</v>
      </c>
      <c r="AV3703">
        <v>-6.580527</v>
      </c>
      <c r="AW3703">
        <v>2.0541109999999998</v>
      </c>
      <c r="AX3703">
        <v>10.580608</v>
      </c>
      <c r="AY3703">
        <v>-0.37223400000000001</v>
      </c>
      <c r="AZ3703">
        <v>7.2094480000000001</v>
      </c>
      <c r="BA3703">
        <v>-4.7325239999999997</v>
      </c>
      <c r="BB3703">
        <v>1.4253800000000001</v>
      </c>
      <c r="BC3703">
        <v>0.78849400000000003</v>
      </c>
      <c r="BD3703">
        <v>1.517509</v>
      </c>
      <c r="BE3703">
        <v>-7.812138</v>
      </c>
      <c r="BF3703">
        <v>0</v>
      </c>
    </row>
    <row r="3704" spans="1:58">
      <c r="A3704">
        <v>-0.29535</v>
      </c>
      <c r="B3704">
        <v>-0.49601299999999998</v>
      </c>
      <c r="C3704">
        <v>-5.8434E-2</v>
      </c>
      <c r="D3704">
        <v>-0.50484399999999996</v>
      </c>
      <c r="E3704">
        <v>-0.22953899999999999</v>
      </c>
      <c r="F3704">
        <v>-0.10707899999999999</v>
      </c>
      <c r="G3704">
        <v>-0.26497999999999999</v>
      </c>
      <c r="H3704">
        <v>0.12928799999999999</v>
      </c>
      <c r="I3704">
        <v>-0.21835599999999999</v>
      </c>
      <c r="J3704">
        <v>-0.61357700000000004</v>
      </c>
      <c r="K3704">
        <v>7.2464000000000001E-2</v>
      </c>
      <c r="L3704">
        <v>-0.33102700000000002</v>
      </c>
      <c r="M3704">
        <v>0.24990000000000001</v>
      </c>
      <c r="N3704">
        <v>-0.12080299999999999</v>
      </c>
      <c r="O3704">
        <v>-8.7189000000000003E-2</v>
      </c>
      <c r="P3704">
        <v>-0.123638</v>
      </c>
      <c r="Q3704">
        <v>0.234788</v>
      </c>
      <c r="R3704">
        <v>-0.55499600000000004</v>
      </c>
      <c r="S3704">
        <v>-0.51581200000000005</v>
      </c>
      <c r="T3704">
        <v>-0.18063000000000001</v>
      </c>
      <c r="U3704">
        <v>0.27510899999999999</v>
      </c>
      <c r="V3704">
        <v>-4.3879000000000001E-2</v>
      </c>
      <c r="W3704">
        <v>-0.26914199999999999</v>
      </c>
      <c r="X3704">
        <v>0.41921199999999997</v>
      </c>
      <c r="Y3704">
        <v>-5.7456E-2</v>
      </c>
      <c r="Z3704">
        <v>-0.109861</v>
      </c>
      <c r="AA3704">
        <v>0.19604199999999999</v>
      </c>
      <c r="AB3704">
        <v>-2.5392000000000001E-2</v>
      </c>
      <c r="AC3704">
        <v>0.34636899999999998</v>
      </c>
      <c r="AD3704">
        <v>-0.24015900000000001</v>
      </c>
      <c r="AE3704">
        <v>-8.371E-3</v>
      </c>
      <c r="AF3704">
        <v>0.51480899999999996</v>
      </c>
      <c r="AG3704">
        <v>0.38503399999999999</v>
      </c>
      <c r="AH3704">
        <v>-0.113329</v>
      </c>
      <c r="AI3704">
        <v>-0.18590000000000001</v>
      </c>
      <c r="AJ3704">
        <v>-0.12016499999999999</v>
      </c>
      <c r="AK3704">
        <v>-0.30345899999999998</v>
      </c>
      <c r="AL3704">
        <v>-4.8799999999999999E-4</v>
      </c>
      <c r="AM3704">
        <v>-0.15579999999999999</v>
      </c>
      <c r="AN3704">
        <v>0.13899600000000001</v>
      </c>
      <c r="AO3704">
        <v>-0.32300899999999999</v>
      </c>
      <c r="AP3704">
        <v>-0.80963700000000005</v>
      </c>
      <c r="AQ3704">
        <v>0.108441</v>
      </c>
      <c r="AR3704">
        <v>0.43401899999999999</v>
      </c>
      <c r="AS3704">
        <v>-0.13841800000000001</v>
      </c>
      <c r="AT3704">
        <v>1.8931E-2</v>
      </c>
      <c r="AU3704">
        <v>-0.199743</v>
      </c>
      <c r="AV3704">
        <v>-0.36871599999999999</v>
      </c>
      <c r="AW3704">
        <v>0.11695899999999999</v>
      </c>
      <c r="AX3704">
        <v>0.58069999999999999</v>
      </c>
      <c r="AY3704">
        <v>-3.9466000000000001E-2</v>
      </c>
      <c r="AZ3704">
        <v>0.39699800000000002</v>
      </c>
      <c r="BA3704">
        <v>-0.24799399999999999</v>
      </c>
      <c r="BB3704">
        <v>9.5170000000000005E-2</v>
      </c>
      <c r="BC3704">
        <v>4.9632000000000003E-2</v>
      </c>
      <c r="BD3704">
        <v>7.0513000000000006E-2</v>
      </c>
      <c r="BE3704">
        <v>-0.435423</v>
      </c>
      <c r="BF3704">
        <v>0</v>
      </c>
    </row>
    <row r="3705" spans="1:58">
      <c r="A3705">
        <v>-0.10720300000000001</v>
      </c>
      <c r="B3705">
        <v>-0.12470199999999999</v>
      </c>
      <c r="C3705">
        <v>-2.8431999999999999E-2</v>
      </c>
      <c r="D3705">
        <v>-0.19289100000000001</v>
      </c>
      <c r="E3705">
        <v>-7.3589000000000002E-2</v>
      </c>
      <c r="F3705">
        <v>-7.3167999999999997E-2</v>
      </c>
      <c r="G3705">
        <v>-6.9585999999999995E-2</v>
      </c>
      <c r="H3705">
        <v>4.1059999999999999E-2</v>
      </c>
      <c r="I3705">
        <v>-9.8971000000000003E-2</v>
      </c>
      <c r="J3705">
        <v>-0.20397299999999999</v>
      </c>
      <c r="K3705">
        <v>4.1445999999999997E-2</v>
      </c>
      <c r="L3705">
        <v>-9.3136999999999998E-2</v>
      </c>
      <c r="M3705">
        <v>0.115103</v>
      </c>
      <c r="N3705">
        <v>-2.0806000000000002E-2</v>
      </c>
      <c r="O3705">
        <v>-4.5475000000000002E-2</v>
      </c>
      <c r="P3705">
        <v>-1.0989000000000001E-2</v>
      </c>
      <c r="Q3705">
        <v>0.100804</v>
      </c>
      <c r="R3705">
        <v>-0.204066</v>
      </c>
      <c r="S3705">
        <v>-0.16451399999999999</v>
      </c>
      <c r="T3705">
        <v>-4.5787000000000001E-2</v>
      </c>
      <c r="U3705">
        <v>0.10543</v>
      </c>
      <c r="V3705">
        <v>-5.1880999999999997E-2</v>
      </c>
      <c r="W3705">
        <v>-0.10981100000000001</v>
      </c>
      <c r="X3705">
        <v>0.100386</v>
      </c>
      <c r="Y3705">
        <v>-5.4120000000000001E-2</v>
      </c>
      <c r="Z3705">
        <v>-4.1033E-2</v>
      </c>
      <c r="AA3705">
        <v>9.4089000000000006E-2</v>
      </c>
      <c r="AB3705">
        <v>-2.9146999999999999E-2</v>
      </c>
      <c r="AC3705">
        <v>0.108166</v>
      </c>
      <c r="AD3705">
        <v>-4.8906999999999999E-2</v>
      </c>
      <c r="AE3705">
        <v>-1.4921E-2</v>
      </c>
      <c r="AF3705">
        <v>0.16387499999999999</v>
      </c>
      <c r="AG3705">
        <v>0.13326399999999999</v>
      </c>
      <c r="AH3705">
        <v>-1.7468999999999998E-2</v>
      </c>
      <c r="AI3705">
        <v>-0.105811</v>
      </c>
      <c r="AJ3705">
        <v>-3.4660000000000003E-2</v>
      </c>
      <c r="AK3705">
        <v>-9.0139999999999998E-2</v>
      </c>
      <c r="AL3705">
        <v>-5.3359999999999996E-3</v>
      </c>
      <c r="AM3705">
        <v>-7.6799000000000006E-2</v>
      </c>
      <c r="AN3705">
        <v>1.5442000000000001E-2</v>
      </c>
      <c r="AO3705">
        <v>-0.155807</v>
      </c>
      <c r="AP3705">
        <v>-0.35224299999999997</v>
      </c>
      <c r="AQ3705">
        <v>5.0682999999999999E-2</v>
      </c>
      <c r="AR3705">
        <v>0.19639499999999999</v>
      </c>
      <c r="AS3705">
        <v>-5.7479000000000002E-2</v>
      </c>
      <c r="AT3705">
        <v>4.0837999999999999E-2</v>
      </c>
      <c r="AU3705">
        <v>-7.3022000000000004E-2</v>
      </c>
      <c r="AV3705">
        <v>-0.10732700000000001</v>
      </c>
      <c r="AW3705">
        <v>1.9754000000000001E-2</v>
      </c>
      <c r="AX3705">
        <v>0.21349899999999999</v>
      </c>
      <c r="AY3705">
        <v>-3.1293000000000001E-2</v>
      </c>
      <c r="AZ3705">
        <v>0.16894600000000001</v>
      </c>
      <c r="BA3705">
        <v>-3.2800000000000003E-2</v>
      </c>
      <c r="BB3705">
        <v>2.9537999999999998E-2</v>
      </c>
      <c r="BC3705">
        <v>7.9799999999999999E-4</v>
      </c>
      <c r="BD3705">
        <v>2.7237999999999998E-2</v>
      </c>
      <c r="BE3705">
        <v>-0.164469</v>
      </c>
      <c r="BF3705">
        <v>0</v>
      </c>
    </row>
    <row r="3706" spans="1:58">
      <c r="A3706">
        <v>-0.14341200000000001</v>
      </c>
      <c r="B3706">
        <v>-0.259075</v>
      </c>
      <c r="C3706">
        <v>-2.4586E-2</v>
      </c>
      <c r="D3706">
        <v>-0.29872900000000002</v>
      </c>
      <c r="E3706">
        <v>-0.13089500000000001</v>
      </c>
      <c r="F3706">
        <v>-6.5388000000000002E-2</v>
      </c>
      <c r="G3706">
        <v>-0.14712600000000001</v>
      </c>
      <c r="H3706">
        <v>7.4557999999999999E-2</v>
      </c>
      <c r="I3706">
        <v>-0.13173699999999999</v>
      </c>
      <c r="J3706">
        <v>-0.33390300000000001</v>
      </c>
      <c r="K3706">
        <v>5.0506000000000002E-2</v>
      </c>
      <c r="L3706">
        <v>-0.16261800000000001</v>
      </c>
      <c r="M3706">
        <v>0.15672700000000001</v>
      </c>
      <c r="N3706">
        <v>-6.8284999999999998E-2</v>
      </c>
      <c r="O3706">
        <v>-5.5867E-2</v>
      </c>
      <c r="P3706">
        <v>-6.3920000000000005E-2</v>
      </c>
      <c r="Q3706">
        <v>0.14136399999999999</v>
      </c>
      <c r="R3706">
        <v>-0.30806299999999998</v>
      </c>
      <c r="S3706">
        <v>-0.28171200000000002</v>
      </c>
      <c r="T3706">
        <v>-6.9434999999999997E-2</v>
      </c>
      <c r="U3706">
        <v>0.14682799999999999</v>
      </c>
      <c r="V3706">
        <v>-1.7680000000000001E-2</v>
      </c>
      <c r="W3706">
        <v>-0.13938400000000001</v>
      </c>
      <c r="X3706">
        <v>0.20374600000000001</v>
      </c>
      <c r="Y3706">
        <v>-2.7427E-2</v>
      </c>
      <c r="Z3706">
        <v>-6.4062999999999995E-2</v>
      </c>
      <c r="AA3706">
        <v>0.114214</v>
      </c>
      <c r="AB3706">
        <v>-4.8849999999999996E-3</v>
      </c>
      <c r="AC3706">
        <v>0.185583</v>
      </c>
      <c r="AD3706">
        <v>-0.12679199999999999</v>
      </c>
      <c r="AE3706">
        <v>-1.134E-3</v>
      </c>
      <c r="AF3706">
        <v>0.27946300000000002</v>
      </c>
      <c r="AG3706">
        <v>0.183924</v>
      </c>
      <c r="AH3706">
        <v>-8.6827000000000001E-2</v>
      </c>
      <c r="AI3706">
        <v>-8.3953E-2</v>
      </c>
      <c r="AJ3706">
        <v>-6.0347999999999999E-2</v>
      </c>
      <c r="AK3706">
        <v>-0.129825</v>
      </c>
      <c r="AL3706">
        <v>3.4294999999999999E-2</v>
      </c>
      <c r="AM3706">
        <v>-0.128384</v>
      </c>
      <c r="AN3706">
        <v>7.4831999999999996E-2</v>
      </c>
      <c r="AO3706">
        <v>-0.18546499999999999</v>
      </c>
      <c r="AP3706">
        <v>-0.48715399999999998</v>
      </c>
      <c r="AQ3706">
        <v>7.2465000000000002E-2</v>
      </c>
      <c r="AR3706">
        <v>0.272229</v>
      </c>
      <c r="AS3706">
        <v>-0.101103</v>
      </c>
      <c r="AT3706">
        <v>2.1458000000000001E-2</v>
      </c>
      <c r="AU3706">
        <v>-0.14976999999999999</v>
      </c>
      <c r="AV3706">
        <v>-0.20564299999999999</v>
      </c>
      <c r="AW3706">
        <v>6.2082999999999999E-2</v>
      </c>
      <c r="AX3706">
        <v>0.30719200000000002</v>
      </c>
      <c r="AY3706">
        <v>-1.4452E-2</v>
      </c>
      <c r="AZ3706">
        <v>0.23033300000000001</v>
      </c>
      <c r="BA3706">
        <v>-0.145341</v>
      </c>
      <c r="BB3706">
        <v>4.9824E-2</v>
      </c>
      <c r="BC3706">
        <v>4.5643999999999997E-2</v>
      </c>
      <c r="BD3706">
        <v>4.2493999999999997E-2</v>
      </c>
      <c r="BE3706">
        <v>-0.22498000000000001</v>
      </c>
      <c r="BF3706">
        <v>0</v>
      </c>
    </row>
    <row r="3707" spans="1:58">
      <c r="A3707">
        <v>-0.123303</v>
      </c>
      <c r="B3707">
        <v>-0.200875</v>
      </c>
      <c r="C3707">
        <v>-3.7184000000000002E-2</v>
      </c>
      <c r="D3707">
        <v>-0.24659</v>
      </c>
      <c r="E3707">
        <v>-0.10562100000000001</v>
      </c>
      <c r="F3707">
        <v>-6.5267000000000006E-2</v>
      </c>
      <c r="G3707">
        <v>-0.111119</v>
      </c>
      <c r="H3707">
        <v>5.4282999999999998E-2</v>
      </c>
      <c r="I3707">
        <v>-0.105869</v>
      </c>
      <c r="J3707">
        <v>-0.262988</v>
      </c>
      <c r="K3707">
        <v>4.8365999999999999E-2</v>
      </c>
      <c r="L3707">
        <v>-0.136516</v>
      </c>
      <c r="M3707">
        <v>0.14158200000000001</v>
      </c>
      <c r="N3707">
        <v>-4.4685999999999997E-2</v>
      </c>
      <c r="O3707">
        <v>-4.4823000000000002E-2</v>
      </c>
      <c r="P3707">
        <v>-4.0023999999999997E-2</v>
      </c>
      <c r="Q3707">
        <v>0.106674</v>
      </c>
      <c r="R3707">
        <v>-0.25168299999999999</v>
      </c>
      <c r="S3707">
        <v>-0.22755800000000001</v>
      </c>
      <c r="T3707">
        <v>-6.9945999999999994E-2</v>
      </c>
      <c r="U3707">
        <v>0.13014800000000001</v>
      </c>
      <c r="V3707">
        <v>-3.5085999999999999E-2</v>
      </c>
      <c r="W3707">
        <v>-0.12936800000000001</v>
      </c>
      <c r="X3707">
        <v>0.15948899999999999</v>
      </c>
      <c r="Y3707">
        <v>-4.4426E-2</v>
      </c>
      <c r="Z3707">
        <v>-4.7282999999999999E-2</v>
      </c>
      <c r="AA3707">
        <v>9.5578999999999997E-2</v>
      </c>
      <c r="AB3707">
        <v>-2.0114E-2</v>
      </c>
      <c r="AC3707">
        <v>0.15124499999999999</v>
      </c>
      <c r="AD3707">
        <v>-9.1925000000000007E-2</v>
      </c>
      <c r="AE3707">
        <v>1.111E-3</v>
      </c>
      <c r="AF3707">
        <v>0.22168199999999999</v>
      </c>
      <c r="AG3707">
        <v>0.16200500000000001</v>
      </c>
      <c r="AH3707">
        <v>-4.7777E-2</v>
      </c>
      <c r="AI3707">
        <v>-9.7258999999999998E-2</v>
      </c>
      <c r="AJ3707">
        <v>-5.4476999999999998E-2</v>
      </c>
      <c r="AK3707">
        <v>-0.118423</v>
      </c>
      <c r="AL3707">
        <v>1.3115E-2</v>
      </c>
      <c r="AM3707">
        <v>-0.10002999999999999</v>
      </c>
      <c r="AN3707">
        <v>4.4018000000000002E-2</v>
      </c>
      <c r="AO3707">
        <v>-0.15650700000000001</v>
      </c>
      <c r="AP3707">
        <v>-0.41138799999999998</v>
      </c>
      <c r="AQ3707">
        <v>4.7788999999999998E-2</v>
      </c>
      <c r="AR3707">
        <v>0.22018799999999999</v>
      </c>
      <c r="AS3707">
        <v>-7.6688000000000006E-2</v>
      </c>
      <c r="AT3707">
        <v>3.1502000000000002E-2</v>
      </c>
      <c r="AU3707">
        <v>-0.10177600000000001</v>
      </c>
      <c r="AV3707">
        <v>-0.15143000000000001</v>
      </c>
      <c r="AW3707">
        <v>4.6940000000000003E-2</v>
      </c>
      <c r="AX3707">
        <v>0.26275300000000001</v>
      </c>
      <c r="AY3707">
        <v>-2.3352000000000001E-2</v>
      </c>
      <c r="AZ3707">
        <v>0.191217</v>
      </c>
      <c r="BA3707">
        <v>-9.8804000000000003E-2</v>
      </c>
      <c r="BB3707">
        <v>3.5902999999999997E-2</v>
      </c>
      <c r="BC3707">
        <v>1.5491E-2</v>
      </c>
      <c r="BD3707">
        <v>4.095E-2</v>
      </c>
      <c r="BE3707">
        <v>-0.197682</v>
      </c>
      <c r="BF3707">
        <v>0</v>
      </c>
    </row>
    <row r="3708" spans="1:58">
      <c r="A3708">
        <v>-2.6620659999999998</v>
      </c>
      <c r="B3708">
        <v>-4.9149479999999999</v>
      </c>
      <c r="C3708">
        <v>-0.77825500000000003</v>
      </c>
      <c r="D3708">
        <v>-5.4610139999999996</v>
      </c>
      <c r="E3708">
        <v>-2.40855</v>
      </c>
      <c r="F3708">
        <v>-1.069267</v>
      </c>
      <c r="G3708">
        <v>-2.7557149999999999</v>
      </c>
      <c r="H3708">
        <v>1.294414</v>
      </c>
      <c r="I3708">
        <v>-2.2065929999999998</v>
      </c>
      <c r="J3708">
        <v>-6.003044</v>
      </c>
      <c r="K3708">
        <v>0.92915400000000004</v>
      </c>
      <c r="L3708">
        <v>-3.244704</v>
      </c>
      <c r="M3708">
        <v>3.1313070000000001</v>
      </c>
      <c r="N3708">
        <v>-1.1271819999999999</v>
      </c>
      <c r="O3708">
        <v>-0.87478500000000003</v>
      </c>
      <c r="P3708">
        <v>-1.1629320000000001</v>
      </c>
      <c r="Q3708">
        <v>2.285955</v>
      </c>
      <c r="R3708">
        <v>-5.6111019999999998</v>
      </c>
      <c r="S3708">
        <v>-5.1954520000000004</v>
      </c>
      <c r="T3708">
        <v>-1.5691649999999999</v>
      </c>
      <c r="U3708">
        <v>2.784713</v>
      </c>
      <c r="V3708">
        <v>-0.34669499999999998</v>
      </c>
      <c r="W3708">
        <v>-2.8008470000000001</v>
      </c>
      <c r="X3708">
        <v>3.9752079999999999</v>
      </c>
      <c r="Y3708">
        <v>-0.68004399999999998</v>
      </c>
      <c r="Z3708">
        <v>-0.95253900000000002</v>
      </c>
      <c r="AA3708">
        <v>1.9650339999999999</v>
      </c>
      <c r="AB3708">
        <v>-0.24975800000000001</v>
      </c>
      <c r="AC3708">
        <v>3.4878040000000001</v>
      </c>
      <c r="AD3708">
        <v>-2.4481440000000001</v>
      </c>
      <c r="AE3708">
        <v>5.3097999999999999E-2</v>
      </c>
      <c r="AF3708">
        <v>5.0542049999999996</v>
      </c>
      <c r="AG3708">
        <v>3.5435729999999999</v>
      </c>
      <c r="AH3708">
        <v>-1.2766189999999999</v>
      </c>
      <c r="AI3708">
        <v>-1.787938</v>
      </c>
      <c r="AJ3708">
        <v>-1.2917860000000001</v>
      </c>
      <c r="AK3708">
        <v>-2.6386959999999999</v>
      </c>
      <c r="AL3708">
        <v>0.370672</v>
      </c>
      <c r="AM3708">
        <v>-2.237393</v>
      </c>
      <c r="AN3708">
        <v>1.1705479999999999</v>
      </c>
      <c r="AO3708">
        <v>-2.98746</v>
      </c>
      <c r="AP3708">
        <v>-8.7909210000000009</v>
      </c>
      <c r="AQ3708">
        <v>0.94482200000000005</v>
      </c>
      <c r="AR3708">
        <v>4.7037909999999998</v>
      </c>
      <c r="AS3708">
        <v>-1.797331</v>
      </c>
      <c r="AT3708">
        <v>0.48995300000000003</v>
      </c>
      <c r="AU3708">
        <v>-2.4045939999999999</v>
      </c>
      <c r="AV3708">
        <v>-3.6051980000000001</v>
      </c>
      <c r="AW3708">
        <v>1.152779</v>
      </c>
      <c r="AX3708">
        <v>5.820119</v>
      </c>
      <c r="AY3708">
        <v>-0.196881</v>
      </c>
      <c r="AZ3708">
        <v>3.9685609999999998</v>
      </c>
      <c r="BA3708">
        <v>-2.595224</v>
      </c>
      <c r="BB3708">
        <v>0.78630999999999995</v>
      </c>
      <c r="BC3708">
        <v>0.43072199999999999</v>
      </c>
      <c r="BD3708">
        <v>0.82018999999999997</v>
      </c>
      <c r="BE3708">
        <v>-4.2608350000000002</v>
      </c>
      <c r="BF3708">
        <v>0</v>
      </c>
    </row>
    <row r="3709" spans="1:58">
      <c r="A3709">
        <v>-5.360214</v>
      </c>
      <c r="B3709">
        <v>-9.9184239999999999</v>
      </c>
      <c r="C3709">
        <v>-1.5640369999999999</v>
      </c>
      <c r="D3709">
        <v>-11.032926</v>
      </c>
      <c r="E3709">
        <v>-4.877313</v>
      </c>
      <c r="F3709">
        <v>-2.1630760000000002</v>
      </c>
      <c r="G3709">
        <v>-5.5597620000000001</v>
      </c>
      <c r="H3709">
        <v>2.6241919999999999</v>
      </c>
      <c r="I3709">
        <v>-4.4451640000000001</v>
      </c>
      <c r="J3709">
        <v>-12.122382999999999</v>
      </c>
      <c r="K3709">
        <v>1.8552759999999999</v>
      </c>
      <c r="L3709">
        <v>-6.5670010000000003</v>
      </c>
      <c r="M3709">
        <v>6.2985910000000001</v>
      </c>
      <c r="N3709">
        <v>-2.2701229999999999</v>
      </c>
      <c r="O3709">
        <v>-1.7382919999999999</v>
      </c>
      <c r="P3709">
        <v>-2.33711</v>
      </c>
      <c r="Q3709">
        <v>4.6098540000000003</v>
      </c>
      <c r="R3709">
        <v>-11.330831999999999</v>
      </c>
      <c r="S3709">
        <v>-10.490383</v>
      </c>
      <c r="T3709">
        <v>-3.1543160000000001</v>
      </c>
      <c r="U3709">
        <v>5.6314539999999997</v>
      </c>
      <c r="V3709">
        <v>-0.71627200000000002</v>
      </c>
      <c r="W3709">
        <v>-5.6554909999999996</v>
      </c>
      <c r="X3709">
        <v>8.0155220000000007</v>
      </c>
      <c r="Y3709">
        <v>-1.361856</v>
      </c>
      <c r="Z3709">
        <v>-1.9311210000000001</v>
      </c>
      <c r="AA3709">
        <v>3.9377439999999999</v>
      </c>
      <c r="AB3709">
        <v>-0.51193299999999997</v>
      </c>
      <c r="AC3709">
        <v>7.0286549999999997</v>
      </c>
      <c r="AD3709">
        <v>-4.935562</v>
      </c>
      <c r="AE3709">
        <v>0.10042</v>
      </c>
      <c r="AF3709">
        <v>10.198359999999999</v>
      </c>
      <c r="AG3709">
        <v>7.1476860000000002</v>
      </c>
      <c r="AH3709">
        <v>-2.5904790000000002</v>
      </c>
      <c r="AI3709">
        <v>-3.61131</v>
      </c>
      <c r="AJ3709">
        <v>-2.6311680000000002</v>
      </c>
      <c r="AK3709">
        <v>-5.340217</v>
      </c>
      <c r="AL3709">
        <v>0.74510600000000005</v>
      </c>
      <c r="AM3709">
        <v>-4.5078050000000003</v>
      </c>
      <c r="AN3709">
        <v>2.3637519999999999</v>
      </c>
      <c r="AO3709">
        <v>-6.0453950000000001</v>
      </c>
      <c r="AP3709">
        <v>-17.758182000000001</v>
      </c>
      <c r="AQ3709">
        <v>1.9194089999999999</v>
      </c>
      <c r="AR3709">
        <v>9.4957779999999996</v>
      </c>
      <c r="AS3709">
        <v>-3.6283099999999999</v>
      </c>
      <c r="AT3709">
        <v>0.98954500000000001</v>
      </c>
      <c r="AU3709">
        <v>-4.8552569999999999</v>
      </c>
      <c r="AV3709">
        <v>-7.2811060000000003</v>
      </c>
      <c r="AW3709">
        <v>2.3018079999999999</v>
      </c>
      <c r="AX3709">
        <v>11.722046000000001</v>
      </c>
      <c r="AY3709">
        <v>-0.40659200000000001</v>
      </c>
      <c r="AZ3709">
        <v>7.9909100000000004</v>
      </c>
      <c r="BA3709">
        <v>-5.2385619999999999</v>
      </c>
      <c r="BB3709">
        <v>1.5787370000000001</v>
      </c>
      <c r="BC3709">
        <v>0.87766699999999997</v>
      </c>
      <c r="BD3709">
        <v>1.68201</v>
      </c>
      <c r="BE3709">
        <v>-8.6205820000000006</v>
      </c>
      <c r="BF3709">
        <v>0</v>
      </c>
    </row>
    <row r="3710" spans="1:58">
      <c r="A3710">
        <v>-3.6827839999999998</v>
      </c>
      <c r="B3710">
        <v>-6.7978940000000003</v>
      </c>
      <c r="C3710">
        <v>-1.075723</v>
      </c>
      <c r="D3710">
        <v>-7.5518900000000002</v>
      </c>
      <c r="E3710">
        <v>-3.3418220000000001</v>
      </c>
      <c r="F3710">
        <v>-1.4832989999999999</v>
      </c>
      <c r="G3710">
        <v>-3.8076810000000001</v>
      </c>
      <c r="H3710">
        <v>1.794338</v>
      </c>
      <c r="I3710">
        <v>-3.0505230000000001</v>
      </c>
      <c r="J3710">
        <v>-8.3058169999999993</v>
      </c>
      <c r="K3710">
        <v>1.2656130000000001</v>
      </c>
      <c r="L3710">
        <v>-4.5030250000000001</v>
      </c>
      <c r="M3710">
        <v>4.3024100000000001</v>
      </c>
      <c r="N3710">
        <v>-1.5542229999999999</v>
      </c>
      <c r="O3710">
        <v>-1.1858390000000001</v>
      </c>
      <c r="P3710">
        <v>-1.6038840000000001</v>
      </c>
      <c r="Q3710">
        <v>3.1626240000000001</v>
      </c>
      <c r="R3710">
        <v>-7.7567130000000004</v>
      </c>
      <c r="S3710">
        <v>-7.1708949999999998</v>
      </c>
      <c r="T3710">
        <v>-2.168002</v>
      </c>
      <c r="U3710">
        <v>3.8625630000000002</v>
      </c>
      <c r="V3710">
        <v>-0.48868699999999998</v>
      </c>
      <c r="W3710">
        <v>-3.8705289999999999</v>
      </c>
      <c r="X3710">
        <v>5.4876379999999996</v>
      </c>
      <c r="Y3710">
        <v>-0.94007499999999999</v>
      </c>
      <c r="Z3710">
        <v>-1.3185309999999999</v>
      </c>
      <c r="AA3710">
        <v>2.701133</v>
      </c>
      <c r="AB3710">
        <v>-0.34667100000000001</v>
      </c>
      <c r="AC3710">
        <v>4.8121109999999998</v>
      </c>
      <c r="AD3710">
        <v>-3.377399</v>
      </c>
      <c r="AE3710">
        <v>6.3547000000000006E-2</v>
      </c>
      <c r="AF3710">
        <v>6.984432</v>
      </c>
      <c r="AG3710">
        <v>4.8978219999999997</v>
      </c>
      <c r="AH3710">
        <v>-1.766564</v>
      </c>
      <c r="AI3710">
        <v>-2.4744030000000001</v>
      </c>
      <c r="AJ3710">
        <v>-1.800624</v>
      </c>
      <c r="AK3710">
        <v>-3.6568100000000001</v>
      </c>
      <c r="AL3710">
        <v>0.509988</v>
      </c>
      <c r="AM3710">
        <v>-3.0799530000000002</v>
      </c>
      <c r="AN3710">
        <v>1.62293</v>
      </c>
      <c r="AO3710">
        <v>-4.1383200000000002</v>
      </c>
      <c r="AP3710">
        <v>-12.14795</v>
      </c>
      <c r="AQ3710">
        <v>1.306915</v>
      </c>
      <c r="AR3710">
        <v>6.4994040000000002</v>
      </c>
      <c r="AS3710">
        <v>-2.4809320000000001</v>
      </c>
      <c r="AT3710">
        <v>0.66752800000000001</v>
      </c>
      <c r="AU3710">
        <v>-3.3239749999999999</v>
      </c>
      <c r="AV3710">
        <v>-4.9891819999999996</v>
      </c>
      <c r="AW3710">
        <v>1.5773239999999999</v>
      </c>
      <c r="AX3710">
        <v>8.0390200000000007</v>
      </c>
      <c r="AY3710">
        <v>-0.271063</v>
      </c>
      <c r="AZ3710">
        <v>5.4804589999999997</v>
      </c>
      <c r="BA3710">
        <v>-3.5850559999999998</v>
      </c>
      <c r="BB3710">
        <v>1.0798080000000001</v>
      </c>
      <c r="BC3710">
        <v>0.60597800000000002</v>
      </c>
      <c r="BD3710">
        <v>1.143149</v>
      </c>
      <c r="BE3710">
        <v>-5.8992630000000004</v>
      </c>
      <c r="BF3710">
        <v>0</v>
      </c>
    </row>
    <row r="3711" spans="1:58">
      <c r="A3711">
        <v>-0.203184</v>
      </c>
      <c r="B3711">
        <v>-0.41546899999999998</v>
      </c>
      <c r="C3711">
        <v>-5.3717000000000001E-2</v>
      </c>
      <c r="D3711">
        <v>-0.50850499999999998</v>
      </c>
      <c r="E3711">
        <v>-0.17915500000000001</v>
      </c>
      <c r="F3711">
        <v>-0.10442</v>
      </c>
      <c r="G3711">
        <v>-0.26592399999999999</v>
      </c>
      <c r="H3711">
        <v>0.130827</v>
      </c>
      <c r="I3711">
        <v>-0.21735199999999999</v>
      </c>
      <c r="J3711">
        <v>-0.526362</v>
      </c>
      <c r="K3711">
        <v>3.5133999999999999E-2</v>
      </c>
      <c r="L3711">
        <v>-0.27571800000000002</v>
      </c>
      <c r="M3711">
        <v>0.255886</v>
      </c>
      <c r="N3711">
        <v>-7.8427999999999998E-2</v>
      </c>
      <c r="O3711">
        <v>-6.9766999999999996E-2</v>
      </c>
      <c r="P3711">
        <v>-8.6259000000000002E-2</v>
      </c>
      <c r="Q3711">
        <v>0.19237899999999999</v>
      </c>
      <c r="R3711">
        <v>-0.51508799999999999</v>
      </c>
      <c r="S3711">
        <v>-0.44784400000000002</v>
      </c>
      <c r="T3711">
        <v>-0.136907</v>
      </c>
      <c r="U3711">
        <v>0.24235200000000001</v>
      </c>
      <c r="V3711">
        <v>-6.4088000000000006E-2</v>
      </c>
      <c r="W3711">
        <v>-0.21982199999999999</v>
      </c>
      <c r="X3711">
        <v>0.360931</v>
      </c>
      <c r="Y3711">
        <v>-6.4429E-2</v>
      </c>
      <c r="Z3711">
        <v>-8.5043999999999995E-2</v>
      </c>
      <c r="AA3711">
        <v>0.18126200000000001</v>
      </c>
      <c r="AB3711">
        <v>-5.7721000000000001E-2</v>
      </c>
      <c r="AC3711">
        <v>0.29838199999999998</v>
      </c>
      <c r="AD3711">
        <v>-0.21138299999999999</v>
      </c>
      <c r="AE3711">
        <v>1.2577E-2</v>
      </c>
      <c r="AF3711">
        <v>0.40830300000000003</v>
      </c>
      <c r="AG3711">
        <v>0.31226399999999999</v>
      </c>
      <c r="AH3711">
        <v>-0.13998099999999999</v>
      </c>
      <c r="AI3711">
        <v>-0.162274</v>
      </c>
      <c r="AJ3711">
        <v>-0.10473499999999999</v>
      </c>
      <c r="AK3711">
        <v>-0.23316200000000001</v>
      </c>
      <c r="AL3711">
        <v>4.2140999999999998E-2</v>
      </c>
      <c r="AM3711">
        <v>-0.18638099999999999</v>
      </c>
      <c r="AN3711">
        <v>0.11028399999999999</v>
      </c>
      <c r="AO3711">
        <v>-0.24269399999999999</v>
      </c>
      <c r="AP3711">
        <v>-0.76394200000000001</v>
      </c>
      <c r="AQ3711">
        <v>9.8991999999999997E-2</v>
      </c>
      <c r="AR3711">
        <v>0.37341299999999999</v>
      </c>
      <c r="AS3711">
        <v>-0.17350499999999999</v>
      </c>
      <c r="AT3711">
        <v>2.8289000000000002E-2</v>
      </c>
      <c r="AU3711">
        <v>-0.180977</v>
      </c>
      <c r="AV3711">
        <v>-0.34248600000000001</v>
      </c>
      <c r="AW3711">
        <v>8.8320999999999997E-2</v>
      </c>
      <c r="AX3711">
        <v>0.49405500000000002</v>
      </c>
      <c r="AY3711">
        <v>-1.8786000000000001E-2</v>
      </c>
      <c r="AZ3711">
        <v>0.35155399999999998</v>
      </c>
      <c r="BA3711">
        <v>-0.23835600000000001</v>
      </c>
      <c r="BB3711">
        <v>-1.5347E-2</v>
      </c>
      <c r="BC3711">
        <v>1.5069000000000001E-2</v>
      </c>
      <c r="BD3711">
        <v>7.3774000000000006E-2</v>
      </c>
      <c r="BE3711">
        <v>-0.335897</v>
      </c>
      <c r="BF3711">
        <v>0</v>
      </c>
    </row>
    <row r="3712" spans="1:58">
      <c r="A3712">
        <v>-0.187918</v>
      </c>
      <c r="B3712">
        <v>-0.330903</v>
      </c>
      <c r="C3712">
        <v>-5.5298E-2</v>
      </c>
      <c r="D3712">
        <v>-0.37812099999999998</v>
      </c>
      <c r="E3712">
        <v>-0.15342500000000001</v>
      </c>
      <c r="F3712">
        <v>-7.0106000000000002E-2</v>
      </c>
      <c r="G3712">
        <v>-0.18593999999999999</v>
      </c>
      <c r="H3712">
        <v>8.6141999999999996E-2</v>
      </c>
      <c r="I3712">
        <v>-0.15127199999999999</v>
      </c>
      <c r="J3712">
        <v>-0.40415299999999998</v>
      </c>
      <c r="K3712">
        <v>7.4722999999999998E-2</v>
      </c>
      <c r="L3712">
        <v>-0.21154500000000001</v>
      </c>
      <c r="M3712">
        <v>0.216587</v>
      </c>
      <c r="N3712">
        <v>-7.8293000000000001E-2</v>
      </c>
      <c r="O3712">
        <v>-6.7810999999999996E-2</v>
      </c>
      <c r="P3712">
        <v>-8.3965999999999999E-2</v>
      </c>
      <c r="Q3712">
        <v>0.15516099999999999</v>
      </c>
      <c r="R3712">
        <v>-0.38106899999999999</v>
      </c>
      <c r="S3712">
        <v>-0.34825899999999999</v>
      </c>
      <c r="T3712">
        <v>-0.11465</v>
      </c>
      <c r="U3712">
        <v>0.19048499999999999</v>
      </c>
      <c r="V3712">
        <v>-2.5765E-2</v>
      </c>
      <c r="W3712">
        <v>-0.187557</v>
      </c>
      <c r="X3712">
        <v>0.27491900000000002</v>
      </c>
      <c r="Y3712">
        <v>-4.7419000000000003E-2</v>
      </c>
      <c r="Z3712">
        <v>-6.2539999999999998E-2</v>
      </c>
      <c r="AA3712">
        <v>0.143537</v>
      </c>
      <c r="AB3712">
        <v>-1.6208E-2</v>
      </c>
      <c r="AC3712">
        <v>0.24726799999999999</v>
      </c>
      <c r="AD3712">
        <v>-0.16963300000000001</v>
      </c>
      <c r="AE3712">
        <v>1.3280999999999999E-2</v>
      </c>
      <c r="AF3712">
        <v>0.350659</v>
      </c>
      <c r="AG3712">
        <v>0.23885300000000001</v>
      </c>
      <c r="AH3712">
        <v>-8.1981999999999999E-2</v>
      </c>
      <c r="AI3712">
        <v>-0.117441</v>
      </c>
      <c r="AJ3712">
        <v>-7.9569000000000001E-2</v>
      </c>
      <c r="AK3712">
        <v>-0.17376</v>
      </c>
      <c r="AL3712">
        <v>3.3980000000000003E-2</v>
      </c>
      <c r="AM3712">
        <v>-0.155531</v>
      </c>
      <c r="AN3712">
        <v>7.4896000000000004E-2</v>
      </c>
      <c r="AO3712">
        <v>-0.198985</v>
      </c>
      <c r="AP3712">
        <v>-0.59479499999999996</v>
      </c>
      <c r="AQ3712">
        <v>5.2465999999999999E-2</v>
      </c>
      <c r="AR3712">
        <v>0.31294899999999998</v>
      </c>
      <c r="AS3712">
        <v>-0.124401</v>
      </c>
      <c r="AT3712">
        <v>3.3973999999999997E-2</v>
      </c>
      <c r="AU3712">
        <v>-0.16728499999999999</v>
      </c>
      <c r="AV3712">
        <v>-0.23893600000000001</v>
      </c>
      <c r="AW3712">
        <v>9.4170000000000004E-2</v>
      </c>
      <c r="AX3712">
        <v>0.40075100000000002</v>
      </c>
      <c r="AY3712">
        <v>-1.2876E-2</v>
      </c>
      <c r="AZ3712">
        <v>0.28093899999999999</v>
      </c>
      <c r="BA3712">
        <v>-0.17854200000000001</v>
      </c>
      <c r="BB3712">
        <v>5.8369999999999998E-2</v>
      </c>
      <c r="BC3712">
        <v>2.1704000000000001E-2</v>
      </c>
      <c r="BD3712">
        <v>5.4503000000000003E-2</v>
      </c>
      <c r="BE3712">
        <v>-0.281273</v>
      </c>
      <c r="BF3712">
        <v>0</v>
      </c>
    </row>
    <row r="3713" spans="1:58">
      <c r="A3713">
        <v>-0.47102300000000003</v>
      </c>
      <c r="B3713">
        <v>-0.86114400000000002</v>
      </c>
      <c r="C3713">
        <v>-0.13598399999999999</v>
      </c>
      <c r="D3713">
        <v>-0.96724900000000003</v>
      </c>
      <c r="E3713">
        <v>-0.44007000000000002</v>
      </c>
      <c r="F3713">
        <v>-0.19286300000000001</v>
      </c>
      <c r="G3713">
        <v>-0.50580499999999995</v>
      </c>
      <c r="H3713">
        <v>0.23056299999999999</v>
      </c>
      <c r="I3713">
        <v>-0.38867000000000002</v>
      </c>
      <c r="J3713">
        <v>-1.059285</v>
      </c>
      <c r="K3713">
        <v>0.16844899999999999</v>
      </c>
      <c r="L3713">
        <v>-0.58066300000000004</v>
      </c>
      <c r="M3713">
        <v>0.56437499999999996</v>
      </c>
      <c r="N3713">
        <v>-0.197265</v>
      </c>
      <c r="O3713">
        <v>-0.14763299999999999</v>
      </c>
      <c r="P3713">
        <v>-0.21104500000000001</v>
      </c>
      <c r="Q3713">
        <v>0.40168900000000002</v>
      </c>
      <c r="R3713">
        <v>-0.98544100000000001</v>
      </c>
      <c r="S3713">
        <v>-0.92789500000000003</v>
      </c>
      <c r="T3713">
        <v>-0.26203199999999999</v>
      </c>
      <c r="U3713">
        <v>0.50047200000000003</v>
      </c>
      <c r="V3713">
        <v>-6.7145999999999997E-2</v>
      </c>
      <c r="W3713">
        <v>-0.49104100000000001</v>
      </c>
      <c r="X3713">
        <v>0.71061099999999999</v>
      </c>
      <c r="Y3713">
        <v>-0.11414199999999999</v>
      </c>
      <c r="Z3713">
        <v>-0.17624600000000001</v>
      </c>
      <c r="AA3713">
        <v>0.34863100000000002</v>
      </c>
      <c r="AB3713">
        <v>-2.9565000000000001E-2</v>
      </c>
      <c r="AC3713">
        <v>0.61421700000000001</v>
      </c>
      <c r="AD3713">
        <v>-0.42662699999999998</v>
      </c>
      <c r="AE3713">
        <v>-1.0660000000000001E-3</v>
      </c>
      <c r="AF3713">
        <v>0.89349900000000004</v>
      </c>
      <c r="AG3713">
        <v>0.61972099999999997</v>
      </c>
      <c r="AH3713">
        <v>-0.239152</v>
      </c>
      <c r="AI3713">
        <v>-0.32910299999999998</v>
      </c>
      <c r="AJ3713">
        <v>-0.24920999999999999</v>
      </c>
      <c r="AK3713">
        <v>-0.47767799999999999</v>
      </c>
      <c r="AL3713">
        <v>6.0783999999999998E-2</v>
      </c>
      <c r="AM3713">
        <v>-0.40268500000000002</v>
      </c>
      <c r="AN3713">
        <v>0.207209</v>
      </c>
      <c r="AO3713">
        <v>-0.53356000000000003</v>
      </c>
      <c r="AP3713">
        <v>-1.560764</v>
      </c>
      <c r="AQ3713">
        <v>0.15418799999999999</v>
      </c>
      <c r="AR3713">
        <v>0.82915799999999995</v>
      </c>
      <c r="AS3713">
        <v>-0.31220799999999999</v>
      </c>
      <c r="AT3713">
        <v>8.3787E-2</v>
      </c>
      <c r="AU3713">
        <v>-0.43106800000000001</v>
      </c>
      <c r="AV3713">
        <v>-0.64804099999999998</v>
      </c>
      <c r="AW3713">
        <v>0.19667899999999999</v>
      </c>
      <c r="AX3713">
        <v>1.037566</v>
      </c>
      <c r="AY3713">
        <v>-3.9080999999999998E-2</v>
      </c>
      <c r="AZ3713">
        <v>0.71151699999999996</v>
      </c>
      <c r="BA3713">
        <v>-0.464889</v>
      </c>
      <c r="BB3713">
        <v>0.137323</v>
      </c>
      <c r="BC3713">
        <v>7.6285000000000006E-2</v>
      </c>
      <c r="BD3713">
        <v>0.15116099999999999</v>
      </c>
      <c r="BE3713">
        <v>-0.76627199999999995</v>
      </c>
      <c r="BF3713">
        <v>0</v>
      </c>
    </row>
    <row r="3714" spans="1:58">
      <c r="A3714">
        <v>-4.1020110000000001</v>
      </c>
      <c r="B3714">
        <v>-7.5673640000000004</v>
      </c>
      <c r="C3714">
        <v>-1.1826779999999999</v>
      </c>
      <c r="D3714">
        <v>-8.4270449999999997</v>
      </c>
      <c r="E3714">
        <v>-3.726016</v>
      </c>
      <c r="F3714">
        <v>-1.6488130000000001</v>
      </c>
      <c r="G3714">
        <v>-4.2348080000000001</v>
      </c>
      <c r="H3714">
        <v>1.991541</v>
      </c>
      <c r="I3714">
        <v>-3.399359</v>
      </c>
      <c r="J3714">
        <v>-9.2479899999999997</v>
      </c>
      <c r="K3714">
        <v>1.4041999999999999</v>
      </c>
      <c r="L3714">
        <v>-5.0119790000000002</v>
      </c>
      <c r="M3714">
        <v>4.8024820000000004</v>
      </c>
      <c r="N3714">
        <v>-1.7361690000000001</v>
      </c>
      <c r="O3714">
        <v>-1.325097</v>
      </c>
      <c r="P3714">
        <v>-1.7769760000000001</v>
      </c>
      <c r="Q3714">
        <v>3.5220470000000001</v>
      </c>
      <c r="R3714">
        <v>-8.6513310000000008</v>
      </c>
      <c r="S3714">
        <v>-8.0218419999999995</v>
      </c>
      <c r="T3714">
        <v>-2.403235</v>
      </c>
      <c r="U3714">
        <v>4.2963240000000003</v>
      </c>
      <c r="V3714">
        <v>-0.54793000000000003</v>
      </c>
      <c r="W3714">
        <v>-4.3088119999999996</v>
      </c>
      <c r="X3714">
        <v>6.1048080000000002</v>
      </c>
      <c r="Y3714">
        <v>-1.0361279999999999</v>
      </c>
      <c r="Z3714">
        <v>-1.4703059999999999</v>
      </c>
      <c r="AA3714">
        <v>2.992718</v>
      </c>
      <c r="AB3714">
        <v>-0.383073</v>
      </c>
      <c r="AC3714">
        <v>5.3728959999999999</v>
      </c>
      <c r="AD3714">
        <v>-3.7712310000000002</v>
      </c>
      <c r="AE3714">
        <v>7.3123999999999995E-2</v>
      </c>
      <c r="AF3714">
        <v>7.774508</v>
      </c>
      <c r="AG3714">
        <v>5.4558020000000003</v>
      </c>
      <c r="AH3714">
        <v>-1.9757880000000001</v>
      </c>
      <c r="AI3714">
        <v>-2.743322</v>
      </c>
      <c r="AJ3714">
        <v>-2.0163880000000001</v>
      </c>
      <c r="AK3714">
        <v>-4.0836980000000001</v>
      </c>
      <c r="AL3714">
        <v>0.56157199999999996</v>
      </c>
      <c r="AM3714">
        <v>-3.4442789999999999</v>
      </c>
      <c r="AN3714">
        <v>1.803553</v>
      </c>
      <c r="AO3714">
        <v>-4.6211779999999996</v>
      </c>
      <c r="AP3714">
        <v>-13.565291999999999</v>
      </c>
      <c r="AQ3714">
        <v>1.4756800000000001</v>
      </c>
      <c r="AR3714">
        <v>7.25434</v>
      </c>
      <c r="AS3714">
        <v>-2.7720090000000002</v>
      </c>
      <c r="AT3714">
        <v>0.75522299999999998</v>
      </c>
      <c r="AU3714">
        <v>-3.7093449999999999</v>
      </c>
      <c r="AV3714">
        <v>-5.5562329999999998</v>
      </c>
      <c r="AW3714">
        <v>1.735541</v>
      </c>
      <c r="AX3714">
        <v>8.9466579999999993</v>
      </c>
      <c r="AY3714">
        <v>-0.31619000000000003</v>
      </c>
      <c r="AZ3714">
        <v>6.09572</v>
      </c>
      <c r="BA3714">
        <v>-3.9991629999999998</v>
      </c>
      <c r="BB3714">
        <v>1.1973529999999999</v>
      </c>
      <c r="BC3714">
        <v>0.67197799999999996</v>
      </c>
      <c r="BD3714">
        <v>1.2894220000000001</v>
      </c>
      <c r="BE3714">
        <v>-6.5848300000000002</v>
      </c>
      <c r="BF3714">
        <v>0</v>
      </c>
    </row>
    <row r="3715" spans="1:58">
      <c r="A3715">
        <v>-8.5933999999999996E-2</v>
      </c>
      <c r="B3715">
        <v>-0.118141</v>
      </c>
      <c r="C3715">
        <v>-3.9558000000000003E-2</v>
      </c>
      <c r="D3715">
        <v>-0.104977</v>
      </c>
      <c r="E3715">
        <v>-5.3780000000000001E-2</v>
      </c>
      <c r="F3715">
        <v>-2.0833999999999998E-2</v>
      </c>
      <c r="G3715">
        <v>-6.7236000000000004E-2</v>
      </c>
      <c r="H3715">
        <v>2.5024000000000001E-2</v>
      </c>
      <c r="I3715">
        <v>-5.8647999999999999E-2</v>
      </c>
      <c r="J3715">
        <v>-0.15279799999999999</v>
      </c>
      <c r="K3715">
        <v>2.2704999999999999E-2</v>
      </c>
      <c r="L3715">
        <v>-9.9571000000000007E-2</v>
      </c>
      <c r="M3715">
        <v>3.0734999999999998E-2</v>
      </c>
      <c r="N3715">
        <v>-1.8838000000000001E-2</v>
      </c>
      <c r="O3715">
        <v>-1.7016E-2</v>
      </c>
      <c r="P3715">
        <v>-2.8988E-2</v>
      </c>
      <c r="Q3715">
        <v>6.8371000000000001E-2</v>
      </c>
      <c r="R3715">
        <v>-0.120001</v>
      </c>
      <c r="S3715">
        <v>-6.7382999999999998E-2</v>
      </c>
      <c r="T3715">
        <v>-7.2125999999999996E-2</v>
      </c>
      <c r="U3715">
        <v>8.0484E-2</v>
      </c>
      <c r="V3715">
        <v>-3.0592999999999999E-2</v>
      </c>
      <c r="W3715">
        <v>-4.3254000000000001E-2</v>
      </c>
      <c r="X3715">
        <v>7.0600999999999997E-2</v>
      </c>
      <c r="Y3715">
        <v>-3.0769000000000001E-2</v>
      </c>
      <c r="Z3715">
        <v>-2.2261E-2</v>
      </c>
      <c r="AA3715">
        <v>4.4153999999999999E-2</v>
      </c>
      <c r="AB3715">
        <v>1.184E-2</v>
      </c>
      <c r="AC3715">
        <v>6.9612999999999994E-2</v>
      </c>
      <c r="AD3715">
        <v>-4.7109999999999999E-2</v>
      </c>
      <c r="AE3715">
        <v>-4.6389999999999999E-3</v>
      </c>
      <c r="AF3715">
        <v>0.108945</v>
      </c>
      <c r="AG3715">
        <v>8.1467999999999999E-2</v>
      </c>
      <c r="AH3715">
        <v>-1.1091E-2</v>
      </c>
      <c r="AI3715">
        <v>-4.1463E-2</v>
      </c>
      <c r="AJ3715">
        <v>-3.8435999999999998E-2</v>
      </c>
      <c r="AK3715">
        <v>-6.6104999999999997E-2</v>
      </c>
      <c r="AL3715">
        <v>3.689E-3</v>
      </c>
      <c r="AM3715">
        <v>-2.5582000000000001E-2</v>
      </c>
      <c r="AN3715">
        <v>4.3151000000000002E-2</v>
      </c>
      <c r="AO3715">
        <v>-6.1476000000000003E-2</v>
      </c>
      <c r="AP3715">
        <v>-0.169794</v>
      </c>
      <c r="AQ3715">
        <v>1.1455E-2</v>
      </c>
      <c r="AR3715">
        <v>9.8168000000000005E-2</v>
      </c>
      <c r="AS3715">
        <v>-2.9519E-2</v>
      </c>
      <c r="AT3715">
        <v>-2.1295000000000001E-2</v>
      </c>
      <c r="AU3715">
        <v>-4.3671000000000001E-2</v>
      </c>
      <c r="AV3715">
        <v>-9.1332999999999998E-2</v>
      </c>
      <c r="AW3715">
        <v>2.3623000000000002E-2</v>
      </c>
      <c r="AX3715">
        <v>0.159245</v>
      </c>
      <c r="AY3715">
        <v>3.3779999999999999E-3</v>
      </c>
      <c r="AZ3715">
        <v>8.8230000000000003E-2</v>
      </c>
      <c r="BA3715">
        <v>-6.13E-2</v>
      </c>
      <c r="BB3715">
        <v>5.4440000000000001E-3</v>
      </c>
      <c r="BC3715">
        <v>4.2848999999999998E-2</v>
      </c>
      <c r="BD3715">
        <v>9.2160000000000002E-3</v>
      </c>
      <c r="BE3715">
        <v>-8.7193999999999994E-2</v>
      </c>
      <c r="BF3715">
        <v>0</v>
      </c>
    </row>
    <row r="3716" spans="1:58">
      <c r="A3716">
        <v>-0.68001400000000001</v>
      </c>
      <c r="B3716">
        <v>-1.224828</v>
      </c>
      <c r="C3716">
        <v>-0.194662</v>
      </c>
      <c r="D3716">
        <v>-1.3498479999999999</v>
      </c>
      <c r="E3716">
        <v>-0.59479800000000005</v>
      </c>
      <c r="F3716">
        <v>-0.26978999999999997</v>
      </c>
      <c r="G3716">
        <v>-0.68737199999999998</v>
      </c>
      <c r="H3716">
        <v>0.319797</v>
      </c>
      <c r="I3716">
        <v>-0.55296500000000004</v>
      </c>
      <c r="J3716">
        <v>-1.50319</v>
      </c>
      <c r="K3716">
        <v>0.222801</v>
      </c>
      <c r="L3716">
        <v>-0.81570299999999996</v>
      </c>
      <c r="M3716">
        <v>0.76636099999999996</v>
      </c>
      <c r="N3716">
        <v>-0.27876699999999999</v>
      </c>
      <c r="O3716">
        <v>-0.22639300000000001</v>
      </c>
      <c r="P3716">
        <v>-0.29353000000000001</v>
      </c>
      <c r="Q3716">
        <v>0.57764400000000005</v>
      </c>
      <c r="R3716">
        <v>-1.390995</v>
      </c>
      <c r="S3716">
        <v>-1.271684</v>
      </c>
      <c r="T3716">
        <v>-0.40284399999999998</v>
      </c>
      <c r="U3716">
        <v>0.69986700000000002</v>
      </c>
      <c r="V3716">
        <v>-9.8361000000000004E-2</v>
      </c>
      <c r="W3716">
        <v>-0.69282500000000002</v>
      </c>
      <c r="X3716">
        <v>0.97956200000000004</v>
      </c>
      <c r="Y3716">
        <v>-0.18063299999999999</v>
      </c>
      <c r="Z3716">
        <v>-0.22978499999999999</v>
      </c>
      <c r="AA3716">
        <v>0.489782</v>
      </c>
      <c r="AB3716">
        <v>-5.2711000000000001E-2</v>
      </c>
      <c r="AC3716">
        <v>0.87003799999999998</v>
      </c>
      <c r="AD3716">
        <v>-0.603653</v>
      </c>
      <c r="AE3716">
        <v>-3.3279999999999998E-3</v>
      </c>
      <c r="AF3716">
        <v>1.2518609999999999</v>
      </c>
      <c r="AG3716">
        <v>0.88402700000000001</v>
      </c>
      <c r="AH3716">
        <v>-0.314836</v>
      </c>
      <c r="AI3716">
        <v>-0.44078600000000001</v>
      </c>
      <c r="AJ3716">
        <v>-0.32052000000000003</v>
      </c>
      <c r="AK3716">
        <v>-0.66014399999999995</v>
      </c>
      <c r="AL3716">
        <v>8.1546999999999994E-2</v>
      </c>
      <c r="AM3716">
        <v>-0.54664800000000002</v>
      </c>
      <c r="AN3716">
        <v>0.29808299999999999</v>
      </c>
      <c r="AO3716">
        <v>-0.74191600000000002</v>
      </c>
      <c r="AP3716">
        <v>-2.1714229999999999</v>
      </c>
      <c r="AQ3716">
        <v>0.24813299999999999</v>
      </c>
      <c r="AR3716">
        <v>1.170884</v>
      </c>
      <c r="AS3716">
        <v>-0.43889099999999998</v>
      </c>
      <c r="AT3716">
        <v>0.108794</v>
      </c>
      <c r="AU3716">
        <v>-0.59559499999999999</v>
      </c>
      <c r="AV3716">
        <v>-0.90022100000000005</v>
      </c>
      <c r="AW3716">
        <v>0.28955900000000001</v>
      </c>
      <c r="AX3716">
        <v>1.4547639999999999</v>
      </c>
      <c r="AY3716">
        <v>-4.1082E-2</v>
      </c>
      <c r="AZ3716">
        <v>0.98900600000000005</v>
      </c>
      <c r="BA3716">
        <v>-0.64928600000000003</v>
      </c>
      <c r="BB3716">
        <v>0.19520999999999999</v>
      </c>
      <c r="BC3716">
        <v>0.11493</v>
      </c>
      <c r="BD3716">
        <v>0.20258200000000001</v>
      </c>
      <c r="BE3716">
        <v>-1.050503</v>
      </c>
      <c r="BF3716">
        <v>0</v>
      </c>
    </row>
    <row r="3717" spans="1:58">
      <c r="A3717">
        <v>-1.524573</v>
      </c>
      <c r="B3717">
        <v>-2.8134000000000001</v>
      </c>
      <c r="C3717">
        <v>-0.444023</v>
      </c>
      <c r="D3717">
        <v>-3.1663670000000002</v>
      </c>
      <c r="E3717">
        <v>-1.4050100000000001</v>
      </c>
      <c r="F3717">
        <v>-0.61244100000000001</v>
      </c>
      <c r="G3717">
        <v>-1.609205</v>
      </c>
      <c r="H3717">
        <v>0.73848999999999998</v>
      </c>
      <c r="I3717">
        <v>-1.2976749999999999</v>
      </c>
      <c r="J3717">
        <v>-3.4562870000000001</v>
      </c>
      <c r="K3717">
        <v>0.526895</v>
      </c>
      <c r="L3717">
        <v>-1.8986620000000001</v>
      </c>
      <c r="M3717">
        <v>1.8042579999999999</v>
      </c>
      <c r="N3717">
        <v>-0.65245500000000001</v>
      </c>
      <c r="O3717">
        <v>-0.47043800000000002</v>
      </c>
      <c r="P3717">
        <v>-0.67282200000000003</v>
      </c>
      <c r="Q3717">
        <v>1.3165500000000001</v>
      </c>
      <c r="R3717">
        <v>-3.2324790000000001</v>
      </c>
      <c r="S3717">
        <v>-3.017547</v>
      </c>
      <c r="T3717">
        <v>-0.90497899999999998</v>
      </c>
      <c r="U3717">
        <v>1.6195219999999999</v>
      </c>
      <c r="V3717">
        <v>-0.20739299999999999</v>
      </c>
      <c r="W3717">
        <v>-1.5963529999999999</v>
      </c>
      <c r="X3717">
        <v>2.2934220000000001</v>
      </c>
      <c r="Y3717">
        <v>-0.41180499999999998</v>
      </c>
      <c r="Z3717">
        <v>-0.54428799999999999</v>
      </c>
      <c r="AA3717">
        <v>1.1277759999999999</v>
      </c>
      <c r="AB3717">
        <v>-0.13625999999999999</v>
      </c>
      <c r="AC3717">
        <v>2.0217520000000002</v>
      </c>
      <c r="AD3717">
        <v>-1.413829</v>
      </c>
      <c r="AE3717">
        <v>2.7578999999999999E-2</v>
      </c>
      <c r="AF3717">
        <v>2.9268580000000002</v>
      </c>
      <c r="AG3717">
        <v>2.0544560000000001</v>
      </c>
      <c r="AH3717">
        <v>-0.72803700000000005</v>
      </c>
      <c r="AI3717">
        <v>-1.0230840000000001</v>
      </c>
      <c r="AJ3717">
        <v>-0.77418699999999996</v>
      </c>
      <c r="AK3717">
        <v>-1.534054</v>
      </c>
      <c r="AL3717">
        <v>0.20331099999999999</v>
      </c>
      <c r="AM3717">
        <v>-1.3011919999999999</v>
      </c>
      <c r="AN3717">
        <v>0.65360600000000002</v>
      </c>
      <c r="AO3717">
        <v>-1.7239500000000001</v>
      </c>
      <c r="AP3717">
        <v>-5.0728489999999997</v>
      </c>
      <c r="AQ3717">
        <v>0.55766800000000005</v>
      </c>
      <c r="AR3717">
        <v>2.711471</v>
      </c>
      <c r="AS3717">
        <v>-1.0276650000000001</v>
      </c>
      <c r="AT3717">
        <v>0.30635800000000002</v>
      </c>
      <c r="AU3717">
        <v>-1.4026829999999999</v>
      </c>
      <c r="AV3717">
        <v>-2.0954600000000001</v>
      </c>
      <c r="AW3717">
        <v>0.64657299999999995</v>
      </c>
      <c r="AX3717">
        <v>3.3417460000000001</v>
      </c>
      <c r="AY3717">
        <v>-0.110897</v>
      </c>
      <c r="AZ3717">
        <v>2.2906759999999999</v>
      </c>
      <c r="BA3717">
        <v>-1.500759</v>
      </c>
      <c r="BB3717">
        <v>0.45274300000000001</v>
      </c>
      <c r="BC3717">
        <v>0.259903</v>
      </c>
      <c r="BD3717">
        <v>0.48119299999999998</v>
      </c>
      <c r="BE3717">
        <v>-2.4737490000000002</v>
      </c>
      <c r="BF3717">
        <v>0</v>
      </c>
    </row>
    <row r="3718" spans="1:58">
      <c r="A3718">
        <v>-0.66825299999999999</v>
      </c>
      <c r="B3718">
        <v>-1.228345</v>
      </c>
      <c r="C3718">
        <v>-0.196215</v>
      </c>
      <c r="D3718">
        <v>-1.372584</v>
      </c>
      <c r="E3718">
        <v>-0.59977800000000003</v>
      </c>
      <c r="F3718">
        <v>-0.27617599999999998</v>
      </c>
      <c r="G3718">
        <v>-0.67960100000000001</v>
      </c>
      <c r="H3718">
        <v>0.32542399999999999</v>
      </c>
      <c r="I3718">
        <v>-0.55412600000000001</v>
      </c>
      <c r="J3718">
        <v>-1.506532</v>
      </c>
      <c r="K3718">
        <v>0.226988</v>
      </c>
      <c r="L3718">
        <v>-0.806585</v>
      </c>
      <c r="M3718">
        <v>0.77656899999999995</v>
      </c>
      <c r="N3718">
        <v>-0.28059800000000001</v>
      </c>
      <c r="O3718">
        <v>-0.21499799999999999</v>
      </c>
      <c r="P3718">
        <v>-0.29071799999999998</v>
      </c>
      <c r="Q3718">
        <v>0.56633500000000003</v>
      </c>
      <c r="R3718">
        <v>-1.403842</v>
      </c>
      <c r="S3718">
        <v>-1.2990759999999999</v>
      </c>
      <c r="T3718">
        <v>-0.388737</v>
      </c>
      <c r="U3718">
        <v>0.70543500000000003</v>
      </c>
      <c r="V3718">
        <v>-9.4099000000000002E-2</v>
      </c>
      <c r="W3718">
        <v>-0.69800099999999998</v>
      </c>
      <c r="X3718">
        <v>0.99134100000000003</v>
      </c>
      <c r="Y3718">
        <v>-0.169268</v>
      </c>
      <c r="Z3718">
        <v>-0.24130199999999999</v>
      </c>
      <c r="AA3718">
        <v>0.48691299999999998</v>
      </c>
      <c r="AB3718">
        <v>-6.4744999999999997E-2</v>
      </c>
      <c r="AC3718">
        <v>0.87399700000000002</v>
      </c>
      <c r="AD3718">
        <v>-0.61061500000000002</v>
      </c>
      <c r="AE3718">
        <v>1.3029000000000001E-2</v>
      </c>
      <c r="AF3718">
        <v>1.2582260000000001</v>
      </c>
      <c r="AG3718">
        <v>0.88539299999999999</v>
      </c>
      <c r="AH3718">
        <v>-0.32712599999999997</v>
      </c>
      <c r="AI3718">
        <v>-0.45092599999999999</v>
      </c>
      <c r="AJ3718">
        <v>-0.32124000000000003</v>
      </c>
      <c r="AK3718">
        <v>-0.660358</v>
      </c>
      <c r="AL3718">
        <v>9.3611E-2</v>
      </c>
      <c r="AM3718">
        <v>-0.561554</v>
      </c>
      <c r="AN3718">
        <v>0.29163899999999998</v>
      </c>
      <c r="AO3718">
        <v>-0.75668100000000005</v>
      </c>
      <c r="AP3718">
        <v>-2.2087279999999998</v>
      </c>
      <c r="AQ3718">
        <v>0.24374299999999999</v>
      </c>
      <c r="AR3718">
        <v>1.1760660000000001</v>
      </c>
      <c r="AS3718">
        <v>-0.45240900000000001</v>
      </c>
      <c r="AT3718">
        <v>0.127637</v>
      </c>
      <c r="AU3718">
        <v>-0.60419500000000004</v>
      </c>
      <c r="AV3718">
        <v>-0.90089799999999998</v>
      </c>
      <c r="AW3718">
        <v>0.28173399999999998</v>
      </c>
      <c r="AX3718">
        <v>1.450539</v>
      </c>
      <c r="AY3718">
        <v>-5.8631999999999997E-2</v>
      </c>
      <c r="AZ3718">
        <v>0.99909199999999998</v>
      </c>
      <c r="BA3718">
        <v>-0.65201100000000001</v>
      </c>
      <c r="BB3718">
        <v>0.186913</v>
      </c>
      <c r="BC3718">
        <v>0.105409</v>
      </c>
      <c r="BD3718">
        <v>0.211644</v>
      </c>
      <c r="BE3718">
        <v>-1.068346</v>
      </c>
      <c r="BF3718">
        <v>0</v>
      </c>
    </row>
    <row r="3719" spans="1:58">
      <c r="A3719">
        <v>-1.0461510000000001</v>
      </c>
      <c r="B3719">
        <v>-1.9312860000000001</v>
      </c>
      <c r="C3719">
        <v>-0.305288</v>
      </c>
      <c r="D3719">
        <v>-2.1800280000000001</v>
      </c>
      <c r="E3719">
        <v>-0.96933199999999997</v>
      </c>
      <c r="F3719">
        <v>-0.42261300000000002</v>
      </c>
      <c r="G3719">
        <v>-1.111513</v>
      </c>
      <c r="H3719">
        <v>0.50612800000000002</v>
      </c>
      <c r="I3719">
        <v>-0.89887600000000001</v>
      </c>
      <c r="J3719">
        <v>-2.3736329999999999</v>
      </c>
      <c r="K3719">
        <v>0.36308200000000002</v>
      </c>
      <c r="L3719">
        <v>-1.3105290000000001</v>
      </c>
      <c r="M3719">
        <v>1.243527</v>
      </c>
      <c r="N3719">
        <v>-0.448486</v>
      </c>
      <c r="O3719">
        <v>-0.31753399999999998</v>
      </c>
      <c r="P3719">
        <v>-0.46430500000000002</v>
      </c>
      <c r="Q3719">
        <v>0.90364599999999995</v>
      </c>
      <c r="R3719">
        <v>-2.2219980000000001</v>
      </c>
      <c r="S3719">
        <v>-2.078014</v>
      </c>
      <c r="T3719">
        <v>-0.62457300000000004</v>
      </c>
      <c r="U3719">
        <v>1.117723</v>
      </c>
      <c r="V3719">
        <v>-0.14343</v>
      </c>
      <c r="W3719">
        <v>-1.095237</v>
      </c>
      <c r="X3719">
        <v>1.5771459999999999</v>
      </c>
      <c r="Y3719">
        <v>-0.28971799999999998</v>
      </c>
      <c r="Z3719">
        <v>-0.37018099999999998</v>
      </c>
      <c r="AA3719">
        <v>0.77613399999999999</v>
      </c>
      <c r="AB3719">
        <v>-9.1565999999999995E-2</v>
      </c>
      <c r="AC3719">
        <v>1.3959680000000001</v>
      </c>
      <c r="AD3719">
        <v>-0.97180500000000003</v>
      </c>
      <c r="AE3719">
        <v>1.9774E-2</v>
      </c>
      <c r="AF3719">
        <v>2.0159530000000001</v>
      </c>
      <c r="AG3719">
        <v>1.4135409999999999</v>
      </c>
      <c r="AH3719">
        <v>-0.49775000000000003</v>
      </c>
      <c r="AI3719">
        <v>-0.702268</v>
      </c>
      <c r="AJ3719">
        <v>-0.53340500000000002</v>
      </c>
      <c r="AK3719">
        <v>-1.0549440000000001</v>
      </c>
      <c r="AL3719">
        <v>0.136073</v>
      </c>
      <c r="AM3719">
        <v>-0.89981900000000004</v>
      </c>
      <c r="AN3719">
        <v>0.44719599999999998</v>
      </c>
      <c r="AO3719">
        <v>-1.186366</v>
      </c>
      <c r="AP3719">
        <v>-3.4858470000000001</v>
      </c>
      <c r="AQ3719">
        <v>0.38316299999999998</v>
      </c>
      <c r="AR3719">
        <v>1.8647860000000001</v>
      </c>
      <c r="AS3719">
        <v>-0.70243</v>
      </c>
      <c r="AT3719">
        <v>0.216615</v>
      </c>
      <c r="AU3719">
        <v>-0.96756799999999998</v>
      </c>
      <c r="AV3719">
        <v>-1.4445079999999999</v>
      </c>
      <c r="AW3719">
        <v>0.442411</v>
      </c>
      <c r="AX3719">
        <v>2.2944939999999998</v>
      </c>
      <c r="AY3719">
        <v>-7.2984999999999994E-2</v>
      </c>
      <c r="AZ3719">
        <v>1.5770789999999999</v>
      </c>
      <c r="BA3719">
        <v>-1.0360149999999999</v>
      </c>
      <c r="BB3719">
        <v>0.31478299999999998</v>
      </c>
      <c r="BC3719">
        <v>0.17973700000000001</v>
      </c>
      <c r="BD3719">
        <v>0.33151900000000001</v>
      </c>
      <c r="BE3719">
        <v>-1.7014629999999999</v>
      </c>
      <c r="BF3719">
        <v>0</v>
      </c>
    </row>
    <row r="3720" spans="1:58">
      <c r="A3720">
        <v>-0.29467100000000002</v>
      </c>
      <c r="B3720">
        <v>-0.53022499999999995</v>
      </c>
      <c r="C3720">
        <v>-8.3658999999999997E-2</v>
      </c>
      <c r="D3720">
        <v>-0.59301300000000001</v>
      </c>
      <c r="E3720">
        <v>-0.27226699999999998</v>
      </c>
      <c r="F3720">
        <v>-0.13347100000000001</v>
      </c>
      <c r="G3720">
        <v>-0.31500899999999998</v>
      </c>
      <c r="H3720">
        <v>0.14816799999999999</v>
      </c>
      <c r="I3720">
        <v>-0.25179200000000002</v>
      </c>
      <c r="J3720">
        <v>-0.64378599999999997</v>
      </c>
      <c r="K3720">
        <v>9.9271999999999999E-2</v>
      </c>
      <c r="L3720">
        <v>-0.36577700000000002</v>
      </c>
      <c r="M3720">
        <v>0.35032200000000002</v>
      </c>
      <c r="N3720">
        <v>-0.117322</v>
      </c>
      <c r="O3720">
        <v>-8.9823E-2</v>
      </c>
      <c r="P3720">
        <v>-0.126586</v>
      </c>
      <c r="Q3720">
        <v>0.23941699999999999</v>
      </c>
      <c r="R3720">
        <v>-0.60416499999999995</v>
      </c>
      <c r="S3720">
        <v>-0.57079899999999995</v>
      </c>
      <c r="T3720">
        <v>-0.162527</v>
      </c>
      <c r="U3720">
        <v>0.30550899999999998</v>
      </c>
      <c r="V3720">
        <v>-5.0839000000000002E-2</v>
      </c>
      <c r="W3720">
        <v>-0.30446000000000001</v>
      </c>
      <c r="X3720">
        <v>0.43943900000000002</v>
      </c>
      <c r="Y3720">
        <v>-7.2305999999999995E-2</v>
      </c>
      <c r="Z3720">
        <v>-9.9779999999999994E-2</v>
      </c>
      <c r="AA3720">
        <v>0.21337300000000001</v>
      </c>
      <c r="AB3720">
        <v>-2.3991999999999999E-2</v>
      </c>
      <c r="AC3720">
        <v>0.38911800000000002</v>
      </c>
      <c r="AD3720">
        <v>-0.25827499999999998</v>
      </c>
      <c r="AE3720">
        <v>-5.1800000000000001E-4</v>
      </c>
      <c r="AF3720">
        <v>0.54779100000000003</v>
      </c>
      <c r="AG3720">
        <v>0.380133</v>
      </c>
      <c r="AH3720">
        <v>-0.14372699999999999</v>
      </c>
      <c r="AI3720">
        <v>-0.187725</v>
      </c>
      <c r="AJ3720">
        <v>-0.15131</v>
      </c>
      <c r="AK3720">
        <v>-0.28068199999999999</v>
      </c>
      <c r="AL3720">
        <v>3.9591000000000001E-2</v>
      </c>
      <c r="AM3720">
        <v>-0.25591599999999998</v>
      </c>
      <c r="AN3720">
        <v>0.13198099999999999</v>
      </c>
      <c r="AO3720">
        <v>-0.32734600000000003</v>
      </c>
      <c r="AP3720">
        <v>-0.95431100000000002</v>
      </c>
      <c r="AQ3720">
        <v>0.10777</v>
      </c>
      <c r="AR3720">
        <v>0.51756500000000005</v>
      </c>
      <c r="AS3720">
        <v>-0.18545400000000001</v>
      </c>
      <c r="AT3720">
        <v>5.5934999999999999E-2</v>
      </c>
      <c r="AU3720">
        <v>-0.26253300000000002</v>
      </c>
      <c r="AV3720">
        <v>-0.39311200000000002</v>
      </c>
      <c r="AW3720">
        <v>0.123649</v>
      </c>
      <c r="AX3720">
        <v>0.63704799999999995</v>
      </c>
      <c r="AY3720">
        <v>-1.7559999999999999E-2</v>
      </c>
      <c r="AZ3720">
        <v>0.43943599999999999</v>
      </c>
      <c r="BA3720">
        <v>-0.28742099999999998</v>
      </c>
      <c r="BB3720">
        <v>7.9739000000000004E-2</v>
      </c>
      <c r="BC3720">
        <v>5.0707000000000002E-2</v>
      </c>
      <c r="BD3720">
        <v>9.7685999999999995E-2</v>
      </c>
      <c r="BE3720">
        <v>-0.46949000000000002</v>
      </c>
      <c r="BF3720">
        <v>0</v>
      </c>
    </row>
    <row r="3721" spans="1:58">
      <c r="A3721">
        <v>-18.028835000000001</v>
      </c>
      <c r="B3721">
        <v>-33.359378</v>
      </c>
      <c r="C3721">
        <v>-5.2530320000000001</v>
      </c>
      <c r="D3721">
        <v>-37.105024999999998</v>
      </c>
      <c r="E3721">
        <v>-16.406914</v>
      </c>
      <c r="F3721">
        <v>-7.2834279999999998</v>
      </c>
      <c r="G3721">
        <v>-18.671666999999999</v>
      </c>
      <c r="H3721">
        <v>8.8219519999999996</v>
      </c>
      <c r="I3721">
        <v>-14.966741000000001</v>
      </c>
      <c r="J3721">
        <v>-40.788809000000001</v>
      </c>
      <c r="K3721">
        <v>6.1855180000000001</v>
      </c>
      <c r="L3721">
        <v>-22.114681000000001</v>
      </c>
      <c r="M3721">
        <v>21.177643</v>
      </c>
      <c r="N3721">
        <v>-7.6285920000000003</v>
      </c>
      <c r="O3721">
        <v>-5.8052109999999999</v>
      </c>
      <c r="P3721">
        <v>-7.8153699999999997</v>
      </c>
      <c r="Q3721">
        <v>15.513135999999999</v>
      </c>
      <c r="R3721">
        <v>-38.110512</v>
      </c>
      <c r="S3721">
        <v>-35.300463999999998</v>
      </c>
      <c r="T3721">
        <v>-10.600682000000001</v>
      </c>
      <c r="U3721">
        <v>18.972339999999999</v>
      </c>
      <c r="V3721">
        <v>-2.4267789999999998</v>
      </c>
      <c r="W3721">
        <v>-19.011199999999999</v>
      </c>
      <c r="X3721">
        <v>26.919077000000001</v>
      </c>
      <c r="Y3721">
        <v>-4.5869819999999999</v>
      </c>
      <c r="Z3721">
        <v>-6.5004540000000004</v>
      </c>
      <c r="AA3721">
        <v>13.198053</v>
      </c>
      <c r="AB3721">
        <v>-1.709808</v>
      </c>
      <c r="AC3721">
        <v>23.631831999999999</v>
      </c>
      <c r="AD3721">
        <v>-16.601690000000001</v>
      </c>
      <c r="AE3721">
        <v>0.34151799999999999</v>
      </c>
      <c r="AF3721">
        <v>34.291359999999997</v>
      </c>
      <c r="AG3721">
        <v>24.027830999999999</v>
      </c>
      <c r="AH3721">
        <v>-8.7404980000000005</v>
      </c>
      <c r="AI3721">
        <v>-12.140542</v>
      </c>
      <c r="AJ3721">
        <v>-8.8804289999999995</v>
      </c>
      <c r="AK3721">
        <v>-17.967189999999999</v>
      </c>
      <c r="AL3721">
        <v>2.4849070000000002</v>
      </c>
      <c r="AM3721">
        <v>-15.141786</v>
      </c>
      <c r="AN3721">
        <v>7.964836</v>
      </c>
      <c r="AO3721">
        <v>-20.346437999999999</v>
      </c>
      <c r="AP3721">
        <v>-59.740375</v>
      </c>
      <c r="AQ3721">
        <v>6.4788589999999999</v>
      </c>
      <c r="AR3721">
        <v>31.961663999999999</v>
      </c>
      <c r="AS3721">
        <v>-12.173246000000001</v>
      </c>
      <c r="AT3721">
        <v>3.3204929999999999</v>
      </c>
      <c r="AU3721">
        <v>-16.319799</v>
      </c>
      <c r="AV3721">
        <v>-24.490292</v>
      </c>
      <c r="AW3721">
        <v>7.6739790000000001</v>
      </c>
      <c r="AX3721">
        <v>39.423734000000003</v>
      </c>
      <c r="AY3721">
        <v>-1.385667</v>
      </c>
      <c r="AZ3721">
        <v>26.838348</v>
      </c>
      <c r="BA3721">
        <v>-17.602060000000002</v>
      </c>
      <c r="BB3721">
        <v>5.2926609999999998</v>
      </c>
      <c r="BC3721">
        <v>2.9812669999999999</v>
      </c>
      <c r="BD3721">
        <v>5.6710349999999998</v>
      </c>
      <c r="BE3721">
        <v>-29.033086000000001</v>
      </c>
      <c r="BF3721">
        <v>0</v>
      </c>
    </row>
    <row r="3722" spans="1:58">
      <c r="A3722">
        <v>-2.0764999999999999E-2</v>
      </c>
      <c r="B3722">
        <v>-3.6842E-2</v>
      </c>
      <c r="C3722">
        <v>-1.3923E-2</v>
      </c>
      <c r="D3722">
        <v>-4.0537999999999998E-2</v>
      </c>
      <c r="E3722">
        <v>-2.3553999999999999E-2</v>
      </c>
      <c r="F3722">
        <v>-1.4756E-2</v>
      </c>
      <c r="G3722">
        <v>-1.3403999999999999E-2</v>
      </c>
      <c r="H3722">
        <v>9.8250000000000004E-3</v>
      </c>
      <c r="I3722">
        <v>-1.417E-2</v>
      </c>
      <c r="J3722">
        <v>-4.5060000000000003E-2</v>
      </c>
      <c r="K3722">
        <v>8.7100000000000007E-3</v>
      </c>
      <c r="L3722">
        <v>-1.8370000000000001E-2</v>
      </c>
      <c r="M3722">
        <v>1.7156000000000001E-2</v>
      </c>
      <c r="N3722">
        <v>-8.8850000000000005E-3</v>
      </c>
      <c r="O3722">
        <v>-1.2215E-2</v>
      </c>
      <c r="P3722">
        <v>-1.3844E-2</v>
      </c>
      <c r="Q3722">
        <v>9.8879999999999992E-3</v>
      </c>
      <c r="R3722">
        <v>-3.9023000000000002E-2</v>
      </c>
      <c r="S3722">
        <v>-3.9890000000000002E-2</v>
      </c>
      <c r="T3722">
        <v>-1.0322E-2</v>
      </c>
      <c r="U3722">
        <v>2.4589E-2</v>
      </c>
      <c r="V3722">
        <v>-5.156E-3</v>
      </c>
      <c r="W3722">
        <v>-1.2893999999999999E-2</v>
      </c>
      <c r="X3722">
        <v>3.1748999999999999E-2</v>
      </c>
      <c r="Y3722">
        <v>-1.0529999999999999E-3</v>
      </c>
      <c r="Z3722">
        <v>-9.5510000000000005E-3</v>
      </c>
      <c r="AA3722">
        <v>9.2390000000000007E-3</v>
      </c>
      <c r="AB3722">
        <v>-3.7200000000000002E-3</v>
      </c>
      <c r="AC3722">
        <v>3.1261999999999998E-2</v>
      </c>
      <c r="AD3722">
        <v>-1.7961000000000001E-2</v>
      </c>
      <c r="AE3722">
        <v>5.1630000000000001E-3</v>
      </c>
      <c r="AF3722">
        <v>3.7005000000000003E-2</v>
      </c>
      <c r="AG3722">
        <v>2.7984999999999999E-2</v>
      </c>
      <c r="AH3722">
        <v>-1.119E-2</v>
      </c>
      <c r="AI3722">
        <v>-1.2031999999999999E-2</v>
      </c>
      <c r="AJ3722">
        <v>-8.5769999999999996E-3</v>
      </c>
      <c r="AK3722">
        <v>-1.7184000000000001E-2</v>
      </c>
      <c r="AL3722">
        <v>7.6920000000000001E-3</v>
      </c>
      <c r="AM3722">
        <v>-1.9720999999999999E-2</v>
      </c>
      <c r="AN3722">
        <v>1.2622E-2</v>
      </c>
      <c r="AO3722">
        <v>-2.6515E-2</v>
      </c>
      <c r="AP3722">
        <v>-6.5729999999999997E-2</v>
      </c>
      <c r="AQ3722">
        <v>6.1339999999999997E-3</v>
      </c>
      <c r="AR3722">
        <v>3.0179000000000001E-2</v>
      </c>
      <c r="AS3722">
        <v>-1.2435999999999999E-2</v>
      </c>
      <c r="AT3722">
        <v>8.7659999999999995E-3</v>
      </c>
      <c r="AU3722">
        <v>-2.0573000000000001E-2</v>
      </c>
      <c r="AV3722">
        <v>-1.9442999999999998E-2</v>
      </c>
      <c r="AW3722">
        <v>1.4083999999999999E-2</v>
      </c>
      <c r="AX3722">
        <v>4.2143E-2</v>
      </c>
      <c r="AY3722">
        <v>-8.2679999999999993E-3</v>
      </c>
      <c r="AZ3722">
        <v>3.5317000000000001E-2</v>
      </c>
      <c r="BA3722">
        <v>-2.2387000000000001E-2</v>
      </c>
      <c r="BB3722">
        <v>1.1670000000000001E-3</v>
      </c>
      <c r="BC3722">
        <v>3.235E-3</v>
      </c>
      <c r="BD3722">
        <v>1.3148E-2</v>
      </c>
      <c r="BE3722">
        <v>-3.2525999999999999E-2</v>
      </c>
      <c r="BF3722">
        <v>0</v>
      </c>
    </row>
    <row r="3723" spans="1:58">
      <c r="A3723">
        <v>-6.9319999999999998E-3</v>
      </c>
      <c r="B3723">
        <v>-2.3654000000000001E-2</v>
      </c>
      <c r="C3723">
        <v>-9.3970000000000008E-3</v>
      </c>
      <c r="D3723">
        <v>-3.4425999999999998E-2</v>
      </c>
      <c r="E3723">
        <v>-1.2574E-2</v>
      </c>
      <c r="F3723">
        <v>3.5370000000000002E-3</v>
      </c>
      <c r="G3723">
        <v>-3.5596000000000003E-2</v>
      </c>
      <c r="H3723">
        <v>1.0005999999999999E-2</v>
      </c>
      <c r="I3723">
        <v>-1.4352999999999999E-2</v>
      </c>
      <c r="J3723">
        <v>-2.7677E-2</v>
      </c>
      <c r="K3723">
        <v>2.6925999999999999E-2</v>
      </c>
      <c r="L3723">
        <v>-1.8182E-2</v>
      </c>
      <c r="M3723">
        <v>8.3730000000000002E-3</v>
      </c>
      <c r="N3723">
        <v>2.6570000000000001E-3</v>
      </c>
      <c r="O3723">
        <v>-6.5960000000000003E-3</v>
      </c>
      <c r="P3723">
        <v>-1.4112E-2</v>
      </c>
      <c r="Q3723">
        <v>1.8235000000000001E-2</v>
      </c>
      <c r="R3723">
        <v>-3.7818999999999998E-2</v>
      </c>
      <c r="S3723">
        <v>-4.6360000000000004E-3</v>
      </c>
      <c r="T3723">
        <v>-2.0560999999999999E-2</v>
      </c>
      <c r="U3723">
        <v>1.6433E-2</v>
      </c>
      <c r="V3723">
        <v>-2.3508000000000001E-2</v>
      </c>
      <c r="W3723">
        <v>-1.1915E-2</v>
      </c>
      <c r="X3723">
        <v>2.0556999999999999E-2</v>
      </c>
      <c r="Y3723">
        <v>-5.6810000000000003E-3</v>
      </c>
      <c r="Z3723">
        <v>6.3629999999999997E-3</v>
      </c>
      <c r="AA3723">
        <v>1.95E-4</v>
      </c>
      <c r="AB3723">
        <v>-9.4870000000000006E-3</v>
      </c>
      <c r="AC3723">
        <v>2.2381000000000002E-2</v>
      </c>
      <c r="AD3723">
        <v>-2.8295000000000001E-2</v>
      </c>
      <c r="AE3723">
        <v>-3.689E-3</v>
      </c>
      <c r="AF3723">
        <v>4.7817999999999999E-2</v>
      </c>
      <c r="AG3723">
        <v>1.2482E-2</v>
      </c>
      <c r="AH3723">
        <v>-9.5989999999999999E-3</v>
      </c>
      <c r="AI3723">
        <v>-1.3499000000000001E-2</v>
      </c>
      <c r="AJ3723">
        <v>-1.1589E-2</v>
      </c>
      <c r="AK3723">
        <v>-2.0472000000000001E-2</v>
      </c>
      <c r="AL3723">
        <v>7.6059999999999999E-3</v>
      </c>
      <c r="AM3723">
        <v>-1.3412E-2</v>
      </c>
      <c r="AN3723">
        <v>1.0900000000000001E-4</v>
      </c>
      <c r="AO3723">
        <v>-2.0449999999999999E-2</v>
      </c>
      <c r="AP3723">
        <v>-6.9002999999999995E-2</v>
      </c>
      <c r="AQ3723">
        <v>1.0104E-2</v>
      </c>
      <c r="AR3723">
        <v>1.5367E-2</v>
      </c>
      <c r="AS3723">
        <v>-8.5030000000000001E-3</v>
      </c>
      <c r="AT3723">
        <v>2.7929999999999999E-3</v>
      </c>
      <c r="AU3723">
        <v>-1.523E-2</v>
      </c>
      <c r="AV3723">
        <v>-1.8561000000000001E-2</v>
      </c>
      <c r="AW3723">
        <v>2.0209999999999999E-2</v>
      </c>
      <c r="AX3723">
        <v>2.938E-2</v>
      </c>
      <c r="AY3723">
        <v>-2.454E-3</v>
      </c>
      <c r="AZ3723">
        <v>7.8250000000000004E-3</v>
      </c>
      <c r="BA3723">
        <v>-2.3539000000000001E-2</v>
      </c>
      <c r="BB3723">
        <v>3.6120000000000002E-3</v>
      </c>
      <c r="BC3723">
        <v>4.6839999999999998E-3</v>
      </c>
      <c r="BD3723">
        <v>2.0863E-2</v>
      </c>
      <c r="BE3723">
        <v>-1.3943000000000001E-2</v>
      </c>
      <c r="BF3723">
        <v>0</v>
      </c>
    </row>
    <row r="3724" spans="1:58">
      <c r="A3724">
        <v>-0.60717100000000002</v>
      </c>
      <c r="B3724">
        <v>-1.123265</v>
      </c>
      <c r="C3724">
        <v>-0.18360299999999999</v>
      </c>
      <c r="D3724">
        <v>-1.2557929999999999</v>
      </c>
      <c r="E3724">
        <v>-0.54918699999999998</v>
      </c>
      <c r="F3724">
        <v>-0.25109999999999999</v>
      </c>
      <c r="G3724">
        <v>-0.61853400000000003</v>
      </c>
      <c r="H3724">
        <v>0.29635400000000001</v>
      </c>
      <c r="I3724">
        <v>-0.50528300000000004</v>
      </c>
      <c r="J3724">
        <v>-1.3766659999999999</v>
      </c>
      <c r="K3724">
        <v>0.20522000000000001</v>
      </c>
      <c r="L3724">
        <v>-0.73762000000000005</v>
      </c>
      <c r="M3724">
        <v>0.71145599999999998</v>
      </c>
      <c r="N3724">
        <v>-0.25603799999999999</v>
      </c>
      <c r="O3724">
        <v>-0.195109</v>
      </c>
      <c r="P3724">
        <v>-0.26477099999999998</v>
      </c>
      <c r="Q3724">
        <v>0.51757200000000003</v>
      </c>
      <c r="R3724">
        <v>-1.284556</v>
      </c>
      <c r="S3724">
        <v>-1.1859139999999999</v>
      </c>
      <c r="T3724">
        <v>-0.35327599999999998</v>
      </c>
      <c r="U3724">
        <v>0.64756199999999997</v>
      </c>
      <c r="V3724">
        <v>-8.9425000000000004E-2</v>
      </c>
      <c r="W3724">
        <v>-0.636494</v>
      </c>
      <c r="X3724">
        <v>0.90719799999999995</v>
      </c>
      <c r="Y3724">
        <v>-0.15797600000000001</v>
      </c>
      <c r="Z3724">
        <v>-0.22328899999999999</v>
      </c>
      <c r="AA3724">
        <v>0.447571</v>
      </c>
      <c r="AB3724">
        <v>-6.5333000000000002E-2</v>
      </c>
      <c r="AC3724">
        <v>0.79674800000000001</v>
      </c>
      <c r="AD3724">
        <v>-0.55798199999999998</v>
      </c>
      <c r="AE3724">
        <v>1.4872E-2</v>
      </c>
      <c r="AF3724">
        <v>1.1510480000000001</v>
      </c>
      <c r="AG3724">
        <v>0.81062599999999996</v>
      </c>
      <c r="AH3724">
        <v>-0.30007899999999998</v>
      </c>
      <c r="AI3724">
        <v>-0.41780600000000001</v>
      </c>
      <c r="AJ3724">
        <v>-0.291495</v>
      </c>
      <c r="AK3724">
        <v>-0.60392800000000002</v>
      </c>
      <c r="AL3724">
        <v>8.4233000000000002E-2</v>
      </c>
      <c r="AM3724">
        <v>-0.51278999999999997</v>
      </c>
      <c r="AN3724">
        <v>0.26683099999999998</v>
      </c>
      <c r="AO3724">
        <v>-0.68912799999999996</v>
      </c>
      <c r="AP3724">
        <v>-2.017976</v>
      </c>
      <c r="AQ3724">
        <v>0.22342699999999999</v>
      </c>
      <c r="AR3724">
        <v>1.0720289999999999</v>
      </c>
      <c r="AS3724">
        <v>-0.41110200000000002</v>
      </c>
      <c r="AT3724">
        <v>0.119063</v>
      </c>
      <c r="AU3724">
        <v>-0.54745299999999997</v>
      </c>
      <c r="AV3724">
        <v>-0.82602600000000004</v>
      </c>
      <c r="AW3724">
        <v>0.25799100000000003</v>
      </c>
      <c r="AX3724">
        <v>1.3245830000000001</v>
      </c>
      <c r="AY3724">
        <v>-5.4727999999999999E-2</v>
      </c>
      <c r="AZ3724">
        <v>0.91341799999999995</v>
      </c>
      <c r="BA3724">
        <v>-0.592893</v>
      </c>
      <c r="BB3724">
        <v>0.164738</v>
      </c>
      <c r="BC3724">
        <v>9.3489000000000003E-2</v>
      </c>
      <c r="BD3724">
        <v>0.19092899999999999</v>
      </c>
      <c r="BE3724">
        <v>-0.97534799999999999</v>
      </c>
      <c r="BF3724">
        <v>0</v>
      </c>
    </row>
    <row r="3725" spans="1:58">
      <c r="A3725">
        <v>-3.0203000000000001E-2</v>
      </c>
      <c r="B3725">
        <v>-6.3645999999999994E-2</v>
      </c>
      <c r="C3725">
        <v>-3.3999999999999998E-3</v>
      </c>
      <c r="D3725">
        <v>-7.7907000000000004E-2</v>
      </c>
      <c r="E3725">
        <v>-3.3917999999999997E-2</v>
      </c>
      <c r="F3725">
        <v>-1.4533000000000001E-2</v>
      </c>
      <c r="G3725">
        <v>-4.2534000000000002E-2</v>
      </c>
      <c r="H3725">
        <v>1.1715E-2</v>
      </c>
      <c r="I3725">
        <v>-2.3761000000000001E-2</v>
      </c>
      <c r="J3725">
        <v>-7.3053000000000007E-2</v>
      </c>
      <c r="K3725">
        <v>2.6922999999999999E-2</v>
      </c>
      <c r="L3725">
        <v>-5.1053000000000001E-2</v>
      </c>
      <c r="M3725">
        <v>4.4408999999999997E-2</v>
      </c>
      <c r="N3725">
        <v>-1.8228000000000001E-2</v>
      </c>
      <c r="O3725">
        <v>-4.9789999999999999E-3</v>
      </c>
      <c r="P3725">
        <v>-1.2949E-2</v>
      </c>
      <c r="Q3725">
        <v>2.8070999999999999E-2</v>
      </c>
      <c r="R3725">
        <v>-7.1884000000000003E-2</v>
      </c>
      <c r="S3725">
        <v>-7.6539999999999997E-2</v>
      </c>
      <c r="T3725">
        <v>-3.3293000000000003E-2</v>
      </c>
      <c r="U3725">
        <v>4.1408E-2</v>
      </c>
      <c r="V3725">
        <v>-1.0132E-2</v>
      </c>
      <c r="W3725">
        <v>-4.1938000000000003E-2</v>
      </c>
      <c r="X3725">
        <v>4.0999000000000001E-2</v>
      </c>
      <c r="Y3725">
        <v>-2.0305E-2</v>
      </c>
      <c r="Z3725">
        <v>-1.6091999999999999E-2</v>
      </c>
      <c r="AA3725">
        <v>2.5373E-2</v>
      </c>
      <c r="AB3725">
        <v>-1.681E-3</v>
      </c>
      <c r="AC3725">
        <v>4.6996999999999997E-2</v>
      </c>
      <c r="AD3725">
        <v>-2.3823E-2</v>
      </c>
      <c r="AE3725">
        <v>1.6711E-2</v>
      </c>
      <c r="AF3725">
        <v>6.8966E-2</v>
      </c>
      <c r="AG3725">
        <v>4.3187000000000003E-2</v>
      </c>
      <c r="AH3725">
        <v>-2.2074E-2</v>
      </c>
      <c r="AI3725">
        <v>-2.5398E-2</v>
      </c>
      <c r="AJ3725">
        <v>-1.5042E-2</v>
      </c>
      <c r="AK3725">
        <v>-3.8889E-2</v>
      </c>
      <c r="AL3725">
        <v>9.6299999999999997E-3</v>
      </c>
      <c r="AM3725">
        <v>-2.9995999999999998E-2</v>
      </c>
      <c r="AN3725">
        <v>1.6060000000000001E-2</v>
      </c>
      <c r="AO3725">
        <v>-4.2744999999999998E-2</v>
      </c>
      <c r="AP3725">
        <v>-0.113965</v>
      </c>
      <c r="AQ3725">
        <v>1.1199999999999999E-3</v>
      </c>
      <c r="AR3725">
        <v>5.4655000000000002E-2</v>
      </c>
      <c r="AS3725">
        <v>-1.6938000000000002E-2</v>
      </c>
      <c r="AT3725">
        <v>2.5070000000000001E-3</v>
      </c>
      <c r="AU3725">
        <v>-2.6557000000000001E-2</v>
      </c>
      <c r="AV3725">
        <v>-4.6346999999999999E-2</v>
      </c>
      <c r="AW3725">
        <v>2.4095999999999999E-2</v>
      </c>
      <c r="AX3725">
        <v>7.2611999999999996E-2</v>
      </c>
      <c r="AY3725">
        <v>-1.2043999999999999E-2</v>
      </c>
      <c r="AZ3725">
        <v>5.1340999999999998E-2</v>
      </c>
      <c r="BA3725">
        <v>-4.6057000000000001E-2</v>
      </c>
      <c r="BB3725">
        <v>1.3271E-2</v>
      </c>
      <c r="BC3725">
        <v>1.3101E-2</v>
      </c>
      <c r="BD3725">
        <v>2.0344000000000001E-2</v>
      </c>
      <c r="BE3725">
        <v>-5.7030999999999998E-2</v>
      </c>
      <c r="BF3725">
        <v>0</v>
      </c>
    </row>
    <row r="3726" spans="1:58">
      <c r="A3726">
        <v>-0.14907799999999999</v>
      </c>
      <c r="B3726">
        <v>-0.26322899999999999</v>
      </c>
      <c r="C3726">
        <v>-3.6688999999999999E-2</v>
      </c>
      <c r="D3726">
        <v>-0.29994100000000001</v>
      </c>
      <c r="E3726">
        <v>-0.12171</v>
      </c>
      <c r="F3726">
        <v>-5.9013999999999997E-2</v>
      </c>
      <c r="G3726">
        <v>-0.150751</v>
      </c>
      <c r="H3726">
        <v>6.9828000000000001E-2</v>
      </c>
      <c r="I3726">
        <v>-0.12009599999999999</v>
      </c>
      <c r="J3726">
        <v>-0.32729599999999998</v>
      </c>
      <c r="K3726">
        <v>5.5377000000000003E-2</v>
      </c>
      <c r="L3726">
        <v>-0.17436199999999999</v>
      </c>
      <c r="M3726">
        <v>0.166963</v>
      </c>
      <c r="N3726">
        <v>-5.7583000000000002E-2</v>
      </c>
      <c r="O3726">
        <v>-5.3675E-2</v>
      </c>
      <c r="P3726">
        <v>-6.1496000000000002E-2</v>
      </c>
      <c r="Q3726">
        <v>0.12343800000000001</v>
      </c>
      <c r="R3726">
        <v>-0.30433100000000002</v>
      </c>
      <c r="S3726">
        <v>-0.27779700000000002</v>
      </c>
      <c r="T3726">
        <v>-8.9385999999999993E-2</v>
      </c>
      <c r="U3726">
        <v>0.15360499999999999</v>
      </c>
      <c r="V3726">
        <v>-2.7764E-2</v>
      </c>
      <c r="W3726">
        <v>-0.14841399999999999</v>
      </c>
      <c r="X3726">
        <v>0.208318</v>
      </c>
      <c r="Y3726">
        <v>-3.8263999999999999E-2</v>
      </c>
      <c r="Z3726">
        <v>-5.0348999999999998E-2</v>
      </c>
      <c r="AA3726">
        <v>9.9431000000000005E-2</v>
      </c>
      <c r="AB3726">
        <v>-6.8609999999999999E-3</v>
      </c>
      <c r="AC3726">
        <v>0.19105900000000001</v>
      </c>
      <c r="AD3726">
        <v>-0.13475300000000001</v>
      </c>
      <c r="AE3726">
        <v>-5.2509999999999996E-3</v>
      </c>
      <c r="AF3726">
        <v>0.27499800000000002</v>
      </c>
      <c r="AG3726">
        <v>0.19228000000000001</v>
      </c>
      <c r="AH3726">
        <v>-7.5705999999999996E-2</v>
      </c>
      <c r="AI3726">
        <v>-9.0440000000000006E-2</v>
      </c>
      <c r="AJ3726">
        <v>-7.3039999999999994E-2</v>
      </c>
      <c r="AK3726">
        <v>-0.14418700000000001</v>
      </c>
      <c r="AL3726">
        <v>2.4228E-2</v>
      </c>
      <c r="AM3726">
        <v>-0.122173</v>
      </c>
      <c r="AN3726">
        <v>6.2323000000000003E-2</v>
      </c>
      <c r="AO3726">
        <v>-0.16529199999999999</v>
      </c>
      <c r="AP3726">
        <v>-0.49105500000000002</v>
      </c>
      <c r="AQ3726">
        <v>6.3533000000000006E-2</v>
      </c>
      <c r="AR3726">
        <v>0.25578800000000002</v>
      </c>
      <c r="AS3726">
        <v>-0.100782</v>
      </c>
      <c r="AT3726">
        <v>2.5111000000000001E-2</v>
      </c>
      <c r="AU3726">
        <v>-0.13880300000000001</v>
      </c>
      <c r="AV3726">
        <v>-0.192463</v>
      </c>
      <c r="AW3726">
        <v>6.9502999999999995E-2</v>
      </c>
      <c r="AX3726">
        <v>0.31943300000000002</v>
      </c>
      <c r="AY3726">
        <v>-1.9286000000000001E-2</v>
      </c>
      <c r="AZ3726">
        <v>0.21946399999999999</v>
      </c>
      <c r="BA3726">
        <v>-0.149455</v>
      </c>
      <c r="BB3726">
        <v>4.02E-2</v>
      </c>
      <c r="BC3726">
        <v>2.7342999999999999E-2</v>
      </c>
      <c r="BD3726">
        <v>5.5841000000000002E-2</v>
      </c>
      <c r="BE3726">
        <v>-0.230022</v>
      </c>
      <c r="BF3726">
        <v>0</v>
      </c>
    </row>
    <row r="3727" spans="1:58">
      <c r="A3727">
        <v>-0.63833899999999999</v>
      </c>
      <c r="B3727">
        <v>-1.1437550000000001</v>
      </c>
      <c r="C3727">
        <v>-0.177837</v>
      </c>
      <c r="D3727">
        <v>-1.216469</v>
      </c>
      <c r="E3727">
        <v>-0.55505400000000005</v>
      </c>
      <c r="F3727">
        <v>-0.25009900000000002</v>
      </c>
      <c r="G3727">
        <v>-0.63731899999999997</v>
      </c>
      <c r="H3727">
        <v>0.30027500000000001</v>
      </c>
      <c r="I3727">
        <v>-0.51326400000000005</v>
      </c>
      <c r="J3727">
        <v>-1.391513</v>
      </c>
      <c r="K3727">
        <v>0.196433</v>
      </c>
      <c r="L3727">
        <v>-0.77869299999999997</v>
      </c>
      <c r="M3727">
        <v>0.64934599999999998</v>
      </c>
      <c r="N3727">
        <v>-0.25617499999999999</v>
      </c>
      <c r="O3727">
        <v>-0.19131699999999999</v>
      </c>
      <c r="P3727">
        <v>-0.26716099999999998</v>
      </c>
      <c r="Q3727">
        <v>0.53759100000000004</v>
      </c>
      <c r="R3727">
        <v>-1.273825</v>
      </c>
      <c r="S3727">
        <v>-1.1351260000000001</v>
      </c>
      <c r="T3727">
        <v>-0.38018600000000002</v>
      </c>
      <c r="U3727">
        <v>0.65000100000000005</v>
      </c>
      <c r="V3727">
        <v>-6.7702999999999999E-2</v>
      </c>
      <c r="W3727">
        <v>-0.62241199999999997</v>
      </c>
      <c r="X3727">
        <v>0.89214400000000005</v>
      </c>
      <c r="Y3727">
        <v>-0.16853599999999999</v>
      </c>
      <c r="Z3727">
        <v>-0.225274</v>
      </c>
      <c r="AA3727">
        <v>0.44098599999999999</v>
      </c>
      <c r="AB3727">
        <v>-4.6032999999999998E-2</v>
      </c>
      <c r="AC3727">
        <v>0.75444199999999995</v>
      </c>
      <c r="AD3727">
        <v>-0.52877200000000002</v>
      </c>
      <c r="AE3727">
        <v>-4.1089999999999998E-3</v>
      </c>
      <c r="AF3727">
        <v>1.149769</v>
      </c>
      <c r="AG3727">
        <v>0.81638999999999995</v>
      </c>
      <c r="AH3727">
        <v>-0.26752399999999998</v>
      </c>
      <c r="AI3727">
        <v>-0.40593699999999999</v>
      </c>
      <c r="AJ3727">
        <v>-0.29774600000000001</v>
      </c>
      <c r="AK3727">
        <v>-0.61196300000000003</v>
      </c>
      <c r="AL3727">
        <v>8.4195999999999993E-2</v>
      </c>
      <c r="AM3727">
        <v>-0.47360200000000002</v>
      </c>
      <c r="AN3727">
        <v>0.277194</v>
      </c>
      <c r="AO3727">
        <v>-0.69257899999999994</v>
      </c>
      <c r="AP3727">
        <v>-1.975031</v>
      </c>
      <c r="AQ3727">
        <v>0.20880099999999999</v>
      </c>
      <c r="AR3727">
        <v>1.0748409999999999</v>
      </c>
      <c r="AS3727">
        <v>-0.39239000000000002</v>
      </c>
      <c r="AT3727">
        <v>6.9665000000000005E-2</v>
      </c>
      <c r="AU3727">
        <v>-0.54977600000000004</v>
      </c>
      <c r="AV3727">
        <v>-0.85141900000000004</v>
      </c>
      <c r="AW3727">
        <v>0.244418</v>
      </c>
      <c r="AX3727">
        <v>1.362271</v>
      </c>
      <c r="AY3727">
        <v>-3.9615999999999998E-2</v>
      </c>
      <c r="AZ3727">
        <v>0.92389100000000002</v>
      </c>
      <c r="BA3727">
        <v>-0.58688499999999999</v>
      </c>
      <c r="BB3727">
        <v>0.17482</v>
      </c>
      <c r="BC3727">
        <v>0.143846</v>
      </c>
      <c r="BD3727">
        <v>0.16408600000000001</v>
      </c>
      <c r="BE3727">
        <v>-0.96419600000000005</v>
      </c>
      <c r="BF3727">
        <v>0</v>
      </c>
    </row>
    <row r="3728" spans="1:58">
      <c r="A3728">
        <v>-0.14488200000000001</v>
      </c>
      <c r="B3728">
        <v>-0.217055</v>
      </c>
      <c r="C3728">
        <v>-8.7257000000000001E-2</v>
      </c>
      <c r="D3728">
        <v>-8.4668999999999994E-2</v>
      </c>
      <c r="E3728">
        <v>-9.5158999999999994E-2</v>
      </c>
      <c r="F3728">
        <v>-2.2041999999999999E-2</v>
      </c>
      <c r="G3728">
        <v>-0.108349</v>
      </c>
      <c r="H3728">
        <v>3.9592000000000002E-2</v>
      </c>
      <c r="I3728">
        <v>-8.8500999999999996E-2</v>
      </c>
      <c r="J3728">
        <v>-0.295738</v>
      </c>
      <c r="K3728">
        <v>2.5603000000000001E-2</v>
      </c>
      <c r="L3728">
        <v>-0.25939899999999999</v>
      </c>
      <c r="M3728">
        <v>-7.4144000000000002E-2</v>
      </c>
      <c r="N3728">
        <v>-3.0025E-2</v>
      </c>
      <c r="O3728">
        <v>-4.3805999999999998E-2</v>
      </c>
      <c r="P3728">
        <v>-6.6112000000000004E-2</v>
      </c>
      <c r="Q3728">
        <v>8.9716000000000004E-2</v>
      </c>
      <c r="R3728">
        <v>-0.161859</v>
      </c>
      <c r="S3728">
        <v>3.5813999999999999E-2</v>
      </c>
      <c r="T3728">
        <v>-0.17956900000000001</v>
      </c>
      <c r="U3728">
        <v>0.11436499999999999</v>
      </c>
      <c r="V3728">
        <v>-4.3386000000000001E-2</v>
      </c>
      <c r="W3728">
        <v>-5.2498000000000003E-2</v>
      </c>
      <c r="X3728">
        <v>9.9192000000000002E-2</v>
      </c>
      <c r="Y3728">
        <v>-8.8006000000000001E-2</v>
      </c>
      <c r="Z3728">
        <v>-0.119558</v>
      </c>
      <c r="AA3728">
        <v>8.8191000000000005E-2</v>
      </c>
      <c r="AB3728">
        <v>4.0800000000000003E-2</v>
      </c>
      <c r="AC3728">
        <v>6.9860000000000005E-2</v>
      </c>
      <c r="AD3728">
        <v>1.3818E-2</v>
      </c>
      <c r="AE3728">
        <v>-2.2142999999999999E-2</v>
      </c>
      <c r="AF3728">
        <v>9.6653000000000003E-2</v>
      </c>
      <c r="AG3728">
        <v>0.13170799999999999</v>
      </c>
      <c r="AH3728">
        <v>7.0626999999999995E-2</v>
      </c>
      <c r="AI3728">
        <v>-4.2235000000000002E-2</v>
      </c>
      <c r="AJ3728">
        <v>-7.6541999999999999E-2</v>
      </c>
      <c r="AK3728">
        <v>-0.13007099999999999</v>
      </c>
      <c r="AL3728">
        <v>-1.3794000000000001E-2</v>
      </c>
      <c r="AM3728">
        <v>-3.3646000000000002E-2</v>
      </c>
      <c r="AN3728">
        <v>7.0311999999999999E-2</v>
      </c>
      <c r="AO3728">
        <v>-9.7102999999999995E-2</v>
      </c>
      <c r="AP3728">
        <v>-0.13673199999999999</v>
      </c>
      <c r="AQ3728">
        <v>5.9680000000000002E-3</v>
      </c>
      <c r="AR3728">
        <v>0.170262</v>
      </c>
      <c r="AS3728">
        <v>-4.7121000000000003E-2</v>
      </c>
      <c r="AT3728">
        <v>-8.3658999999999997E-2</v>
      </c>
      <c r="AU3728">
        <v>-4.9204999999999999E-2</v>
      </c>
      <c r="AV3728">
        <v>-0.168519</v>
      </c>
      <c r="AW3728">
        <v>-3.7725000000000002E-2</v>
      </c>
      <c r="AX3728">
        <v>0.26158399999999998</v>
      </c>
      <c r="AY3728">
        <v>2.5416000000000001E-2</v>
      </c>
      <c r="AZ3728">
        <v>0.13408200000000001</v>
      </c>
      <c r="BA3728">
        <v>-6.4946000000000004E-2</v>
      </c>
      <c r="BB3728">
        <v>8.0829999999999999E-3</v>
      </c>
      <c r="BC3728">
        <v>9.8017999999999994E-2</v>
      </c>
      <c r="BD3728">
        <v>-6.0011000000000002E-2</v>
      </c>
      <c r="BE3728">
        <v>-0.102655</v>
      </c>
      <c r="BF3728">
        <v>0</v>
      </c>
    </row>
    <row r="3729" spans="1:58">
      <c r="A3729">
        <v>-1.8443999999999999E-2</v>
      </c>
      <c r="B3729">
        <v>-3.9468000000000003E-2</v>
      </c>
      <c r="C3729">
        <v>1.2056000000000001E-2</v>
      </c>
      <c r="D3729">
        <v>-5.9376999999999999E-2</v>
      </c>
      <c r="E3729">
        <v>-2.1430999999999999E-2</v>
      </c>
      <c r="F3729">
        <v>-4.0920000000000002E-3</v>
      </c>
      <c r="G3729">
        <v>-4.2581000000000001E-2</v>
      </c>
      <c r="H3729">
        <v>-1.76E-4</v>
      </c>
      <c r="I3729">
        <v>-1.4167000000000001E-2</v>
      </c>
      <c r="J3729">
        <v>-4.6150999999999998E-2</v>
      </c>
      <c r="K3729">
        <v>3.8037000000000001E-2</v>
      </c>
      <c r="L3729">
        <v>-5.3941999999999997E-2</v>
      </c>
      <c r="M3729">
        <v>3.6974E-2</v>
      </c>
      <c r="N3729">
        <v>-1.8988000000000001E-2</v>
      </c>
      <c r="O3729">
        <v>7.541E-3</v>
      </c>
      <c r="P3729">
        <v>-8.0140000000000003E-3</v>
      </c>
      <c r="Q3729">
        <v>2.4006E-2</v>
      </c>
      <c r="R3729">
        <v>-5.1276000000000002E-2</v>
      </c>
      <c r="S3729">
        <v>-6.0982000000000001E-2</v>
      </c>
      <c r="T3729">
        <v>-3.8066999999999997E-2</v>
      </c>
      <c r="U3729">
        <v>3.3953999999999998E-2</v>
      </c>
      <c r="V3729">
        <v>-7.1980000000000004E-3</v>
      </c>
      <c r="W3729">
        <v>-3.5466999999999999E-2</v>
      </c>
      <c r="X3729">
        <v>1.4246999999999999E-2</v>
      </c>
      <c r="Y3729">
        <v>-2.9477E-2</v>
      </c>
      <c r="Z3729">
        <v>-1.0866000000000001E-2</v>
      </c>
      <c r="AA3729">
        <v>1.9650000000000001E-2</v>
      </c>
      <c r="AB3729">
        <v>-4.0810000000000004E-3</v>
      </c>
      <c r="AC3729">
        <v>3.1316999999999998E-2</v>
      </c>
      <c r="AD3729">
        <v>-3.7190000000000001E-3</v>
      </c>
      <c r="AE3729">
        <v>3.049E-2</v>
      </c>
      <c r="AF3729">
        <v>4.7405999999999997E-2</v>
      </c>
      <c r="AG3729">
        <v>1.9862999999999999E-2</v>
      </c>
      <c r="AH3729">
        <v>-2.5225000000000001E-2</v>
      </c>
      <c r="AI3729">
        <v>-2.2162000000000001E-2</v>
      </c>
      <c r="AJ3729">
        <v>-7.8700000000000003E-3</v>
      </c>
      <c r="AK3729">
        <v>-3.1059E-2</v>
      </c>
      <c r="AL3729">
        <v>7.2449999999999997E-3</v>
      </c>
      <c r="AM3729">
        <v>-2.2276000000000001E-2</v>
      </c>
      <c r="AN3729">
        <v>3.6189999999999998E-3</v>
      </c>
      <c r="AO3729">
        <v>-3.3433999999999998E-2</v>
      </c>
      <c r="AP3729">
        <v>-7.5203999999999993E-2</v>
      </c>
      <c r="AQ3729">
        <v>-1.4064E-2</v>
      </c>
      <c r="AR3729">
        <v>2.9028000000000002E-2</v>
      </c>
      <c r="AS3729">
        <v>1.225E-3</v>
      </c>
      <c r="AT3729">
        <v>-8.4779999999999994E-3</v>
      </c>
      <c r="AU3729">
        <v>-1.2536E-2</v>
      </c>
      <c r="AV3729">
        <v>-3.7622999999999997E-2</v>
      </c>
      <c r="AW3729">
        <v>2.3692000000000001E-2</v>
      </c>
      <c r="AX3729">
        <v>4.6544000000000002E-2</v>
      </c>
      <c r="AY3729">
        <v>-1.6007E-2</v>
      </c>
      <c r="AZ3729">
        <v>2.6145999999999999E-2</v>
      </c>
      <c r="BA3729">
        <v>-3.8492999999999999E-2</v>
      </c>
      <c r="BB3729">
        <v>1.9663E-2</v>
      </c>
      <c r="BC3729">
        <v>1.2599000000000001E-2</v>
      </c>
      <c r="BD3729">
        <v>2.3628E-2</v>
      </c>
      <c r="BE3729">
        <v>-3.6170000000000001E-2</v>
      </c>
      <c r="BF3729">
        <v>0</v>
      </c>
    </row>
    <row r="3730" spans="1:58">
      <c r="A3730">
        <v>-0.39479799999999998</v>
      </c>
      <c r="B3730">
        <v>-0.68978200000000001</v>
      </c>
      <c r="C3730">
        <v>-0.13198599999999999</v>
      </c>
      <c r="D3730">
        <v>-0.703816</v>
      </c>
      <c r="E3730">
        <v>-0.33603300000000003</v>
      </c>
      <c r="F3730">
        <v>-0.15388299999999999</v>
      </c>
      <c r="G3730">
        <v>-0.37403199999999998</v>
      </c>
      <c r="H3730">
        <v>0.165154</v>
      </c>
      <c r="I3730">
        <v>-0.30921799999999999</v>
      </c>
      <c r="J3730">
        <v>-0.83420499999999997</v>
      </c>
      <c r="K3730">
        <v>0.140374</v>
      </c>
      <c r="L3730">
        <v>-0.463924</v>
      </c>
      <c r="M3730">
        <v>0.39369900000000002</v>
      </c>
      <c r="N3730">
        <v>-0.14957699999999999</v>
      </c>
      <c r="O3730">
        <v>-0.115885</v>
      </c>
      <c r="P3730">
        <v>-0.166709</v>
      </c>
      <c r="Q3730">
        <v>0.320359</v>
      </c>
      <c r="R3730">
        <v>-0.75475599999999998</v>
      </c>
      <c r="S3730">
        <v>-0.66637299999999999</v>
      </c>
      <c r="T3730">
        <v>-0.25015599999999999</v>
      </c>
      <c r="U3730">
        <v>0.38377699999999998</v>
      </c>
      <c r="V3730">
        <v>-4.7989999999999998E-2</v>
      </c>
      <c r="W3730">
        <v>-0.35364200000000001</v>
      </c>
      <c r="X3730">
        <v>0.523262</v>
      </c>
      <c r="Y3730">
        <v>-0.101507</v>
      </c>
      <c r="Z3730">
        <v>-0.12994800000000001</v>
      </c>
      <c r="AA3730">
        <v>0.25523200000000001</v>
      </c>
      <c r="AB3730">
        <v>-1.1358999999999999E-2</v>
      </c>
      <c r="AC3730">
        <v>0.47151999999999999</v>
      </c>
      <c r="AD3730">
        <v>-0.333397</v>
      </c>
      <c r="AE3730">
        <v>-1.7830000000000001E-3</v>
      </c>
      <c r="AF3730">
        <v>0.65858499999999998</v>
      </c>
      <c r="AG3730">
        <v>0.48680800000000002</v>
      </c>
      <c r="AH3730">
        <v>-0.15063299999999999</v>
      </c>
      <c r="AI3730">
        <v>-0.25297900000000001</v>
      </c>
      <c r="AJ3730">
        <v>-0.17133499999999999</v>
      </c>
      <c r="AK3730">
        <v>-0.36026200000000003</v>
      </c>
      <c r="AL3730">
        <v>4.0688000000000002E-2</v>
      </c>
      <c r="AM3730">
        <v>-0.29015800000000003</v>
      </c>
      <c r="AN3730">
        <v>0.173767</v>
      </c>
      <c r="AO3730">
        <v>-0.40351700000000001</v>
      </c>
      <c r="AP3730">
        <v>-1.1703710000000001</v>
      </c>
      <c r="AQ3730">
        <v>0.12153799999999999</v>
      </c>
      <c r="AR3730">
        <v>0.64115100000000003</v>
      </c>
      <c r="AS3730">
        <v>-0.23329900000000001</v>
      </c>
      <c r="AT3730">
        <v>4.1403000000000002E-2</v>
      </c>
      <c r="AU3730">
        <v>-0.30590600000000001</v>
      </c>
      <c r="AV3730">
        <v>-0.50402100000000005</v>
      </c>
      <c r="AW3730">
        <v>0.13556299999999999</v>
      </c>
      <c r="AX3730">
        <v>0.82590600000000003</v>
      </c>
      <c r="AY3730">
        <v>-3.1497999999999998E-2</v>
      </c>
      <c r="AZ3730">
        <v>0.53651099999999996</v>
      </c>
      <c r="BA3730">
        <v>-0.35515999999999998</v>
      </c>
      <c r="BB3730">
        <v>9.9057999999999993E-2</v>
      </c>
      <c r="BC3730">
        <v>9.2656000000000002E-2</v>
      </c>
      <c r="BD3730">
        <v>8.4959000000000007E-2</v>
      </c>
      <c r="BE3730">
        <v>-0.58089800000000003</v>
      </c>
      <c r="BF3730">
        <v>0</v>
      </c>
    </row>
    <row r="3731" spans="1:58">
      <c r="A3731">
        <v>-3.0237590000000001</v>
      </c>
      <c r="B3731">
        <v>-5.5989990000000001</v>
      </c>
      <c r="C3731">
        <v>-0.87820900000000002</v>
      </c>
      <c r="D3731">
        <v>-6.2241419999999996</v>
      </c>
      <c r="E3731">
        <v>-2.75848</v>
      </c>
      <c r="F3731">
        <v>-1.229236</v>
      </c>
      <c r="G3731">
        <v>-3.1393260000000001</v>
      </c>
      <c r="H3731">
        <v>1.480294</v>
      </c>
      <c r="I3731">
        <v>-2.5098220000000002</v>
      </c>
      <c r="J3731">
        <v>-6.8425459999999996</v>
      </c>
      <c r="K3731">
        <v>1.0367729999999999</v>
      </c>
      <c r="L3731">
        <v>-3.710531</v>
      </c>
      <c r="M3731">
        <v>3.557499</v>
      </c>
      <c r="N3731">
        <v>-1.27773</v>
      </c>
      <c r="O3731">
        <v>-0.97222900000000001</v>
      </c>
      <c r="P3731">
        <v>-1.3163629999999999</v>
      </c>
      <c r="Q3731">
        <v>2.5994380000000001</v>
      </c>
      <c r="R3731">
        <v>-6.3892499999999997</v>
      </c>
      <c r="S3731">
        <v>-5.9242270000000001</v>
      </c>
      <c r="T3731">
        <v>-1.777034</v>
      </c>
      <c r="U3731">
        <v>3.1806570000000001</v>
      </c>
      <c r="V3731">
        <v>-0.39794299999999999</v>
      </c>
      <c r="W3731">
        <v>-3.195462</v>
      </c>
      <c r="X3731">
        <v>4.5123119999999997</v>
      </c>
      <c r="Y3731">
        <v>-0.77377499999999999</v>
      </c>
      <c r="Z3731">
        <v>-1.0878159999999999</v>
      </c>
      <c r="AA3731">
        <v>2.209495</v>
      </c>
      <c r="AB3731">
        <v>-0.28866700000000001</v>
      </c>
      <c r="AC3731">
        <v>3.961408</v>
      </c>
      <c r="AD3731">
        <v>-2.7805260000000001</v>
      </c>
      <c r="AE3731">
        <v>4.6550000000000001E-2</v>
      </c>
      <c r="AF3731">
        <v>5.7505769999999998</v>
      </c>
      <c r="AG3731">
        <v>4.0336449999999999</v>
      </c>
      <c r="AH3731">
        <v>-1.47794</v>
      </c>
      <c r="AI3731">
        <v>-2.0386549999999999</v>
      </c>
      <c r="AJ3731">
        <v>-1.4887809999999999</v>
      </c>
      <c r="AK3731">
        <v>-3.0152869999999998</v>
      </c>
      <c r="AL3731">
        <v>0.419964</v>
      </c>
      <c r="AM3731">
        <v>-2.5411359999999998</v>
      </c>
      <c r="AN3731">
        <v>1.3353269999999999</v>
      </c>
      <c r="AO3731">
        <v>-3.414822</v>
      </c>
      <c r="AP3731">
        <v>-10.02599</v>
      </c>
      <c r="AQ3731">
        <v>1.0932930000000001</v>
      </c>
      <c r="AR3731">
        <v>5.3605780000000003</v>
      </c>
      <c r="AS3731">
        <v>-2.036702</v>
      </c>
      <c r="AT3731">
        <v>0.55536799999999997</v>
      </c>
      <c r="AU3731">
        <v>-2.7452529999999999</v>
      </c>
      <c r="AV3731">
        <v>-4.1090949999999999</v>
      </c>
      <c r="AW3731">
        <v>1.298681</v>
      </c>
      <c r="AX3731">
        <v>6.6127510000000003</v>
      </c>
      <c r="AY3731">
        <v>-0.22869200000000001</v>
      </c>
      <c r="AZ3731">
        <v>4.5063180000000003</v>
      </c>
      <c r="BA3731">
        <v>-2.9563229999999998</v>
      </c>
      <c r="BB3731">
        <v>0.88894099999999998</v>
      </c>
      <c r="BC3731">
        <v>0.49746400000000002</v>
      </c>
      <c r="BD3731">
        <v>0.95874999999999999</v>
      </c>
      <c r="BE3731">
        <v>-4.8735730000000004</v>
      </c>
      <c r="BF3731">
        <v>0</v>
      </c>
    </row>
    <row r="3732" spans="1:58">
      <c r="A3732">
        <v>-0.27836100000000003</v>
      </c>
      <c r="B3732">
        <v>-0.50341199999999997</v>
      </c>
      <c r="C3732">
        <v>-8.3641999999999994E-2</v>
      </c>
      <c r="D3732">
        <v>-0.57275200000000004</v>
      </c>
      <c r="E3732">
        <v>-0.21842400000000001</v>
      </c>
      <c r="F3732">
        <v>-0.107874</v>
      </c>
      <c r="G3732">
        <v>-0.31706099999999998</v>
      </c>
      <c r="H3732">
        <v>0.14144799999999999</v>
      </c>
      <c r="I3732">
        <v>-0.23044600000000001</v>
      </c>
      <c r="J3732">
        <v>-0.64174500000000001</v>
      </c>
      <c r="K3732">
        <v>9.6405000000000005E-2</v>
      </c>
      <c r="L3732">
        <v>-0.324876</v>
      </c>
      <c r="M3732">
        <v>0.318021</v>
      </c>
      <c r="N3732">
        <v>-9.6118999999999996E-2</v>
      </c>
      <c r="O3732">
        <v>-8.5859000000000005E-2</v>
      </c>
      <c r="P3732">
        <v>-0.112263</v>
      </c>
      <c r="Q3732">
        <v>0.239899</v>
      </c>
      <c r="R3732">
        <v>-0.58080299999999996</v>
      </c>
      <c r="S3732">
        <v>-0.55432400000000004</v>
      </c>
      <c r="T3732">
        <v>-0.13249</v>
      </c>
      <c r="U3732">
        <v>0.32803300000000002</v>
      </c>
      <c r="V3732">
        <v>-5.4989000000000003E-2</v>
      </c>
      <c r="W3732">
        <v>-0.300595</v>
      </c>
      <c r="X3732">
        <v>0.44584200000000002</v>
      </c>
      <c r="Y3732">
        <v>-7.6005000000000003E-2</v>
      </c>
      <c r="Z3732">
        <v>-0.111813</v>
      </c>
      <c r="AA3732">
        <v>0.19364899999999999</v>
      </c>
      <c r="AB3732">
        <v>-4.0821999999999997E-2</v>
      </c>
      <c r="AC3732">
        <v>0.35270200000000002</v>
      </c>
      <c r="AD3732">
        <v>-0.23926800000000001</v>
      </c>
      <c r="AE3732">
        <v>2.2502999999999999E-2</v>
      </c>
      <c r="AF3732">
        <v>0.52754299999999998</v>
      </c>
      <c r="AG3732">
        <v>0.37476300000000001</v>
      </c>
      <c r="AH3732">
        <v>-0.14479600000000001</v>
      </c>
      <c r="AI3732">
        <v>-0.20383999999999999</v>
      </c>
      <c r="AJ3732">
        <v>-0.13186899999999999</v>
      </c>
      <c r="AK3732">
        <v>-0.26958799999999999</v>
      </c>
      <c r="AL3732">
        <v>1.8287000000000001E-2</v>
      </c>
      <c r="AM3732">
        <v>-0.23592099999999999</v>
      </c>
      <c r="AN3732">
        <v>0.11906700000000001</v>
      </c>
      <c r="AO3732">
        <v>-0.29716500000000001</v>
      </c>
      <c r="AP3732">
        <v>-0.93613800000000003</v>
      </c>
      <c r="AQ3732">
        <v>0.108235</v>
      </c>
      <c r="AR3732">
        <v>0.51029100000000005</v>
      </c>
      <c r="AS3732">
        <v>-0.20594000000000001</v>
      </c>
      <c r="AT3732">
        <v>2.7477999999999999E-2</v>
      </c>
      <c r="AU3732">
        <v>-0.245064</v>
      </c>
      <c r="AV3732">
        <v>-0.442384</v>
      </c>
      <c r="AW3732">
        <v>0.113264</v>
      </c>
      <c r="AX3732">
        <v>0.60877199999999998</v>
      </c>
      <c r="AY3732">
        <v>-4.7323999999999998E-2</v>
      </c>
      <c r="AZ3732">
        <v>0.41820200000000002</v>
      </c>
      <c r="BA3732">
        <v>-0.29944900000000002</v>
      </c>
      <c r="BB3732">
        <v>3.9827000000000001E-2</v>
      </c>
      <c r="BC3732">
        <v>3.9481000000000002E-2</v>
      </c>
      <c r="BD3732">
        <v>9.8192000000000002E-2</v>
      </c>
      <c r="BE3732">
        <v>-0.428147</v>
      </c>
      <c r="BF3732">
        <v>0</v>
      </c>
    </row>
    <row r="3733" spans="1:58">
      <c r="A3733">
        <v>-0.49097299999999999</v>
      </c>
      <c r="B3733">
        <v>-0.899011</v>
      </c>
      <c r="C3733">
        <v>-0.13988999999999999</v>
      </c>
      <c r="D3733">
        <v>-1.011323</v>
      </c>
      <c r="E3733">
        <v>-0.42625000000000002</v>
      </c>
      <c r="F3733">
        <v>-0.18659600000000001</v>
      </c>
      <c r="G3733">
        <v>-0.50774699999999995</v>
      </c>
      <c r="H3733">
        <v>0.23804600000000001</v>
      </c>
      <c r="I3733">
        <v>-0.39961799999999997</v>
      </c>
      <c r="J3733">
        <v>-1.093807</v>
      </c>
      <c r="K3733">
        <v>0.176036</v>
      </c>
      <c r="L3733">
        <v>-0.57585900000000001</v>
      </c>
      <c r="M3733">
        <v>0.57859700000000003</v>
      </c>
      <c r="N3733">
        <v>-0.20412</v>
      </c>
      <c r="O3733">
        <v>-0.18037500000000001</v>
      </c>
      <c r="P3733">
        <v>-0.21701400000000001</v>
      </c>
      <c r="Q3733">
        <v>0.42409799999999997</v>
      </c>
      <c r="R3733">
        <v>-1.026491</v>
      </c>
      <c r="S3733">
        <v>-0.94655400000000001</v>
      </c>
      <c r="T3733">
        <v>-0.29148200000000002</v>
      </c>
      <c r="U3733">
        <v>0.505413</v>
      </c>
      <c r="V3733">
        <v>-5.4577000000000001E-2</v>
      </c>
      <c r="W3733">
        <v>-0.51051199999999997</v>
      </c>
      <c r="X3733">
        <v>0.73753299999999999</v>
      </c>
      <c r="Y3733">
        <v>-0.12561</v>
      </c>
      <c r="Z3733">
        <v>-0.171957</v>
      </c>
      <c r="AA3733">
        <v>0.36726599999999998</v>
      </c>
      <c r="AB3733">
        <v>-4.9283E-2</v>
      </c>
      <c r="AC3733">
        <v>0.63563400000000003</v>
      </c>
      <c r="AD3733">
        <v>-0.45192100000000002</v>
      </c>
      <c r="AE3733">
        <v>-2.12E-4</v>
      </c>
      <c r="AF3733">
        <v>0.935249</v>
      </c>
      <c r="AG3733">
        <v>0.66393899999999995</v>
      </c>
      <c r="AH3733">
        <v>-0.226655</v>
      </c>
      <c r="AI3733">
        <v>-0.32136900000000002</v>
      </c>
      <c r="AJ3733">
        <v>-0.225135</v>
      </c>
      <c r="AK3733">
        <v>-0.47749799999999998</v>
      </c>
      <c r="AL3733">
        <v>8.1023999999999999E-2</v>
      </c>
      <c r="AM3733">
        <v>-0.41313699999999998</v>
      </c>
      <c r="AN3733">
        <v>0.21291299999999999</v>
      </c>
      <c r="AO3733">
        <v>-0.54117999999999999</v>
      </c>
      <c r="AP3733">
        <v>-1.60283</v>
      </c>
      <c r="AQ3733">
        <v>0.167102</v>
      </c>
      <c r="AR3733">
        <v>0.85053500000000004</v>
      </c>
      <c r="AS3733">
        <v>-0.33295999999999998</v>
      </c>
      <c r="AT3733">
        <v>9.3484999999999999E-2</v>
      </c>
      <c r="AU3733">
        <v>-0.44157600000000002</v>
      </c>
      <c r="AV3733">
        <v>-0.662524</v>
      </c>
      <c r="AW3733">
        <v>0.237738</v>
      </c>
      <c r="AX3733">
        <v>1.0821320000000001</v>
      </c>
      <c r="AY3733">
        <v>-3.3626000000000003E-2</v>
      </c>
      <c r="AZ3733">
        <v>0.75223300000000004</v>
      </c>
      <c r="BA3733">
        <v>-0.46552700000000002</v>
      </c>
      <c r="BB3733">
        <v>0.14835200000000001</v>
      </c>
      <c r="BC3733">
        <v>7.0176000000000002E-2</v>
      </c>
      <c r="BD3733">
        <v>0.139486</v>
      </c>
      <c r="BE3733">
        <v>-0.77367300000000006</v>
      </c>
      <c r="BF3733">
        <v>0</v>
      </c>
    </row>
    <row r="3734" spans="1:58">
      <c r="A3734">
        <v>-0.58682100000000004</v>
      </c>
      <c r="B3734">
        <v>-1.0772409999999999</v>
      </c>
      <c r="C3734">
        <v>-0.16825899999999999</v>
      </c>
      <c r="D3734">
        <v>-1.2088220000000001</v>
      </c>
      <c r="E3734">
        <v>-0.53609899999999999</v>
      </c>
      <c r="F3734">
        <v>-0.23341400000000001</v>
      </c>
      <c r="G3734">
        <v>-0.61097800000000002</v>
      </c>
      <c r="H3734">
        <v>0.29550599999999999</v>
      </c>
      <c r="I3734">
        <v>-0.48891600000000002</v>
      </c>
      <c r="J3734">
        <v>-1.3161970000000001</v>
      </c>
      <c r="K3734">
        <v>0.20144899999999999</v>
      </c>
      <c r="L3734">
        <v>-0.72198300000000004</v>
      </c>
      <c r="M3734">
        <v>0.69301500000000005</v>
      </c>
      <c r="N3734">
        <v>-0.24277599999999999</v>
      </c>
      <c r="O3734">
        <v>-0.179589</v>
      </c>
      <c r="P3734">
        <v>-0.249804</v>
      </c>
      <c r="Q3734">
        <v>0.49765500000000001</v>
      </c>
      <c r="R3734">
        <v>-1.23386</v>
      </c>
      <c r="S3734">
        <v>-1.1576470000000001</v>
      </c>
      <c r="T3734">
        <v>-0.34720400000000001</v>
      </c>
      <c r="U3734">
        <v>0.613757</v>
      </c>
      <c r="V3734">
        <v>-8.4495000000000001E-2</v>
      </c>
      <c r="W3734">
        <v>-0.61777599999999999</v>
      </c>
      <c r="X3734">
        <v>0.88190299999999999</v>
      </c>
      <c r="Y3734">
        <v>-0.16026699999999999</v>
      </c>
      <c r="Z3734">
        <v>-0.22203800000000001</v>
      </c>
      <c r="AA3734">
        <v>0.42799500000000001</v>
      </c>
      <c r="AB3734">
        <v>-4.9119999999999997E-2</v>
      </c>
      <c r="AC3734">
        <v>0.77313699999999996</v>
      </c>
      <c r="AD3734">
        <v>-0.55157800000000001</v>
      </c>
      <c r="AE3734">
        <v>-1.66E-3</v>
      </c>
      <c r="AF3734">
        <v>1.1264890000000001</v>
      </c>
      <c r="AG3734">
        <v>0.787829</v>
      </c>
      <c r="AH3734">
        <v>-0.28498000000000001</v>
      </c>
      <c r="AI3734">
        <v>-0.40067599999999998</v>
      </c>
      <c r="AJ3734">
        <v>-0.28240799999999999</v>
      </c>
      <c r="AK3734">
        <v>-0.58582999999999996</v>
      </c>
      <c r="AL3734">
        <v>8.0837000000000006E-2</v>
      </c>
      <c r="AM3734">
        <v>-0.49886200000000003</v>
      </c>
      <c r="AN3734">
        <v>0.26513500000000001</v>
      </c>
      <c r="AO3734">
        <v>-0.66073400000000004</v>
      </c>
      <c r="AP3734">
        <v>-1.939038</v>
      </c>
      <c r="AQ3734">
        <v>0.21950600000000001</v>
      </c>
      <c r="AR3734">
        <v>1.0307459999999999</v>
      </c>
      <c r="AS3734">
        <v>-0.39780500000000002</v>
      </c>
      <c r="AT3734">
        <v>0.106382</v>
      </c>
      <c r="AU3734">
        <v>-0.53374699999999997</v>
      </c>
      <c r="AV3734">
        <v>-0.79313400000000001</v>
      </c>
      <c r="AW3734">
        <v>0.249391</v>
      </c>
      <c r="AX3734">
        <v>1.284764</v>
      </c>
      <c r="AY3734">
        <v>-4.7369000000000001E-2</v>
      </c>
      <c r="AZ3734">
        <v>0.88185400000000003</v>
      </c>
      <c r="BA3734">
        <v>-0.57148200000000005</v>
      </c>
      <c r="BB3734">
        <v>0.17234099999999999</v>
      </c>
      <c r="BC3734">
        <v>0.10762099999999999</v>
      </c>
      <c r="BD3734">
        <v>0.18764800000000001</v>
      </c>
      <c r="BE3734">
        <v>-0.95508599999999999</v>
      </c>
      <c r="BF3734">
        <v>0</v>
      </c>
    </row>
    <row r="3735" spans="1:58">
      <c r="A3735">
        <v>-0.64896699999999996</v>
      </c>
      <c r="B3735">
        <v>-1.1816469999999999</v>
      </c>
      <c r="C3735">
        <v>-0.178624</v>
      </c>
      <c r="D3735">
        <v>-1.2988459999999999</v>
      </c>
      <c r="E3735">
        <v>-0.56742800000000004</v>
      </c>
      <c r="F3735">
        <v>-0.263098</v>
      </c>
      <c r="G3735">
        <v>-0.64799799999999996</v>
      </c>
      <c r="H3735">
        <v>0.31005500000000003</v>
      </c>
      <c r="I3735">
        <v>-0.52673700000000001</v>
      </c>
      <c r="J3735">
        <v>-1.43811</v>
      </c>
      <c r="K3735">
        <v>0.21229500000000001</v>
      </c>
      <c r="L3735">
        <v>-0.78417000000000003</v>
      </c>
      <c r="M3735">
        <v>0.72662499999999997</v>
      </c>
      <c r="N3735">
        <v>-0.26791399999999999</v>
      </c>
      <c r="O3735">
        <v>-0.19692899999999999</v>
      </c>
      <c r="P3735">
        <v>-0.28055999999999998</v>
      </c>
      <c r="Q3735">
        <v>0.54013599999999995</v>
      </c>
      <c r="R3735">
        <v>-1.3441559999999999</v>
      </c>
      <c r="S3735">
        <v>-1.229147</v>
      </c>
      <c r="T3735">
        <v>-0.38156000000000001</v>
      </c>
      <c r="U3735">
        <v>0.67182900000000001</v>
      </c>
      <c r="V3735">
        <v>-7.4786000000000005E-2</v>
      </c>
      <c r="W3735">
        <v>-0.66357299999999997</v>
      </c>
      <c r="X3735">
        <v>0.94290399999999996</v>
      </c>
      <c r="Y3735">
        <v>-0.16588</v>
      </c>
      <c r="Z3735">
        <v>-0.222912</v>
      </c>
      <c r="AA3735">
        <v>0.46386300000000003</v>
      </c>
      <c r="AB3735">
        <v>-5.4404000000000001E-2</v>
      </c>
      <c r="AC3735">
        <v>0.82121500000000003</v>
      </c>
      <c r="AD3735">
        <v>-0.58002600000000004</v>
      </c>
      <c r="AE3735">
        <v>-2.3860000000000001E-3</v>
      </c>
      <c r="AF3735">
        <v>1.2035690000000001</v>
      </c>
      <c r="AG3735">
        <v>0.84185600000000005</v>
      </c>
      <c r="AH3735">
        <v>-0.30824299999999999</v>
      </c>
      <c r="AI3735">
        <v>-0.42760999999999999</v>
      </c>
      <c r="AJ3735">
        <v>-0.30746800000000002</v>
      </c>
      <c r="AK3735">
        <v>-0.63692400000000005</v>
      </c>
      <c r="AL3735">
        <v>9.2284000000000005E-2</v>
      </c>
      <c r="AM3735">
        <v>-0.52151000000000003</v>
      </c>
      <c r="AN3735">
        <v>0.28376299999999999</v>
      </c>
      <c r="AO3735">
        <v>-0.72359700000000005</v>
      </c>
      <c r="AP3735">
        <v>-2.1031659999999999</v>
      </c>
      <c r="AQ3735">
        <v>0.21648800000000001</v>
      </c>
      <c r="AR3735">
        <v>1.118031</v>
      </c>
      <c r="AS3735">
        <v>-0.42692099999999999</v>
      </c>
      <c r="AT3735">
        <v>0.11375</v>
      </c>
      <c r="AU3735">
        <v>-0.58487100000000003</v>
      </c>
      <c r="AV3735">
        <v>-0.86249699999999996</v>
      </c>
      <c r="AW3735">
        <v>0.26915299999999998</v>
      </c>
      <c r="AX3735">
        <v>1.398272</v>
      </c>
      <c r="AY3735">
        <v>-4.6819E-2</v>
      </c>
      <c r="AZ3735">
        <v>0.95768500000000001</v>
      </c>
      <c r="BA3735">
        <v>-0.62369799999999997</v>
      </c>
      <c r="BB3735">
        <v>0.19053899999999999</v>
      </c>
      <c r="BC3735">
        <v>0.110779</v>
      </c>
      <c r="BD3735">
        <v>0.19334399999999999</v>
      </c>
      <c r="BE3735">
        <v>-1.0234000000000001</v>
      </c>
      <c r="BF3735">
        <v>0</v>
      </c>
    </row>
    <row r="3736" spans="1:58">
      <c r="A3736">
        <v>-0.74240799999999996</v>
      </c>
      <c r="B3736">
        <v>-1.359923</v>
      </c>
      <c r="C3736">
        <v>-0.22906000000000001</v>
      </c>
      <c r="D3736">
        <v>-1.5009269999999999</v>
      </c>
      <c r="E3736">
        <v>-0.67244499999999996</v>
      </c>
      <c r="F3736">
        <v>-0.29785499999999998</v>
      </c>
      <c r="G3736">
        <v>-0.74856400000000001</v>
      </c>
      <c r="H3736">
        <v>0.355408</v>
      </c>
      <c r="I3736">
        <v>-0.60473399999999999</v>
      </c>
      <c r="J3736">
        <v>-1.665322</v>
      </c>
      <c r="K3736">
        <v>0.24890899999999999</v>
      </c>
      <c r="L3736">
        <v>-0.90302800000000005</v>
      </c>
      <c r="M3736">
        <v>0.84793200000000002</v>
      </c>
      <c r="N3736">
        <v>-0.31043300000000001</v>
      </c>
      <c r="O3736">
        <v>-0.239841</v>
      </c>
      <c r="P3736">
        <v>-0.32505099999999998</v>
      </c>
      <c r="Q3736">
        <v>0.62894499999999998</v>
      </c>
      <c r="R3736">
        <v>-1.5483960000000001</v>
      </c>
      <c r="S3736">
        <v>-1.420749</v>
      </c>
      <c r="T3736">
        <v>-0.437614</v>
      </c>
      <c r="U3736">
        <v>0.77676900000000004</v>
      </c>
      <c r="V3736">
        <v>-0.104903</v>
      </c>
      <c r="W3736">
        <v>-0.76409499999999997</v>
      </c>
      <c r="X3736">
        <v>1.091323</v>
      </c>
      <c r="Y3736">
        <v>-0.19244900000000001</v>
      </c>
      <c r="Z3736">
        <v>-0.26518599999999998</v>
      </c>
      <c r="AA3736">
        <v>0.53706500000000001</v>
      </c>
      <c r="AB3736">
        <v>-6.9060999999999997E-2</v>
      </c>
      <c r="AC3736">
        <v>0.96435199999999999</v>
      </c>
      <c r="AD3736">
        <v>-0.67563499999999999</v>
      </c>
      <c r="AE3736">
        <v>1.0459E-2</v>
      </c>
      <c r="AF3736">
        <v>1.394369</v>
      </c>
      <c r="AG3736">
        <v>0.97409400000000002</v>
      </c>
      <c r="AH3736">
        <v>-0.35387200000000002</v>
      </c>
      <c r="AI3736">
        <v>-0.49517899999999998</v>
      </c>
      <c r="AJ3736">
        <v>-0.35850599999999999</v>
      </c>
      <c r="AK3736">
        <v>-0.72958400000000001</v>
      </c>
      <c r="AL3736">
        <v>0.105158</v>
      </c>
      <c r="AM3736">
        <v>-0.61180999999999996</v>
      </c>
      <c r="AN3736">
        <v>0.33279599999999998</v>
      </c>
      <c r="AO3736">
        <v>-0.82428500000000005</v>
      </c>
      <c r="AP3736">
        <v>-2.4163640000000002</v>
      </c>
      <c r="AQ3736">
        <v>0.25947199999999998</v>
      </c>
      <c r="AR3736">
        <v>1.296977</v>
      </c>
      <c r="AS3736">
        <v>-0.49152800000000002</v>
      </c>
      <c r="AT3736">
        <v>0.131353</v>
      </c>
      <c r="AU3736">
        <v>-0.66432500000000005</v>
      </c>
      <c r="AV3736">
        <v>-0.99519100000000005</v>
      </c>
      <c r="AW3736">
        <v>0.311888</v>
      </c>
      <c r="AX3736">
        <v>1.6119870000000001</v>
      </c>
      <c r="AY3736">
        <v>-5.6883000000000003E-2</v>
      </c>
      <c r="AZ3736">
        <v>1.095016</v>
      </c>
      <c r="BA3736">
        <v>-0.71668900000000002</v>
      </c>
      <c r="BB3736">
        <v>0.20804800000000001</v>
      </c>
      <c r="BC3736">
        <v>0.12601599999999999</v>
      </c>
      <c r="BD3736">
        <v>0.23208500000000001</v>
      </c>
      <c r="BE3736">
        <v>-1.1801820000000001</v>
      </c>
      <c r="BF3736">
        <v>0</v>
      </c>
    </row>
    <row r="3737" spans="1:58">
      <c r="A3737">
        <v>-0.74240799999999996</v>
      </c>
      <c r="B3737">
        <v>-1.359923</v>
      </c>
      <c r="C3737">
        <v>-0.22906000000000001</v>
      </c>
      <c r="D3737">
        <v>-1.5009269999999999</v>
      </c>
      <c r="E3737">
        <v>-0.67244499999999996</v>
      </c>
      <c r="F3737">
        <v>-0.29785499999999998</v>
      </c>
      <c r="G3737">
        <v>-0.74856400000000001</v>
      </c>
      <c r="H3737">
        <v>0.355408</v>
      </c>
      <c r="I3737">
        <v>-0.60473399999999999</v>
      </c>
      <c r="J3737">
        <v>-1.665322</v>
      </c>
      <c r="K3737">
        <v>0.24890899999999999</v>
      </c>
      <c r="L3737">
        <v>-0.90302800000000005</v>
      </c>
      <c r="M3737">
        <v>0.84793200000000002</v>
      </c>
      <c r="N3737">
        <v>-0.31043300000000001</v>
      </c>
      <c r="O3737">
        <v>-0.239841</v>
      </c>
      <c r="P3737">
        <v>-0.32505099999999998</v>
      </c>
      <c r="Q3737">
        <v>0.62894499999999998</v>
      </c>
      <c r="R3737">
        <v>-1.5483960000000001</v>
      </c>
      <c r="S3737">
        <v>-1.420749</v>
      </c>
      <c r="T3737">
        <v>-0.437614</v>
      </c>
      <c r="U3737">
        <v>0.77676900000000004</v>
      </c>
      <c r="V3737">
        <v>-0.104903</v>
      </c>
      <c r="W3737">
        <v>-0.76409499999999997</v>
      </c>
      <c r="X3737">
        <v>1.091323</v>
      </c>
      <c r="Y3737">
        <v>-0.19244900000000001</v>
      </c>
      <c r="Z3737">
        <v>-0.26518599999999998</v>
      </c>
      <c r="AA3737">
        <v>0.53706500000000001</v>
      </c>
      <c r="AB3737">
        <v>-6.9060999999999997E-2</v>
      </c>
      <c r="AC3737">
        <v>0.96435199999999999</v>
      </c>
      <c r="AD3737">
        <v>-0.67563499999999999</v>
      </c>
      <c r="AE3737">
        <v>1.0459E-2</v>
      </c>
      <c r="AF3737">
        <v>1.394369</v>
      </c>
      <c r="AG3737">
        <v>0.97409400000000002</v>
      </c>
      <c r="AH3737">
        <v>-0.35387200000000002</v>
      </c>
      <c r="AI3737">
        <v>-0.49517899999999998</v>
      </c>
      <c r="AJ3737">
        <v>-0.35850599999999999</v>
      </c>
      <c r="AK3737">
        <v>-0.72958400000000001</v>
      </c>
      <c r="AL3737">
        <v>0.105158</v>
      </c>
      <c r="AM3737">
        <v>-0.61180999999999996</v>
      </c>
      <c r="AN3737">
        <v>0.33279599999999998</v>
      </c>
      <c r="AO3737">
        <v>-0.82428500000000005</v>
      </c>
      <c r="AP3737">
        <v>-2.4163640000000002</v>
      </c>
      <c r="AQ3737">
        <v>0.25947199999999998</v>
      </c>
      <c r="AR3737">
        <v>1.296977</v>
      </c>
      <c r="AS3737">
        <v>-0.49152800000000002</v>
      </c>
      <c r="AT3737">
        <v>0.131353</v>
      </c>
      <c r="AU3737">
        <v>-0.66432500000000005</v>
      </c>
      <c r="AV3737">
        <v>-0.99519100000000005</v>
      </c>
      <c r="AW3737">
        <v>0.311888</v>
      </c>
      <c r="AX3737">
        <v>1.6119870000000001</v>
      </c>
      <c r="AY3737">
        <v>-5.6883000000000003E-2</v>
      </c>
      <c r="AZ3737">
        <v>1.095016</v>
      </c>
      <c r="BA3737">
        <v>-0.71668900000000002</v>
      </c>
      <c r="BB3737">
        <v>0.20804800000000001</v>
      </c>
      <c r="BC3737">
        <v>0.12601599999999999</v>
      </c>
      <c r="BD3737">
        <v>0.23208500000000001</v>
      </c>
      <c r="BE3737">
        <v>-1.1801820000000001</v>
      </c>
      <c r="BF3737">
        <v>0</v>
      </c>
    </row>
    <row r="3738" spans="1:58">
      <c r="A3738">
        <v>-0.25650299999999998</v>
      </c>
      <c r="B3738">
        <v>-0.40760400000000002</v>
      </c>
      <c r="C3738">
        <v>-7.2222999999999996E-2</v>
      </c>
      <c r="D3738">
        <v>-0.47749200000000003</v>
      </c>
      <c r="E3738">
        <v>-0.20642199999999999</v>
      </c>
      <c r="F3738">
        <v>-7.7260999999999996E-2</v>
      </c>
      <c r="G3738">
        <v>-0.219084</v>
      </c>
      <c r="H3738">
        <v>9.7097000000000003E-2</v>
      </c>
      <c r="I3738">
        <v>-0.17673900000000001</v>
      </c>
      <c r="J3738">
        <v>-0.48602800000000002</v>
      </c>
      <c r="K3738">
        <v>6.7847000000000005E-2</v>
      </c>
      <c r="L3738">
        <v>-0.27812500000000001</v>
      </c>
      <c r="M3738">
        <v>0.26074399999999998</v>
      </c>
      <c r="N3738">
        <v>-0.10087400000000001</v>
      </c>
      <c r="O3738">
        <v>-6.9156999999999996E-2</v>
      </c>
      <c r="P3738">
        <v>-9.6711000000000005E-2</v>
      </c>
      <c r="Q3738">
        <v>0.18374399999999999</v>
      </c>
      <c r="R3738">
        <v>-0.45627200000000001</v>
      </c>
      <c r="S3738">
        <v>-0.44574599999999998</v>
      </c>
      <c r="T3738">
        <v>-0.14851800000000001</v>
      </c>
      <c r="U3738">
        <v>0.215556</v>
      </c>
      <c r="V3738">
        <v>-2.7741999999999999E-2</v>
      </c>
      <c r="W3738">
        <v>-0.221942</v>
      </c>
      <c r="X3738">
        <v>0.33741399999999999</v>
      </c>
      <c r="Y3738">
        <v>-5.1008999999999999E-2</v>
      </c>
      <c r="Z3738">
        <v>-8.8680999999999996E-2</v>
      </c>
      <c r="AA3738">
        <v>0.163603</v>
      </c>
      <c r="AB3738">
        <v>-1.9498999999999999E-2</v>
      </c>
      <c r="AC3738">
        <v>0.27079599999999998</v>
      </c>
      <c r="AD3738">
        <v>-0.20388200000000001</v>
      </c>
      <c r="AE3738">
        <v>1.0637000000000001E-2</v>
      </c>
      <c r="AF3738">
        <v>0.44448399999999999</v>
      </c>
      <c r="AG3738">
        <v>0.30666300000000002</v>
      </c>
      <c r="AH3738">
        <v>-0.109461</v>
      </c>
      <c r="AI3738">
        <v>-0.14290700000000001</v>
      </c>
      <c r="AJ3738">
        <v>-8.1462999999999994E-2</v>
      </c>
      <c r="AK3738">
        <v>-0.23188300000000001</v>
      </c>
      <c r="AL3738">
        <v>2.8111000000000001E-2</v>
      </c>
      <c r="AM3738">
        <v>-0.199962</v>
      </c>
      <c r="AN3738">
        <v>0.12194000000000001</v>
      </c>
      <c r="AO3738">
        <v>-0.245033</v>
      </c>
      <c r="AP3738">
        <v>-0.75072399999999995</v>
      </c>
      <c r="AQ3738">
        <v>7.6189000000000007E-2</v>
      </c>
      <c r="AR3738">
        <v>0.40048400000000001</v>
      </c>
      <c r="AS3738">
        <v>-0.16456999999999999</v>
      </c>
      <c r="AT3738">
        <v>4.5329000000000001E-2</v>
      </c>
      <c r="AU3738">
        <v>-0.20149</v>
      </c>
      <c r="AV3738">
        <v>-0.30086400000000002</v>
      </c>
      <c r="AW3738">
        <v>6.2928999999999999E-2</v>
      </c>
      <c r="AX3738">
        <v>0.49069800000000002</v>
      </c>
      <c r="AY3738">
        <v>-2.313E-3</v>
      </c>
      <c r="AZ3738">
        <v>0.30410500000000001</v>
      </c>
      <c r="BA3738">
        <v>-0.192574</v>
      </c>
      <c r="BB3738">
        <v>6.4107999999999998E-2</v>
      </c>
      <c r="BC3738">
        <v>2.6303E-2</v>
      </c>
      <c r="BD3738">
        <v>7.9161999999999996E-2</v>
      </c>
      <c r="BE3738">
        <v>-0.33539600000000003</v>
      </c>
      <c r="BF3738">
        <v>0</v>
      </c>
    </row>
    <row r="3739" spans="1:58">
      <c r="A3739">
        <v>-0.66306699999999996</v>
      </c>
      <c r="B3739">
        <v>-1.2183569999999999</v>
      </c>
      <c r="C3739">
        <v>-0.19001399999999999</v>
      </c>
      <c r="D3739">
        <v>-1.339558</v>
      </c>
      <c r="E3739">
        <v>-0.59651200000000004</v>
      </c>
      <c r="F3739">
        <v>-0.26539200000000002</v>
      </c>
      <c r="G3739">
        <v>-0.68859499999999996</v>
      </c>
      <c r="H3739">
        <v>0.32556200000000002</v>
      </c>
      <c r="I3739">
        <v>-0.54745500000000002</v>
      </c>
      <c r="J3739">
        <v>-1.471749</v>
      </c>
      <c r="K3739">
        <v>0.21889400000000001</v>
      </c>
      <c r="L3739">
        <v>-0.80337400000000003</v>
      </c>
      <c r="M3739">
        <v>0.77380800000000005</v>
      </c>
      <c r="N3739">
        <v>-0.27287899999999998</v>
      </c>
      <c r="O3739">
        <v>-0.21768100000000001</v>
      </c>
      <c r="P3739">
        <v>-0.279387</v>
      </c>
      <c r="Q3739">
        <v>0.55670200000000003</v>
      </c>
      <c r="R3739">
        <v>-1.3975770000000001</v>
      </c>
      <c r="S3739">
        <v>-1.290632</v>
      </c>
      <c r="T3739">
        <v>-0.38509300000000002</v>
      </c>
      <c r="U3739">
        <v>0.67215899999999995</v>
      </c>
      <c r="V3739">
        <v>-9.3310000000000004E-2</v>
      </c>
      <c r="W3739">
        <v>-0.67030500000000004</v>
      </c>
      <c r="X3739">
        <v>0.97779300000000002</v>
      </c>
      <c r="Y3739">
        <v>-0.16644900000000001</v>
      </c>
      <c r="Z3739">
        <v>-0.233152</v>
      </c>
      <c r="AA3739">
        <v>0.48903200000000002</v>
      </c>
      <c r="AB3739">
        <v>-7.1776999999999994E-2</v>
      </c>
      <c r="AC3739">
        <v>0.871699</v>
      </c>
      <c r="AD3739">
        <v>-0.606908</v>
      </c>
      <c r="AE3739">
        <v>1.3261999999999999E-2</v>
      </c>
      <c r="AF3739">
        <v>1.2211540000000001</v>
      </c>
      <c r="AG3739">
        <v>0.87920100000000001</v>
      </c>
      <c r="AH3739">
        <v>-0.31272299999999997</v>
      </c>
      <c r="AI3739">
        <v>-0.43483699999999997</v>
      </c>
      <c r="AJ3739">
        <v>-0.321492</v>
      </c>
      <c r="AK3739">
        <v>-0.64265700000000003</v>
      </c>
      <c r="AL3739">
        <v>0.10843999999999999</v>
      </c>
      <c r="AM3739">
        <v>-0.54829700000000003</v>
      </c>
      <c r="AN3739">
        <v>0.289856</v>
      </c>
      <c r="AO3739">
        <v>-0.74791399999999997</v>
      </c>
      <c r="AP3739">
        <v>-2.170563</v>
      </c>
      <c r="AQ3739">
        <v>0.22817799999999999</v>
      </c>
      <c r="AR3739">
        <v>1.1546989999999999</v>
      </c>
      <c r="AS3739">
        <v>-0.44328800000000002</v>
      </c>
      <c r="AT3739">
        <v>0.12774099999999999</v>
      </c>
      <c r="AU3739">
        <v>-0.58440499999999995</v>
      </c>
      <c r="AV3739">
        <v>-0.88546400000000003</v>
      </c>
      <c r="AW3739">
        <v>0.26740700000000001</v>
      </c>
      <c r="AX3739">
        <v>1.4351769999999999</v>
      </c>
      <c r="AY3739">
        <v>-6.0199999999999997E-2</v>
      </c>
      <c r="AZ3739">
        <v>0.96225499999999997</v>
      </c>
      <c r="BA3739">
        <v>-0.65066000000000002</v>
      </c>
      <c r="BB3739">
        <v>0.18093000000000001</v>
      </c>
      <c r="BC3739">
        <v>0.106632</v>
      </c>
      <c r="BD3739">
        <v>0.20946799999999999</v>
      </c>
      <c r="BE3739">
        <v>-1.0576399999999999</v>
      </c>
      <c r="BF3739">
        <v>0</v>
      </c>
    </row>
    <row r="3740" spans="1:58">
      <c r="A3740">
        <v>-1.0773440000000001</v>
      </c>
      <c r="B3740">
        <v>-1.9900359999999999</v>
      </c>
      <c r="C3740">
        <v>-0.31591399999999997</v>
      </c>
      <c r="D3740">
        <v>-2.2111830000000001</v>
      </c>
      <c r="E3740">
        <v>-0.98496700000000004</v>
      </c>
      <c r="F3740">
        <v>-0.44052400000000003</v>
      </c>
      <c r="G3740">
        <v>-1.1057110000000001</v>
      </c>
      <c r="H3740">
        <v>0.52563599999999999</v>
      </c>
      <c r="I3740">
        <v>-0.89132199999999995</v>
      </c>
      <c r="J3740">
        <v>-2.4261599999999999</v>
      </c>
      <c r="K3740">
        <v>0.37190200000000001</v>
      </c>
      <c r="L3740">
        <v>-1.3187679999999999</v>
      </c>
      <c r="M3740">
        <v>1.2551490000000001</v>
      </c>
      <c r="N3740">
        <v>-0.44812000000000002</v>
      </c>
      <c r="O3740">
        <v>-0.349497</v>
      </c>
      <c r="P3740">
        <v>-0.46438000000000001</v>
      </c>
      <c r="Q3740">
        <v>0.92234400000000005</v>
      </c>
      <c r="R3740">
        <v>-2.2762850000000001</v>
      </c>
      <c r="S3740">
        <v>-2.1036609999999998</v>
      </c>
      <c r="T3740">
        <v>-0.62648899999999996</v>
      </c>
      <c r="U3740">
        <v>1.1424920000000001</v>
      </c>
      <c r="V3740">
        <v>-0.13944999999999999</v>
      </c>
      <c r="W3740">
        <v>-1.130064</v>
      </c>
      <c r="X3740">
        <v>1.6072470000000001</v>
      </c>
      <c r="Y3740">
        <v>-0.27248800000000001</v>
      </c>
      <c r="Z3740">
        <v>-0.38148500000000002</v>
      </c>
      <c r="AA3740">
        <v>0.78242500000000004</v>
      </c>
      <c r="AB3740">
        <v>-0.10373499999999999</v>
      </c>
      <c r="AC3740">
        <v>1.413071</v>
      </c>
      <c r="AD3740">
        <v>-0.989873</v>
      </c>
      <c r="AE3740">
        <v>1.6542000000000001E-2</v>
      </c>
      <c r="AF3740">
        <v>2.0407579999999998</v>
      </c>
      <c r="AG3740">
        <v>1.440401</v>
      </c>
      <c r="AH3740">
        <v>-0.516185</v>
      </c>
      <c r="AI3740">
        <v>-0.71912699999999996</v>
      </c>
      <c r="AJ3740">
        <v>-0.53062200000000004</v>
      </c>
      <c r="AK3740">
        <v>-1.0728880000000001</v>
      </c>
      <c r="AL3740">
        <v>0.15459100000000001</v>
      </c>
      <c r="AM3740">
        <v>-0.90759000000000001</v>
      </c>
      <c r="AN3740">
        <v>0.48152200000000001</v>
      </c>
      <c r="AO3740">
        <v>-1.2270220000000001</v>
      </c>
      <c r="AP3740">
        <v>-3.5587620000000002</v>
      </c>
      <c r="AQ3740">
        <v>0.39262000000000002</v>
      </c>
      <c r="AR3740">
        <v>1.899165</v>
      </c>
      <c r="AS3740">
        <v>-0.72413400000000006</v>
      </c>
      <c r="AT3740">
        <v>0.19572600000000001</v>
      </c>
      <c r="AU3740">
        <v>-0.97721599999999997</v>
      </c>
      <c r="AV3740">
        <v>-1.4562630000000001</v>
      </c>
      <c r="AW3740">
        <v>0.46300400000000003</v>
      </c>
      <c r="AX3740">
        <v>2.3456160000000001</v>
      </c>
      <c r="AY3740">
        <v>-8.8138999999999995E-2</v>
      </c>
      <c r="AZ3740">
        <v>1.59972</v>
      </c>
      <c r="BA3740">
        <v>-1.0558540000000001</v>
      </c>
      <c r="BB3740">
        <v>0.30990200000000001</v>
      </c>
      <c r="BC3740">
        <v>0.178006</v>
      </c>
      <c r="BD3740">
        <v>0.33964699999999998</v>
      </c>
      <c r="BE3740">
        <v>-1.7266269999999999</v>
      </c>
      <c r="BF3740">
        <v>0</v>
      </c>
    </row>
    <row r="3741" spans="1:58">
      <c r="A3741">
        <v>-0.55160900000000002</v>
      </c>
      <c r="B3741">
        <v>-0.95884999999999998</v>
      </c>
      <c r="C3741">
        <v>-0.16025600000000001</v>
      </c>
      <c r="D3741">
        <v>-1.1019220000000001</v>
      </c>
      <c r="E3741">
        <v>-0.49743999999999999</v>
      </c>
      <c r="F3741">
        <v>-0.20902299999999999</v>
      </c>
      <c r="G3741">
        <v>-0.56258699999999995</v>
      </c>
      <c r="H3741">
        <v>0.26915299999999998</v>
      </c>
      <c r="I3741">
        <v>-0.48272199999999998</v>
      </c>
      <c r="J3741">
        <v>-1.1930609999999999</v>
      </c>
      <c r="K3741">
        <v>0.17779700000000001</v>
      </c>
      <c r="L3741">
        <v>-0.679531</v>
      </c>
      <c r="M3741">
        <v>0.63990000000000002</v>
      </c>
      <c r="N3741">
        <v>-0.20574999999999999</v>
      </c>
      <c r="O3741">
        <v>-0.12914800000000001</v>
      </c>
      <c r="P3741">
        <v>-0.241395</v>
      </c>
      <c r="Q3741">
        <v>0.442276</v>
      </c>
      <c r="R3741">
        <v>-1.11856</v>
      </c>
      <c r="S3741">
        <v>-1.07853</v>
      </c>
      <c r="T3741">
        <v>-0.30884899999999998</v>
      </c>
      <c r="U3741">
        <v>0.54800700000000002</v>
      </c>
      <c r="V3741">
        <v>-7.2998999999999994E-2</v>
      </c>
      <c r="W3741">
        <v>-0.55232999999999999</v>
      </c>
      <c r="X3741">
        <v>0.82413000000000003</v>
      </c>
      <c r="Y3741">
        <v>-0.14460400000000001</v>
      </c>
      <c r="Z3741">
        <v>-0.216504</v>
      </c>
      <c r="AA3741">
        <v>0.40058899999999997</v>
      </c>
      <c r="AB3741">
        <v>-3.9996999999999998E-2</v>
      </c>
      <c r="AC3741">
        <v>0.70135499999999995</v>
      </c>
      <c r="AD3741">
        <v>-0.52070000000000005</v>
      </c>
      <c r="AE3741">
        <v>-2.1384E-2</v>
      </c>
      <c r="AF3741">
        <v>1.0373159999999999</v>
      </c>
      <c r="AG3741">
        <v>0.74696799999999997</v>
      </c>
      <c r="AH3741">
        <v>-0.25713599999999998</v>
      </c>
      <c r="AI3741">
        <v>-0.36830200000000002</v>
      </c>
      <c r="AJ3741">
        <v>-0.26531500000000002</v>
      </c>
      <c r="AK3741">
        <v>-0.56862900000000005</v>
      </c>
      <c r="AL3741">
        <v>7.0613999999999996E-2</v>
      </c>
      <c r="AM3741">
        <v>-0.47026099999999998</v>
      </c>
      <c r="AN3741">
        <v>0.24824499999999999</v>
      </c>
      <c r="AO3741">
        <v>-0.59868200000000005</v>
      </c>
      <c r="AP3741">
        <v>-1.761471</v>
      </c>
      <c r="AQ3741">
        <v>0.213702</v>
      </c>
      <c r="AR3741">
        <v>0.9345</v>
      </c>
      <c r="AS3741">
        <v>-0.34981800000000002</v>
      </c>
      <c r="AT3741">
        <v>7.4135999999999994E-2</v>
      </c>
      <c r="AU3741">
        <v>-0.51014000000000004</v>
      </c>
      <c r="AV3741">
        <v>-0.72093499999999999</v>
      </c>
      <c r="AW3741">
        <v>0.22567899999999999</v>
      </c>
      <c r="AX3741">
        <v>1.1677420000000001</v>
      </c>
      <c r="AY3741">
        <v>-3.4654999999999998E-2</v>
      </c>
      <c r="AZ3741">
        <v>0.79489200000000004</v>
      </c>
      <c r="BA3741">
        <v>-0.49512299999999998</v>
      </c>
      <c r="BB3741">
        <v>0.16733200000000001</v>
      </c>
      <c r="BC3741">
        <v>7.3528999999999997E-2</v>
      </c>
      <c r="BD3741">
        <v>0.165468</v>
      </c>
      <c r="BE3741">
        <v>-0.86197699999999999</v>
      </c>
      <c r="BF3741">
        <v>0</v>
      </c>
    </row>
    <row r="3742" spans="1:58">
      <c r="A3742">
        <v>-2.4510930000000002</v>
      </c>
      <c r="B3742">
        <v>-4.5099429999999998</v>
      </c>
      <c r="C3742">
        <v>-0.70213300000000001</v>
      </c>
      <c r="D3742">
        <v>-5.0199009999999999</v>
      </c>
      <c r="E3742">
        <v>-2.2167509999999999</v>
      </c>
      <c r="F3742">
        <v>-0.97658199999999995</v>
      </c>
      <c r="G3742">
        <v>-2.5252690000000002</v>
      </c>
      <c r="H3742">
        <v>1.1839580000000001</v>
      </c>
      <c r="I3742">
        <v>-2.0251990000000002</v>
      </c>
      <c r="J3742">
        <v>-5.5119959999999999</v>
      </c>
      <c r="K3742">
        <v>0.83384499999999995</v>
      </c>
      <c r="L3742">
        <v>-2.982523</v>
      </c>
      <c r="M3742">
        <v>2.8548580000000001</v>
      </c>
      <c r="N3742">
        <v>-1.0392189999999999</v>
      </c>
      <c r="O3742">
        <v>-0.78765399999999997</v>
      </c>
      <c r="P3742">
        <v>-1.0583610000000001</v>
      </c>
      <c r="Q3742">
        <v>2.098481</v>
      </c>
      <c r="R3742">
        <v>-5.1523430000000001</v>
      </c>
      <c r="S3742">
        <v>-4.7851650000000001</v>
      </c>
      <c r="T3742">
        <v>-1.428307</v>
      </c>
      <c r="U3742">
        <v>2.5646529999999998</v>
      </c>
      <c r="V3742">
        <v>-0.3271</v>
      </c>
      <c r="W3742">
        <v>-2.562967</v>
      </c>
      <c r="X3742">
        <v>3.6358519999999999</v>
      </c>
      <c r="Y3742">
        <v>-0.62067600000000001</v>
      </c>
      <c r="Z3742">
        <v>-0.87067899999999998</v>
      </c>
      <c r="AA3742">
        <v>1.7902309999999999</v>
      </c>
      <c r="AB3742">
        <v>-0.22703300000000001</v>
      </c>
      <c r="AC3742">
        <v>3.200485</v>
      </c>
      <c r="AD3742">
        <v>-2.2410450000000002</v>
      </c>
      <c r="AE3742">
        <v>3.7522E-2</v>
      </c>
      <c r="AF3742">
        <v>4.6271069999999996</v>
      </c>
      <c r="AG3742">
        <v>3.2568489999999999</v>
      </c>
      <c r="AH3742">
        <v>-1.176911</v>
      </c>
      <c r="AI3742">
        <v>-1.6309800000000001</v>
      </c>
      <c r="AJ3742">
        <v>-1.205238</v>
      </c>
      <c r="AK3742">
        <v>-2.4255529999999998</v>
      </c>
      <c r="AL3742">
        <v>0.331484</v>
      </c>
      <c r="AM3742">
        <v>-2.0508890000000002</v>
      </c>
      <c r="AN3742">
        <v>1.0672299999999999</v>
      </c>
      <c r="AO3742">
        <v>-2.760024</v>
      </c>
      <c r="AP3742">
        <v>-8.0829939999999993</v>
      </c>
      <c r="AQ3742">
        <v>0.88713500000000001</v>
      </c>
      <c r="AR3742">
        <v>4.3252129999999998</v>
      </c>
      <c r="AS3742">
        <v>-1.6558729999999999</v>
      </c>
      <c r="AT3742">
        <v>0.46232200000000001</v>
      </c>
      <c r="AU3742">
        <v>-2.2137980000000002</v>
      </c>
      <c r="AV3742">
        <v>-3.3122349999999998</v>
      </c>
      <c r="AW3742">
        <v>1.030089</v>
      </c>
      <c r="AX3742">
        <v>5.324713</v>
      </c>
      <c r="AY3742">
        <v>-0.19583400000000001</v>
      </c>
      <c r="AZ3742">
        <v>3.6289129999999998</v>
      </c>
      <c r="BA3742">
        <v>-2.3924449999999999</v>
      </c>
      <c r="BB3742">
        <v>0.71418099999999995</v>
      </c>
      <c r="BC3742">
        <v>0.40784999999999999</v>
      </c>
      <c r="BD3742">
        <v>0.76938399999999996</v>
      </c>
      <c r="BE3742">
        <v>-3.9242840000000001</v>
      </c>
      <c r="BF3742">
        <v>0</v>
      </c>
    </row>
    <row r="3743" spans="1:58">
      <c r="A3743">
        <v>-0.52083299999999999</v>
      </c>
      <c r="B3743">
        <v>-0.94793799999999995</v>
      </c>
      <c r="C3743">
        <v>-0.15202099999999999</v>
      </c>
      <c r="D3743">
        <v>-1.054022</v>
      </c>
      <c r="E3743">
        <v>-0.469723</v>
      </c>
      <c r="F3743">
        <v>-0.21685099999999999</v>
      </c>
      <c r="G3743">
        <v>-0.53155300000000005</v>
      </c>
      <c r="H3743">
        <v>0.23533899999999999</v>
      </c>
      <c r="I3743">
        <v>-0.43695099999999998</v>
      </c>
      <c r="J3743">
        <v>-1.1641600000000001</v>
      </c>
      <c r="K3743">
        <v>0.19008800000000001</v>
      </c>
      <c r="L3743">
        <v>-0.628664</v>
      </c>
      <c r="M3743">
        <v>0.61230600000000002</v>
      </c>
      <c r="N3743">
        <v>-0.22125900000000001</v>
      </c>
      <c r="O3743">
        <v>-0.17447199999999999</v>
      </c>
      <c r="P3743">
        <v>-0.225578</v>
      </c>
      <c r="Q3743">
        <v>0.44330199999999997</v>
      </c>
      <c r="R3743">
        <v>-1.0867770000000001</v>
      </c>
      <c r="S3743">
        <v>-1.0082359999999999</v>
      </c>
      <c r="T3743">
        <v>-0.298346</v>
      </c>
      <c r="U3743">
        <v>0.53554000000000002</v>
      </c>
      <c r="V3743">
        <v>-7.0345000000000005E-2</v>
      </c>
      <c r="W3743">
        <v>-0.53584600000000004</v>
      </c>
      <c r="X3743">
        <v>0.75255899999999998</v>
      </c>
      <c r="Y3743">
        <v>-0.12897700000000001</v>
      </c>
      <c r="Z3743">
        <v>-0.18642700000000001</v>
      </c>
      <c r="AA3743">
        <v>0.37587399999999999</v>
      </c>
      <c r="AB3743">
        <v>-4.2923000000000003E-2</v>
      </c>
      <c r="AC3743">
        <v>0.67195000000000005</v>
      </c>
      <c r="AD3743">
        <v>-0.47683399999999998</v>
      </c>
      <c r="AE3743">
        <v>8.5089999999999992E-3</v>
      </c>
      <c r="AF3743">
        <v>0.96495900000000001</v>
      </c>
      <c r="AG3743">
        <v>0.68963700000000006</v>
      </c>
      <c r="AH3743">
        <v>-0.24308399999999999</v>
      </c>
      <c r="AI3743">
        <v>-0.35733999999999999</v>
      </c>
      <c r="AJ3743">
        <v>-0.24132799999999999</v>
      </c>
      <c r="AK3743">
        <v>-0.508579</v>
      </c>
      <c r="AL3743">
        <v>7.0088999999999999E-2</v>
      </c>
      <c r="AM3743">
        <v>-0.433444</v>
      </c>
      <c r="AN3743">
        <v>0.216417</v>
      </c>
      <c r="AO3743">
        <v>-0.58879599999999999</v>
      </c>
      <c r="AP3743">
        <v>-1.7181329999999999</v>
      </c>
      <c r="AQ3743">
        <v>0.19698099999999999</v>
      </c>
      <c r="AR3743">
        <v>0.918354</v>
      </c>
      <c r="AS3743">
        <v>-0.34757300000000002</v>
      </c>
      <c r="AT3743">
        <v>0.10449899999999999</v>
      </c>
      <c r="AU3743">
        <v>-0.45880900000000002</v>
      </c>
      <c r="AV3743">
        <v>-0.69786999999999999</v>
      </c>
      <c r="AW3743">
        <v>0.21646399999999999</v>
      </c>
      <c r="AX3743">
        <v>1.1231960000000001</v>
      </c>
      <c r="AY3743">
        <v>-5.4439000000000001E-2</v>
      </c>
      <c r="AZ3743">
        <v>0.76614599999999999</v>
      </c>
      <c r="BA3743">
        <v>-0.50124899999999994</v>
      </c>
      <c r="BB3743">
        <v>0.152973</v>
      </c>
      <c r="BC3743">
        <v>8.8436000000000001E-2</v>
      </c>
      <c r="BD3743">
        <v>0.15090200000000001</v>
      </c>
      <c r="BE3743">
        <v>-0.83375999999999995</v>
      </c>
      <c r="BF3743">
        <v>0</v>
      </c>
    </row>
    <row r="3744" spans="1:58">
      <c r="A3744">
        <v>-0.35161100000000001</v>
      </c>
      <c r="B3744">
        <v>-0.65141800000000005</v>
      </c>
      <c r="C3744">
        <v>-0.10657899999999999</v>
      </c>
      <c r="D3744">
        <v>-0.71095399999999997</v>
      </c>
      <c r="E3744">
        <v>-0.32341399999999998</v>
      </c>
      <c r="F3744">
        <v>-0.14721799999999999</v>
      </c>
      <c r="G3744">
        <v>-0.35466799999999998</v>
      </c>
      <c r="H3744">
        <v>0.166571</v>
      </c>
      <c r="I3744">
        <v>-0.28620099999999998</v>
      </c>
      <c r="J3744">
        <v>-0.78364599999999995</v>
      </c>
      <c r="K3744">
        <v>0.11541700000000001</v>
      </c>
      <c r="L3744">
        <v>-0.42904700000000001</v>
      </c>
      <c r="M3744">
        <v>0.39945599999999998</v>
      </c>
      <c r="N3744">
        <v>-0.147788</v>
      </c>
      <c r="O3744">
        <v>-0.11584700000000001</v>
      </c>
      <c r="P3744">
        <v>-0.15670899999999999</v>
      </c>
      <c r="Q3744">
        <v>0.29363400000000001</v>
      </c>
      <c r="R3744">
        <v>-0.73224199999999995</v>
      </c>
      <c r="S3744">
        <v>-0.67659199999999997</v>
      </c>
      <c r="T3744">
        <v>-0.19916700000000001</v>
      </c>
      <c r="U3744">
        <v>0.37055300000000002</v>
      </c>
      <c r="V3744">
        <v>-4.5558000000000001E-2</v>
      </c>
      <c r="W3744">
        <v>-0.36382999999999999</v>
      </c>
      <c r="X3744">
        <v>0.52228200000000002</v>
      </c>
      <c r="Y3744">
        <v>-8.4923999999999999E-2</v>
      </c>
      <c r="Z3744">
        <v>-0.12851000000000001</v>
      </c>
      <c r="AA3744">
        <v>0.25003999999999998</v>
      </c>
      <c r="AB3744">
        <v>-3.5545E-2</v>
      </c>
      <c r="AC3744">
        <v>0.44942399999999999</v>
      </c>
      <c r="AD3744">
        <v>-0.32201999999999997</v>
      </c>
      <c r="AE3744">
        <v>7.4229999999999999E-3</v>
      </c>
      <c r="AF3744">
        <v>0.66330500000000003</v>
      </c>
      <c r="AG3744">
        <v>0.46746599999999999</v>
      </c>
      <c r="AH3744">
        <v>-0.16911499999999999</v>
      </c>
      <c r="AI3744">
        <v>-0.233677</v>
      </c>
      <c r="AJ3744">
        <v>-0.16925399999999999</v>
      </c>
      <c r="AK3744">
        <v>-0.342227</v>
      </c>
      <c r="AL3744">
        <v>5.3119E-2</v>
      </c>
      <c r="AM3744">
        <v>-0.29044999999999999</v>
      </c>
      <c r="AN3744">
        <v>0.15237200000000001</v>
      </c>
      <c r="AO3744">
        <v>-0.39248499999999997</v>
      </c>
      <c r="AP3744">
        <v>-1.148714</v>
      </c>
      <c r="AQ3744">
        <v>0.125332</v>
      </c>
      <c r="AR3744">
        <v>0.60866699999999996</v>
      </c>
      <c r="AS3744">
        <v>-0.22945399999999999</v>
      </c>
      <c r="AT3744">
        <v>6.7673999999999998E-2</v>
      </c>
      <c r="AU3744">
        <v>-0.31148900000000002</v>
      </c>
      <c r="AV3744">
        <v>-0.47011999999999998</v>
      </c>
      <c r="AW3744">
        <v>0.15447900000000001</v>
      </c>
      <c r="AX3744">
        <v>0.76547900000000002</v>
      </c>
      <c r="AY3744">
        <v>-3.0020000000000002E-2</v>
      </c>
      <c r="AZ3744">
        <v>0.52431899999999998</v>
      </c>
      <c r="BA3744">
        <v>-0.33794299999999999</v>
      </c>
      <c r="BB3744">
        <v>9.5649999999999999E-2</v>
      </c>
      <c r="BC3744">
        <v>5.9763999999999998E-2</v>
      </c>
      <c r="BD3744">
        <v>0.113153</v>
      </c>
      <c r="BE3744">
        <v>-0.56321500000000002</v>
      </c>
      <c r="BF3744">
        <v>0</v>
      </c>
    </row>
    <row r="3745" spans="1:58">
      <c r="A3745">
        <v>-0.156609</v>
      </c>
      <c r="B3745">
        <v>-0.28053600000000001</v>
      </c>
      <c r="C3745">
        <v>-4.7503999999999998E-2</v>
      </c>
      <c r="D3745">
        <v>-0.30692900000000001</v>
      </c>
      <c r="E3745">
        <v>-0.13877400000000001</v>
      </c>
      <c r="F3745">
        <v>-6.1258E-2</v>
      </c>
      <c r="G3745">
        <v>-0.151362</v>
      </c>
      <c r="H3745">
        <v>6.9711999999999996E-2</v>
      </c>
      <c r="I3745">
        <v>-0.120811</v>
      </c>
      <c r="J3745">
        <v>-0.340451</v>
      </c>
      <c r="K3745">
        <v>5.7024999999999999E-2</v>
      </c>
      <c r="L3745">
        <v>-0.188331</v>
      </c>
      <c r="M3745">
        <v>0.16705999999999999</v>
      </c>
      <c r="N3745">
        <v>-6.6473000000000004E-2</v>
      </c>
      <c r="O3745">
        <v>-4.5960000000000001E-2</v>
      </c>
      <c r="P3745">
        <v>-6.9903999999999994E-2</v>
      </c>
      <c r="Q3745">
        <v>0.12793599999999999</v>
      </c>
      <c r="R3745">
        <v>-0.31657000000000002</v>
      </c>
      <c r="S3745">
        <v>-0.28622700000000001</v>
      </c>
      <c r="T3745">
        <v>-9.7868999999999998E-2</v>
      </c>
      <c r="U3745">
        <v>0.16203000000000001</v>
      </c>
      <c r="V3745">
        <v>-2.5118999999999999E-2</v>
      </c>
      <c r="W3745">
        <v>-0.15601000000000001</v>
      </c>
      <c r="X3745">
        <v>0.21759800000000001</v>
      </c>
      <c r="Y3745">
        <v>-4.6531000000000003E-2</v>
      </c>
      <c r="Z3745">
        <v>-5.3935999999999998E-2</v>
      </c>
      <c r="AA3745">
        <v>0.10900600000000001</v>
      </c>
      <c r="AB3745">
        <v>-1.3502E-2</v>
      </c>
      <c r="AC3745">
        <v>0.20077100000000001</v>
      </c>
      <c r="AD3745">
        <v>-0.134465</v>
      </c>
      <c r="AE3745">
        <v>4.189E-3</v>
      </c>
      <c r="AF3745">
        <v>0.28610799999999997</v>
      </c>
      <c r="AG3745">
        <v>0.194047</v>
      </c>
      <c r="AH3745">
        <v>-7.3289999999999994E-2</v>
      </c>
      <c r="AI3745">
        <v>-0.10161299999999999</v>
      </c>
      <c r="AJ3745">
        <v>-6.9990999999999998E-2</v>
      </c>
      <c r="AK3745">
        <v>-0.14960300000000001</v>
      </c>
      <c r="AL3745">
        <v>2.4392E-2</v>
      </c>
      <c r="AM3745">
        <v>-0.12634799999999999</v>
      </c>
      <c r="AN3745">
        <v>6.9445999999999994E-2</v>
      </c>
      <c r="AO3745">
        <v>-0.173316</v>
      </c>
      <c r="AP3745">
        <v>-0.48910599999999999</v>
      </c>
      <c r="AQ3745">
        <v>4.7795999999999998E-2</v>
      </c>
      <c r="AR3745">
        <v>0.262791</v>
      </c>
      <c r="AS3745">
        <v>-9.8199999999999996E-2</v>
      </c>
      <c r="AT3745">
        <v>2.4952999999999999E-2</v>
      </c>
      <c r="AU3745">
        <v>-0.13511200000000001</v>
      </c>
      <c r="AV3745">
        <v>-0.205259</v>
      </c>
      <c r="AW3745">
        <v>6.3048000000000007E-2</v>
      </c>
      <c r="AX3745">
        <v>0.33325399999999999</v>
      </c>
      <c r="AY3745">
        <v>-1.5821999999999999E-2</v>
      </c>
      <c r="AZ3745">
        <v>0.227465</v>
      </c>
      <c r="BA3745">
        <v>-0.151867</v>
      </c>
      <c r="BB3745">
        <v>4.2667999999999998E-2</v>
      </c>
      <c r="BC3745">
        <v>3.1040999999999999E-2</v>
      </c>
      <c r="BD3745">
        <v>5.1728000000000003E-2</v>
      </c>
      <c r="BE3745">
        <v>-0.24165500000000001</v>
      </c>
      <c r="BF3745">
        <v>0</v>
      </c>
    </row>
    <row r="3746" spans="1:58">
      <c r="A3746">
        <v>-0.47176299999999999</v>
      </c>
      <c r="B3746">
        <v>-0.85517399999999999</v>
      </c>
      <c r="C3746">
        <v>-0.13611100000000001</v>
      </c>
      <c r="D3746">
        <v>-0.94648100000000002</v>
      </c>
      <c r="E3746">
        <v>-0.42064200000000002</v>
      </c>
      <c r="F3746">
        <v>-0.18876299999999999</v>
      </c>
      <c r="G3746">
        <v>-0.47184500000000001</v>
      </c>
      <c r="H3746">
        <v>0.220966</v>
      </c>
      <c r="I3746">
        <v>-0.37737599999999999</v>
      </c>
      <c r="J3746">
        <v>-1.0440579999999999</v>
      </c>
      <c r="K3746">
        <v>0.15894800000000001</v>
      </c>
      <c r="L3746">
        <v>-0.56629399999999996</v>
      </c>
      <c r="M3746">
        <v>0.53863700000000003</v>
      </c>
      <c r="N3746">
        <v>-0.19818</v>
      </c>
      <c r="O3746">
        <v>-0.155394</v>
      </c>
      <c r="P3746">
        <v>-0.20541699999999999</v>
      </c>
      <c r="Q3746">
        <v>0.39185300000000001</v>
      </c>
      <c r="R3746">
        <v>-0.97286700000000004</v>
      </c>
      <c r="S3746">
        <v>-0.90123299999999995</v>
      </c>
      <c r="T3746">
        <v>-0.26481700000000002</v>
      </c>
      <c r="U3746">
        <v>0.48650300000000002</v>
      </c>
      <c r="V3746">
        <v>-6.6710000000000005E-2</v>
      </c>
      <c r="W3746">
        <v>-0.48696</v>
      </c>
      <c r="X3746">
        <v>0.68927099999999997</v>
      </c>
      <c r="Y3746">
        <v>-0.11734</v>
      </c>
      <c r="Z3746">
        <v>-0.166156</v>
      </c>
      <c r="AA3746">
        <v>0.33754400000000001</v>
      </c>
      <c r="AB3746">
        <v>-4.2817000000000001E-2</v>
      </c>
      <c r="AC3746">
        <v>0.60742099999999999</v>
      </c>
      <c r="AD3746">
        <v>-0.42224800000000001</v>
      </c>
      <c r="AE3746">
        <v>-2.5379999999999999E-3</v>
      </c>
      <c r="AF3746">
        <v>0.87450600000000001</v>
      </c>
      <c r="AG3746">
        <v>0.61055700000000002</v>
      </c>
      <c r="AH3746">
        <v>-0.22983400000000001</v>
      </c>
      <c r="AI3746">
        <v>-0.30913099999999999</v>
      </c>
      <c r="AJ3746">
        <v>-0.22466</v>
      </c>
      <c r="AK3746">
        <v>-0.45630999999999999</v>
      </c>
      <c r="AL3746">
        <v>6.5666000000000002E-2</v>
      </c>
      <c r="AM3746">
        <v>-0.39120300000000002</v>
      </c>
      <c r="AN3746">
        <v>0.20577100000000001</v>
      </c>
      <c r="AO3746">
        <v>-0.52214700000000003</v>
      </c>
      <c r="AP3746">
        <v>-1.529487</v>
      </c>
      <c r="AQ3746">
        <v>0.17302100000000001</v>
      </c>
      <c r="AR3746">
        <v>0.820461</v>
      </c>
      <c r="AS3746">
        <v>-0.314695</v>
      </c>
      <c r="AT3746">
        <v>8.8886000000000007E-2</v>
      </c>
      <c r="AU3746">
        <v>-0.42177599999999998</v>
      </c>
      <c r="AV3746">
        <v>-0.62875300000000001</v>
      </c>
      <c r="AW3746">
        <v>0.19813</v>
      </c>
      <c r="AX3746">
        <v>1.014416</v>
      </c>
      <c r="AY3746">
        <v>-4.2693000000000002E-2</v>
      </c>
      <c r="AZ3746">
        <v>0.69507300000000005</v>
      </c>
      <c r="BA3746">
        <v>-0.45493600000000001</v>
      </c>
      <c r="BB3746">
        <v>0.129579</v>
      </c>
      <c r="BC3746">
        <v>7.7978000000000006E-2</v>
      </c>
      <c r="BD3746">
        <v>0.15066199999999999</v>
      </c>
      <c r="BE3746">
        <v>-0.74495299999999998</v>
      </c>
      <c r="BF3746">
        <v>0</v>
      </c>
    </row>
    <row r="3747" spans="1:58">
      <c r="A3747">
        <v>-6.9192000000000004E-2</v>
      </c>
      <c r="B3747">
        <v>-0.147811</v>
      </c>
      <c r="C3747">
        <v>-2.5902999999999999E-2</v>
      </c>
      <c r="D3747">
        <v>-0.162885</v>
      </c>
      <c r="E3747">
        <v>-7.4083999999999997E-2</v>
      </c>
      <c r="F3747">
        <v>-3.7365000000000002E-2</v>
      </c>
      <c r="G3747">
        <v>-7.6539999999999997E-2</v>
      </c>
      <c r="H3747">
        <v>3.9766999999999997E-2</v>
      </c>
      <c r="I3747">
        <v>-5.7313000000000003E-2</v>
      </c>
      <c r="J3747">
        <v>-0.16725300000000001</v>
      </c>
      <c r="K3747">
        <v>2.5146999999999999E-2</v>
      </c>
      <c r="L3747">
        <v>-8.4914000000000003E-2</v>
      </c>
      <c r="M3747">
        <v>9.1828999999999994E-2</v>
      </c>
      <c r="N3747">
        <v>-2.8663000000000001E-2</v>
      </c>
      <c r="O3747">
        <v>-2.5041000000000001E-2</v>
      </c>
      <c r="P3747">
        <v>-2.5557E-2</v>
      </c>
      <c r="Q3747">
        <v>5.9139999999999998E-2</v>
      </c>
      <c r="R3747">
        <v>-0.157161</v>
      </c>
      <c r="S3747">
        <v>-0.15409700000000001</v>
      </c>
      <c r="T3747">
        <v>-4.9264000000000002E-2</v>
      </c>
      <c r="U3747">
        <v>7.9106999999999997E-2</v>
      </c>
      <c r="V3747">
        <v>-2.0442999999999999E-2</v>
      </c>
      <c r="W3747">
        <v>-8.7642999999999999E-2</v>
      </c>
      <c r="X3747">
        <v>0.112152</v>
      </c>
      <c r="Y3747">
        <v>-2.1944000000000002E-2</v>
      </c>
      <c r="Z3747">
        <v>-3.4509999999999999E-2</v>
      </c>
      <c r="AA3747">
        <v>5.6388000000000001E-2</v>
      </c>
      <c r="AB3747">
        <v>3.3240000000000001E-3</v>
      </c>
      <c r="AC3747">
        <v>0.101216</v>
      </c>
      <c r="AD3747">
        <v>-7.4262999999999996E-2</v>
      </c>
      <c r="AE3747">
        <v>1.346E-3</v>
      </c>
      <c r="AF3747">
        <v>0.152943</v>
      </c>
      <c r="AG3747">
        <v>0.11113199999999999</v>
      </c>
      <c r="AH3747">
        <v>-3.0033000000000001E-2</v>
      </c>
      <c r="AI3747">
        <v>-4.8984E-2</v>
      </c>
      <c r="AJ3747">
        <v>-3.8270999999999999E-2</v>
      </c>
      <c r="AK3747">
        <v>-8.0825999999999995E-2</v>
      </c>
      <c r="AL3747">
        <v>1.6819000000000001E-2</v>
      </c>
      <c r="AM3747">
        <v>-6.0805999999999999E-2</v>
      </c>
      <c r="AN3747">
        <v>4.5949999999999998E-2</v>
      </c>
      <c r="AO3747">
        <v>-8.4136000000000002E-2</v>
      </c>
      <c r="AP3747">
        <v>-0.25676399999999999</v>
      </c>
      <c r="AQ3747">
        <v>2.8368000000000001E-2</v>
      </c>
      <c r="AR3747">
        <v>0.13892399999999999</v>
      </c>
      <c r="AS3747">
        <v>-6.0080000000000001E-2</v>
      </c>
      <c r="AT3747">
        <v>1.9060000000000001E-2</v>
      </c>
      <c r="AU3747">
        <v>-6.5786999999999998E-2</v>
      </c>
      <c r="AV3747">
        <v>-9.7647999999999999E-2</v>
      </c>
      <c r="AW3747">
        <v>3.7332999999999998E-2</v>
      </c>
      <c r="AX3747">
        <v>0.16642699999999999</v>
      </c>
      <c r="AY3747">
        <v>-8.9090000000000003E-3</v>
      </c>
      <c r="AZ3747">
        <v>0.124946</v>
      </c>
      <c r="BA3747">
        <v>-8.8995000000000005E-2</v>
      </c>
      <c r="BB3747">
        <v>1.4484E-2</v>
      </c>
      <c r="BC3747">
        <v>2.3675999999999999E-2</v>
      </c>
      <c r="BD3747">
        <v>2.385E-2</v>
      </c>
      <c r="BE3747">
        <v>-0.13111900000000001</v>
      </c>
      <c r="BF3747">
        <v>0</v>
      </c>
    </row>
    <row r="3748" spans="1:58">
      <c r="A3748">
        <v>-0.15764500000000001</v>
      </c>
      <c r="B3748">
        <v>-0.31301400000000001</v>
      </c>
      <c r="C3748">
        <v>-4.4845999999999997E-2</v>
      </c>
      <c r="D3748">
        <v>-0.33422200000000002</v>
      </c>
      <c r="E3748">
        <v>-0.15890199999999999</v>
      </c>
      <c r="F3748">
        <v>-7.1855000000000002E-2</v>
      </c>
      <c r="G3748">
        <v>-0.17682999999999999</v>
      </c>
      <c r="H3748">
        <v>8.5431999999999994E-2</v>
      </c>
      <c r="I3748">
        <v>-0.13430700000000001</v>
      </c>
      <c r="J3748">
        <v>-0.37737799999999999</v>
      </c>
      <c r="K3748">
        <v>6.1623999999999998E-2</v>
      </c>
      <c r="L3748">
        <v>-0.217664</v>
      </c>
      <c r="M3748">
        <v>0.18514700000000001</v>
      </c>
      <c r="N3748">
        <v>-6.7416000000000004E-2</v>
      </c>
      <c r="O3748">
        <v>-6.9652000000000006E-2</v>
      </c>
      <c r="P3748">
        <v>-7.6228000000000004E-2</v>
      </c>
      <c r="Q3748">
        <v>0.12441000000000001</v>
      </c>
      <c r="R3748">
        <v>-0.34469699999999998</v>
      </c>
      <c r="S3748">
        <v>-0.30656699999999998</v>
      </c>
      <c r="T3748">
        <v>-9.7429000000000002E-2</v>
      </c>
      <c r="U3748">
        <v>0.16852600000000001</v>
      </c>
      <c r="V3748">
        <v>-2.6023999999999999E-2</v>
      </c>
      <c r="W3748">
        <v>-0.18082999999999999</v>
      </c>
      <c r="X3748">
        <v>0.25966699999999998</v>
      </c>
      <c r="Y3748">
        <v>-4.3234000000000002E-2</v>
      </c>
      <c r="Z3748">
        <v>-8.1878999999999993E-2</v>
      </c>
      <c r="AA3748">
        <v>0.12234200000000001</v>
      </c>
      <c r="AB3748">
        <v>-1.8967000000000001E-2</v>
      </c>
      <c r="AC3748">
        <v>0.21698799999999999</v>
      </c>
      <c r="AD3748">
        <v>-0.14271600000000001</v>
      </c>
      <c r="AE3748">
        <v>1.5819E-2</v>
      </c>
      <c r="AF3748">
        <v>0.31489899999999998</v>
      </c>
      <c r="AG3748">
        <v>0.22193099999999999</v>
      </c>
      <c r="AH3748">
        <v>-7.9891000000000004E-2</v>
      </c>
      <c r="AI3748">
        <v>-9.6196000000000004E-2</v>
      </c>
      <c r="AJ3748">
        <v>-9.4562999999999994E-2</v>
      </c>
      <c r="AK3748">
        <v>-0.17144300000000001</v>
      </c>
      <c r="AL3748">
        <v>2.8792999999999999E-2</v>
      </c>
      <c r="AM3748">
        <v>-0.14754</v>
      </c>
      <c r="AN3748">
        <v>5.4380999999999999E-2</v>
      </c>
      <c r="AO3748">
        <v>-0.18017900000000001</v>
      </c>
      <c r="AP3748">
        <v>-0.55673799999999996</v>
      </c>
      <c r="AQ3748">
        <v>7.0897000000000002E-2</v>
      </c>
      <c r="AR3748">
        <v>0.29753200000000002</v>
      </c>
      <c r="AS3748">
        <v>-0.11112</v>
      </c>
      <c r="AT3748">
        <v>3.6163000000000001E-2</v>
      </c>
      <c r="AU3748">
        <v>-0.15460199999999999</v>
      </c>
      <c r="AV3748">
        <v>-0.21088399999999999</v>
      </c>
      <c r="AW3748">
        <v>7.5051999999999994E-2</v>
      </c>
      <c r="AX3748">
        <v>0.35600399999999999</v>
      </c>
      <c r="AY3748">
        <v>-1.5514999999999999E-2</v>
      </c>
      <c r="AZ3748">
        <v>0.24230199999999999</v>
      </c>
      <c r="BA3748">
        <v>-0.159883</v>
      </c>
      <c r="BB3748">
        <v>4.5668E-2</v>
      </c>
      <c r="BC3748">
        <v>2.0258999999999999E-2</v>
      </c>
      <c r="BD3748">
        <v>5.1912E-2</v>
      </c>
      <c r="BE3748">
        <v>-0.26417600000000002</v>
      </c>
      <c r="BF3748">
        <v>0</v>
      </c>
    </row>
    <row r="3749" spans="1:58">
      <c r="A3749">
        <v>-0.112181</v>
      </c>
      <c r="B3749">
        <v>-0.18584200000000001</v>
      </c>
      <c r="C3749">
        <v>-2.6235000000000001E-2</v>
      </c>
      <c r="D3749">
        <v>-0.21799199999999999</v>
      </c>
      <c r="E3749">
        <v>-7.8034000000000006E-2</v>
      </c>
      <c r="F3749">
        <v>-3.7765E-2</v>
      </c>
      <c r="G3749">
        <v>-0.106937</v>
      </c>
      <c r="H3749">
        <v>4.6963999999999999E-2</v>
      </c>
      <c r="I3749">
        <v>-8.6606000000000002E-2</v>
      </c>
      <c r="J3749">
        <v>-0.227352</v>
      </c>
      <c r="K3749">
        <v>4.9714000000000001E-2</v>
      </c>
      <c r="L3749">
        <v>-0.116883</v>
      </c>
      <c r="M3749">
        <v>0.12568399999999999</v>
      </c>
      <c r="N3749">
        <v>-4.6171999999999998E-2</v>
      </c>
      <c r="O3749">
        <v>-4.1648999999999999E-2</v>
      </c>
      <c r="P3749">
        <v>-4.9033E-2</v>
      </c>
      <c r="Q3749">
        <v>8.9691999999999994E-2</v>
      </c>
      <c r="R3749">
        <v>-0.216089</v>
      </c>
      <c r="S3749">
        <v>-0.19575999999999999</v>
      </c>
      <c r="T3749">
        <v>-7.0426000000000002E-2</v>
      </c>
      <c r="U3749">
        <v>0.107178</v>
      </c>
      <c r="V3749">
        <v>-1.4831E-2</v>
      </c>
      <c r="W3749">
        <v>-0.10802100000000001</v>
      </c>
      <c r="X3749">
        <v>0.15418100000000001</v>
      </c>
      <c r="Y3749">
        <v>-3.0144000000000001E-2</v>
      </c>
      <c r="Z3749">
        <v>-3.3361000000000002E-2</v>
      </c>
      <c r="AA3749">
        <v>8.5977999999999999E-2</v>
      </c>
      <c r="AB3749">
        <v>-6.4089999999999998E-3</v>
      </c>
      <c r="AC3749">
        <v>0.14430699999999999</v>
      </c>
      <c r="AD3749">
        <v>-9.5205999999999999E-2</v>
      </c>
      <c r="AE3749">
        <v>7.5100000000000002E-3</v>
      </c>
      <c r="AF3749">
        <v>0.199576</v>
      </c>
      <c r="AG3749">
        <v>0.13327900000000001</v>
      </c>
      <c r="AH3749">
        <v>-4.6128000000000002E-2</v>
      </c>
      <c r="AI3749">
        <v>-6.3468999999999998E-2</v>
      </c>
      <c r="AJ3749">
        <v>-4.0030000000000003E-2</v>
      </c>
      <c r="AK3749">
        <v>-9.6068000000000001E-2</v>
      </c>
      <c r="AL3749">
        <v>2.2498000000000001E-2</v>
      </c>
      <c r="AM3749">
        <v>-9.1039999999999996E-2</v>
      </c>
      <c r="AN3749">
        <v>3.8278E-2</v>
      </c>
      <c r="AO3749">
        <v>-0.11328000000000001</v>
      </c>
      <c r="AP3749">
        <v>-0.33786899999999997</v>
      </c>
      <c r="AQ3749">
        <v>2.7449999999999999E-2</v>
      </c>
      <c r="AR3749">
        <v>0.17608299999999999</v>
      </c>
      <c r="AS3749">
        <v>-7.3038000000000006E-2</v>
      </c>
      <c r="AT3749">
        <v>1.7205999999999999E-2</v>
      </c>
      <c r="AU3749">
        <v>-9.8310999999999996E-2</v>
      </c>
      <c r="AV3749">
        <v>-0.13508600000000001</v>
      </c>
      <c r="AW3749">
        <v>5.9866999999999997E-2</v>
      </c>
      <c r="AX3749">
        <v>0.23105999999999999</v>
      </c>
      <c r="AY3749">
        <v>-8.2489999999999994E-3</v>
      </c>
      <c r="AZ3749">
        <v>0.16614399999999999</v>
      </c>
      <c r="BA3749">
        <v>-0.103967</v>
      </c>
      <c r="BB3749">
        <v>3.7517000000000002E-2</v>
      </c>
      <c r="BC3749">
        <v>1.0120000000000001E-2</v>
      </c>
      <c r="BD3749">
        <v>3.1261999999999998E-2</v>
      </c>
      <c r="BE3749">
        <v>-0.15431700000000001</v>
      </c>
      <c r="BF3749">
        <v>0</v>
      </c>
    </row>
    <row r="3750" spans="1:58">
      <c r="A3750">
        <v>-9.4339999999999997E-3</v>
      </c>
      <c r="B3750">
        <v>-6.905E-2</v>
      </c>
      <c r="C3750">
        <v>-5.0689999999999997E-3</v>
      </c>
      <c r="D3750">
        <v>-7.3025000000000007E-2</v>
      </c>
      <c r="E3750">
        <v>-2.9227E-2</v>
      </c>
      <c r="F3750">
        <v>-1.7665E-2</v>
      </c>
      <c r="G3750">
        <v>-3.3902000000000002E-2</v>
      </c>
      <c r="H3750">
        <v>1.9694E-2</v>
      </c>
      <c r="I3750">
        <v>-1.2023000000000001E-2</v>
      </c>
      <c r="J3750">
        <v>-5.0700000000000002E-2</v>
      </c>
      <c r="K3750">
        <v>4.1380000000000002E-3</v>
      </c>
      <c r="L3750">
        <v>-2.1904E-2</v>
      </c>
      <c r="M3750">
        <v>4.7959000000000002E-2</v>
      </c>
      <c r="N3750">
        <v>-2.294E-3</v>
      </c>
      <c r="O3750">
        <v>-1.488E-3</v>
      </c>
      <c r="P3750">
        <v>1.4305999999999999E-2</v>
      </c>
      <c r="Q3750">
        <v>1.8539E-2</v>
      </c>
      <c r="R3750">
        <v>-5.4210000000000001E-2</v>
      </c>
      <c r="S3750">
        <v>-6.5889000000000003E-2</v>
      </c>
      <c r="T3750">
        <v>-2.9661E-2</v>
      </c>
      <c r="U3750">
        <v>2.1453E-2</v>
      </c>
      <c r="V3750">
        <v>-2.6102E-2</v>
      </c>
      <c r="W3750">
        <v>-6.0225000000000001E-2</v>
      </c>
      <c r="X3750">
        <v>3.4563000000000003E-2</v>
      </c>
      <c r="Y3750">
        <v>-1.9562E-2</v>
      </c>
      <c r="Z3750">
        <v>-2.401E-2</v>
      </c>
      <c r="AA3750">
        <v>2.9753000000000002E-2</v>
      </c>
      <c r="AB3750">
        <v>2.6553E-2</v>
      </c>
      <c r="AC3750">
        <v>3.2575E-2</v>
      </c>
      <c r="AD3750">
        <v>-3.6533999999999997E-2</v>
      </c>
      <c r="AE3750">
        <v>-6.8170000000000001E-3</v>
      </c>
      <c r="AF3750">
        <v>7.4979000000000004E-2</v>
      </c>
      <c r="AG3750">
        <v>5.9172000000000002E-2</v>
      </c>
      <c r="AH3750">
        <v>5.8630000000000002E-3</v>
      </c>
      <c r="AI3750">
        <v>-1.5079E-2</v>
      </c>
      <c r="AJ3750">
        <v>-1.7409000000000001E-2</v>
      </c>
      <c r="AK3750">
        <v>-4.4045000000000001E-2</v>
      </c>
      <c r="AL3750">
        <v>1.2366E-2</v>
      </c>
      <c r="AM3750">
        <v>-1.1062000000000001E-2</v>
      </c>
      <c r="AN3750">
        <v>3.7134E-2</v>
      </c>
      <c r="AO3750">
        <v>-2.1103E-2</v>
      </c>
      <c r="AP3750">
        <v>-0.10392700000000001</v>
      </c>
      <c r="AQ3750">
        <v>1.3627999999999999E-2</v>
      </c>
      <c r="AR3750">
        <v>6.6814999999999999E-2</v>
      </c>
      <c r="AS3750">
        <v>-4.2250000000000003E-2</v>
      </c>
      <c r="AT3750">
        <v>1.0238000000000001E-2</v>
      </c>
      <c r="AU3750">
        <v>-1.3838E-2</v>
      </c>
      <c r="AV3750">
        <v>-3.49E-2</v>
      </c>
      <c r="AW3750">
        <v>1.5624000000000001E-2</v>
      </c>
      <c r="AX3750">
        <v>6.3353000000000007E-2</v>
      </c>
      <c r="AY3750">
        <v>5.2800000000000004E-4</v>
      </c>
      <c r="AZ3750">
        <v>6.2100000000000002E-2</v>
      </c>
      <c r="BA3750">
        <v>-5.9109000000000002E-2</v>
      </c>
      <c r="BB3750">
        <v>-4.3429999999999996E-3</v>
      </c>
      <c r="BC3750">
        <v>3.2384999999999997E-2</v>
      </c>
      <c r="BD3750">
        <v>-2.4910000000000002E-3</v>
      </c>
      <c r="BE3750">
        <v>-6.5227999999999994E-2</v>
      </c>
      <c r="BF3750">
        <v>0</v>
      </c>
    </row>
    <row r="3751" spans="1:58">
      <c r="A3751">
        <v>-2.1327970000000001</v>
      </c>
      <c r="B3751">
        <v>-3.9382700000000002</v>
      </c>
      <c r="C3751">
        <v>-0.621645</v>
      </c>
      <c r="D3751">
        <v>-4.4080050000000002</v>
      </c>
      <c r="E3751">
        <v>-1.943092</v>
      </c>
      <c r="F3751">
        <v>-0.87399300000000002</v>
      </c>
      <c r="G3751">
        <v>-2.230016</v>
      </c>
      <c r="H3751">
        <v>1.049258</v>
      </c>
      <c r="I3751">
        <v>-1.7895049999999999</v>
      </c>
      <c r="J3751">
        <v>-4.8350660000000003</v>
      </c>
      <c r="K3751">
        <v>0.72301599999999999</v>
      </c>
      <c r="L3751">
        <v>-2.628511</v>
      </c>
      <c r="M3751">
        <v>2.5245069999999998</v>
      </c>
      <c r="N3751">
        <v>-0.90045200000000003</v>
      </c>
      <c r="O3751">
        <v>-0.68410499999999996</v>
      </c>
      <c r="P3751">
        <v>-0.92674400000000001</v>
      </c>
      <c r="Q3751">
        <v>1.8254520000000001</v>
      </c>
      <c r="R3751">
        <v>-4.5265089999999999</v>
      </c>
      <c r="S3751">
        <v>-4.1915380000000004</v>
      </c>
      <c r="T3751">
        <v>-1.2547159999999999</v>
      </c>
      <c r="U3751">
        <v>2.2329530000000002</v>
      </c>
      <c r="V3751">
        <v>-0.28836899999999999</v>
      </c>
      <c r="W3751">
        <v>-2.2462420000000001</v>
      </c>
      <c r="X3751">
        <v>3.1867719999999999</v>
      </c>
      <c r="Y3751">
        <v>-0.55582799999999999</v>
      </c>
      <c r="Z3751">
        <v>-0.76640600000000003</v>
      </c>
      <c r="AA3751">
        <v>1.567706</v>
      </c>
      <c r="AB3751">
        <v>-0.21379100000000001</v>
      </c>
      <c r="AC3751">
        <v>2.808548</v>
      </c>
      <c r="AD3751">
        <v>-1.967303</v>
      </c>
      <c r="AE3751">
        <v>3.5817000000000002E-2</v>
      </c>
      <c r="AF3751">
        <v>4.0614569999999999</v>
      </c>
      <c r="AG3751">
        <v>2.8380209999999999</v>
      </c>
      <c r="AH3751">
        <v>-1.029323</v>
      </c>
      <c r="AI3751">
        <v>-1.4391769999999999</v>
      </c>
      <c r="AJ3751">
        <v>-1.0511649999999999</v>
      </c>
      <c r="AK3751">
        <v>-2.1294729999999999</v>
      </c>
      <c r="AL3751">
        <v>0.30330099999999999</v>
      </c>
      <c r="AM3751">
        <v>-1.793175</v>
      </c>
      <c r="AN3751">
        <v>0.94289100000000003</v>
      </c>
      <c r="AO3751">
        <v>-2.407797</v>
      </c>
      <c r="AP3751">
        <v>-7.0757000000000003</v>
      </c>
      <c r="AQ3751">
        <v>0.76123099999999999</v>
      </c>
      <c r="AR3751">
        <v>3.7895539999999999</v>
      </c>
      <c r="AS3751">
        <v>-1.4401949999999999</v>
      </c>
      <c r="AT3751">
        <v>0.38944200000000001</v>
      </c>
      <c r="AU3751">
        <v>-1.937511</v>
      </c>
      <c r="AV3751">
        <v>-2.9009490000000002</v>
      </c>
      <c r="AW3751">
        <v>0.89909099999999997</v>
      </c>
      <c r="AX3751">
        <v>4.672606</v>
      </c>
      <c r="AY3751">
        <v>-0.15446199999999999</v>
      </c>
      <c r="AZ3751">
        <v>3.177756</v>
      </c>
      <c r="BA3751">
        <v>-2.086697</v>
      </c>
      <c r="BB3751">
        <v>0.61944399999999999</v>
      </c>
      <c r="BC3751">
        <v>0.34859899999999999</v>
      </c>
      <c r="BD3751">
        <v>0.66897200000000001</v>
      </c>
      <c r="BE3751">
        <v>-3.4462769999999998</v>
      </c>
      <c r="BF3751">
        <v>0</v>
      </c>
    </row>
    <row r="3752" spans="1:58">
      <c r="A3752">
        <v>-2.5975060000000001</v>
      </c>
      <c r="B3752">
        <v>-4.8088480000000002</v>
      </c>
      <c r="C3752">
        <v>-0.76025299999999996</v>
      </c>
      <c r="D3752">
        <v>-5.3546760000000004</v>
      </c>
      <c r="E3752">
        <v>-2.372166</v>
      </c>
      <c r="F3752">
        <v>-1.0487420000000001</v>
      </c>
      <c r="G3752">
        <v>-2.7136610000000001</v>
      </c>
      <c r="H3752">
        <v>1.2624740000000001</v>
      </c>
      <c r="I3752">
        <v>-2.1582340000000002</v>
      </c>
      <c r="J3752">
        <v>-5.9001440000000001</v>
      </c>
      <c r="K3752">
        <v>0.86698299999999995</v>
      </c>
      <c r="L3752">
        <v>-3.192599</v>
      </c>
      <c r="M3752">
        <v>3.053439</v>
      </c>
      <c r="N3752">
        <v>-1.0945149999999999</v>
      </c>
      <c r="O3752">
        <v>-0.83536900000000003</v>
      </c>
      <c r="P3752">
        <v>-1.133043</v>
      </c>
      <c r="Q3752">
        <v>2.2210100000000002</v>
      </c>
      <c r="R3752">
        <v>-5.5135129999999997</v>
      </c>
      <c r="S3752">
        <v>-5.0981519999999998</v>
      </c>
      <c r="T3752">
        <v>-1.5049060000000001</v>
      </c>
      <c r="U3752">
        <v>2.7106940000000002</v>
      </c>
      <c r="V3752">
        <v>-0.32485000000000003</v>
      </c>
      <c r="W3752">
        <v>-2.74884</v>
      </c>
      <c r="X3752">
        <v>3.8762180000000002</v>
      </c>
      <c r="Y3752">
        <v>-0.67902799999999996</v>
      </c>
      <c r="Z3752">
        <v>-0.92202300000000004</v>
      </c>
      <c r="AA3752">
        <v>1.908237</v>
      </c>
      <c r="AB3752">
        <v>-0.26445800000000003</v>
      </c>
      <c r="AC3752">
        <v>3.4021520000000001</v>
      </c>
      <c r="AD3752">
        <v>-2.384792</v>
      </c>
      <c r="AE3752">
        <v>3.6340999999999998E-2</v>
      </c>
      <c r="AF3752">
        <v>4.9512739999999997</v>
      </c>
      <c r="AG3752">
        <v>3.4751569999999998</v>
      </c>
      <c r="AH3752">
        <v>-1.246011</v>
      </c>
      <c r="AI3752">
        <v>-1.762589</v>
      </c>
      <c r="AJ3752">
        <v>-1.2724500000000001</v>
      </c>
      <c r="AK3752">
        <v>-2.6009720000000001</v>
      </c>
      <c r="AL3752">
        <v>0.37124000000000001</v>
      </c>
      <c r="AM3752">
        <v>-2.1358009999999998</v>
      </c>
      <c r="AN3752">
        <v>1.140706</v>
      </c>
      <c r="AO3752">
        <v>-2.9221949999999999</v>
      </c>
      <c r="AP3752">
        <v>-8.6224980000000002</v>
      </c>
      <c r="AQ3752">
        <v>0.90596500000000002</v>
      </c>
      <c r="AR3752">
        <v>4.6131770000000003</v>
      </c>
      <c r="AS3752">
        <v>-1.7618769999999999</v>
      </c>
      <c r="AT3752">
        <v>0.46817799999999998</v>
      </c>
      <c r="AU3752">
        <v>-2.3847450000000001</v>
      </c>
      <c r="AV3752">
        <v>-3.5334270000000001</v>
      </c>
      <c r="AW3752">
        <v>1.1134980000000001</v>
      </c>
      <c r="AX3752">
        <v>5.6728360000000002</v>
      </c>
      <c r="AY3752">
        <v>-0.189385</v>
      </c>
      <c r="AZ3752">
        <v>3.8483489999999998</v>
      </c>
      <c r="BA3752">
        <v>-2.5539290000000001</v>
      </c>
      <c r="BB3752">
        <v>0.77129700000000001</v>
      </c>
      <c r="BC3752">
        <v>0.41348000000000001</v>
      </c>
      <c r="BD3752">
        <v>0.81360600000000005</v>
      </c>
      <c r="BE3752">
        <v>-4.18919</v>
      </c>
      <c r="BF3752">
        <v>0</v>
      </c>
    </row>
    <row r="3753" spans="1:58">
      <c r="A3753">
        <v>-1.0117020000000001</v>
      </c>
      <c r="B3753">
        <v>-1.831229</v>
      </c>
      <c r="C3753">
        <v>-0.30771700000000002</v>
      </c>
      <c r="D3753">
        <v>-2.024775</v>
      </c>
      <c r="E3753">
        <v>-0.90712700000000002</v>
      </c>
      <c r="F3753">
        <v>-0.39546599999999998</v>
      </c>
      <c r="G3753">
        <v>-1.0321830000000001</v>
      </c>
      <c r="H3753">
        <v>0.48266999999999999</v>
      </c>
      <c r="I3753">
        <v>-0.829206</v>
      </c>
      <c r="J3753">
        <v>-2.2445020000000002</v>
      </c>
      <c r="K3753">
        <v>0.34216800000000003</v>
      </c>
      <c r="L3753">
        <v>-1.2268239999999999</v>
      </c>
      <c r="M3753">
        <v>1.1368320000000001</v>
      </c>
      <c r="N3753">
        <v>-0.42087200000000002</v>
      </c>
      <c r="O3753">
        <v>-0.30771900000000002</v>
      </c>
      <c r="P3753">
        <v>-0.44344299999999998</v>
      </c>
      <c r="Q3753">
        <v>0.85555300000000001</v>
      </c>
      <c r="R3753">
        <v>-2.085642</v>
      </c>
      <c r="S3753">
        <v>-1.9103300000000001</v>
      </c>
      <c r="T3753">
        <v>-0.60029600000000005</v>
      </c>
      <c r="U3753">
        <v>1.0451630000000001</v>
      </c>
      <c r="V3753">
        <v>-0.139654</v>
      </c>
      <c r="W3753">
        <v>-1.033442</v>
      </c>
      <c r="X3753">
        <v>1.478448</v>
      </c>
      <c r="Y3753">
        <v>-0.26227400000000001</v>
      </c>
      <c r="Z3753">
        <v>-0.35234599999999999</v>
      </c>
      <c r="AA3753">
        <v>0.73616700000000002</v>
      </c>
      <c r="AB3753">
        <v>-8.4589999999999999E-2</v>
      </c>
      <c r="AC3753">
        <v>1.298767</v>
      </c>
      <c r="AD3753">
        <v>-0.90686199999999995</v>
      </c>
      <c r="AE3753">
        <v>9.6950000000000005E-3</v>
      </c>
      <c r="AF3753">
        <v>1.8812720000000001</v>
      </c>
      <c r="AG3753">
        <v>1.3108359999999999</v>
      </c>
      <c r="AH3753">
        <v>-0.45946500000000001</v>
      </c>
      <c r="AI3753">
        <v>-0.67897200000000002</v>
      </c>
      <c r="AJ3753">
        <v>-0.48538900000000001</v>
      </c>
      <c r="AK3753">
        <v>-0.98763699999999999</v>
      </c>
      <c r="AL3753">
        <v>0.13356699999999999</v>
      </c>
      <c r="AM3753">
        <v>-0.82509600000000005</v>
      </c>
      <c r="AN3753">
        <v>0.44317000000000001</v>
      </c>
      <c r="AO3753">
        <v>-1.1165830000000001</v>
      </c>
      <c r="AP3753">
        <v>-3.2548140000000001</v>
      </c>
      <c r="AQ3753">
        <v>0.34086300000000003</v>
      </c>
      <c r="AR3753">
        <v>1.750089</v>
      </c>
      <c r="AS3753">
        <v>-0.67500899999999997</v>
      </c>
      <c r="AT3753">
        <v>0.16982800000000001</v>
      </c>
      <c r="AU3753">
        <v>-0.898262</v>
      </c>
      <c r="AV3753">
        <v>-1.3514029999999999</v>
      </c>
      <c r="AW3753">
        <v>0.41320400000000002</v>
      </c>
      <c r="AX3753">
        <v>2.1764329999999998</v>
      </c>
      <c r="AY3753">
        <v>-6.0835E-2</v>
      </c>
      <c r="AZ3753">
        <v>1.478135</v>
      </c>
      <c r="BA3753">
        <v>-0.96876099999999998</v>
      </c>
      <c r="BB3753">
        <v>0.28810599999999997</v>
      </c>
      <c r="BC3753">
        <v>0.175457</v>
      </c>
      <c r="BD3753">
        <v>0.29797400000000002</v>
      </c>
      <c r="BE3753">
        <v>-1.5883240000000001</v>
      </c>
      <c r="BF3753">
        <v>0</v>
      </c>
    </row>
    <row r="3754" spans="1:58">
      <c r="A3754">
        <v>-0.53879600000000005</v>
      </c>
      <c r="B3754">
        <v>-1.001835</v>
      </c>
      <c r="C3754">
        <v>-0.16562199999999999</v>
      </c>
      <c r="D3754">
        <v>-1.121245</v>
      </c>
      <c r="E3754">
        <v>-0.49035600000000001</v>
      </c>
      <c r="F3754">
        <v>-0.22411500000000001</v>
      </c>
      <c r="G3754">
        <v>-0.54677600000000004</v>
      </c>
      <c r="H3754">
        <v>0.27631099999999997</v>
      </c>
      <c r="I3754">
        <v>-0.44398599999999999</v>
      </c>
      <c r="J3754">
        <v>-1.226407</v>
      </c>
      <c r="K3754">
        <v>0.18321799999999999</v>
      </c>
      <c r="L3754">
        <v>-0.65537400000000001</v>
      </c>
      <c r="M3754">
        <v>0.62624000000000002</v>
      </c>
      <c r="N3754">
        <v>-0.22439200000000001</v>
      </c>
      <c r="O3754">
        <v>-0.16967699999999999</v>
      </c>
      <c r="P3754">
        <v>-0.242839</v>
      </c>
      <c r="Q3754">
        <v>0.45141399999999998</v>
      </c>
      <c r="R3754">
        <v>-1.14815</v>
      </c>
      <c r="S3754">
        <v>-1.059088</v>
      </c>
      <c r="T3754">
        <v>-0.31345800000000001</v>
      </c>
      <c r="U3754">
        <v>0.57224699999999995</v>
      </c>
      <c r="V3754">
        <v>-8.4662000000000001E-2</v>
      </c>
      <c r="W3754">
        <v>-0.562002</v>
      </c>
      <c r="X3754">
        <v>0.80556899999999998</v>
      </c>
      <c r="Y3754">
        <v>-0.130664</v>
      </c>
      <c r="Z3754">
        <v>-0.194247</v>
      </c>
      <c r="AA3754">
        <v>0.39589400000000002</v>
      </c>
      <c r="AB3754">
        <v>-5.3023000000000001E-2</v>
      </c>
      <c r="AC3754">
        <v>0.70185299999999995</v>
      </c>
      <c r="AD3754">
        <v>-0.49923499999999998</v>
      </c>
      <c r="AE3754">
        <v>2.4719999999999999E-2</v>
      </c>
      <c r="AF3754">
        <v>1.01549</v>
      </c>
      <c r="AG3754">
        <v>0.72140599999999999</v>
      </c>
      <c r="AH3754">
        <v>-0.27300600000000003</v>
      </c>
      <c r="AI3754">
        <v>-0.37050499999999997</v>
      </c>
      <c r="AJ3754">
        <v>-0.258272</v>
      </c>
      <c r="AK3754">
        <v>-0.54159299999999999</v>
      </c>
      <c r="AL3754">
        <v>7.3074E-2</v>
      </c>
      <c r="AM3754">
        <v>-0.45639099999999999</v>
      </c>
      <c r="AN3754">
        <v>0.23321500000000001</v>
      </c>
      <c r="AO3754">
        <v>-0.60683500000000001</v>
      </c>
      <c r="AP3754">
        <v>-1.7898309999999999</v>
      </c>
      <c r="AQ3754">
        <v>0.19921700000000001</v>
      </c>
      <c r="AR3754">
        <v>0.94545100000000004</v>
      </c>
      <c r="AS3754">
        <v>-0.36867699999999998</v>
      </c>
      <c r="AT3754">
        <v>0.105281</v>
      </c>
      <c r="AU3754">
        <v>-0.489176</v>
      </c>
      <c r="AV3754">
        <v>-0.74213399999999996</v>
      </c>
      <c r="AW3754">
        <v>0.23225399999999999</v>
      </c>
      <c r="AX3754">
        <v>1.175659</v>
      </c>
      <c r="AY3754">
        <v>-4.7508000000000002E-2</v>
      </c>
      <c r="AZ3754">
        <v>0.81035100000000004</v>
      </c>
      <c r="BA3754">
        <v>-0.53484200000000004</v>
      </c>
      <c r="BB3754">
        <v>0.14832500000000001</v>
      </c>
      <c r="BC3754">
        <v>8.7836999999999998E-2</v>
      </c>
      <c r="BD3754">
        <v>0.17095099999999999</v>
      </c>
      <c r="BE3754">
        <v>-0.86495900000000003</v>
      </c>
      <c r="BF3754">
        <v>0</v>
      </c>
    </row>
    <row r="3755" spans="1:58">
      <c r="A3755">
        <v>-1.291123</v>
      </c>
      <c r="B3755">
        <v>-2.3867310000000002</v>
      </c>
      <c r="C3755">
        <v>-0.36807200000000001</v>
      </c>
      <c r="D3755">
        <v>-2.6840769999999998</v>
      </c>
      <c r="E3755">
        <v>-1.161178</v>
      </c>
      <c r="F3755">
        <v>-0.53488599999999997</v>
      </c>
      <c r="G3755">
        <v>-1.3441669999999999</v>
      </c>
      <c r="H3755">
        <v>0.63503699999999996</v>
      </c>
      <c r="I3755">
        <v>-1.0839700000000001</v>
      </c>
      <c r="J3755">
        <v>-2.929999</v>
      </c>
      <c r="K3755">
        <v>0.42649100000000001</v>
      </c>
      <c r="L3755">
        <v>-1.5778030000000001</v>
      </c>
      <c r="M3755">
        <v>1.523944</v>
      </c>
      <c r="N3755">
        <v>-0.54343699999999995</v>
      </c>
      <c r="O3755">
        <v>-0.408304</v>
      </c>
      <c r="P3755">
        <v>-0.55437199999999998</v>
      </c>
      <c r="Q3755">
        <v>1.10805</v>
      </c>
      <c r="R3755">
        <v>-2.744939</v>
      </c>
      <c r="S3755">
        <v>-2.5295619999999999</v>
      </c>
      <c r="T3755">
        <v>-0.76703299999999996</v>
      </c>
      <c r="U3755">
        <v>1.3534250000000001</v>
      </c>
      <c r="V3755">
        <v>-0.18085300000000001</v>
      </c>
      <c r="W3755">
        <v>-1.3688119999999999</v>
      </c>
      <c r="X3755">
        <v>1.925211</v>
      </c>
      <c r="Y3755">
        <v>-0.33796399999999999</v>
      </c>
      <c r="Z3755">
        <v>-0.46646300000000002</v>
      </c>
      <c r="AA3755">
        <v>0.955816</v>
      </c>
      <c r="AB3755">
        <v>-0.143424</v>
      </c>
      <c r="AC3755">
        <v>1.7003999999999999</v>
      </c>
      <c r="AD3755">
        <v>-1.188239</v>
      </c>
      <c r="AE3755">
        <v>2.383E-2</v>
      </c>
      <c r="AF3755">
        <v>2.4485429999999999</v>
      </c>
      <c r="AG3755">
        <v>1.7060340000000001</v>
      </c>
      <c r="AH3755">
        <v>-0.63423600000000002</v>
      </c>
      <c r="AI3755">
        <v>-0.86884399999999995</v>
      </c>
      <c r="AJ3755">
        <v>-0.64083100000000004</v>
      </c>
      <c r="AK3755">
        <v>-1.289066</v>
      </c>
      <c r="AL3755">
        <v>0.18323200000000001</v>
      </c>
      <c r="AM3755">
        <v>-1.082257</v>
      </c>
      <c r="AN3755">
        <v>0.56959300000000002</v>
      </c>
      <c r="AO3755">
        <v>-1.4657849999999999</v>
      </c>
      <c r="AP3755">
        <v>-4.2863319999999998</v>
      </c>
      <c r="AQ3755">
        <v>0.456013</v>
      </c>
      <c r="AR3755">
        <v>2.2938860000000001</v>
      </c>
      <c r="AS3755">
        <v>-0.87768699999999999</v>
      </c>
      <c r="AT3755">
        <v>0.24152599999999999</v>
      </c>
      <c r="AU3755">
        <v>-1.158325</v>
      </c>
      <c r="AV3755">
        <v>-1.763582</v>
      </c>
      <c r="AW3755">
        <v>0.538026</v>
      </c>
      <c r="AX3755">
        <v>2.8295720000000002</v>
      </c>
      <c r="AY3755">
        <v>-9.0781000000000001E-2</v>
      </c>
      <c r="AZ3755">
        <v>1.926442</v>
      </c>
      <c r="BA3755">
        <v>-1.2543949999999999</v>
      </c>
      <c r="BB3755">
        <v>0.36654300000000001</v>
      </c>
      <c r="BC3755">
        <v>0.203569</v>
      </c>
      <c r="BD3755">
        <v>0.39809499999999998</v>
      </c>
      <c r="BE3755">
        <v>-2.093099</v>
      </c>
      <c r="BF3755">
        <v>0</v>
      </c>
    </row>
    <row r="3756" spans="1:58">
      <c r="A3756">
        <v>-0.51479600000000003</v>
      </c>
      <c r="B3756">
        <v>-0.902721</v>
      </c>
      <c r="C3756">
        <v>-0.15951299999999999</v>
      </c>
      <c r="D3756">
        <v>-0.98358800000000002</v>
      </c>
      <c r="E3756">
        <v>-0.43842900000000001</v>
      </c>
      <c r="F3756">
        <v>-0.19652700000000001</v>
      </c>
      <c r="G3756">
        <v>-0.49727500000000002</v>
      </c>
      <c r="H3756">
        <v>0.23422399999999999</v>
      </c>
      <c r="I3756">
        <v>-0.40590599999999999</v>
      </c>
      <c r="J3756">
        <v>-1.1079779999999999</v>
      </c>
      <c r="K3756">
        <v>0.17022899999999999</v>
      </c>
      <c r="L3756">
        <v>-0.60526400000000002</v>
      </c>
      <c r="M3756">
        <v>0.54154800000000003</v>
      </c>
      <c r="N3756">
        <v>-0.20616699999999999</v>
      </c>
      <c r="O3756">
        <v>-0.151529</v>
      </c>
      <c r="P3756">
        <v>-0.22015299999999999</v>
      </c>
      <c r="Q3756">
        <v>0.42189500000000002</v>
      </c>
      <c r="R3756">
        <v>-1.0196719999999999</v>
      </c>
      <c r="S3756">
        <v>-0.91723299999999997</v>
      </c>
      <c r="T3756">
        <v>-0.30494399999999999</v>
      </c>
      <c r="U3756">
        <v>0.522034</v>
      </c>
      <c r="V3756">
        <v>-7.4138999999999997E-2</v>
      </c>
      <c r="W3756">
        <v>-0.49998199999999998</v>
      </c>
      <c r="X3756">
        <v>0.72320399999999996</v>
      </c>
      <c r="Y3756">
        <v>-0.12789700000000001</v>
      </c>
      <c r="Z3756">
        <v>-0.17271800000000001</v>
      </c>
      <c r="AA3756">
        <v>0.36813400000000002</v>
      </c>
      <c r="AB3756">
        <v>-3.2835999999999997E-2</v>
      </c>
      <c r="AC3756">
        <v>0.63877099999999998</v>
      </c>
      <c r="AD3756">
        <v>-0.43613400000000002</v>
      </c>
      <c r="AE3756">
        <v>8.6379999999999998E-3</v>
      </c>
      <c r="AF3756">
        <v>0.91766499999999995</v>
      </c>
      <c r="AG3756">
        <v>0.63672600000000001</v>
      </c>
      <c r="AH3756">
        <v>-0.21684</v>
      </c>
      <c r="AI3756">
        <v>-0.32984799999999997</v>
      </c>
      <c r="AJ3756">
        <v>-0.236926</v>
      </c>
      <c r="AK3756">
        <v>-0.48013899999999998</v>
      </c>
      <c r="AL3756">
        <v>6.5028000000000002E-2</v>
      </c>
      <c r="AM3756">
        <v>-0.395451</v>
      </c>
      <c r="AN3756">
        <v>0.22720299999999999</v>
      </c>
      <c r="AO3756">
        <v>-0.54600199999999999</v>
      </c>
      <c r="AP3756">
        <v>-1.5769759999999999</v>
      </c>
      <c r="AQ3756">
        <v>0.150398</v>
      </c>
      <c r="AR3756">
        <v>0.85921099999999995</v>
      </c>
      <c r="AS3756">
        <v>-0.327013</v>
      </c>
      <c r="AT3756">
        <v>7.3690000000000005E-2</v>
      </c>
      <c r="AU3756">
        <v>-0.43487500000000001</v>
      </c>
      <c r="AV3756">
        <v>-0.66647500000000004</v>
      </c>
      <c r="AW3756">
        <v>0.19930500000000001</v>
      </c>
      <c r="AX3756">
        <v>1.0820939999999999</v>
      </c>
      <c r="AY3756">
        <v>-2.8389999999999999E-2</v>
      </c>
      <c r="AZ3756">
        <v>0.73196600000000001</v>
      </c>
      <c r="BA3756">
        <v>-0.47696100000000002</v>
      </c>
      <c r="BB3756">
        <v>0.13832</v>
      </c>
      <c r="BC3756">
        <v>9.3233999999999997E-2</v>
      </c>
      <c r="BD3756">
        <v>0.13684499999999999</v>
      </c>
      <c r="BE3756">
        <v>-0.77679600000000004</v>
      </c>
      <c r="BF3756">
        <v>0</v>
      </c>
    </row>
    <row r="3757" spans="1:58">
      <c r="A3757">
        <v>-3.6347999999999998E-2</v>
      </c>
      <c r="B3757">
        <v>-6.5698000000000006E-2</v>
      </c>
      <c r="C3757">
        <v>-1.8477E-2</v>
      </c>
      <c r="D3757">
        <v>-7.2677000000000005E-2</v>
      </c>
      <c r="E3757">
        <v>-3.7748999999999998E-2</v>
      </c>
      <c r="F3757">
        <v>-2.1056999999999999E-2</v>
      </c>
      <c r="G3757">
        <v>-2.9564E-2</v>
      </c>
      <c r="H3757">
        <v>1.7465000000000001E-2</v>
      </c>
      <c r="I3757">
        <v>-2.7115E-2</v>
      </c>
      <c r="J3757">
        <v>-8.0343999999999999E-2</v>
      </c>
      <c r="K3757">
        <v>1.4074E-2</v>
      </c>
      <c r="L3757">
        <v>-3.7516000000000001E-2</v>
      </c>
      <c r="M3757">
        <v>3.5497000000000001E-2</v>
      </c>
      <c r="N3757">
        <v>-1.5483E-2</v>
      </c>
      <c r="O3757">
        <v>-1.7245E-2</v>
      </c>
      <c r="P3757">
        <v>-2.0604000000000001E-2</v>
      </c>
      <c r="Q3757">
        <v>2.3334000000000001E-2</v>
      </c>
      <c r="R3757">
        <v>-7.1990999999999999E-2</v>
      </c>
      <c r="S3757">
        <v>-7.0433999999999997E-2</v>
      </c>
      <c r="T3757">
        <v>-1.9494000000000001E-2</v>
      </c>
      <c r="U3757">
        <v>4.0995999999999998E-2</v>
      </c>
      <c r="V3757">
        <v>-7.2230000000000003E-3</v>
      </c>
      <c r="W3757">
        <v>-2.9329000000000001E-2</v>
      </c>
      <c r="X3757">
        <v>5.5056000000000001E-2</v>
      </c>
      <c r="Y3757">
        <v>-5.0210000000000003E-3</v>
      </c>
      <c r="Z3757">
        <v>-1.5184E-2</v>
      </c>
      <c r="AA3757">
        <v>2.0677000000000001E-2</v>
      </c>
      <c r="AB3757">
        <v>-5.2040000000000003E-3</v>
      </c>
      <c r="AC3757">
        <v>5.1701999999999998E-2</v>
      </c>
      <c r="AD3757">
        <v>-3.2334000000000002E-2</v>
      </c>
      <c r="AE3757">
        <v>5.457E-3</v>
      </c>
      <c r="AF3757">
        <v>6.6656999999999994E-2</v>
      </c>
      <c r="AG3757">
        <v>4.8771000000000002E-2</v>
      </c>
      <c r="AH3757">
        <v>-1.8749999999999999E-2</v>
      </c>
      <c r="AI3757">
        <v>-2.2537000000000001E-2</v>
      </c>
      <c r="AJ3757">
        <v>-1.6268000000000001E-2</v>
      </c>
      <c r="AK3757">
        <v>-3.2737000000000002E-2</v>
      </c>
      <c r="AL3757">
        <v>9.8329999999999997E-3</v>
      </c>
      <c r="AM3757">
        <v>-3.2827000000000002E-2</v>
      </c>
      <c r="AN3757">
        <v>1.9528E-2</v>
      </c>
      <c r="AO3757">
        <v>-4.4107E-2</v>
      </c>
      <c r="AP3757">
        <v>-0.117423</v>
      </c>
      <c r="AQ3757">
        <v>1.1769E-2</v>
      </c>
      <c r="AR3757">
        <v>5.7845000000000001E-2</v>
      </c>
      <c r="AS3757">
        <v>-2.2960999999999999E-2</v>
      </c>
      <c r="AT3757">
        <v>1.1631000000000001E-2</v>
      </c>
      <c r="AU3757">
        <v>-3.4679000000000001E-2</v>
      </c>
      <c r="AV3757">
        <v>-4.0631E-2</v>
      </c>
      <c r="AW3757">
        <v>2.0736000000000001E-2</v>
      </c>
      <c r="AX3757">
        <v>7.6222999999999999E-2</v>
      </c>
      <c r="AY3757">
        <v>-9.4780000000000003E-3</v>
      </c>
      <c r="AZ3757">
        <v>5.8528999999999998E-2</v>
      </c>
      <c r="BA3757">
        <v>-3.764E-2</v>
      </c>
      <c r="BB3757">
        <v>5.7390000000000002E-3</v>
      </c>
      <c r="BC3757">
        <v>5.8139999999999997E-3</v>
      </c>
      <c r="BD3757">
        <v>1.8098E-2</v>
      </c>
      <c r="BE3757">
        <v>-5.7660999999999997E-2</v>
      </c>
      <c r="BF3757">
        <v>0</v>
      </c>
    </row>
    <row r="3758" spans="1:58">
      <c r="A3758">
        <v>-1.6444179999999999</v>
      </c>
      <c r="B3758">
        <v>-3.0373290000000002</v>
      </c>
      <c r="C3758">
        <v>-0.47294799999999998</v>
      </c>
      <c r="D3758">
        <v>-3.3815879999999998</v>
      </c>
      <c r="E3758">
        <v>-1.516918</v>
      </c>
      <c r="F3758">
        <v>-0.68476899999999996</v>
      </c>
      <c r="G3758">
        <v>-1.7088810000000001</v>
      </c>
      <c r="H3758">
        <v>0.80350699999999997</v>
      </c>
      <c r="I3758">
        <v>-1.3676269999999999</v>
      </c>
      <c r="J3758">
        <v>-3.6957200000000001</v>
      </c>
      <c r="K3758">
        <v>0.56293000000000004</v>
      </c>
      <c r="L3758">
        <v>-2.0045959999999998</v>
      </c>
      <c r="M3758">
        <v>1.9266110000000001</v>
      </c>
      <c r="N3758">
        <v>-0.68941699999999995</v>
      </c>
      <c r="O3758">
        <v>-0.52502499999999996</v>
      </c>
      <c r="P3758">
        <v>-0.70781899999999998</v>
      </c>
      <c r="Q3758">
        <v>1.419759</v>
      </c>
      <c r="R3758">
        <v>-3.478634</v>
      </c>
      <c r="S3758">
        <v>-3.1950249999999998</v>
      </c>
      <c r="T3758">
        <v>-0.96206000000000003</v>
      </c>
      <c r="U3758">
        <v>1.7220470000000001</v>
      </c>
      <c r="V3758">
        <v>-0.22684399999999999</v>
      </c>
      <c r="W3758">
        <v>-1.74257</v>
      </c>
      <c r="X3758">
        <v>2.451864</v>
      </c>
      <c r="Y3758">
        <v>-0.422485</v>
      </c>
      <c r="Z3758">
        <v>-0.58621699999999999</v>
      </c>
      <c r="AA3758">
        <v>1.2023569999999999</v>
      </c>
      <c r="AB3758">
        <v>-0.17238100000000001</v>
      </c>
      <c r="AC3758">
        <v>2.1491980000000002</v>
      </c>
      <c r="AD3758">
        <v>-1.506637</v>
      </c>
      <c r="AE3758">
        <v>2.5135999999999999E-2</v>
      </c>
      <c r="AF3758">
        <v>3.1310950000000002</v>
      </c>
      <c r="AG3758">
        <v>2.1883789999999999</v>
      </c>
      <c r="AH3758">
        <v>-0.78405199999999997</v>
      </c>
      <c r="AI3758">
        <v>-1.127815</v>
      </c>
      <c r="AJ3758">
        <v>-0.81104200000000004</v>
      </c>
      <c r="AK3758">
        <v>-1.6450549999999999</v>
      </c>
      <c r="AL3758">
        <v>0.22495999999999999</v>
      </c>
      <c r="AM3758">
        <v>-1.369189</v>
      </c>
      <c r="AN3758">
        <v>0.69661799999999996</v>
      </c>
      <c r="AO3758">
        <v>-1.8678589999999999</v>
      </c>
      <c r="AP3758">
        <v>-5.4645440000000001</v>
      </c>
      <c r="AQ3758">
        <v>0.58062100000000005</v>
      </c>
      <c r="AR3758">
        <v>2.9100769999999998</v>
      </c>
      <c r="AS3758">
        <v>-1.103091</v>
      </c>
      <c r="AT3758">
        <v>0.31149500000000002</v>
      </c>
      <c r="AU3758">
        <v>-1.472342</v>
      </c>
      <c r="AV3758">
        <v>-2.2243270000000002</v>
      </c>
      <c r="AW3758">
        <v>0.68689999999999996</v>
      </c>
      <c r="AX3758">
        <v>3.593788</v>
      </c>
      <c r="AY3758">
        <v>-0.120986</v>
      </c>
      <c r="AZ3758">
        <v>2.4531499999999999</v>
      </c>
      <c r="BA3758">
        <v>-1.586241</v>
      </c>
      <c r="BB3758">
        <v>0.48705399999999999</v>
      </c>
      <c r="BC3758">
        <v>0.25690299999999999</v>
      </c>
      <c r="BD3758">
        <v>0.51713299999999995</v>
      </c>
      <c r="BE3758">
        <v>-2.6568209999999999</v>
      </c>
      <c r="BF3758">
        <v>0</v>
      </c>
    </row>
    <row r="3759" spans="1:58">
      <c r="A3759">
        <v>-0.76389200000000002</v>
      </c>
      <c r="B3759">
        <v>-1.418285</v>
      </c>
      <c r="C3759">
        <v>-0.22067899999999999</v>
      </c>
      <c r="D3759">
        <v>-1.573458</v>
      </c>
      <c r="E3759">
        <v>-0.69557500000000005</v>
      </c>
      <c r="F3759">
        <v>-0.30502699999999999</v>
      </c>
      <c r="G3759">
        <v>-0.79013500000000003</v>
      </c>
      <c r="H3759">
        <v>0.37197200000000002</v>
      </c>
      <c r="I3759">
        <v>-0.63019199999999997</v>
      </c>
      <c r="J3759">
        <v>-1.7254929999999999</v>
      </c>
      <c r="K3759">
        <v>0.25510899999999997</v>
      </c>
      <c r="L3759">
        <v>-0.92220100000000005</v>
      </c>
      <c r="M3759">
        <v>0.89277799999999996</v>
      </c>
      <c r="N3759">
        <v>-0.33191799999999999</v>
      </c>
      <c r="O3759">
        <v>-0.250662</v>
      </c>
      <c r="P3759">
        <v>-0.33202399999999999</v>
      </c>
      <c r="Q3759">
        <v>0.65867799999999999</v>
      </c>
      <c r="R3759">
        <v>-1.613847</v>
      </c>
      <c r="S3759">
        <v>-1.494434</v>
      </c>
      <c r="T3759">
        <v>-0.44717200000000001</v>
      </c>
      <c r="U3759">
        <v>0.80156899999999998</v>
      </c>
      <c r="V3759">
        <v>-0.10623199999999999</v>
      </c>
      <c r="W3759">
        <v>-0.79985499999999998</v>
      </c>
      <c r="X3759">
        <v>1.1316200000000001</v>
      </c>
      <c r="Y3759">
        <v>-0.19189899999999999</v>
      </c>
      <c r="Z3759">
        <v>-0.27519399999999999</v>
      </c>
      <c r="AA3759">
        <v>0.55463200000000001</v>
      </c>
      <c r="AB3759">
        <v>-6.6877000000000006E-2</v>
      </c>
      <c r="AC3759">
        <v>1.0013350000000001</v>
      </c>
      <c r="AD3759">
        <v>-0.69951200000000002</v>
      </c>
      <c r="AE3759">
        <v>5.4099999999999999E-3</v>
      </c>
      <c r="AF3759">
        <v>1.445916</v>
      </c>
      <c r="AG3759">
        <v>1.014543</v>
      </c>
      <c r="AH3759">
        <v>-0.376222</v>
      </c>
      <c r="AI3759">
        <v>-0.51183999999999996</v>
      </c>
      <c r="AJ3759">
        <v>-0.38311000000000001</v>
      </c>
      <c r="AK3759">
        <v>-0.76136199999999998</v>
      </c>
      <c r="AL3759">
        <v>0.10337499999999999</v>
      </c>
      <c r="AM3759">
        <v>-0.64915900000000004</v>
      </c>
      <c r="AN3759">
        <v>0.32527499999999998</v>
      </c>
      <c r="AO3759">
        <v>-0.86382400000000004</v>
      </c>
      <c r="AP3759">
        <v>-2.5290110000000001</v>
      </c>
      <c r="AQ3759">
        <v>0.275173</v>
      </c>
      <c r="AR3759">
        <v>1.3505819999999999</v>
      </c>
      <c r="AS3759">
        <v>-0.51192599999999999</v>
      </c>
      <c r="AT3759">
        <v>0.13797499999999999</v>
      </c>
      <c r="AU3759">
        <v>-0.69316699999999998</v>
      </c>
      <c r="AV3759">
        <v>-1.026864</v>
      </c>
      <c r="AW3759">
        <v>0.31416100000000002</v>
      </c>
      <c r="AX3759">
        <v>1.666612</v>
      </c>
      <c r="AY3759">
        <v>-6.2862000000000001E-2</v>
      </c>
      <c r="AZ3759">
        <v>1.141416</v>
      </c>
      <c r="BA3759">
        <v>-0.75014199999999998</v>
      </c>
      <c r="BB3759">
        <v>0.22634899999999999</v>
      </c>
      <c r="BC3759">
        <v>0.12558</v>
      </c>
      <c r="BD3759">
        <v>0.24245</v>
      </c>
      <c r="BE3759">
        <v>-1.230888</v>
      </c>
      <c r="BF3759">
        <v>0</v>
      </c>
    </row>
    <row r="3760" spans="1:58">
      <c r="A3760">
        <v>-0.106084</v>
      </c>
      <c r="B3760">
        <v>-0.11268400000000001</v>
      </c>
      <c r="C3760">
        <v>2.2456E-2</v>
      </c>
      <c r="D3760">
        <v>-0.12584400000000001</v>
      </c>
      <c r="E3760">
        <v>-0.10588599999999999</v>
      </c>
      <c r="F3760">
        <v>-3.0219999999999999E-3</v>
      </c>
      <c r="G3760">
        <v>-2.0570999999999999E-2</v>
      </c>
      <c r="H3760">
        <v>1.5504E-2</v>
      </c>
      <c r="I3760">
        <v>-8.1294000000000005E-2</v>
      </c>
      <c r="J3760">
        <v>-7.1437E-2</v>
      </c>
      <c r="K3760">
        <v>3.0289E-2</v>
      </c>
      <c r="L3760">
        <v>-7.0501999999999995E-2</v>
      </c>
      <c r="M3760">
        <v>4.5897E-2</v>
      </c>
      <c r="N3760">
        <v>4.2395000000000002E-2</v>
      </c>
      <c r="O3760">
        <v>1.6993000000000001E-2</v>
      </c>
      <c r="P3760">
        <v>-7.3029999999999996E-3</v>
      </c>
      <c r="Q3760">
        <v>4.2058999999999999E-2</v>
      </c>
      <c r="R3760">
        <v>-0.16835</v>
      </c>
      <c r="S3760">
        <v>-9.8896999999999999E-2</v>
      </c>
      <c r="T3760">
        <v>1.8925999999999998E-2</v>
      </c>
      <c r="U3760">
        <v>9.7613000000000005E-2</v>
      </c>
      <c r="V3760">
        <v>4.9519999999999998E-3</v>
      </c>
      <c r="W3760">
        <v>-0.119862</v>
      </c>
      <c r="X3760">
        <v>6.2534000000000006E-2</v>
      </c>
      <c r="Y3760">
        <v>-1.1656E-2</v>
      </c>
      <c r="Z3760">
        <v>-3.3540000000000002E-3</v>
      </c>
      <c r="AA3760">
        <v>4.7E-2</v>
      </c>
      <c r="AB3760">
        <v>-2.5322000000000001E-2</v>
      </c>
      <c r="AC3760">
        <v>7.9436999999999994E-2</v>
      </c>
      <c r="AD3760">
        <v>-9.3335000000000001E-2</v>
      </c>
      <c r="AE3760">
        <v>1.7805999999999999E-2</v>
      </c>
      <c r="AF3760">
        <v>9.9583000000000005E-2</v>
      </c>
      <c r="AG3760">
        <v>5.2793E-2</v>
      </c>
      <c r="AH3760">
        <v>-7.2360000000000002E-3</v>
      </c>
      <c r="AI3760">
        <v>4.7899999999999999E-4</v>
      </c>
      <c r="AJ3760">
        <v>-7.6385999999999996E-2</v>
      </c>
      <c r="AK3760">
        <v>-0.12882099999999999</v>
      </c>
      <c r="AL3760">
        <v>6.4219999999999998E-3</v>
      </c>
      <c r="AM3760">
        <v>-7.6121999999999995E-2</v>
      </c>
      <c r="AN3760">
        <v>1.2003E-2</v>
      </c>
      <c r="AO3760">
        <v>-6.2377000000000002E-2</v>
      </c>
      <c r="AP3760">
        <v>-0.168431</v>
      </c>
      <c r="AQ3760">
        <v>3.8883000000000001E-2</v>
      </c>
      <c r="AR3760">
        <v>0.12456</v>
      </c>
      <c r="AS3760">
        <v>-3.6818999999999998E-2</v>
      </c>
      <c r="AT3760">
        <v>-5.3628000000000002E-2</v>
      </c>
      <c r="AU3760">
        <v>-5.8520000000000003E-2</v>
      </c>
      <c r="AV3760">
        <v>-3.8952000000000001E-2</v>
      </c>
      <c r="AW3760">
        <v>6.5213999999999994E-2</v>
      </c>
      <c r="AX3760">
        <v>0.12687000000000001</v>
      </c>
      <c r="AY3760">
        <v>6.4599999999999998E-4</v>
      </c>
      <c r="AZ3760">
        <v>4.9291000000000001E-2</v>
      </c>
      <c r="BA3760">
        <v>-5.6082E-2</v>
      </c>
      <c r="BB3760">
        <v>-2.0251000000000002E-2</v>
      </c>
      <c r="BC3760">
        <v>-1.1922E-2</v>
      </c>
      <c r="BD3760">
        <v>-3.6324000000000002E-2</v>
      </c>
      <c r="BE3760">
        <v>-7.1206000000000005E-2</v>
      </c>
      <c r="BF3760">
        <v>0</v>
      </c>
    </row>
    <row r="3761" spans="1:58">
      <c r="A3761">
        <v>-0.12026000000000001</v>
      </c>
      <c r="B3761">
        <v>-0.20469999999999999</v>
      </c>
      <c r="C3761">
        <v>-2.6384000000000001E-2</v>
      </c>
      <c r="D3761">
        <v>-0.23468600000000001</v>
      </c>
      <c r="E3761">
        <v>-8.9526999999999995E-2</v>
      </c>
      <c r="F3761">
        <v>-4.6061999999999999E-2</v>
      </c>
      <c r="G3761">
        <v>-0.117003</v>
      </c>
      <c r="H3761">
        <v>5.7865E-2</v>
      </c>
      <c r="I3761">
        <v>-9.4530000000000003E-2</v>
      </c>
      <c r="J3761">
        <v>-0.26030599999999998</v>
      </c>
      <c r="K3761">
        <v>4.1017999999999999E-2</v>
      </c>
      <c r="L3761">
        <v>-0.13152800000000001</v>
      </c>
      <c r="M3761">
        <v>0.12784499999999999</v>
      </c>
      <c r="N3761">
        <v>-3.9516000000000003E-2</v>
      </c>
      <c r="O3761">
        <v>-4.8150999999999999E-2</v>
      </c>
      <c r="P3761">
        <v>-4.7174000000000001E-2</v>
      </c>
      <c r="Q3761">
        <v>9.7988000000000006E-2</v>
      </c>
      <c r="R3761">
        <v>-0.239428</v>
      </c>
      <c r="S3761">
        <v>-0.21254999999999999</v>
      </c>
      <c r="T3761">
        <v>-6.7053000000000001E-2</v>
      </c>
      <c r="U3761">
        <v>0.11905499999999999</v>
      </c>
      <c r="V3761">
        <v>-2.4955000000000001E-2</v>
      </c>
      <c r="W3761">
        <v>-0.113536</v>
      </c>
      <c r="X3761">
        <v>0.16284299999999999</v>
      </c>
      <c r="Y3761">
        <v>-2.6682999999999998E-2</v>
      </c>
      <c r="Z3761">
        <v>-3.8517999999999997E-2</v>
      </c>
      <c r="AA3761">
        <v>7.5175000000000006E-2</v>
      </c>
      <c r="AB3761">
        <v>9.01E-4</v>
      </c>
      <c r="AC3761">
        <v>0.15102199999999999</v>
      </c>
      <c r="AD3761">
        <v>-0.11133</v>
      </c>
      <c r="AE3761">
        <v>-1.6086E-2</v>
      </c>
      <c r="AF3761">
        <v>0.21526899999999999</v>
      </c>
      <c r="AG3761">
        <v>0.15321599999999999</v>
      </c>
      <c r="AH3761">
        <v>-5.9445999999999999E-2</v>
      </c>
      <c r="AI3761">
        <v>-6.6073000000000007E-2</v>
      </c>
      <c r="AJ3761">
        <v>-5.7390999999999998E-2</v>
      </c>
      <c r="AK3761">
        <v>-0.111265</v>
      </c>
      <c r="AL3761">
        <v>1.8363000000000001E-2</v>
      </c>
      <c r="AM3761">
        <v>-9.5273999999999998E-2</v>
      </c>
      <c r="AN3761">
        <v>4.8829999999999998E-2</v>
      </c>
      <c r="AO3761">
        <v>-0.12886500000000001</v>
      </c>
      <c r="AP3761">
        <v>-0.39255200000000001</v>
      </c>
      <c r="AQ3761">
        <v>5.9503E-2</v>
      </c>
      <c r="AR3761">
        <v>0.20392199999999999</v>
      </c>
      <c r="AS3761">
        <v>-8.4605E-2</v>
      </c>
      <c r="AT3761">
        <v>2.1786E-2</v>
      </c>
      <c r="AU3761">
        <v>-0.115624</v>
      </c>
      <c r="AV3761">
        <v>-0.148006</v>
      </c>
      <c r="AW3761">
        <v>5.5072999999999997E-2</v>
      </c>
      <c r="AX3761">
        <v>0.25343100000000002</v>
      </c>
      <c r="AY3761">
        <v>-1.5709000000000001E-2</v>
      </c>
      <c r="AZ3761">
        <v>0.17577100000000001</v>
      </c>
      <c r="BA3761">
        <v>-0.116025</v>
      </c>
      <c r="BB3761">
        <v>2.6603000000000002E-2</v>
      </c>
      <c r="BC3761">
        <v>2.2804999999999999E-2</v>
      </c>
      <c r="BD3761">
        <v>4.4969000000000002E-2</v>
      </c>
      <c r="BE3761">
        <v>-0.17963999999999999</v>
      </c>
      <c r="BF3761">
        <v>0</v>
      </c>
    </row>
    <row r="3762" spans="1:58">
      <c r="A3762">
        <v>-4.2938999999999998E-2</v>
      </c>
      <c r="B3762">
        <v>-0.15135299999999999</v>
      </c>
      <c r="C3762">
        <v>1.6739999999999999E-3</v>
      </c>
      <c r="D3762">
        <v>-0.157447</v>
      </c>
      <c r="E3762">
        <v>-9.1442999999999997E-2</v>
      </c>
      <c r="F3762">
        <v>-0.10026500000000001</v>
      </c>
      <c r="G3762">
        <v>-0.105033</v>
      </c>
      <c r="H3762">
        <v>5.8812999999999997E-2</v>
      </c>
      <c r="I3762">
        <v>-0.105214</v>
      </c>
      <c r="J3762">
        <v>-0.16650699999999999</v>
      </c>
      <c r="K3762">
        <v>-3.6037E-2</v>
      </c>
      <c r="L3762">
        <v>-0.145201</v>
      </c>
      <c r="M3762">
        <v>0.131517</v>
      </c>
      <c r="N3762">
        <v>1.6015000000000001E-2</v>
      </c>
      <c r="O3762">
        <v>-8.5193000000000005E-2</v>
      </c>
      <c r="P3762">
        <v>-1.5564E-2</v>
      </c>
      <c r="Q3762">
        <v>3.3244999999999997E-2</v>
      </c>
      <c r="R3762">
        <v>-0.18037</v>
      </c>
      <c r="S3762">
        <v>-0.13941899999999999</v>
      </c>
      <c r="T3762">
        <v>-3.8389E-2</v>
      </c>
      <c r="U3762">
        <v>0.176847</v>
      </c>
      <c r="V3762">
        <v>-1.3063999999999999E-2</v>
      </c>
      <c r="W3762">
        <v>-4.9693000000000001E-2</v>
      </c>
      <c r="X3762">
        <v>0.11784799999999999</v>
      </c>
      <c r="Y3762">
        <v>-6.2767000000000003E-2</v>
      </c>
      <c r="Z3762">
        <v>7.6515E-2</v>
      </c>
      <c r="AA3762">
        <v>2.9359E-2</v>
      </c>
      <c r="AB3762">
        <v>1.9824999999999999E-2</v>
      </c>
      <c r="AC3762">
        <v>0.127579</v>
      </c>
      <c r="AD3762">
        <v>-5.1775000000000002E-2</v>
      </c>
      <c r="AE3762">
        <v>-8.097E-3</v>
      </c>
      <c r="AF3762">
        <v>0.17777100000000001</v>
      </c>
      <c r="AG3762">
        <v>0.13550899999999999</v>
      </c>
      <c r="AH3762">
        <v>-7.4349999999999998E-3</v>
      </c>
      <c r="AI3762">
        <v>-2.8185999999999999E-2</v>
      </c>
      <c r="AJ3762">
        <v>-2.5209999999999998E-3</v>
      </c>
      <c r="AK3762">
        <v>-5.0275E-2</v>
      </c>
      <c r="AL3762">
        <v>-8.3375000000000005E-2</v>
      </c>
      <c r="AM3762">
        <v>-0.10287200000000001</v>
      </c>
      <c r="AN3762">
        <v>9.8288E-2</v>
      </c>
      <c r="AO3762">
        <v>-9.6475000000000005E-2</v>
      </c>
      <c r="AP3762">
        <v>-0.22864699999999999</v>
      </c>
      <c r="AQ3762">
        <v>7.6141E-2</v>
      </c>
      <c r="AR3762">
        <v>0.175315</v>
      </c>
      <c r="AS3762">
        <v>3.2656999999999999E-2</v>
      </c>
      <c r="AT3762">
        <v>9.2291999999999999E-2</v>
      </c>
      <c r="AU3762">
        <v>-6.3696000000000003E-2</v>
      </c>
      <c r="AV3762">
        <v>-0.11906799999999999</v>
      </c>
      <c r="AW3762">
        <v>1.9931999999999998E-2</v>
      </c>
      <c r="AX3762">
        <v>0.12553700000000001</v>
      </c>
      <c r="AY3762">
        <v>6.1086000000000001E-2</v>
      </c>
      <c r="AZ3762">
        <v>0.108005</v>
      </c>
      <c r="BA3762">
        <v>-0.145346</v>
      </c>
      <c r="BB3762">
        <v>8.1748000000000001E-2</v>
      </c>
      <c r="BC3762">
        <v>-1.5879999999999998E-2</v>
      </c>
      <c r="BD3762">
        <v>1.84E-4</v>
      </c>
      <c r="BE3762">
        <v>-7.1122000000000005E-2</v>
      </c>
      <c r="BF3762">
        <v>0</v>
      </c>
    </row>
    <row r="3763" spans="1:58">
      <c r="A3763">
        <v>-0.12712899999999999</v>
      </c>
      <c r="B3763">
        <v>-0.210148</v>
      </c>
      <c r="C3763">
        <v>-2.4944000000000001E-2</v>
      </c>
      <c r="D3763">
        <v>-0.22737399999999999</v>
      </c>
      <c r="E3763">
        <v>-0.101885</v>
      </c>
      <c r="F3763">
        <v>-4.1376999999999997E-2</v>
      </c>
      <c r="G3763">
        <v>-0.10786800000000001</v>
      </c>
      <c r="H3763">
        <v>4.2441E-2</v>
      </c>
      <c r="I3763">
        <v>-6.8614999999999995E-2</v>
      </c>
      <c r="J3763">
        <v>-0.25707000000000002</v>
      </c>
      <c r="K3763">
        <v>2.9679000000000001E-2</v>
      </c>
      <c r="L3763">
        <v>-0.13961000000000001</v>
      </c>
      <c r="M3763">
        <v>0.14022399999999999</v>
      </c>
      <c r="N3763">
        <v>-5.0132000000000003E-2</v>
      </c>
      <c r="O3763">
        <v>-4.589E-2</v>
      </c>
      <c r="P3763">
        <v>-5.2117999999999998E-2</v>
      </c>
      <c r="Q3763">
        <v>0.100713</v>
      </c>
      <c r="R3763">
        <v>-0.23569100000000001</v>
      </c>
      <c r="S3763">
        <v>-0.21945600000000001</v>
      </c>
      <c r="T3763">
        <v>-6.9167000000000006E-2</v>
      </c>
      <c r="U3763">
        <v>0.109016</v>
      </c>
      <c r="V3763">
        <v>-1.7094999999999999E-2</v>
      </c>
      <c r="W3763">
        <v>-0.119629</v>
      </c>
      <c r="X3763">
        <v>0.15553700000000001</v>
      </c>
      <c r="Y3763">
        <v>-5.0087E-2</v>
      </c>
      <c r="Z3763">
        <v>-3.1343999999999997E-2</v>
      </c>
      <c r="AA3763">
        <v>6.8169999999999994E-2</v>
      </c>
      <c r="AB3763">
        <v>-1.3632E-2</v>
      </c>
      <c r="AC3763">
        <v>0.15664600000000001</v>
      </c>
      <c r="AD3763">
        <v>-0.107825</v>
      </c>
      <c r="AE3763">
        <v>-3.7877000000000001E-2</v>
      </c>
      <c r="AF3763">
        <v>0.19678000000000001</v>
      </c>
      <c r="AG3763">
        <v>0.149647</v>
      </c>
      <c r="AH3763">
        <v>-6.6924999999999998E-2</v>
      </c>
      <c r="AI3763">
        <v>-7.8079999999999997E-2</v>
      </c>
      <c r="AJ3763">
        <v>-4.5052000000000002E-2</v>
      </c>
      <c r="AK3763">
        <v>-0.117509</v>
      </c>
      <c r="AL3763">
        <v>2.3200999999999999E-2</v>
      </c>
      <c r="AM3763">
        <v>-0.103032</v>
      </c>
      <c r="AN3763">
        <v>4.5275000000000003E-2</v>
      </c>
      <c r="AO3763">
        <v>-0.114478</v>
      </c>
      <c r="AP3763">
        <v>-0.37285600000000002</v>
      </c>
      <c r="AQ3763">
        <v>5.7840000000000003E-2</v>
      </c>
      <c r="AR3763">
        <v>0.20941199999999999</v>
      </c>
      <c r="AS3763">
        <v>-8.7077000000000002E-2</v>
      </c>
      <c r="AT3763">
        <v>2.4525999999999999E-2</v>
      </c>
      <c r="AU3763">
        <v>-0.10249</v>
      </c>
      <c r="AV3763">
        <v>-0.16514200000000001</v>
      </c>
      <c r="AW3763">
        <v>4.9662999999999999E-2</v>
      </c>
      <c r="AX3763">
        <v>0.25103300000000001</v>
      </c>
      <c r="AY3763">
        <v>-2.385E-2</v>
      </c>
      <c r="AZ3763">
        <v>0.17652699999999999</v>
      </c>
      <c r="BA3763">
        <v>-0.106071</v>
      </c>
      <c r="BB3763">
        <v>3.5921000000000002E-2</v>
      </c>
      <c r="BC3763">
        <v>8.4349999999999998E-3</v>
      </c>
      <c r="BD3763">
        <v>3.9662000000000003E-2</v>
      </c>
      <c r="BE3763">
        <v>-0.18710599999999999</v>
      </c>
      <c r="BF3763">
        <v>0</v>
      </c>
    </row>
    <row r="3764" spans="1:58">
      <c r="A3764">
        <v>-6.7819999999999998E-3</v>
      </c>
      <c r="B3764">
        <v>-2.1994E-2</v>
      </c>
      <c r="C3764">
        <v>-5.0720000000000001E-3</v>
      </c>
      <c r="D3764">
        <v>-5.5028000000000001E-2</v>
      </c>
      <c r="E3764">
        <v>-2.4442999999999999E-2</v>
      </c>
      <c r="F3764">
        <v>-4.8669999999999998E-3</v>
      </c>
      <c r="G3764">
        <v>-3.4585999999999999E-2</v>
      </c>
      <c r="H3764">
        <v>1.9685999999999999E-2</v>
      </c>
      <c r="I3764">
        <v>-5.4382E-2</v>
      </c>
      <c r="J3764">
        <v>-7.0058999999999996E-2</v>
      </c>
      <c r="K3764">
        <v>8.4939999999999998E-3</v>
      </c>
      <c r="L3764">
        <v>-1.6903999999999999E-2</v>
      </c>
      <c r="M3764">
        <v>1.3365999999999999E-2</v>
      </c>
      <c r="N3764">
        <v>-8.0300000000000007E-3</v>
      </c>
      <c r="O3764">
        <v>-2.9936999999999998E-2</v>
      </c>
      <c r="P3764">
        <v>-7.1970000000000003E-3</v>
      </c>
      <c r="Q3764">
        <v>5.4441000000000003E-2</v>
      </c>
      <c r="R3764">
        <v>-6.7978999999999998E-2</v>
      </c>
      <c r="S3764">
        <v>-2.3597E-2</v>
      </c>
      <c r="T3764">
        <v>5.6080000000000001E-3</v>
      </c>
      <c r="U3764">
        <v>2.9262E-2</v>
      </c>
      <c r="V3764">
        <v>-2.3002000000000002E-2</v>
      </c>
      <c r="W3764">
        <v>1.3839000000000001E-2</v>
      </c>
      <c r="X3764">
        <v>3.1536000000000002E-2</v>
      </c>
      <c r="Y3764">
        <v>1.6278999999999998E-2</v>
      </c>
      <c r="Z3764">
        <v>-2.4299999999999999E-2</v>
      </c>
      <c r="AA3764">
        <v>4.0098000000000002E-2</v>
      </c>
      <c r="AB3764">
        <v>7.6800000000000002E-4</v>
      </c>
      <c r="AC3764">
        <v>1.8134000000000001E-2</v>
      </c>
      <c r="AD3764">
        <v>-4.1458000000000002E-2</v>
      </c>
      <c r="AE3764">
        <v>2.418E-2</v>
      </c>
      <c r="AF3764">
        <v>9.7344E-2</v>
      </c>
      <c r="AG3764">
        <v>1.9047000000000001E-2</v>
      </c>
      <c r="AH3764">
        <v>-3.7400000000000003E-2</v>
      </c>
      <c r="AI3764">
        <v>9.4600000000000001E-4</v>
      </c>
      <c r="AJ3764">
        <v>-1.9401999999999999E-2</v>
      </c>
      <c r="AK3764">
        <v>-1.0312E-2</v>
      </c>
      <c r="AL3764">
        <v>3.7864000000000002E-2</v>
      </c>
      <c r="AM3764">
        <v>-1.1246000000000001E-2</v>
      </c>
      <c r="AN3764">
        <v>2.8629000000000002E-2</v>
      </c>
      <c r="AO3764">
        <v>-3.2164999999999999E-2</v>
      </c>
      <c r="AP3764">
        <v>-0.11158800000000001</v>
      </c>
      <c r="AQ3764">
        <v>3.3903000000000003E-2</v>
      </c>
      <c r="AR3764">
        <v>6.3991999999999993E-2</v>
      </c>
      <c r="AS3764">
        <v>-7.5380000000000004E-3</v>
      </c>
      <c r="AT3764">
        <v>-6.7549999999999997E-3</v>
      </c>
      <c r="AU3764">
        <v>-4.8118000000000001E-2</v>
      </c>
      <c r="AV3764">
        <v>-4.6360999999999999E-2</v>
      </c>
      <c r="AW3764">
        <v>3.1099000000000002E-2</v>
      </c>
      <c r="AX3764">
        <v>4.3276000000000002E-2</v>
      </c>
      <c r="AY3764">
        <v>9.2259999999999998E-3</v>
      </c>
      <c r="AZ3764">
        <v>2.7022999999999998E-2</v>
      </c>
      <c r="BA3764">
        <v>-2.7897000000000002E-2</v>
      </c>
      <c r="BB3764">
        <v>1.9550999999999999E-2</v>
      </c>
      <c r="BC3764">
        <v>3.1451E-2</v>
      </c>
      <c r="BD3764">
        <v>-7.2110000000000004E-3</v>
      </c>
      <c r="BE3764">
        <v>-2.6610000000000002E-2</v>
      </c>
      <c r="BF3764">
        <v>0</v>
      </c>
    </row>
    <row r="3765" spans="1:58">
      <c r="A3765">
        <v>-0.109789</v>
      </c>
      <c r="B3765">
        <v>-0.16911899999999999</v>
      </c>
      <c r="C3765">
        <v>-2.0079E-2</v>
      </c>
      <c r="D3765">
        <v>-0.19922400000000001</v>
      </c>
      <c r="E3765">
        <v>-0.11405800000000001</v>
      </c>
      <c r="F3765">
        <v>-2.8434000000000001E-2</v>
      </c>
      <c r="G3765">
        <v>-6.6054000000000002E-2</v>
      </c>
      <c r="H3765">
        <v>3.6831000000000003E-2</v>
      </c>
      <c r="I3765">
        <v>-8.8844999999999993E-2</v>
      </c>
      <c r="J3765">
        <v>-0.18767500000000001</v>
      </c>
      <c r="K3765">
        <v>4.1312000000000001E-2</v>
      </c>
      <c r="L3765">
        <v>-0.10753500000000001</v>
      </c>
      <c r="M3765">
        <v>9.1220999999999997E-2</v>
      </c>
      <c r="N3765">
        <v>-7.3940000000000004E-3</v>
      </c>
      <c r="O3765">
        <v>-2.1623E-2</v>
      </c>
      <c r="P3765">
        <v>-3.7560000000000003E-2</v>
      </c>
      <c r="Q3765">
        <v>7.0662000000000003E-2</v>
      </c>
      <c r="R3765">
        <v>-0.22397500000000001</v>
      </c>
      <c r="S3765">
        <v>-0.18875800000000001</v>
      </c>
      <c r="T3765">
        <v>-2.8001000000000002E-2</v>
      </c>
      <c r="U3765">
        <v>0.12246</v>
      </c>
      <c r="V3765">
        <v>-2.6359999999999999E-3</v>
      </c>
      <c r="W3765">
        <v>-0.109474</v>
      </c>
      <c r="X3765">
        <v>0.124919</v>
      </c>
      <c r="Y3765">
        <v>-1.7325E-2</v>
      </c>
      <c r="Z3765">
        <v>-3.0804000000000002E-2</v>
      </c>
      <c r="AA3765">
        <v>6.0504000000000002E-2</v>
      </c>
      <c r="AB3765">
        <v>-2.3939999999999999E-2</v>
      </c>
      <c r="AC3765">
        <v>0.12822600000000001</v>
      </c>
      <c r="AD3765">
        <v>-0.103565</v>
      </c>
      <c r="AE3765">
        <v>6.3220000000000004E-3</v>
      </c>
      <c r="AF3765">
        <v>0.16308300000000001</v>
      </c>
      <c r="AG3765">
        <v>0.12135</v>
      </c>
      <c r="AH3765">
        <v>-2.9381000000000001E-2</v>
      </c>
      <c r="AI3765">
        <v>-4.8925999999999997E-2</v>
      </c>
      <c r="AJ3765">
        <v>-6.0636000000000002E-2</v>
      </c>
      <c r="AK3765">
        <v>-0.127471</v>
      </c>
      <c r="AL3765">
        <v>1.5823E-2</v>
      </c>
      <c r="AM3765">
        <v>-0.102747</v>
      </c>
      <c r="AN3765">
        <v>5.3954000000000002E-2</v>
      </c>
      <c r="AO3765">
        <v>-0.12044299999999999</v>
      </c>
      <c r="AP3765">
        <v>-0.28804400000000002</v>
      </c>
      <c r="AQ3765">
        <v>3.9042E-2</v>
      </c>
      <c r="AR3765">
        <v>0.17021500000000001</v>
      </c>
      <c r="AS3765">
        <v>-6.6277000000000003E-2</v>
      </c>
      <c r="AT3765">
        <v>-8.0450000000000001E-3</v>
      </c>
      <c r="AU3765">
        <v>-9.2103000000000004E-2</v>
      </c>
      <c r="AV3765">
        <v>-0.109678</v>
      </c>
      <c r="AW3765">
        <v>6.2379999999999998E-2</v>
      </c>
      <c r="AX3765">
        <v>0.19855500000000001</v>
      </c>
      <c r="AY3765">
        <v>-2.1343999999999998E-2</v>
      </c>
      <c r="AZ3765">
        <v>0.13172600000000001</v>
      </c>
      <c r="BA3765">
        <v>-9.4535999999999995E-2</v>
      </c>
      <c r="BB3765">
        <v>8.3909999999999992E-3</v>
      </c>
      <c r="BC3765">
        <v>2.8839999999999998E-3</v>
      </c>
      <c r="BD3765">
        <v>9.9749999999999995E-3</v>
      </c>
      <c r="BE3765">
        <v>-0.138183</v>
      </c>
      <c r="BF3765">
        <v>0</v>
      </c>
    </row>
    <row r="3766" spans="1:58">
      <c r="A3766">
        <v>-0.214285</v>
      </c>
      <c r="B3766">
        <v>-0.386633</v>
      </c>
      <c r="C3766">
        <v>-4.8500000000000001E-2</v>
      </c>
      <c r="D3766">
        <v>-0.43975900000000001</v>
      </c>
      <c r="E3766">
        <v>-0.189193</v>
      </c>
      <c r="F3766">
        <v>-9.0260000000000007E-2</v>
      </c>
      <c r="G3766">
        <v>-0.21584200000000001</v>
      </c>
      <c r="H3766">
        <v>0.103481</v>
      </c>
      <c r="I3766">
        <v>-0.183724</v>
      </c>
      <c r="J3766">
        <v>-0.48269299999999998</v>
      </c>
      <c r="K3766">
        <v>7.6998999999999998E-2</v>
      </c>
      <c r="L3766">
        <v>-0.25227899999999998</v>
      </c>
      <c r="M3766">
        <v>0.24245900000000001</v>
      </c>
      <c r="N3766">
        <v>-9.7619999999999998E-2</v>
      </c>
      <c r="O3766">
        <v>-6.7401000000000003E-2</v>
      </c>
      <c r="P3766">
        <v>-9.3730999999999995E-2</v>
      </c>
      <c r="Q3766">
        <v>0.18939500000000001</v>
      </c>
      <c r="R3766">
        <v>-0.45105600000000001</v>
      </c>
      <c r="S3766">
        <v>-0.41425600000000001</v>
      </c>
      <c r="T3766">
        <v>-0.120599</v>
      </c>
      <c r="U3766">
        <v>0.22157299999999999</v>
      </c>
      <c r="V3766">
        <v>-2.7602000000000002E-2</v>
      </c>
      <c r="W3766">
        <v>-0.21793699999999999</v>
      </c>
      <c r="X3766">
        <v>0.30577100000000002</v>
      </c>
      <c r="Y3766">
        <v>-5.1844000000000001E-2</v>
      </c>
      <c r="Z3766">
        <v>-8.1306000000000003E-2</v>
      </c>
      <c r="AA3766">
        <v>0.16331999999999999</v>
      </c>
      <c r="AB3766">
        <v>-1.3637E-2</v>
      </c>
      <c r="AC3766">
        <v>0.27896199999999999</v>
      </c>
      <c r="AD3766">
        <v>-0.18979199999999999</v>
      </c>
      <c r="AE3766">
        <v>9.8809999999999992E-3</v>
      </c>
      <c r="AF3766">
        <v>0.41011399999999998</v>
      </c>
      <c r="AG3766">
        <v>0.26843400000000001</v>
      </c>
      <c r="AH3766">
        <v>-0.115164</v>
      </c>
      <c r="AI3766">
        <v>-0.13458100000000001</v>
      </c>
      <c r="AJ3766">
        <v>-9.6726999999999994E-2</v>
      </c>
      <c r="AK3766">
        <v>-0.203073</v>
      </c>
      <c r="AL3766">
        <v>4.2842999999999999E-2</v>
      </c>
      <c r="AM3766">
        <v>-0.18234400000000001</v>
      </c>
      <c r="AN3766">
        <v>9.7146999999999997E-2</v>
      </c>
      <c r="AO3766">
        <v>-0.254639</v>
      </c>
      <c r="AP3766">
        <v>-0.70769300000000002</v>
      </c>
      <c r="AQ3766">
        <v>8.1545000000000006E-2</v>
      </c>
      <c r="AR3766">
        <v>0.38664300000000001</v>
      </c>
      <c r="AS3766">
        <v>-0.14422299999999999</v>
      </c>
      <c r="AT3766">
        <v>3.4972000000000003E-2</v>
      </c>
      <c r="AU3766">
        <v>-0.20524800000000001</v>
      </c>
      <c r="AV3766">
        <v>-0.29313099999999997</v>
      </c>
      <c r="AW3766">
        <v>8.8501999999999997E-2</v>
      </c>
      <c r="AX3766">
        <v>0.45785700000000001</v>
      </c>
      <c r="AY3766">
        <v>-1.8624999999999999E-2</v>
      </c>
      <c r="AZ3766">
        <v>0.32375500000000001</v>
      </c>
      <c r="BA3766">
        <v>-0.216395</v>
      </c>
      <c r="BB3766">
        <v>7.2803999999999994E-2</v>
      </c>
      <c r="BC3766">
        <v>4.5415999999999998E-2</v>
      </c>
      <c r="BD3766">
        <v>6.5679000000000001E-2</v>
      </c>
      <c r="BE3766">
        <v>-0.33870400000000001</v>
      </c>
      <c r="BF3766">
        <v>0</v>
      </c>
    </row>
    <row r="3767" spans="1:58">
      <c r="A3767">
        <v>-0.256021</v>
      </c>
      <c r="B3767">
        <v>-0.488537</v>
      </c>
      <c r="C3767">
        <v>-7.8076999999999994E-2</v>
      </c>
      <c r="D3767">
        <v>-0.56973300000000004</v>
      </c>
      <c r="E3767">
        <v>-0.26888600000000001</v>
      </c>
      <c r="F3767">
        <v>-0.10193199999999999</v>
      </c>
      <c r="G3767">
        <v>-0.31348199999999998</v>
      </c>
      <c r="H3767">
        <v>0.13467999999999999</v>
      </c>
      <c r="I3767">
        <v>-0.198653</v>
      </c>
      <c r="J3767">
        <v>-0.61727600000000005</v>
      </c>
      <c r="K3767">
        <v>7.8822000000000003E-2</v>
      </c>
      <c r="L3767">
        <v>-0.29275000000000001</v>
      </c>
      <c r="M3767">
        <v>0.35462300000000002</v>
      </c>
      <c r="N3767">
        <v>-0.11551500000000001</v>
      </c>
      <c r="O3767">
        <v>-0.13265199999999999</v>
      </c>
      <c r="P3767">
        <v>-0.127498</v>
      </c>
      <c r="Q3767">
        <v>0.24043900000000001</v>
      </c>
      <c r="R3767">
        <v>-0.56684500000000004</v>
      </c>
      <c r="S3767">
        <v>-0.51267499999999999</v>
      </c>
      <c r="T3767">
        <v>-0.119433</v>
      </c>
      <c r="U3767">
        <v>0.296904</v>
      </c>
      <c r="V3767">
        <v>-4.3401000000000002E-2</v>
      </c>
      <c r="W3767">
        <v>-0.258243</v>
      </c>
      <c r="X3767">
        <v>0.412022</v>
      </c>
      <c r="Y3767">
        <v>-2.8431999999999999E-2</v>
      </c>
      <c r="Z3767">
        <v>-0.12407799999999999</v>
      </c>
      <c r="AA3767">
        <v>0.19056200000000001</v>
      </c>
      <c r="AB3767">
        <v>2.5284999999999998E-2</v>
      </c>
      <c r="AC3767">
        <v>0.34157900000000002</v>
      </c>
      <c r="AD3767">
        <v>-0.247778</v>
      </c>
      <c r="AE3767">
        <v>-2.5079000000000001E-2</v>
      </c>
      <c r="AF3767">
        <v>0.50792800000000005</v>
      </c>
      <c r="AG3767">
        <v>0.33043299999999998</v>
      </c>
      <c r="AH3767">
        <v>-0.14999599999999999</v>
      </c>
      <c r="AI3767">
        <v>-0.21565200000000001</v>
      </c>
      <c r="AJ3767">
        <v>-0.189059</v>
      </c>
      <c r="AK3767">
        <v>-0.31489699999999998</v>
      </c>
      <c r="AL3767">
        <v>1.1542999999999999E-2</v>
      </c>
      <c r="AM3767">
        <v>-0.23369200000000001</v>
      </c>
      <c r="AN3767">
        <v>0.122268</v>
      </c>
      <c r="AO3767">
        <v>-0.32617600000000002</v>
      </c>
      <c r="AP3767">
        <v>-0.89885899999999996</v>
      </c>
      <c r="AQ3767">
        <v>5.4455000000000003E-2</v>
      </c>
      <c r="AR3767">
        <v>0.47102300000000003</v>
      </c>
      <c r="AS3767">
        <v>-0.18401999999999999</v>
      </c>
      <c r="AT3767">
        <v>3.6143000000000002E-2</v>
      </c>
      <c r="AU3767">
        <v>-0.234676</v>
      </c>
      <c r="AV3767">
        <v>-0.39170700000000003</v>
      </c>
      <c r="AW3767">
        <v>6.5058000000000005E-2</v>
      </c>
      <c r="AX3767">
        <v>0.61966399999999999</v>
      </c>
      <c r="AY3767">
        <v>-1.5228E-2</v>
      </c>
      <c r="AZ3767">
        <v>0.41649199999999997</v>
      </c>
      <c r="BA3767">
        <v>-0.28181800000000001</v>
      </c>
      <c r="BB3767">
        <v>9.0826000000000004E-2</v>
      </c>
      <c r="BC3767">
        <v>1.7229000000000001E-2</v>
      </c>
      <c r="BD3767">
        <v>7.4781E-2</v>
      </c>
      <c r="BE3767">
        <v>-0.45400800000000002</v>
      </c>
      <c r="BF3767">
        <v>0</v>
      </c>
    </row>
    <row r="3768" spans="1:58">
      <c r="A3768">
        <v>-1.5568E-2</v>
      </c>
      <c r="B3768">
        <v>-2.7220000000000001E-2</v>
      </c>
      <c r="C3768">
        <v>-1.2409E-2</v>
      </c>
      <c r="D3768">
        <v>-2.9832999999999998E-2</v>
      </c>
      <c r="E3768">
        <v>-1.8821999999999998E-2</v>
      </c>
      <c r="F3768">
        <v>-1.2657E-2</v>
      </c>
      <c r="G3768">
        <v>-8.0160000000000006E-3</v>
      </c>
      <c r="H3768">
        <v>7.2789999999999999E-3</v>
      </c>
      <c r="I3768">
        <v>-9.8539999999999999E-3</v>
      </c>
      <c r="J3768">
        <v>-3.3294999999999998E-2</v>
      </c>
      <c r="K3768">
        <v>6.9249999999999997E-3</v>
      </c>
      <c r="L3768">
        <v>-1.1991999999999999E-2</v>
      </c>
      <c r="M3768">
        <v>1.1042E-2</v>
      </c>
      <c r="N3768">
        <v>-6.6839999999999998E-3</v>
      </c>
      <c r="O3768">
        <v>-1.0540000000000001E-2</v>
      </c>
      <c r="P3768">
        <v>-1.159E-2</v>
      </c>
      <c r="Q3768">
        <v>5.4130000000000003E-3</v>
      </c>
      <c r="R3768">
        <v>-2.8031E-2</v>
      </c>
      <c r="S3768">
        <v>-2.9704000000000001E-2</v>
      </c>
      <c r="T3768">
        <v>-7.2659999999999999E-3</v>
      </c>
      <c r="U3768">
        <v>1.9118E-2</v>
      </c>
      <c r="V3768">
        <v>-4.4549999999999998E-3</v>
      </c>
      <c r="W3768">
        <v>-7.4079999999999997E-3</v>
      </c>
      <c r="X3768">
        <v>2.3983000000000001E-2</v>
      </c>
      <c r="Y3768">
        <v>2.6899999999999998E-4</v>
      </c>
      <c r="Z3768">
        <v>-7.6759999999999997E-3</v>
      </c>
      <c r="AA3768">
        <v>5.4320000000000002E-3</v>
      </c>
      <c r="AB3768">
        <v>-3.2269999999999998E-3</v>
      </c>
      <c r="AC3768">
        <v>2.4441999999999998E-2</v>
      </c>
      <c r="AD3768">
        <v>-1.3169999999999999E-2</v>
      </c>
      <c r="AE3768">
        <v>5.0629999999999998E-3</v>
      </c>
      <c r="AF3768">
        <v>2.7113999999999999E-2</v>
      </c>
      <c r="AG3768">
        <v>2.1055000000000001E-2</v>
      </c>
      <c r="AH3768">
        <v>-8.6669999999999994E-3</v>
      </c>
      <c r="AI3768">
        <v>-8.5319999999999997E-3</v>
      </c>
      <c r="AJ3768">
        <v>-6.0150000000000004E-3</v>
      </c>
      <c r="AK3768">
        <v>-1.2002000000000001E-2</v>
      </c>
      <c r="AL3768">
        <v>6.9760000000000004E-3</v>
      </c>
      <c r="AM3768">
        <v>-1.5351E-2</v>
      </c>
      <c r="AN3768">
        <v>1.0325000000000001E-2</v>
      </c>
      <c r="AO3768">
        <v>-2.0648E-2</v>
      </c>
      <c r="AP3768">
        <v>-4.8497999999999999E-2</v>
      </c>
      <c r="AQ3768">
        <v>4.2630000000000003E-3</v>
      </c>
      <c r="AR3768">
        <v>2.0959999999999999E-2</v>
      </c>
      <c r="AS3768">
        <v>-8.9219999999999994E-3</v>
      </c>
      <c r="AT3768">
        <v>7.8079999999999998E-3</v>
      </c>
      <c r="AU3768">
        <v>-1.5866000000000002E-2</v>
      </c>
      <c r="AV3768">
        <v>-1.2378E-2</v>
      </c>
      <c r="AW3768">
        <v>1.1868E-2</v>
      </c>
      <c r="AX3768">
        <v>3.0775E-2</v>
      </c>
      <c r="AY3768">
        <v>-7.868E-3</v>
      </c>
      <c r="AZ3768">
        <v>2.7578999999999999E-2</v>
      </c>
      <c r="BA3768">
        <v>-1.7309000000000001E-2</v>
      </c>
      <c r="BB3768">
        <v>-3.59E-4</v>
      </c>
      <c r="BC3768">
        <v>2.3760000000000001E-3</v>
      </c>
      <c r="BD3768">
        <v>1.1509999999999999E-2</v>
      </c>
      <c r="BE3768">
        <v>-2.4153000000000001E-2</v>
      </c>
      <c r="BF3768">
        <v>0</v>
      </c>
    </row>
    <row r="3769" spans="1:58">
      <c r="A3769">
        <v>-0.223464</v>
      </c>
      <c r="B3769">
        <v>-0.394986</v>
      </c>
      <c r="C3769">
        <v>-7.8422000000000006E-2</v>
      </c>
      <c r="D3769">
        <v>-0.470885</v>
      </c>
      <c r="E3769">
        <v>-0.21774399999999999</v>
      </c>
      <c r="F3769">
        <v>-0.114537</v>
      </c>
      <c r="G3769">
        <v>-0.21979699999999999</v>
      </c>
      <c r="H3769">
        <v>0.110264</v>
      </c>
      <c r="I3769">
        <v>-0.20804700000000001</v>
      </c>
      <c r="J3769">
        <v>-0.51294099999999998</v>
      </c>
      <c r="K3769">
        <v>8.2728999999999997E-2</v>
      </c>
      <c r="L3769">
        <v>-0.26424199999999998</v>
      </c>
      <c r="M3769">
        <v>0.26567800000000003</v>
      </c>
      <c r="N3769">
        <v>-9.2652999999999999E-2</v>
      </c>
      <c r="O3769">
        <v>-8.4071000000000007E-2</v>
      </c>
      <c r="P3769">
        <v>-8.6981000000000003E-2</v>
      </c>
      <c r="Q3769">
        <v>0.21026400000000001</v>
      </c>
      <c r="R3769">
        <v>-0.48763699999999999</v>
      </c>
      <c r="S3769">
        <v>-0.438164</v>
      </c>
      <c r="T3769">
        <v>-0.12249599999999999</v>
      </c>
      <c r="U3769">
        <v>0.24749099999999999</v>
      </c>
      <c r="V3769">
        <v>-5.3252000000000001E-2</v>
      </c>
      <c r="W3769">
        <v>-0.233129</v>
      </c>
      <c r="X3769">
        <v>0.325264</v>
      </c>
      <c r="Y3769">
        <v>-6.5144999999999995E-2</v>
      </c>
      <c r="Z3769">
        <v>-9.5727000000000007E-2</v>
      </c>
      <c r="AA3769">
        <v>0.18908700000000001</v>
      </c>
      <c r="AB3769">
        <v>-3.9662999999999997E-2</v>
      </c>
      <c r="AC3769">
        <v>0.28953000000000001</v>
      </c>
      <c r="AD3769">
        <v>-0.19237699999999999</v>
      </c>
      <c r="AE3769">
        <v>2.1059999999999999E-2</v>
      </c>
      <c r="AF3769">
        <v>0.44399499999999997</v>
      </c>
      <c r="AG3769">
        <v>0.305066</v>
      </c>
      <c r="AH3769">
        <v>-0.101351</v>
      </c>
      <c r="AI3769">
        <v>-0.176015</v>
      </c>
      <c r="AJ3769">
        <v>-0.107196</v>
      </c>
      <c r="AK3769">
        <v>-0.221414</v>
      </c>
      <c r="AL3769">
        <v>3.6166999999999998E-2</v>
      </c>
      <c r="AM3769">
        <v>-0.18949099999999999</v>
      </c>
      <c r="AN3769">
        <v>9.9317000000000003E-2</v>
      </c>
      <c r="AO3769">
        <v>-0.28635699999999997</v>
      </c>
      <c r="AP3769">
        <v>-0.77483100000000005</v>
      </c>
      <c r="AQ3769">
        <v>8.4125000000000005E-2</v>
      </c>
      <c r="AR3769">
        <v>0.42099700000000001</v>
      </c>
      <c r="AS3769">
        <v>-0.14288100000000001</v>
      </c>
      <c r="AT3769">
        <v>5.4309999999999997E-2</v>
      </c>
      <c r="AU3769">
        <v>-0.20033000000000001</v>
      </c>
      <c r="AV3769">
        <v>-0.30195100000000002</v>
      </c>
      <c r="AW3769">
        <v>9.3615000000000004E-2</v>
      </c>
      <c r="AX3769">
        <v>0.49456</v>
      </c>
      <c r="AY3769">
        <v>-2.6495000000000001E-2</v>
      </c>
      <c r="AZ3769">
        <v>0.35241699999999998</v>
      </c>
      <c r="BA3769">
        <v>-0.19527800000000001</v>
      </c>
      <c r="BB3769">
        <v>7.2290999999999994E-2</v>
      </c>
      <c r="BC3769">
        <v>3.7685999999999997E-2</v>
      </c>
      <c r="BD3769">
        <v>6.4187999999999995E-2</v>
      </c>
      <c r="BE3769">
        <v>-0.37415199999999998</v>
      </c>
      <c r="BF3769">
        <v>0</v>
      </c>
    </row>
    <row r="3770" spans="1:58">
      <c r="A3770">
        <v>-1.7178899999999999</v>
      </c>
      <c r="B3770">
        <v>-3.1596600000000001</v>
      </c>
      <c r="C3770">
        <v>-0.50708600000000004</v>
      </c>
      <c r="D3770">
        <v>-3.5314510000000001</v>
      </c>
      <c r="E3770">
        <v>-1.5721350000000001</v>
      </c>
      <c r="F3770">
        <v>-0.68380099999999999</v>
      </c>
      <c r="G3770">
        <v>-1.7818959999999999</v>
      </c>
      <c r="H3770">
        <v>0.82395799999999997</v>
      </c>
      <c r="I3770">
        <v>-1.427899</v>
      </c>
      <c r="J3770">
        <v>-3.874015</v>
      </c>
      <c r="K3770">
        <v>0.58066399999999996</v>
      </c>
      <c r="L3770">
        <v>-2.1159870000000001</v>
      </c>
      <c r="M3770">
        <v>2.0193219999999998</v>
      </c>
      <c r="N3770">
        <v>-0.72580800000000001</v>
      </c>
      <c r="O3770">
        <v>-0.54749800000000004</v>
      </c>
      <c r="P3770">
        <v>-0.74405299999999996</v>
      </c>
      <c r="Q3770">
        <v>1.4718309999999999</v>
      </c>
      <c r="R3770">
        <v>-3.6233339999999998</v>
      </c>
      <c r="S3770">
        <v>-3.3666689999999999</v>
      </c>
      <c r="T3770">
        <v>-1.0097970000000001</v>
      </c>
      <c r="U3770">
        <v>1.800589</v>
      </c>
      <c r="V3770">
        <v>-0.22747800000000001</v>
      </c>
      <c r="W3770">
        <v>-1.80142</v>
      </c>
      <c r="X3770">
        <v>2.562891</v>
      </c>
      <c r="Y3770">
        <v>-0.45799600000000001</v>
      </c>
      <c r="Z3770">
        <v>-0.62286699999999995</v>
      </c>
      <c r="AA3770">
        <v>1.2523580000000001</v>
      </c>
      <c r="AB3770">
        <v>-0.16414999999999999</v>
      </c>
      <c r="AC3770">
        <v>2.2579829999999999</v>
      </c>
      <c r="AD3770">
        <v>-1.5844659999999999</v>
      </c>
      <c r="AE3770">
        <v>2.1614000000000001E-2</v>
      </c>
      <c r="AF3770">
        <v>3.2618680000000002</v>
      </c>
      <c r="AG3770">
        <v>2.292869</v>
      </c>
      <c r="AH3770">
        <v>-0.83260000000000001</v>
      </c>
      <c r="AI3770">
        <v>-1.1633469999999999</v>
      </c>
      <c r="AJ3770">
        <v>-0.84463900000000003</v>
      </c>
      <c r="AK3770">
        <v>-1.7130719999999999</v>
      </c>
      <c r="AL3770">
        <v>0.232934</v>
      </c>
      <c r="AM3770">
        <v>-1.4421809999999999</v>
      </c>
      <c r="AN3770">
        <v>0.74839500000000003</v>
      </c>
      <c r="AO3770">
        <v>-1.916034</v>
      </c>
      <c r="AP3770">
        <v>-5.6848890000000001</v>
      </c>
      <c r="AQ3770">
        <v>0.62100900000000003</v>
      </c>
      <c r="AR3770">
        <v>3.0364089999999999</v>
      </c>
      <c r="AS3770">
        <v>-1.169748</v>
      </c>
      <c r="AT3770">
        <v>0.31970799999999999</v>
      </c>
      <c r="AU3770">
        <v>-1.565205</v>
      </c>
      <c r="AV3770">
        <v>-2.337091</v>
      </c>
      <c r="AW3770">
        <v>0.73701700000000003</v>
      </c>
      <c r="AX3770">
        <v>3.7461519999999999</v>
      </c>
      <c r="AY3770">
        <v>-0.12770400000000001</v>
      </c>
      <c r="AZ3770">
        <v>2.5493169999999998</v>
      </c>
      <c r="BA3770">
        <v>-1.673565</v>
      </c>
      <c r="BB3770">
        <v>0.50707000000000002</v>
      </c>
      <c r="BC3770">
        <v>0.28311700000000001</v>
      </c>
      <c r="BD3770">
        <v>0.54366499999999995</v>
      </c>
      <c r="BE3770">
        <v>-2.772472</v>
      </c>
      <c r="BF3770">
        <v>0</v>
      </c>
    </row>
    <row r="3771" spans="1:58">
      <c r="A3771">
        <v>-0.100811</v>
      </c>
      <c r="B3771">
        <v>-0.172624</v>
      </c>
      <c r="C3771">
        <v>-1.5027E-2</v>
      </c>
      <c r="D3771">
        <v>-0.20591699999999999</v>
      </c>
      <c r="E3771">
        <v>-7.9294000000000003E-2</v>
      </c>
      <c r="F3771">
        <v>-3.8185999999999998E-2</v>
      </c>
      <c r="G3771">
        <v>-0.101701</v>
      </c>
      <c r="H3771">
        <v>4.5478999999999999E-2</v>
      </c>
      <c r="I3771">
        <v>-8.7315000000000004E-2</v>
      </c>
      <c r="J3771">
        <v>-0.22307199999999999</v>
      </c>
      <c r="K3771">
        <v>4.2491000000000001E-2</v>
      </c>
      <c r="L3771">
        <v>-0.119071</v>
      </c>
      <c r="M3771">
        <v>0.11200300000000001</v>
      </c>
      <c r="N3771">
        <v>-4.5014999999999999E-2</v>
      </c>
      <c r="O3771">
        <v>-2.6918000000000001E-2</v>
      </c>
      <c r="P3771">
        <v>-4.2303E-2</v>
      </c>
      <c r="Q3771">
        <v>8.8654999999999998E-2</v>
      </c>
      <c r="R3771">
        <v>-0.211368</v>
      </c>
      <c r="S3771">
        <v>-0.18609400000000001</v>
      </c>
      <c r="T3771">
        <v>-6.1809000000000003E-2</v>
      </c>
      <c r="U3771">
        <v>0.10466200000000001</v>
      </c>
      <c r="V3771">
        <v>-1.7082E-2</v>
      </c>
      <c r="W3771">
        <v>-9.9290000000000003E-2</v>
      </c>
      <c r="X3771">
        <v>0.13339500000000001</v>
      </c>
      <c r="Y3771">
        <v>-2.7755999999999999E-2</v>
      </c>
      <c r="Z3771">
        <v>-3.4877999999999999E-2</v>
      </c>
      <c r="AA3771">
        <v>7.8736E-2</v>
      </c>
      <c r="AB3771">
        <v>-2.196E-3</v>
      </c>
      <c r="AC3771">
        <v>0.13031499999999999</v>
      </c>
      <c r="AD3771">
        <v>-8.8786000000000004E-2</v>
      </c>
      <c r="AE3771">
        <v>1.2416999999999999E-2</v>
      </c>
      <c r="AF3771">
        <v>0.197299</v>
      </c>
      <c r="AG3771">
        <v>0.112939</v>
      </c>
      <c r="AH3771">
        <v>-5.8893000000000001E-2</v>
      </c>
      <c r="AI3771">
        <v>-5.9299999999999999E-2</v>
      </c>
      <c r="AJ3771">
        <v>-4.4455000000000001E-2</v>
      </c>
      <c r="AK3771">
        <v>-9.3368000000000007E-2</v>
      </c>
      <c r="AL3771">
        <v>2.6054999999999998E-2</v>
      </c>
      <c r="AM3771">
        <v>-8.1789000000000001E-2</v>
      </c>
      <c r="AN3771">
        <v>4.0111000000000001E-2</v>
      </c>
      <c r="AO3771">
        <v>-0.11720700000000001</v>
      </c>
      <c r="AP3771">
        <v>-0.33163900000000002</v>
      </c>
      <c r="AQ3771">
        <v>3.3554E-2</v>
      </c>
      <c r="AR3771">
        <v>0.17938799999999999</v>
      </c>
      <c r="AS3771">
        <v>-6.3839000000000007E-2</v>
      </c>
      <c r="AT3771">
        <v>1.2756999999999999E-2</v>
      </c>
      <c r="AU3771">
        <v>-9.9911E-2</v>
      </c>
      <c r="AV3771">
        <v>-0.134686</v>
      </c>
      <c r="AW3771">
        <v>4.2777000000000003E-2</v>
      </c>
      <c r="AX3771">
        <v>0.21058299999999999</v>
      </c>
      <c r="AY3771">
        <v>-9.1590000000000005E-3</v>
      </c>
      <c r="AZ3771">
        <v>0.14444699999999999</v>
      </c>
      <c r="BA3771">
        <v>-0.106215</v>
      </c>
      <c r="BB3771">
        <v>3.9611E-2</v>
      </c>
      <c r="BC3771">
        <v>2.1068E-2</v>
      </c>
      <c r="BD3771">
        <v>3.2302999999999998E-2</v>
      </c>
      <c r="BE3771">
        <v>-0.15533</v>
      </c>
      <c r="BF3771">
        <v>0</v>
      </c>
    </row>
    <row r="3772" spans="1:58">
      <c r="A3772">
        <v>-0.26902100000000001</v>
      </c>
      <c r="B3772">
        <v>-0.48508699999999999</v>
      </c>
      <c r="C3772">
        <v>-6.0235999999999998E-2</v>
      </c>
      <c r="D3772">
        <v>-0.52866100000000005</v>
      </c>
      <c r="E3772">
        <v>-0.245255</v>
      </c>
      <c r="F3772">
        <v>-0.11795700000000001</v>
      </c>
      <c r="G3772">
        <v>-0.268488</v>
      </c>
      <c r="H3772">
        <v>0.13061600000000001</v>
      </c>
      <c r="I3772">
        <v>-0.22317000000000001</v>
      </c>
      <c r="J3772">
        <v>-0.58110399999999995</v>
      </c>
      <c r="K3772">
        <v>8.7398000000000003E-2</v>
      </c>
      <c r="L3772">
        <v>-0.31154300000000001</v>
      </c>
      <c r="M3772">
        <v>0.29814400000000002</v>
      </c>
      <c r="N3772">
        <v>-0.116687</v>
      </c>
      <c r="O3772">
        <v>-8.1173999999999996E-2</v>
      </c>
      <c r="P3772">
        <v>-0.114872</v>
      </c>
      <c r="Q3772">
        <v>0.22953499999999999</v>
      </c>
      <c r="R3772">
        <v>-0.54046400000000006</v>
      </c>
      <c r="S3772">
        <v>-0.49957499999999999</v>
      </c>
      <c r="T3772">
        <v>-0.14019699999999999</v>
      </c>
      <c r="U3772">
        <v>0.26715499999999998</v>
      </c>
      <c r="V3772">
        <v>-3.3806000000000003E-2</v>
      </c>
      <c r="W3772">
        <v>-0.280972</v>
      </c>
      <c r="X3772">
        <v>0.38611400000000001</v>
      </c>
      <c r="Y3772">
        <v>-6.2438E-2</v>
      </c>
      <c r="Z3772">
        <v>-9.7706000000000001E-2</v>
      </c>
      <c r="AA3772">
        <v>0.20000299999999999</v>
      </c>
      <c r="AB3772">
        <v>-2.0086E-2</v>
      </c>
      <c r="AC3772">
        <v>0.33984700000000001</v>
      </c>
      <c r="AD3772">
        <v>-0.231263</v>
      </c>
      <c r="AE3772">
        <v>1.5216E-2</v>
      </c>
      <c r="AF3772">
        <v>0.497672</v>
      </c>
      <c r="AG3772">
        <v>0.33154899999999998</v>
      </c>
      <c r="AH3772">
        <v>-0.14236699999999999</v>
      </c>
      <c r="AI3772">
        <v>-0.161277</v>
      </c>
      <c r="AJ3772">
        <v>-0.12750300000000001</v>
      </c>
      <c r="AK3772">
        <v>-0.24851599999999999</v>
      </c>
      <c r="AL3772">
        <v>4.2610000000000002E-2</v>
      </c>
      <c r="AM3772">
        <v>-0.217531</v>
      </c>
      <c r="AN3772">
        <v>0.10349899999999999</v>
      </c>
      <c r="AO3772">
        <v>-0.29592800000000002</v>
      </c>
      <c r="AP3772">
        <v>-0.86576699999999995</v>
      </c>
      <c r="AQ3772">
        <v>0.10331</v>
      </c>
      <c r="AR3772">
        <v>0.468337</v>
      </c>
      <c r="AS3772">
        <v>-0.16922100000000001</v>
      </c>
      <c r="AT3772">
        <v>4.2372E-2</v>
      </c>
      <c r="AU3772">
        <v>-0.239645</v>
      </c>
      <c r="AV3772">
        <v>-0.346605</v>
      </c>
      <c r="AW3772">
        <v>0.111638</v>
      </c>
      <c r="AX3772">
        <v>0.56403099999999995</v>
      </c>
      <c r="AY3772">
        <v>-1.2030000000000001E-2</v>
      </c>
      <c r="AZ3772">
        <v>0.39038299999999998</v>
      </c>
      <c r="BA3772">
        <v>-0.25271300000000002</v>
      </c>
      <c r="BB3772">
        <v>7.6054999999999998E-2</v>
      </c>
      <c r="BC3772">
        <v>5.6155999999999998E-2</v>
      </c>
      <c r="BD3772">
        <v>7.8440999999999997E-2</v>
      </c>
      <c r="BE3772">
        <v>-0.41497099999999998</v>
      </c>
      <c r="BF3772">
        <v>0</v>
      </c>
    </row>
    <row r="3773" spans="1:58">
      <c r="A3773">
        <v>-0.41174699999999997</v>
      </c>
      <c r="B3773">
        <v>-0.774976</v>
      </c>
      <c r="C3773">
        <v>-0.13914599999999999</v>
      </c>
      <c r="D3773">
        <v>-0.84651799999999999</v>
      </c>
      <c r="E3773">
        <v>-0.39919100000000002</v>
      </c>
      <c r="F3773">
        <v>-0.186587</v>
      </c>
      <c r="G3773">
        <v>-0.44668099999999999</v>
      </c>
      <c r="H3773">
        <v>0.193991</v>
      </c>
      <c r="I3773">
        <v>-0.35174800000000001</v>
      </c>
      <c r="J3773">
        <v>-0.96714800000000001</v>
      </c>
      <c r="K3773">
        <v>0.15013599999999999</v>
      </c>
      <c r="L3773">
        <v>-0.52273999999999998</v>
      </c>
      <c r="M3773">
        <v>0.51007000000000002</v>
      </c>
      <c r="N3773">
        <v>-0.17660200000000001</v>
      </c>
      <c r="O3773">
        <v>-0.14837800000000001</v>
      </c>
      <c r="P3773">
        <v>-0.200075</v>
      </c>
      <c r="Q3773">
        <v>0.35320099999999999</v>
      </c>
      <c r="R3773">
        <v>-0.90263700000000002</v>
      </c>
      <c r="S3773">
        <v>-0.83763100000000001</v>
      </c>
      <c r="T3773">
        <v>-0.24631500000000001</v>
      </c>
      <c r="U3773">
        <v>0.415462</v>
      </c>
      <c r="V3773">
        <v>-5.1741000000000002E-2</v>
      </c>
      <c r="W3773">
        <v>-0.44166699999999998</v>
      </c>
      <c r="X3773">
        <v>0.61109400000000003</v>
      </c>
      <c r="Y3773">
        <v>-0.114255</v>
      </c>
      <c r="Z3773">
        <v>-0.147039</v>
      </c>
      <c r="AA3773">
        <v>0.31863200000000003</v>
      </c>
      <c r="AB3773">
        <v>-3.6165000000000003E-2</v>
      </c>
      <c r="AC3773">
        <v>0.55489999999999995</v>
      </c>
      <c r="AD3773">
        <v>-0.38942199999999999</v>
      </c>
      <c r="AE3773">
        <v>5.1050000000000002E-3</v>
      </c>
      <c r="AF3773">
        <v>0.78639000000000003</v>
      </c>
      <c r="AG3773">
        <v>0.55807499999999999</v>
      </c>
      <c r="AH3773">
        <v>-0.20952499999999999</v>
      </c>
      <c r="AI3773">
        <v>-0.30624000000000001</v>
      </c>
      <c r="AJ3773">
        <v>-0.19336700000000001</v>
      </c>
      <c r="AK3773">
        <v>-0.42145500000000002</v>
      </c>
      <c r="AL3773">
        <v>6.9291000000000005E-2</v>
      </c>
      <c r="AM3773">
        <v>-0.346354</v>
      </c>
      <c r="AN3773">
        <v>0.20288400000000001</v>
      </c>
      <c r="AO3773">
        <v>-0.46779300000000001</v>
      </c>
      <c r="AP3773">
        <v>-1.3945700000000001</v>
      </c>
      <c r="AQ3773">
        <v>0.14435300000000001</v>
      </c>
      <c r="AR3773">
        <v>0.74864799999999998</v>
      </c>
      <c r="AS3773">
        <v>-0.281773</v>
      </c>
      <c r="AT3773">
        <v>6.2267999999999997E-2</v>
      </c>
      <c r="AU3773">
        <v>-0.38786900000000002</v>
      </c>
      <c r="AV3773">
        <v>-0.55319399999999996</v>
      </c>
      <c r="AW3773">
        <v>0.19373599999999999</v>
      </c>
      <c r="AX3773">
        <v>0.92108599999999996</v>
      </c>
      <c r="AY3773">
        <v>-2.5399999999999999E-2</v>
      </c>
      <c r="AZ3773">
        <v>0.60648800000000003</v>
      </c>
      <c r="BA3773">
        <v>-0.42385200000000001</v>
      </c>
      <c r="BB3773">
        <v>0.116465</v>
      </c>
      <c r="BC3773">
        <v>5.8694999999999997E-2</v>
      </c>
      <c r="BD3773">
        <v>0.13744200000000001</v>
      </c>
      <c r="BE3773">
        <v>-0.67427899999999996</v>
      </c>
      <c r="BF3773">
        <v>0</v>
      </c>
    </row>
    <row r="3774" spans="1:58">
      <c r="A3774">
        <v>-0.899837</v>
      </c>
      <c r="B3774">
        <v>-1.663878</v>
      </c>
      <c r="C3774">
        <v>-0.26534099999999999</v>
      </c>
      <c r="D3774">
        <v>-1.8435779999999999</v>
      </c>
      <c r="E3774">
        <v>-0.82421299999999997</v>
      </c>
      <c r="F3774">
        <v>-0.370309</v>
      </c>
      <c r="G3774">
        <v>-0.93363600000000002</v>
      </c>
      <c r="H3774">
        <v>0.44489200000000001</v>
      </c>
      <c r="I3774">
        <v>-0.74893799999999999</v>
      </c>
      <c r="J3774">
        <v>-2.035002</v>
      </c>
      <c r="K3774">
        <v>0.30814000000000002</v>
      </c>
      <c r="L3774">
        <v>-1.103156</v>
      </c>
      <c r="M3774">
        <v>1.0546869999999999</v>
      </c>
      <c r="N3774">
        <v>-0.37527700000000003</v>
      </c>
      <c r="O3774">
        <v>-0.286439</v>
      </c>
      <c r="P3774">
        <v>-0.39665600000000001</v>
      </c>
      <c r="Q3774">
        <v>0.76710299999999998</v>
      </c>
      <c r="R3774">
        <v>-1.9043289999999999</v>
      </c>
      <c r="S3774">
        <v>-1.7670429999999999</v>
      </c>
      <c r="T3774">
        <v>-0.52240200000000003</v>
      </c>
      <c r="U3774">
        <v>0.93728999999999996</v>
      </c>
      <c r="V3774">
        <v>-0.124584</v>
      </c>
      <c r="W3774">
        <v>-0.93572500000000003</v>
      </c>
      <c r="X3774">
        <v>1.333461</v>
      </c>
      <c r="Y3774">
        <v>-0.23332</v>
      </c>
      <c r="Z3774">
        <v>-0.318218</v>
      </c>
      <c r="AA3774">
        <v>0.66523600000000005</v>
      </c>
      <c r="AB3774">
        <v>-8.0328999999999998E-2</v>
      </c>
      <c r="AC3774">
        <v>1.180275</v>
      </c>
      <c r="AD3774">
        <v>-0.83047499999999996</v>
      </c>
      <c r="AE3774">
        <v>1.1665E-2</v>
      </c>
      <c r="AF3774">
        <v>1.6994119999999999</v>
      </c>
      <c r="AG3774">
        <v>1.202332</v>
      </c>
      <c r="AH3774">
        <v>-0.43337500000000001</v>
      </c>
      <c r="AI3774">
        <v>-0.60620399999999997</v>
      </c>
      <c r="AJ3774">
        <v>-0.441693</v>
      </c>
      <c r="AK3774">
        <v>-0.88661599999999996</v>
      </c>
      <c r="AL3774">
        <v>0.126501</v>
      </c>
      <c r="AM3774">
        <v>-0.75886399999999998</v>
      </c>
      <c r="AN3774">
        <v>0.39987899999999998</v>
      </c>
      <c r="AO3774">
        <v>-1.021396</v>
      </c>
      <c r="AP3774">
        <v>-2.9753919999999998</v>
      </c>
      <c r="AQ3774">
        <v>0.328204</v>
      </c>
      <c r="AR3774">
        <v>1.5924149999999999</v>
      </c>
      <c r="AS3774">
        <v>-0.60494999999999999</v>
      </c>
      <c r="AT3774">
        <v>0.16826099999999999</v>
      </c>
      <c r="AU3774">
        <v>-0.823349</v>
      </c>
      <c r="AV3774">
        <v>-1.221619</v>
      </c>
      <c r="AW3774">
        <v>0.380828</v>
      </c>
      <c r="AX3774">
        <v>1.967336</v>
      </c>
      <c r="AY3774">
        <v>-7.016E-2</v>
      </c>
      <c r="AZ3774">
        <v>1.336552</v>
      </c>
      <c r="BA3774">
        <v>-0.88619499999999995</v>
      </c>
      <c r="BB3774">
        <v>0.26783200000000001</v>
      </c>
      <c r="BC3774">
        <v>0.151561</v>
      </c>
      <c r="BD3774">
        <v>0.286972</v>
      </c>
      <c r="BE3774">
        <v>-1.4439759999999999</v>
      </c>
      <c r="BF3774">
        <v>0</v>
      </c>
    </row>
    <row r="3775" spans="1:58">
      <c r="A3775">
        <v>-8.3511000000000002E-2</v>
      </c>
      <c r="B3775">
        <v>-0.16556699999999999</v>
      </c>
      <c r="C3775">
        <v>-2.4066000000000001E-2</v>
      </c>
      <c r="D3775">
        <v>-0.200213</v>
      </c>
      <c r="E3775">
        <v>-8.7376999999999996E-2</v>
      </c>
      <c r="F3775">
        <v>-2.9590000000000002E-2</v>
      </c>
      <c r="G3775">
        <v>-8.8431999999999997E-2</v>
      </c>
      <c r="H3775">
        <v>3.7414999999999997E-2</v>
      </c>
      <c r="I3775">
        <v>-9.3429999999999999E-2</v>
      </c>
      <c r="J3775">
        <v>-0.21422099999999999</v>
      </c>
      <c r="K3775">
        <v>2.9094999999999999E-2</v>
      </c>
      <c r="L3775">
        <v>-0.11353000000000001</v>
      </c>
      <c r="M3775">
        <v>0.108862</v>
      </c>
      <c r="N3775">
        <v>-5.0992999999999997E-2</v>
      </c>
      <c r="O3775">
        <v>-3.1419000000000002E-2</v>
      </c>
      <c r="P3775">
        <v>-4.0842000000000003E-2</v>
      </c>
      <c r="Q3775">
        <v>9.1919000000000001E-2</v>
      </c>
      <c r="R3775">
        <v>-0.20863300000000001</v>
      </c>
      <c r="S3775">
        <v>-0.16676099999999999</v>
      </c>
      <c r="T3775">
        <v>-3.3845E-2</v>
      </c>
      <c r="U3775">
        <v>9.6879999999999994E-2</v>
      </c>
      <c r="V3775">
        <v>-2.0347000000000001E-2</v>
      </c>
      <c r="W3775">
        <v>-8.7804999999999994E-2</v>
      </c>
      <c r="X3775">
        <v>0.12575600000000001</v>
      </c>
      <c r="Y3775">
        <v>-1.2148000000000001E-2</v>
      </c>
      <c r="Z3775">
        <v>-4.7489999999999997E-2</v>
      </c>
      <c r="AA3775">
        <v>9.2008999999999994E-2</v>
      </c>
      <c r="AB3775">
        <v>-6.8649999999999996E-3</v>
      </c>
      <c r="AC3775">
        <v>0.112151</v>
      </c>
      <c r="AD3775">
        <v>-9.9059999999999995E-2</v>
      </c>
      <c r="AE3775">
        <v>2.1433000000000001E-2</v>
      </c>
      <c r="AF3775">
        <v>0.211647</v>
      </c>
      <c r="AG3775">
        <v>9.9187999999999998E-2</v>
      </c>
      <c r="AH3775">
        <v>-6.0967E-2</v>
      </c>
      <c r="AI3775">
        <v>-5.4903E-2</v>
      </c>
      <c r="AJ3775">
        <v>-2.9482999999999999E-2</v>
      </c>
      <c r="AK3775">
        <v>-7.5738E-2</v>
      </c>
      <c r="AL3775">
        <v>4.1827999999999997E-2</v>
      </c>
      <c r="AM3775">
        <v>-7.3868000000000003E-2</v>
      </c>
      <c r="AN3775">
        <v>4.8868000000000002E-2</v>
      </c>
      <c r="AO3775">
        <v>-0.10870100000000001</v>
      </c>
      <c r="AP3775">
        <v>-0.30514400000000003</v>
      </c>
      <c r="AQ3775">
        <v>3.7851000000000003E-2</v>
      </c>
      <c r="AR3775">
        <v>0.17951800000000001</v>
      </c>
      <c r="AS3775">
        <v>-5.4252000000000002E-2</v>
      </c>
      <c r="AT3775">
        <v>1.8929999999999999E-2</v>
      </c>
      <c r="AU3775">
        <v>-9.2515E-2</v>
      </c>
      <c r="AV3775">
        <v>-0.14250499999999999</v>
      </c>
      <c r="AW3775">
        <v>3.7770999999999999E-2</v>
      </c>
      <c r="AX3775">
        <v>0.19031000000000001</v>
      </c>
      <c r="AY3775">
        <v>-2.294E-3</v>
      </c>
      <c r="AZ3775">
        <v>0.135292</v>
      </c>
      <c r="BA3775">
        <v>-9.5052999999999999E-2</v>
      </c>
      <c r="BB3775">
        <v>3.9940000000000003E-2</v>
      </c>
      <c r="BC3775">
        <v>3.2353E-2</v>
      </c>
      <c r="BD3775">
        <v>9.4660000000000005E-3</v>
      </c>
      <c r="BE3775">
        <v>-0.15143699999999999</v>
      </c>
      <c r="BF3775">
        <v>0</v>
      </c>
    </row>
    <row r="3776" spans="1:58">
      <c r="A3776">
        <v>-0.14168700000000001</v>
      </c>
      <c r="B3776">
        <v>-0.27573399999999998</v>
      </c>
      <c r="C3776">
        <v>-5.2264999999999999E-2</v>
      </c>
      <c r="D3776">
        <v>-0.30414999999999998</v>
      </c>
      <c r="E3776">
        <v>-0.13683600000000001</v>
      </c>
      <c r="F3776">
        <v>-4.7621999999999998E-2</v>
      </c>
      <c r="G3776">
        <v>-0.17011799999999999</v>
      </c>
      <c r="H3776">
        <v>6.6864999999999994E-2</v>
      </c>
      <c r="I3776">
        <v>-0.12792999999999999</v>
      </c>
      <c r="J3776">
        <v>-0.33101700000000001</v>
      </c>
      <c r="K3776">
        <v>5.2026999999999997E-2</v>
      </c>
      <c r="L3776">
        <v>-0.18510599999999999</v>
      </c>
      <c r="M3776">
        <v>0.179672</v>
      </c>
      <c r="N3776">
        <v>-6.1530000000000001E-2</v>
      </c>
      <c r="O3776">
        <v>-4.1625000000000002E-2</v>
      </c>
      <c r="P3776">
        <v>-4.8583000000000001E-2</v>
      </c>
      <c r="Q3776">
        <v>0.12783800000000001</v>
      </c>
      <c r="R3776">
        <v>-0.30698799999999998</v>
      </c>
      <c r="S3776">
        <v>-0.29910500000000001</v>
      </c>
      <c r="T3776">
        <v>-0.113485</v>
      </c>
      <c r="U3776">
        <v>0.156585</v>
      </c>
      <c r="V3776">
        <v>-7.7770000000000001E-3</v>
      </c>
      <c r="W3776">
        <v>-0.161161</v>
      </c>
      <c r="X3776">
        <v>0.20252899999999999</v>
      </c>
      <c r="Y3776">
        <v>-3.2132000000000001E-2</v>
      </c>
      <c r="Z3776">
        <v>-5.8687999999999997E-2</v>
      </c>
      <c r="AA3776">
        <v>9.6704999999999999E-2</v>
      </c>
      <c r="AB3776">
        <v>-2.2971999999999999E-2</v>
      </c>
      <c r="AC3776">
        <v>0.197181</v>
      </c>
      <c r="AD3776">
        <v>-0.12665199999999999</v>
      </c>
      <c r="AE3776">
        <v>2.5545000000000002E-2</v>
      </c>
      <c r="AF3776">
        <v>0.27868500000000002</v>
      </c>
      <c r="AG3776">
        <v>0.18400900000000001</v>
      </c>
      <c r="AH3776">
        <v>-7.6419000000000001E-2</v>
      </c>
      <c r="AI3776">
        <v>-0.103521</v>
      </c>
      <c r="AJ3776">
        <v>-7.0832000000000006E-2</v>
      </c>
      <c r="AK3776">
        <v>-0.15182799999999999</v>
      </c>
      <c r="AL3776">
        <v>9.9629999999999996E-3</v>
      </c>
      <c r="AM3776">
        <v>-0.114299</v>
      </c>
      <c r="AN3776">
        <v>6.5407999999999994E-2</v>
      </c>
      <c r="AO3776">
        <v>-0.17757400000000001</v>
      </c>
      <c r="AP3776">
        <v>-0.48369099999999998</v>
      </c>
      <c r="AQ3776">
        <v>4.3962000000000001E-2</v>
      </c>
      <c r="AR3776">
        <v>0.26539000000000001</v>
      </c>
      <c r="AS3776">
        <v>-9.7929000000000002E-2</v>
      </c>
      <c r="AT3776">
        <v>3.0654000000000001E-2</v>
      </c>
      <c r="AU3776">
        <v>-0.14511499999999999</v>
      </c>
      <c r="AV3776">
        <v>-0.21610399999999999</v>
      </c>
      <c r="AW3776">
        <v>7.9399999999999998E-2</v>
      </c>
      <c r="AX3776">
        <v>0.31786999999999999</v>
      </c>
      <c r="AY3776">
        <v>-1.3583E-2</v>
      </c>
      <c r="AZ3776">
        <v>0.21572</v>
      </c>
      <c r="BA3776">
        <v>-0.13906199999999999</v>
      </c>
      <c r="BB3776">
        <v>4.8202000000000002E-2</v>
      </c>
      <c r="BC3776">
        <v>2.3435000000000001E-2</v>
      </c>
      <c r="BD3776">
        <v>5.4752000000000002E-2</v>
      </c>
      <c r="BE3776">
        <v>-0.241088</v>
      </c>
      <c r="BF3776">
        <v>0</v>
      </c>
    </row>
    <row r="3777" spans="1:58">
      <c r="A3777">
        <v>-3.426221</v>
      </c>
      <c r="B3777">
        <v>-6.3380669999999997</v>
      </c>
      <c r="C3777">
        <v>-1.000877</v>
      </c>
      <c r="D3777">
        <v>-7.0511030000000003</v>
      </c>
      <c r="E3777">
        <v>-3.119272</v>
      </c>
      <c r="F3777">
        <v>-1.3863909999999999</v>
      </c>
      <c r="G3777">
        <v>-3.5449419999999998</v>
      </c>
      <c r="H3777">
        <v>1.6677580000000001</v>
      </c>
      <c r="I3777">
        <v>-2.8457129999999999</v>
      </c>
      <c r="J3777">
        <v>-7.745749</v>
      </c>
      <c r="K3777">
        <v>1.180124</v>
      </c>
      <c r="L3777">
        <v>-4.1927909999999997</v>
      </c>
      <c r="M3777">
        <v>4.016032</v>
      </c>
      <c r="N3777">
        <v>-1.4618100000000001</v>
      </c>
      <c r="O3777">
        <v>-1.1076319999999999</v>
      </c>
      <c r="P3777">
        <v>-1.487266</v>
      </c>
      <c r="Q3777">
        <v>2.9489399999999999</v>
      </c>
      <c r="R3777">
        <v>-7.2460199999999997</v>
      </c>
      <c r="S3777">
        <v>-6.7150169999999996</v>
      </c>
      <c r="T3777">
        <v>-2.0141710000000002</v>
      </c>
      <c r="U3777">
        <v>3.6007750000000001</v>
      </c>
      <c r="V3777">
        <v>-0.460895</v>
      </c>
      <c r="W3777">
        <v>-3.6065209999999999</v>
      </c>
      <c r="X3777">
        <v>5.118042</v>
      </c>
      <c r="Y3777">
        <v>-0.86716000000000004</v>
      </c>
      <c r="Z3777">
        <v>-1.2293510000000001</v>
      </c>
      <c r="AA3777">
        <v>2.5032450000000002</v>
      </c>
      <c r="AB3777">
        <v>-0.31609100000000001</v>
      </c>
      <c r="AC3777">
        <v>4.4944550000000003</v>
      </c>
      <c r="AD3777">
        <v>-3.1573449999999998</v>
      </c>
      <c r="AE3777">
        <v>6.0266E-2</v>
      </c>
      <c r="AF3777">
        <v>6.5169350000000001</v>
      </c>
      <c r="AG3777">
        <v>4.5645870000000004</v>
      </c>
      <c r="AH3777">
        <v>-1.659845</v>
      </c>
      <c r="AI3777">
        <v>-2.3026110000000002</v>
      </c>
      <c r="AJ3777">
        <v>-1.688539</v>
      </c>
      <c r="AK3777">
        <v>-3.414876</v>
      </c>
      <c r="AL3777">
        <v>0.46643000000000001</v>
      </c>
      <c r="AM3777">
        <v>-2.8876330000000001</v>
      </c>
      <c r="AN3777">
        <v>1.505941</v>
      </c>
      <c r="AO3777">
        <v>-3.868433</v>
      </c>
      <c r="AP3777">
        <v>-11.358333</v>
      </c>
      <c r="AQ3777">
        <v>1.23455</v>
      </c>
      <c r="AR3777">
        <v>6.0735619999999999</v>
      </c>
      <c r="AS3777">
        <v>-2.3160289999999999</v>
      </c>
      <c r="AT3777">
        <v>0.63507100000000005</v>
      </c>
      <c r="AU3777">
        <v>-3.1063510000000001</v>
      </c>
      <c r="AV3777">
        <v>-4.6457990000000002</v>
      </c>
      <c r="AW3777">
        <v>1.4482170000000001</v>
      </c>
      <c r="AX3777">
        <v>7.484858</v>
      </c>
      <c r="AY3777">
        <v>-0.26802999999999999</v>
      </c>
      <c r="AZ3777">
        <v>5.1014020000000002</v>
      </c>
      <c r="BA3777">
        <v>-3.3538809999999999</v>
      </c>
      <c r="BB3777">
        <v>1.0011270000000001</v>
      </c>
      <c r="BC3777">
        <v>0.56643200000000005</v>
      </c>
      <c r="BD3777">
        <v>1.07718</v>
      </c>
      <c r="BE3777">
        <v>-5.5141030000000004</v>
      </c>
      <c r="BF3777">
        <v>0</v>
      </c>
    </row>
    <row r="3778" spans="1:58">
      <c r="A3778">
        <v>-2.8361529999999999</v>
      </c>
      <c r="B3778">
        <v>-5.2363989999999996</v>
      </c>
      <c r="C3778">
        <v>-0.81371000000000004</v>
      </c>
      <c r="D3778">
        <v>-5.8375959999999996</v>
      </c>
      <c r="E3778">
        <v>-2.5861429999999999</v>
      </c>
      <c r="F3778">
        <v>-1.1385479999999999</v>
      </c>
      <c r="G3778">
        <v>-2.9311020000000001</v>
      </c>
      <c r="H3778">
        <v>1.3741479999999999</v>
      </c>
      <c r="I3778">
        <v>-2.3480490000000001</v>
      </c>
      <c r="J3778">
        <v>-6.4039109999999999</v>
      </c>
      <c r="K3778">
        <v>0.97143199999999996</v>
      </c>
      <c r="L3778">
        <v>-3.4673949999999998</v>
      </c>
      <c r="M3778">
        <v>3.3249870000000001</v>
      </c>
      <c r="N3778">
        <v>-1.212332</v>
      </c>
      <c r="O3778">
        <v>-0.92334700000000003</v>
      </c>
      <c r="P3778">
        <v>-1.2320990000000001</v>
      </c>
      <c r="Q3778">
        <v>2.4402089999999999</v>
      </c>
      <c r="R3778">
        <v>-5.9855780000000003</v>
      </c>
      <c r="S3778">
        <v>-5.555256</v>
      </c>
      <c r="T3778">
        <v>-1.658453</v>
      </c>
      <c r="U3778">
        <v>2.982799</v>
      </c>
      <c r="V3778">
        <v>-0.38400000000000001</v>
      </c>
      <c r="W3778">
        <v>-2.978904</v>
      </c>
      <c r="X3778">
        <v>4.228129</v>
      </c>
      <c r="Y3778">
        <v>-0.72262099999999996</v>
      </c>
      <c r="Z3778">
        <v>-1.021515</v>
      </c>
      <c r="AA3778">
        <v>2.073099</v>
      </c>
      <c r="AB3778">
        <v>-0.26001800000000003</v>
      </c>
      <c r="AC3778">
        <v>3.7187950000000001</v>
      </c>
      <c r="AD3778">
        <v>-2.606938</v>
      </c>
      <c r="AE3778">
        <v>4.5269999999999998E-2</v>
      </c>
      <c r="AF3778">
        <v>5.3811460000000002</v>
      </c>
      <c r="AG3778">
        <v>3.7715049999999999</v>
      </c>
      <c r="AH3778">
        <v>-1.374023</v>
      </c>
      <c r="AI3778">
        <v>-1.90367</v>
      </c>
      <c r="AJ3778">
        <v>-1.404963</v>
      </c>
      <c r="AK3778">
        <v>-2.8304049999999998</v>
      </c>
      <c r="AL3778">
        <v>0.382942</v>
      </c>
      <c r="AM3778">
        <v>-2.3812489999999999</v>
      </c>
      <c r="AN3778">
        <v>1.238567</v>
      </c>
      <c r="AO3778">
        <v>-3.2000220000000001</v>
      </c>
      <c r="AP3778">
        <v>-9.3883340000000004</v>
      </c>
      <c r="AQ3778">
        <v>1.0256050000000001</v>
      </c>
      <c r="AR3778">
        <v>5.0215860000000001</v>
      </c>
      <c r="AS3778">
        <v>-1.918971</v>
      </c>
      <c r="AT3778">
        <v>0.52670799999999995</v>
      </c>
      <c r="AU3778">
        <v>-2.5656509999999999</v>
      </c>
      <c r="AV3778">
        <v>-3.8522080000000001</v>
      </c>
      <c r="AW3778">
        <v>1.1989320000000001</v>
      </c>
      <c r="AX3778">
        <v>6.1933689999999997</v>
      </c>
      <c r="AY3778">
        <v>-0.22098999999999999</v>
      </c>
      <c r="AZ3778">
        <v>4.2243339999999998</v>
      </c>
      <c r="BA3778">
        <v>-2.7738100000000001</v>
      </c>
      <c r="BB3778">
        <v>0.82495700000000005</v>
      </c>
      <c r="BC3778">
        <v>0.47094599999999998</v>
      </c>
      <c r="BD3778">
        <v>0.89901600000000004</v>
      </c>
      <c r="BE3778">
        <v>-4.5611829999999998</v>
      </c>
      <c r="BF3778">
        <v>0</v>
      </c>
    </row>
    <row r="3779" spans="1:58">
      <c r="A3779">
        <v>-0.117327</v>
      </c>
      <c r="B3779">
        <v>-0.26085199999999997</v>
      </c>
      <c r="C3779">
        <v>-3.9299000000000001E-2</v>
      </c>
      <c r="D3779">
        <v>-0.28467900000000002</v>
      </c>
      <c r="E3779">
        <v>-0.141791</v>
      </c>
      <c r="F3779">
        <v>-5.8266999999999999E-2</v>
      </c>
      <c r="G3779">
        <v>-0.12876199999999999</v>
      </c>
      <c r="H3779">
        <v>5.9035999999999998E-2</v>
      </c>
      <c r="I3779">
        <v>-0.10617500000000001</v>
      </c>
      <c r="J3779">
        <v>-0.31569900000000001</v>
      </c>
      <c r="K3779">
        <v>3.7786E-2</v>
      </c>
      <c r="L3779">
        <v>-0.17790400000000001</v>
      </c>
      <c r="M3779">
        <v>0.15361</v>
      </c>
      <c r="N3779">
        <v>-7.5630000000000003E-2</v>
      </c>
      <c r="O3779">
        <v>-6.3691999999999999E-2</v>
      </c>
      <c r="P3779">
        <v>-4.4313999999999999E-2</v>
      </c>
      <c r="Q3779">
        <v>0.14541100000000001</v>
      </c>
      <c r="R3779">
        <v>-0.28248099999999998</v>
      </c>
      <c r="S3779">
        <v>-0.244453</v>
      </c>
      <c r="T3779">
        <v>-5.1050999999999999E-2</v>
      </c>
      <c r="U3779">
        <v>0.145035</v>
      </c>
      <c r="V3779">
        <v>-3.0141999999999999E-2</v>
      </c>
      <c r="W3779">
        <v>-0.118148</v>
      </c>
      <c r="X3779">
        <v>0.190132</v>
      </c>
      <c r="Y3779">
        <v>-2.3666E-2</v>
      </c>
      <c r="Z3779">
        <v>-6.7382999999999998E-2</v>
      </c>
      <c r="AA3779">
        <v>0.115873</v>
      </c>
      <c r="AB3779">
        <v>-3.9160000000000002E-3</v>
      </c>
      <c r="AC3779">
        <v>0.19816600000000001</v>
      </c>
      <c r="AD3779">
        <v>-0.15842800000000001</v>
      </c>
      <c r="AE3779">
        <v>2.1576000000000001E-2</v>
      </c>
      <c r="AF3779">
        <v>0.27890100000000001</v>
      </c>
      <c r="AG3779">
        <v>0.18144099999999999</v>
      </c>
      <c r="AH3779">
        <v>-7.8127000000000002E-2</v>
      </c>
      <c r="AI3779">
        <v>-0.10097299999999999</v>
      </c>
      <c r="AJ3779">
        <v>-5.8763999999999997E-2</v>
      </c>
      <c r="AK3779">
        <v>-0.16503699999999999</v>
      </c>
      <c r="AL3779">
        <v>8.796E-3</v>
      </c>
      <c r="AM3779">
        <v>-0.122241</v>
      </c>
      <c r="AN3779">
        <v>5.7870999999999999E-2</v>
      </c>
      <c r="AO3779">
        <v>-0.16797000000000001</v>
      </c>
      <c r="AP3779">
        <v>-0.45607199999999998</v>
      </c>
      <c r="AQ3779">
        <v>2.1732000000000001E-2</v>
      </c>
      <c r="AR3779">
        <v>0.236598</v>
      </c>
      <c r="AS3779">
        <v>-8.5277000000000006E-2</v>
      </c>
      <c r="AT3779">
        <v>3.6610000000000002E-3</v>
      </c>
      <c r="AU3779">
        <v>-0.14138899999999999</v>
      </c>
      <c r="AV3779">
        <v>-0.18598200000000001</v>
      </c>
      <c r="AW3779">
        <v>1.5493E-2</v>
      </c>
      <c r="AX3779">
        <v>0.33044499999999999</v>
      </c>
      <c r="AY3779">
        <v>1.3384E-2</v>
      </c>
      <c r="AZ3779">
        <v>0.23430500000000001</v>
      </c>
      <c r="BA3779">
        <v>-0.16322300000000001</v>
      </c>
      <c r="BB3779">
        <v>4.9383000000000003E-2</v>
      </c>
      <c r="BC3779">
        <v>2.3019999999999999E-2</v>
      </c>
      <c r="BD3779">
        <v>4.3097999999999997E-2</v>
      </c>
      <c r="BE3779">
        <v>-0.22498599999999999</v>
      </c>
      <c r="BF3779">
        <v>0</v>
      </c>
    </row>
    <row r="3780" spans="1:58">
      <c r="A3780">
        <v>-0.222441</v>
      </c>
      <c r="B3780">
        <v>-0.37445899999999999</v>
      </c>
      <c r="C3780">
        <v>-7.8148999999999996E-2</v>
      </c>
      <c r="D3780">
        <v>-0.44507999999999998</v>
      </c>
      <c r="E3780">
        <v>-0.19255800000000001</v>
      </c>
      <c r="F3780">
        <v>-0.110231</v>
      </c>
      <c r="G3780">
        <v>-0.20550099999999999</v>
      </c>
      <c r="H3780">
        <v>9.1219999999999996E-2</v>
      </c>
      <c r="I3780">
        <v>-0.20491200000000001</v>
      </c>
      <c r="J3780">
        <v>-0.48394199999999998</v>
      </c>
      <c r="K3780">
        <v>7.6120999999999994E-2</v>
      </c>
      <c r="L3780">
        <v>-0.245923</v>
      </c>
      <c r="M3780">
        <v>0.25392300000000001</v>
      </c>
      <c r="N3780">
        <v>-7.3993000000000003E-2</v>
      </c>
      <c r="O3780">
        <v>-8.0873E-2</v>
      </c>
      <c r="P3780">
        <v>-6.8533999999999998E-2</v>
      </c>
      <c r="Q3780">
        <v>0.19542799999999999</v>
      </c>
      <c r="R3780">
        <v>-0.46693400000000002</v>
      </c>
      <c r="S3780">
        <v>-0.41112799999999999</v>
      </c>
      <c r="T3780">
        <v>-0.121244</v>
      </c>
      <c r="U3780">
        <v>0.23282600000000001</v>
      </c>
      <c r="V3780">
        <v>-4.7613000000000003E-2</v>
      </c>
      <c r="W3780">
        <v>-0.241147</v>
      </c>
      <c r="X3780">
        <v>0.30335099999999998</v>
      </c>
      <c r="Y3780">
        <v>-7.0277999999999993E-2</v>
      </c>
      <c r="Z3780">
        <v>-9.3585000000000002E-2</v>
      </c>
      <c r="AA3780">
        <v>0.16311999999999999</v>
      </c>
      <c r="AB3780">
        <v>-3.9296999999999999E-2</v>
      </c>
      <c r="AC3780">
        <v>0.28987000000000002</v>
      </c>
      <c r="AD3780">
        <v>-0.17315700000000001</v>
      </c>
      <c r="AE3780">
        <v>-1.637E-3</v>
      </c>
      <c r="AF3780">
        <v>0.40300999999999998</v>
      </c>
      <c r="AG3780">
        <v>0.30016500000000002</v>
      </c>
      <c r="AH3780">
        <v>-9.2544000000000001E-2</v>
      </c>
      <c r="AI3780">
        <v>-0.16627800000000001</v>
      </c>
      <c r="AJ3780">
        <v>-9.7984000000000002E-2</v>
      </c>
      <c r="AK3780">
        <v>-0.20960500000000001</v>
      </c>
      <c r="AL3780">
        <v>6.4749999999999999E-3</v>
      </c>
      <c r="AM3780">
        <v>-0.17357900000000001</v>
      </c>
      <c r="AN3780">
        <v>8.3224000000000006E-2</v>
      </c>
      <c r="AO3780">
        <v>-0.27394600000000002</v>
      </c>
      <c r="AP3780">
        <v>-0.74921099999999996</v>
      </c>
      <c r="AQ3780">
        <v>8.1624000000000002E-2</v>
      </c>
      <c r="AR3780">
        <v>0.40676600000000002</v>
      </c>
      <c r="AS3780">
        <v>-0.148504</v>
      </c>
      <c r="AT3780">
        <v>5.7869999999999998E-2</v>
      </c>
      <c r="AU3780">
        <v>-0.199516</v>
      </c>
      <c r="AV3780">
        <v>-0.29606900000000003</v>
      </c>
      <c r="AW3780">
        <v>8.8941000000000006E-2</v>
      </c>
      <c r="AX3780">
        <v>0.478632</v>
      </c>
      <c r="AY3780">
        <v>-2.6813E-2</v>
      </c>
      <c r="AZ3780">
        <v>0.33851999999999999</v>
      </c>
      <c r="BA3780">
        <v>-0.17721300000000001</v>
      </c>
      <c r="BB3780">
        <v>6.9156999999999996E-2</v>
      </c>
      <c r="BC3780">
        <v>3.0858E-2</v>
      </c>
      <c r="BD3780">
        <v>7.5156000000000001E-2</v>
      </c>
      <c r="BE3780">
        <v>-0.36741299999999999</v>
      </c>
      <c r="BF3780">
        <v>0</v>
      </c>
    </row>
    <row r="3781" spans="1:58">
      <c r="A3781">
        <v>-3.742928</v>
      </c>
      <c r="B3781">
        <v>-6.9233500000000001</v>
      </c>
      <c r="C3781">
        <v>-1.093011</v>
      </c>
      <c r="D3781">
        <v>-7.7040430000000004</v>
      </c>
      <c r="E3781">
        <v>-3.4086029999999998</v>
      </c>
      <c r="F3781">
        <v>-1.51396</v>
      </c>
      <c r="G3781">
        <v>-3.87486</v>
      </c>
      <c r="H3781">
        <v>1.822357</v>
      </c>
      <c r="I3781">
        <v>-3.1104069999999999</v>
      </c>
      <c r="J3781">
        <v>-8.4635130000000007</v>
      </c>
      <c r="K3781">
        <v>1.288456</v>
      </c>
      <c r="L3781">
        <v>-4.5833219999999999</v>
      </c>
      <c r="M3781">
        <v>4.3893120000000003</v>
      </c>
      <c r="N3781">
        <v>-1.5966880000000001</v>
      </c>
      <c r="O3781">
        <v>-1.208502</v>
      </c>
      <c r="P3781">
        <v>-1.6254740000000001</v>
      </c>
      <c r="Q3781">
        <v>3.2219890000000002</v>
      </c>
      <c r="R3781">
        <v>-7.9155790000000001</v>
      </c>
      <c r="S3781">
        <v>-7.3390880000000003</v>
      </c>
      <c r="T3781">
        <v>-2.2002830000000002</v>
      </c>
      <c r="U3781">
        <v>3.934037</v>
      </c>
      <c r="V3781">
        <v>-0.50339299999999998</v>
      </c>
      <c r="W3781">
        <v>-3.940264</v>
      </c>
      <c r="X3781">
        <v>5.5928149999999999</v>
      </c>
      <c r="Y3781">
        <v>-0.94905300000000004</v>
      </c>
      <c r="Z3781">
        <v>-1.3444929999999999</v>
      </c>
      <c r="AA3781">
        <v>2.7365460000000001</v>
      </c>
      <c r="AB3781">
        <v>-0.345968</v>
      </c>
      <c r="AC3781">
        <v>4.910927</v>
      </c>
      <c r="AD3781">
        <v>-3.449608</v>
      </c>
      <c r="AE3781">
        <v>6.5777000000000002E-2</v>
      </c>
      <c r="AF3781">
        <v>7.1202079999999999</v>
      </c>
      <c r="AG3781">
        <v>4.9893660000000004</v>
      </c>
      <c r="AH3781">
        <v>-1.8130010000000001</v>
      </c>
      <c r="AI3781">
        <v>-2.5161549999999999</v>
      </c>
      <c r="AJ3781">
        <v>-1.8462829999999999</v>
      </c>
      <c r="AK3781">
        <v>-3.7322639999999998</v>
      </c>
      <c r="AL3781">
        <v>0.50946800000000003</v>
      </c>
      <c r="AM3781">
        <v>-3.1540119999999998</v>
      </c>
      <c r="AN3781">
        <v>1.645035</v>
      </c>
      <c r="AO3781">
        <v>-4.2259000000000002</v>
      </c>
      <c r="AP3781">
        <v>-12.407996000000001</v>
      </c>
      <c r="AQ3781">
        <v>1.3501099999999999</v>
      </c>
      <c r="AR3781">
        <v>6.6352469999999997</v>
      </c>
      <c r="AS3781">
        <v>-2.5297640000000001</v>
      </c>
      <c r="AT3781">
        <v>0.69422200000000001</v>
      </c>
      <c r="AU3781">
        <v>-3.3940079999999999</v>
      </c>
      <c r="AV3781">
        <v>-5.0776899999999996</v>
      </c>
      <c r="AW3781">
        <v>1.58403</v>
      </c>
      <c r="AX3781">
        <v>8.1776029999999995</v>
      </c>
      <c r="AY3781">
        <v>-0.29260799999999998</v>
      </c>
      <c r="AZ3781">
        <v>5.5741969999999998</v>
      </c>
      <c r="BA3781">
        <v>-3.6628159999999998</v>
      </c>
      <c r="BB3781">
        <v>1.0942050000000001</v>
      </c>
      <c r="BC3781">
        <v>0.61911899999999997</v>
      </c>
      <c r="BD3781">
        <v>1.1765140000000001</v>
      </c>
      <c r="BE3781">
        <v>-6.0259219999999996</v>
      </c>
      <c r="BF3781">
        <v>0</v>
      </c>
    </row>
    <row r="3782" spans="1:58">
      <c r="A3782">
        <v>-0.56929600000000002</v>
      </c>
      <c r="B3782">
        <v>-1.04566</v>
      </c>
      <c r="C3782">
        <v>-0.15674099999999999</v>
      </c>
      <c r="D3782">
        <v>-1.171902</v>
      </c>
      <c r="E3782">
        <v>-0.51226799999999995</v>
      </c>
      <c r="F3782">
        <v>-0.23861099999999999</v>
      </c>
      <c r="G3782">
        <v>-0.59759700000000004</v>
      </c>
      <c r="H3782">
        <v>0.27535300000000001</v>
      </c>
      <c r="I3782">
        <v>-0.47552800000000001</v>
      </c>
      <c r="J3782">
        <v>-1.278332</v>
      </c>
      <c r="K3782">
        <v>0.193578</v>
      </c>
      <c r="L3782">
        <v>-0.69981199999999999</v>
      </c>
      <c r="M3782">
        <v>0.66209600000000002</v>
      </c>
      <c r="N3782">
        <v>-0.24410399999999999</v>
      </c>
      <c r="O3782">
        <v>-0.18940399999999999</v>
      </c>
      <c r="P3782">
        <v>-0.24604200000000001</v>
      </c>
      <c r="Q3782">
        <v>0.483234</v>
      </c>
      <c r="R3782">
        <v>-1.2110719999999999</v>
      </c>
      <c r="S3782">
        <v>-1.1130100000000001</v>
      </c>
      <c r="T3782">
        <v>-0.33371899999999999</v>
      </c>
      <c r="U3782">
        <v>0.58011599999999997</v>
      </c>
      <c r="V3782">
        <v>-8.6906999999999998E-2</v>
      </c>
      <c r="W3782">
        <v>-0.59465100000000004</v>
      </c>
      <c r="X3782">
        <v>0.83447000000000005</v>
      </c>
      <c r="Y3782">
        <v>-0.13619600000000001</v>
      </c>
      <c r="Z3782">
        <v>-0.20066000000000001</v>
      </c>
      <c r="AA3782">
        <v>0.40767399999999998</v>
      </c>
      <c r="AB3782">
        <v>-5.7175999999999998E-2</v>
      </c>
      <c r="AC3782">
        <v>0.74921000000000004</v>
      </c>
      <c r="AD3782">
        <v>-0.51325500000000002</v>
      </c>
      <c r="AE3782">
        <v>-3.8070000000000001E-3</v>
      </c>
      <c r="AF3782">
        <v>1.0675509999999999</v>
      </c>
      <c r="AG3782">
        <v>0.74724599999999997</v>
      </c>
      <c r="AH3782">
        <v>-0.27349099999999998</v>
      </c>
      <c r="AI3782">
        <v>-0.37534499999999998</v>
      </c>
      <c r="AJ3782">
        <v>-0.27316800000000002</v>
      </c>
      <c r="AK3782">
        <v>-0.55639000000000005</v>
      </c>
      <c r="AL3782">
        <v>8.8702000000000003E-2</v>
      </c>
      <c r="AM3782">
        <v>-0.48102400000000001</v>
      </c>
      <c r="AN3782">
        <v>0.25242599999999998</v>
      </c>
      <c r="AO3782">
        <v>-0.64959100000000003</v>
      </c>
      <c r="AP3782">
        <v>-1.874458</v>
      </c>
      <c r="AQ3782">
        <v>0.208423</v>
      </c>
      <c r="AR3782">
        <v>1.0036529999999999</v>
      </c>
      <c r="AS3782">
        <v>-0.38590000000000002</v>
      </c>
      <c r="AT3782">
        <v>9.6727999999999995E-2</v>
      </c>
      <c r="AU3782">
        <v>-0.51464900000000002</v>
      </c>
      <c r="AV3782">
        <v>-0.76166599999999995</v>
      </c>
      <c r="AW3782">
        <v>0.24088100000000001</v>
      </c>
      <c r="AX3782">
        <v>1.2394270000000001</v>
      </c>
      <c r="AY3782">
        <v>-4.8493000000000001E-2</v>
      </c>
      <c r="AZ3782">
        <v>0.85035300000000003</v>
      </c>
      <c r="BA3782">
        <v>-0.55975799999999998</v>
      </c>
      <c r="BB3782">
        <v>0.159833</v>
      </c>
      <c r="BC3782">
        <v>9.2110999999999998E-2</v>
      </c>
      <c r="BD3782">
        <v>0.19453400000000001</v>
      </c>
      <c r="BE3782">
        <v>-0.911914</v>
      </c>
      <c r="BF3782">
        <v>0</v>
      </c>
    </row>
    <row r="3783" spans="1:58">
      <c r="A3783">
        <v>-0.203843</v>
      </c>
      <c r="B3783">
        <v>-0.35242400000000002</v>
      </c>
      <c r="C3783">
        <v>3.3361000000000002E-2</v>
      </c>
      <c r="D3783">
        <v>-0.33226299999999998</v>
      </c>
      <c r="E3783">
        <v>-0.11397599999999999</v>
      </c>
      <c r="F3783">
        <v>-7.3788999999999993E-2</v>
      </c>
      <c r="G3783">
        <v>-0.17177700000000001</v>
      </c>
      <c r="H3783">
        <v>0.115704</v>
      </c>
      <c r="I3783">
        <v>-0.13823299999999999</v>
      </c>
      <c r="J3783">
        <v>-0.416412</v>
      </c>
      <c r="K3783">
        <v>3.7617999999999999E-2</v>
      </c>
      <c r="L3783">
        <v>-0.192885</v>
      </c>
      <c r="M3783">
        <v>0.16738500000000001</v>
      </c>
      <c r="N3783">
        <v>-8.7151000000000006E-2</v>
      </c>
      <c r="O3783">
        <v>-3.9836999999999997E-2</v>
      </c>
      <c r="P3783">
        <v>-8.5275000000000004E-2</v>
      </c>
      <c r="Q3783">
        <v>0.13555</v>
      </c>
      <c r="R3783">
        <v>-0.41312100000000002</v>
      </c>
      <c r="S3783">
        <v>-0.40484100000000001</v>
      </c>
      <c r="T3783">
        <v>-0.124241</v>
      </c>
      <c r="U3783">
        <v>0.150921</v>
      </c>
      <c r="V3783">
        <v>-2.7181E-2</v>
      </c>
      <c r="W3783">
        <v>-0.240786</v>
      </c>
      <c r="X3783">
        <v>0.35910999999999998</v>
      </c>
      <c r="Y3783">
        <v>-3.7420000000000001E-3</v>
      </c>
      <c r="Z3783">
        <v>-8.1755999999999995E-2</v>
      </c>
      <c r="AA3783">
        <v>0.14838200000000001</v>
      </c>
      <c r="AB3783">
        <v>-3.7267000000000002E-2</v>
      </c>
      <c r="AC3783">
        <v>0.26537899999999998</v>
      </c>
      <c r="AD3783">
        <v>-0.21035599999999999</v>
      </c>
      <c r="AE3783">
        <v>-2.0062E-2</v>
      </c>
      <c r="AF3783">
        <v>0.43422500000000003</v>
      </c>
      <c r="AG3783">
        <v>0.28091500000000003</v>
      </c>
      <c r="AH3783">
        <v>-9.2598E-2</v>
      </c>
      <c r="AI3783">
        <v>-0.14547399999999999</v>
      </c>
      <c r="AJ3783">
        <v>-4.6692999999999998E-2</v>
      </c>
      <c r="AK3783">
        <v>-0.27000999999999997</v>
      </c>
      <c r="AL3783">
        <v>-2.5486999999999999E-2</v>
      </c>
      <c r="AM3783">
        <v>-4.3541000000000003E-2</v>
      </c>
      <c r="AN3783">
        <v>9.9092E-2</v>
      </c>
      <c r="AO3783">
        <v>-0.26869599999999999</v>
      </c>
      <c r="AP3783">
        <v>-0.54779900000000004</v>
      </c>
      <c r="AQ3783">
        <v>9.8073999999999995E-2</v>
      </c>
      <c r="AR3783">
        <v>0.28074900000000003</v>
      </c>
      <c r="AS3783">
        <v>-6.0137999999999997E-2</v>
      </c>
      <c r="AT3783">
        <v>1.3932999999999999E-2</v>
      </c>
      <c r="AU3783">
        <v>-0.109817</v>
      </c>
      <c r="AV3783">
        <v>-0.24838299999999999</v>
      </c>
      <c r="AW3783">
        <v>8.5315000000000002E-2</v>
      </c>
      <c r="AX3783">
        <v>0.36742900000000001</v>
      </c>
      <c r="AY3783">
        <v>-5.5577000000000001E-2</v>
      </c>
      <c r="AZ3783">
        <v>0.26823900000000001</v>
      </c>
      <c r="BA3783">
        <v>-0.17980599999999999</v>
      </c>
      <c r="BB3783">
        <v>0.137158</v>
      </c>
      <c r="BC3783">
        <v>-3.0911999999999999E-2</v>
      </c>
      <c r="BD3783">
        <v>4.6793000000000001E-2</v>
      </c>
      <c r="BE3783">
        <v>-0.34245199999999998</v>
      </c>
      <c r="BF3783">
        <v>0</v>
      </c>
    </row>
    <row r="3784" spans="1:58">
      <c r="A3784">
        <v>-0.15407699999999999</v>
      </c>
      <c r="B3784">
        <v>-0.26252500000000001</v>
      </c>
      <c r="C3784">
        <v>-4.1221000000000001E-2</v>
      </c>
      <c r="D3784">
        <v>-0.299842</v>
      </c>
      <c r="E3784">
        <v>-0.112884</v>
      </c>
      <c r="F3784">
        <v>-5.3509000000000001E-2</v>
      </c>
      <c r="G3784">
        <v>-0.15366299999999999</v>
      </c>
      <c r="H3784">
        <v>6.7340999999999998E-2</v>
      </c>
      <c r="I3784">
        <v>-9.7203999999999999E-2</v>
      </c>
      <c r="J3784">
        <v>-0.33771299999999999</v>
      </c>
      <c r="K3784">
        <v>6.5806000000000003E-2</v>
      </c>
      <c r="L3784">
        <v>-0.19977700000000001</v>
      </c>
      <c r="M3784">
        <v>0.166933</v>
      </c>
      <c r="N3784">
        <v>-6.3618999999999995E-2</v>
      </c>
      <c r="O3784">
        <v>-4.7371999999999997E-2</v>
      </c>
      <c r="P3784">
        <v>-5.3012999999999998E-2</v>
      </c>
      <c r="Q3784">
        <v>0.123393</v>
      </c>
      <c r="R3784">
        <v>-0.28622300000000001</v>
      </c>
      <c r="S3784">
        <v>-0.29216199999999998</v>
      </c>
      <c r="T3784">
        <v>-6.2279000000000001E-2</v>
      </c>
      <c r="U3784">
        <v>0.15482899999999999</v>
      </c>
      <c r="V3784">
        <v>-3.3550000000000003E-2</v>
      </c>
      <c r="W3784">
        <v>-0.157944</v>
      </c>
      <c r="X3784">
        <v>0.22516</v>
      </c>
      <c r="Y3784">
        <v>-2.1718000000000001E-2</v>
      </c>
      <c r="Z3784">
        <v>-3.7484000000000003E-2</v>
      </c>
      <c r="AA3784">
        <v>0.115272</v>
      </c>
      <c r="AB3784">
        <v>-2.9611999999999999E-2</v>
      </c>
      <c r="AC3784">
        <v>0.204286</v>
      </c>
      <c r="AD3784">
        <v>-0.14049200000000001</v>
      </c>
      <c r="AE3784">
        <v>-1.364E-3</v>
      </c>
      <c r="AF3784">
        <v>0.27748899999999999</v>
      </c>
      <c r="AG3784">
        <v>0.19584299999999999</v>
      </c>
      <c r="AH3784">
        <v>-8.047E-2</v>
      </c>
      <c r="AI3784">
        <v>-0.105235</v>
      </c>
      <c r="AJ3784">
        <v>-7.1137000000000006E-2</v>
      </c>
      <c r="AK3784">
        <v>-0.16098899999999999</v>
      </c>
      <c r="AL3784">
        <v>1.1872000000000001E-2</v>
      </c>
      <c r="AM3784">
        <v>-0.14035500000000001</v>
      </c>
      <c r="AN3784">
        <v>7.4270000000000003E-2</v>
      </c>
      <c r="AO3784">
        <v>-0.17173099999999999</v>
      </c>
      <c r="AP3784">
        <v>-0.49497000000000002</v>
      </c>
      <c r="AQ3784">
        <v>3.6899000000000001E-2</v>
      </c>
      <c r="AR3784">
        <v>0.27697500000000003</v>
      </c>
      <c r="AS3784">
        <v>-0.112361</v>
      </c>
      <c r="AT3784">
        <v>3.5199000000000001E-2</v>
      </c>
      <c r="AU3784">
        <v>-0.142764</v>
      </c>
      <c r="AV3784">
        <v>-0.20727400000000001</v>
      </c>
      <c r="AW3784">
        <v>5.3830999999999997E-2</v>
      </c>
      <c r="AX3784">
        <v>0.34838200000000002</v>
      </c>
      <c r="AY3784">
        <v>-1.6100000000000001E-4</v>
      </c>
      <c r="AZ3784">
        <v>0.23097000000000001</v>
      </c>
      <c r="BA3784">
        <v>-0.17297299999999999</v>
      </c>
      <c r="BB3784">
        <v>4.0765999999999997E-2</v>
      </c>
      <c r="BC3784">
        <v>1.1049E-2</v>
      </c>
      <c r="BD3784">
        <v>4.1957000000000001E-2</v>
      </c>
      <c r="BE3784">
        <v>-0.26817200000000002</v>
      </c>
      <c r="BF3784">
        <v>0</v>
      </c>
    </row>
    <row r="3785" spans="1:58">
      <c r="A3785">
        <v>-7.5810000000000002E-2</v>
      </c>
      <c r="B3785">
        <v>-0.112953</v>
      </c>
      <c r="C3785">
        <v>-6.561E-3</v>
      </c>
      <c r="D3785">
        <v>-0.11964</v>
      </c>
      <c r="E3785">
        <v>-3.9251000000000001E-2</v>
      </c>
      <c r="F3785">
        <v>-8.1960000000000002E-3</v>
      </c>
      <c r="G3785">
        <v>-3.1424000000000001E-2</v>
      </c>
      <c r="H3785">
        <v>1.6407999999999999E-2</v>
      </c>
      <c r="I3785">
        <v>-2.7947E-2</v>
      </c>
      <c r="J3785">
        <v>-0.13270799999999999</v>
      </c>
      <c r="K3785">
        <v>9.1629999999999993E-3</v>
      </c>
      <c r="L3785">
        <v>-7.1456000000000006E-2</v>
      </c>
      <c r="M3785">
        <v>7.4291999999999997E-2</v>
      </c>
      <c r="N3785">
        <v>-3.3141999999999998E-2</v>
      </c>
      <c r="O3785">
        <v>-2.5909999999999999E-2</v>
      </c>
      <c r="P3785">
        <v>-2.7546000000000001E-2</v>
      </c>
      <c r="Q3785">
        <v>4.6788000000000003E-2</v>
      </c>
      <c r="R3785">
        <v>-0.13695599999999999</v>
      </c>
      <c r="S3785">
        <v>-0.10783</v>
      </c>
      <c r="T3785">
        <v>-2.9621000000000001E-2</v>
      </c>
      <c r="U3785">
        <v>5.3197000000000001E-2</v>
      </c>
      <c r="V3785">
        <v>-8.4010000000000005E-3</v>
      </c>
      <c r="W3785">
        <v>-7.3114999999999999E-2</v>
      </c>
      <c r="X3785">
        <v>7.9544000000000004E-2</v>
      </c>
      <c r="Y3785">
        <v>-4.2029999999999998E-2</v>
      </c>
      <c r="Z3785">
        <v>-1.3972999999999999E-2</v>
      </c>
      <c r="AA3785">
        <v>4.8912999999999998E-2</v>
      </c>
      <c r="AB3785">
        <v>-9.9270000000000001E-3</v>
      </c>
      <c r="AC3785">
        <v>8.8183999999999998E-2</v>
      </c>
      <c r="AD3785">
        <v>-6.4592999999999998E-2</v>
      </c>
      <c r="AE3785">
        <v>-3.8079000000000002E-2</v>
      </c>
      <c r="AF3785">
        <v>0.12323199999999999</v>
      </c>
      <c r="AG3785">
        <v>5.7889999999999997E-2</v>
      </c>
      <c r="AH3785">
        <v>-4.5303000000000003E-2</v>
      </c>
      <c r="AI3785">
        <v>-2.9703E-2</v>
      </c>
      <c r="AJ3785">
        <v>-1.2290000000000001E-2</v>
      </c>
      <c r="AK3785">
        <v>-5.3041999999999999E-2</v>
      </c>
      <c r="AL3785">
        <v>1.7974E-2</v>
      </c>
      <c r="AM3785">
        <v>-6.2167E-2</v>
      </c>
      <c r="AN3785">
        <v>2.2258E-2</v>
      </c>
      <c r="AO3785">
        <v>-6.0447000000000001E-2</v>
      </c>
      <c r="AP3785">
        <v>-0.191748</v>
      </c>
      <c r="AQ3785">
        <v>4.1007000000000002E-2</v>
      </c>
      <c r="AR3785">
        <v>0.122723</v>
      </c>
      <c r="AS3785">
        <v>-4.7656999999999998E-2</v>
      </c>
      <c r="AT3785">
        <v>2.3841000000000001E-2</v>
      </c>
      <c r="AU3785">
        <v>-6.7516999999999994E-2</v>
      </c>
      <c r="AV3785">
        <v>-9.6795999999999993E-2</v>
      </c>
      <c r="AW3785">
        <v>6.3470000000000002E-3</v>
      </c>
      <c r="AX3785">
        <v>0.15229599999999999</v>
      </c>
      <c r="AY3785">
        <v>-1.4572E-2</v>
      </c>
      <c r="AZ3785">
        <v>0.104812</v>
      </c>
      <c r="BA3785">
        <v>-5.6759999999999998E-2</v>
      </c>
      <c r="BB3785">
        <v>1.6513E-2</v>
      </c>
      <c r="BC3785">
        <v>3.9750000000000002E-3</v>
      </c>
      <c r="BD3785">
        <v>2.5381000000000001E-2</v>
      </c>
      <c r="BE3785">
        <v>-0.10466499999999999</v>
      </c>
      <c r="BF3785">
        <v>0</v>
      </c>
    </row>
    <row r="3786" spans="1:58">
      <c r="A3786">
        <v>-0.26061000000000001</v>
      </c>
      <c r="B3786">
        <v>-0.47436699999999998</v>
      </c>
      <c r="C3786">
        <v>-7.4874999999999997E-2</v>
      </c>
      <c r="D3786">
        <v>-0.54029000000000005</v>
      </c>
      <c r="E3786">
        <v>-0.240677</v>
      </c>
      <c r="F3786">
        <v>-0.11509900000000001</v>
      </c>
      <c r="G3786">
        <v>-0.272117</v>
      </c>
      <c r="H3786">
        <v>0.12745500000000001</v>
      </c>
      <c r="I3786">
        <v>-0.218995</v>
      </c>
      <c r="J3786">
        <v>-0.58271899999999999</v>
      </c>
      <c r="K3786">
        <v>8.5749000000000006E-2</v>
      </c>
      <c r="L3786">
        <v>-0.32142500000000002</v>
      </c>
      <c r="M3786">
        <v>0.30146299999999998</v>
      </c>
      <c r="N3786">
        <v>-0.111139</v>
      </c>
      <c r="O3786">
        <v>-9.017E-2</v>
      </c>
      <c r="P3786">
        <v>-0.112889</v>
      </c>
      <c r="Q3786">
        <v>0.21426700000000001</v>
      </c>
      <c r="R3786">
        <v>-0.559558</v>
      </c>
      <c r="S3786">
        <v>-0.51250099999999998</v>
      </c>
      <c r="T3786">
        <v>-0.153614</v>
      </c>
      <c r="U3786">
        <v>0.26390000000000002</v>
      </c>
      <c r="V3786">
        <v>-4.2677E-2</v>
      </c>
      <c r="W3786">
        <v>-0.26331700000000002</v>
      </c>
      <c r="X3786">
        <v>0.38608900000000002</v>
      </c>
      <c r="Y3786">
        <v>-5.8108E-2</v>
      </c>
      <c r="Z3786">
        <v>-9.3057000000000001E-2</v>
      </c>
      <c r="AA3786">
        <v>0.18703500000000001</v>
      </c>
      <c r="AB3786">
        <v>-3.1703000000000002E-2</v>
      </c>
      <c r="AC3786">
        <v>0.35177000000000003</v>
      </c>
      <c r="AD3786">
        <v>-0.23557800000000001</v>
      </c>
      <c r="AE3786">
        <v>1.1061E-2</v>
      </c>
      <c r="AF3786">
        <v>0.49273</v>
      </c>
      <c r="AG3786">
        <v>0.33838400000000002</v>
      </c>
      <c r="AH3786">
        <v>-0.12055399999999999</v>
      </c>
      <c r="AI3786">
        <v>-0.166439</v>
      </c>
      <c r="AJ3786">
        <v>-0.127335</v>
      </c>
      <c r="AK3786">
        <v>-0.25145299999999998</v>
      </c>
      <c r="AL3786">
        <v>5.0092999999999999E-2</v>
      </c>
      <c r="AM3786">
        <v>-0.21778</v>
      </c>
      <c r="AN3786">
        <v>0.11951299999999999</v>
      </c>
      <c r="AO3786">
        <v>-0.29925000000000002</v>
      </c>
      <c r="AP3786">
        <v>-0.85133400000000004</v>
      </c>
      <c r="AQ3786">
        <v>8.448E-2</v>
      </c>
      <c r="AR3786">
        <v>0.45580100000000001</v>
      </c>
      <c r="AS3786">
        <v>-0.17477500000000001</v>
      </c>
      <c r="AT3786">
        <v>4.8855999999999997E-2</v>
      </c>
      <c r="AU3786">
        <v>-0.23168</v>
      </c>
      <c r="AV3786">
        <v>-0.34370099999999998</v>
      </c>
      <c r="AW3786">
        <v>0.109252</v>
      </c>
      <c r="AX3786">
        <v>0.571156</v>
      </c>
      <c r="AY3786">
        <v>-2.2456E-2</v>
      </c>
      <c r="AZ3786">
        <v>0.38970300000000002</v>
      </c>
      <c r="BA3786">
        <v>-0.25631599999999999</v>
      </c>
      <c r="BB3786">
        <v>6.7725999999999995E-2</v>
      </c>
      <c r="BC3786">
        <v>3.8948000000000003E-2</v>
      </c>
      <c r="BD3786">
        <v>9.4408000000000006E-2</v>
      </c>
      <c r="BE3786">
        <v>-0.42335800000000001</v>
      </c>
      <c r="BF3786">
        <v>0</v>
      </c>
    </row>
    <row r="3787" spans="1:58">
      <c r="A3787">
        <v>-0.30785200000000001</v>
      </c>
      <c r="B3787">
        <v>-0.55431699999999995</v>
      </c>
      <c r="C3787">
        <v>-8.1581000000000001E-2</v>
      </c>
      <c r="D3787">
        <v>-0.62699400000000005</v>
      </c>
      <c r="E3787">
        <v>-0.27820699999999998</v>
      </c>
      <c r="F3787">
        <v>-0.121143</v>
      </c>
      <c r="G3787">
        <v>-0.31357600000000002</v>
      </c>
      <c r="H3787">
        <v>0.14958399999999999</v>
      </c>
      <c r="I3787">
        <v>-0.24882399999999999</v>
      </c>
      <c r="J3787">
        <v>-0.67369199999999996</v>
      </c>
      <c r="K3787">
        <v>0.10205599999999999</v>
      </c>
      <c r="L3787">
        <v>-0.37452600000000003</v>
      </c>
      <c r="M3787">
        <v>0.34461700000000001</v>
      </c>
      <c r="N3787">
        <v>-0.12878400000000001</v>
      </c>
      <c r="O3787">
        <v>-0.103117</v>
      </c>
      <c r="P3787">
        <v>-0.14002300000000001</v>
      </c>
      <c r="Q3787">
        <v>0.25413000000000002</v>
      </c>
      <c r="R3787">
        <v>-0.63546599999999998</v>
      </c>
      <c r="S3787">
        <v>-0.59508499999999998</v>
      </c>
      <c r="T3787">
        <v>-0.17946100000000001</v>
      </c>
      <c r="U3787">
        <v>0.30140699999999998</v>
      </c>
      <c r="V3787">
        <v>-3.8732000000000003E-2</v>
      </c>
      <c r="W3787">
        <v>-0.314031</v>
      </c>
      <c r="X3787">
        <v>0.43793300000000002</v>
      </c>
      <c r="Y3787">
        <v>-7.1867E-2</v>
      </c>
      <c r="Z3787">
        <v>-0.10120999999999999</v>
      </c>
      <c r="AA3787">
        <v>0.213758</v>
      </c>
      <c r="AB3787">
        <v>-2.9647E-2</v>
      </c>
      <c r="AC3787">
        <v>0.38806099999999999</v>
      </c>
      <c r="AD3787">
        <v>-0.26558799999999999</v>
      </c>
      <c r="AE3787">
        <v>5.1789999999999996E-3</v>
      </c>
      <c r="AF3787">
        <v>0.58244899999999999</v>
      </c>
      <c r="AG3787">
        <v>0.41117399999999998</v>
      </c>
      <c r="AH3787">
        <v>-0.141649</v>
      </c>
      <c r="AI3787">
        <v>-0.194302</v>
      </c>
      <c r="AJ3787">
        <v>-0.148836</v>
      </c>
      <c r="AK3787">
        <v>-0.29880200000000001</v>
      </c>
      <c r="AL3787">
        <v>5.1700000000000003E-2</v>
      </c>
      <c r="AM3787">
        <v>-0.25362899999999999</v>
      </c>
      <c r="AN3787">
        <v>0.15013199999999999</v>
      </c>
      <c r="AO3787">
        <v>-0.345198</v>
      </c>
      <c r="AP3787">
        <v>-1.0063120000000001</v>
      </c>
      <c r="AQ3787">
        <v>9.8096000000000003E-2</v>
      </c>
      <c r="AR3787">
        <v>0.52320199999999994</v>
      </c>
      <c r="AS3787">
        <v>-0.20177700000000001</v>
      </c>
      <c r="AT3787">
        <v>4.8078000000000003E-2</v>
      </c>
      <c r="AU3787">
        <v>-0.27304600000000001</v>
      </c>
      <c r="AV3787">
        <v>-0.41295300000000001</v>
      </c>
      <c r="AW3787">
        <v>0.124838</v>
      </c>
      <c r="AX3787">
        <v>0.65073300000000001</v>
      </c>
      <c r="AY3787">
        <v>-2.0795999999999999E-2</v>
      </c>
      <c r="AZ3787">
        <v>0.45202799999999999</v>
      </c>
      <c r="BA3787">
        <v>-0.28443000000000002</v>
      </c>
      <c r="BB3787">
        <v>8.5171999999999998E-2</v>
      </c>
      <c r="BC3787">
        <v>3.6385000000000001E-2</v>
      </c>
      <c r="BD3787">
        <v>0.109606</v>
      </c>
      <c r="BE3787">
        <v>-0.48807200000000001</v>
      </c>
      <c r="BF3787">
        <v>0</v>
      </c>
    </row>
    <row r="3788" spans="1:58">
      <c r="A3788">
        <v>-8.2209000000000004E-2</v>
      </c>
      <c r="B3788">
        <v>-0.110905</v>
      </c>
      <c r="C3788">
        <v>-1.9602000000000001E-2</v>
      </c>
      <c r="D3788">
        <v>-0.145784</v>
      </c>
      <c r="E3788">
        <v>-3.5790000000000002E-2</v>
      </c>
      <c r="F3788">
        <v>-2.0254000000000001E-2</v>
      </c>
      <c r="G3788">
        <v>-6.3993999999999995E-2</v>
      </c>
      <c r="H3788">
        <v>2.061E-2</v>
      </c>
      <c r="I3788">
        <v>-4.9327000000000003E-2</v>
      </c>
      <c r="J3788">
        <v>-0.12758700000000001</v>
      </c>
      <c r="K3788">
        <v>3.5013000000000002E-2</v>
      </c>
      <c r="L3788">
        <v>-5.3308000000000001E-2</v>
      </c>
      <c r="M3788">
        <v>8.2451999999999998E-2</v>
      </c>
      <c r="N3788">
        <v>-2.8868000000000001E-2</v>
      </c>
      <c r="O3788">
        <v>-3.1368E-2</v>
      </c>
      <c r="P3788">
        <v>-3.7559000000000002E-2</v>
      </c>
      <c r="Q3788">
        <v>5.9686000000000003E-2</v>
      </c>
      <c r="R3788">
        <v>-0.112746</v>
      </c>
      <c r="S3788">
        <v>-0.118259</v>
      </c>
      <c r="T3788">
        <v>-5.2044E-2</v>
      </c>
      <c r="U3788">
        <v>4.376E-2</v>
      </c>
      <c r="V3788">
        <v>-6.4850000000000003E-3</v>
      </c>
      <c r="W3788">
        <v>-6.0713999999999997E-2</v>
      </c>
      <c r="X3788">
        <v>9.5711000000000004E-2</v>
      </c>
      <c r="Y3788">
        <v>-7.2189999999999997E-3</v>
      </c>
      <c r="Z3788">
        <v>-2.4604000000000001E-2</v>
      </c>
      <c r="AA3788">
        <v>5.7339000000000001E-2</v>
      </c>
      <c r="AB3788">
        <v>1.7210000000000001E-3</v>
      </c>
      <c r="AC3788">
        <v>7.2846999999999995E-2</v>
      </c>
      <c r="AD3788">
        <v>-4.9266999999999998E-2</v>
      </c>
      <c r="AE3788">
        <v>-2.6749999999999999E-3</v>
      </c>
      <c r="AF3788">
        <v>0.12148399999999999</v>
      </c>
      <c r="AG3788">
        <v>0.103658</v>
      </c>
      <c r="AH3788">
        <v>-2.1569999999999999E-2</v>
      </c>
      <c r="AI3788">
        <v>-2.1246999999999999E-2</v>
      </c>
      <c r="AJ3788">
        <v>-6.7869999999999996E-3</v>
      </c>
      <c r="AK3788">
        <v>-6.2778E-2</v>
      </c>
      <c r="AL3788">
        <v>1.7158E-2</v>
      </c>
      <c r="AM3788">
        <v>-6.6233E-2</v>
      </c>
      <c r="AN3788">
        <v>3.8816000000000003E-2</v>
      </c>
      <c r="AO3788">
        <v>-6.5535999999999997E-2</v>
      </c>
      <c r="AP3788">
        <v>-0.20153399999999999</v>
      </c>
      <c r="AQ3788">
        <v>9.4319999999999994E-3</v>
      </c>
      <c r="AR3788">
        <v>0.10810400000000001</v>
      </c>
      <c r="AS3788">
        <v>-4.8821999999999997E-2</v>
      </c>
      <c r="AT3788">
        <v>1.0534E-2</v>
      </c>
      <c r="AU3788">
        <v>-5.3850000000000002E-2</v>
      </c>
      <c r="AV3788">
        <v>-8.3922999999999998E-2</v>
      </c>
      <c r="AW3788">
        <v>3.3961999999999999E-2</v>
      </c>
      <c r="AX3788">
        <v>0.14219899999999999</v>
      </c>
      <c r="AY3788">
        <v>6.2310000000000004E-3</v>
      </c>
      <c r="AZ3788">
        <v>0.10046099999999999</v>
      </c>
      <c r="BA3788">
        <v>-4.1352E-2</v>
      </c>
      <c r="BB3788">
        <v>2.3147000000000001E-2</v>
      </c>
      <c r="BC3788">
        <v>-4.7600000000000003E-3</v>
      </c>
      <c r="BD3788">
        <v>1.5932999999999999E-2</v>
      </c>
      <c r="BE3788">
        <v>-6.6441E-2</v>
      </c>
      <c r="BF3788">
        <v>0</v>
      </c>
    </row>
    <row r="3789" spans="1:58">
      <c r="A3789">
        <v>-9.2948000000000003E-2</v>
      </c>
      <c r="B3789">
        <v>-0.113786</v>
      </c>
      <c r="C3789">
        <v>-9.6860000000000002E-3</v>
      </c>
      <c r="D3789">
        <v>-0.13053500000000001</v>
      </c>
      <c r="E3789">
        <v>-3.9685999999999999E-2</v>
      </c>
      <c r="F3789">
        <v>-1.7697000000000001E-2</v>
      </c>
      <c r="G3789">
        <v>-3.9615999999999998E-2</v>
      </c>
      <c r="H3789">
        <v>1.0980999999999999E-2</v>
      </c>
      <c r="I3789">
        <v>-3.3770000000000001E-2</v>
      </c>
      <c r="J3789">
        <v>-0.132105</v>
      </c>
      <c r="K3789">
        <v>1.7756000000000001E-2</v>
      </c>
      <c r="L3789">
        <v>-7.1510000000000004E-2</v>
      </c>
      <c r="M3789">
        <v>7.2916999999999996E-2</v>
      </c>
      <c r="N3789">
        <v>-3.601E-2</v>
      </c>
      <c r="O3789">
        <v>-2.1805999999999999E-2</v>
      </c>
      <c r="P3789">
        <v>-3.6311000000000003E-2</v>
      </c>
      <c r="Q3789">
        <v>5.3199999999999997E-2</v>
      </c>
      <c r="R3789">
        <v>-0.118003</v>
      </c>
      <c r="S3789">
        <v>-0.135711</v>
      </c>
      <c r="T3789">
        <v>-4.9054E-2</v>
      </c>
      <c r="U3789">
        <v>3.1928999999999999E-2</v>
      </c>
      <c r="V3789">
        <v>-2.7570999999999998E-2</v>
      </c>
      <c r="W3789">
        <v>-6.7274E-2</v>
      </c>
      <c r="X3789">
        <v>0.100245</v>
      </c>
      <c r="Y3789">
        <v>-7.8659999999999997E-3</v>
      </c>
      <c r="Z3789">
        <v>-3.8440000000000002E-2</v>
      </c>
      <c r="AA3789">
        <v>5.0504E-2</v>
      </c>
      <c r="AB3789">
        <v>-6.7149999999999996E-3</v>
      </c>
      <c r="AC3789">
        <v>7.8257999999999994E-2</v>
      </c>
      <c r="AD3789">
        <v>-5.7845000000000001E-2</v>
      </c>
      <c r="AE3789">
        <v>-1.8238000000000001E-2</v>
      </c>
      <c r="AF3789">
        <v>0.136903</v>
      </c>
      <c r="AG3789">
        <v>0.10427699999999999</v>
      </c>
      <c r="AH3789">
        <v>-4.6379999999999998E-2</v>
      </c>
      <c r="AI3789">
        <v>-1.8144E-2</v>
      </c>
      <c r="AJ3789">
        <v>5.9299999999999999E-4</v>
      </c>
      <c r="AK3789">
        <v>-9.0690999999999994E-2</v>
      </c>
      <c r="AL3789">
        <v>-4.6169999999999996E-3</v>
      </c>
      <c r="AM3789">
        <v>-5.2630999999999997E-2</v>
      </c>
      <c r="AN3789">
        <v>5.8386E-2</v>
      </c>
      <c r="AO3789">
        <v>-7.3731000000000005E-2</v>
      </c>
      <c r="AP3789">
        <v>-0.197329</v>
      </c>
      <c r="AQ3789">
        <v>3.9190000000000003E-2</v>
      </c>
      <c r="AR3789">
        <v>0.117036</v>
      </c>
      <c r="AS3789">
        <v>-2.7722E-2</v>
      </c>
      <c r="AT3789">
        <v>9.5919999999999998E-3</v>
      </c>
      <c r="AU3789">
        <v>-4.1149999999999999E-2</v>
      </c>
      <c r="AV3789">
        <v>-9.3409000000000006E-2</v>
      </c>
      <c r="AW3789">
        <v>1.474E-3</v>
      </c>
      <c r="AX3789">
        <v>0.13070799999999999</v>
      </c>
      <c r="AY3789">
        <v>-1.5597E-2</v>
      </c>
      <c r="AZ3789">
        <v>7.1512999999999993E-2</v>
      </c>
      <c r="BA3789">
        <v>-3.3517999999999999E-2</v>
      </c>
      <c r="BB3789">
        <v>2.3473999999999998E-2</v>
      </c>
      <c r="BC3789">
        <v>-9.7649999999999994E-3</v>
      </c>
      <c r="BD3789">
        <v>4.2841999999999998E-2</v>
      </c>
      <c r="BE3789">
        <v>-7.5107999999999994E-2</v>
      </c>
      <c r="BF3789">
        <v>0</v>
      </c>
    </row>
    <row r="3790" spans="1:58">
      <c r="A3790">
        <v>9.5054E-2</v>
      </c>
      <c r="B3790">
        <v>2.3847E-2</v>
      </c>
      <c r="C3790">
        <v>1.9216E-2</v>
      </c>
      <c r="D3790">
        <v>1.722E-3</v>
      </c>
      <c r="E3790">
        <v>7.3606000000000005E-2</v>
      </c>
      <c r="F3790">
        <v>3.635E-2</v>
      </c>
      <c r="G3790">
        <v>3.2571000000000003E-2</v>
      </c>
      <c r="H3790">
        <v>-3.1738000000000002E-2</v>
      </c>
      <c r="I3790">
        <v>8.3653000000000005E-2</v>
      </c>
      <c r="J3790">
        <v>-3.6396999999999999E-2</v>
      </c>
      <c r="K3790">
        <v>3.5920000000000001E-2</v>
      </c>
      <c r="L3790">
        <v>-0.14572099999999999</v>
      </c>
      <c r="M3790">
        <v>-6.4272999999999997E-2</v>
      </c>
      <c r="N3790">
        <v>-5.3221999999999998E-2</v>
      </c>
      <c r="O3790">
        <v>-2.2675000000000001E-2</v>
      </c>
      <c r="P3790">
        <v>0.12162100000000001</v>
      </c>
      <c r="Q3790">
        <v>0.113444</v>
      </c>
      <c r="R3790">
        <v>0.15522900000000001</v>
      </c>
      <c r="S3790">
        <v>4.516E-3</v>
      </c>
      <c r="T3790">
        <v>0.15018400000000001</v>
      </c>
      <c r="U3790">
        <v>-5.9324000000000002E-2</v>
      </c>
      <c r="V3790">
        <v>-4.3612999999999999E-2</v>
      </c>
      <c r="W3790">
        <v>3.4243000000000003E-2</v>
      </c>
      <c r="X3790">
        <v>-6.9536000000000001E-2</v>
      </c>
      <c r="Y3790">
        <v>4.6619000000000001E-2</v>
      </c>
      <c r="Z3790">
        <v>4.6776999999999999E-2</v>
      </c>
      <c r="AA3790">
        <v>3.9964E-2</v>
      </c>
      <c r="AB3790">
        <v>-0.184887</v>
      </c>
      <c r="AC3790">
        <v>6.1239000000000002E-2</v>
      </c>
      <c r="AD3790">
        <v>-0.12112000000000001</v>
      </c>
      <c r="AE3790">
        <v>7.0884000000000003E-2</v>
      </c>
      <c r="AF3790">
        <v>2.0067999999999999E-2</v>
      </c>
      <c r="AG3790">
        <v>0.10782600000000001</v>
      </c>
      <c r="AH3790">
        <v>-7.4254000000000001E-2</v>
      </c>
      <c r="AI3790">
        <v>1.1875999999999999E-2</v>
      </c>
      <c r="AJ3790">
        <v>0.100907</v>
      </c>
      <c r="AK3790">
        <v>-9.2691999999999997E-2</v>
      </c>
      <c r="AL3790">
        <v>-2.5694000000000002E-2</v>
      </c>
      <c r="AM3790">
        <v>-0.105298</v>
      </c>
      <c r="AN3790">
        <v>2.1874000000000001E-2</v>
      </c>
      <c r="AO3790">
        <v>-3.8802000000000003E-2</v>
      </c>
      <c r="AP3790">
        <v>-1.3436E-2</v>
      </c>
      <c r="AQ3790">
        <v>-1.4168E-2</v>
      </c>
      <c r="AR3790">
        <v>4.4385000000000001E-2</v>
      </c>
      <c r="AS3790">
        <v>2.9129999999999998E-3</v>
      </c>
      <c r="AT3790">
        <v>-2.1573999999999999E-2</v>
      </c>
      <c r="AU3790">
        <v>-6.5083000000000002E-2</v>
      </c>
      <c r="AV3790">
        <v>-9.1520000000000004E-3</v>
      </c>
      <c r="AW3790">
        <v>-4.8669999999999998E-2</v>
      </c>
      <c r="AX3790">
        <v>0.126474</v>
      </c>
      <c r="AY3790">
        <v>0.14164599999999999</v>
      </c>
      <c r="AZ3790">
        <v>7.238E-2</v>
      </c>
      <c r="BA3790">
        <v>-0.114687</v>
      </c>
      <c r="BB3790">
        <v>1.0996000000000001E-2</v>
      </c>
      <c r="BC3790">
        <v>-1.1601999999999999E-2</v>
      </c>
      <c r="BD3790">
        <v>-2.5950000000000001E-2</v>
      </c>
      <c r="BE3790">
        <v>-0.11496199999999999</v>
      </c>
      <c r="BF3790">
        <v>0</v>
      </c>
    </row>
    <row r="3791" spans="1:58">
      <c r="A3791">
        <v>-1.055599</v>
      </c>
      <c r="B3791">
        <v>-1.964234</v>
      </c>
      <c r="C3791">
        <v>-0.31905899999999998</v>
      </c>
      <c r="D3791">
        <v>-2.1668340000000001</v>
      </c>
      <c r="E3791">
        <v>-0.96569099999999997</v>
      </c>
      <c r="F3791">
        <v>-0.43242999999999998</v>
      </c>
      <c r="G3791">
        <v>-1.1023750000000001</v>
      </c>
      <c r="H3791">
        <v>0.50373599999999996</v>
      </c>
      <c r="I3791">
        <v>-0.89012400000000003</v>
      </c>
      <c r="J3791">
        <v>-2.3940540000000001</v>
      </c>
      <c r="K3791">
        <v>0.37934800000000002</v>
      </c>
      <c r="L3791">
        <v>-1.2954289999999999</v>
      </c>
      <c r="M3791">
        <v>1.246804</v>
      </c>
      <c r="N3791">
        <v>-0.449992</v>
      </c>
      <c r="O3791">
        <v>-0.35157899999999997</v>
      </c>
      <c r="P3791">
        <v>-0.46416600000000002</v>
      </c>
      <c r="Q3791">
        <v>0.90299300000000005</v>
      </c>
      <c r="R3791">
        <v>-2.2488809999999999</v>
      </c>
      <c r="S3791">
        <v>-2.0884670000000001</v>
      </c>
      <c r="T3791">
        <v>-0.63117800000000002</v>
      </c>
      <c r="U3791">
        <v>1.100098</v>
      </c>
      <c r="V3791">
        <v>-0.13624600000000001</v>
      </c>
      <c r="W3791">
        <v>-1.1046899999999999</v>
      </c>
      <c r="X3791">
        <v>1.5815650000000001</v>
      </c>
      <c r="Y3791">
        <v>-0.25641999999999998</v>
      </c>
      <c r="Z3791">
        <v>-0.377691</v>
      </c>
      <c r="AA3791">
        <v>0.76470199999999999</v>
      </c>
      <c r="AB3791">
        <v>-9.2371999999999996E-2</v>
      </c>
      <c r="AC3791">
        <v>1.3900760000000001</v>
      </c>
      <c r="AD3791">
        <v>-0.98513600000000001</v>
      </c>
      <c r="AE3791">
        <v>2.5233999999999999E-2</v>
      </c>
      <c r="AF3791">
        <v>2.0060820000000001</v>
      </c>
      <c r="AG3791">
        <v>1.4132260000000001</v>
      </c>
      <c r="AH3791">
        <v>-0.50512699999999999</v>
      </c>
      <c r="AI3791">
        <v>-0.714059</v>
      </c>
      <c r="AJ3791">
        <v>-0.50977799999999995</v>
      </c>
      <c r="AK3791">
        <v>-1.047525</v>
      </c>
      <c r="AL3791">
        <v>0.14450499999999999</v>
      </c>
      <c r="AM3791">
        <v>-0.90421899999999999</v>
      </c>
      <c r="AN3791">
        <v>0.47038099999999999</v>
      </c>
      <c r="AO3791">
        <v>-1.1887350000000001</v>
      </c>
      <c r="AP3791">
        <v>-3.5222220000000002</v>
      </c>
      <c r="AQ3791">
        <v>0.38748300000000002</v>
      </c>
      <c r="AR3791">
        <v>1.8846290000000001</v>
      </c>
      <c r="AS3791">
        <v>-0.69958600000000004</v>
      </c>
      <c r="AT3791">
        <v>0.20249</v>
      </c>
      <c r="AU3791">
        <v>-0.95140899999999995</v>
      </c>
      <c r="AV3791">
        <v>-1.4260790000000001</v>
      </c>
      <c r="AW3791">
        <v>0.43837599999999999</v>
      </c>
      <c r="AX3791">
        <v>2.327496</v>
      </c>
      <c r="AY3791">
        <v>-9.1124999999999998E-2</v>
      </c>
      <c r="AZ3791">
        <v>1.5675319999999999</v>
      </c>
      <c r="BA3791">
        <v>-1.0444119999999999</v>
      </c>
      <c r="BB3791">
        <v>0.31101800000000002</v>
      </c>
      <c r="BC3791">
        <v>0.18190999999999999</v>
      </c>
      <c r="BD3791">
        <v>0.31920300000000001</v>
      </c>
      <c r="BE3791">
        <v>-1.711222</v>
      </c>
      <c r="BF3791">
        <v>0</v>
      </c>
    </row>
    <row r="3792" spans="1:58">
      <c r="A3792">
        <v>-0.232739</v>
      </c>
      <c r="B3792">
        <v>-0.42332399999999998</v>
      </c>
      <c r="C3792">
        <v>-6.3153000000000001E-2</v>
      </c>
      <c r="D3792">
        <v>-0.46237699999999998</v>
      </c>
      <c r="E3792">
        <v>-0.21015600000000001</v>
      </c>
      <c r="F3792">
        <v>-8.4527000000000005E-2</v>
      </c>
      <c r="G3792">
        <v>-0.22690099999999999</v>
      </c>
      <c r="H3792">
        <v>9.6787999999999999E-2</v>
      </c>
      <c r="I3792">
        <v>-0.17184199999999999</v>
      </c>
      <c r="J3792">
        <v>-0.51561900000000005</v>
      </c>
      <c r="K3792">
        <v>6.6430000000000003E-2</v>
      </c>
      <c r="L3792">
        <v>-0.28975499999999998</v>
      </c>
      <c r="M3792">
        <v>0.26195499999999999</v>
      </c>
      <c r="N3792">
        <v>-0.101593</v>
      </c>
      <c r="O3792">
        <v>-8.2154000000000005E-2</v>
      </c>
      <c r="P3792">
        <v>-0.10682</v>
      </c>
      <c r="Q3792">
        <v>0.18695800000000001</v>
      </c>
      <c r="R3792">
        <v>-0.47922100000000001</v>
      </c>
      <c r="S3792">
        <v>-0.45623599999999997</v>
      </c>
      <c r="T3792">
        <v>-0.13839499999999999</v>
      </c>
      <c r="U3792">
        <v>0.21849099999999999</v>
      </c>
      <c r="V3792">
        <v>-2.5831E-2</v>
      </c>
      <c r="W3792">
        <v>-0.24262500000000001</v>
      </c>
      <c r="X3792">
        <v>0.34267700000000001</v>
      </c>
      <c r="Y3792">
        <v>-6.1385000000000002E-2</v>
      </c>
      <c r="Z3792">
        <v>-8.9118000000000003E-2</v>
      </c>
      <c r="AA3792">
        <v>0.17320199999999999</v>
      </c>
      <c r="AB3792">
        <v>-2.7833E-2</v>
      </c>
      <c r="AC3792">
        <v>0.28311799999999998</v>
      </c>
      <c r="AD3792">
        <v>-0.20712</v>
      </c>
      <c r="AE3792">
        <v>-1.125E-2</v>
      </c>
      <c r="AF3792">
        <v>0.44608900000000001</v>
      </c>
      <c r="AG3792">
        <v>0.318496</v>
      </c>
      <c r="AH3792">
        <v>-0.117991</v>
      </c>
      <c r="AI3792">
        <v>-0.15298300000000001</v>
      </c>
      <c r="AJ3792">
        <v>-9.4501000000000002E-2</v>
      </c>
      <c r="AK3792">
        <v>-0.24948500000000001</v>
      </c>
      <c r="AL3792">
        <v>3.2367E-2</v>
      </c>
      <c r="AM3792">
        <v>-0.183508</v>
      </c>
      <c r="AN3792">
        <v>0.11221100000000001</v>
      </c>
      <c r="AO3792">
        <v>-0.252826</v>
      </c>
      <c r="AP3792">
        <v>-0.75028099999999998</v>
      </c>
      <c r="AQ3792">
        <v>9.1942999999999997E-2</v>
      </c>
      <c r="AR3792">
        <v>0.40569100000000002</v>
      </c>
      <c r="AS3792">
        <v>-0.14961199999999999</v>
      </c>
      <c r="AT3792">
        <v>4.7449999999999999E-2</v>
      </c>
      <c r="AU3792">
        <v>-0.212451</v>
      </c>
      <c r="AV3792">
        <v>-0.31468400000000002</v>
      </c>
      <c r="AW3792">
        <v>9.5419000000000004E-2</v>
      </c>
      <c r="AX3792">
        <v>0.49504700000000001</v>
      </c>
      <c r="AY3792">
        <v>-2.4969000000000002E-2</v>
      </c>
      <c r="AZ3792">
        <v>0.33273000000000003</v>
      </c>
      <c r="BA3792">
        <v>-0.20883699999999999</v>
      </c>
      <c r="BB3792">
        <v>6.8574999999999997E-2</v>
      </c>
      <c r="BC3792">
        <v>1.6455000000000001E-2</v>
      </c>
      <c r="BD3792">
        <v>8.0806000000000003E-2</v>
      </c>
      <c r="BE3792">
        <v>-0.35412199999999999</v>
      </c>
      <c r="BF3792">
        <v>0</v>
      </c>
    </row>
    <row r="3793" spans="1:58">
      <c r="A3793">
        <v>-0.135099</v>
      </c>
      <c r="B3793">
        <v>-0.220412</v>
      </c>
      <c r="C3793">
        <v>-3.7471999999999998E-2</v>
      </c>
      <c r="D3793">
        <v>-0.24040600000000001</v>
      </c>
      <c r="E3793">
        <v>-0.10344299999999999</v>
      </c>
      <c r="F3793">
        <v>-3.7256999999999998E-2</v>
      </c>
      <c r="G3793">
        <v>-0.103668</v>
      </c>
      <c r="H3793">
        <v>4.5989000000000002E-2</v>
      </c>
      <c r="I3793">
        <v>-8.2055000000000003E-2</v>
      </c>
      <c r="J3793">
        <v>-0.25932500000000003</v>
      </c>
      <c r="K3793">
        <v>3.2876000000000002E-2</v>
      </c>
      <c r="L3793">
        <v>-0.14491399999999999</v>
      </c>
      <c r="M3793">
        <v>0.139571</v>
      </c>
      <c r="N3793">
        <v>-5.7689999999999998E-2</v>
      </c>
      <c r="O3793">
        <v>-4.5642000000000002E-2</v>
      </c>
      <c r="P3793">
        <v>-5.3691000000000003E-2</v>
      </c>
      <c r="Q3793">
        <v>9.8794000000000007E-2</v>
      </c>
      <c r="R3793">
        <v>-0.241067</v>
      </c>
      <c r="S3793">
        <v>-0.24123700000000001</v>
      </c>
      <c r="T3793">
        <v>-8.0253000000000005E-2</v>
      </c>
      <c r="U3793">
        <v>0.105392</v>
      </c>
      <c r="V3793">
        <v>-2.5832000000000001E-2</v>
      </c>
      <c r="W3793">
        <v>-0.12430099999999999</v>
      </c>
      <c r="X3793">
        <v>0.17918899999999999</v>
      </c>
      <c r="Y3793">
        <v>-2.6863999999999999E-2</v>
      </c>
      <c r="Z3793">
        <v>-4.9993999999999997E-2</v>
      </c>
      <c r="AA3793">
        <v>9.0066999999999994E-2</v>
      </c>
      <c r="AB3793">
        <v>-1.9115E-2</v>
      </c>
      <c r="AC3793">
        <v>0.15309800000000001</v>
      </c>
      <c r="AD3793">
        <v>-0.114886</v>
      </c>
      <c r="AE3793">
        <v>-9.6259999999999991E-3</v>
      </c>
      <c r="AF3793">
        <v>0.239782</v>
      </c>
      <c r="AG3793">
        <v>0.16282199999999999</v>
      </c>
      <c r="AH3793">
        <v>-6.8580000000000002E-2</v>
      </c>
      <c r="AI3793">
        <v>-6.8173999999999998E-2</v>
      </c>
      <c r="AJ3793">
        <v>-3.6846999999999998E-2</v>
      </c>
      <c r="AK3793">
        <v>-0.13434499999999999</v>
      </c>
      <c r="AL3793">
        <v>1.15E-2</v>
      </c>
      <c r="AM3793">
        <v>-0.100304</v>
      </c>
      <c r="AN3793">
        <v>7.1640999999999996E-2</v>
      </c>
      <c r="AO3793">
        <v>-0.13358</v>
      </c>
      <c r="AP3793">
        <v>-0.38101400000000002</v>
      </c>
      <c r="AQ3793">
        <v>5.7245999999999998E-2</v>
      </c>
      <c r="AR3793">
        <v>0.21512999999999999</v>
      </c>
      <c r="AS3793">
        <v>-7.1568000000000007E-2</v>
      </c>
      <c r="AT3793">
        <v>2.8410000000000001E-2</v>
      </c>
      <c r="AU3793">
        <v>-0.102976</v>
      </c>
      <c r="AV3793">
        <v>-0.16939899999999999</v>
      </c>
      <c r="AW3793">
        <v>3.7585E-2</v>
      </c>
      <c r="AX3793">
        <v>0.25979200000000002</v>
      </c>
      <c r="AY3793">
        <v>-2.1604999999999999E-2</v>
      </c>
      <c r="AZ3793">
        <v>0.16944400000000001</v>
      </c>
      <c r="BA3793">
        <v>-9.5193E-2</v>
      </c>
      <c r="BB3793">
        <v>3.2247999999999999E-2</v>
      </c>
      <c r="BC3793">
        <v>5.8209999999999998E-3</v>
      </c>
      <c r="BD3793">
        <v>5.425E-2</v>
      </c>
      <c r="BE3793">
        <v>-0.174897</v>
      </c>
      <c r="BF3793">
        <v>0</v>
      </c>
    </row>
    <row r="3794" spans="1:58">
      <c r="A3794">
        <v>-0.59937200000000002</v>
      </c>
      <c r="B3794">
        <v>-1.0855980000000001</v>
      </c>
      <c r="C3794">
        <v>-0.16982700000000001</v>
      </c>
      <c r="D3794">
        <v>-1.192947</v>
      </c>
      <c r="E3794">
        <v>-0.52073100000000005</v>
      </c>
      <c r="F3794">
        <v>-0.24154900000000001</v>
      </c>
      <c r="G3794">
        <v>-0.59124200000000005</v>
      </c>
      <c r="H3794">
        <v>0.28551199999999999</v>
      </c>
      <c r="I3794">
        <v>-0.485211</v>
      </c>
      <c r="J3794">
        <v>-1.321124</v>
      </c>
      <c r="K3794">
        <v>0.194992</v>
      </c>
      <c r="L3794">
        <v>-0.71853</v>
      </c>
      <c r="M3794">
        <v>0.66553700000000005</v>
      </c>
      <c r="N3794">
        <v>-0.24778900000000001</v>
      </c>
      <c r="O3794">
        <v>-0.18163599999999999</v>
      </c>
      <c r="P3794">
        <v>-0.25852799999999998</v>
      </c>
      <c r="Q3794">
        <v>0.49662499999999998</v>
      </c>
      <c r="R3794">
        <v>-1.232585</v>
      </c>
      <c r="S3794">
        <v>-1.1249769999999999</v>
      </c>
      <c r="T3794">
        <v>-0.35343799999999997</v>
      </c>
      <c r="U3794">
        <v>0.619425</v>
      </c>
      <c r="V3794">
        <v>-7.3943999999999996E-2</v>
      </c>
      <c r="W3794">
        <v>-0.60584300000000002</v>
      </c>
      <c r="X3794">
        <v>0.86718300000000004</v>
      </c>
      <c r="Y3794">
        <v>-0.15128900000000001</v>
      </c>
      <c r="Z3794">
        <v>-0.206787</v>
      </c>
      <c r="AA3794">
        <v>0.427035</v>
      </c>
      <c r="AB3794">
        <v>-5.0072999999999999E-2</v>
      </c>
      <c r="AC3794">
        <v>0.76017299999999999</v>
      </c>
      <c r="AD3794">
        <v>-0.53479900000000002</v>
      </c>
      <c r="AE3794">
        <v>1.1280000000000001E-3</v>
      </c>
      <c r="AF3794">
        <v>1.103229</v>
      </c>
      <c r="AG3794">
        <v>0.76910000000000001</v>
      </c>
      <c r="AH3794">
        <v>-0.27992</v>
      </c>
      <c r="AI3794">
        <v>-0.38885500000000001</v>
      </c>
      <c r="AJ3794">
        <v>-0.28465600000000002</v>
      </c>
      <c r="AK3794">
        <v>-0.58418899999999996</v>
      </c>
      <c r="AL3794">
        <v>8.2446000000000005E-2</v>
      </c>
      <c r="AM3794">
        <v>-0.48124</v>
      </c>
      <c r="AN3794">
        <v>0.26162999999999997</v>
      </c>
      <c r="AO3794">
        <v>-0.66510800000000003</v>
      </c>
      <c r="AP3794">
        <v>-1.9277690000000001</v>
      </c>
      <c r="AQ3794">
        <v>0.19775999999999999</v>
      </c>
      <c r="AR3794">
        <v>1.0277780000000001</v>
      </c>
      <c r="AS3794">
        <v>-0.39282299999999998</v>
      </c>
      <c r="AT3794">
        <v>0.10666399999999999</v>
      </c>
      <c r="AU3794">
        <v>-0.53443399999999996</v>
      </c>
      <c r="AV3794">
        <v>-0.79120400000000002</v>
      </c>
      <c r="AW3794">
        <v>0.24302000000000001</v>
      </c>
      <c r="AX3794">
        <v>1.283628</v>
      </c>
      <c r="AY3794">
        <v>-4.1836999999999999E-2</v>
      </c>
      <c r="AZ3794">
        <v>0.879274</v>
      </c>
      <c r="BA3794">
        <v>-0.571793</v>
      </c>
      <c r="BB3794">
        <v>0.17227300000000001</v>
      </c>
      <c r="BC3794">
        <v>0.106003</v>
      </c>
      <c r="BD3794">
        <v>0.17594000000000001</v>
      </c>
      <c r="BE3794">
        <v>-0.93996100000000005</v>
      </c>
      <c r="BF3794">
        <v>0</v>
      </c>
    </row>
    <row r="3795" spans="1:58">
      <c r="A3795">
        <v>-0.22881599999999999</v>
      </c>
      <c r="B3795">
        <v>-0.37720799999999999</v>
      </c>
      <c r="C3795">
        <v>-6.9043999999999994E-2</v>
      </c>
      <c r="D3795">
        <v>-0.42728899999999997</v>
      </c>
      <c r="E3795">
        <v>-0.19069900000000001</v>
      </c>
      <c r="F3795">
        <v>-7.6426999999999995E-2</v>
      </c>
      <c r="G3795">
        <v>-0.209704</v>
      </c>
      <c r="H3795">
        <v>0.10120899999999999</v>
      </c>
      <c r="I3795">
        <v>-0.175843</v>
      </c>
      <c r="J3795">
        <v>-0.45889200000000002</v>
      </c>
      <c r="K3795">
        <v>6.4049999999999996E-2</v>
      </c>
      <c r="L3795">
        <v>-0.26380900000000002</v>
      </c>
      <c r="M3795">
        <v>0.23037299999999999</v>
      </c>
      <c r="N3795">
        <v>-9.1407000000000002E-2</v>
      </c>
      <c r="O3795">
        <v>-7.4256000000000003E-2</v>
      </c>
      <c r="P3795">
        <v>-8.7175000000000002E-2</v>
      </c>
      <c r="Q3795">
        <v>0.163382</v>
      </c>
      <c r="R3795">
        <v>-0.42646699999999998</v>
      </c>
      <c r="S3795">
        <v>-0.38688099999999997</v>
      </c>
      <c r="T3795">
        <v>-0.12324599999999999</v>
      </c>
      <c r="U3795">
        <v>0.22433600000000001</v>
      </c>
      <c r="V3795">
        <v>-2.7125E-2</v>
      </c>
      <c r="W3795">
        <v>-0.20655699999999999</v>
      </c>
      <c r="X3795">
        <v>0.304147</v>
      </c>
      <c r="Y3795">
        <v>-5.1240000000000001E-2</v>
      </c>
      <c r="Z3795">
        <v>-8.5956000000000005E-2</v>
      </c>
      <c r="AA3795">
        <v>0.139649</v>
      </c>
      <c r="AB3795">
        <v>-1.5387E-2</v>
      </c>
      <c r="AC3795">
        <v>0.25898500000000002</v>
      </c>
      <c r="AD3795">
        <v>-0.19064600000000001</v>
      </c>
      <c r="AE3795">
        <v>8.8739999999999999E-3</v>
      </c>
      <c r="AF3795">
        <v>0.38416800000000001</v>
      </c>
      <c r="AG3795">
        <v>0.26648300000000003</v>
      </c>
      <c r="AH3795">
        <v>-9.1111999999999999E-2</v>
      </c>
      <c r="AI3795">
        <v>-0.154698</v>
      </c>
      <c r="AJ3795">
        <v>-8.1051999999999999E-2</v>
      </c>
      <c r="AK3795">
        <v>-0.18984699999999999</v>
      </c>
      <c r="AL3795">
        <v>2.3549E-2</v>
      </c>
      <c r="AM3795">
        <v>-0.17337</v>
      </c>
      <c r="AN3795">
        <v>9.5547000000000007E-2</v>
      </c>
      <c r="AO3795">
        <v>-0.23287099999999999</v>
      </c>
      <c r="AP3795">
        <v>-0.66680600000000001</v>
      </c>
      <c r="AQ3795">
        <v>7.7740000000000004E-2</v>
      </c>
      <c r="AR3795">
        <v>0.34490799999999999</v>
      </c>
      <c r="AS3795">
        <v>-0.152418</v>
      </c>
      <c r="AT3795">
        <v>2.5666999999999999E-2</v>
      </c>
      <c r="AU3795">
        <v>-0.17461099999999999</v>
      </c>
      <c r="AV3795">
        <v>-0.26625500000000002</v>
      </c>
      <c r="AW3795">
        <v>7.9450000000000007E-2</v>
      </c>
      <c r="AX3795">
        <v>0.45072499999999999</v>
      </c>
      <c r="AY3795">
        <v>-7.3619999999999996E-3</v>
      </c>
      <c r="AZ3795">
        <v>0.29352800000000001</v>
      </c>
      <c r="BA3795">
        <v>-0.200765</v>
      </c>
      <c r="BB3795">
        <v>6.2210000000000001E-2</v>
      </c>
      <c r="BC3795">
        <v>4.8866E-2</v>
      </c>
      <c r="BD3795">
        <v>5.3683000000000002E-2</v>
      </c>
      <c r="BE3795">
        <v>-0.33527699999999999</v>
      </c>
      <c r="BF3795">
        <v>0</v>
      </c>
    </row>
    <row r="3796" spans="1:58">
      <c r="A3796">
        <v>-0.97235099999999997</v>
      </c>
      <c r="B3796">
        <v>-1.839866</v>
      </c>
      <c r="C3796">
        <v>-0.29499799999999998</v>
      </c>
      <c r="D3796">
        <v>-1.977921</v>
      </c>
      <c r="E3796">
        <v>-0.89393199999999995</v>
      </c>
      <c r="F3796">
        <v>-0.396532</v>
      </c>
      <c r="G3796">
        <v>-1.0280469999999999</v>
      </c>
      <c r="H3796">
        <v>0.46594000000000002</v>
      </c>
      <c r="I3796">
        <v>-0.83511500000000005</v>
      </c>
      <c r="J3796">
        <v>-2.2229260000000002</v>
      </c>
      <c r="K3796">
        <v>0.39556200000000002</v>
      </c>
      <c r="L3796">
        <v>-1.187095</v>
      </c>
      <c r="M3796">
        <v>1.1767540000000001</v>
      </c>
      <c r="N3796">
        <v>-0.41831299999999999</v>
      </c>
      <c r="O3796">
        <v>-0.33397399999999999</v>
      </c>
      <c r="P3796">
        <v>-0.44460100000000002</v>
      </c>
      <c r="Q3796">
        <v>0.83643999999999996</v>
      </c>
      <c r="R3796">
        <v>-2.0937679999999999</v>
      </c>
      <c r="S3796">
        <v>-1.9464140000000001</v>
      </c>
      <c r="T3796">
        <v>-0.59485299999999997</v>
      </c>
      <c r="U3796">
        <v>1.005239</v>
      </c>
      <c r="V3796">
        <v>-9.1703999999999994E-2</v>
      </c>
      <c r="W3796">
        <v>-1.019739</v>
      </c>
      <c r="X3796">
        <v>1.473088</v>
      </c>
      <c r="Y3796">
        <v>-0.25525300000000001</v>
      </c>
      <c r="Z3796">
        <v>-0.354267</v>
      </c>
      <c r="AA3796">
        <v>0.72291300000000003</v>
      </c>
      <c r="AB3796">
        <v>-8.2665000000000002E-2</v>
      </c>
      <c r="AC3796">
        <v>1.284564</v>
      </c>
      <c r="AD3796">
        <v>-0.938751</v>
      </c>
      <c r="AE3796">
        <v>3.2347000000000001E-2</v>
      </c>
      <c r="AF3796">
        <v>1.8667530000000001</v>
      </c>
      <c r="AG3796">
        <v>1.318597</v>
      </c>
      <c r="AH3796">
        <v>-0.48175499999999999</v>
      </c>
      <c r="AI3796">
        <v>-0.67483800000000005</v>
      </c>
      <c r="AJ3796">
        <v>-0.46863900000000003</v>
      </c>
      <c r="AK3796">
        <v>-0.98419999999999996</v>
      </c>
      <c r="AL3796">
        <v>0.120314</v>
      </c>
      <c r="AM3796">
        <v>-0.84228099999999995</v>
      </c>
      <c r="AN3796">
        <v>0.43187999999999999</v>
      </c>
      <c r="AO3796">
        <v>-1.1172660000000001</v>
      </c>
      <c r="AP3796">
        <v>-3.2949069999999998</v>
      </c>
      <c r="AQ3796">
        <v>0.37678200000000001</v>
      </c>
      <c r="AR3796">
        <v>1.75282</v>
      </c>
      <c r="AS3796">
        <v>-0.64460799999999996</v>
      </c>
      <c r="AT3796">
        <v>0.199514</v>
      </c>
      <c r="AU3796">
        <v>-0.87373000000000001</v>
      </c>
      <c r="AV3796">
        <v>-1.3457220000000001</v>
      </c>
      <c r="AW3796">
        <v>0.39880100000000002</v>
      </c>
      <c r="AX3796">
        <v>2.1882630000000001</v>
      </c>
      <c r="AY3796">
        <v>-8.9347999999999997E-2</v>
      </c>
      <c r="AZ3796">
        <v>1.440288</v>
      </c>
      <c r="BA3796">
        <v>-0.98194700000000001</v>
      </c>
      <c r="BB3796">
        <v>0.27788099999999999</v>
      </c>
      <c r="BC3796">
        <v>0.19159599999999999</v>
      </c>
      <c r="BD3796">
        <v>0.27258700000000002</v>
      </c>
      <c r="BE3796">
        <v>-1.5976030000000001</v>
      </c>
      <c r="BF3796">
        <v>0</v>
      </c>
    </row>
    <row r="3797" spans="1:58">
      <c r="A3797">
        <v>-9.9085999999999994E-2</v>
      </c>
      <c r="B3797">
        <v>-0.135105</v>
      </c>
      <c r="C3797">
        <v>-3.8059000000000003E-2</v>
      </c>
      <c r="D3797">
        <v>-0.11276799999999999</v>
      </c>
      <c r="E3797">
        <v>-6.6837999999999995E-2</v>
      </c>
      <c r="F3797">
        <v>-2.4934999999999999E-2</v>
      </c>
      <c r="G3797">
        <v>-7.6543E-2</v>
      </c>
      <c r="H3797">
        <v>2.1521999999999999E-2</v>
      </c>
      <c r="I3797">
        <v>-6.1835000000000001E-2</v>
      </c>
      <c r="J3797">
        <v>-0.16748499999999999</v>
      </c>
      <c r="K3797">
        <v>3.2797E-2</v>
      </c>
      <c r="L3797">
        <v>-0.123734</v>
      </c>
      <c r="M3797">
        <v>2.9548000000000001E-2</v>
      </c>
      <c r="N3797">
        <v>-3.2543000000000002E-2</v>
      </c>
      <c r="O3797">
        <v>-5.0639999999999999E-3</v>
      </c>
      <c r="P3797">
        <v>-3.6123000000000002E-2</v>
      </c>
      <c r="Q3797">
        <v>7.9569000000000001E-2</v>
      </c>
      <c r="R3797">
        <v>-0.12886500000000001</v>
      </c>
      <c r="S3797">
        <v>-8.0839999999999995E-2</v>
      </c>
      <c r="T3797">
        <v>-8.9520000000000002E-2</v>
      </c>
      <c r="U3797">
        <v>9.1131000000000004E-2</v>
      </c>
      <c r="V3797">
        <v>-2.4437E-2</v>
      </c>
      <c r="W3797">
        <v>-5.4024999999999997E-2</v>
      </c>
      <c r="X3797">
        <v>6.8346000000000004E-2</v>
      </c>
      <c r="Y3797">
        <v>-4.5659999999999999E-2</v>
      </c>
      <c r="Z3797">
        <v>-2.7830000000000001E-2</v>
      </c>
      <c r="AA3797">
        <v>5.2592E-2</v>
      </c>
      <c r="AB3797">
        <v>1.0194E-2</v>
      </c>
      <c r="AC3797">
        <v>7.5439999999999993E-2</v>
      </c>
      <c r="AD3797">
        <v>-3.1621999999999997E-2</v>
      </c>
      <c r="AE3797">
        <v>5.522E-3</v>
      </c>
      <c r="AF3797">
        <v>0.106795</v>
      </c>
      <c r="AG3797">
        <v>8.3481E-2</v>
      </c>
      <c r="AH3797">
        <v>-1.2145E-2</v>
      </c>
      <c r="AI3797">
        <v>-5.2810000000000003E-2</v>
      </c>
      <c r="AJ3797">
        <v>-3.3980000000000003E-2</v>
      </c>
      <c r="AK3797">
        <v>-7.2996000000000005E-2</v>
      </c>
      <c r="AL3797">
        <v>-7.3999999999999999E-4</v>
      </c>
      <c r="AM3797">
        <v>-3.1047999999999999E-2</v>
      </c>
      <c r="AN3797">
        <v>4.8676999999999998E-2</v>
      </c>
      <c r="AO3797">
        <v>-7.8646999999999995E-2</v>
      </c>
      <c r="AP3797">
        <v>-0.164607</v>
      </c>
      <c r="AQ3797">
        <v>-4.5989999999999998E-3</v>
      </c>
      <c r="AR3797">
        <v>0.103145</v>
      </c>
      <c r="AS3797">
        <v>-2.3487999999999998E-2</v>
      </c>
      <c r="AT3797">
        <v>-3.3725999999999999E-2</v>
      </c>
      <c r="AU3797">
        <v>-3.8127000000000001E-2</v>
      </c>
      <c r="AV3797">
        <v>-0.10993600000000001</v>
      </c>
      <c r="AW3797">
        <v>1.8578000000000001E-2</v>
      </c>
      <c r="AX3797">
        <v>0.17399700000000001</v>
      </c>
      <c r="AY3797">
        <v>1.488E-3</v>
      </c>
      <c r="AZ3797">
        <v>9.9005999999999997E-2</v>
      </c>
      <c r="BA3797">
        <v>-6.7559999999999995E-2</v>
      </c>
      <c r="BB3797">
        <v>1.3004E-2</v>
      </c>
      <c r="BC3797">
        <v>5.5069E-2</v>
      </c>
      <c r="BD3797">
        <v>9.3439999999999999E-3</v>
      </c>
      <c r="BE3797">
        <v>-9.4228000000000006E-2</v>
      </c>
      <c r="BF3797">
        <v>0</v>
      </c>
    </row>
    <row r="3798" spans="1:58">
      <c r="A3798">
        <v>-0.10144300000000001</v>
      </c>
      <c r="B3798">
        <v>-0.17721899999999999</v>
      </c>
      <c r="C3798">
        <v>-4.0171999999999999E-2</v>
      </c>
      <c r="D3798">
        <v>-0.19129499999999999</v>
      </c>
      <c r="E3798">
        <v>-7.9018000000000005E-2</v>
      </c>
      <c r="F3798">
        <v>-4.9334999999999997E-2</v>
      </c>
      <c r="G3798">
        <v>-9.3834000000000001E-2</v>
      </c>
      <c r="H3798">
        <v>3.3699E-2</v>
      </c>
      <c r="I3798">
        <v>-7.9530000000000003E-2</v>
      </c>
      <c r="J3798">
        <v>-0.23730299999999999</v>
      </c>
      <c r="K3798">
        <v>2.7313E-2</v>
      </c>
      <c r="L3798">
        <v>-0.11598899999999999</v>
      </c>
      <c r="M3798">
        <v>6.4653000000000002E-2</v>
      </c>
      <c r="N3798">
        <v>-3.4770000000000002E-2</v>
      </c>
      <c r="O3798">
        <v>-7.0260000000000001E-3</v>
      </c>
      <c r="P3798">
        <v>-4.2473999999999998E-2</v>
      </c>
      <c r="Q3798">
        <v>7.8769000000000006E-2</v>
      </c>
      <c r="R3798">
        <v>-0.170955</v>
      </c>
      <c r="S3798">
        <v>-0.14166599999999999</v>
      </c>
      <c r="T3798">
        <v>-8.1379000000000007E-2</v>
      </c>
      <c r="U3798">
        <v>0.10562100000000001</v>
      </c>
      <c r="V3798">
        <v>-1.6461E-2</v>
      </c>
      <c r="W3798">
        <v>-8.6467000000000002E-2</v>
      </c>
      <c r="X3798">
        <v>0.117385</v>
      </c>
      <c r="Y3798">
        <v>-4.2452999999999998E-2</v>
      </c>
      <c r="Z3798">
        <v>-3.2223000000000002E-2</v>
      </c>
      <c r="AA3798">
        <v>7.1502999999999997E-2</v>
      </c>
      <c r="AB3798">
        <v>-5.0039999999999998E-3</v>
      </c>
      <c r="AC3798">
        <v>0.114727</v>
      </c>
      <c r="AD3798">
        <v>-8.5206000000000004E-2</v>
      </c>
      <c r="AE3798">
        <v>-2.0730000000000002E-3</v>
      </c>
      <c r="AF3798">
        <v>0.15964</v>
      </c>
      <c r="AG3798">
        <v>0.106382</v>
      </c>
      <c r="AH3798">
        <v>-2.4593E-2</v>
      </c>
      <c r="AI3798">
        <v>-6.4299999999999996E-2</v>
      </c>
      <c r="AJ3798">
        <v>-5.9588000000000002E-2</v>
      </c>
      <c r="AK3798">
        <v>-7.9201999999999995E-2</v>
      </c>
      <c r="AL3798">
        <v>3.4910000000000002E-3</v>
      </c>
      <c r="AM3798">
        <v>-5.339E-2</v>
      </c>
      <c r="AN3798">
        <v>6.3128000000000004E-2</v>
      </c>
      <c r="AO3798">
        <v>-0.100248</v>
      </c>
      <c r="AP3798">
        <v>-0.26277600000000001</v>
      </c>
      <c r="AQ3798">
        <v>1.3738E-2</v>
      </c>
      <c r="AR3798">
        <v>0.15312799999999999</v>
      </c>
      <c r="AS3798">
        <v>-6.1724000000000001E-2</v>
      </c>
      <c r="AT3798">
        <v>-1.2096000000000001E-2</v>
      </c>
      <c r="AU3798">
        <v>-6.6322999999999993E-2</v>
      </c>
      <c r="AV3798">
        <v>-0.13387199999999999</v>
      </c>
      <c r="AW3798">
        <v>1.9990000000000001E-2</v>
      </c>
      <c r="AX3798">
        <v>0.21843399999999999</v>
      </c>
      <c r="AY3798">
        <v>-5.3990000000000002E-3</v>
      </c>
      <c r="AZ3798">
        <v>0.133296</v>
      </c>
      <c r="BA3798">
        <v>-8.4215999999999999E-2</v>
      </c>
      <c r="BB3798">
        <v>2.6425000000000001E-2</v>
      </c>
      <c r="BC3798">
        <v>2.9856000000000001E-2</v>
      </c>
      <c r="BD3798">
        <v>1.4E-5</v>
      </c>
      <c r="BE3798">
        <v>-0.136298</v>
      </c>
      <c r="BF3798">
        <v>0</v>
      </c>
    </row>
    <row r="3799" spans="1:58">
      <c r="A3799">
        <v>-0.94104399999999999</v>
      </c>
      <c r="B3799">
        <v>-1.7383679999999999</v>
      </c>
      <c r="C3799">
        <v>-0.272864</v>
      </c>
      <c r="D3799">
        <v>-1.916237</v>
      </c>
      <c r="E3799">
        <v>-0.86027299999999995</v>
      </c>
      <c r="F3799">
        <v>-0.38095400000000001</v>
      </c>
      <c r="G3799">
        <v>-0.97008899999999998</v>
      </c>
      <c r="H3799">
        <v>0.46084000000000003</v>
      </c>
      <c r="I3799">
        <v>-0.77133200000000002</v>
      </c>
      <c r="J3799">
        <v>-2.113219</v>
      </c>
      <c r="K3799">
        <v>0.31489499999999998</v>
      </c>
      <c r="L3799">
        <v>-1.1464989999999999</v>
      </c>
      <c r="M3799">
        <v>1.093577</v>
      </c>
      <c r="N3799">
        <v>-0.39322200000000002</v>
      </c>
      <c r="O3799">
        <v>-0.302369</v>
      </c>
      <c r="P3799">
        <v>-0.40674399999999999</v>
      </c>
      <c r="Q3799">
        <v>0.79955699999999996</v>
      </c>
      <c r="R3799">
        <v>-1.970988</v>
      </c>
      <c r="S3799">
        <v>-1.8335049999999999</v>
      </c>
      <c r="T3799">
        <v>-0.54381199999999996</v>
      </c>
      <c r="U3799">
        <v>0.98236500000000004</v>
      </c>
      <c r="V3799">
        <v>-0.118892</v>
      </c>
      <c r="W3799">
        <v>-0.98645499999999997</v>
      </c>
      <c r="X3799">
        <v>1.394873</v>
      </c>
      <c r="Y3799">
        <v>-0.23782500000000001</v>
      </c>
      <c r="Z3799">
        <v>-0.33448699999999998</v>
      </c>
      <c r="AA3799">
        <v>0.691079</v>
      </c>
      <c r="AB3799">
        <v>-9.0737999999999999E-2</v>
      </c>
      <c r="AC3799">
        <v>1.220683</v>
      </c>
      <c r="AD3799">
        <v>-0.85851599999999995</v>
      </c>
      <c r="AE3799">
        <v>1.5730999999999998E-2</v>
      </c>
      <c r="AF3799">
        <v>1.7723789999999999</v>
      </c>
      <c r="AG3799">
        <v>1.2528980000000001</v>
      </c>
      <c r="AH3799">
        <v>-0.45869199999999999</v>
      </c>
      <c r="AI3799">
        <v>-0.63300800000000002</v>
      </c>
      <c r="AJ3799">
        <v>-0.45910299999999998</v>
      </c>
      <c r="AK3799">
        <v>-0.92791299999999999</v>
      </c>
      <c r="AL3799">
        <v>0.13700799999999999</v>
      </c>
      <c r="AM3799">
        <v>-0.77670399999999995</v>
      </c>
      <c r="AN3799">
        <v>0.41052699999999998</v>
      </c>
      <c r="AO3799">
        <v>-1.0591390000000001</v>
      </c>
      <c r="AP3799">
        <v>-3.1020409999999998</v>
      </c>
      <c r="AQ3799">
        <v>0.33619399999999999</v>
      </c>
      <c r="AR3799">
        <v>1.6514420000000001</v>
      </c>
      <c r="AS3799">
        <v>-0.62846900000000006</v>
      </c>
      <c r="AT3799">
        <v>0.17388400000000001</v>
      </c>
      <c r="AU3799">
        <v>-0.85602199999999995</v>
      </c>
      <c r="AV3799">
        <v>-1.2611540000000001</v>
      </c>
      <c r="AW3799">
        <v>0.40660200000000002</v>
      </c>
      <c r="AX3799">
        <v>2.0422530000000001</v>
      </c>
      <c r="AY3799">
        <v>-7.6241000000000003E-2</v>
      </c>
      <c r="AZ3799">
        <v>1.3912910000000001</v>
      </c>
      <c r="BA3799">
        <v>-0.91701900000000003</v>
      </c>
      <c r="BB3799">
        <v>0.27197300000000002</v>
      </c>
      <c r="BC3799">
        <v>0.15107100000000001</v>
      </c>
      <c r="BD3799">
        <v>0.30150399999999999</v>
      </c>
      <c r="BE3799">
        <v>-1.5025820000000001</v>
      </c>
      <c r="BF3799">
        <v>0</v>
      </c>
    </row>
    <row r="3800" spans="1:58">
      <c r="A3800">
        <v>-0.38228200000000001</v>
      </c>
      <c r="B3800">
        <v>-0.69171300000000002</v>
      </c>
      <c r="C3800">
        <v>-0.116841</v>
      </c>
      <c r="D3800">
        <v>-0.77534499999999995</v>
      </c>
      <c r="E3800">
        <v>-0.34732499999999999</v>
      </c>
      <c r="F3800">
        <v>-0.15467600000000001</v>
      </c>
      <c r="G3800">
        <v>-0.39655000000000001</v>
      </c>
      <c r="H3800">
        <v>0.18423999999999999</v>
      </c>
      <c r="I3800">
        <v>-0.30537500000000001</v>
      </c>
      <c r="J3800">
        <v>-0.85395699999999997</v>
      </c>
      <c r="K3800">
        <v>0.14066600000000001</v>
      </c>
      <c r="L3800">
        <v>-0.46375699999999997</v>
      </c>
      <c r="M3800">
        <v>0.44129699999999999</v>
      </c>
      <c r="N3800">
        <v>-0.15836900000000001</v>
      </c>
      <c r="O3800">
        <v>-0.12632499999999999</v>
      </c>
      <c r="P3800">
        <v>-0.169213</v>
      </c>
      <c r="Q3800">
        <v>0.31634000000000001</v>
      </c>
      <c r="R3800">
        <v>-0.79330100000000003</v>
      </c>
      <c r="S3800">
        <v>-0.745861</v>
      </c>
      <c r="T3800">
        <v>-0.21515699999999999</v>
      </c>
      <c r="U3800">
        <v>0.40592099999999998</v>
      </c>
      <c r="V3800">
        <v>-5.7949000000000001E-2</v>
      </c>
      <c r="W3800">
        <v>-0.39329199999999997</v>
      </c>
      <c r="X3800">
        <v>0.57471799999999995</v>
      </c>
      <c r="Y3800">
        <v>-8.5555999999999993E-2</v>
      </c>
      <c r="Z3800">
        <v>-0.13731099999999999</v>
      </c>
      <c r="AA3800">
        <v>0.27785399999999999</v>
      </c>
      <c r="AB3800">
        <v>-3.7339999999999998E-2</v>
      </c>
      <c r="AC3800">
        <v>0.49476199999999998</v>
      </c>
      <c r="AD3800">
        <v>-0.33810299999999999</v>
      </c>
      <c r="AE3800">
        <v>9.6159999999999995E-3</v>
      </c>
      <c r="AF3800">
        <v>0.71776099999999998</v>
      </c>
      <c r="AG3800">
        <v>0.49762200000000001</v>
      </c>
      <c r="AH3800">
        <v>-0.18734899999999999</v>
      </c>
      <c r="AI3800">
        <v>-0.26022299999999998</v>
      </c>
      <c r="AJ3800">
        <v>-0.19411999999999999</v>
      </c>
      <c r="AK3800">
        <v>-0.37584299999999998</v>
      </c>
      <c r="AL3800">
        <v>5.3199000000000003E-2</v>
      </c>
      <c r="AM3800">
        <v>-0.32093899999999997</v>
      </c>
      <c r="AN3800">
        <v>0.17855599999999999</v>
      </c>
      <c r="AO3800">
        <v>-0.42984</v>
      </c>
      <c r="AP3800">
        <v>-1.2529680000000001</v>
      </c>
      <c r="AQ3800">
        <v>0.126278</v>
      </c>
      <c r="AR3800">
        <v>0.67115999999999998</v>
      </c>
      <c r="AS3800">
        <v>-0.25653599999999999</v>
      </c>
      <c r="AT3800">
        <v>7.6025999999999996E-2</v>
      </c>
      <c r="AU3800">
        <v>-0.340227</v>
      </c>
      <c r="AV3800">
        <v>-0.51751999999999998</v>
      </c>
      <c r="AW3800">
        <v>0.16873299999999999</v>
      </c>
      <c r="AX3800">
        <v>0.82689699999999999</v>
      </c>
      <c r="AY3800">
        <v>-3.7578E-2</v>
      </c>
      <c r="AZ3800">
        <v>0.56355999999999995</v>
      </c>
      <c r="BA3800">
        <v>-0.37793900000000002</v>
      </c>
      <c r="BB3800">
        <v>0.106445</v>
      </c>
      <c r="BC3800">
        <v>6.1510000000000002E-2</v>
      </c>
      <c r="BD3800">
        <v>0.121646</v>
      </c>
      <c r="BE3800">
        <v>-0.61620399999999997</v>
      </c>
      <c r="BF3800">
        <v>0</v>
      </c>
    </row>
    <row r="3801" spans="1:58">
      <c r="A3801">
        <v>-0.87329800000000002</v>
      </c>
      <c r="B3801">
        <v>-1.6073649999999999</v>
      </c>
      <c r="C3801">
        <v>-0.243309</v>
      </c>
      <c r="D3801">
        <v>-1.785137</v>
      </c>
      <c r="E3801">
        <v>-0.79076299999999999</v>
      </c>
      <c r="F3801">
        <v>-0.36686299999999999</v>
      </c>
      <c r="G3801">
        <v>-0.89605900000000005</v>
      </c>
      <c r="H3801">
        <v>0.42508200000000002</v>
      </c>
      <c r="I3801">
        <v>-0.72214900000000004</v>
      </c>
      <c r="J3801">
        <v>-1.955908</v>
      </c>
      <c r="K3801">
        <v>0.28990300000000002</v>
      </c>
      <c r="L3801">
        <v>-1.0645739999999999</v>
      </c>
      <c r="M3801">
        <v>1.0166470000000001</v>
      </c>
      <c r="N3801">
        <v>-0.36076399999999997</v>
      </c>
      <c r="O3801">
        <v>-0.288329</v>
      </c>
      <c r="P3801">
        <v>-0.37693599999999999</v>
      </c>
      <c r="Q3801">
        <v>0.73765199999999997</v>
      </c>
      <c r="R3801">
        <v>-1.828325</v>
      </c>
      <c r="S3801">
        <v>-1.695781</v>
      </c>
      <c r="T3801">
        <v>-0.50734199999999996</v>
      </c>
      <c r="U3801">
        <v>0.91986000000000001</v>
      </c>
      <c r="V3801">
        <v>-0.111998</v>
      </c>
      <c r="W3801">
        <v>-0.90788599999999997</v>
      </c>
      <c r="X3801">
        <v>1.295482</v>
      </c>
      <c r="Y3801">
        <v>-0.21926200000000001</v>
      </c>
      <c r="Z3801">
        <v>-0.30035200000000001</v>
      </c>
      <c r="AA3801">
        <v>0.62625399999999998</v>
      </c>
      <c r="AB3801">
        <v>-7.6046000000000002E-2</v>
      </c>
      <c r="AC3801">
        <v>1.1331420000000001</v>
      </c>
      <c r="AD3801">
        <v>-0.79090199999999999</v>
      </c>
      <c r="AE3801">
        <v>6.1330000000000004E-3</v>
      </c>
      <c r="AF3801">
        <v>1.6514880000000001</v>
      </c>
      <c r="AG3801">
        <v>1.1669510000000001</v>
      </c>
      <c r="AH3801">
        <v>-0.42197800000000002</v>
      </c>
      <c r="AI3801">
        <v>-0.57150000000000001</v>
      </c>
      <c r="AJ3801">
        <v>-0.41805500000000001</v>
      </c>
      <c r="AK3801">
        <v>-0.86011700000000002</v>
      </c>
      <c r="AL3801">
        <v>0.111239</v>
      </c>
      <c r="AM3801">
        <v>-0.73467800000000005</v>
      </c>
      <c r="AN3801">
        <v>0.391934</v>
      </c>
      <c r="AO3801">
        <v>-0.98335899999999998</v>
      </c>
      <c r="AP3801">
        <v>-2.8789449999999999</v>
      </c>
      <c r="AQ3801">
        <v>0.32447599999999999</v>
      </c>
      <c r="AR3801">
        <v>1.5412680000000001</v>
      </c>
      <c r="AS3801">
        <v>-0.57489900000000005</v>
      </c>
      <c r="AT3801">
        <v>0.17113900000000001</v>
      </c>
      <c r="AU3801">
        <v>-0.78977200000000003</v>
      </c>
      <c r="AV3801">
        <v>-1.17615</v>
      </c>
      <c r="AW3801">
        <v>0.36560500000000001</v>
      </c>
      <c r="AX3801">
        <v>1.8928210000000001</v>
      </c>
      <c r="AY3801">
        <v>-6.0629000000000002E-2</v>
      </c>
      <c r="AZ3801">
        <v>1.295892</v>
      </c>
      <c r="BA3801">
        <v>-0.85333999999999999</v>
      </c>
      <c r="BB3801">
        <v>0.25788899999999998</v>
      </c>
      <c r="BC3801">
        <v>0.13858100000000001</v>
      </c>
      <c r="BD3801">
        <v>0.278534</v>
      </c>
      <c r="BE3801">
        <v>-1.3842049999999999</v>
      </c>
      <c r="BF3801">
        <v>0</v>
      </c>
    </row>
    <row r="3802" spans="1:58">
      <c r="A3802">
        <v>-2.2001149999999998</v>
      </c>
      <c r="B3802">
        <v>-4.0511239999999997</v>
      </c>
      <c r="C3802">
        <v>-0.63529500000000005</v>
      </c>
      <c r="D3802">
        <v>-4.5040750000000003</v>
      </c>
      <c r="E3802">
        <v>-1.9872129999999999</v>
      </c>
      <c r="F3802">
        <v>-0.87979099999999999</v>
      </c>
      <c r="G3802">
        <v>-2.2637740000000002</v>
      </c>
      <c r="H3802">
        <v>1.060208</v>
      </c>
      <c r="I3802">
        <v>-1.8172170000000001</v>
      </c>
      <c r="J3802">
        <v>-4.9468389999999998</v>
      </c>
      <c r="K3802">
        <v>0.75452799999999998</v>
      </c>
      <c r="L3802">
        <v>-2.6772369999999999</v>
      </c>
      <c r="M3802">
        <v>2.5584560000000001</v>
      </c>
      <c r="N3802">
        <v>-0.93377699999999997</v>
      </c>
      <c r="O3802">
        <v>-0.70138199999999995</v>
      </c>
      <c r="P3802">
        <v>-0.94966200000000001</v>
      </c>
      <c r="Q3802">
        <v>1.8841920000000001</v>
      </c>
      <c r="R3802">
        <v>-4.6227819999999999</v>
      </c>
      <c r="S3802">
        <v>-4.2942859999999996</v>
      </c>
      <c r="T3802">
        <v>-1.2887139999999999</v>
      </c>
      <c r="U3802">
        <v>2.2937509999999999</v>
      </c>
      <c r="V3802">
        <v>-0.29332999999999998</v>
      </c>
      <c r="W3802">
        <v>-2.2970799999999998</v>
      </c>
      <c r="X3802">
        <v>3.2638349999999998</v>
      </c>
      <c r="Y3802">
        <v>-0.55399600000000004</v>
      </c>
      <c r="Z3802">
        <v>-0.77976599999999996</v>
      </c>
      <c r="AA3802">
        <v>1.606125</v>
      </c>
      <c r="AB3802">
        <v>-0.20581199999999999</v>
      </c>
      <c r="AC3802">
        <v>2.8676029999999999</v>
      </c>
      <c r="AD3802">
        <v>-2.0143450000000001</v>
      </c>
      <c r="AE3802">
        <v>3.7880999999999998E-2</v>
      </c>
      <c r="AF3802">
        <v>4.1588430000000001</v>
      </c>
      <c r="AG3802">
        <v>2.9302739999999998</v>
      </c>
      <c r="AH3802">
        <v>-1.0551649999999999</v>
      </c>
      <c r="AI3802">
        <v>-1.467576</v>
      </c>
      <c r="AJ3802">
        <v>-1.075088</v>
      </c>
      <c r="AK3802">
        <v>-2.181921</v>
      </c>
      <c r="AL3802">
        <v>0.29880499999999999</v>
      </c>
      <c r="AM3802">
        <v>-1.8439099999999999</v>
      </c>
      <c r="AN3802">
        <v>0.95828100000000005</v>
      </c>
      <c r="AO3802">
        <v>-2.4739900000000001</v>
      </c>
      <c r="AP3802">
        <v>-7.2636139999999996</v>
      </c>
      <c r="AQ3802">
        <v>0.78693599999999997</v>
      </c>
      <c r="AR3802">
        <v>3.8845689999999999</v>
      </c>
      <c r="AS3802">
        <v>-1.482005</v>
      </c>
      <c r="AT3802">
        <v>0.41375299999999998</v>
      </c>
      <c r="AU3802">
        <v>-1.9847980000000001</v>
      </c>
      <c r="AV3802">
        <v>-2.9671750000000001</v>
      </c>
      <c r="AW3802">
        <v>0.915045</v>
      </c>
      <c r="AX3802">
        <v>4.7852490000000003</v>
      </c>
      <c r="AY3802">
        <v>-0.17280799999999999</v>
      </c>
      <c r="AZ3802">
        <v>3.2545120000000001</v>
      </c>
      <c r="BA3802">
        <v>-2.142452</v>
      </c>
      <c r="BB3802">
        <v>0.64334400000000003</v>
      </c>
      <c r="BC3802">
        <v>0.36189399999999999</v>
      </c>
      <c r="BD3802">
        <v>0.68746399999999996</v>
      </c>
      <c r="BE3802">
        <v>-3.5240070000000001</v>
      </c>
      <c r="BF3802">
        <v>0</v>
      </c>
    </row>
    <row r="3803" spans="1:58">
      <c r="A3803">
        <v>-3.8313E-2</v>
      </c>
      <c r="B3803">
        <v>-7.2336999999999999E-2</v>
      </c>
      <c r="C3803">
        <v>-8.2299999999999995E-3</v>
      </c>
      <c r="D3803">
        <v>-8.6917999999999995E-2</v>
      </c>
      <c r="E3803">
        <v>-3.9517999999999998E-2</v>
      </c>
      <c r="F3803">
        <v>-1.7683000000000001E-2</v>
      </c>
      <c r="G3803">
        <v>-4.5133E-2</v>
      </c>
      <c r="H3803">
        <v>1.4647E-2</v>
      </c>
      <c r="I3803">
        <v>-2.9597999999999999E-2</v>
      </c>
      <c r="J3803">
        <v>-8.7519E-2</v>
      </c>
      <c r="K3803">
        <v>2.7644999999999999E-2</v>
      </c>
      <c r="L3803">
        <v>-5.6422E-2</v>
      </c>
      <c r="M3803">
        <v>4.7469999999999998E-2</v>
      </c>
      <c r="N3803">
        <v>-2.1054E-2</v>
      </c>
      <c r="O3803">
        <v>-9.7249999999999993E-3</v>
      </c>
      <c r="P3803">
        <v>-1.9399E-2</v>
      </c>
      <c r="Q3803">
        <v>3.1970999999999999E-2</v>
      </c>
      <c r="R3803">
        <v>-8.3516000000000007E-2</v>
      </c>
      <c r="S3803">
        <v>-8.5261000000000003E-2</v>
      </c>
      <c r="T3803">
        <v>-3.3109E-2</v>
      </c>
      <c r="U3803">
        <v>4.8092999999999997E-2</v>
      </c>
      <c r="V3803">
        <v>-8.4600000000000005E-3</v>
      </c>
      <c r="W3803">
        <v>-4.2106999999999999E-2</v>
      </c>
      <c r="X3803">
        <v>5.2019999999999997E-2</v>
      </c>
      <c r="Y3803">
        <v>-1.7982999999999999E-2</v>
      </c>
      <c r="Z3803">
        <v>-1.6794E-2</v>
      </c>
      <c r="AA3803">
        <v>2.733E-2</v>
      </c>
      <c r="AB3803">
        <v>-5.6090000000000003E-3</v>
      </c>
      <c r="AC3803">
        <v>5.5606000000000003E-2</v>
      </c>
      <c r="AD3803">
        <v>-2.8968000000000001E-2</v>
      </c>
      <c r="AE3803">
        <v>1.6386999999999999E-2</v>
      </c>
      <c r="AF3803">
        <v>7.6748999999999998E-2</v>
      </c>
      <c r="AG3803">
        <v>4.9221000000000001E-2</v>
      </c>
      <c r="AH3803">
        <v>-2.6195E-2</v>
      </c>
      <c r="AI3803">
        <v>-2.8889000000000001E-2</v>
      </c>
      <c r="AJ3803">
        <v>-1.7427999999999999E-2</v>
      </c>
      <c r="AK3803">
        <v>-4.1667000000000003E-2</v>
      </c>
      <c r="AL3803">
        <v>1.0031E-2</v>
      </c>
      <c r="AM3803">
        <v>-3.6428000000000002E-2</v>
      </c>
      <c r="AN3803">
        <v>1.7003000000000001E-2</v>
      </c>
      <c r="AO3803">
        <v>-5.0425999999999999E-2</v>
      </c>
      <c r="AP3803">
        <v>-0.131326</v>
      </c>
      <c r="AQ3803">
        <v>4.1949999999999999E-3</v>
      </c>
      <c r="AR3803">
        <v>6.2651999999999999E-2</v>
      </c>
      <c r="AS3803">
        <v>-1.9109000000000001E-2</v>
      </c>
      <c r="AT3803">
        <v>4.7860000000000003E-3</v>
      </c>
      <c r="AU3803">
        <v>-3.3907E-2</v>
      </c>
      <c r="AV3803">
        <v>-5.2440000000000001E-2</v>
      </c>
      <c r="AW3803">
        <v>2.6131000000000001E-2</v>
      </c>
      <c r="AX3803">
        <v>8.4596000000000005E-2</v>
      </c>
      <c r="AY3803">
        <v>-1.3063999999999999E-2</v>
      </c>
      <c r="AZ3803">
        <v>5.9018000000000001E-2</v>
      </c>
      <c r="BA3803">
        <v>-4.7460000000000002E-2</v>
      </c>
      <c r="BB3803">
        <v>1.4551E-2</v>
      </c>
      <c r="BC3803">
        <v>1.0311000000000001E-2</v>
      </c>
      <c r="BD3803">
        <v>2.3563000000000001E-2</v>
      </c>
      <c r="BE3803">
        <v>-6.4033000000000007E-2</v>
      </c>
      <c r="BF3803">
        <v>0</v>
      </c>
    </row>
    <row r="3804" spans="1:58">
      <c r="A3804">
        <v>-1.281944</v>
      </c>
      <c r="B3804">
        <v>-2.3851200000000001</v>
      </c>
      <c r="C3804">
        <v>-0.36657800000000001</v>
      </c>
      <c r="D3804">
        <v>-2.6764389999999998</v>
      </c>
      <c r="E3804">
        <v>-1.1507559999999999</v>
      </c>
      <c r="F3804">
        <v>-0.52859599999999995</v>
      </c>
      <c r="G3804">
        <v>-1.344338</v>
      </c>
      <c r="H3804">
        <v>0.63459500000000002</v>
      </c>
      <c r="I3804">
        <v>-1.0797159999999999</v>
      </c>
      <c r="J3804">
        <v>-2.9215680000000002</v>
      </c>
      <c r="K3804">
        <v>0.41799799999999998</v>
      </c>
      <c r="L3804">
        <v>-1.5685290000000001</v>
      </c>
      <c r="M3804">
        <v>1.511055</v>
      </c>
      <c r="N3804">
        <v>-0.54517599999999999</v>
      </c>
      <c r="O3804">
        <v>-0.404256</v>
      </c>
      <c r="P3804">
        <v>-0.55388400000000004</v>
      </c>
      <c r="Q3804">
        <v>1.1012839999999999</v>
      </c>
      <c r="R3804">
        <v>-2.7366899999999998</v>
      </c>
      <c r="S3804">
        <v>-2.523873</v>
      </c>
      <c r="T3804">
        <v>-0.76758700000000002</v>
      </c>
      <c r="U3804">
        <v>1.3441700000000001</v>
      </c>
      <c r="V3804">
        <v>-0.17705199999999999</v>
      </c>
      <c r="W3804">
        <v>-1.3624609999999999</v>
      </c>
      <c r="X3804">
        <v>1.9207970000000001</v>
      </c>
      <c r="Y3804">
        <v>-0.32833000000000001</v>
      </c>
      <c r="Z3804">
        <v>-0.46080100000000002</v>
      </c>
      <c r="AA3804">
        <v>0.94536799999999999</v>
      </c>
      <c r="AB3804">
        <v>-0.14183299999999999</v>
      </c>
      <c r="AC3804">
        <v>1.692105</v>
      </c>
      <c r="AD3804">
        <v>-1.1861440000000001</v>
      </c>
      <c r="AE3804">
        <v>1.7693E-2</v>
      </c>
      <c r="AF3804">
        <v>2.4358420000000001</v>
      </c>
      <c r="AG3804">
        <v>1.696156</v>
      </c>
      <c r="AH3804">
        <v>-0.63822599999999996</v>
      </c>
      <c r="AI3804">
        <v>-0.85849200000000003</v>
      </c>
      <c r="AJ3804">
        <v>-0.64124800000000004</v>
      </c>
      <c r="AK3804">
        <v>-1.2827189999999999</v>
      </c>
      <c r="AL3804">
        <v>0.18337899999999999</v>
      </c>
      <c r="AM3804">
        <v>-1.083277</v>
      </c>
      <c r="AN3804">
        <v>0.56937000000000004</v>
      </c>
      <c r="AO3804">
        <v>-1.4492419999999999</v>
      </c>
      <c r="AP3804">
        <v>-4.2624769999999996</v>
      </c>
      <c r="AQ3804">
        <v>0.453268</v>
      </c>
      <c r="AR3804">
        <v>2.2837839999999998</v>
      </c>
      <c r="AS3804">
        <v>-0.87412100000000004</v>
      </c>
      <c r="AT3804">
        <v>0.23425599999999999</v>
      </c>
      <c r="AU3804">
        <v>-1.1554949999999999</v>
      </c>
      <c r="AV3804">
        <v>-1.754761</v>
      </c>
      <c r="AW3804">
        <v>0.53432900000000005</v>
      </c>
      <c r="AX3804">
        <v>2.8136389999999998</v>
      </c>
      <c r="AY3804">
        <v>-8.6284E-2</v>
      </c>
      <c r="AZ3804">
        <v>1.916817</v>
      </c>
      <c r="BA3804">
        <v>-1.2545759999999999</v>
      </c>
      <c r="BB3804">
        <v>0.36313800000000002</v>
      </c>
      <c r="BC3804">
        <v>0.20439199999999999</v>
      </c>
      <c r="BD3804">
        <v>0.391851</v>
      </c>
      <c r="BE3804">
        <v>-2.0859649999999998</v>
      </c>
      <c r="BF3804">
        <v>0</v>
      </c>
    </row>
    <row r="3805" spans="1:58">
      <c r="A3805">
        <v>-0.21616299999999999</v>
      </c>
      <c r="B3805">
        <v>-0.33010400000000001</v>
      </c>
      <c r="C3805">
        <v>-2.9176000000000001E-2</v>
      </c>
      <c r="D3805">
        <v>-0.39118599999999998</v>
      </c>
      <c r="E3805">
        <v>-0.22128999999999999</v>
      </c>
      <c r="F3805">
        <v>-4.6622999999999998E-2</v>
      </c>
      <c r="G3805">
        <v>-0.13230600000000001</v>
      </c>
      <c r="H3805">
        <v>7.0565000000000003E-2</v>
      </c>
      <c r="I3805">
        <v>-0.17815</v>
      </c>
      <c r="J3805">
        <v>-0.36308800000000002</v>
      </c>
      <c r="K3805">
        <v>7.9999000000000001E-2</v>
      </c>
      <c r="L3805">
        <v>-0.215888</v>
      </c>
      <c r="M3805">
        <v>0.18229899999999999</v>
      </c>
      <c r="N3805">
        <v>-8.8800000000000007E-3</v>
      </c>
      <c r="O3805">
        <v>-3.4416000000000002E-2</v>
      </c>
      <c r="P3805">
        <v>-6.7213999999999996E-2</v>
      </c>
      <c r="Q3805">
        <v>0.14474000000000001</v>
      </c>
      <c r="R3805">
        <v>-0.445322</v>
      </c>
      <c r="S3805">
        <v>-0.36874699999999999</v>
      </c>
      <c r="T3805">
        <v>-5.1951999999999998E-2</v>
      </c>
      <c r="U3805">
        <v>0.238871</v>
      </c>
      <c r="V3805">
        <v>-7.7800000000000005E-4</v>
      </c>
      <c r="W3805">
        <v>-0.224605</v>
      </c>
      <c r="X3805">
        <v>0.239763</v>
      </c>
      <c r="Y3805">
        <v>-3.7470999999999997E-2</v>
      </c>
      <c r="Z3805">
        <v>-5.6965000000000002E-2</v>
      </c>
      <c r="AA3805">
        <v>0.12299300000000001</v>
      </c>
      <c r="AB3805">
        <v>-4.6913000000000003E-2</v>
      </c>
      <c r="AC3805">
        <v>0.24579000000000001</v>
      </c>
      <c r="AD3805">
        <v>-0.205564</v>
      </c>
      <c r="AE3805">
        <v>7.8980000000000005E-3</v>
      </c>
      <c r="AF3805">
        <v>0.31744800000000001</v>
      </c>
      <c r="AG3805">
        <v>0.23493700000000001</v>
      </c>
      <c r="AH3805">
        <v>-5.3238000000000001E-2</v>
      </c>
      <c r="AI3805">
        <v>-9.5030000000000003E-2</v>
      </c>
      <c r="AJ3805">
        <v>-0.122143</v>
      </c>
      <c r="AK3805">
        <v>-0.25757200000000002</v>
      </c>
      <c r="AL3805">
        <v>2.581E-2</v>
      </c>
      <c r="AM3805">
        <v>-0.20135</v>
      </c>
      <c r="AN3805">
        <v>0.10324999999999999</v>
      </c>
      <c r="AO3805">
        <v>-0.23330999999999999</v>
      </c>
      <c r="AP3805">
        <v>-0.55994200000000005</v>
      </c>
      <c r="AQ3805">
        <v>7.8271999999999994E-2</v>
      </c>
      <c r="AR3805">
        <v>0.339256</v>
      </c>
      <c r="AS3805">
        <v>-0.13120599999999999</v>
      </c>
      <c r="AT3805">
        <v>-2.5301000000000001E-2</v>
      </c>
      <c r="AU3805">
        <v>-0.17832600000000001</v>
      </c>
      <c r="AV3805">
        <v>-0.22007099999999999</v>
      </c>
      <c r="AW3805">
        <v>0.11927699999999999</v>
      </c>
      <c r="AX3805">
        <v>0.388795</v>
      </c>
      <c r="AY3805">
        <v>-3.6623000000000003E-2</v>
      </c>
      <c r="AZ3805">
        <v>0.25001699999999999</v>
      </c>
      <c r="BA3805">
        <v>-0.182062</v>
      </c>
      <c r="BB3805">
        <v>1.8747E-2</v>
      </c>
      <c r="BC3805">
        <v>3.7009999999999999E-3</v>
      </c>
      <c r="BD3805">
        <v>8.9079999999999993E-3</v>
      </c>
      <c r="BE3805">
        <v>-0.26775900000000002</v>
      </c>
      <c r="BF3805">
        <v>0</v>
      </c>
    </row>
    <row r="3806" spans="1:58">
      <c r="A3806">
        <v>-0.26699699999999998</v>
      </c>
      <c r="B3806">
        <v>-0.48529600000000001</v>
      </c>
      <c r="C3806">
        <v>-6.5536999999999998E-2</v>
      </c>
      <c r="D3806">
        <v>-0.51685199999999998</v>
      </c>
      <c r="E3806">
        <v>-0.23076199999999999</v>
      </c>
      <c r="F3806">
        <v>-8.6802000000000004E-2</v>
      </c>
      <c r="G3806">
        <v>-0.27631899999999998</v>
      </c>
      <c r="H3806">
        <v>0.14141699999999999</v>
      </c>
      <c r="I3806">
        <v>-0.21104800000000001</v>
      </c>
      <c r="J3806">
        <v>-0.56299200000000005</v>
      </c>
      <c r="K3806">
        <v>8.3097000000000004E-2</v>
      </c>
      <c r="L3806">
        <v>-0.30674800000000002</v>
      </c>
      <c r="M3806">
        <v>0.296093</v>
      </c>
      <c r="N3806">
        <v>-9.6415000000000001E-2</v>
      </c>
      <c r="O3806">
        <v>-6.6988000000000006E-2</v>
      </c>
      <c r="P3806">
        <v>-0.100371</v>
      </c>
      <c r="Q3806">
        <v>0.22223799999999999</v>
      </c>
      <c r="R3806">
        <v>-0.52864800000000001</v>
      </c>
      <c r="S3806">
        <v>-0.48488900000000001</v>
      </c>
      <c r="T3806">
        <v>-0.14318700000000001</v>
      </c>
      <c r="U3806">
        <v>0.27860200000000002</v>
      </c>
      <c r="V3806">
        <v>-4.6471999999999999E-2</v>
      </c>
      <c r="W3806">
        <v>-0.27479900000000002</v>
      </c>
      <c r="X3806">
        <v>0.38400200000000001</v>
      </c>
      <c r="Y3806">
        <v>-7.7521999999999994E-2</v>
      </c>
      <c r="Z3806">
        <v>-9.1234999999999997E-2</v>
      </c>
      <c r="AA3806">
        <v>0.20683699999999999</v>
      </c>
      <c r="AB3806">
        <v>-2.7397000000000001E-2</v>
      </c>
      <c r="AC3806">
        <v>0.33266499999999999</v>
      </c>
      <c r="AD3806">
        <v>-0.222944</v>
      </c>
      <c r="AE3806">
        <v>3.1657999999999999E-2</v>
      </c>
      <c r="AF3806">
        <v>0.47590500000000002</v>
      </c>
      <c r="AG3806">
        <v>0.35173599999999999</v>
      </c>
      <c r="AH3806">
        <v>-0.14511199999999999</v>
      </c>
      <c r="AI3806">
        <v>-0.169854</v>
      </c>
      <c r="AJ3806">
        <v>-0.12631700000000001</v>
      </c>
      <c r="AK3806">
        <v>-0.24144699999999999</v>
      </c>
      <c r="AL3806">
        <v>4.9151E-2</v>
      </c>
      <c r="AM3806">
        <v>-0.20808399999999999</v>
      </c>
      <c r="AN3806">
        <v>8.6178000000000005E-2</v>
      </c>
      <c r="AO3806">
        <v>-0.283968</v>
      </c>
      <c r="AP3806">
        <v>-0.84511499999999995</v>
      </c>
      <c r="AQ3806">
        <v>9.4783000000000006E-2</v>
      </c>
      <c r="AR3806">
        <v>0.438247</v>
      </c>
      <c r="AS3806">
        <v>-0.15903900000000001</v>
      </c>
      <c r="AT3806">
        <v>4.1618000000000002E-2</v>
      </c>
      <c r="AU3806">
        <v>-0.22192400000000001</v>
      </c>
      <c r="AV3806">
        <v>-0.34726899999999999</v>
      </c>
      <c r="AW3806">
        <v>0.102869</v>
      </c>
      <c r="AX3806">
        <v>0.55185399999999996</v>
      </c>
      <c r="AY3806">
        <v>-2.6216E-2</v>
      </c>
      <c r="AZ3806">
        <v>0.35950399999999999</v>
      </c>
      <c r="BA3806">
        <v>-0.26362999999999998</v>
      </c>
      <c r="BB3806">
        <v>5.5943E-2</v>
      </c>
      <c r="BC3806">
        <v>3.6101000000000001E-2</v>
      </c>
      <c r="BD3806">
        <v>8.8640999999999998E-2</v>
      </c>
      <c r="BE3806">
        <v>-0.39898</v>
      </c>
      <c r="BF3806">
        <v>0</v>
      </c>
    </row>
    <row r="3807" spans="1:58">
      <c r="A3807">
        <v>-0.15660399999999999</v>
      </c>
      <c r="B3807">
        <v>-0.267758</v>
      </c>
      <c r="C3807">
        <v>-3.2675000000000003E-2</v>
      </c>
      <c r="D3807">
        <v>-0.27990500000000001</v>
      </c>
      <c r="E3807">
        <v>-0.13539200000000001</v>
      </c>
      <c r="F3807">
        <v>-6.6342999999999999E-2</v>
      </c>
      <c r="G3807">
        <v>-0.14938000000000001</v>
      </c>
      <c r="H3807">
        <v>7.3455000000000006E-2</v>
      </c>
      <c r="I3807">
        <v>-0.120828</v>
      </c>
      <c r="J3807">
        <v>-0.30706899999999998</v>
      </c>
      <c r="K3807">
        <v>4.6365999999999997E-2</v>
      </c>
      <c r="L3807">
        <v>-0.173371</v>
      </c>
      <c r="M3807">
        <v>0.162582</v>
      </c>
      <c r="N3807">
        <v>-5.5053999999999999E-2</v>
      </c>
      <c r="O3807">
        <v>-4.0448999999999999E-2</v>
      </c>
      <c r="P3807">
        <v>-6.2177000000000003E-2</v>
      </c>
      <c r="Q3807">
        <v>0.118787</v>
      </c>
      <c r="R3807">
        <v>-0.28564699999999998</v>
      </c>
      <c r="S3807">
        <v>-0.25230000000000002</v>
      </c>
      <c r="T3807">
        <v>-7.6730999999999994E-2</v>
      </c>
      <c r="U3807">
        <v>0.14568200000000001</v>
      </c>
      <c r="V3807">
        <v>-2.6138999999999999E-2</v>
      </c>
      <c r="W3807">
        <v>-0.16169</v>
      </c>
      <c r="X3807">
        <v>0.217305</v>
      </c>
      <c r="Y3807">
        <v>-3.4692000000000001E-2</v>
      </c>
      <c r="Z3807">
        <v>-4.4699999999999997E-2</v>
      </c>
      <c r="AA3807">
        <v>0.10948099999999999</v>
      </c>
      <c r="AB3807">
        <v>-9.7289999999999998E-3</v>
      </c>
      <c r="AC3807">
        <v>0.187219</v>
      </c>
      <c r="AD3807">
        <v>-0.133217</v>
      </c>
      <c r="AE3807">
        <v>1.8501E-2</v>
      </c>
      <c r="AF3807">
        <v>0.27687899999999999</v>
      </c>
      <c r="AG3807">
        <v>0.17200599999999999</v>
      </c>
      <c r="AH3807">
        <v>-8.1159999999999996E-2</v>
      </c>
      <c r="AI3807">
        <v>-8.1097000000000002E-2</v>
      </c>
      <c r="AJ3807">
        <v>-8.1559999999999994E-2</v>
      </c>
      <c r="AK3807">
        <v>-0.13559199999999999</v>
      </c>
      <c r="AL3807">
        <v>1.9571000000000002E-2</v>
      </c>
      <c r="AM3807">
        <v>-0.10678</v>
      </c>
      <c r="AN3807">
        <v>3.3654000000000003E-2</v>
      </c>
      <c r="AO3807">
        <v>-0.137541</v>
      </c>
      <c r="AP3807">
        <v>-0.47749000000000003</v>
      </c>
      <c r="AQ3807">
        <v>5.3935999999999998E-2</v>
      </c>
      <c r="AR3807">
        <v>0.247699</v>
      </c>
      <c r="AS3807">
        <v>-8.2278000000000004E-2</v>
      </c>
      <c r="AT3807">
        <v>2.2627999999999999E-2</v>
      </c>
      <c r="AU3807">
        <v>-0.12500800000000001</v>
      </c>
      <c r="AV3807">
        <v>-0.16900699999999999</v>
      </c>
      <c r="AW3807">
        <v>6.7206000000000002E-2</v>
      </c>
      <c r="AX3807">
        <v>0.31143100000000001</v>
      </c>
      <c r="AY3807">
        <v>4.6509999999999998E-3</v>
      </c>
      <c r="AZ3807">
        <v>0.197189</v>
      </c>
      <c r="BA3807">
        <v>-0.130827</v>
      </c>
      <c r="BB3807">
        <v>3.0343999999999999E-2</v>
      </c>
      <c r="BC3807">
        <v>2.4709999999999999E-2</v>
      </c>
      <c r="BD3807">
        <v>4.4389999999999999E-2</v>
      </c>
      <c r="BE3807">
        <v>-0.226297</v>
      </c>
      <c r="BF3807">
        <v>0</v>
      </c>
    </row>
    <row r="3808" spans="1:58">
      <c r="A3808">
        <v>-2.4740000000000002E-2</v>
      </c>
      <c r="B3808">
        <v>-2.5992000000000001E-2</v>
      </c>
      <c r="C3808">
        <v>-2.5079999999999998E-3</v>
      </c>
      <c r="D3808">
        <v>-3.2281999999999998E-2</v>
      </c>
      <c r="E3808">
        <v>-7.3410000000000003E-3</v>
      </c>
      <c r="F3808">
        <v>-8.8030000000000001E-3</v>
      </c>
      <c r="G3808">
        <v>9.8999999999999999E-4</v>
      </c>
      <c r="H3808">
        <v>1.052E-2</v>
      </c>
      <c r="I3808">
        <v>-8.6800000000000002E-3</v>
      </c>
      <c r="J3808">
        <v>-3.9778000000000001E-2</v>
      </c>
      <c r="K3808">
        <v>4.3689999999999996E-3</v>
      </c>
      <c r="L3808">
        <v>-9.5619999999999993E-3</v>
      </c>
      <c r="M3808">
        <v>1.1462E-2</v>
      </c>
      <c r="N3808">
        <v>-3.8149999999999998E-3</v>
      </c>
      <c r="O3808">
        <v>7.0020000000000004E-3</v>
      </c>
      <c r="P3808">
        <v>-1.2288E-2</v>
      </c>
      <c r="Q3808">
        <v>2.2269999999999998E-3</v>
      </c>
      <c r="R3808">
        <v>-3.6734000000000003E-2</v>
      </c>
      <c r="S3808">
        <v>-2.3296000000000001E-2</v>
      </c>
      <c r="T3808">
        <v>-8.7340000000000004E-3</v>
      </c>
      <c r="U3808">
        <v>1.7242E-2</v>
      </c>
      <c r="V3808">
        <v>1.3699999999999999E-3</v>
      </c>
      <c r="W3808">
        <v>-1.4840000000000001E-2</v>
      </c>
      <c r="X3808">
        <v>2.2407E-2</v>
      </c>
      <c r="Y3808">
        <v>-1.519E-3</v>
      </c>
      <c r="Z3808">
        <v>-6.4300000000000002E-4</v>
      </c>
      <c r="AA3808">
        <v>1.7912999999999998E-2</v>
      </c>
      <c r="AB3808">
        <v>9.2200000000000008E-3</v>
      </c>
      <c r="AC3808">
        <v>3.5494999999999999E-2</v>
      </c>
      <c r="AD3808">
        <v>-2.1860000000000001E-2</v>
      </c>
      <c r="AE3808">
        <v>9.8670000000000008E-3</v>
      </c>
      <c r="AF3808">
        <v>3.5907000000000001E-2</v>
      </c>
      <c r="AG3808">
        <v>1.09E-3</v>
      </c>
      <c r="AH3808">
        <v>-4.6990000000000001E-3</v>
      </c>
      <c r="AI3808">
        <v>-7.5319999999999996E-3</v>
      </c>
      <c r="AJ3808">
        <v>2.9489999999999998E-3</v>
      </c>
      <c r="AK3808">
        <v>-8.0280000000000004E-3</v>
      </c>
      <c r="AL3808">
        <v>8.1890000000000001E-3</v>
      </c>
      <c r="AM3808">
        <v>-1.1051E-2</v>
      </c>
      <c r="AN3808">
        <v>1.274E-3</v>
      </c>
      <c r="AO3808">
        <v>-1.7278000000000002E-2</v>
      </c>
      <c r="AP3808">
        <v>-4.6226000000000003E-2</v>
      </c>
      <c r="AQ3808">
        <v>-1.4753E-2</v>
      </c>
      <c r="AR3808">
        <v>3.1987000000000002E-2</v>
      </c>
      <c r="AS3808">
        <v>-1.4116999999999999E-2</v>
      </c>
      <c r="AT3808">
        <v>1.3844E-2</v>
      </c>
      <c r="AU3808">
        <v>-2.5138000000000001E-2</v>
      </c>
      <c r="AV3808">
        <v>-6.8459999999999997E-3</v>
      </c>
      <c r="AW3808">
        <v>-6.6249999999999998E-3</v>
      </c>
      <c r="AX3808">
        <v>3.0211999999999999E-2</v>
      </c>
      <c r="AY3808">
        <v>3.0899999999999999E-3</v>
      </c>
      <c r="AZ3808">
        <v>2.4074999999999999E-2</v>
      </c>
      <c r="BA3808">
        <v>-1.6628E-2</v>
      </c>
      <c r="BB3808">
        <v>5.2069999999999998E-3</v>
      </c>
      <c r="BC3808">
        <v>-7.352E-3</v>
      </c>
      <c r="BD3808">
        <v>5.4500000000000002E-4</v>
      </c>
      <c r="BE3808">
        <v>-3.3021000000000002E-2</v>
      </c>
      <c r="BF3808">
        <v>0</v>
      </c>
    </row>
    <row r="3809" spans="1:58">
      <c r="A3809">
        <v>-8.8338E-2</v>
      </c>
      <c r="B3809">
        <v>-0.15337500000000001</v>
      </c>
      <c r="C3809">
        <v>-3.4247E-2</v>
      </c>
      <c r="D3809">
        <v>-0.190275</v>
      </c>
      <c r="E3809">
        <v>-6.2785999999999995E-2</v>
      </c>
      <c r="F3809">
        <v>-2.8590999999999998E-2</v>
      </c>
      <c r="G3809">
        <v>-9.1267000000000001E-2</v>
      </c>
      <c r="H3809">
        <v>5.1484000000000002E-2</v>
      </c>
      <c r="I3809">
        <v>-7.3264999999999997E-2</v>
      </c>
      <c r="J3809">
        <v>-0.21182200000000001</v>
      </c>
      <c r="K3809">
        <v>2.2852999999999998E-2</v>
      </c>
      <c r="L3809">
        <v>-8.5585999999999995E-2</v>
      </c>
      <c r="M3809">
        <v>0.10534</v>
      </c>
      <c r="N3809">
        <v>-2.3819E-2</v>
      </c>
      <c r="O3809">
        <v>-3.0716E-2</v>
      </c>
      <c r="P3809">
        <v>-4.1480000000000003E-2</v>
      </c>
      <c r="Q3809">
        <v>7.0374999999999993E-2</v>
      </c>
      <c r="R3809">
        <v>-0.18307399999999999</v>
      </c>
      <c r="S3809">
        <v>-0.15226600000000001</v>
      </c>
      <c r="T3809">
        <v>-5.9771999999999999E-2</v>
      </c>
      <c r="U3809">
        <v>9.2797000000000004E-2</v>
      </c>
      <c r="V3809">
        <v>-1.8436000000000001E-2</v>
      </c>
      <c r="W3809">
        <v>-8.3745E-2</v>
      </c>
      <c r="X3809">
        <v>0.125031</v>
      </c>
      <c r="Y3809">
        <v>-1.4408000000000001E-2</v>
      </c>
      <c r="Z3809">
        <v>-2.2768E-2</v>
      </c>
      <c r="AA3809">
        <v>5.6031999999999998E-2</v>
      </c>
      <c r="AB3809">
        <v>1.11E-4</v>
      </c>
      <c r="AC3809">
        <v>0.11443</v>
      </c>
      <c r="AD3809">
        <v>-9.7007999999999997E-2</v>
      </c>
      <c r="AE3809">
        <v>-1.1130000000000001E-3</v>
      </c>
      <c r="AF3809">
        <v>0.17977299999999999</v>
      </c>
      <c r="AG3809">
        <v>0.10940900000000001</v>
      </c>
      <c r="AH3809">
        <v>-4.2908000000000002E-2</v>
      </c>
      <c r="AI3809">
        <v>-5.1569999999999998E-2</v>
      </c>
      <c r="AJ3809">
        <v>-5.7860000000000002E-2</v>
      </c>
      <c r="AK3809">
        <v>-9.2216000000000006E-2</v>
      </c>
      <c r="AL3809">
        <v>2.708E-2</v>
      </c>
      <c r="AM3809">
        <v>-6.6965999999999998E-2</v>
      </c>
      <c r="AN3809">
        <v>3.7747999999999997E-2</v>
      </c>
      <c r="AO3809">
        <v>-9.282E-2</v>
      </c>
      <c r="AP3809">
        <v>-0.296267</v>
      </c>
      <c r="AQ3809">
        <v>3.0442E-2</v>
      </c>
      <c r="AR3809">
        <v>0.16233500000000001</v>
      </c>
      <c r="AS3809">
        <v>-6.2316000000000003E-2</v>
      </c>
      <c r="AT3809">
        <v>2.3002999999999999E-2</v>
      </c>
      <c r="AU3809">
        <v>-8.2857E-2</v>
      </c>
      <c r="AV3809">
        <v>-0.109366</v>
      </c>
      <c r="AW3809">
        <v>3.9419999999999997E-2</v>
      </c>
      <c r="AX3809">
        <v>0.19569800000000001</v>
      </c>
      <c r="AY3809">
        <v>6.3639999999999999E-3</v>
      </c>
      <c r="AZ3809">
        <v>0.118509</v>
      </c>
      <c r="BA3809">
        <v>-8.4944000000000006E-2</v>
      </c>
      <c r="BB3809">
        <v>2.5742999999999999E-2</v>
      </c>
      <c r="BC3809">
        <v>3.2390000000000001E-3</v>
      </c>
      <c r="BD3809">
        <v>1.4444E-2</v>
      </c>
      <c r="BE3809">
        <v>-0.157363</v>
      </c>
      <c r="BF3809">
        <v>0</v>
      </c>
    </row>
    <row r="3810" spans="1:58">
      <c r="A3810">
        <v>-0.44761400000000001</v>
      </c>
      <c r="B3810">
        <v>-0.83260000000000001</v>
      </c>
      <c r="C3810">
        <v>-0.147512</v>
      </c>
      <c r="D3810">
        <v>-0.914439</v>
      </c>
      <c r="E3810">
        <v>-0.42287400000000003</v>
      </c>
      <c r="F3810">
        <v>-0.20038500000000001</v>
      </c>
      <c r="G3810">
        <v>-0.47934100000000002</v>
      </c>
      <c r="H3810">
        <v>0.22440499999999999</v>
      </c>
      <c r="I3810">
        <v>-0.38908300000000001</v>
      </c>
      <c r="J3810">
        <v>-1.024942</v>
      </c>
      <c r="K3810">
        <v>0.14091000000000001</v>
      </c>
      <c r="L3810">
        <v>-0.56681700000000002</v>
      </c>
      <c r="M3810">
        <v>0.53723100000000001</v>
      </c>
      <c r="N3810">
        <v>-0.18804299999999999</v>
      </c>
      <c r="O3810">
        <v>-0.138131</v>
      </c>
      <c r="P3810">
        <v>-0.20735700000000001</v>
      </c>
      <c r="Q3810">
        <v>0.38025500000000001</v>
      </c>
      <c r="R3810">
        <v>-0.962198</v>
      </c>
      <c r="S3810">
        <v>-0.89602999999999999</v>
      </c>
      <c r="T3810">
        <v>-0.256911</v>
      </c>
      <c r="U3810">
        <v>0.45123000000000002</v>
      </c>
      <c r="V3810">
        <v>-7.5387999999999997E-2</v>
      </c>
      <c r="W3810">
        <v>-0.48262100000000002</v>
      </c>
      <c r="X3810">
        <v>0.676763</v>
      </c>
      <c r="Y3810">
        <v>-0.11666</v>
      </c>
      <c r="Z3810">
        <v>-0.16048899999999999</v>
      </c>
      <c r="AA3810">
        <v>0.33895700000000001</v>
      </c>
      <c r="AB3810">
        <v>-4.5974000000000001E-2</v>
      </c>
      <c r="AC3810">
        <v>0.59779400000000005</v>
      </c>
      <c r="AD3810">
        <v>-0.421929</v>
      </c>
      <c r="AE3810">
        <v>-2.4622999999999999E-2</v>
      </c>
      <c r="AF3810">
        <v>0.85858199999999996</v>
      </c>
      <c r="AG3810">
        <v>0.60470599999999997</v>
      </c>
      <c r="AH3810">
        <v>-0.23330699999999999</v>
      </c>
      <c r="AI3810">
        <v>-0.32007799999999997</v>
      </c>
      <c r="AJ3810">
        <v>-0.217388</v>
      </c>
      <c r="AK3810">
        <v>-0.45298899999999998</v>
      </c>
      <c r="AL3810">
        <v>7.3398000000000005E-2</v>
      </c>
      <c r="AM3810">
        <v>-0.38189099999999998</v>
      </c>
      <c r="AN3810">
        <v>0.206624</v>
      </c>
      <c r="AO3810">
        <v>-0.492975</v>
      </c>
      <c r="AP3810">
        <v>-1.4879579999999999</v>
      </c>
      <c r="AQ3810">
        <v>0.16903699999999999</v>
      </c>
      <c r="AR3810">
        <v>0.79820100000000005</v>
      </c>
      <c r="AS3810">
        <v>-0.28947299999999998</v>
      </c>
      <c r="AT3810">
        <v>5.9759E-2</v>
      </c>
      <c r="AU3810">
        <v>-0.42596899999999999</v>
      </c>
      <c r="AV3810">
        <v>-0.59358900000000003</v>
      </c>
      <c r="AW3810">
        <v>0.20591999999999999</v>
      </c>
      <c r="AX3810">
        <v>0.98485500000000004</v>
      </c>
      <c r="AY3810">
        <v>-2.8558E-2</v>
      </c>
      <c r="AZ3810">
        <v>0.67859599999999998</v>
      </c>
      <c r="BA3810">
        <v>-0.43520999999999999</v>
      </c>
      <c r="BB3810">
        <v>0.12786900000000001</v>
      </c>
      <c r="BC3810">
        <v>6.0904E-2</v>
      </c>
      <c r="BD3810">
        <v>0.15670500000000001</v>
      </c>
      <c r="BE3810">
        <v>-0.729518</v>
      </c>
      <c r="BF3810">
        <v>0</v>
      </c>
    </row>
    <row r="3811" spans="1:58">
      <c r="A3811">
        <v>-0.45888200000000001</v>
      </c>
      <c r="B3811">
        <v>-0.83474800000000005</v>
      </c>
      <c r="C3811">
        <v>-0.14111099999999999</v>
      </c>
      <c r="D3811">
        <v>-0.89075000000000004</v>
      </c>
      <c r="E3811">
        <v>-0.395617</v>
      </c>
      <c r="F3811">
        <v>-0.15504599999999999</v>
      </c>
      <c r="G3811">
        <v>-0.46819899999999998</v>
      </c>
      <c r="H3811">
        <v>0.239396</v>
      </c>
      <c r="I3811">
        <v>-0.36091000000000001</v>
      </c>
      <c r="J3811">
        <v>-0.99192400000000003</v>
      </c>
      <c r="K3811">
        <v>0.140179</v>
      </c>
      <c r="L3811">
        <v>-0.53749000000000002</v>
      </c>
      <c r="M3811">
        <v>0.52476800000000001</v>
      </c>
      <c r="N3811">
        <v>-0.17408100000000001</v>
      </c>
      <c r="O3811">
        <v>-0.13658400000000001</v>
      </c>
      <c r="P3811">
        <v>-0.18289800000000001</v>
      </c>
      <c r="Q3811">
        <v>0.37580999999999998</v>
      </c>
      <c r="R3811">
        <v>-0.91847999999999996</v>
      </c>
      <c r="S3811">
        <v>-0.873027</v>
      </c>
      <c r="T3811">
        <v>-0.23344799999999999</v>
      </c>
      <c r="U3811">
        <v>0.467333</v>
      </c>
      <c r="V3811">
        <v>-7.0655999999999997E-2</v>
      </c>
      <c r="W3811">
        <v>-0.45277400000000001</v>
      </c>
      <c r="X3811">
        <v>0.66375700000000004</v>
      </c>
      <c r="Y3811">
        <v>-0.131023</v>
      </c>
      <c r="Z3811">
        <v>-0.16927500000000001</v>
      </c>
      <c r="AA3811">
        <v>0.349491</v>
      </c>
      <c r="AB3811">
        <v>-5.6441999999999999E-2</v>
      </c>
      <c r="AC3811">
        <v>0.58322600000000002</v>
      </c>
      <c r="AD3811">
        <v>-0.41450900000000002</v>
      </c>
      <c r="AE3811">
        <v>5.5409999999999999E-3</v>
      </c>
      <c r="AF3811">
        <v>0.82223800000000002</v>
      </c>
      <c r="AG3811">
        <v>0.61883600000000005</v>
      </c>
      <c r="AH3811">
        <v>-0.20008500000000001</v>
      </c>
      <c r="AI3811">
        <v>-0.28639199999999998</v>
      </c>
      <c r="AJ3811">
        <v>-0.228912</v>
      </c>
      <c r="AK3811">
        <v>-0.419935</v>
      </c>
      <c r="AL3811">
        <v>8.3595000000000003E-2</v>
      </c>
      <c r="AM3811">
        <v>-0.36228700000000003</v>
      </c>
      <c r="AN3811">
        <v>0.18507000000000001</v>
      </c>
      <c r="AO3811">
        <v>-0.51902700000000002</v>
      </c>
      <c r="AP3811">
        <v>-1.459228</v>
      </c>
      <c r="AQ3811">
        <v>0.151335</v>
      </c>
      <c r="AR3811">
        <v>0.774316</v>
      </c>
      <c r="AS3811">
        <v>-0.28440199999999999</v>
      </c>
      <c r="AT3811">
        <v>8.1154000000000004E-2</v>
      </c>
      <c r="AU3811">
        <v>-0.41203000000000001</v>
      </c>
      <c r="AV3811">
        <v>-0.59682800000000003</v>
      </c>
      <c r="AW3811">
        <v>0.17608199999999999</v>
      </c>
      <c r="AX3811">
        <v>0.95519600000000005</v>
      </c>
      <c r="AY3811">
        <v>-6.1013999999999999E-2</v>
      </c>
      <c r="AZ3811">
        <v>0.631108</v>
      </c>
      <c r="BA3811">
        <v>-0.44439600000000001</v>
      </c>
      <c r="BB3811">
        <v>0.14013800000000001</v>
      </c>
      <c r="BC3811">
        <v>8.0184000000000005E-2</v>
      </c>
      <c r="BD3811">
        <v>0.15342600000000001</v>
      </c>
      <c r="BE3811">
        <v>-0.70236100000000001</v>
      </c>
      <c r="BF3811">
        <v>0</v>
      </c>
    </row>
    <row r="3812" spans="1:58">
      <c r="A3812">
        <v>-0.65329199999999998</v>
      </c>
      <c r="B3812">
        <v>-1.192075</v>
      </c>
      <c r="C3812">
        <v>-0.19170599999999999</v>
      </c>
      <c r="D3812">
        <v>-1.26128</v>
      </c>
      <c r="E3812">
        <v>-0.55292600000000003</v>
      </c>
      <c r="F3812">
        <v>-0.21296699999999999</v>
      </c>
      <c r="G3812">
        <v>-0.66531099999999999</v>
      </c>
      <c r="H3812">
        <v>0.33882200000000001</v>
      </c>
      <c r="I3812">
        <v>-0.49772699999999997</v>
      </c>
      <c r="J3812">
        <v>-1.4001790000000001</v>
      </c>
      <c r="K3812">
        <v>0.19023000000000001</v>
      </c>
      <c r="L3812">
        <v>-0.749892</v>
      </c>
      <c r="M3812">
        <v>0.735371</v>
      </c>
      <c r="N3812">
        <v>-0.24302000000000001</v>
      </c>
      <c r="O3812">
        <v>-0.19941700000000001</v>
      </c>
      <c r="P3812">
        <v>-0.24874399999999999</v>
      </c>
      <c r="Q3812">
        <v>0.532335</v>
      </c>
      <c r="R3812">
        <v>-1.307186</v>
      </c>
      <c r="S3812">
        <v>-1.2288570000000001</v>
      </c>
      <c r="T3812">
        <v>-0.313498</v>
      </c>
      <c r="U3812">
        <v>0.66220699999999999</v>
      </c>
      <c r="V3812">
        <v>-7.4968000000000007E-2</v>
      </c>
      <c r="W3812">
        <v>-0.64794799999999997</v>
      </c>
      <c r="X3812">
        <v>0.93455500000000002</v>
      </c>
      <c r="Y3812">
        <v>-0.18898699999999999</v>
      </c>
      <c r="Z3812">
        <v>-0.223662</v>
      </c>
      <c r="AA3812">
        <v>0.47754200000000002</v>
      </c>
      <c r="AB3812">
        <v>-9.6317E-2</v>
      </c>
      <c r="AC3812">
        <v>0.80233200000000005</v>
      </c>
      <c r="AD3812">
        <v>-0.57502799999999998</v>
      </c>
      <c r="AE3812">
        <v>8.9639999999999997E-3</v>
      </c>
      <c r="AF3812">
        <v>1.1709259999999999</v>
      </c>
      <c r="AG3812">
        <v>0.87786200000000003</v>
      </c>
      <c r="AH3812">
        <v>-0.27080500000000002</v>
      </c>
      <c r="AI3812">
        <v>-0.40497</v>
      </c>
      <c r="AJ3812">
        <v>-0.31039299999999997</v>
      </c>
      <c r="AK3812">
        <v>-0.59212699999999996</v>
      </c>
      <c r="AL3812">
        <v>0.11741500000000001</v>
      </c>
      <c r="AM3812">
        <v>-0.48321700000000001</v>
      </c>
      <c r="AN3812">
        <v>0.25492999999999999</v>
      </c>
      <c r="AO3812">
        <v>-0.73116400000000004</v>
      </c>
      <c r="AP3812">
        <v>-2.0761069999999999</v>
      </c>
      <c r="AQ3812">
        <v>0.193134</v>
      </c>
      <c r="AR3812">
        <v>1.0994429999999999</v>
      </c>
      <c r="AS3812">
        <v>-0.40244600000000003</v>
      </c>
      <c r="AT3812">
        <v>0.108789</v>
      </c>
      <c r="AU3812">
        <v>-0.58585699999999996</v>
      </c>
      <c r="AV3812">
        <v>-0.85567499999999996</v>
      </c>
      <c r="AW3812">
        <v>0.24546999999999999</v>
      </c>
      <c r="AX3812">
        <v>1.3533599999999999</v>
      </c>
      <c r="AY3812">
        <v>-8.5976999999999998E-2</v>
      </c>
      <c r="AZ3812">
        <v>0.88414700000000002</v>
      </c>
      <c r="BA3812">
        <v>-0.63482799999999995</v>
      </c>
      <c r="BB3812">
        <v>0.20121600000000001</v>
      </c>
      <c r="BC3812">
        <v>0.123514</v>
      </c>
      <c r="BD3812">
        <v>0.20891100000000001</v>
      </c>
      <c r="BE3812">
        <v>-0.98904199999999998</v>
      </c>
      <c r="BF3812">
        <v>0</v>
      </c>
    </row>
    <row r="3813" spans="1:58">
      <c r="A3813">
        <v>-9.0392E-2</v>
      </c>
      <c r="B3813">
        <v>-0.14849499999999999</v>
      </c>
      <c r="C3813">
        <v>-2.7805E-2</v>
      </c>
      <c r="D3813">
        <v>-7.6758000000000007E-2</v>
      </c>
      <c r="E3813">
        <v>-5.1180000000000003E-2</v>
      </c>
      <c r="F3813">
        <v>3.8112E-2</v>
      </c>
      <c r="G3813">
        <v>-6.6081000000000001E-2</v>
      </c>
      <c r="H3813">
        <v>6.0548999999999999E-2</v>
      </c>
      <c r="I3813">
        <v>-2.2735999999999999E-2</v>
      </c>
      <c r="J3813">
        <v>-9.4396999999999995E-2</v>
      </c>
      <c r="K3813">
        <v>-6.5950000000000002E-3</v>
      </c>
      <c r="L3813">
        <v>-5.1027999999999997E-2</v>
      </c>
      <c r="M3813">
        <v>5.9351000000000001E-2</v>
      </c>
      <c r="N3813">
        <v>1.176E-3</v>
      </c>
      <c r="O3813">
        <v>-6.136E-3</v>
      </c>
      <c r="P3813">
        <v>9.3670000000000003E-3</v>
      </c>
      <c r="Q3813">
        <v>4.5270999999999999E-2</v>
      </c>
      <c r="R3813">
        <v>-9.0969999999999995E-2</v>
      </c>
      <c r="S3813">
        <v>-0.10153</v>
      </c>
      <c r="T3813">
        <v>9.2359999999999994E-3</v>
      </c>
      <c r="U3813">
        <v>5.6027E-2</v>
      </c>
      <c r="V3813">
        <v>-2.6303E-2</v>
      </c>
      <c r="W3813">
        <v>-3.7110999999999998E-2</v>
      </c>
      <c r="X3813">
        <v>7.0431999999999995E-2</v>
      </c>
      <c r="Y3813">
        <v>-4.1424999999999997E-2</v>
      </c>
      <c r="Z3813">
        <v>-2.3085000000000001E-2</v>
      </c>
      <c r="AA3813">
        <v>0.114803</v>
      </c>
      <c r="AB3813">
        <v>-2.6883000000000001E-2</v>
      </c>
      <c r="AC3813">
        <v>7.6540999999999998E-2</v>
      </c>
      <c r="AD3813">
        <v>-4.7259000000000002E-2</v>
      </c>
      <c r="AE3813">
        <v>-2.8080000000000002E-3</v>
      </c>
      <c r="AF3813">
        <v>4.2833000000000003E-2</v>
      </c>
      <c r="AG3813">
        <v>0.12942600000000001</v>
      </c>
      <c r="AH3813">
        <v>-1.8633E-2</v>
      </c>
      <c r="AI3813">
        <v>-1.9847E-2</v>
      </c>
      <c r="AJ3813">
        <v>-4.8016999999999997E-2</v>
      </c>
      <c r="AK3813">
        <v>7.5589999999999997E-3</v>
      </c>
      <c r="AL3813">
        <v>5.4906999999999997E-2</v>
      </c>
      <c r="AM3813">
        <v>-2.1562999999999999E-2</v>
      </c>
      <c r="AN3813">
        <v>1.6879000000000002E-2</v>
      </c>
      <c r="AO3813">
        <v>-0.111349</v>
      </c>
      <c r="AP3813">
        <v>-0.16606299999999999</v>
      </c>
      <c r="AQ3813">
        <v>-8.1800000000000004E-4</v>
      </c>
      <c r="AR3813">
        <v>6.5920999999999993E-2</v>
      </c>
      <c r="AS3813">
        <v>-2.4516E-2</v>
      </c>
      <c r="AT3813">
        <v>2.8170000000000001E-2</v>
      </c>
      <c r="AU3813">
        <v>-5.8303000000000001E-2</v>
      </c>
      <c r="AV3813">
        <v>-5.8103000000000002E-2</v>
      </c>
      <c r="AW3813">
        <v>-5.0350000000000004E-3</v>
      </c>
      <c r="AX3813">
        <v>9.7524E-2</v>
      </c>
      <c r="AY3813">
        <v>-4.7933000000000003E-2</v>
      </c>
      <c r="AZ3813">
        <v>9.1240000000000002E-3</v>
      </c>
      <c r="BA3813">
        <v>-8.5517999999999997E-2</v>
      </c>
      <c r="BB3813">
        <v>3.8455999999999997E-2</v>
      </c>
      <c r="BC3813">
        <v>1.3053E-2</v>
      </c>
      <c r="BD3813">
        <v>3.5811000000000003E-2</v>
      </c>
      <c r="BE3813">
        <v>-6.7524000000000001E-2</v>
      </c>
      <c r="BF3813">
        <v>0</v>
      </c>
    </row>
    <row r="3814" spans="1:58">
      <c r="A3814">
        <v>-0.35994399999999999</v>
      </c>
      <c r="B3814">
        <v>-0.66261199999999998</v>
      </c>
      <c r="C3814">
        <v>-0.103523</v>
      </c>
      <c r="D3814">
        <v>-0.74642399999999998</v>
      </c>
      <c r="E3814">
        <v>-0.32752300000000001</v>
      </c>
      <c r="F3814">
        <v>-0.150313</v>
      </c>
      <c r="G3814">
        <v>-0.36813600000000002</v>
      </c>
      <c r="H3814">
        <v>0.16511200000000001</v>
      </c>
      <c r="I3814">
        <v>-0.30382900000000002</v>
      </c>
      <c r="J3814">
        <v>-0.80538399999999999</v>
      </c>
      <c r="K3814">
        <v>0.11349099999999999</v>
      </c>
      <c r="L3814">
        <v>-0.44597500000000001</v>
      </c>
      <c r="M3814">
        <v>0.42131099999999999</v>
      </c>
      <c r="N3814">
        <v>-0.159889</v>
      </c>
      <c r="O3814">
        <v>-0.123307</v>
      </c>
      <c r="P3814">
        <v>-0.16214200000000001</v>
      </c>
      <c r="Q3814">
        <v>0.30157899999999999</v>
      </c>
      <c r="R3814">
        <v>-0.75733300000000003</v>
      </c>
      <c r="S3814">
        <v>-0.70696599999999998</v>
      </c>
      <c r="T3814">
        <v>-0.20946100000000001</v>
      </c>
      <c r="U3814">
        <v>0.39161299999999999</v>
      </c>
      <c r="V3814">
        <v>-5.0334999999999998E-2</v>
      </c>
      <c r="W3814">
        <v>-0.36443199999999998</v>
      </c>
      <c r="X3814">
        <v>0.53430999999999995</v>
      </c>
      <c r="Y3814">
        <v>-9.3994999999999995E-2</v>
      </c>
      <c r="Z3814">
        <v>-0.11780599999999999</v>
      </c>
      <c r="AA3814">
        <v>0.26213999999999998</v>
      </c>
      <c r="AB3814">
        <v>-3.3653000000000002E-2</v>
      </c>
      <c r="AC3814">
        <v>0.474468</v>
      </c>
      <c r="AD3814">
        <v>-0.331455</v>
      </c>
      <c r="AE3814">
        <v>1.0529E-2</v>
      </c>
      <c r="AF3814">
        <v>0.677651</v>
      </c>
      <c r="AG3814">
        <v>0.47788900000000001</v>
      </c>
      <c r="AH3814">
        <v>-0.16565099999999999</v>
      </c>
      <c r="AI3814">
        <v>-0.233042</v>
      </c>
      <c r="AJ3814">
        <v>-0.17602000000000001</v>
      </c>
      <c r="AK3814">
        <v>-0.36042000000000002</v>
      </c>
      <c r="AL3814">
        <v>3.4736000000000003E-2</v>
      </c>
      <c r="AM3814">
        <v>-0.30204900000000001</v>
      </c>
      <c r="AN3814">
        <v>0.15623699999999999</v>
      </c>
      <c r="AO3814">
        <v>-0.40889700000000001</v>
      </c>
      <c r="AP3814">
        <v>-1.1851119999999999</v>
      </c>
      <c r="AQ3814">
        <v>0.12978200000000001</v>
      </c>
      <c r="AR3814">
        <v>0.62787999999999999</v>
      </c>
      <c r="AS3814">
        <v>-0.236509</v>
      </c>
      <c r="AT3814">
        <v>9.2923000000000006E-2</v>
      </c>
      <c r="AU3814">
        <v>-0.32126700000000002</v>
      </c>
      <c r="AV3814">
        <v>-0.48561599999999999</v>
      </c>
      <c r="AW3814">
        <v>0.15392600000000001</v>
      </c>
      <c r="AX3814">
        <v>0.76650799999999997</v>
      </c>
      <c r="AY3814">
        <v>-2.1731E-2</v>
      </c>
      <c r="AZ3814">
        <v>0.53415199999999996</v>
      </c>
      <c r="BA3814">
        <v>-0.35970000000000002</v>
      </c>
      <c r="BB3814">
        <v>0.106046</v>
      </c>
      <c r="BC3814">
        <v>6.6752000000000006E-2</v>
      </c>
      <c r="BD3814">
        <v>0.10520599999999999</v>
      </c>
      <c r="BE3814">
        <v>-0.57434200000000002</v>
      </c>
      <c r="BF3814">
        <v>0</v>
      </c>
    </row>
    <row r="3815" spans="1:58">
      <c r="A3815">
        <v>-0.392625</v>
      </c>
      <c r="B3815">
        <v>-0.70713700000000002</v>
      </c>
      <c r="C3815">
        <v>-9.5269999999999994E-2</v>
      </c>
      <c r="D3815">
        <v>-0.78840500000000002</v>
      </c>
      <c r="E3815">
        <v>-0.33780399999999999</v>
      </c>
      <c r="F3815">
        <v>-0.157111</v>
      </c>
      <c r="G3815">
        <v>-0.39832899999999999</v>
      </c>
      <c r="H3815">
        <v>0.18521299999999999</v>
      </c>
      <c r="I3815">
        <v>-0.31257200000000002</v>
      </c>
      <c r="J3815">
        <v>-0.86109999999999998</v>
      </c>
      <c r="K3815">
        <v>0.13294300000000001</v>
      </c>
      <c r="L3815">
        <v>-0.471192</v>
      </c>
      <c r="M3815">
        <v>0.439882</v>
      </c>
      <c r="N3815">
        <v>-0.16311300000000001</v>
      </c>
      <c r="O3815">
        <v>-0.12368</v>
      </c>
      <c r="P3815">
        <v>-0.16931599999999999</v>
      </c>
      <c r="Q3815">
        <v>0.32156800000000002</v>
      </c>
      <c r="R3815">
        <v>-0.81106699999999998</v>
      </c>
      <c r="S3815">
        <v>-0.75692300000000001</v>
      </c>
      <c r="T3815">
        <v>-0.220051</v>
      </c>
      <c r="U3815">
        <v>0.40756199999999998</v>
      </c>
      <c r="V3815">
        <v>-4.1758999999999998E-2</v>
      </c>
      <c r="W3815">
        <v>-0.39915400000000001</v>
      </c>
      <c r="X3815">
        <v>0.57842300000000002</v>
      </c>
      <c r="Y3815">
        <v>-9.2743999999999993E-2</v>
      </c>
      <c r="Z3815">
        <v>-0.13195999999999999</v>
      </c>
      <c r="AA3815">
        <v>0.27795799999999998</v>
      </c>
      <c r="AB3815">
        <v>-3.5772999999999999E-2</v>
      </c>
      <c r="AC3815">
        <v>0.48869099999999999</v>
      </c>
      <c r="AD3815">
        <v>-0.343634</v>
      </c>
      <c r="AE3815">
        <v>-1.0232E-2</v>
      </c>
      <c r="AF3815">
        <v>0.72617500000000001</v>
      </c>
      <c r="AG3815">
        <v>0.50991399999999998</v>
      </c>
      <c r="AH3815">
        <v>-0.19190299999999999</v>
      </c>
      <c r="AI3815">
        <v>-0.25668099999999999</v>
      </c>
      <c r="AJ3815">
        <v>-0.192998</v>
      </c>
      <c r="AK3815">
        <v>-0.38721</v>
      </c>
      <c r="AL3815">
        <v>5.3770999999999999E-2</v>
      </c>
      <c r="AM3815">
        <v>-0.31850200000000001</v>
      </c>
      <c r="AN3815">
        <v>0.170677</v>
      </c>
      <c r="AO3815">
        <v>-0.44342599999999999</v>
      </c>
      <c r="AP3815">
        <v>-1.2839560000000001</v>
      </c>
      <c r="AQ3815">
        <v>0.13376399999999999</v>
      </c>
      <c r="AR3815">
        <v>0.67482399999999998</v>
      </c>
      <c r="AS3815">
        <v>-0.26315899999999998</v>
      </c>
      <c r="AT3815">
        <v>8.1651000000000001E-2</v>
      </c>
      <c r="AU3815">
        <v>-0.35585099999999997</v>
      </c>
      <c r="AV3815">
        <v>-0.52838300000000005</v>
      </c>
      <c r="AW3815">
        <v>0.16906199999999999</v>
      </c>
      <c r="AX3815">
        <v>0.84391400000000005</v>
      </c>
      <c r="AY3815">
        <v>-3.7032000000000002E-2</v>
      </c>
      <c r="AZ3815">
        <v>0.58477500000000004</v>
      </c>
      <c r="BA3815">
        <v>-0.38146099999999999</v>
      </c>
      <c r="BB3815">
        <v>0.115092</v>
      </c>
      <c r="BC3815">
        <v>6.7407999999999996E-2</v>
      </c>
      <c r="BD3815">
        <v>0.117843</v>
      </c>
      <c r="BE3815">
        <v>-0.62459100000000001</v>
      </c>
      <c r="BF3815">
        <v>0</v>
      </c>
    </row>
    <row r="3816" spans="1:58">
      <c r="A3816">
        <v>-1.5517E-2</v>
      </c>
      <c r="B3816">
        <v>-5.3130999999999998E-2</v>
      </c>
      <c r="C3816">
        <v>-5.64E-3</v>
      </c>
      <c r="D3816">
        <v>-7.4995999999999993E-2</v>
      </c>
      <c r="E3816">
        <v>-5.2472999999999999E-2</v>
      </c>
      <c r="F3816">
        <v>-2.2735999999999999E-2</v>
      </c>
      <c r="G3816">
        <v>-3.4770000000000002E-2</v>
      </c>
      <c r="H3816">
        <v>2.2431E-2</v>
      </c>
      <c r="I3816">
        <v>-5.357E-2</v>
      </c>
      <c r="J3816">
        <v>-8.7139999999999995E-2</v>
      </c>
      <c r="K3816">
        <v>1.1024000000000001E-2</v>
      </c>
      <c r="L3816">
        <v>-2.6384000000000001E-2</v>
      </c>
      <c r="M3816">
        <v>2.5071E-2</v>
      </c>
      <c r="N3816">
        <v>-2.9391E-2</v>
      </c>
      <c r="O3816">
        <v>-2.0069E-2</v>
      </c>
      <c r="P3816">
        <v>-1.7600999999999999E-2</v>
      </c>
      <c r="Q3816">
        <v>5.6569000000000001E-2</v>
      </c>
      <c r="R3816">
        <v>-8.2188999999999998E-2</v>
      </c>
      <c r="S3816">
        <v>-6.8131999999999998E-2</v>
      </c>
      <c r="T3816">
        <v>3.9220000000000001E-3</v>
      </c>
      <c r="U3816">
        <v>3.5515999999999999E-2</v>
      </c>
      <c r="V3816">
        <v>-5.5770000000000004E-3</v>
      </c>
      <c r="W3816">
        <v>-1.0160000000000001E-2</v>
      </c>
      <c r="X3816">
        <v>4.6654000000000001E-2</v>
      </c>
      <c r="Y3816">
        <v>9.7640000000000001E-3</v>
      </c>
      <c r="Z3816">
        <v>-3.7218000000000001E-2</v>
      </c>
      <c r="AA3816">
        <v>5.1107E-2</v>
      </c>
      <c r="AB3816">
        <v>-5.3790000000000001E-3</v>
      </c>
      <c r="AC3816">
        <v>3.5567000000000001E-2</v>
      </c>
      <c r="AD3816">
        <v>-2.8579E-2</v>
      </c>
      <c r="AE3816">
        <v>3.2917000000000002E-2</v>
      </c>
      <c r="AF3816">
        <v>9.8297999999999996E-2</v>
      </c>
      <c r="AG3816">
        <v>3.252E-2</v>
      </c>
      <c r="AH3816">
        <v>-3.8876000000000001E-2</v>
      </c>
      <c r="AI3816">
        <v>-1.3315E-2</v>
      </c>
      <c r="AJ3816">
        <v>-8.4250000000000002E-3</v>
      </c>
      <c r="AK3816">
        <v>-1.6545000000000001E-2</v>
      </c>
      <c r="AL3816">
        <v>3.6124000000000003E-2</v>
      </c>
      <c r="AM3816">
        <v>-3.1759999999999997E-2</v>
      </c>
      <c r="AN3816">
        <v>4.1013000000000001E-2</v>
      </c>
      <c r="AO3816">
        <v>-6.2825000000000006E-2</v>
      </c>
      <c r="AP3816">
        <v>-0.11958100000000001</v>
      </c>
      <c r="AQ3816">
        <v>2.1250000000000002E-2</v>
      </c>
      <c r="AR3816">
        <v>8.1935999999999995E-2</v>
      </c>
      <c r="AS3816">
        <v>-1.4715000000000001E-2</v>
      </c>
      <c r="AT3816">
        <v>-9.7799999999999992E-4</v>
      </c>
      <c r="AU3816">
        <v>-4.7301999999999997E-2</v>
      </c>
      <c r="AV3816">
        <v>-6.4337000000000005E-2</v>
      </c>
      <c r="AW3816">
        <v>2.1669999999999998E-2</v>
      </c>
      <c r="AX3816">
        <v>5.5939999999999997E-2</v>
      </c>
      <c r="AY3816">
        <v>4.0179999999999999E-3</v>
      </c>
      <c r="AZ3816">
        <v>5.8909000000000003E-2</v>
      </c>
      <c r="BA3816">
        <v>-3.8649000000000003E-2</v>
      </c>
      <c r="BB3816">
        <v>2.6654000000000001E-2</v>
      </c>
      <c r="BC3816">
        <v>3.7694999999999999E-2</v>
      </c>
      <c r="BD3816">
        <v>-7.1479999999999998E-3</v>
      </c>
      <c r="BE3816">
        <v>-4.8527000000000001E-2</v>
      </c>
      <c r="BF3816">
        <v>0</v>
      </c>
    </row>
    <row r="3817" spans="1:58">
      <c r="A3817">
        <v>-3.1139E-2</v>
      </c>
      <c r="B3817">
        <v>-5.6083000000000001E-2</v>
      </c>
      <c r="C3817">
        <v>-1.6983000000000002E-2</v>
      </c>
      <c r="D3817">
        <v>-6.2023000000000002E-2</v>
      </c>
      <c r="E3817">
        <v>-3.2996999999999999E-2</v>
      </c>
      <c r="F3817">
        <v>-1.8957000000000002E-2</v>
      </c>
      <c r="G3817">
        <v>-2.4167000000000001E-2</v>
      </c>
      <c r="H3817">
        <v>1.4931E-2</v>
      </c>
      <c r="I3817">
        <v>-2.281E-2</v>
      </c>
      <c r="J3817">
        <v>-6.8560999999999997E-2</v>
      </c>
      <c r="K3817">
        <v>1.2283000000000001E-2</v>
      </c>
      <c r="L3817">
        <v>-3.1158000000000002E-2</v>
      </c>
      <c r="M3817">
        <v>2.9371999999999999E-2</v>
      </c>
      <c r="N3817">
        <v>-1.3266999999999999E-2</v>
      </c>
      <c r="O3817">
        <v>-1.5561999999999999E-2</v>
      </c>
      <c r="P3817">
        <v>-1.8350999999999999E-2</v>
      </c>
      <c r="Q3817">
        <v>1.8894000000000001E-2</v>
      </c>
      <c r="R3817">
        <v>-6.0989000000000002E-2</v>
      </c>
      <c r="S3817">
        <v>-6.0217E-2</v>
      </c>
      <c r="T3817">
        <v>-1.6428000000000002E-2</v>
      </c>
      <c r="U3817">
        <v>3.5492000000000003E-2</v>
      </c>
      <c r="V3817">
        <v>-6.4729999999999996E-3</v>
      </c>
      <c r="W3817">
        <v>-2.3812E-2</v>
      </c>
      <c r="X3817">
        <v>4.7314000000000002E-2</v>
      </c>
      <c r="Y3817">
        <v>-3.7190000000000001E-3</v>
      </c>
      <c r="Z3817">
        <v>-1.3294E-2</v>
      </c>
      <c r="AA3817">
        <v>1.6891E-2</v>
      </c>
      <c r="AB3817">
        <v>-4.6909999999999999E-3</v>
      </c>
      <c r="AC3817">
        <v>4.4857000000000001E-2</v>
      </c>
      <c r="AD3817">
        <v>-2.7541E-2</v>
      </c>
      <c r="AE3817">
        <v>5.3680000000000004E-3</v>
      </c>
      <c r="AF3817">
        <v>5.6742000000000001E-2</v>
      </c>
      <c r="AG3817">
        <v>4.1819000000000002E-2</v>
      </c>
      <c r="AH3817">
        <v>-1.6212000000000001E-2</v>
      </c>
      <c r="AI3817">
        <v>-1.9047999999999999E-2</v>
      </c>
      <c r="AJ3817">
        <v>-1.3705999999999999E-2</v>
      </c>
      <c r="AK3817">
        <v>-2.7574000000000001E-2</v>
      </c>
      <c r="AL3817">
        <v>9.0989999999999994E-3</v>
      </c>
      <c r="AM3817">
        <v>-2.8461E-2</v>
      </c>
      <c r="AN3817">
        <v>1.7252E-2</v>
      </c>
      <c r="AO3817">
        <v>-3.8237E-2</v>
      </c>
      <c r="AP3817">
        <v>-0.100188</v>
      </c>
      <c r="AQ3817">
        <v>9.9190000000000007E-3</v>
      </c>
      <c r="AR3817">
        <v>4.8653000000000002E-2</v>
      </c>
      <c r="AS3817">
        <v>-1.9429999999999999E-2</v>
      </c>
      <c r="AT3817">
        <v>1.0663000000000001E-2</v>
      </c>
      <c r="AU3817">
        <v>-2.9949E-2</v>
      </c>
      <c r="AV3817">
        <v>-3.3550000000000003E-2</v>
      </c>
      <c r="AW3817">
        <v>1.8532E-2</v>
      </c>
      <c r="AX3817">
        <v>6.4836000000000005E-2</v>
      </c>
      <c r="AY3817">
        <v>-9.1170000000000001E-3</v>
      </c>
      <c r="AZ3817">
        <v>5.0785999999999998E-2</v>
      </c>
      <c r="BA3817">
        <v>-3.2584000000000002E-2</v>
      </c>
      <c r="BB3817">
        <v>4.2199999999999998E-3</v>
      </c>
      <c r="BC3817">
        <v>4.9529999999999999E-3</v>
      </c>
      <c r="BD3817">
        <v>1.651E-2</v>
      </c>
      <c r="BE3817">
        <v>-4.9315999999999999E-2</v>
      </c>
      <c r="BF3817">
        <v>0</v>
      </c>
    </row>
    <row r="3818" spans="1:58">
      <c r="A3818">
        <v>-0.68054599999999998</v>
      </c>
      <c r="B3818">
        <v>-1.2614320000000001</v>
      </c>
      <c r="C3818">
        <v>-0.20094799999999999</v>
      </c>
      <c r="D3818">
        <v>-1.3766160000000001</v>
      </c>
      <c r="E3818">
        <v>-0.61548099999999994</v>
      </c>
      <c r="F3818">
        <v>-0.26927400000000001</v>
      </c>
      <c r="G3818">
        <v>-0.69662400000000002</v>
      </c>
      <c r="H3818">
        <v>0.33366200000000001</v>
      </c>
      <c r="I3818">
        <v>-0.55623800000000001</v>
      </c>
      <c r="J3818">
        <v>-1.5214859999999999</v>
      </c>
      <c r="K3818">
        <v>0.23266700000000001</v>
      </c>
      <c r="L3818">
        <v>-0.82140299999999999</v>
      </c>
      <c r="M3818">
        <v>0.79172799999999999</v>
      </c>
      <c r="N3818">
        <v>-0.28048099999999998</v>
      </c>
      <c r="O3818">
        <v>-0.21609200000000001</v>
      </c>
      <c r="P3818">
        <v>-0.29348099999999999</v>
      </c>
      <c r="Q3818">
        <v>0.57344200000000001</v>
      </c>
      <c r="R3818">
        <v>-1.4266589999999999</v>
      </c>
      <c r="S3818">
        <v>-1.3258829999999999</v>
      </c>
      <c r="T3818">
        <v>-0.39582099999999998</v>
      </c>
      <c r="U3818">
        <v>0.71115799999999996</v>
      </c>
      <c r="V3818">
        <v>-8.3606E-2</v>
      </c>
      <c r="W3818">
        <v>-0.697685</v>
      </c>
      <c r="X3818">
        <v>1.0128360000000001</v>
      </c>
      <c r="Y3818">
        <v>-0.17651500000000001</v>
      </c>
      <c r="Z3818">
        <v>-0.24127899999999999</v>
      </c>
      <c r="AA3818">
        <v>0.50078299999999998</v>
      </c>
      <c r="AB3818">
        <v>-6.7373000000000002E-2</v>
      </c>
      <c r="AC3818">
        <v>0.88533600000000001</v>
      </c>
      <c r="AD3818">
        <v>-0.62770800000000004</v>
      </c>
      <c r="AE3818">
        <v>1.7358999999999999E-2</v>
      </c>
      <c r="AF3818">
        <v>1.270608</v>
      </c>
      <c r="AG3818">
        <v>0.91330100000000003</v>
      </c>
      <c r="AH3818">
        <v>-0.33038400000000001</v>
      </c>
      <c r="AI3818">
        <v>-0.458924</v>
      </c>
      <c r="AJ3818">
        <v>-0.32946599999999998</v>
      </c>
      <c r="AK3818">
        <v>-0.670045</v>
      </c>
      <c r="AL3818">
        <v>0.102589</v>
      </c>
      <c r="AM3818">
        <v>-0.56412700000000005</v>
      </c>
      <c r="AN3818">
        <v>0.29536600000000002</v>
      </c>
      <c r="AO3818">
        <v>-0.76607099999999995</v>
      </c>
      <c r="AP3818">
        <v>-2.246353</v>
      </c>
      <c r="AQ3818">
        <v>0.23535800000000001</v>
      </c>
      <c r="AR3818">
        <v>1.1872510000000001</v>
      </c>
      <c r="AS3818">
        <v>-0.452656</v>
      </c>
      <c r="AT3818">
        <v>0.13589599999999999</v>
      </c>
      <c r="AU3818">
        <v>-0.61095100000000002</v>
      </c>
      <c r="AV3818">
        <v>-0.91492799999999996</v>
      </c>
      <c r="AW3818">
        <v>0.28520499999999999</v>
      </c>
      <c r="AX3818">
        <v>1.475047</v>
      </c>
      <c r="AY3818">
        <v>-6.4030000000000004E-2</v>
      </c>
      <c r="AZ3818">
        <v>0.996784</v>
      </c>
      <c r="BA3818">
        <v>-0.67015999999999998</v>
      </c>
      <c r="BB3818">
        <v>0.196464</v>
      </c>
      <c r="BC3818">
        <v>0.110832</v>
      </c>
      <c r="BD3818">
        <v>0.20714099999999999</v>
      </c>
      <c r="BE3818">
        <v>-1.0882769999999999</v>
      </c>
      <c r="BF3818">
        <v>0</v>
      </c>
    </row>
    <row r="3819" spans="1:58">
      <c r="A3819">
        <v>-0.40162500000000001</v>
      </c>
      <c r="B3819">
        <v>-0.72042899999999999</v>
      </c>
      <c r="C3819">
        <v>-0.12285799999999999</v>
      </c>
      <c r="D3819">
        <v>-0.81945800000000002</v>
      </c>
      <c r="E3819">
        <v>-0.37473800000000002</v>
      </c>
      <c r="F3819">
        <v>-0.15972600000000001</v>
      </c>
      <c r="G3819">
        <v>-0.42777900000000002</v>
      </c>
      <c r="H3819">
        <v>0.19966700000000001</v>
      </c>
      <c r="I3819">
        <v>-0.34592200000000001</v>
      </c>
      <c r="J3819">
        <v>-0.90689500000000001</v>
      </c>
      <c r="K3819">
        <v>0.12848200000000001</v>
      </c>
      <c r="L3819">
        <v>-0.50822900000000004</v>
      </c>
      <c r="M3819">
        <v>0.47883700000000001</v>
      </c>
      <c r="N3819">
        <v>-0.16856699999999999</v>
      </c>
      <c r="O3819">
        <v>-0.117948</v>
      </c>
      <c r="P3819">
        <v>-0.182617</v>
      </c>
      <c r="Q3819">
        <v>0.33016899999999999</v>
      </c>
      <c r="R3819">
        <v>-0.83744200000000002</v>
      </c>
      <c r="S3819">
        <v>-0.80285899999999999</v>
      </c>
      <c r="T3819">
        <v>-0.23538300000000001</v>
      </c>
      <c r="U3819">
        <v>0.41084100000000001</v>
      </c>
      <c r="V3819">
        <v>-5.4491999999999999E-2</v>
      </c>
      <c r="W3819">
        <v>-0.417487</v>
      </c>
      <c r="X3819">
        <v>0.60805799999999999</v>
      </c>
      <c r="Y3819">
        <v>-0.121752</v>
      </c>
      <c r="Z3819">
        <v>-0.1593</v>
      </c>
      <c r="AA3819">
        <v>0.30172500000000002</v>
      </c>
      <c r="AB3819">
        <v>-2.9975999999999999E-2</v>
      </c>
      <c r="AC3819">
        <v>0.52736700000000003</v>
      </c>
      <c r="AD3819">
        <v>-0.37675199999999998</v>
      </c>
      <c r="AE3819">
        <v>-6.6299999999999996E-3</v>
      </c>
      <c r="AF3819">
        <v>0.76668800000000004</v>
      </c>
      <c r="AG3819">
        <v>0.54570300000000005</v>
      </c>
      <c r="AH3819">
        <v>-0.19534000000000001</v>
      </c>
      <c r="AI3819">
        <v>-0.293464</v>
      </c>
      <c r="AJ3819">
        <v>-0.19400000000000001</v>
      </c>
      <c r="AK3819">
        <v>-0.41163899999999998</v>
      </c>
      <c r="AL3819">
        <v>5.3748999999999998E-2</v>
      </c>
      <c r="AM3819">
        <v>-0.33992099999999997</v>
      </c>
      <c r="AN3819">
        <v>0.17781</v>
      </c>
      <c r="AO3819">
        <v>-0.443021</v>
      </c>
      <c r="AP3819">
        <v>-1.3209249999999999</v>
      </c>
      <c r="AQ3819">
        <v>0.157389</v>
      </c>
      <c r="AR3819">
        <v>0.69643299999999997</v>
      </c>
      <c r="AS3819">
        <v>-0.27577200000000002</v>
      </c>
      <c r="AT3819">
        <v>6.0082000000000003E-2</v>
      </c>
      <c r="AU3819">
        <v>-0.37878000000000001</v>
      </c>
      <c r="AV3819">
        <v>-0.53159500000000004</v>
      </c>
      <c r="AW3819">
        <v>0.178512</v>
      </c>
      <c r="AX3819">
        <v>0.86671200000000004</v>
      </c>
      <c r="AY3819">
        <v>-2.1602E-2</v>
      </c>
      <c r="AZ3819">
        <v>0.59196700000000002</v>
      </c>
      <c r="BA3819">
        <v>-0.389824</v>
      </c>
      <c r="BB3819">
        <v>0.128139</v>
      </c>
      <c r="BC3819">
        <v>6.1246000000000002E-2</v>
      </c>
      <c r="BD3819">
        <v>0.12489599999999999</v>
      </c>
      <c r="BE3819">
        <v>-0.652138</v>
      </c>
      <c r="BF3819">
        <v>0</v>
      </c>
    </row>
    <row r="3820" spans="1:58">
      <c r="A3820">
        <v>-0.17149900000000001</v>
      </c>
      <c r="B3820">
        <v>-0.31680999999999998</v>
      </c>
      <c r="C3820">
        <v>-4.1840000000000002E-2</v>
      </c>
      <c r="D3820">
        <v>-0.35888300000000001</v>
      </c>
      <c r="E3820">
        <v>-0.14662800000000001</v>
      </c>
      <c r="F3820">
        <v>-6.0019999999999997E-2</v>
      </c>
      <c r="G3820">
        <v>-0.16989699999999999</v>
      </c>
      <c r="H3820">
        <v>8.1071000000000004E-2</v>
      </c>
      <c r="I3820">
        <v>-0.14319599999999999</v>
      </c>
      <c r="J3820">
        <v>-0.38939499999999999</v>
      </c>
      <c r="K3820">
        <v>6.4082E-2</v>
      </c>
      <c r="L3820">
        <v>-0.204206</v>
      </c>
      <c r="M3820">
        <v>0.20108200000000001</v>
      </c>
      <c r="N3820">
        <v>-7.6203999999999994E-2</v>
      </c>
      <c r="O3820">
        <v>-5.9608000000000001E-2</v>
      </c>
      <c r="P3820">
        <v>-7.8771999999999995E-2</v>
      </c>
      <c r="Q3820">
        <v>0.13902</v>
      </c>
      <c r="R3820">
        <v>-0.354383</v>
      </c>
      <c r="S3820">
        <v>-0.326658</v>
      </c>
      <c r="T3820">
        <v>-9.9904999999999994E-2</v>
      </c>
      <c r="U3820">
        <v>0.17691699999999999</v>
      </c>
      <c r="V3820">
        <v>-2.9874999999999999E-2</v>
      </c>
      <c r="W3820">
        <v>-0.180759</v>
      </c>
      <c r="X3820">
        <v>0.24570500000000001</v>
      </c>
      <c r="Y3820">
        <v>-4.3969000000000001E-2</v>
      </c>
      <c r="Z3820">
        <v>-5.7140000000000003E-2</v>
      </c>
      <c r="AA3820">
        <v>0.11267000000000001</v>
      </c>
      <c r="AB3820">
        <v>-1.1509E-2</v>
      </c>
      <c r="AC3820">
        <v>0.22101399999999999</v>
      </c>
      <c r="AD3820">
        <v>-0.16162499999999999</v>
      </c>
      <c r="AE3820">
        <v>-1.5783999999999999E-2</v>
      </c>
      <c r="AF3820">
        <v>0.31744299999999998</v>
      </c>
      <c r="AG3820">
        <v>0.22039900000000001</v>
      </c>
      <c r="AH3820">
        <v>-8.6985999999999994E-2</v>
      </c>
      <c r="AI3820">
        <v>-0.112507</v>
      </c>
      <c r="AJ3820">
        <v>-7.7831999999999998E-2</v>
      </c>
      <c r="AK3820">
        <v>-0.16705</v>
      </c>
      <c r="AL3820">
        <v>3.3473000000000003E-2</v>
      </c>
      <c r="AM3820">
        <v>-0.143707</v>
      </c>
      <c r="AN3820">
        <v>7.0924000000000001E-2</v>
      </c>
      <c r="AO3820">
        <v>-0.20181099999999999</v>
      </c>
      <c r="AP3820">
        <v>-0.56636600000000004</v>
      </c>
      <c r="AQ3820">
        <v>7.2431999999999996E-2</v>
      </c>
      <c r="AR3820">
        <v>0.30854799999999999</v>
      </c>
      <c r="AS3820">
        <v>-0.117586</v>
      </c>
      <c r="AT3820">
        <v>3.5160999999999998E-2</v>
      </c>
      <c r="AU3820">
        <v>-0.15384900000000001</v>
      </c>
      <c r="AV3820">
        <v>-0.23804800000000001</v>
      </c>
      <c r="AW3820">
        <v>7.4901999999999996E-2</v>
      </c>
      <c r="AX3820">
        <v>0.37563600000000003</v>
      </c>
      <c r="AY3820">
        <v>-1.3254999999999999E-2</v>
      </c>
      <c r="AZ3820">
        <v>0.25480999999999998</v>
      </c>
      <c r="BA3820">
        <v>-0.166105</v>
      </c>
      <c r="BB3820">
        <v>4.7974000000000003E-2</v>
      </c>
      <c r="BC3820">
        <v>2.7903000000000001E-2</v>
      </c>
      <c r="BD3820">
        <v>5.8029999999999998E-2</v>
      </c>
      <c r="BE3820">
        <v>-0.27814499999999998</v>
      </c>
      <c r="BF3820">
        <v>0</v>
      </c>
    </row>
    <row r="3821" spans="1:58">
      <c r="A3821">
        <v>-0.71033100000000005</v>
      </c>
      <c r="B3821">
        <v>-1.3114429999999999</v>
      </c>
      <c r="C3821">
        <v>-0.206038</v>
      </c>
      <c r="D3821">
        <v>-1.4483140000000001</v>
      </c>
      <c r="E3821">
        <v>-0.64437800000000001</v>
      </c>
      <c r="F3821">
        <v>-0.29227700000000001</v>
      </c>
      <c r="G3821">
        <v>-0.72946699999999998</v>
      </c>
      <c r="H3821">
        <v>0.35145999999999999</v>
      </c>
      <c r="I3821">
        <v>-0.58543800000000001</v>
      </c>
      <c r="J3821">
        <v>-1.5990709999999999</v>
      </c>
      <c r="K3821">
        <v>0.24263299999999999</v>
      </c>
      <c r="L3821">
        <v>-0.86371500000000001</v>
      </c>
      <c r="M3821">
        <v>0.82568399999999997</v>
      </c>
      <c r="N3821">
        <v>-0.294769</v>
      </c>
      <c r="O3821">
        <v>-0.232264</v>
      </c>
      <c r="P3821">
        <v>-0.30871300000000002</v>
      </c>
      <c r="Q3821">
        <v>0.60046299999999997</v>
      </c>
      <c r="R3821">
        <v>-1.499671</v>
      </c>
      <c r="S3821">
        <v>-1.386838</v>
      </c>
      <c r="T3821">
        <v>-0.41142299999999998</v>
      </c>
      <c r="U3821">
        <v>0.73710900000000001</v>
      </c>
      <c r="V3821">
        <v>-0.100483</v>
      </c>
      <c r="W3821">
        <v>-0.73244399999999998</v>
      </c>
      <c r="X3821">
        <v>1.0455080000000001</v>
      </c>
      <c r="Y3821">
        <v>-0.18036199999999999</v>
      </c>
      <c r="Z3821">
        <v>-0.249639</v>
      </c>
      <c r="AA3821">
        <v>0.52187099999999997</v>
      </c>
      <c r="AB3821">
        <v>-6.4017000000000004E-2</v>
      </c>
      <c r="AC3821">
        <v>0.92807200000000001</v>
      </c>
      <c r="AD3821">
        <v>-0.65111699999999995</v>
      </c>
      <c r="AE3821">
        <v>1.5016E-2</v>
      </c>
      <c r="AF3821">
        <v>1.3327580000000001</v>
      </c>
      <c r="AG3821">
        <v>0.94286000000000003</v>
      </c>
      <c r="AH3821">
        <v>-0.33984999999999999</v>
      </c>
      <c r="AI3821">
        <v>-0.47081400000000001</v>
      </c>
      <c r="AJ3821">
        <v>-0.34695500000000001</v>
      </c>
      <c r="AK3821">
        <v>-0.692241</v>
      </c>
      <c r="AL3821">
        <v>9.9182999999999993E-2</v>
      </c>
      <c r="AM3821">
        <v>-0.59601000000000004</v>
      </c>
      <c r="AN3821">
        <v>0.31591599999999997</v>
      </c>
      <c r="AO3821">
        <v>-0.80708999999999997</v>
      </c>
      <c r="AP3821">
        <v>-2.33873</v>
      </c>
      <c r="AQ3821">
        <v>0.26023400000000002</v>
      </c>
      <c r="AR3821">
        <v>1.253358</v>
      </c>
      <c r="AS3821">
        <v>-0.47562500000000002</v>
      </c>
      <c r="AT3821">
        <v>0.13372800000000001</v>
      </c>
      <c r="AU3821">
        <v>-0.64340900000000001</v>
      </c>
      <c r="AV3821">
        <v>-0.95987</v>
      </c>
      <c r="AW3821">
        <v>0.29674400000000001</v>
      </c>
      <c r="AX3821">
        <v>1.548872</v>
      </c>
      <c r="AY3821">
        <v>-5.8845000000000001E-2</v>
      </c>
      <c r="AZ3821">
        <v>1.047615</v>
      </c>
      <c r="BA3821">
        <v>-0.70095600000000002</v>
      </c>
      <c r="BB3821">
        <v>0.21268300000000001</v>
      </c>
      <c r="BC3821">
        <v>0.12051000000000001</v>
      </c>
      <c r="BD3821">
        <v>0.225991</v>
      </c>
      <c r="BE3821">
        <v>-1.133707</v>
      </c>
      <c r="BF3821">
        <v>0</v>
      </c>
    </row>
    <row r="3822" spans="1:58">
      <c r="A3822">
        <v>-8.6711999999999997E-2</v>
      </c>
      <c r="B3822">
        <v>-0.26062400000000002</v>
      </c>
      <c r="C3822">
        <v>-3.1133999999999998E-2</v>
      </c>
      <c r="D3822">
        <v>-0.27464</v>
      </c>
      <c r="E3822">
        <v>-0.13283200000000001</v>
      </c>
      <c r="F3822">
        <v>-6.4672999999999994E-2</v>
      </c>
      <c r="G3822">
        <v>-0.18414800000000001</v>
      </c>
      <c r="H3822">
        <v>4.9120999999999998E-2</v>
      </c>
      <c r="I3822">
        <v>-8.5666999999999993E-2</v>
      </c>
      <c r="J3822">
        <v>-0.37565599999999999</v>
      </c>
      <c r="K3822">
        <v>5.0369999999999998E-2</v>
      </c>
      <c r="L3822">
        <v>-0.24424199999999999</v>
      </c>
      <c r="M3822">
        <v>0.121932</v>
      </c>
      <c r="N3822">
        <v>-9.4020000000000006E-2</v>
      </c>
      <c r="O3822">
        <v>-5.0284000000000002E-2</v>
      </c>
      <c r="P3822">
        <v>-5.4507E-2</v>
      </c>
      <c r="Q3822">
        <v>0.18282699999999999</v>
      </c>
      <c r="R3822">
        <v>-0.22500100000000001</v>
      </c>
      <c r="S3822">
        <v>-0.288022</v>
      </c>
      <c r="T3822">
        <v>-1.5659999999999999E-3</v>
      </c>
      <c r="U3822">
        <v>8.0669000000000005E-2</v>
      </c>
      <c r="V3822">
        <v>-2.8958999999999999E-2</v>
      </c>
      <c r="W3822">
        <v>-0.170877</v>
      </c>
      <c r="X3822">
        <v>0.183582</v>
      </c>
      <c r="Y3822">
        <v>-1.4954E-2</v>
      </c>
      <c r="Z3822">
        <v>-1.2617E-2</v>
      </c>
      <c r="AA3822">
        <v>0.14383399999999999</v>
      </c>
      <c r="AB3822">
        <v>-9.5991999999999994E-2</v>
      </c>
      <c r="AC3822">
        <v>0.20260900000000001</v>
      </c>
      <c r="AD3822">
        <v>-0.175071</v>
      </c>
      <c r="AE3822">
        <v>1.5699000000000001E-2</v>
      </c>
      <c r="AF3822">
        <v>0.26963599999999999</v>
      </c>
      <c r="AG3822">
        <v>0.26932499999999998</v>
      </c>
      <c r="AH3822">
        <v>-0.10038800000000001</v>
      </c>
      <c r="AI3822">
        <v>-0.14201</v>
      </c>
      <c r="AJ3822">
        <v>-2.2790999999999999E-2</v>
      </c>
      <c r="AK3822">
        <v>-0.23683699999999999</v>
      </c>
      <c r="AL3822">
        <v>-7.6109999999999997E-3</v>
      </c>
      <c r="AM3822">
        <v>-0.127521</v>
      </c>
      <c r="AN3822">
        <v>6.0018000000000002E-2</v>
      </c>
      <c r="AO3822">
        <v>-0.18779599999999999</v>
      </c>
      <c r="AP3822">
        <v>-0.49348199999999998</v>
      </c>
      <c r="AQ3822">
        <v>5.3212000000000002E-2</v>
      </c>
      <c r="AR3822">
        <v>0.26788800000000001</v>
      </c>
      <c r="AS3822">
        <v>-0.109735</v>
      </c>
      <c r="AT3822">
        <v>-7.8239999999999994E-3</v>
      </c>
      <c r="AU3822">
        <v>-0.172376</v>
      </c>
      <c r="AV3822">
        <v>-0.17029</v>
      </c>
      <c r="AW3822">
        <v>7.7501E-2</v>
      </c>
      <c r="AX3822">
        <v>0.32158100000000001</v>
      </c>
      <c r="AY3822">
        <v>9.9077999999999999E-2</v>
      </c>
      <c r="AZ3822">
        <v>0.211621</v>
      </c>
      <c r="BA3822">
        <v>-0.21107799999999999</v>
      </c>
      <c r="BB3822">
        <v>6.1240000000000003E-2</v>
      </c>
      <c r="BC3822">
        <v>-1.512E-2</v>
      </c>
      <c r="BD3822">
        <v>2.0405E-2</v>
      </c>
      <c r="BE3822">
        <v>-0.27059499999999997</v>
      </c>
      <c r="BF3822">
        <v>0</v>
      </c>
    </row>
    <row r="3823" spans="1:58">
      <c r="A3823">
        <v>-6.1559619999999997</v>
      </c>
      <c r="B3823">
        <v>-11.387812</v>
      </c>
      <c r="C3823">
        <v>-1.786902</v>
      </c>
      <c r="D3823">
        <v>-12.675668</v>
      </c>
      <c r="E3823">
        <v>-5.6028909999999996</v>
      </c>
      <c r="F3823">
        <v>-2.4832960000000002</v>
      </c>
      <c r="G3823">
        <v>-6.3761850000000004</v>
      </c>
      <c r="H3823">
        <v>3.013881</v>
      </c>
      <c r="I3823">
        <v>-5.1110530000000001</v>
      </c>
      <c r="J3823">
        <v>-13.926392999999999</v>
      </c>
      <c r="K3823">
        <v>2.105909</v>
      </c>
      <c r="L3823">
        <v>-7.5466550000000003</v>
      </c>
      <c r="M3823">
        <v>7.2320909999999996</v>
      </c>
      <c r="N3823">
        <v>-2.6107149999999999</v>
      </c>
      <c r="O3823">
        <v>-1.9851510000000001</v>
      </c>
      <c r="P3823">
        <v>-2.6745640000000002</v>
      </c>
      <c r="Q3823">
        <v>5.2953950000000001</v>
      </c>
      <c r="R3823">
        <v>-13.012574000000001</v>
      </c>
      <c r="S3823">
        <v>-12.05946</v>
      </c>
      <c r="T3823">
        <v>-3.616571</v>
      </c>
      <c r="U3823">
        <v>6.4755289999999999</v>
      </c>
      <c r="V3823">
        <v>-0.82690600000000003</v>
      </c>
      <c r="W3823">
        <v>-6.4913489999999996</v>
      </c>
      <c r="X3823">
        <v>9.1890579999999993</v>
      </c>
      <c r="Y3823">
        <v>-1.5643210000000001</v>
      </c>
      <c r="Z3823">
        <v>-2.2170169999999998</v>
      </c>
      <c r="AA3823">
        <v>4.5070930000000002</v>
      </c>
      <c r="AB3823">
        <v>-0.58567000000000002</v>
      </c>
      <c r="AC3823">
        <v>8.0731769999999994</v>
      </c>
      <c r="AD3823">
        <v>-5.6671339999999999</v>
      </c>
      <c r="AE3823">
        <v>0.12015199999999999</v>
      </c>
      <c r="AF3823">
        <v>11.708534999999999</v>
      </c>
      <c r="AG3823">
        <v>8.2018129999999996</v>
      </c>
      <c r="AH3823">
        <v>-2.9888309999999998</v>
      </c>
      <c r="AI3823">
        <v>-4.1408430000000003</v>
      </c>
      <c r="AJ3823">
        <v>-3.0344709999999999</v>
      </c>
      <c r="AK3823">
        <v>-6.1352820000000001</v>
      </c>
      <c r="AL3823">
        <v>0.85151600000000005</v>
      </c>
      <c r="AM3823">
        <v>-5.1717329999999997</v>
      </c>
      <c r="AN3823">
        <v>2.7163889999999999</v>
      </c>
      <c r="AO3823">
        <v>-6.9502350000000002</v>
      </c>
      <c r="AP3823">
        <v>-20.402587</v>
      </c>
      <c r="AQ3823">
        <v>2.2135189999999998</v>
      </c>
      <c r="AR3823">
        <v>10.906603</v>
      </c>
      <c r="AS3823">
        <v>-4.1606759999999996</v>
      </c>
      <c r="AT3823">
        <v>1.1379889999999999</v>
      </c>
      <c r="AU3823">
        <v>-5.5729610000000003</v>
      </c>
      <c r="AV3823">
        <v>-8.3632390000000001</v>
      </c>
      <c r="AW3823">
        <v>2.6234440000000001</v>
      </c>
      <c r="AX3823">
        <v>13.452426000000001</v>
      </c>
      <c r="AY3823">
        <v>-0.47251300000000002</v>
      </c>
      <c r="AZ3823">
        <v>9.1698319999999995</v>
      </c>
      <c r="BA3823">
        <v>-6.013401</v>
      </c>
      <c r="BB3823">
        <v>1.8035300000000001</v>
      </c>
      <c r="BC3823">
        <v>1.0146839999999999</v>
      </c>
      <c r="BD3823">
        <v>1.939298</v>
      </c>
      <c r="BE3823">
        <v>-9.9164399999999997</v>
      </c>
      <c r="BF3823">
        <v>0</v>
      </c>
    </row>
    <row r="3824" spans="1:58">
      <c r="A3824">
        <v>2.1498E-2</v>
      </c>
      <c r="B3824">
        <v>-6.3441999999999998E-2</v>
      </c>
      <c r="C3824">
        <v>1.3219E-2</v>
      </c>
      <c r="D3824">
        <v>-6.7558999999999994E-2</v>
      </c>
      <c r="E3824">
        <v>8.0669999999999995E-3</v>
      </c>
      <c r="F3824">
        <v>-2.2238999999999998E-2</v>
      </c>
      <c r="G3824">
        <v>-4.2799999999999998E-2</v>
      </c>
      <c r="H3824">
        <v>1.8395999999999999E-2</v>
      </c>
      <c r="I3824">
        <v>1.0874999999999999E-2</v>
      </c>
      <c r="J3824">
        <v>-0.106807</v>
      </c>
      <c r="K3824">
        <v>3.1274000000000003E-2</v>
      </c>
      <c r="L3824">
        <v>-0.132109</v>
      </c>
      <c r="M3824">
        <v>-1.1587E-2</v>
      </c>
      <c r="N3824">
        <v>-5.1527000000000003E-2</v>
      </c>
      <c r="O3824">
        <v>-1.6899000000000001E-2</v>
      </c>
      <c r="P3824">
        <v>7.0369000000000001E-2</v>
      </c>
      <c r="Q3824">
        <v>0.120563</v>
      </c>
      <c r="R3824">
        <v>8.3199999999999996E-2</v>
      </c>
      <c r="S3824">
        <v>-5.0514999999999997E-2</v>
      </c>
      <c r="T3824">
        <v>0.10320600000000001</v>
      </c>
      <c r="U3824">
        <v>-1.6351999999999998E-2</v>
      </c>
      <c r="V3824">
        <v>-2.8157999999999999E-2</v>
      </c>
      <c r="W3824">
        <v>-3.0929000000000002E-2</v>
      </c>
      <c r="X3824">
        <v>1.0229E-2</v>
      </c>
      <c r="Y3824">
        <v>5.9376999999999999E-2</v>
      </c>
      <c r="Z3824">
        <v>2.6636E-2</v>
      </c>
      <c r="AA3824">
        <v>4.8628999999999999E-2</v>
      </c>
      <c r="AB3824">
        <v>-0.134383</v>
      </c>
      <c r="AC3824">
        <v>8.2553000000000001E-2</v>
      </c>
      <c r="AD3824">
        <v>-0.10681</v>
      </c>
      <c r="AE3824">
        <v>8.1577999999999998E-2</v>
      </c>
      <c r="AF3824">
        <v>6.1088000000000003E-2</v>
      </c>
      <c r="AG3824">
        <v>0.133876</v>
      </c>
      <c r="AH3824">
        <v>-7.9922999999999994E-2</v>
      </c>
      <c r="AI3824">
        <v>-1.2E-4</v>
      </c>
      <c r="AJ3824">
        <v>2.6303E-2</v>
      </c>
      <c r="AK3824">
        <v>-0.107638</v>
      </c>
      <c r="AL3824">
        <v>-2.2275E-2</v>
      </c>
      <c r="AM3824">
        <v>-9.9386000000000002E-2</v>
      </c>
      <c r="AN3824">
        <v>1.2819999999999999E-3</v>
      </c>
      <c r="AO3824">
        <v>-7.3412000000000005E-2</v>
      </c>
      <c r="AP3824">
        <v>-0.14049600000000001</v>
      </c>
      <c r="AQ3824">
        <v>7.2750000000000002E-3</v>
      </c>
      <c r="AR3824">
        <v>9.7223000000000004E-2</v>
      </c>
      <c r="AS3824">
        <v>-1.1684999999999999E-2</v>
      </c>
      <c r="AT3824">
        <v>-2.5184999999999999E-2</v>
      </c>
      <c r="AU3824">
        <v>-6.5539E-2</v>
      </c>
      <c r="AV3824">
        <v>-2.1607999999999999E-2</v>
      </c>
      <c r="AW3824">
        <v>-1.1283E-2</v>
      </c>
      <c r="AX3824">
        <v>0.16556899999999999</v>
      </c>
      <c r="AY3824">
        <v>0.144564</v>
      </c>
      <c r="AZ3824">
        <v>9.4792000000000001E-2</v>
      </c>
      <c r="BA3824">
        <v>-0.110472</v>
      </c>
      <c r="BB3824">
        <v>1.217E-2</v>
      </c>
      <c r="BC3824">
        <v>2.3890000000000001E-3</v>
      </c>
      <c r="BD3824">
        <v>-3.0707000000000002E-2</v>
      </c>
      <c r="BE3824">
        <v>-0.15171499999999999</v>
      </c>
      <c r="BF3824">
        <v>0</v>
      </c>
    </row>
    <row r="3825" spans="1:58">
      <c r="A3825">
        <v>-2.9935689999999999</v>
      </c>
      <c r="B3825">
        <v>-5.5299319999999996</v>
      </c>
      <c r="C3825">
        <v>-0.86617500000000003</v>
      </c>
      <c r="D3825">
        <v>-6.1519680000000001</v>
      </c>
      <c r="E3825">
        <v>-2.7142469999999999</v>
      </c>
      <c r="F3825">
        <v>-1.2075979999999999</v>
      </c>
      <c r="G3825">
        <v>-3.092908</v>
      </c>
      <c r="H3825">
        <v>1.448871</v>
      </c>
      <c r="I3825">
        <v>-2.4849410000000001</v>
      </c>
      <c r="J3825">
        <v>-6.7570769999999998</v>
      </c>
      <c r="K3825">
        <v>1.0293049999999999</v>
      </c>
      <c r="L3825">
        <v>-3.6582729999999999</v>
      </c>
      <c r="M3825">
        <v>3.4960279999999999</v>
      </c>
      <c r="N3825">
        <v>-1.2791870000000001</v>
      </c>
      <c r="O3825">
        <v>-0.96701800000000004</v>
      </c>
      <c r="P3825">
        <v>-1.2953749999999999</v>
      </c>
      <c r="Q3825">
        <v>2.5748579999999999</v>
      </c>
      <c r="R3825">
        <v>-6.3239010000000002</v>
      </c>
      <c r="S3825">
        <v>-5.8684190000000003</v>
      </c>
      <c r="T3825">
        <v>-1.7601420000000001</v>
      </c>
      <c r="U3825">
        <v>3.1385909999999999</v>
      </c>
      <c r="V3825">
        <v>-0.39693400000000001</v>
      </c>
      <c r="W3825">
        <v>-3.1462819999999998</v>
      </c>
      <c r="X3825">
        <v>4.4617469999999999</v>
      </c>
      <c r="Y3825">
        <v>-0.75867899999999999</v>
      </c>
      <c r="Z3825">
        <v>-1.0663149999999999</v>
      </c>
      <c r="AA3825">
        <v>2.1813820000000002</v>
      </c>
      <c r="AB3825">
        <v>-0.27560000000000001</v>
      </c>
      <c r="AC3825">
        <v>3.9138489999999999</v>
      </c>
      <c r="AD3825">
        <v>-2.7492700000000001</v>
      </c>
      <c r="AE3825">
        <v>4.3401000000000002E-2</v>
      </c>
      <c r="AF3825">
        <v>5.6826930000000004</v>
      </c>
      <c r="AG3825">
        <v>3.9898539999999998</v>
      </c>
      <c r="AH3825">
        <v>-1.448501</v>
      </c>
      <c r="AI3825">
        <v>-2.0034260000000002</v>
      </c>
      <c r="AJ3825">
        <v>-1.471943</v>
      </c>
      <c r="AK3825">
        <v>-2.9776159999999998</v>
      </c>
      <c r="AL3825">
        <v>0.40456500000000001</v>
      </c>
      <c r="AM3825">
        <v>-2.522605</v>
      </c>
      <c r="AN3825">
        <v>1.3103370000000001</v>
      </c>
      <c r="AO3825">
        <v>-3.3717169999999999</v>
      </c>
      <c r="AP3825">
        <v>-9.9127089999999995</v>
      </c>
      <c r="AQ3825">
        <v>1.0884799999999999</v>
      </c>
      <c r="AR3825">
        <v>5.3040929999999999</v>
      </c>
      <c r="AS3825">
        <v>-2.019711</v>
      </c>
      <c r="AT3825">
        <v>0.55569400000000002</v>
      </c>
      <c r="AU3825">
        <v>-2.7135050000000001</v>
      </c>
      <c r="AV3825">
        <v>-4.053731</v>
      </c>
      <c r="AW3825">
        <v>1.2637750000000001</v>
      </c>
      <c r="AX3825">
        <v>6.5309369999999998</v>
      </c>
      <c r="AY3825">
        <v>-0.237293</v>
      </c>
      <c r="AZ3825">
        <v>4.4532939999999996</v>
      </c>
      <c r="BA3825">
        <v>-2.9249830000000001</v>
      </c>
      <c r="BB3825">
        <v>0.87233000000000005</v>
      </c>
      <c r="BC3825">
        <v>0.49876500000000001</v>
      </c>
      <c r="BD3825">
        <v>0.93560900000000002</v>
      </c>
      <c r="BE3825">
        <v>-4.8127490000000002</v>
      </c>
      <c r="BF3825">
        <v>0</v>
      </c>
    </row>
    <row r="3826" spans="1:58">
      <c r="A3826">
        <v>-0.40435100000000002</v>
      </c>
      <c r="B3826">
        <v>-0.77004499999999998</v>
      </c>
      <c r="C3826">
        <v>-0.13264200000000001</v>
      </c>
      <c r="D3826">
        <v>-0.820353</v>
      </c>
      <c r="E3826">
        <v>-0.36193799999999998</v>
      </c>
      <c r="F3826">
        <v>-0.15751100000000001</v>
      </c>
      <c r="G3826">
        <v>-0.42850199999999999</v>
      </c>
      <c r="H3826">
        <v>0.20322999999999999</v>
      </c>
      <c r="I3826">
        <v>-0.36516999999999999</v>
      </c>
      <c r="J3826">
        <v>-0.94991099999999995</v>
      </c>
      <c r="K3826">
        <v>0.15426500000000001</v>
      </c>
      <c r="L3826">
        <v>-0.46764899999999998</v>
      </c>
      <c r="M3826">
        <v>0.48916500000000002</v>
      </c>
      <c r="N3826">
        <v>-0.16245699999999999</v>
      </c>
      <c r="O3826">
        <v>-0.131271</v>
      </c>
      <c r="P3826">
        <v>-0.18476999999999999</v>
      </c>
      <c r="Q3826">
        <v>0.350823</v>
      </c>
      <c r="R3826">
        <v>-0.88866900000000004</v>
      </c>
      <c r="S3826">
        <v>-0.821913</v>
      </c>
      <c r="T3826">
        <v>-0.25237799999999999</v>
      </c>
      <c r="U3826">
        <v>0.42937399999999998</v>
      </c>
      <c r="V3826">
        <v>-4.3903999999999999E-2</v>
      </c>
      <c r="W3826">
        <v>-0.43696200000000002</v>
      </c>
      <c r="X3826">
        <v>0.63731899999999997</v>
      </c>
      <c r="Y3826">
        <v>-0.106558</v>
      </c>
      <c r="Z3826">
        <v>-0.16172300000000001</v>
      </c>
      <c r="AA3826">
        <v>0.30618699999999999</v>
      </c>
      <c r="AB3826">
        <v>-3.0193999999999999E-2</v>
      </c>
      <c r="AC3826">
        <v>0.55959099999999995</v>
      </c>
      <c r="AD3826">
        <v>-0.38358500000000001</v>
      </c>
      <c r="AE3826">
        <v>4.6745000000000002E-2</v>
      </c>
      <c r="AF3826">
        <v>0.78550900000000001</v>
      </c>
      <c r="AG3826">
        <v>0.57676400000000005</v>
      </c>
      <c r="AH3826">
        <v>-0.230714</v>
      </c>
      <c r="AI3826">
        <v>-0.30633100000000002</v>
      </c>
      <c r="AJ3826">
        <v>-0.16520899999999999</v>
      </c>
      <c r="AK3826">
        <v>-0.42374299999999998</v>
      </c>
      <c r="AL3826">
        <v>3.8411000000000001E-2</v>
      </c>
      <c r="AM3826">
        <v>-0.34554099999999999</v>
      </c>
      <c r="AN3826">
        <v>0.17812700000000001</v>
      </c>
      <c r="AO3826">
        <v>-0.461399</v>
      </c>
      <c r="AP3826">
        <v>-1.369799</v>
      </c>
      <c r="AQ3826">
        <v>0.176425</v>
      </c>
      <c r="AR3826">
        <v>0.73902199999999996</v>
      </c>
      <c r="AS3826">
        <v>-0.27014300000000002</v>
      </c>
      <c r="AT3826">
        <v>6.991E-2</v>
      </c>
      <c r="AU3826">
        <v>-0.35727599999999998</v>
      </c>
      <c r="AV3826">
        <v>-0.59276700000000004</v>
      </c>
      <c r="AW3826">
        <v>0.15992300000000001</v>
      </c>
      <c r="AX3826">
        <v>0.90848099999999998</v>
      </c>
      <c r="AY3826">
        <v>-4.2197999999999999E-2</v>
      </c>
      <c r="AZ3826">
        <v>0.59985200000000005</v>
      </c>
      <c r="BA3826">
        <v>-0.43217699999999998</v>
      </c>
      <c r="BB3826">
        <v>8.9869000000000004E-2</v>
      </c>
      <c r="BC3826">
        <v>4.7759999999999997E-2</v>
      </c>
      <c r="BD3826">
        <v>0.11703</v>
      </c>
      <c r="BE3826">
        <v>-0.67079100000000003</v>
      </c>
      <c r="BF3826">
        <v>0</v>
      </c>
    </row>
    <row r="3827" spans="1:58">
      <c r="A3827">
        <v>-0.55890799999999996</v>
      </c>
      <c r="B3827">
        <v>-1.0303519999999999</v>
      </c>
      <c r="C3827">
        <v>-0.15668699999999999</v>
      </c>
      <c r="D3827">
        <v>-1.1527400000000001</v>
      </c>
      <c r="E3827">
        <v>-0.49836999999999998</v>
      </c>
      <c r="F3827">
        <v>-0.22175300000000001</v>
      </c>
      <c r="G3827">
        <v>-0.57518599999999998</v>
      </c>
      <c r="H3827">
        <v>0.26413900000000001</v>
      </c>
      <c r="I3827">
        <v>-0.46533000000000002</v>
      </c>
      <c r="J3827">
        <v>-1.2592509999999999</v>
      </c>
      <c r="K3827">
        <v>0.174259</v>
      </c>
      <c r="L3827">
        <v>-0.68027300000000002</v>
      </c>
      <c r="M3827">
        <v>0.64649500000000004</v>
      </c>
      <c r="N3827">
        <v>-0.24506900000000001</v>
      </c>
      <c r="O3827">
        <v>-0.17938899999999999</v>
      </c>
      <c r="P3827">
        <v>-0.25384499999999999</v>
      </c>
      <c r="Q3827">
        <v>0.47971599999999998</v>
      </c>
      <c r="R3827">
        <v>-1.178979</v>
      </c>
      <c r="S3827">
        <v>-1.098948</v>
      </c>
      <c r="T3827">
        <v>-0.32251800000000003</v>
      </c>
      <c r="U3827">
        <v>0.59341699999999997</v>
      </c>
      <c r="V3827">
        <v>-7.0720000000000005E-2</v>
      </c>
      <c r="W3827">
        <v>-0.57772900000000005</v>
      </c>
      <c r="X3827">
        <v>0.832063</v>
      </c>
      <c r="Y3827">
        <v>-0.14743800000000001</v>
      </c>
      <c r="Z3827">
        <v>-0.196579</v>
      </c>
      <c r="AA3827">
        <v>0.412024</v>
      </c>
      <c r="AB3827">
        <v>-5.4979E-2</v>
      </c>
      <c r="AC3827">
        <v>0.71609800000000001</v>
      </c>
      <c r="AD3827">
        <v>-0.50671200000000005</v>
      </c>
      <c r="AE3827">
        <v>3.0590000000000001E-3</v>
      </c>
      <c r="AF3827">
        <v>1.040346</v>
      </c>
      <c r="AG3827">
        <v>0.75443400000000005</v>
      </c>
      <c r="AH3827">
        <v>-0.28179300000000002</v>
      </c>
      <c r="AI3827">
        <v>-0.382635</v>
      </c>
      <c r="AJ3827">
        <v>-0.26648899999999998</v>
      </c>
      <c r="AK3827">
        <v>-0.573098</v>
      </c>
      <c r="AL3827">
        <v>7.1082000000000006E-2</v>
      </c>
      <c r="AM3827">
        <v>-0.46169300000000002</v>
      </c>
      <c r="AN3827">
        <v>0.234928</v>
      </c>
      <c r="AO3827">
        <v>-0.62901499999999999</v>
      </c>
      <c r="AP3827">
        <v>-1.8542080000000001</v>
      </c>
      <c r="AQ3827">
        <v>0.20847099999999999</v>
      </c>
      <c r="AR3827">
        <v>0.96855400000000003</v>
      </c>
      <c r="AS3827">
        <v>-0.38465199999999999</v>
      </c>
      <c r="AT3827">
        <v>0.117313</v>
      </c>
      <c r="AU3827">
        <v>-0.506166</v>
      </c>
      <c r="AV3827">
        <v>-0.76588000000000001</v>
      </c>
      <c r="AW3827">
        <v>0.24571000000000001</v>
      </c>
      <c r="AX3827">
        <v>1.1998200000000001</v>
      </c>
      <c r="AY3827">
        <v>-4.1239999999999999E-2</v>
      </c>
      <c r="AZ3827">
        <v>0.83831599999999995</v>
      </c>
      <c r="BA3827">
        <v>-0.55300400000000005</v>
      </c>
      <c r="BB3827">
        <v>0.141512</v>
      </c>
      <c r="BC3827">
        <v>9.5926999999999998E-2</v>
      </c>
      <c r="BD3827">
        <v>0.16774</v>
      </c>
      <c r="BE3827">
        <v>-0.88905400000000001</v>
      </c>
      <c r="BF3827">
        <v>0</v>
      </c>
    </row>
    <row r="3828" spans="1:58">
      <c r="A3828">
        <v>-2.0380729999999998</v>
      </c>
      <c r="B3828">
        <v>-3.77488</v>
      </c>
      <c r="C3828">
        <v>-0.59539299999999995</v>
      </c>
      <c r="D3828">
        <v>-4.2013920000000002</v>
      </c>
      <c r="E3828">
        <v>-1.8414219999999999</v>
      </c>
      <c r="F3828">
        <v>-0.82578200000000002</v>
      </c>
      <c r="G3828">
        <v>-2.1042269999999998</v>
      </c>
      <c r="H3828">
        <v>0.99762300000000004</v>
      </c>
      <c r="I3828">
        <v>-1.6807609999999999</v>
      </c>
      <c r="J3828">
        <v>-4.6238929999999998</v>
      </c>
      <c r="K3828">
        <v>0.70815799999999995</v>
      </c>
      <c r="L3828">
        <v>-2.5322439999999999</v>
      </c>
      <c r="M3828">
        <v>2.3849339999999999</v>
      </c>
      <c r="N3828">
        <v>-0.87034299999999998</v>
      </c>
      <c r="O3828">
        <v>-0.65357299999999996</v>
      </c>
      <c r="P3828">
        <v>-0.86579499999999998</v>
      </c>
      <c r="Q3828">
        <v>1.7631969999999999</v>
      </c>
      <c r="R3828">
        <v>-4.280786</v>
      </c>
      <c r="S3828">
        <v>-3.9901870000000002</v>
      </c>
      <c r="T3828">
        <v>-1.181157</v>
      </c>
      <c r="U3828">
        <v>2.14256</v>
      </c>
      <c r="V3828">
        <v>-0.28407700000000002</v>
      </c>
      <c r="W3828">
        <v>-2.150401</v>
      </c>
      <c r="X3828">
        <v>3.0399189999999998</v>
      </c>
      <c r="Y3828">
        <v>-0.51152200000000003</v>
      </c>
      <c r="Z3828">
        <v>-0.72160899999999994</v>
      </c>
      <c r="AA3828">
        <v>1.4980549999999999</v>
      </c>
      <c r="AB3828">
        <v>-0.22317999999999999</v>
      </c>
      <c r="AC3828">
        <v>2.6983600000000001</v>
      </c>
      <c r="AD3828">
        <v>-1.9047240000000001</v>
      </c>
      <c r="AE3828">
        <v>5.2781000000000002E-2</v>
      </c>
      <c r="AF3828">
        <v>3.8827799999999999</v>
      </c>
      <c r="AG3828">
        <v>2.736958</v>
      </c>
      <c r="AH3828">
        <v>-0.99470700000000001</v>
      </c>
      <c r="AI3828">
        <v>-1.3755280000000001</v>
      </c>
      <c r="AJ3828">
        <v>-0.98623799999999995</v>
      </c>
      <c r="AK3828">
        <v>-2.0524749999999998</v>
      </c>
      <c r="AL3828">
        <v>0.27097399999999999</v>
      </c>
      <c r="AM3828">
        <v>-1.734756</v>
      </c>
      <c r="AN3828">
        <v>0.89685199999999998</v>
      </c>
      <c r="AO3828">
        <v>-2.3107549999999999</v>
      </c>
      <c r="AP3828">
        <v>-6.7677180000000003</v>
      </c>
      <c r="AQ3828">
        <v>0.72478100000000001</v>
      </c>
      <c r="AR3828">
        <v>3.6224159999999999</v>
      </c>
      <c r="AS3828">
        <v>-1.3817470000000001</v>
      </c>
      <c r="AT3828">
        <v>0.37496800000000002</v>
      </c>
      <c r="AU3828">
        <v>-1.860285</v>
      </c>
      <c r="AV3828">
        <v>-2.7595540000000001</v>
      </c>
      <c r="AW3828">
        <v>0.853132</v>
      </c>
      <c r="AX3828">
        <v>4.4899180000000003</v>
      </c>
      <c r="AY3828">
        <v>-0.12575</v>
      </c>
      <c r="AZ3828">
        <v>3.052721</v>
      </c>
      <c r="BA3828">
        <v>-2.0200979999999999</v>
      </c>
      <c r="BB3828">
        <v>0.60069499999999998</v>
      </c>
      <c r="BC3828">
        <v>0.32621299999999998</v>
      </c>
      <c r="BD3828">
        <v>0.64025799999999999</v>
      </c>
      <c r="BE3828">
        <v>-3.3152509999999999</v>
      </c>
      <c r="BF3828">
        <v>0</v>
      </c>
    </row>
    <row r="3829" spans="1:58">
      <c r="A3829">
        <v>-5.7260999999999999E-2</v>
      </c>
      <c r="B3829">
        <v>-0.14935200000000001</v>
      </c>
      <c r="C3829">
        <v>-1.8609000000000001E-2</v>
      </c>
      <c r="D3829">
        <v>-0.15937499999999999</v>
      </c>
      <c r="E3829">
        <v>-7.6369000000000006E-2</v>
      </c>
      <c r="F3829">
        <v>3.62E-3</v>
      </c>
      <c r="G3829">
        <v>-3.2122999999999999E-2</v>
      </c>
      <c r="H3829">
        <v>1.5622E-2</v>
      </c>
      <c r="I3829">
        <v>-7.1023000000000003E-2</v>
      </c>
      <c r="J3829">
        <v>-0.16019800000000001</v>
      </c>
      <c r="K3829">
        <v>3.4474999999999999E-2</v>
      </c>
      <c r="L3829">
        <v>-0.111528</v>
      </c>
      <c r="M3829">
        <v>9.2891000000000001E-2</v>
      </c>
      <c r="N3829">
        <v>-5.2941000000000002E-2</v>
      </c>
      <c r="O3829">
        <v>-3.5292999999999998E-2</v>
      </c>
      <c r="P3829">
        <v>-3.5491000000000002E-2</v>
      </c>
      <c r="Q3829">
        <v>2.7577000000000001E-2</v>
      </c>
      <c r="R3829">
        <v>-0.13951</v>
      </c>
      <c r="S3829">
        <v>-0.13524900000000001</v>
      </c>
      <c r="T3829">
        <v>-2.0181999999999999E-2</v>
      </c>
      <c r="U3829">
        <v>7.8758999999999996E-2</v>
      </c>
      <c r="V3829">
        <v>-3.3964000000000001E-2</v>
      </c>
      <c r="W3829">
        <v>-7.5648999999999994E-2</v>
      </c>
      <c r="X3829">
        <v>0.112496</v>
      </c>
      <c r="Y3829">
        <v>-1.9165000000000001E-2</v>
      </c>
      <c r="Z3829">
        <v>-2.8230999999999999E-2</v>
      </c>
      <c r="AA3829">
        <v>3.9767999999999998E-2</v>
      </c>
      <c r="AB3829">
        <v>-8.5199999999999998E-3</v>
      </c>
      <c r="AC3829">
        <v>8.3672999999999997E-2</v>
      </c>
      <c r="AD3829">
        <v>-9.0587000000000001E-2</v>
      </c>
      <c r="AE3829">
        <v>-1.8636E-2</v>
      </c>
      <c r="AF3829">
        <v>0.12767200000000001</v>
      </c>
      <c r="AG3829">
        <v>8.5279999999999995E-2</v>
      </c>
      <c r="AH3829">
        <v>-3.1572999999999997E-2</v>
      </c>
      <c r="AI3829">
        <v>-6.0521999999999999E-2</v>
      </c>
      <c r="AJ3829">
        <v>-5.3629999999999997E-3</v>
      </c>
      <c r="AK3829">
        <v>-5.5702000000000002E-2</v>
      </c>
      <c r="AL3829">
        <v>3.1005000000000001E-2</v>
      </c>
      <c r="AM3829">
        <v>-4.2727000000000001E-2</v>
      </c>
      <c r="AN3829">
        <v>2.4018000000000001E-2</v>
      </c>
      <c r="AO3829">
        <v>-7.7720999999999998E-2</v>
      </c>
      <c r="AP3829">
        <v>-0.222106</v>
      </c>
      <c r="AQ3829">
        <v>3.2766999999999998E-2</v>
      </c>
      <c r="AR3829">
        <v>0.13737199999999999</v>
      </c>
      <c r="AS3829">
        <v>-3.7277999999999999E-2</v>
      </c>
      <c r="AT3829">
        <v>2.9152999999999998E-2</v>
      </c>
      <c r="AU3829">
        <v>-4.3562999999999998E-2</v>
      </c>
      <c r="AV3829">
        <v>-0.121683</v>
      </c>
      <c r="AW3829">
        <v>4.0228E-2</v>
      </c>
      <c r="AX3829">
        <v>0.16159000000000001</v>
      </c>
      <c r="AY3829">
        <v>-9.3999999999999997E-4</v>
      </c>
      <c r="AZ3829">
        <v>9.9296999999999996E-2</v>
      </c>
      <c r="BA3829">
        <v>-5.3023000000000001E-2</v>
      </c>
      <c r="BB3829">
        <v>2.513E-3</v>
      </c>
      <c r="BC3829">
        <v>1.0083E-2</v>
      </c>
      <c r="BD3829">
        <v>3.1099999999999999E-2</v>
      </c>
      <c r="BE3829">
        <v>-0.119548</v>
      </c>
      <c r="BF3829">
        <v>0</v>
      </c>
    </row>
    <row r="3830" spans="1:58">
      <c r="A3830">
        <v>-7.6995999999999995E-2</v>
      </c>
      <c r="B3830">
        <v>-0.147509</v>
      </c>
      <c r="C3830">
        <v>-3.6108000000000001E-2</v>
      </c>
      <c r="D3830">
        <v>-0.16400700000000001</v>
      </c>
      <c r="E3830">
        <v>-7.2745000000000004E-2</v>
      </c>
      <c r="F3830">
        <v>-1.3398E-2</v>
      </c>
      <c r="G3830">
        <v>-6.8140999999999993E-2</v>
      </c>
      <c r="H3830">
        <v>3.0797999999999999E-2</v>
      </c>
      <c r="I3830">
        <v>-4.9739999999999999E-2</v>
      </c>
      <c r="J3830">
        <v>-0.179197</v>
      </c>
      <c r="K3830">
        <v>2.0114E-2</v>
      </c>
      <c r="L3830">
        <v>-0.10252500000000001</v>
      </c>
      <c r="M3830">
        <v>9.9251000000000006E-2</v>
      </c>
      <c r="N3830">
        <v>-2.8149E-2</v>
      </c>
      <c r="O3830">
        <v>-4.5839999999999999E-2</v>
      </c>
      <c r="P3830">
        <v>-3.1882000000000001E-2</v>
      </c>
      <c r="Q3830">
        <v>6.7206000000000002E-2</v>
      </c>
      <c r="R3830">
        <v>-0.18009</v>
      </c>
      <c r="S3830">
        <v>-0.14347099999999999</v>
      </c>
      <c r="T3830">
        <v>-4.4567000000000002E-2</v>
      </c>
      <c r="U3830">
        <v>8.5091E-2</v>
      </c>
      <c r="V3830">
        <v>-2.9215999999999999E-2</v>
      </c>
      <c r="W3830">
        <v>-7.9649999999999999E-2</v>
      </c>
      <c r="X3830">
        <v>0.121776</v>
      </c>
      <c r="Y3830">
        <v>-3.8383E-2</v>
      </c>
      <c r="Z3830">
        <v>-2.7876000000000001E-2</v>
      </c>
      <c r="AA3830">
        <v>5.9549999999999999E-2</v>
      </c>
      <c r="AB3830">
        <v>-1.8971999999999999E-2</v>
      </c>
      <c r="AC3830">
        <v>0.107783</v>
      </c>
      <c r="AD3830">
        <v>-9.7668000000000005E-2</v>
      </c>
      <c r="AE3830">
        <v>-1.7394E-2</v>
      </c>
      <c r="AF3830">
        <v>0.18007999999999999</v>
      </c>
      <c r="AG3830">
        <v>0.10502599999999999</v>
      </c>
      <c r="AH3830">
        <v>-4.9825000000000001E-2</v>
      </c>
      <c r="AI3830">
        <v>-4.8645000000000001E-2</v>
      </c>
      <c r="AJ3830">
        <v>-4.0177999999999998E-2</v>
      </c>
      <c r="AK3830">
        <v>-8.1698000000000007E-2</v>
      </c>
      <c r="AL3830">
        <v>2.2442E-2</v>
      </c>
      <c r="AM3830">
        <v>-6.7405000000000007E-2</v>
      </c>
      <c r="AN3830">
        <v>4.0923000000000001E-2</v>
      </c>
      <c r="AO3830">
        <v>-6.5971000000000002E-2</v>
      </c>
      <c r="AP3830">
        <v>-0.26963199999999998</v>
      </c>
      <c r="AQ3830">
        <v>4.5338000000000003E-2</v>
      </c>
      <c r="AR3830">
        <v>0.144786</v>
      </c>
      <c r="AS3830">
        <v>-5.0885E-2</v>
      </c>
      <c r="AT3830">
        <v>2.7334000000000001E-2</v>
      </c>
      <c r="AU3830">
        <v>-7.5020000000000003E-2</v>
      </c>
      <c r="AV3830">
        <v>-0.116284</v>
      </c>
      <c r="AW3830">
        <v>4.1657E-2</v>
      </c>
      <c r="AX3830">
        <v>0.194851</v>
      </c>
      <c r="AY3830">
        <v>-1.4114E-2</v>
      </c>
      <c r="AZ3830">
        <v>0.11919</v>
      </c>
      <c r="BA3830">
        <v>-7.4376999999999999E-2</v>
      </c>
      <c r="BB3830">
        <v>1.0024E-2</v>
      </c>
      <c r="BC3830">
        <v>1.2586999999999999E-2</v>
      </c>
      <c r="BD3830">
        <v>3.3682999999999998E-2</v>
      </c>
      <c r="BE3830">
        <v>-0.13583600000000001</v>
      </c>
      <c r="BF3830">
        <v>0</v>
      </c>
    </row>
    <row r="3831" spans="1:58">
      <c r="A3831">
        <v>-0.50857799999999997</v>
      </c>
      <c r="B3831">
        <v>-0.92845900000000003</v>
      </c>
      <c r="C3831">
        <v>-0.132967</v>
      </c>
      <c r="D3831">
        <v>-1.037453</v>
      </c>
      <c r="E3831">
        <v>-0.45970800000000001</v>
      </c>
      <c r="F3831">
        <v>-0.211613</v>
      </c>
      <c r="G3831">
        <v>-0.52653799999999995</v>
      </c>
      <c r="H3831">
        <v>0.242455</v>
      </c>
      <c r="I3831">
        <v>-0.41680899999999999</v>
      </c>
      <c r="J3831">
        <v>-1.1343270000000001</v>
      </c>
      <c r="K3831">
        <v>0.160716</v>
      </c>
      <c r="L3831">
        <v>-0.62457600000000002</v>
      </c>
      <c r="M3831">
        <v>0.58739699999999995</v>
      </c>
      <c r="N3831">
        <v>-0.213841</v>
      </c>
      <c r="O3831">
        <v>-0.174654</v>
      </c>
      <c r="P3831">
        <v>-0.218388</v>
      </c>
      <c r="Q3831">
        <v>0.42751699999999998</v>
      </c>
      <c r="R3831">
        <v>-1.0785279999999999</v>
      </c>
      <c r="S3831">
        <v>-0.98929900000000004</v>
      </c>
      <c r="T3831">
        <v>-0.28929199999999999</v>
      </c>
      <c r="U3831">
        <v>0.51198900000000003</v>
      </c>
      <c r="V3831">
        <v>-6.8376000000000006E-2</v>
      </c>
      <c r="W3831">
        <v>-0.52752900000000003</v>
      </c>
      <c r="X3831">
        <v>0.74616899999999997</v>
      </c>
      <c r="Y3831">
        <v>-0.12847500000000001</v>
      </c>
      <c r="Z3831">
        <v>-0.17533099999999999</v>
      </c>
      <c r="AA3831">
        <v>0.36453200000000002</v>
      </c>
      <c r="AB3831">
        <v>-5.4828000000000002E-2</v>
      </c>
      <c r="AC3831">
        <v>0.65981500000000004</v>
      </c>
      <c r="AD3831">
        <v>-0.457928</v>
      </c>
      <c r="AE3831">
        <v>-1.2047E-2</v>
      </c>
      <c r="AF3831">
        <v>0.95538199999999995</v>
      </c>
      <c r="AG3831">
        <v>0.66961700000000002</v>
      </c>
      <c r="AH3831">
        <v>-0.247471</v>
      </c>
      <c r="AI3831">
        <v>-0.33088299999999998</v>
      </c>
      <c r="AJ3831">
        <v>-0.244056</v>
      </c>
      <c r="AK3831">
        <v>-0.49638100000000002</v>
      </c>
      <c r="AL3831">
        <v>8.4661E-2</v>
      </c>
      <c r="AM3831">
        <v>-0.41891699999999998</v>
      </c>
      <c r="AN3831">
        <v>0.22414799999999999</v>
      </c>
      <c r="AO3831">
        <v>-0.57116999999999996</v>
      </c>
      <c r="AP3831">
        <v>-1.6667160000000001</v>
      </c>
      <c r="AQ3831">
        <v>0.18917100000000001</v>
      </c>
      <c r="AR3831">
        <v>0.89075400000000005</v>
      </c>
      <c r="AS3831">
        <v>-0.34226600000000001</v>
      </c>
      <c r="AT3831">
        <v>9.0541999999999997E-2</v>
      </c>
      <c r="AU3831">
        <v>-0.46009899999999998</v>
      </c>
      <c r="AV3831">
        <v>-0.68224799999999997</v>
      </c>
      <c r="AW3831">
        <v>0.216895</v>
      </c>
      <c r="AX3831">
        <v>1.1145529999999999</v>
      </c>
      <c r="AY3831">
        <v>-4.1843999999999999E-2</v>
      </c>
      <c r="AZ3831">
        <v>0.75987400000000005</v>
      </c>
      <c r="BA3831">
        <v>-0.49213400000000002</v>
      </c>
      <c r="BB3831">
        <v>0.138151</v>
      </c>
      <c r="BC3831">
        <v>7.8562000000000007E-2</v>
      </c>
      <c r="BD3831">
        <v>0.17330899999999999</v>
      </c>
      <c r="BE3831">
        <v>-0.81464599999999998</v>
      </c>
      <c r="BF3831">
        <v>0</v>
      </c>
    </row>
    <row r="3832" spans="1:58">
      <c r="A3832">
        <v>-0.56777599999999995</v>
      </c>
      <c r="B3832">
        <v>-1.021906</v>
      </c>
      <c r="C3832">
        <v>-0.16977300000000001</v>
      </c>
      <c r="D3832">
        <v>-1.1478429999999999</v>
      </c>
      <c r="E3832">
        <v>-0.50996600000000003</v>
      </c>
      <c r="F3832">
        <v>-0.22445799999999999</v>
      </c>
      <c r="G3832">
        <v>-0.58572100000000005</v>
      </c>
      <c r="H3832">
        <v>0.28013500000000002</v>
      </c>
      <c r="I3832">
        <v>-0.47436800000000001</v>
      </c>
      <c r="J3832">
        <v>-1.2589589999999999</v>
      </c>
      <c r="K3832">
        <v>0.194439</v>
      </c>
      <c r="L3832">
        <v>-0.69449399999999994</v>
      </c>
      <c r="M3832">
        <v>0.65778599999999998</v>
      </c>
      <c r="N3832">
        <v>-0.22999700000000001</v>
      </c>
      <c r="O3832">
        <v>-0.173016</v>
      </c>
      <c r="P3832">
        <v>-0.241262</v>
      </c>
      <c r="Q3832">
        <v>0.462754</v>
      </c>
      <c r="R3832">
        <v>-1.178247</v>
      </c>
      <c r="S3832">
        <v>-1.104646</v>
      </c>
      <c r="T3832">
        <v>-0.32360899999999998</v>
      </c>
      <c r="U3832">
        <v>0.59165299999999998</v>
      </c>
      <c r="V3832">
        <v>-7.9517000000000004E-2</v>
      </c>
      <c r="W3832">
        <v>-0.58554300000000004</v>
      </c>
      <c r="X3832">
        <v>0.86091600000000001</v>
      </c>
      <c r="Y3832">
        <v>-0.139317</v>
      </c>
      <c r="Z3832">
        <v>-0.216808</v>
      </c>
      <c r="AA3832">
        <v>0.41208400000000001</v>
      </c>
      <c r="AB3832">
        <v>-5.0396000000000003E-2</v>
      </c>
      <c r="AC3832">
        <v>0.74187800000000004</v>
      </c>
      <c r="AD3832">
        <v>-0.51812499999999995</v>
      </c>
      <c r="AE3832">
        <v>5.2350000000000001E-3</v>
      </c>
      <c r="AF3832">
        <v>1.075272</v>
      </c>
      <c r="AG3832">
        <v>0.74616499999999997</v>
      </c>
      <c r="AH3832">
        <v>-0.27215200000000001</v>
      </c>
      <c r="AI3832">
        <v>-0.385189</v>
      </c>
      <c r="AJ3832">
        <v>-0.27965000000000001</v>
      </c>
      <c r="AK3832">
        <v>-0.55777299999999996</v>
      </c>
      <c r="AL3832">
        <v>7.2650000000000006E-2</v>
      </c>
      <c r="AM3832">
        <v>-0.47699900000000001</v>
      </c>
      <c r="AN3832">
        <v>0.25406600000000001</v>
      </c>
      <c r="AO3832">
        <v>-0.63075700000000001</v>
      </c>
      <c r="AP3832">
        <v>-1.8567670000000001</v>
      </c>
      <c r="AQ3832">
        <v>0.201323</v>
      </c>
      <c r="AR3832">
        <v>0.99056500000000003</v>
      </c>
      <c r="AS3832">
        <v>-0.38452799999999998</v>
      </c>
      <c r="AT3832">
        <v>0.10476000000000001</v>
      </c>
      <c r="AU3832">
        <v>-0.51764399999999999</v>
      </c>
      <c r="AV3832">
        <v>-0.76400000000000001</v>
      </c>
      <c r="AW3832">
        <v>0.238041</v>
      </c>
      <c r="AX3832">
        <v>1.2277279999999999</v>
      </c>
      <c r="AY3832">
        <v>-4.4137999999999997E-2</v>
      </c>
      <c r="AZ3832">
        <v>0.83767199999999997</v>
      </c>
      <c r="BA3832">
        <v>-0.54930400000000001</v>
      </c>
      <c r="BB3832">
        <v>0.17132800000000001</v>
      </c>
      <c r="BC3832">
        <v>9.1775999999999996E-2</v>
      </c>
      <c r="BD3832">
        <v>0.17565700000000001</v>
      </c>
      <c r="BE3832">
        <v>-0.91849099999999995</v>
      </c>
      <c r="BF3832">
        <v>0</v>
      </c>
    </row>
    <row r="3833" spans="1:58">
      <c r="A3833">
        <v>-0.38722000000000001</v>
      </c>
      <c r="B3833">
        <v>-0.71648599999999996</v>
      </c>
      <c r="C3833">
        <v>-0.11151800000000001</v>
      </c>
      <c r="D3833">
        <v>-0.80358600000000002</v>
      </c>
      <c r="E3833">
        <v>-0.35168100000000002</v>
      </c>
      <c r="F3833">
        <v>-0.15838099999999999</v>
      </c>
      <c r="G3833">
        <v>-0.40532299999999999</v>
      </c>
      <c r="H3833">
        <v>0.186</v>
      </c>
      <c r="I3833">
        <v>-0.31872600000000001</v>
      </c>
      <c r="J3833">
        <v>-0.88085599999999997</v>
      </c>
      <c r="K3833">
        <v>0.143176</v>
      </c>
      <c r="L3833">
        <v>-0.48295700000000003</v>
      </c>
      <c r="M3833">
        <v>0.46268100000000001</v>
      </c>
      <c r="N3833">
        <v>-0.163768</v>
      </c>
      <c r="O3833">
        <v>-0.11847199999999999</v>
      </c>
      <c r="P3833">
        <v>-0.16942699999999999</v>
      </c>
      <c r="Q3833">
        <v>0.33054099999999997</v>
      </c>
      <c r="R3833">
        <v>-0.82346900000000001</v>
      </c>
      <c r="S3833">
        <v>-0.76173999999999997</v>
      </c>
      <c r="T3833">
        <v>-0.239679</v>
      </c>
      <c r="U3833">
        <v>0.41154400000000002</v>
      </c>
      <c r="V3833">
        <v>-5.8046E-2</v>
      </c>
      <c r="W3833">
        <v>-0.41613299999999998</v>
      </c>
      <c r="X3833">
        <v>0.569052</v>
      </c>
      <c r="Y3833">
        <v>-0.108987</v>
      </c>
      <c r="Z3833">
        <v>-0.13902700000000001</v>
      </c>
      <c r="AA3833">
        <v>0.29003600000000002</v>
      </c>
      <c r="AB3833">
        <v>-3.1366999999999999E-2</v>
      </c>
      <c r="AC3833">
        <v>0.51256299999999999</v>
      </c>
      <c r="AD3833">
        <v>-0.35767599999999999</v>
      </c>
      <c r="AE3833">
        <v>1.7481E-2</v>
      </c>
      <c r="AF3833">
        <v>0.74519500000000005</v>
      </c>
      <c r="AG3833">
        <v>0.50950799999999996</v>
      </c>
      <c r="AH3833">
        <v>-0.194526</v>
      </c>
      <c r="AI3833">
        <v>-0.267239</v>
      </c>
      <c r="AJ3833">
        <v>-0.18820799999999999</v>
      </c>
      <c r="AK3833">
        <v>-0.39200499999999999</v>
      </c>
      <c r="AL3833">
        <v>6.1914999999999998E-2</v>
      </c>
      <c r="AM3833">
        <v>-0.321882</v>
      </c>
      <c r="AN3833">
        <v>0.17251</v>
      </c>
      <c r="AO3833">
        <v>-0.43483699999999997</v>
      </c>
      <c r="AP3833">
        <v>-1.2917460000000001</v>
      </c>
      <c r="AQ3833">
        <v>0.12817000000000001</v>
      </c>
      <c r="AR3833">
        <v>0.68757599999999996</v>
      </c>
      <c r="AS3833">
        <v>-0.259405</v>
      </c>
      <c r="AT3833">
        <v>6.5200999999999995E-2</v>
      </c>
      <c r="AU3833">
        <v>-0.35567300000000002</v>
      </c>
      <c r="AV3833">
        <v>-0.52134800000000003</v>
      </c>
      <c r="AW3833">
        <v>0.17449700000000001</v>
      </c>
      <c r="AX3833">
        <v>0.84579499999999996</v>
      </c>
      <c r="AY3833">
        <v>-3.1054999999999999E-2</v>
      </c>
      <c r="AZ3833">
        <v>0.572797</v>
      </c>
      <c r="BA3833">
        <v>-0.39367400000000002</v>
      </c>
      <c r="BB3833">
        <v>0.118079</v>
      </c>
      <c r="BC3833">
        <v>6.1885999999999997E-2</v>
      </c>
      <c r="BD3833">
        <v>0.129744</v>
      </c>
      <c r="BE3833">
        <v>-0.62693699999999997</v>
      </c>
      <c r="BF3833">
        <v>0</v>
      </c>
    </row>
    <row r="3834" spans="1:58">
      <c r="A3834">
        <v>-0.56100399999999995</v>
      </c>
      <c r="B3834">
        <v>-1.038429</v>
      </c>
      <c r="C3834">
        <v>-0.17166000000000001</v>
      </c>
      <c r="D3834">
        <v>-1.155807</v>
      </c>
      <c r="E3834">
        <v>-0.51386799999999999</v>
      </c>
      <c r="F3834">
        <v>-0.230239</v>
      </c>
      <c r="G3834">
        <v>-0.57668299999999995</v>
      </c>
      <c r="H3834">
        <v>0.277337</v>
      </c>
      <c r="I3834">
        <v>-0.46346599999999999</v>
      </c>
      <c r="J3834">
        <v>-1.268907</v>
      </c>
      <c r="K3834">
        <v>0.19631999999999999</v>
      </c>
      <c r="L3834">
        <v>-0.67797799999999997</v>
      </c>
      <c r="M3834">
        <v>0.65163400000000005</v>
      </c>
      <c r="N3834">
        <v>-0.23635300000000001</v>
      </c>
      <c r="O3834">
        <v>-0.181089</v>
      </c>
      <c r="P3834">
        <v>-0.25159900000000002</v>
      </c>
      <c r="Q3834">
        <v>0.476356</v>
      </c>
      <c r="R3834">
        <v>-1.185114</v>
      </c>
      <c r="S3834">
        <v>-1.0916870000000001</v>
      </c>
      <c r="T3834">
        <v>-0.33041700000000002</v>
      </c>
      <c r="U3834">
        <v>0.59081300000000003</v>
      </c>
      <c r="V3834">
        <v>-7.8944E-2</v>
      </c>
      <c r="W3834">
        <v>-0.586669</v>
      </c>
      <c r="X3834">
        <v>0.84001400000000004</v>
      </c>
      <c r="Y3834">
        <v>-0.13830999999999999</v>
      </c>
      <c r="Z3834">
        <v>-0.19931499999999999</v>
      </c>
      <c r="AA3834">
        <v>0.40549099999999999</v>
      </c>
      <c r="AB3834">
        <v>-5.5690999999999997E-2</v>
      </c>
      <c r="AC3834">
        <v>0.74270800000000003</v>
      </c>
      <c r="AD3834">
        <v>-0.52122999999999997</v>
      </c>
      <c r="AE3834">
        <v>1.2383999999999999E-2</v>
      </c>
      <c r="AF3834">
        <v>1.071096</v>
      </c>
      <c r="AG3834">
        <v>0.74234</v>
      </c>
      <c r="AH3834">
        <v>-0.27139400000000002</v>
      </c>
      <c r="AI3834">
        <v>-0.37779200000000002</v>
      </c>
      <c r="AJ3834">
        <v>-0.27425100000000002</v>
      </c>
      <c r="AK3834">
        <v>-0.55725999999999998</v>
      </c>
      <c r="AL3834">
        <v>8.3467E-2</v>
      </c>
      <c r="AM3834">
        <v>-0.47476099999999999</v>
      </c>
      <c r="AN3834">
        <v>0.248727</v>
      </c>
      <c r="AO3834">
        <v>-0.63918600000000003</v>
      </c>
      <c r="AP3834">
        <v>-1.859899</v>
      </c>
      <c r="AQ3834">
        <v>0.198271</v>
      </c>
      <c r="AR3834">
        <v>0.99139600000000005</v>
      </c>
      <c r="AS3834">
        <v>-0.38061600000000001</v>
      </c>
      <c r="AT3834">
        <v>0.110485</v>
      </c>
      <c r="AU3834">
        <v>-0.51082000000000005</v>
      </c>
      <c r="AV3834">
        <v>-0.75486500000000001</v>
      </c>
      <c r="AW3834">
        <v>0.23971700000000001</v>
      </c>
      <c r="AX3834">
        <v>1.223015</v>
      </c>
      <c r="AY3834">
        <v>-4.4292999999999999E-2</v>
      </c>
      <c r="AZ3834">
        <v>0.83642899999999998</v>
      </c>
      <c r="BA3834">
        <v>-0.55158700000000005</v>
      </c>
      <c r="BB3834">
        <v>0.16247200000000001</v>
      </c>
      <c r="BC3834">
        <v>8.9750999999999997E-2</v>
      </c>
      <c r="BD3834">
        <v>0.181282</v>
      </c>
      <c r="BE3834">
        <v>-0.90485700000000002</v>
      </c>
      <c r="BF3834">
        <v>0</v>
      </c>
    </row>
    <row r="3835" spans="1:58">
      <c r="A3835">
        <v>-0.203568</v>
      </c>
      <c r="B3835">
        <v>-0.34904499999999999</v>
      </c>
      <c r="C3835">
        <v>-5.9685000000000002E-2</v>
      </c>
      <c r="D3835">
        <v>-0.38996599999999998</v>
      </c>
      <c r="E3835">
        <v>-0.16994400000000001</v>
      </c>
      <c r="F3835">
        <v>-8.2114999999999994E-2</v>
      </c>
      <c r="G3835">
        <v>-0.18443499999999999</v>
      </c>
      <c r="H3835">
        <v>9.0008000000000005E-2</v>
      </c>
      <c r="I3835">
        <v>-0.15409500000000001</v>
      </c>
      <c r="J3835">
        <v>-0.41912700000000003</v>
      </c>
      <c r="K3835">
        <v>5.9575999999999997E-2</v>
      </c>
      <c r="L3835">
        <v>-0.21879899999999999</v>
      </c>
      <c r="M3835">
        <v>0.21684600000000001</v>
      </c>
      <c r="N3835">
        <v>-7.6151999999999997E-2</v>
      </c>
      <c r="O3835">
        <v>-5.3261999999999997E-2</v>
      </c>
      <c r="P3835">
        <v>-8.8625999999999996E-2</v>
      </c>
      <c r="Q3835">
        <v>0.15390799999999999</v>
      </c>
      <c r="R3835">
        <v>-0.38347100000000001</v>
      </c>
      <c r="S3835">
        <v>-0.35636200000000001</v>
      </c>
      <c r="T3835">
        <v>-0.111664</v>
      </c>
      <c r="U3835">
        <v>0.18670700000000001</v>
      </c>
      <c r="V3835">
        <v>-2.8222000000000001E-2</v>
      </c>
      <c r="W3835">
        <v>-0.195211</v>
      </c>
      <c r="X3835">
        <v>0.28350500000000001</v>
      </c>
      <c r="Y3835">
        <v>-3.5968E-2</v>
      </c>
      <c r="Z3835">
        <v>-6.6310999999999995E-2</v>
      </c>
      <c r="AA3835">
        <v>0.137909</v>
      </c>
      <c r="AB3835">
        <v>-1.0701E-2</v>
      </c>
      <c r="AC3835">
        <v>0.24105499999999999</v>
      </c>
      <c r="AD3835">
        <v>-0.17382</v>
      </c>
      <c r="AE3835">
        <v>9.8960000000000003E-3</v>
      </c>
      <c r="AF3835">
        <v>0.36608200000000002</v>
      </c>
      <c r="AG3835">
        <v>0.250162</v>
      </c>
      <c r="AH3835">
        <v>-9.4449000000000005E-2</v>
      </c>
      <c r="AI3835">
        <v>-0.11095099999999999</v>
      </c>
      <c r="AJ3835">
        <v>-8.9806999999999998E-2</v>
      </c>
      <c r="AK3835">
        <v>-0.189913</v>
      </c>
      <c r="AL3835">
        <v>3.1551000000000003E-2</v>
      </c>
      <c r="AM3835">
        <v>-0.15696399999999999</v>
      </c>
      <c r="AN3835">
        <v>8.4297999999999998E-2</v>
      </c>
      <c r="AO3835">
        <v>-0.20374999999999999</v>
      </c>
      <c r="AP3835">
        <v>-0.62808900000000001</v>
      </c>
      <c r="AQ3835">
        <v>6.0138999999999998E-2</v>
      </c>
      <c r="AR3835">
        <v>0.33792100000000003</v>
      </c>
      <c r="AS3835">
        <v>-0.12425799999999999</v>
      </c>
      <c r="AT3835">
        <v>4.0089E-2</v>
      </c>
      <c r="AU3835">
        <v>-0.170075</v>
      </c>
      <c r="AV3835">
        <v>-0.242148</v>
      </c>
      <c r="AW3835">
        <v>6.8137000000000003E-2</v>
      </c>
      <c r="AX3835">
        <v>0.409412</v>
      </c>
      <c r="AY3835">
        <v>-1.4350000000000001E-3</v>
      </c>
      <c r="AZ3835">
        <v>0.266621</v>
      </c>
      <c r="BA3835">
        <v>-0.17102300000000001</v>
      </c>
      <c r="BB3835">
        <v>4.8988999999999998E-2</v>
      </c>
      <c r="BC3835">
        <v>2.0792999999999999E-2</v>
      </c>
      <c r="BD3835">
        <v>5.9475E-2</v>
      </c>
      <c r="BE3835">
        <v>-0.29530899999999999</v>
      </c>
      <c r="BF3835">
        <v>0</v>
      </c>
    </row>
    <row r="3836" spans="1:58">
      <c r="A3836">
        <v>-5.9800000000000001E-3</v>
      </c>
      <c r="B3836">
        <v>-2.7990000000000001E-2</v>
      </c>
      <c r="C3836">
        <v>-2.1004999999999999E-2</v>
      </c>
      <c r="D3836">
        <v>-1.4803E-2</v>
      </c>
      <c r="E3836">
        <v>-2.5624000000000001E-2</v>
      </c>
      <c r="F3836">
        <v>2.7233E-2</v>
      </c>
      <c r="G3836">
        <v>2.8093E-2</v>
      </c>
      <c r="H3836">
        <v>-1.7035000000000002E-2</v>
      </c>
      <c r="I3836">
        <v>3.3111000000000002E-2</v>
      </c>
      <c r="J3836">
        <v>-1.5122999999999999E-2</v>
      </c>
      <c r="K3836">
        <v>-1.3624000000000001E-2</v>
      </c>
      <c r="L3836">
        <v>-2.6602000000000001E-2</v>
      </c>
      <c r="M3836">
        <v>2.4301E-2</v>
      </c>
      <c r="N3836">
        <v>-1.4357E-2</v>
      </c>
      <c r="O3836">
        <v>-2.7056E-2</v>
      </c>
      <c r="P3836">
        <v>-7.62E-3</v>
      </c>
      <c r="Q3836">
        <v>5.0920000000000002E-3</v>
      </c>
      <c r="R3836">
        <v>-3.9974999999999997E-2</v>
      </c>
      <c r="S3836">
        <v>-1.7323000000000002E-2</v>
      </c>
      <c r="T3836">
        <v>6.5120000000000004E-3</v>
      </c>
      <c r="U3836">
        <v>6.0369999999999998E-3</v>
      </c>
      <c r="V3836">
        <v>-1.0465E-2</v>
      </c>
      <c r="W3836">
        <v>-1.5768999999999998E-2</v>
      </c>
      <c r="X3836">
        <v>1.9979E-2</v>
      </c>
      <c r="Y3836">
        <v>-4.6050000000000001E-2</v>
      </c>
      <c r="Z3836">
        <v>-6.9220000000000002E-3</v>
      </c>
      <c r="AA3836">
        <v>1.6063999999999998E-2</v>
      </c>
      <c r="AB3836">
        <v>-3.6928000000000002E-2</v>
      </c>
      <c r="AC3836">
        <v>2.0729999999999998E-2</v>
      </c>
      <c r="AD3836">
        <v>-3.1451E-2</v>
      </c>
      <c r="AE3836">
        <v>-3.2191999999999998E-2</v>
      </c>
      <c r="AF3836">
        <v>5.2055999999999998E-2</v>
      </c>
      <c r="AG3836">
        <v>3.212E-3</v>
      </c>
      <c r="AH3836">
        <v>-2.7703999999999999E-2</v>
      </c>
      <c r="AI3836">
        <v>-6.7130000000000002E-3</v>
      </c>
      <c r="AJ3836">
        <v>1.2256E-2</v>
      </c>
      <c r="AK3836">
        <v>-7.9459999999999999E-3</v>
      </c>
      <c r="AL3836">
        <v>1.5461000000000001E-2</v>
      </c>
      <c r="AM3836">
        <v>-2.3605000000000001E-2</v>
      </c>
      <c r="AN3836">
        <v>1.6167999999999998E-2</v>
      </c>
      <c r="AO3836">
        <v>1.8336999999999999E-2</v>
      </c>
      <c r="AP3836">
        <v>-9.9930000000000001E-3</v>
      </c>
      <c r="AQ3836">
        <v>1.9425999999999999E-2</v>
      </c>
      <c r="AR3836">
        <v>2.4324999999999999E-2</v>
      </c>
      <c r="AS3836">
        <v>4.4809999999999997E-3</v>
      </c>
      <c r="AT3836">
        <v>2.7543999999999999E-2</v>
      </c>
      <c r="AU3836">
        <v>-3.405E-3</v>
      </c>
      <c r="AV3836">
        <v>-4.2243999999999997E-2</v>
      </c>
      <c r="AW3836">
        <v>-1.7730000000000001E-3</v>
      </c>
      <c r="AX3836">
        <v>5.3880999999999998E-2</v>
      </c>
      <c r="AY3836">
        <v>-1.7815999999999999E-2</v>
      </c>
      <c r="AZ3836">
        <v>2.5141E-2</v>
      </c>
      <c r="BA3836">
        <v>7.659E-3</v>
      </c>
      <c r="BB3836">
        <v>-1.3455E-2</v>
      </c>
      <c r="BC3836">
        <v>-1.157E-3</v>
      </c>
      <c r="BD3836">
        <v>1.4289E-2</v>
      </c>
      <c r="BE3836">
        <v>-3.2349999999999997E-2</v>
      </c>
      <c r="BF3836">
        <v>0</v>
      </c>
    </row>
    <row r="3837" spans="1:58">
      <c r="A3837">
        <v>-0.69828500000000004</v>
      </c>
      <c r="B3837">
        <v>-1.3456189999999999</v>
      </c>
      <c r="C3837">
        <v>-0.235845</v>
      </c>
      <c r="D3837">
        <v>-1.4734449999999999</v>
      </c>
      <c r="E3837">
        <v>-0.64588100000000004</v>
      </c>
      <c r="F3837">
        <v>-0.29062199999999999</v>
      </c>
      <c r="G3837">
        <v>-0.73972899999999997</v>
      </c>
      <c r="H3837">
        <v>0.34901500000000002</v>
      </c>
      <c r="I3837">
        <v>-0.60738700000000001</v>
      </c>
      <c r="J3837">
        <v>-1.616868</v>
      </c>
      <c r="K3837">
        <v>0.235959</v>
      </c>
      <c r="L3837">
        <v>-0.86430399999999996</v>
      </c>
      <c r="M3837">
        <v>0.79683999999999999</v>
      </c>
      <c r="N3837">
        <v>-0.32661400000000002</v>
      </c>
      <c r="O3837">
        <v>-0.23194300000000001</v>
      </c>
      <c r="P3837">
        <v>-0.29956100000000002</v>
      </c>
      <c r="Q3837">
        <v>0.62126099999999995</v>
      </c>
      <c r="R3837">
        <v>-1.535072</v>
      </c>
      <c r="S3837">
        <v>-1.422296</v>
      </c>
      <c r="T3837">
        <v>-0.430732</v>
      </c>
      <c r="U3837">
        <v>0.75350600000000001</v>
      </c>
      <c r="V3837">
        <v>-0.117518</v>
      </c>
      <c r="W3837">
        <v>-0.75738300000000003</v>
      </c>
      <c r="X3837">
        <v>1.0735779999999999</v>
      </c>
      <c r="Y3837">
        <v>-0.15524199999999999</v>
      </c>
      <c r="Z3837">
        <v>-0.24732399999999999</v>
      </c>
      <c r="AA3837">
        <v>0.51640600000000003</v>
      </c>
      <c r="AB3837">
        <v>-7.8141000000000002E-2</v>
      </c>
      <c r="AC3837">
        <v>0.91725199999999996</v>
      </c>
      <c r="AD3837">
        <v>-0.64554500000000004</v>
      </c>
      <c r="AE3837">
        <v>2.5630000000000002E-3</v>
      </c>
      <c r="AF3837">
        <v>1.3692519999999999</v>
      </c>
      <c r="AG3837">
        <v>0.95003400000000005</v>
      </c>
      <c r="AH3837">
        <v>-0.36322599999999999</v>
      </c>
      <c r="AI3837">
        <v>-0.48863200000000001</v>
      </c>
      <c r="AJ3837">
        <v>-0.35770099999999999</v>
      </c>
      <c r="AK3837">
        <v>-0.70166399999999995</v>
      </c>
      <c r="AL3837">
        <v>9.0454999999999994E-2</v>
      </c>
      <c r="AM3837">
        <v>-0.63757399999999997</v>
      </c>
      <c r="AN3837">
        <v>0.30453200000000002</v>
      </c>
      <c r="AO3837">
        <v>-0.76387000000000005</v>
      </c>
      <c r="AP3837">
        <v>-2.3708459999999998</v>
      </c>
      <c r="AQ3837">
        <v>0.25650699999999999</v>
      </c>
      <c r="AR3837">
        <v>1.2873079999999999</v>
      </c>
      <c r="AS3837">
        <v>-0.45230999999999999</v>
      </c>
      <c r="AT3837">
        <v>0.110038</v>
      </c>
      <c r="AU3837">
        <v>-0.65388100000000005</v>
      </c>
      <c r="AV3837">
        <v>-0.92747500000000005</v>
      </c>
      <c r="AW3837">
        <v>0.29797000000000001</v>
      </c>
      <c r="AX3837">
        <v>1.537488</v>
      </c>
      <c r="AY3837">
        <v>-6.3020000000000007E-2</v>
      </c>
      <c r="AZ3837">
        <v>1.076192</v>
      </c>
      <c r="BA3837">
        <v>-0.69462800000000002</v>
      </c>
      <c r="BB3837">
        <v>0.21253900000000001</v>
      </c>
      <c r="BC3837">
        <v>0.12815699999999999</v>
      </c>
      <c r="BD3837">
        <v>0.21076400000000001</v>
      </c>
      <c r="BE3837">
        <v>-1.1679299999999999</v>
      </c>
      <c r="BF3837">
        <v>0</v>
      </c>
    </row>
    <row r="3838" spans="1:58">
      <c r="A3838">
        <v>-0.217834</v>
      </c>
      <c r="B3838">
        <v>-0.40789799999999998</v>
      </c>
      <c r="C3838">
        <v>-7.1478E-2</v>
      </c>
      <c r="D3838">
        <v>-0.44068800000000002</v>
      </c>
      <c r="E3838">
        <v>-0.20441200000000001</v>
      </c>
      <c r="F3838">
        <v>-0.102537</v>
      </c>
      <c r="G3838">
        <v>-0.22995699999999999</v>
      </c>
      <c r="H3838">
        <v>0.10736800000000001</v>
      </c>
      <c r="I3838">
        <v>-0.18385799999999999</v>
      </c>
      <c r="J3838">
        <v>-0.49164799999999997</v>
      </c>
      <c r="K3838">
        <v>6.1143000000000003E-2</v>
      </c>
      <c r="L3838">
        <v>-0.27373900000000001</v>
      </c>
      <c r="M3838">
        <v>0.25072299999999997</v>
      </c>
      <c r="N3838">
        <v>-9.2296000000000003E-2</v>
      </c>
      <c r="O3838">
        <v>-8.3987999999999993E-2</v>
      </c>
      <c r="P3838">
        <v>-9.4065999999999997E-2</v>
      </c>
      <c r="Q3838">
        <v>0.18065700000000001</v>
      </c>
      <c r="R3838">
        <v>-0.47642899999999999</v>
      </c>
      <c r="S3838">
        <v>-0.42557099999999998</v>
      </c>
      <c r="T3838">
        <v>-0.122447</v>
      </c>
      <c r="U3838">
        <v>0.21063599999999999</v>
      </c>
      <c r="V3838">
        <v>-4.6258000000000001E-2</v>
      </c>
      <c r="W3838">
        <v>-0.23436999999999999</v>
      </c>
      <c r="X3838">
        <v>0.32214999999999999</v>
      </c>
      <c r="Y3838">
        <v>-4.8399999999999999E-2</v>
      </c>
      <c r="Z3838">
        <v>-7.3080000000000006E-2</v>
      </c>
      <c r="AA3838">
        <v>0.15903600000000001</v>
      </c>
      <c r="AB3838">
        <v>-2.9644E-2</v>
      </c>
      <c r="AC3838">
        <v>0.28736499999999998</v>
      </c>
      <c r="AD3838">
        <v>-0.19771</v>
      </c>
      <c r="AE3838">
        <v>-1.3627E-2</v>
      </c>
      <c r="AF3838">
        <v>0.411526</v>
      </c>
      <c r="AG3838">
        <v>0.28198400000000001</v>
      </c>
      <c r="AH3838">
        <v>-0.116741</v>
      </c>
      <c r="AI3838">
        <v>-0.146291</v>
      </c>
      <c r="AJ3838">
        <v>-0.103811</v>
      </c>
      <c r="AK3838">
        <v>-0.20813499999999999</v>
      </c>
      <c r="AL3838">
        <v>4.2179000000000001E-2</v>
      </c>
      <c r="AM3838">
        <v>-0.18650700000000001</v>
      </c>
      <c r="AN3838">
        <v>9.9297999999999997E-2</v>
      </c>
      <c r="AO3838">
        <v>-0.22742399999999999</v>
      </c>
      <c r="AP3838">
        <v>-0.71994100000000005</v>
      </c>
      <c r="AQ3838">
        <v>8.2161999999999999E-2</v>
      </c>
      <c r="AR3838">
        <v>0.39030399999999998</v>
      </c>
      <c r="AS3838">
        <v>-0.13894000000000001</v>
      </c>
      <c r="AT3838">
        <v>2.3602000000000001E-2</v>
      </c>
      <c r="AU3838">
        <v>-0.202348</v>
      </c>
      <c r="AV3838">
        <v>-0.27141900000000002</v>
      </c>
      <c r="AW3838">
        <v>9.9650000000000002E-2</v>
      </c>
      <c r="AX3838">
        <v>0.479273</v>
      </c>
      <c r="AY3838">
        <v>-1.3481E-2</v>
      </c>
      <c r="AZ3838">
        <v>0.32513900000000001</v>
      </c>
      <c r="BA3838">
        <v>-0.20977499999999999</v>
      </c>
      <c r="BB3838">
        <v>5.0826000000000003E-2</v>
      </c>
      <c r="BC3838">
        <v>2.8551E-2</v>
      </c>
      <c r="BD3838">
        <v>8.1915000000000002E-2</v>
      </c>
      <c r="BE3838">
        <v>-0.35140700000000002</v>
      </c>
      <c r="BF3838">
        <v>0</v>
      </c>
    </row>
    <row r="3839" spans="1:58">
      <c r="A3839">
        <v>-0.27733600000000003</v>
      </c>
      <c r="B3839">
        <v>-0.47183399999999998</v>
      </c>
      <c r="C3839">
        <v>-0.101755</v>
      </c>
      <c r="D3839">
        <v>-0.56847499999999995</v>
      </c>
      <c r="E3839">
        <v>-0.23893400000000001</v>
      </c>
      <c r="F3839">
        <v>-0.134435</v>
      </c>
      <c r="G3839">
        <v>-0.26672099999999999</v>
      </c>
      <c r="H3839">
        <v>0.11981</v>
      </c>
      <c r="I3839">
        <v>-0.25750899999999999</v>
      </c>
      <c r="J3839">
        <v>-0.618147</v>
      </c>
      <c r="K3839">
        <v>9.0354000000000004E-2</v>
      </c>
      <c r="L3839">
        <v>-0.30107200000000001</v>
      </c>
      <c r="M3839">
        <v>0.32688099999999998</v>
      </c>
      <c r="N3839">
        <v>-9.3406000000000003E-2</v>
      </c>
      <c r="O3839">
        <v>-0.101553</v>
      </c>
      <c r="P3839">
        <v>-9.0746999999999994E-2</v>
      </c>
      <c r="Q3839">
        <v>0.24882399999999999</v>
      </c>
      <c r="R3839">
        <v>-0.58366200000000001</v>
      </c>
      <c r="S3839">
        <v>-0.51708699999999996</v>
      </c>
      <c r="T3839">
        <v>-0.157888</v>
      </c>
      <c r="U3839">
        <v>0.29099900000000001</v>
      </c>
      <c r="V3839">
        <v>-5.3138999999999999E-2</v>
      </c>
      <c r="W3839">
        <v>-0.30383199999999999</v>
      </c>
      <c r="X3839">
        <v>0.37956400000000001</v>
      </c>
      <c r="Y3839">
        <v>-8.5003999999999996E-2</v>
      </c>
      <c r="Z3839">
        <v>-0.114966</v>
      </c>
      <c r="AA3839">
        <v>0.199739</v>
      </c>
      <c r="AB3839">
        <v>-5.1868999999999998E-2</v>
      </c>
      <c r="AC3839">
        <v>0.357456</v>
      </c>
      <c r="AD3839">
        <v>-0.21823000000000001</v>
      </c>
      <c r="AE3839">
        <v>-6.4739999999999997E-3</v>
      </c>
      <c r="AF3839">
        <v>0.50581799999999999</v>
      </c>
      <c r="AG3839">
        <v>0.379112</v>
      </c>
      <c r="AH3839">
        <v>-0.118311</v>
      </c>
      <c r="AI3839">
        <v>-0.20887700000000001</v>
      </c>
      <c r="AJ3839">
        <v>-0.13384699999999999</v>
      </c>
      <c r="AK3839">
        <v>-0.27017099999999999</v>
      </c>
      <c r="AL3839">
        <v>1.3872000000000001E-2</v>
      </c>
      <c r="AM3839">
        <v>-0.22029699999999999</v>
      </c>
      <c r="AN3839">
        <v>0.107388</v>
      </c>
      <c r="AO3839">
        <v>-0.34743000000000002</v>
      </c>
      <c r="AP3839">
        <v>-0.93865500000000002</v>
      </c>
      <c r="AQ3839">
        <v>0.10498</v>
      </c>
      <c r="AR3839">
        <v>0.51656800000000003</v>
      </c>
      <c r="AS3839">
        <v>-0.18578900000000001</v>
      </c>
      <c r="AT3839">
        <v>7.1165000000000006E-2</v>
      </c>
      <c r="AU3839">
        <v>-0.244199</v>
      </c>
      <c r="AV3839">
        <v>-0.37820300000000001</v>
      </c>
      <c r="AW3839">
        <v>0.111216</v>
      </c>
      <c r="AX3839">
        <v>0.60429900000000003</v>
      </c>
      <c r="AY3839">
        <v>-2.4355000000000002E-2</v>
      </c>
      <c r="AZ3839">
        <v>0.41974099999999998</v>
      </c>
      <c r="BA3839">
        <v>-0.22067300000000001</v>
      </c>
      <c r="BB3839">
        <v>9.1594999999999996E-2</v>
      </c>
      <c r="BC3839">
        <v>3.4444000000000002E-2</v>
      </c>
      <c r="BD3839">
        <v>8.3767999999999995E-2</v>
      </c>
      <c r="BE3839">
        <v>-0.47301100000000001</v>
      </c>
      <c r="BF3839">
        <v>0</v>
      </c>
    </row>
    <row r="3840" spans="1:58">
      <c r="A3840">
        <v>-9.9393999999999996E-2</v>
      </c>
      <c r="B3840">
        <v>-0.20016700000000001</v>
      </c>
      <c r="C3840">
        <v>-4.3691000000000001E-2</v>
      </c>
      <c r="D3840">
        <v>-0.227024</v>
      </c>
      <c r="E3840">
        <v>-0.10373499999999999</v>
      </c>
      <c r="F3840">
        <v>-1.7167999999999999E-2</v>
      </c>
      <c r="G3840">
        <v>-9.3101000000000003E-2</v>
      </c>
      <c r="H3840">
        <v>3.1593000000000003E-2</v>
      </c>
      <c r="I3840">
        <v>-8.2944000000000004E-2</v>
      </c>
      <c r="J3840">
        <v>-0.24323700000000001</v>
      </c>
      <c r="K3840">
        <v>2.6942000000000001E-2</v>
      </c>
      <c r="L3840">
        <v>-0.147619</v>
      </c>
      <c r="M3840">
        <v>0.136102</v>
      </c>
      <c r="N3840">
        <v>-5.2859999999999997E-2</v>
      </c>
      <c r="O3840">
        <v>-5.6406999999999999E-2</v>
      </c>
      <c r="P3840">
        <v>-4.9050000000000003E-2</v>
      </c>
      <c r="Q3840">
        <v>9.6640000000000004E-2</v>
      </c>
      <c r="R3840">
        <v>-0.24190700000000001</v>
      </c>
      <c r="S3840">
        <v>-0.18986</v>
      </c>
      <c r="T3840">
        <v>-3.4748000000000001E-2</v>
      </c>
      <c r="U3840">
        <v>0.112104</v>
      </c>
      <c r="V3840">
        <v>-3.0074E-2</v>
      </c>
      <c r="W3840">
        <v>-0.107514</v>
      </c>
      <c r="X3840">
        <v>0.15133199999999999</v>
      </c>
      <c r="Y3840">
        <v>-2.9281000000000001E-2</v>
      </c>
      <c r="Z3840">
        <v>-5.1039000000000001E-2</v>
      </c>
      <c r="AA3840">
        <v>8.9797000000000002E-2</v>
      </c>
      <c r="AB3840">
        <v>-2.4742E-2</v>
      </c>
      <c r="AC3840">
        <v>0.129831</v>
      </c>
      <c r="AD3840">
        <v>-0.12795599999999999</v>
      </c>
      <c r="AE3840">
        <v>-1.0895999999999999E-2</v>
      </c>
      <c r="AF3840">
        <v>0.23596300000000001</v>
      </c>
      <c r="AG3840">
        <v>0.13026499999999999</v>
      </c>
      <c r="AH3840">
        <v>-7.0220000000000005E-2</v>
      </c>
      <c r="AI3840">
        <v>-6.8181000000000005E-2</v>
      </c>
      <c r="AJ3840">
        <v>-3.0654000000000001E-2</v>
      </c>
      <c r="AK3840">
        <v>-9.1604000000000005E-2</v>
      </c>
      <c r="AL3840">
        <v>3.5383999999999999E-2</v>
      </c>
      <c r="AM3840">
        <v>-9.1121999999999995E-2</v>
      </c>
      <c r="AN3840">
        <v>5.2498999999999997E-2</v>
      </c>
      <c r="AO3840">
        <v>-0.103251</v>
      </c>
      <c r="AP3840">
        <v>-0.34236</v>
      </c>
      <c r="AQ3840">
        <v>5.9721000000000003E-2</v>
      </c>
      <c r="AR3840">
        <v>0.19281400000000001</v>
      </c>
      <c r="AS3840">
        <v>-5.8927E-2</v>
      </c>
      <c r="AT3840">
        <v>3.6864000000000001E-2</v>
      </c>
      <c r="AU3840">
        <v>-9.3839000000000006E-2</v>
      </c>
      <c r="AV3840">
        <v>-0.16897200000000001</v>
      </c>
      <c r="AW3840">
        <v>4.8776E-2</v>
      </c>
      <c r="AX3840">
        <v>0.239452</v>
      </c>
      <c r="AY3840">
        <v>-1.8520999999999999E-2</v>
      </c>
      <c r="AZ3840">
        <v>0.15735399999999999</v>
      </c>
      <c r="BA3840">
        <v>-9.1824000000000003E-2</v>
      </c>
      <c r="BB3840">
        <v>2.2353000000000001E-2</v>
      </c>
      <c r="BC3840">
        <v>2.7948000000000001E-2</v>
      </c>
      <c r="BD3840">
        <v>2.6995999999999999E-2</v>
      </c>
      <c r="BE3840">
        <v>-0.179705</v>
      </c>
      <c r="BF3840">
        <v>0</v>
      </c>
    </row>
    <row r="3841" spans="1:58">
      <c r="A3841">
        <v>-0.81455900000000003</v>
      </c>
      <c r="B3841">
        <v>-1.483573</v>
      </c>
      <c r="C3841">
        <v>-0.24368500000000001</v>
      </c>
      <c r="D3841">
        <v>-1.6499429999999999</v>
      </c>
      <c r="E3841">
        <v>-0.74339100000000002</v>
      </c>
      <c r="F3841">
        <v>-0.32631900000000003</v>
      </c>
      <c r="G3841">
        <v>-0.83433000000000002</v>
      </c>
      <c r="H3841">
        <v>0.39102999999999999</v>
      </c>
      <c r="I3841">
        <v>-0.67841399999999996</v>
      </c>
      <c r="J3841">
        <v>-1.830233</v>
      </c>
      <c r="K3841">
        <v>0.26891500000000002</v>
      </c>
      <c r="L3841">
        <v>-0.99775999999999998</v>
      </c>
      <c r="M3841">
        <v>0.94088799999999995</v>
      </c>
      <c r="N3841">
        <v>-0.34276800000000002</v>
      </c>
      <c r="O3841">
        <v>-0.26158500000000001</v>
      </c>
      <c r="P3841">
        <v>-0.35586499999999999</v>
      </c>
      <c r="Q3841">
        <v>0.69986300000000001</v>
      </c>
      <c r="R3841">
        <v>-1.7018549999999999</v>
      </c>
      <c r="S3841">
        <v>-1.559207</v>
      </c>
      <c r="T3841">
        <v>-0.47260099999999999</v>
      </c>
      <c r="U3841">
        <v>0.84285200000000005</v>
      </c>
      <c r="V3841">
        <v>-0.120425</v>
      </c>
      <c r="W3841">
        <v>-0.85116400000000003</v>
      </c>
      <c r="X3841">
        <v>1.194995</v>
      </c>
      <c r="Y3841">
        <v>-0.223051</v>
      </c>
      <c r="Z3841">
        <v>-0.29833300000000001</v>
      </c>
      <c r="AA3841">
        <v>0.60366600000000004</v>
      </c>
      <c r="AB3841">
        <v>-7.9586000000000004E-2</v>
      </c>
      <c r="AC3841">
        <v>1.050176</v>
      </c>
      <c r="AD3841">
        <v>-0.73862899999999998</v>
      </c>
      <c r="AE3841">
        <v>-2.0799999999999999E-4</v>
      </c>
      <c r="AF3841">
        <v>1.537709</v>
      </c>
      <c r="AG3841">
        <v>1.0725800000000001</v>
      </c>
      <c r="AH3841">
        <v>-0.39012799999999997</v>
      </c>
      <c r="AI3841">
        <v>-0.55554899999999996</v>
      </c>
      <c r="AJ3841">
        <v>-0.39391900000000002</v>
      </c>
      <c r="AK3841">
        <v>-0.80673499999999998</v>
      </c>
      <c r="AL3841">
        <v>0.112375</v>
      </c>
      <c r="AM3841">
        <v>-0.67445900000000003</v>
      </c>
      <c r="AN3841">
        <v>0.35317700000000002</v>
      </c>
      <c r="AO3841">
        <v>-0.91134599999999999</v>
      </c>
      <c r="AP3841">
        <v>-2.6655989999999998</v>
      </c>
      <c r="AQ3841">
        <v>0.30379600000000001</v>
      </c>
      <c r="AR3841">
        <v>1.435147</v>
      </c>
      <c r="AS3841">
        <v>-0.54218699999999997</v>
      </c>
      <c r="AT3841">
        <v>0.141516</v>
      </c>
      <c r="AU3841">
        <v>-0.72985599999999995</v>
      </c>
      <c r="AV3841">
        <v>-1.096759</v>
      </c>
      <c r="AW3841">
        <v>0.33994600000000003</v>
      </c>
      <c r="AX3841">
        <v>1.7679020000000001</v>
      </c>
      <c r="AY3841">
        <v>-5.4656000000000003E-2</v>
      </c>
      <c r="AZ3841">
        <v>1.2015070000000001</v>
      </c>
      <c r="BA3841">
        <v>-0.77447200000000005</v>
      </c>
      <c r="BB3841">
        <v>0.23760200000000001</v>
      </c>
      <c r="BC3841">
        <v>0.13955799999999999</v>
      </c>
      <c r="BD3841">
        <v>0.244924</v>
      </c>
      <c r="BE3841">
        <v>-1.3007230000000001</v>
      </c>
      <c r="BF3841">
        <v>0</v>
      </c>
    </row>
    <row r="3842" spans="1:58">
      <c r="A3842">
        <v>-0.56404900000000002</v>
      </c>
      <c r="B3842">
        <v>-1.0261340000000001</v>
      </c>
      <c r="C3842">
        <v>-0.16599</v>
      </c>
      <c r="D3842">
        <v>-1.13246</v>
      </c>
      <c r="E3842">
        <v>-0.51647500000000002</v>
      </c>
      <c r="F3842">
        <v>-0.231656</v>
      </c>
      <c r="G3842">
        <v>-0.57615099999999997</v>
      </c>
      <c r="H3842">
        <v>0.26793600000000001</v>
      </c>
      <c r="I3842">
        <v>-0.468277</v>
      </c>
      <c r="J3842">
        <v>-1.272289</v>
      </c>
      <c r="K3842">
        <v>0.183694</v>
      </c>
      <c r="L3842">
        <v>-0.686836</v>
      </c>
      <c r="M3842">
        <v>0.63822900000000005</v>
      </c>
      <c r="N3842">
        <v>-0.237512</v>
      </c>
      <c r="O3842">
        <v>-0.18561</v>
      </c>
      <c r="P3842">
        <v>-0.249139</v>
      </c>
      <c r="Q3842">
        <v>0.49046499999999998</v>
      </c>
      <c r="R3842">
        <v>-1.1774359999999999</v>
      </c>
      <c r="S3842">
        <v>-1.066635</v>
      </c>
      <c r="T3842">
        <v>-0.328347</v>
      </c>
      <c r="U3842">
        <v>0.57942099999999996</v>
      </c>
      <c r="V3842">
        <v>-8.5777999999999993E-2</v>
      </c>
      <c r="W3842">
        <v>-0.59129299999999996</v>
      </c>
      <c r="X3842">
        <v>0.81895600000000002</v>
      </c>
      <c r="Y3842">
        <v>-0.156722</v>
      </c>
      <c r="Z3842">
        <v>-0.20539099999999999</v>
      </c>
      <c r="AA3842">
        <v>0.42322300000000002</v>
      </c>
      <c r="AB3842">
        <v>-5.6279999999999997E-2</v>
      </c>
      <c r="AC3842">
        <v>0.71954899999999999</v>
      </c>
      <c r="AD3842">
        <v>-0.49970900000000001</v>
      </c>
      <c r="AE3842">
        <v>-1.7240000000000001E-3</v>
      </c>
      <c r="AF3842">
        <v>1.0611390000000001</v>
      </c>
      <c r="AG3842">
        <v>0.74256200000000006</v>
      </c>
      <c r="AH3842">
        <v>-0.267432</v>
      </c>
      <c r="AI3842">
        <v>-0.38642599999999999</v>
      </c>
      <c r="AJ3842">
        <v>-0.27333299999999999</v>
      </c>
      <c r="AK3842">
        <v>-0.56336200000000003</v>
      </c>
      <c r="AL3842">
        <v>7.6885999999999996E-2</v>
      </c>
      <c r="AM3842">
        <v>-0.45524900000000001</v>
      </c>
      <c r="AN3842">
        <v>0.243453</v>
      </c>
      <c r="AO3842">
        <v>-0.63612599999999997</v>
      </c>
      <c r="AP3842">
        <v>-1.8423929999999999</v>
      </c>
      <c r="AQ3842">
        <v>0.211038</v>
      </c>
      <c r="AR3842">
        <v>0.99758500000000006</v>
      </c>
      <c r="AS3842">
        <v>-0.372417</v>
      </c>
      <c r="AT3842">
        <v>9.4200000000000006E-2</v>
      </c>
      <c r="AU3842">
        <v>-0.50190900000000005</v>
      </c>
      <c r="AV3842">
        <v>-0.75720600000000005</v>
      </c>
      <c r="AW3842">
        <v>0.237037</v>
      </c>
      <c r="AX3842">
        <v>1.220478</v>
      </c>
      <c r="AY3842">
        <v>-3.5858000000000001E-2</v>
      </c>
      <c r="AZ3842">
        <v>0.83025000000000004</v>
      </c>
      <c r="BA3842">
        <v>-0.533439</v>
      </c>
      <c r="BB3842">
        <v>0.16523199999999999</v>
      </c>
      <c r="BC3842">
        <v>9.6395999999999996E-2</v>
      </c>
      <c r="BD3842">
        <v>0.164854</v>
      </c>
      <c r="BE3842">
        <v>-0.89531099999999997</v>
      </c>
      <c r="BF3842">
        <v>0</v>
      </c>
    </row>
    <row r="3843" spans="1:58">
      <c r="A3843">
        <v>-0.99734400000000001</v>
      </c>
      <c r="B3843">
        <v>-1.836133</v>
      </c>
      <c r="C3843">
        <v>-0.28169899999999998</v>
      </c>
      <c r="D3843">
        <v>-2.0500310000000002</v>
      </c>
      <c r="E3843">
        <v>-0.89624999999999999</v>
      </c>
      <c r="F3843">
        <v>-0.41284199999999999</v>
      </c>
      <c r="G3843">
        <v>-1.0261439999999999</v>
      </c>
      <c r="H3843">
        <v>0.49151800000000001</v>
      </c>
      <c r="I3843">
        <v>-0.82852000000000003</v>
      </c>
      <c r="J3843">
        <v>-2.247131</v>
      </c>
      <c r="K3843">
        <v>0.32830799999999999</v>
      </c>
      <c r="L3843">
        <v>-1.212513</v>
      </c>
      <c r="M3843">
        <v>1.1615310000000001</v>
      </c>
      <c r="N3843">
        <v>-0.41754000000000002</v>
      </c>
      <c r="O3843">
        <v>-0.31334600000000001</v>
      </c>
      <c r="P3843">
        <v>-0.43199399999999999</v>
      </c>
      <c r="Q3843">
        <v>0.84245999999999999</v>
      </c>
      <c r="R3843">
        <v>-2.1085199999999999</v>
      </c>
      <c r="S3843">
        <v>-1.9404110000000001</v>
      </c>
      <c r="T3843">
        <v>-0.58306000000000002</v>
      </c>
      <c r="U3843">
        <v>1.039107</v>
      </c>
      <c r="V3843">
        <v>-0.13219700000000001</v>
      </c>
      <c r="W3843">
        <v>-1.0453030000000001</v>
      </c>
      <c r="X3843">
        <v>1.4851430000000001</v>
      </c>
      <c r="Y3843">
        <v>-0.24829100000000001</v>
      </c>
      <c r="Z3843">
        <v>-0.35300599999999999</v>
      </c>
      <c r="AA3843">
        <v>0.73133999999999999</v>
      </c>
      <c r="AB3843">
        <v>-9.8835000000000006E-2</v>
      </c>
      <c r="AC3843">
        <v>1.306746</v>
      </c>
      <c r="AD3843">
        <v>-0.91369400000000001</v>
      </c>
      <c r="AE3843">
        <v>2.0124E-2</v>
      </c>
      <c r="AF3843">
        <v>1.885964</v>
      </c>
      <c r="AG3843">
        <v>1.311671</v>
      </c>
      <c r="AH3843">
        <v>-0.48660700000000001</v>
      </c>
      <c r="AI3843">
        <v>-0.66577900000000001</v>
      </c>
      <c r="AJ3843">
        <v>-0.48335499999999998</v>
      </c>
      <c r="AK3843">
        <v>-0.98448899999999995</v>
      </c>
      <c r="AL3843">
        <v>0.15085200000000001</v>
      </c>
      <c r="AM3843">
        <v>-0.82972400000000002</v>
      </c>
      <c r="AN3843">
        <v>0.4365</v>
      </c>
      <c r="AO3843">
        <v>-1.1208210000000001</v>
      </c>
      <c r="AP3843">
        <v>-3.2886299999999999</v>
      </c>
      <c r="AQ3843">
        <v>0.35031899999999999</v>
      </c>
      <c r="AR3843">
        <v>1.7579</v>
      </c>
      <c r="AS3843">
        <v>-0.67422199999999999</v>
      </c>
      <c r="AT3843">
        <v>0.181946</v>
      </c>
      <c r="AU3843">
        <v>-0.90091900000000003</v>
      </c>
      <c r="AV3843">
        <v>-1.3445240000000001</v>
      </c>
      <c r="AW3843">
        <v>0.41390500000000002</v>
      </c>
      <c r="AX3843">
        <v>2.1727029999999998</v>
      </c>
      <c r="AY3843">
        <v>-7.0986999999999995E-2</v>
      </c>
      <c r="AZ3843">
        <v>1.4838249999999999</v>
      </c>
      <c r="BA3843">
        <v>-0.97581300000000004</v>
      </c>
      <c r="BB3843">
        <v>0.27954200000000001</v>
      </c>
      <c r="BC3843">
        <v>0.149732</v>
      </c>
      <c r="BD3843">
        <v>0.31417600000000001</v>
      </c>
      <c r="BE3843">
        <v>-1.6018190000000001</v>
      </c>
      <c r="BF3843">
        <v>0</v>
      </c>
    </row>
    <row r="3844" spans="1:58">
      <c r="A3844">
        <v>-2.6548639999999999</v>
      </c>
      <c r="B3844">
        <v>-4.9163129999999997</v>
      </c>
      <c r="C3844">
        <v>-0.76949000000000001</v>
      </c>
      <c r="D3844">
        <v>-5.4640040000000001</v>
      </c>
      <c r="E3844">
        <v>-2.412992</v>
      </c>
      <c r="F3844">
        <v>-1.0789709999999999</v>
      </c>
      <c r="G3844">
        <v>-2.745438</v>
      </c>
      <c r="H3844">
        <v>1.2983560000000001</v>
      </c>
      <c r="I3844">
        <v>-2.2024439999999998</v>
      </c>
      <c r="J3844">
        <v>-6.0076349999999996</v>
      </c>
      <c r="K3844">
        <v>0.90281999999999996</v>
      </c>
      <c r="L3844">
        <v>-3.2497799999999999</v>
      </c>
      <c r="M3844">
        <v>3.1146530000000001</v>
      </c>
      <c r="N3844">
        <v>-1.1250199999999999</v>
      </c>
      <c r="O3844">
        <v>-0.85792000000000002</v>
      </c>
      <c r="P3844">
        <v>-1.158628</v>
      </c>
      <c r="Q3844">
        <v>2.2880199999999999</v>
      </c>
      <c r="R3844">
        <v>-5.6157180000000002</v>
      </c>
      <c r="S3844">
        <v>-5.2040170000000003</v>
      </c>
      <c r="T3844">
        <v>-1.5568690000000001</v>
      </c>
      <c r="U3844">
        <v>2.8000820000000002</v>
      </c>
      <c r="V3844">
        <v>-0.35917500000000002</v>
      </c>
      <c r="W3844">
        <v>-2.7999510000000001</v>
      </c>
      <c r="X3844">
        <v>3.9706570000000001</v>
      </c>
      <c r="Y3844">
        <v>-0.67335900000000004</v>
      </c>
      <c r="Z3844">
        <v>-0.96614299999999997</v>
      </c>
      <c r="AA3844">
        <v>1.9428780000000001</v>
      </c>
      <c r="AB3844">
        <v>-0.24915399999999999</v>
      </c>
      <c r="AC3844">
        <v>3.4820139999999999</v>
      </c>
      <c r="AD3844">
        <v>-2.4533390000000002</v>
      </c>
      <c r="AE3844">
        <v>5.0145000000000002E-2</v>
      </c>
      <c r="AF3844">
        <v>5.049823</v>
      </c>
      <c r="AG3844">
        <v>3.5344799999999998</v>
      </c>
      <c r="AH3844">
        <v>-1.291307</v>
      </c>
      <c r="AI3844">
        <v>-1.786362</v>
      </c>
      <c r="AJ3844">
        <v>-1.30548</v>
      </c>
      <c r="AK3844">
        <v>-2.6452810000000002</v>
      </c>
      <c r="AL3844">
        <v>0.36957099999999998</v>
      </c>
      <c r="AM3844">
        <v>-2.2384550000000001</v>
      </c>
      <c r="AN3844">
        <v>1.172817</v>
      </c>
      <c r="AO3844">
        <v>-3.0062579999999999</v>
      </c>
      <c r="AP3844">
        <v>-8.8082270000000005</v>
      </c>
      <c r="AQ3844">
        <v>0.96060400000000001</v>
      </c>
      <c r="AR3844">
        <v>4.7055280000000002</v>
      </c>
      <c r="AS3844">
        <v>-1.795984</v>
      </c>
      <c r="AT3844">
        <v>0.49144500000000002</v>
      </c>
      <c r="AU3844">
        <v>-2.4070200000000002</v>
      </c>
      <c r="AV3844">
        <v>-3.60887</v>
      </c>
      <c r="AW3844">
        <v>1.131183</v>
      </c>
      <c r="AX3844">
        <v>5.8087960000000001</v>
      </c>
      <c r="AY3844">
        <v>-0.205183</v>
      </c>
      <c r="AZ3844">
        <v>3.9633630000000002</v>
      </c>
      <c r="BA3844">
        <v>-2.5992709999999999</v>
      </c>
      <c r="BB3844">
        <v>0.77971699999999999</v>
      </c>
      <c r="BC3844">
        <v>0.438388</v>
      </c>
      <c r="BD3844">
        <v>0.84423700000000002</v>
      </c>
      <c r="BE3844">
        <v>-4.2734519999999998</v>
      </c>
      <c r="BF3844">
        <v>0</v>
      </c>
    </row>
    <row r="3845" spans="1:58">
      <c r="A3845">
        <v>-0.45672400000000002</v>
      </c>
      <c r="B3845">
        <v>-0.81401100000000004</v>
      </c>
      <c r="C3845">
        <v>-0.13383100000000001</v>
      </c>
      <c r="D3845">
        <v>-0.89934099999999995</v>
      </c>
      <c r="E3845">
        <v>-0.40524500000000002</v>
      </c>
      <c r="F3845">
        <v>-0.185754</v>
      </c>
      <c r="G3845">
        <v>-0.45014100000000001</v>
      </c>
      <c r="H3845">
        <v>0.21542600000000001</v>
      </c>
      <c r="I3845">
        <v>-0.37535099999999999</v>
      </c>
      <c r="J3845">
        <v>-1.0068440000000001</v>
      </c>
      <c r="K3845">
        <v>0.14724899999999999</v>
      </c>
      <c r="L3845">
        <v>-0.54439199999999999</v>
      </c>
      <c r="M3845">
        <v>0.50515900000000002</v>
      </c>
      <c r="N3845">
        <v>-0.18574499999999999</v>
      </c>
      <c r="O3845">
        <v>-0.148174</v>
      </c>
      <c r="P3845">
        <v>-0.19023699999999999</v>
      </c>
      <c r="Q3845">
        <v>0.391121</v>
      </c>
      <c r="R3845">
        <v>-0.930836</v>
      </c>
      <c r="S3845">
        <v>-0.83535300000000001</v>
      </c>
      <c r="T3845">
        <v>-0.26483699999999999</v>
      </c>
      <c r="U3845">
        <v>0.46749400000000002</v>
      </c>
      <c r="V3845">
        <v>-7.3821999999999999E-2</v>
      </c>
      <c r="W3845">
        <v>-0.46566000000000002</v>
      </c>
      <c r="X3845">
        <v>0.64600999999999997</v>
      </c>
      <c r="Y3845">
        <v>-0.1258</v>
      </c>
      <c r="Z3845">
        <v>-0.16536300000000001</v>
      </c>
      <c r="AA3845">
        <v>0.33374100000000001</v>
      </c>
      <c r="AB3845">
        <v>-4.4165999999999997E-2</v>
      </c>
      <c r="AC3845">
        <v>0.57146600000000003</v>
      </c>
      <c r="AD3845">
        <v>-0.39338299999999998</v>
      </c>
      <c r="AE3845">
        <v>1.2830000000000001E-3</v>
      </c>
      <c r="AF3845">
        <v>0.84031</v>
      </c>
      <c r="AG3845">
        <v>0.58502299999999996</v>
      </c>
      <c r="AH3845">
        <v>-0.21073500000000001</v>
      </c>
      <c r="AI3845">
        <v>-0.29900700000000002</v>
      </c>
      <c r="AJ3845">
        <v>-0.221111</v>
      </c>
      <c r="AK3845">
        <v>-0.43974299999999999</v>
      </c>
      <c r="AL3845">
        <v>6.1473E-2</v>
      </c>
      <c r="AM3845">
        <v>-0.36592200000000003</v>
      </c>
      <c r="AN3845">
        <v>0.19079499999999999</v>
      </c>
      <c r="AO3845">
        <v>-0.50666299999999997</v>
      </c>
      <c r="AP3845">
        <v>-1.4622649999999999</v>
      </c>
      <c r="AQ3845">
        <v>0.168013</v>
      </c>
      <c r="AR3845">
        <v>0.79604900000000001</v>
      </c>
      <c r="AS3845">
        <v>-0.29205100000000001</v>
      </c>
      <c r="AT3845">
        <v>7.5618000000000005E-2</v>
      </c>
      <c r="AU3845">
        <v>-0.39335900000000001</v>
      </c>
      <c r="AV3845">
        <v>-0.60195699999999996</v>
      </c>
      <c r="AW3845">
        <v>0.180425</v>
      </c>
      <c r="AX3845">
        <v>0.98167800000000005</v>
      </c>
      <c r="AY3845">
        <v>-3.1626000000000001E-2</v>
      </c>
      <c r="AZ3845">
        <v>0.66634800000000005</v>
      </c>
      <c r="BA3845">
        <v>-0.41619400000000001</v>
      </c>
      <c r="BB3845">
        <v>0.126829</v>
      </c>
      <c r="BC3845">
        <v>8.4676000000000001E-2</v>
      </c>
      <c r="BD3845">
        <v>0.12947800000000001</v>
      </c>
      <c r="BE3845">
        <v>-0.71419600000000005</v>
      </c>
      <c r="BF3845">
        <v>0</v>
      </c>
    </row>
    <row r="3846" spans="1:58">
      <c r="A3846">
        <v>-0.30574299999999999</v>
      </c>
      <c r="B3846">
        <v>-0.51249500000000003</v>
      </c>
      <c r="C3846">
        <v>-7.0427000000000003E-2</v>
      </c>
      <c r="D3846">
        <v>-0.632328</v>
      </c>
      <c r="E3846">
        <v>-0.28858400000000001</v>
      </c>
      <c r="F3846">
        <v>-9.1038999999999995E-2</v>
      </c>
      <c r="G3846">
        <v>-0.31223600000000001</v>
      </c>
      <c r="H3846">
        <v>9.3436000000000005E-2</v>
      </c>
      <c r="I3846">
        <v>-0.24579999999999999</v>
      </c>
      <c r="J3846">
        <v>-0.65498299999999998</v>
      </c>
      <c r="K3846">
        <v>8.3737000000000006E-2</v>
      </c>
      <c r="L3846">
        <v>-0.34847</v>
      </c>
      <c r="M3846">
        <v>0.31282199999999999</v>
      </c>
      <c r="N3846">
        <v>-0.169735</v>
      </c>
      <c r="O3846">
        <v>-9.8129999999999995E-2</v>
      </c>
      <c r="P3846">
        <v>-0.14534</v>
      </c>
      <c r="Q3846">
        <v>0.27705400000000002</v>
      </c>
      <c r="R3846">
        <v>-0.61197299999999999</v>
      </c>
      <c r="S3846">
        <v>-0.61574300000000004</v>
      </c>
      <c r="T3846">
        <v>-0.169659</v>
      </c>
      <c r="U3846">
        <v>0.30790499999999998</v>
      </c>
      <c r="V3846">
        <v>-3.4155999999999999E-2</v>
      </c>
      <c r="W3846">
        <v>-0.27318999999999999</v>
      </c>
      <c r="X3846">
        <v>0.436388</v>
      </c>
      <c r="Y3846">
        <v>-9.1773999999999994E-2</v>
      </c>
      <c r="Z3846">
        <v>-8.3449999999999996E-2</v>
      </c>
      <c r="AA3846">
        <v>0.22922500000000001</v>
      </c>
      <c r="AB3846">
        <v>-2.3897999999999999E-2</v>
      </c>
      <c r="AC3846">
        <v>0.39560600000000001</v>
      </c>
      <c r="AD3846">
        <v>-0.257465</v>
      </c>
      <c r="AE3846">
        <v>2.6165999999999998E-2</v>
      </c>
      <c r="AF3846">
        <v>0.55359999999999998</v>
      </c>
      <c r="AG3846">
        <v>0.40817700000000001</v>
      </c>
      <c r="AH3846">
        <v>-0.102141</v>
      </c>
      <c r="AI3846">
        <v>-0.18000099999999999</v>
      </c>
      <c r="AJ3846">
        <v>-0.17644799999999999</v>
      </c>
      <c r="AK3846">
        <v>-0.30932300000000001</v>
      </c>
      <c r="AL3846">
        <v>1.0600999999999999E-2</v>
      </c>
      <c r="AM3846">
        <v>-0.229408</v>
      </c>
      <c r="AN3846">
        <v>8.2393999999999995E-2</v>
      </c>
      <c r="AO3846">
        <v>-0.32470900000000003</v>
      </c>
      <c r="AP3846">
        <v>-0.95604</v>
      </c>
      <c r="AQ3846">
        <v>0.121083</v>
      </c>
      <c r="AR3846">
        <v>0.51025299999999996</v>
      </c>
      <c r="AS3846">
        <v>-0.22383700000000001</v>
      </c>
      <c r="AT3846">
        <v>0.10406799999999999</v>
      </c>
      <c r="AU3846">
        <v>-0.25167099999999998</v>
      </c>
      <c r="AV3846">
        <v>-0.41004200000000002</v>
      </c>
      <c r="AW3846">
        <v>0.113452</v>
      </c>
      <c r="AX3846">
        <v>0.61410100000000001</v>
      </c>
      <c r="AY3846">
        <v>-1.8719E-2</v>
      </c>
      <c r="AZ3846">
        <v>0.43136400000000003</v>
      </c>
      <c r="BA3846">
        <v>-0.29458699999999999</v>
      </c>
      <c r="BB3846">
        <v>6.3943E-2</v>
      </c>
      <c r="BC3846">
        <v>6.9692000000000004E-2</v>
      </c>
      <c r="BD3846">
        <v>7.979E-2</v>
      </c>
      <c r="BE3846">
        <v>-0.48177900000000001</v>
      </c>
      <c r="BF3846">
        <v>0</v>
      </c>
    </row>
    <row r="3847" spans="1:58">
      <c r="A3847">
        <v>-4.0902000000000001E-2</v>
      </c>
      <c r="B3847">
        <v>1.1199999999999999E-3</v>
      </c>
      <c r="C3847">
        <v>-4.2187000000000002E-2</v>
      </c>
      <c r="D3847">
        <v>-7.6655000000000001E-2</v>
      </c>
      <c r="E3847">
        <v>-3.8117999999999999E-2</v>
      </c>
      <c r="F3847">
        <v>-6.6137000000000001E-2</v>
      </c>
      <c r="G3847">
        <v>2.3500000000000001E-3</v>
      </c>
      <c r="H3847">
        <v>8.6499999999999997E-3</v>
      </c>
      <c r="I3847">
        <v>-6.4971000000000001E-2</v>
      </c>
      <c r="J3847">
        <v>-6.5959000000000004E-2</v>
      </c>
      <c r="K3847">
        <v>2.4454E-2</v>
      </c>
      <c r="L3847">
        <v>-2.0573000000000001E-2</v>
      </c>
      <c r="M3847">
        <v>5.7070999999999997E-2</v>
      </c>
      <c r="N3847">
        <v>1.0388E-2</v>
      </c>
      <c r="O3847">
        <v>-2.8722999999999999E-2</v>
      </c>
      <c r="P3847">
        <v>2.6838000000000001E-2</v>
      </c>
      <c r="Q3847">
        <v>5.4727999999999999E-2</v>
      </c>
      <c r="R3847">
        <v>-8.8856000000000004E-2</v>
      </c>
      <c r="S3847">
        <v>-4.5607000000000002E-2</v>
      </c>
      <c r="T3847">
        <v>-1.1764E-2</v>
      </c>
      <c r="U3847">
        <v>5.8083999999999997E-2</v>
      </c>
      <c r="V3847">
        <v>-6.8633E-2</v>
      </c>
      <c r="W3847">
        <v>-5.0237999999999998E-2</v>
      </c>
      <c r="X3847">
        <v>1.2349000000000001E-2</v>
      </c>
      <c r="Y3847">
        <v>-5.2366999999999997E-2</v>
      </c>
      <c r="Z3847">
        <v>-2.6939000000000001E-2</v>
      </c>
      <c r="AA3847">
        <v>7.3039999999999994E-2</v>
      </c>
      <c r="AB3847">
        <v>-5.271E-2</v>
      </c>
      <c r="AC3847">
        <v>2.4344999999999999E-2</v>
      </c>
      <c r="AD3847">
        <v>1.5092E-2</v>
      </c>
      <c r="AE3847">
        <v>1.4796E-2</v>
      </c>
      <c r="AF3847">
        <v>7.0532999999999998E-2</v>
      </c>
      <c r="AG3847">
        <v>6.3797999999999994E-2</v>
      </c>
      <c r="AH3847">
        <v>3.2121999999999998E-2</v>
      </c>
      <c r="AI3847">
        <v>-0.102233</v>
      </c>
      <c r="AJ3847">
        <v>-1.2137E-2</v>
      </c>
      <c r="AK3847">
        <v>-3.9065000000000003E-2</v>
      </c>
      <c r="AL3847">
        <v>-1.5616E-2</v>
      </c>
      <c r="AM3847">
        <v>-1.9077E-2</v>
      </c>
      <c r="AN3847">
        <v>-1.6442999999999999E-2</v>
      </c>
      <c r="AO3847">
        <v>-0.100963</v>
      </c>
      <c r="AP3847">
        <v>-0.17407500000000001</v>
      </c>
      <c r="AQ3847">
        <v>1.1682E-2</v>
      </c>
      <c r="AR3847">
        <v>0.10019400000000001</v>
      </c>
      <c r="AS3847">
        <v>-1.1850000000000001E-3</v>
      </c>
      <c r="AT3847">
        <v>4.5124999999999998E-2</v>
      </c>
      <c r="AU3847">
        <v>2.3570000000000002E-3</v>
      </c>
      <c r="AV3847">
        <v>-1.7892000000000002E-2</v>
      </c>
      <c r="AW3847">
        <v>-7.1040000000000001E-3</v>
      </c>
      <c r="AX3847">
        <v>8.9175000000000004E-2</v>
      </c>
      <c r="AY3847">
        <v>-2.8976999999999999E-2</v>
      </c>
      <c r="AZ3847">
        <v>8.0577999999999997E-2</v>
      </c>
      <c r="BA3847">
        <v>5.3067000000000003E-2</v>
      </c>
      <c r="BB3847">
        <v>1.5909E-2</v>
      </c>
      <c r="BC3847">
        <v>-2.4312E-2</v>
      </c>
      <c r="BD3847">
        <v>-1.261E-3</v>
      </c>
      <c r="BE3847">
        <v>-8.6001999999999995E-2</v>
      </c>
      <c r="BF3847">
        <v>0</v>
      </c>
    </row>
    <row r="3848" spans="1:58">
      <c r="A3848">
        <v>-3.141432</v>
      </c>
      <c r="B3848">
        <v>-5.8151979999999996</v>
      </c>
      <c r="C3848">
        <v>-0.91565600000000003</v>
      </c>
      <c r="D3848">
        <v>-6.4684530000000002</v>
      </c>
      <c r="E3848">
        <v>-2.8741629999999998</v>
      </c>
      <c r="F3848">
        <v>-1.266929</v>
      </c>
      <c r="G3848">
        <v>-3.256332</v>
      </c>
      <c r="H3848">
        <v>1.5238640000000001</v>
      </c>
      <c r="I3848">
        <v>-2.6123799999999999</v>
      </c>
      <c r="J3848">
        <v>-7.1089180000000001</v>
      </c>
      <c r="K3848">
        <v>1.0826389999999999</v>
      </c>
      <c r="L3848">
        <v>-3.8459029999999998</v>
      </c>
      <c r="M3848">
        <v>3.693171</v>
      </c>
      <c r="N3848">
        <v>-1.3420380000000001</v>
      </c>
      <c r="O3848">
        <v>-1.020618</v>
      </c>
      <c r="P3848">
        <v>-1.3693219999999999</v>
      </c>
      <c r="Q3848">
        <v>2.7084920000000001</v>
      </c>
      <c r="R3848">
        <v>-6.6504469999999998</v>
      </c>
      <c r="S3848">
        <v>-6.1667300000000003</v>
      </c>
      <c r="T3848">
        <v>-1.8469</v>
      </c>
      <c r="U3848">
        <v>3.302718</v>
      </c>
      <c r="V3848">
        <v>-0.413607</v>
      </c>
      <c r="W3848">
        <v>-3.3029989999999998</v>
      </c>
      <c r="X3848">
        <v>4.6973589999999996</v>
      </c>
      <c r="Y3848">
        <v>-0.79996999999999996</v>
      </c>
      <c r="Z3848">
        <v>-1.133705</v>
      </c>
      <c r="AA3848">
        <v>2.302616</v>
      </c>
      <c r="AB3848">
        <v>-0.28737600000000002</v>
      </c>
      <c r="AC3848">
        <v>4.1252560000000003</v>
      </c>
      <c r="AD3848">
        <v>-2.9031690000000001</v>
      </c>
      <c r="AE3848">
        <v>6.6528000000000004E-2</v>
      </c>
      <c r="AF3848">
        <v>5.9829290000000004</v>
      </c>
      <c r="AG3848">
        <v>4.1935399999999996</v>
      </c>
      <c r="AH3848">
        <v>-1.5172060000000001</v>
      </c>
      <c r="AI3848">
        <v>-2.118169</v>
      </c>
      <c r="AJ3848">
        <v>-1.552011</v>
      </c>
      <c r="AK3848">
        <v>-3.1393119999999999</v>
      </c>
      <c r="AL3848">
        <v>0.42643900000000001</v>
      </c>
      <c r="AM3848">
        <v>-2.6417359999999999</v>
      </c>
      <c r="AN3848">
        <v>1.375739</v>
      </c>
      <c r="AO3848">
        <v>-3.5541200000000002</v>
      </c>
      <c r="AP3848">
        <v>-10.432078000000001</v>
      </c>
      <c r="AQ3848">
        <v>1.131872</v>
      </c>
      <c r="AR3848">
        <v>5.5680120000000004</v>
      </c>
      <c r="AS3848">
        <v>-2.1222490000000001</v>
      </c>
      <c r="AT3848">
        <v>0.59141900000000003</v>
      </c>
      <c r="AU3848">
        <v>-2.8458709999999998</v>
      </c>
      <c r="AV3848">
        <v>-4.2674630000000002</v>
      </c>
      <c r="AW3848">
        <v>1.3238430000000001</v>
      </c>
      <c r="AX3848">
        <v>6.8830559999999998</v>
      </c>
      <c r="AY3848">
        <v>-0.247305</v>
      </c>
      <c r="AZ3848">
        <v>4.681349</v>
      </c>
      <c r="BA3848">
        <v>-3.08073</v>
      </c>
      <c r="BB3848">
        <v>0.92079500000000003</v>
      </c>
      <c r="BC3848">
        <v>0.52408600000000005</v>
      </c>
      <c r="BD3848">
        <v>0.98621300000000001</v>
      </c>
      <c r="BE3848">
        <v>-5.0629220000000004</v>
      </c>
      <c r="BF3848">
        <v>0</v>
      </c>
    </row>
    <row r="3849" spans="1:58">
      <c r="A3849">
        <v>-1.94703</v>
      </c>
      <c r="B3849">
        <v>-3.56413</v>
      </c>
      <c r="C3849">
        <v>-0.57184199999999996</v>
      </c>
      <c r="D3849">
        <v>-4.0360329999999998</v>
      </c>
      <c r="E3849">
        <v>-1.7844930000000001</v>
      </c>
      <c r="F3849">
        <v>-0.73880400000000002</v>
      </c>
      <c r="G3849">
        <v>-2.0207079999999999</v>
      </c>
      <c r="H3849">
        <v>0.94032700000000002</v>
      </c>
      <c r="I3849">
        <v>-1.600956</v>
      </c>
      <c r="J3849">
        <v>-4.4263139999999996</v>
      </c>
      <c r="K3849">
        <v>0.62588200000000005</v>
      </c>
      <c r="L3849">
        <v>-2.3939590000000002</v>
      </c>
      <c r="M3849">
        <v>2.2707220000000001</v>
      </c>
      <c r="N3849">
        <v>-0.814002</v>
      </c>
      <c r="O3849">
        <v>-0.61932100000000001</v>
      </c>
      <c r="P3849">
        <v>-0.87082899999999996</v>
      </c>
      <c r="Q3849">
        <v>1.7079979999999999</v>
      </c>
      <c r="R3849">
        <v>-4.1133350000000002</v>
      </c>
      <c r="S3849">
        <v>-3.8330120000000001</v>
      </c>
      <c r="T3849">
        <v>-1.1529849999999999</v>
      </c>
      <c r="U3849">
        <v>2.0678909999999999</v>
      </c>
      <c r="V3849">
        <v>-0.269569</v>
      </c>
      <c r="W3849">
        <v>-2.1123379999999998</v>
      </c>
      <c r="X3849">
        <v>2.939991</v>
      </c>
      <c r="Y3849">
        <v>-0.48357600000000001</v>
      </c>
      <c r="Z3849">
        <v>-0.72664600000000001</v>
      </c>
      <c r="AA3849">
        <v>1.405238</v>
      </c>
      <c r="AB3849">
        <v>-0.17408699999999999</v>
      </c>
      <c r="AC3849">
        <v>2.5702189999999998</v>
      </c>
      <c r="AD3849">
        <v>-1.7779959999999999</v>
      </c>
      <c r="AE3849">
        <v>4.5362E-2</v>
      </c>
      <c r="AF3849">
        <v>3.6853280000000002</v>
      </c>
      <c r="AG3849">
        <v>2.5688119999999999</v>
      </c>
      <c r="AH3849">
        <v>-0.90887099999999998</v>
      </c>
      <c r="AI3849">
        <v>-1.3112349999999999</v>
      </c>
      <c r="AJ3849">
        <v>-0.94445199999999996</v>
      </c>
      <c r="AK3849">
        <v>-1.9357839999999999</v>
      </c>
      <c r="AL3849">
        <v>0.29258699999999999</v>
      </c>
      <c r="AM3849">
        <v>-1.6517090000000001</v>
      </c>
      <c r="AN3849">
        <v>0.89046899999999996</v>
      </c>
      <c r="AO3849">
        <v>-2.203525</v>
      </c>
      <c r="AP3849">
        <v>-6.5190989999999998</v>
      </c>
      <c r="AQ3849">
        <v>0.73757499999999998</v>
      </c>
      <c r="AR3849">
        <v>3.4420220000000001</v>
      </c>
      <c r="AS3849">
        <v>-1.2688349999999999</v>
      </c>
      <c r="AT3849">
        <v>0.36038300000000001</v>
      </c>
      <c r="AU3849">
        <v>-1.7804819999999999</v>
      </c>
      <c r="AV3849">
        <v>-2.6279919999999999</v>
      </c>
      <c r="AW3849">
        <v>0.82519399999999998</v>
      </c>
      <c r="AX3849">
        <v>4.2891370000000002</v>
      </c>
      <c r="AY3849">
        <v>-0.14147299999999999</v>
      </c>
      <c r="AZ3849">
        <v>2.9272819999999999</v>
      </c>
      <c r="BA3849">
        <v>-1.9297690000000001</v>
      </c>
      <c r="BB3849">
        <v>0.60371399999999997</v>
      </c>
      <c r="BC3849">
        <v>0.326374</v>
      </c>
      <c r="BD3849">
        <v>0.611182</v>
      </c>
      <c r="BE3849">
        <v>-3.142166</v>
      </c>
      <c r="BF3849">
        <v>0</v>
      </c>
    </row>
    <row r="3850" spans="1:58">
      <c r="A3850">
        <v>-0.14779400000000001</v>
      </c>
      <c r="B3850">
        <v>-0.26602900000000002</v>
      </c>
      <c r="C3850">
        <v>-4.5081000000000003E-2</v>
      </c>
      <c r="D3850">
        <v>-0.30017500000000003</v>
      </c>
      <c r="E3850">
        <v>-0.12964100000000001</v>
      </c>
      <c r="F3850">
        <v>-6.3617999999999994E-2</v>
      </c>
      <c r="G3850">
        <v>-0.145594</v>
      </c>
      <c r="H3850">
        <v>7.3169999999999999E-2</v>
      </c>
      <c r="I3850">
        <v>-0.11741799999999999</v>
      </c>
      <c r="J3850">
        <v>-0.33183000000000001</v>
      </c>
      <c r="K3850">
        <v>4.904E-2</v>
      </c>
      <c r="L3850">
        <v>-0.16458300000000001</v>
      </c>
      <c r="M3850">
        <v>0.165491</v>
      </c>
      <c r="N3850">
        <v>-6.0897E-2</v>
      </c>
      <c r="O3850">
        <v>-5.3601999999999997E-2</v>
      </c>
      <c r="P3850">
        <v>-6.8996000000000002E-2</v>
      </c>
      <c r="Q3850">
        <v>0.119938</v>
      </c>
      <c r="R3850">
        <v>-0.29981799999999997</v>
      </c>
      <c r="S3850">
        <v>-0.28259699999999999</v>
      </c>
      <c r="T3850">
        <v>-8.4762000000000004E-2</v>
      </c>
      <c r="U3850">
        <v>0.15226700000000001</v>
      </c>
      <c r="V3850">
        <v>-1.8393E-2</v>
      </c>
      <c r="W3850">
        <v>-0.145977</v>
      </c>
      <c r="X3850">
        <v>0.212057</v>
      </c>
      <c r="Y3850">
        <v>-3.2152E-2</v>
      </c>
      <c r="Z3850">
        <v>-5.2389999999999999E-2</v>
      </c>
      <c r="AA3850">
        <v>9.5768000000000006E-2</v>
      </c>
      <c r="AB3850">
        <v>-1.2531E-2</v>
      </c>
      <c r="AC3850">
        <v>0.19153100000000001</v>
      </c>
      <c r="AD3850">
        <v>-0.130384</v>
      </c>
      <c r="AE3850">
        <v>-3.545E-3</v>
      </c>
      <c r="AF3850">
        <v>0.26789800000000003</v>
      </c>
      <c r="AG3850">
        <v>0.193906</v>
      </c>
      <c r="AH3850">
        <v>-7.4150999999999995E-2</v>
      </c>
      <c r="AI3850">
        <v>-9.289E-2</v>
      </c>
      <c r="AJ3850">
        <v>-7.2179999999999994E-2</v>
      </c>
      <c r="AK3850">
        <v>-0.14250299999999999</v>
      </c>
      <c r="AL3850">
        <v>2.5565000000000001E-2</v>
      </c>
      <c r="AM3850">
        <v>-0.12709699999999999</v>
      </c>
      <c r="AN3850">
        <v>6.6937999999999998E-2</v>
      </c>
      <c r="AO3850">
        <v>-0.172489</v>
      </c>
      <c r="AP3850">
        <v>-0.47897099999999998</v>
      </c>
      <c r="AQ3850">
        <v>5.8089000000000002E-2</v>
      </c>
      <c r="AR3850">
        <v>0.25589800000000001</v>
      </c>
      <c r="AS3850">
        <v>-9.9775000000000003E-2</v>
      </c>
      <c r="AT3850">
        <v>3.0591E-2</v>
      </c>
      <c r="AU3850">
        <v>-0.13419200000000001</v>
      </c>
      <c r="AV3850">
        <v>-0.191776</v>
      </c>
      <c r="AW3850">
        <v>6.4861000000000002E-2</v>
      </c>
      <c r="AX3850">
        <v>0.31643199999999999</v>
      </c>
      <c r="AY3850">
        <v>-1.5785E-2</v>
      </c>
      <c r="AZ3850">
        <v>0.22194700000000001</v>
      </c>
      <c r="BA3850">
        <v>-0.142127</v>
      </c>
      <c r="BB3850">
        <v>3.9890000000000002E-2</v>
      </c>
      <c r="BC3850">
        <v>2.3358E-2</v>
      </c>
      <c r="BD3850">
        <v>4.8961999999999999E-2</v>
      </c>
      <c r="BE3850">
        <v>-0.23658899999999999</v>
      </c>
      <c r="BF3850">
        <v>0</v>
      </c>
    </row>
    <row r="3851" spans="1:58">
      <c r="A3851">
        <v>-0.25243599999999999</v>
      </c>
      <c r="B3851">
        <v>-0.45845900000000001</v>
      </c>
      <c r="C3851">
        <v>-5.8212E-2</v>
      </c>
      <c r="D3851">
        <v>-0.546875</v>
      </c>
      <c r="E3851">
        <v>-0.22944700000000001</v>
      </c>
      <c r="F3851">
        <v>-0.138796</v>
      </c>
      <c r="G3851">
        <v>-0.29847400000000002</v>
      </c>
      <c r="H3851">
        <v>0.13133</v>
      </c>
      <c r="I3851">
        <v>-0.23691599999999999</v>
      </c>
      <c r="J3851">
        <v>-0.55898400000000004</v>
      </c>
      <c r="K3851">
        <v>5.2400000000000002E-2</v>
      </c>
      <c r="L3851">
        <v>-0.35794599999999999</v>
      </c>
      <c r="M3851">
        <v>0.31628899999999999</v>
      </c>
      <c r="N3851">
        <v>-0.113887</v>
      </c>
      <c r="O3851">
        <v>-0.107169</v>
      </c>
      <c r="P3851">
        <v>-0.104542</v>
      </c>
      <c r="Q3851">
        <v>0.20328599999999999</v>
      </c>
      <c r="R3851">
        <v>-0.60235799999999995</v>
      </c>
      <c r="S3851">
        <v>-0.51997700000000002</v>
      </c>
      <c r="T3851">
        <v>-0.158447</v>
      </c>
      <c r="U3851">
        <v>0.21426999999999999</v>
      </c>
      <c r="V3851">
        <v>-6.4151E-2</v>
      </c>
      <c r="W3851">
        <v>-0.24556800000000001</v>
      </c>
      <c r="X3851">
        <v>0.37326900000000002</v>
      </c>
      <c r="Y3851">
        <v>-4.6727999999999999E-2</v>
      </c>
      <c r="Z3851">
        <v>-8.9871999999999994E-2</v>
      </c>
      <c r="AA3851">
        <v>0.197438</v>
      </c>
      <c r="AB3851">
        <v>-6.5535999999999997E-2</v>
      </c>
      <c r="AC3851">
        <v>0.35739199999999999</v>
      </c>
      <c r="AD3851">
        <v>-0.23119999999999999</v>
      </c>
      <c r="AE3851">
        <v>-1.2551E-2</v>
      </c>
      <c r="AF3851">
        <v>0.45880700000000002</v>
      </c>
      <c r="AG3851">
        <v>0.30394900000000002</v>
      </c>
      <c r="AH3851">
        <v>-0.10906</v>
      </c>
      <c r="AI3851">
        <v>-0.14457900000000001</v>
      </c>
      <c r="AJ3851">
        <v>-0.131081</v>
      </c>
      <c r="AK3851">
        <v>-0.25489299999999998</v>
      </c>
      <c r="AL3851">
        <v>7.2205000000000005E-2</v>
      </c>
      <c r="AM3851">
        <v>-0.202074</v>
      </c>
      <c r="AN3851">
        <v>0.143315</v>
      </c>
      <c r="AO3851">
        <v>-0.30649799999999999</v>
      </c>
      <c r="AP3851">
        <v>-0.83031999999999995</v>
      </c>
      <c r="AQ3851">
        <v>5.2637999999999997E-2</v>
      </c>
      <c r="AR3851">
        <v>0.43675599999999998</v>
      </c>
      <c r="AS3851">
        <v>-0.17401</v>
      </c>
      <c r="AT3851">
        <v>3.9392000000000003E-2</v>
      </c>
      <c r="AU3851">
        <v>-0.21476400000000001</v>
      </c>
      <c r="AV3851">
        <v>-0.32604</v>
      </c>
      <c r="AW3851">
        <v>0.10975699999999999</v>
      </c>
      <c r="AX3851">
        <v>0.56763399999999997</v>
      </c>
      <c r="AY3851">
        <v>2.2260000000000001E-3</v>
      </c>
      <c r="AZ3851">
        <v>0.37863999999999998</v>
      </c>
      <c r="BA3851">
        <v>-0.243896</v>
      </c>
      <c r="BB3851">
        <v>4.87E-2</v>
      </c>
      <c r="BC3851">
        <v>4.3673999999999998E-2</v>
      </c>
      <c r="BD3851">
        <v>0.107241</v>
      </c>
      <c r="BE3851">
        <v>-0.42343399999999998</v>
      </c>
      <c r="BF3851">
        <v>0</v>
      </c>
    </row>
    <row r="3852" spans="1:58">
      <c r="A3852">
        <v>-0.75669900000000001</v>
      </c>
      <c r="B3852">
        <v>-1.42499</v>
      </c>
      <c r="C3852">
        <v>-0.23264699999999999</v>
      </c>
      <c r="D3852">
        <v>-1.5901890000000001</v>
      </c>
      <c r="E3852">
        <v>-0.71620399999999995</v>
      </c>
      <c r="F3852">
        <v>-0.30813000000000001</v>
      </c>
      <c r="G3852">
        <v>-0.83144499999999999</v>
      </c>
      <c r="H3852">
        <v>0.39058300000000001</v>
      </c>
      <c r="I3852">
        <v>-0.66125999999999996</v>
      </c>
      <c r="J3852">
        <v>-1.739072</v>
      </c>
      <c r="K3852">
        <v>0.28173599999999999</v>
      </c>
      <c r="L3852">
        <v>-0.96601300000000001</v>
      </c>
      <c r="M3852">
        <v>0.90662699999999996</v>
      </c>
      <c r="N3852">
        <v>-0.32445299999999999</v>
      </c>
      <c r="O3852">
        <v>-0.20967</v>
      </c>
      <c r="P3852">
        <v>-0.36015200000000003</v>
      </c>
      <c r="Q3852">
        <v>0.650752</v>
      </c>
      <c r="R3852">
        <v>-1.621146</v>
      </c>
      <c r="S3852">
        <v>-1.518837</v>
      </c>
      <c r="T3852">
        <v>-0.46945599999999998</v>
      </c>
      <c r="U3852">
        <v>0.78442800000000001</v>
      </c>
      <c r="V3852">
        <v>-0.10965900000000001</v>
      </c>
      <c r="W3852">
        <v>-0.81975900000000002</v>
      </c>
      <c r="X3852">
        <v>1.1801889999999999</v>
      </c>
      <c r="Y3852">
        <v>-0.199929</v>
      </c>
      <c r="Z3852">
        <v>-0.29678500000000002</v>
      </c>
      <c r="AA3852">
        <v>0.57100799999999996</v>
      </c>
      <c r="AB3852">
        <v>-7.8545000000000004E-2</v>
      </c>
      <c r="AC3852">
        <v>1.0197369999999999</v>
      </c>
      <c r="AD3852">
        <v>-0.72297299999999998</v>
      </c>
      <c r="AE3852">
        <v>-9.5239999999999995E-3</v>
      </c>
      <c r="AF3852">
        <v>1.4931620000000001</v>
      </c>
      <c r="AG3852">
        <v>1.046157</v>
      </c>
      <c r="AH3852">
        <v>-0.36430400000000002</v>
      </c>
      <c r="AI3852">
        <v>-0.52503299999999997</v>
      </c>
      <c r="AJ3852">
        <v>-0.38108799999999998</v>
      </c>
      <c r="AK3852">
        <v>-0.80119799999999997</v>
      </c>
      <c r="AL3852">
        <v>0.110456</v>
      </c>
      <c r="AM3852">
        <v>-0.67530900000000005</v>
      </c>
      <c r="AN3852">
        <v>0.33457999999999999</v>
      </c>
      <c r="AO3852">
        <v>-0.892822</v>
      </c>
      <c r="AP3852">
        <v>-2.5541260000000001</v>
      </c>
      <c r="AQ3852">
        <v>0.286825</v>
      </c>
      <c r="AR3852">
        <v>1.365197</v>
      </c>
      <c r="AS3852">
        <v>-0.51187800000000006</v>
      </c>
      <c r="AT3852">
        <v>0.15081700000000001</v>
      </c>
      <c r="AU3852">
        <v>-0.71597599999999995</v>
      </c>
      <c r="AV3852">
        <v>-1.063105</v>
      </c>
      <c r="AW3852">
        <v>0.31266899999999997</v>
      </c>
      <c r="AX3852">
        <v>1.6727609999999999</v>
      </c>
      <c r="AY3852">
        <v>-5.9333999999999998E-2</v>
      </c>
      <c r="AZ3852">
        <v>1.157732</v>
      </c>
      <c r="BA3852">
        <v>-0.73841900000000005</v>
      </c>
      <c r="BB3852">
        <v>0.24287700000000001</v>
      </c>
      <c r="BC3852">
        <v>0.112653</v>
      </c>
      <c r="BD3852">
        <v>0.25128</v>
      </c>
      <c r="BE3852">
        <v>-1.2415890000000001</v>
      </c>
      <c r="BF3852">
        <v>0</v>
      </c>
    </row>
    <row r="3853" spans="1:58">
      <c r="A3853">
        <v>-6.5896999999999997E-2</v>
      </c>
      <c r="B3853">
        <v>-0.139516</v>
      </c>
      <c r="C3853">
        <v>-2.1193E-2</v>
      </c>
      <c r="D3853">
        <v>-0.15620000000000001</v>
      </c>
      <c r="E3853">
        <v>-7.2747000000000006E-2</v>
      </c>
      <c r="F3853">
        <v>-5.0275E-2</v>
      </c>
      <c r="G3853">
        <v>-8.4081000000000003E-2</v>
      </c>
      <c r="H3853">
        <v>4.3961E-2</v>
      </c>
      <c r="I3853">
        <v>-7.4699000000000002E-2</v>
      </c>
      <c r="J3853">
        <v>-0.169851</v>
      </c>
      <c r="K3853">
        <v>9.8530000000000006E-3</v>
      </c>
      <c r="L3853">
        <v>-0.10287</v>
      </c>
      <c r="M3853">
        <v>9.7171999999999994E-2</v>
      </c>
      <c r="N3853">
        <v>-1.2924E-2</v>
      </c>
      <c r="O3853">
        <v>-4.8522999999999997E-2</v>
      </c>
      <c r="P3853">
        <v>-2.7642E-2</v>
      </c>
      <c r="Q3853">
        <v>5.2781000000000002E-2</v>
      </c>
      <c r="R3853">
        <v>-0.16451299999999999</v>
      </c>
      <c r="S3853">
        <v>-0.13856299999999999</v>
      </c>
      <c r="T3853">
        <v>-4.3847999999999998E-2</v>
      </c>
      <c r="U3853">
        <v>0.109403</v>
      </c>
      <c r="V3853">
        <v>-1.9834000000000001E-2</v>
      </c>
      <c r="W3853">
        <v>-6.3535999999999995E-2</v>
      </c>
      <c r="X3853">
        <v>0.11447599999999999</v>
      </c>
      <c r="Y3853">
        <v>-2.8074999999999999E-2</v>
      </c>
      <c r="Z3853">
        <v>1.977E-3</v>
      </c>
      <c r="AA3853">
        <v>4.3825999999999997E-2</v>
      </c>
      <c r="AB3853">
        <v>2.568E-3</v>
      </c>
      <c r="AC3853">
        <v>0.108306</v>
      </c>
      <c r="AD3853">
        <v>-7.1654999999999996E-2</v>
      </c>
      <c r="AE3853">
        <v>-1.2539999999999999E-3</v>
      </c>
      <c r="AF3853">
        <v>0.15892800000000001</v>
      </c>
      <c r="AG3853">
        <v>0.11228299999999999</v>
      </c>
      <c r="AH3853">
        <v>-2.9175E-2</v>
      </c>
      <c r="AI3853">
        <v>-4.0843999999999998E-2</v>
      </c>
      <c r="AJ3853">
        <v>-3.1808999999999997E-2</v>
      </c>
      <c r="AK3853">
        <v>-6.8440000000000001E-2</v>
      </c>
      <c r="AL3853">
        <v>-1.0834999999999999E-2</v>
      </c>
      <c r="AM3853">
        <v>-7.1493000000000001E-2</v>
      </c>
      <c r="AN3853">
        <v>5.2871000000000001E-2</v>
      </c>
      <c r="AO3853">
        <v>-8.3918000000000006E-2</v>
      </c>
      <c r="AP3853">
        <v>-0.25157200000000002</v>
      </c>
      <c r="AQ3853">
        <v>4.5260000000000002E-2</v>
      </c>
      <c r="AR3853">
        <v>0.14244299999999999</v>
      </c>
      <c r="AS3853">
        <v>-2.8306999999999999E-2</v>
      </c>
      <c r="AT3853">
        <v>3.8032000000000003E-2</v>
      </c>
      <c r="AU3853">
        <v>-7.0771000000000001E-2</v>
      </c>
      <c r="AV3853">
        <v>-0.100192</v>
      </c>
      <c r="AW3853">
        <v>3.6797999999999997E-2</v>
      </c>
      <c r="AX3853">
        <v>0.155472</v>
      </c>
      <c r="AY3853">
        <v>9.953E-3</v>
      </c>
      <c r="AZ3853">
        <v>0.110504</v>
      </c>
      <c r="BA3853">
        <v>-9.6995999999999999E-2</v>
      </c>
      <c r="BB3853">
        <v>3.3345E-2</v>
      </c>
      <c r="BC3853">
        <v>4.9360000000000003E-3</v>
      </c>
      <c r="BD3853">
        <v>2.1892999999999999E-2</v>
      </c>
      <c r="BE3853">
        <v>-0.10689700000000001</v>
      </c>
      <c r="BF3853">
        <v>0</v>
      </c>
    </row>
    <row r="3854" spans="1:58">
      <c r="A3854">
        <v>-0.158499</v>
      </c>
      <c r="B3854">
        <v>-0.29237800000000003</v>
      </c>
      <c r="C3854">
        <v>-5.2241999999999997E-2</v>
      </c>
      <c r="D3854">
        <v>-0.32964500000000002</v>
      </c>
      <c r="E3854">
        <v>-0.14244599999999999</v>
      </c>
      <c r="F3854">
        <v>-6.5655000000000005E-2</v>
      </c>
      <c r="G3854">
        <v>-0.15851999999999999</v>
      </c>
      <c r="H3854">
        <v>8.2496E-2</v>
      </c>
      <c r="I3854">
        <v>-0.141598</v>
      </c>
      <c r="J3854">
        <v>-0.36015000000000003</v>
      </c>
      <c r="K3854">
        <v>5.4885999999999997E-2</v>
      </c>
      <c r="L3854">
        <v>-0.202436</v>
      </c>
      <c r="M3854">
        <v>0.18837799999999999</v>
      </c>
      <c r="N3854">
        <v>-7.5767000000000001E-2</v>
      </c>
      <c r="O3854">
        <v>-5.4641000000000002E-2</v>
      </c>
      <c r="P3854">
        <v>-7.9432000000000003E-2</v>
      </c>
      <c r="Q3854">
        <v>0.132082</v>
      </c>
      <c r="R3854">
        <v>-0.34081899999999998</v>
      </c>
      <c r="S3854">
        <v>-0.30385299999999998</v>
      </c>
      <c r="T3854">
        <v>-8.7495000000000003E-2</v>
      </c>
      <c r="U3854">
        <v>0.173428</v>
      </c>
      <c r="V3854">
        <v>-2.4898E-2</v>
      </c>
      <c r="W3854">
        <v>-0.16764799999999999</v>
      </c>
      <c r="X3854">
        <v>0.22963800000000001</v>
      </c>
      <c r="Y3854">
        <v>-2.9933999999999999E-2</v>
      </c>
      <c r="Z3854">
        <v>-6.3495999999999997E-2</v>
      </c>
      <c r="AA3854">
        <v>0.10598</v>
      </c>
      <c r="AB3854">
        <v>-1.6514000000000001E-2</v>
      </c>
      <c r="AC3854">
        <v>0.214589</v>
      </c>
      <c r="AD3854">
        <v>-0.15534899999999999</v>
      </c>
      <c r="AE3854">
        <v>8.3009999999999994E-3</v>
      </c>
      <c r="AF3854">
        <v>0.30575400000000003</v>
      </c>
      <c r="AG3854">
        <v>0.222663</v>
      </c>
      <c r="AH3854">
        <v>-7.9619999999999996E-2</v>
      </c>
      <c r="AI3854">
        <v>-0.113316</v>
      </c>
      <c r="AJ3854">
        <v>-8.1323999999999994E-2</v>
      </c>
      <c r="AK3854">
        <v>-0.1552</v>
      </c>
      <c r="AL3854">
        <v>2.9286E-2</v>
      </c>
      <c r="AM3854">
        <v>-0.12978700000000001</v>
      </c>
      <c r="AN3854">
        <v>7.1304999999999993E-2</v>
      </c>
      <c r="AO3854">
        <v>-0.17499200000000001</v>
      </c>
      <c r="AP3854">
        <v>-0.53017400000000003</v>
      </c>
      <c r="AQ3854">
        <v>6.0318999999999998E-2</v>
      </c>
      <c r="AR3854">
        <v>0.27896199999999999</v>
      </c>
      <c r="AS3854">
        <v>-0.110726</v>
      </c>
      <c r="AT3854">
        <v>4.0468999999999998E-2</v>
      </c>
      <c r="AU3854">
        <v>-0.139318</v>
      </c>
      <c r="AV3854">
        <v>-0.205563</v>
      </c>
      <c r="AW3854">
        <v>7.3688000000000003E-2</v>
      </c>
      <c r="AX3854">
        <v>0.35004200000000002</v>
      </c>
      <c r="AY3854">
        <v>-2.3799000000000001E-2</v>
      </c>
      <c r="AZ3854">
        <v>0.24091199999999999</v>
      </c>
      <c r="BA3854">
        <v>-0.16341</v>
      </c>
      <c r="BB3854">
        <v>4.4611999999999999E-2</v>
      </c>
      <c r="BC3854">
        <v>3.2022000000000002E-2</v>
      </c>
      <c r="BD3854">
        <v>5.7172000000000001E-2</v>
      </c>
      <c r="BE3854">
        <v>-0.25221199999999999</v>
      </c>
      <c r="BF3854">
        <v>0</v>
      </c>
    </row>
    <row r="3855" spans="1:58">
      <c r="A3855">
        <v>-3.1008580000000001</v>
      </c>
      <c r="B3855">
        <v>-5.7378809999999998</v>
      </c>
      <c r="C3855">
        <v>-0.90479699999999996</v>
      </c>
      <c r="D3855">
        <v>-6.3824230000000002</v>
      </c>
      <c r="E3855">
        <v>-2.8346140000000002</v>
      </c>
      <c r="F3855">
        <v>-1.250254</v>
      </c>
      <c r="G3855">
        <v>-3.2133449999999999</v>
      </c>
      <c r="H3855">
        <v>1.5044439999999999</v>
      </c>
      <c r="I3855">
        <v>-2.578023</v>
      </c>
      <c r="J3855">
        <v>-7.0157990000000003</v>
      </c>
      <c r="K3855">
        <v>1.069796</v>
      </c>
      <c r="L3855">
        <v>-3.7959719999999999</v>
      </c>
      <c r="M3855">
        <v>3.643059</v>
      </c>
      <c r="N3855">
        <v>-1.3232729999999999</v>
      </c>
      <c r="O3855">
        <v>-1.005403</v>
      </c>
      <c r="P3855">
        <v>-1.3515520000000001</v>
      </c>
      <c r="Q3855">
        <v>2.671608</v>
      </c>
      <c r="R3855">
        <v>-6.5616310000000002</v>
      </c>
      <c r="S3855">
        <v>-6.0866040000000003</v>
      </c>
      <c r="T3855">
        <v>-1.8237460000000001</v>
      </c>
      <c r="U3855">
        <v>3.2589619999999999</v>
      </c>
      <c r="V3855">
        <v>-0.40785500000000002</v>
      </c>
      <c r="W3855">
        <v>-3.2604139999999999</v>
      </c>
      <c r="X3855">
        <v>4.6359890000000004</v>
      </c>
      <c r="Y3855">
        <v>-0.78949199999999997</v>
      </c>
      <c r="Z3855">
        <v>-1.117275</v>
      </c>
      <c r="AA3855">
        <v>2.2720470000000001</v>
      </c>
      <c r="AB3855">
        <v>-0.28639599999999998</v>
      </c>
      <c r="AC3855">
        <v>4.070055</v>
      </c>
      <c r="AD3855">
        <v>-2.8635280000000001</v>
      </c>
      <c r="AE3855">
        <v>6.6475000000000006E-2</v>
      </c>
      <c r="AF3855">
        <v>5.9036090000000003</v>
      </c>
      <c r="AG3855">
        <v>4.1390900000000004</v>
      </c>
      <c r="AH3855">
        <v>-1.496928</v>
      </c>
      <c r="AI3855">
        <v>-2.0893890000000002</v>
      </c>
      <c r="AJ3855">
        <v>-1.530613</v>
      </c>
      <c r="AK3855">
        <v>-3.0958389999999998</v>
      </c>
      <c r="AL3855">
        <v>0.42262300000000003</v>
      </c>
      <c r="AM3855">
        <v>-2.6070690000000001</v>
      </c>
      <c r="AN3855">
        <v>1.3595900000000001</v>
      </c>
      <c r="AO3855">
        <v>-3.5068030000000001</v>
      </c>
      <c r="AP3855">
        <v>-10.293661</v>
      </c>
      <c r="AQ3855">
        <v>1.1179920000000001</v>
      </c>
      <c r="AR3855">
        <v>5.4960019999999998</v>
      </c>
      <c r="AS3855">
        <v>-2.0940859999999999</v>
      </c>
      <c r="AT3855">
        <v>0.58502600000000005</v>
      </c>
      <c r="AU3855">
        <v>-2.8077999999999999</v>
      </c>
      <c r="AV3855">
        <v>-4.2110729999999998</v>
      </c>
      <c r="AW3855">
        <v>1.309693</v>
      </c>
      <c r="AX3855">
        <v>6.7912600000000003</v>
      </c>
      <c r="AY3855">
        <v>-0.24413699999999999</v>
      </c>
      <c r="AZ3855">
        <v>4.617883</v>
      </c>
      <c r="BA3855">
        <v>-3.0389940000000002</v>
      </c>
      <c r="BB3855">
        <v>0.90787799999999996</v>
      </c>
      <c r="BC3855">
        <v>0.51786699999999997</v>
      </c>
      <c r="BD3855">
        <v>0.97201000000000004</v>
      </c>
      <c r="BE3855">
        <v>-4.9975009999999997</v>
      </c>
      <c r="BF3855">
        <v>0</v>
      </c>
    </row>
    <row r="3856" spans="1:58">
      <c r="A3856">
        <v>-0.280003</v>
      </c>
      <c r="B3856">
        <v>-0.50265099999999996</v>
      </c>
      <c r="C3856">
        <v>-6.8797999999999998E-2</v>
      </c>
      <c r="D3856">
        <v>-0.60108700000000004</v>
      </c>
      <c r="E3856">
        <v>-0.261853</v>
      </c>
      <c r="F3856">
        <v>-0.14505599999999999</v>
      </c>
      <c r="G3856">
        <v>-0.32877200000000001</v>
      </c>
      <c r="H3856">
        <v>0.131301</v>
      </c>
      <c r="I3856">
        <v>-0.256996</v>
      </c>
      <c r="J3856">
        <v>-0.62742399999999998</v>
      </c>
      <c r="K3856">
        <v>5.5619000000000002E-2</v>
      </c>
      <c r="L3856">
        <v>-0.38989400000000002</v>
      </c>
      <c r="M3856">
        <v>0.34695599999999999</v>
      </c>
      <c r="N3856">
        <v>-0.133019</v>
      </c>
      <c r="O3856">
        <v>-0.114968</v>
      </c>
      <c r="P3856">
        <v>-0.12559799999999999</v>
      </c>
      <c r="Q3856">
        <v>0.23275100000000001</v>
      </c>
      <c r="R3856">
        <v>-0.65579500000000002</v>
      </c>
      <c r="S3856">
        <v>-0.58086800000000005</v>
      </c>
      <c r="T3856">
        <v>-0.170516</v>
      </c>
      <c r="U3856">
        <v>0.23971000000000001</v>
      </c>
      <c r="V3856">
        <v>-6.5081E-2</v>
      </c>
      <c r="W3856">
        <v>-0.27501599999999998</v>
      </c>
      <c r="X3856">
        <v>0.40712399999999999</v>
      </c>
      <c r="Y3856">
        <v>-6.3382999999999995E-2</v>
      </c>
      <c r="Z3856">
        <v>-9.2515E-2</v>
      </c>
      <c r="AA3856">
        <v>0.22569900000000001</v>
      </c>
      <c r="AB3856">
        <v>-6.2466000000000001E-2</v>
      </c>
      <c r="AC3856">
        <v>0.39121299999999998</v>
      </c>
      <c r="AD3856">
        <v>-0.25311899999999998</v>
      </c>
      <c r="AE3856">
        <v>-1.4021E-2</v>
      </c>
      <c r="AF3856">
        <v>0.50614999999999999</v>
      </c>
      <c r="AG3856">
        <v>0.34502100000000002</v>
      </c>
      <c r="AH3856">
        <v>-0.119368</v>
      </c>
      <c r="AI3856">
        <v>-0.172263</v>
      </c>
      <c r="AJ3856">
        <v>-0.14572099999999999</v>
      </c>
      <c r="AK3856">
        <v>-0.28924299999999997</v>
      </c>
      <c r="AL3856">
        <v>6.9028999999999993E-2</v>
      </c>
      <c r="AM3856">
        <v>-0.21675900000000001</v>
      </c>
      <c r="AN3856">
        <v>0.14860000000000001</v>
      </c>
      <c r="AO3856">
        <v>-0.328704</v>
      </c>
      <c r="AP3856">
        <v>-0.91760799999999998</v>
      </c>
      <c r="AQ3856">
        <v>6.5682000000000004E-2</v>
      </c>
      <c r="AR3856">
        <v>0.48564800000000002</v>
      </c>
      <c r="AS3856">
        <v>-0.19964799999999999</v>
      </c>
      <c r="AT3856">
        <v>4.6064000000000001E-2</v>
      </c>
      <c r="AU3856">
        <v>-0.24343500000000001</v>
      </c>
      <c r="AV3856">
        <v>-0.36203099999999999</v>
      </c>
      <c r="AW3856">
        <v>0.125885</v>
      </c>
      <c r="AX3856">
        <v>0.61598799999999998</v>
      </c>
      <c r="AY3856">
        <v>7.1879999999999999E-3</v>
      </c>
      <c r="AZ3856">
        <v>0.41082299999999999</v>
      </c>
      <c r="BA3856">
        <v>-0.27407900000000002</v>
      </c>
      <c r="BB3856">
        <v>5.5125E-2</v>
      </c>
      <c r="BC3856">
        <v>4.5058000000000001E-2</v>
      </c>
      <c r="BD3856">
        <v>0.111036</v>
      </c>
      <c r="BE3856">
        <v>-0.46301700000000001</v>
      </c>
      <c r="BF3856">
        <v>0</v>
      </c>
    </row>
    <row r="3857" spans="1:58">
      <c r="A3857">
        <v>-0.30114600000000002</v>
      </c>
      <c r="B3857">
        <v>-0.49992599999999998</v>
      </c>
      <c r="C3857">
        <v>-7.7342999999999995E-2</v>
      </c>
      <c r="D3857">
        <v>-0.56832000000000005</v>
      </c>
      <c r="E3857">
        <v>-0.25168000000000001</v>
      </c>
      <c r="F3857">
        <v>-0.104445</v>
      </c>
      <c r="G3857">
        <v>-0.28798899999999999</v>
      </c>
      <c r="H3857">
        <v>0.14716000000000001</v>
      </c>
      <c r="I3857">
        <v>-0.22603500000000001</v>
      </c>
      <c r="J3857">
        <v>-0.607097</v>
      </c>
      <c r="K3857">
        <v>7.4053999999999995E-2</v>
      </c>
      <c r="L3857">
        <v>-0.34390199999999999</v>
      </c>
      <c r="M3857">
        <v>0.31760899999999997</v>
      </c>
      <c r="N3857">
        <v>-0.119736</v>
      </c>
      <c r="O3857">
        <v>-0.10741299999999999</v>
      </c>
      <c r="P3857">
        <v>-0.112915</v>
      </c>
      <c r="Q3857">
        <v>0.22970299999999999</v>
      </c>
      <c r="R3857">
        <v>-0.58249300000000004</v>
      </c>
      <c r="S3857">
        <v>-0.55583099999999996</v>
      </c>
      <c r="T3857">
        <v>-0.166326</v>
      </c>
      <c r="U3857">
        <v>0.30253799999999997</v>
      </c>
      <c r="V3857">
        <v>-2.9264999999999999E-2</v>
      </c>
      <c r="W3857">
        <v>-0.28205400000000003</v>
      </c>
      <c r="X3857">
        <v>0.426174</v>
      </c>
      <c r="Y3857">
        <v>-8.7290000000000006E-2</v>
      </c>
      <c r="Z3857">
        <v>-0.12474399999999999</v>
      </c>
      <c r="AA3857">
        <v>0.188085</v>
      </c>
      <c r="AB3857">
        <v>-2.7435999999999999E-2</v>
      </c>
      <c r="AC3857">
        <v>0.34629900000000002</v>
      </c>
      <c r="AD3857">
        <v>-0.26812000000000002</v>
      </c>
      <c r="AE3857">
        <v>1.8190999999999999E-2</v>
      </c>
      <c r="AF3857">
        <v>0.52726200000000001</v>
      </c>
      <c r="AG3857">
        <v>0.35763699999999998</v>
      </c>
      <c r="AH3857">
        <v>-0.12554599999999999</v>
      </c>
      <c r="AI3857">
        <v>-0.215643</v>
      </c>
      <c r="AJ3857">
        <v>-0.116718</v>
      </c>
      <c r="AK3857">
        <v>-0.25245099999999998</v>
      </c>
      <c r="AL3857">
        <v>2.7158000000000002E-2</v>
      </c>
      <c r="AM3857">
        <v>-0.25967499999999999</v>
      </c>
      <c r="AN3857">
        <v>0.12871099999999999</v>
      </c>
      <c r="AO3857">
        <v>-0.31571300000000002</v>
      </c>
      <c r="AP3857">
        <v>-0.92066999999999999</v>
      </c>
      <c r="AQ3857">
        <v>0.11368300000000001</v>
      </c>
      <c r="AR3857">
        <v>0.47542400000000001</v>
      </c>
      <c r="AS3857">
        <v>-0.229403</v>
      </c>
      <c r="AT3857">
        <v>3.1147999999999999E-2</v>
      </c>
      <c r="AU3857">
        <v>-0.235987</v>
      </c>
      <c r="AV3857">
        <v>-0.355487</v>
      </c>
      <c r="AW3857">
        <v>0.111458</v>
      </c>
      <c r="AX3857">
        <v>0.61105600000000004</v>
      </c>
      <c r="AY3857">
        <v>5.4190000000000002E-3</v>
      </c>
      <c r="AZ3857">
        <v>0.38617800000000002</v>
      </c>
      <c r="BA3857">
        <v>-0.26788200000000001</v>
      </c>
      <c r="BB3857">
        <v>9.5675999999999997E-2</v>
      </c>
      <c r="BC3857">
        <v>5.7334999999999997E-2</v>
      </c>
      <c r="BD3857">
        <v>8.9116000000000001E-2</v>
      </c>
      <c r="BE3857">
        <v>-0.456509</v>
      </c>
      <c r="BF3857">
        <v>0</v>
      </c>
    </row>
    <row r="3858" spans="1:58">
      <c r="A3858">
        <v>-0.52899799999999997</v>
      </c>
      <c r="B3858">
        <v>-0.96861799999999998</v>
      </c>
      <c r="C3858">
        <v>-0.13882700000000001</v>
      </c>
      <c r="D3858">
        <v>-1.062854</v>
      </c>
      <c r="E3858">
        <v>-0.44867499999999999</v>
      </c>
      <c r="F3858">
        <v>-0.20635100000000001</v>
      </c>
      <c r="G3858">
        <v>-0.54600599999999999</v>
      </c>
      <c r="H3858">
        <v>0.247333</v>
      </c>
      <c r="I3858">
        <v>-0.45248500000000003</v>
      </c>
      <c r="J3858">
        <v>-1.188048</v>
      </c>
      <c r="K3858">
        <v>0.19089300000000001</v>
      </c>
      <c r="L3858">
        <v>-0.61570899999999995</v>
      </c>
      <c r="M3858">
        <v>0.61468299999999998</v>
      </c>
      <c r="N3858">
        <v>-0.212315</v>
      </c>
      <c r="O3858">
        <v>-0.16783999999999999</v>
      </c>
      <c r="P3858">
        <v>-0.222415</v>
      </c>
      <c r="Q3858">
        <v>0.45213399999999998</v>
      </c>
      <c r="R3858">
        <v>-1.112975</v>
      </c>
      <c r="S3858">
        <v>-1.023512</v>
      </c>
      <c r="T3858">
        <v>-0.31318000000000001</v>
      </c>
      <c r="U3858">
        <v>0.542099</v>
      </c>
      <c r="V3858">
        <v>-5.3122000000000003E-2</v>
      </c>
      <c r="W3858">
        <v>-0.56014799999999998</v>
      </c>
      <c r="X3858">
        <v>0.76836899999999997</v>
      </c>
      <c r="Y3858">
        <v>-0.143511</v>
      </c>
      <c r="Z3858">
        <v>-0.19051999999999999</v>
      </c>
      <c r="AA3858">
        <v>0.37177100000000002</v>
      </c>
      <c r="AB3858">
        <v>-3.1321000000000002E-2</v>
      </c>
      <c r="AC3858">
        <v>0.692075</v>
      </c>
      <c r="AD3858">
        <v>-0.466636</v>
      </c>
      <c r="AE3858">
        <v>1.214E-3</v>
      </c>
      <c r="AF3858">
        <v>0.97216999999999998</v>
      </c>
      <c r="AG3858">
        <v>0.70701599999999998</v>
      </c>
      <c r="AH3858">
        <v>-0.28099600000000002</v>
      </c>
      <c r="AI3858">
        <v>-0.35410599999999998</v>
      </c>
      <c r="AJ3858">
        <v>-0.230906</v>
      </c>
      <c r="AK3858">
        <v>-0.51615200000000006</v>
      </c>
      <c r="AL3858">
        <v>6.0179999999999997E-2</v>
      </c>
      <c r="AM3858">
        <v>-0.449739</v>
      </c>
      <c r="AN3858">
        <v>0.21798999999999999</v>
      </c>
      <c r="AO3858">
        <v>-0.59722500000000001</v>
      </c>
      <c r="AP3858">
        <v>-1.7531859999999999</v>
      </c>
      <c r="AQ3858">
        <v>0.22128300000000001</v>
      </c>
      <c r="AR3858">
        <v>0.94365900000000003</v>
      </c>
      <c r="AS3858">
        <v>-0.36739100000000002</v>
      </c>
      <c r="AT3858">
        <v>8.8596999999999995E-2</v>
      </c>
      <c r="AU3858">
        <v>-0.48769499999999999</v>
      </c>
      <c r="AV3858">
        <v>-0.74245700000000003</v>
      </c>
      <c r="AW3858">
        <v>0.20957200000000001</v>
      </c>
      <c r="AX3858">
        <v>1.15612</v>
      </c>
      <c r="AY3858">
        <v>-4.9532E-2</v>
      </c>
      <c r="AZ3858">
        <v>0.78537500000000005</v>
      </c>
      <c r="BA3858">
        <v>-0.53581699999999999</v>
      </c>
      <c r="BB3858">
        <v>0.13797999999999999</v>
      </c>
      <c r="BC3858">
        <v>8.6351999999999998E-2</v>
      </c>
      <c r="BD3858">
        <v>0.16869300000000001</v>
      </c>
      <c r="BE3858">
        <v>-0.83943100000000004</v>
      </c>
      <c r="BF3858">
        <v>0</v>
      </c>
    </row>
    <row r="3859" spans="1:58">
      <c r="A3859">
        <v>-0.16627400000000001</v>
      </c>
      <c r="B3859">
        <v>-0.28553699999999999</v>
      </c>
      <c r="C3859">
        <v>-3.0176999999999999E-2</v>
      </c>
      <c r="D3859">
        <v>-0.287412</v>
      </c>
      <c r="E3859">
        <v>-0.14646600000000001</v>
      </c>
      <c r="F3859">
        <v>-7.8375E-2</v>
      </c>
      <c r="G3859">
        <v>-0.151065</v>
      </c>
      <c r="H3859">
        <v>7.5089000000000003E-2</v>
      </c>
      <c r="I3859">
        <v>-0.123838</v>
      </c>
      <c r="J3859">
        <v>-0.31380599999999997</v>
      </c>
      <c r="K3859">
        <v>4.4223999999999999E-2</v>
      </c>
      <c r="L3859">
        <v>-0.174817</v>
      </c>
      <c r="M3859">
        <v>0.16760700000000001</v>
      </c>
      <c r="N3859">
        <v>-6.6472000000000003E-2</v>
      </c>
      <c r="O3859">
        <v>-4.2465000000000003E-2</v>
      </c>
      <c r="P3859">
        <v>-6.6688999999999998E-2</v>
      </c>
      <c r="Q3859">
        <v>0.12152</v>
      </c>
      <c r="R3859">
        <v>-0.288775</v>
      </c>
      <c r="S3859">
        <v>-0.27098699999999998</v>
      </c>
      <c r="T3859">
        <v>-7.4331999999999995E-2</v>
      </c>
      <c r="U3859">
        <v>0.14569099999999999</v>
      </c>
      <c r="V3859">
        <v>-1.932E-2</v>
      </c>
      <c r="W3859">
        <v>-0.17511299999999999</v>
      </c>
      <c r="X3859">
        <v>0.22495299999999999</v>
      </c>
      <c r="Y3859">
        <v>-3.6227000000000002E-2</v>
      </c>
      <c r="Z3859">
        <v>-4.9681000000000003E-2</v>
      </c>
      <c r="AA3859">
        <v>0.1105</v>
      </c>
      <c r="AB3859">
        <v>-1.2251E-2</v>
      </c>
      <c r="AC3859">
        <v>0.192662</v>
      </c>
      <c r="AD3859">
        <v>-0.124749</v>
      </c>
      <c r="AE3859">
        <v>1.0239E-2</v>
      </c>
      <c r="AF3859">
        <v>0.27235399999999998</v>
      </c>
      <c r="AG3859">
        <v>0.18278900000000001</v>
      </c>
      <c r="AH3859">
        <v>-8.5568000000000005E-2</v>
      </c>
      <c r="AI3859">
        <v>-8.2936999999999997E-2</v>
      </c>
      <c r="AJ3859">
        <v>-8.0569000000000002E-2</v>
      </c>
      <c r="AK3859">
        <v>-0.138516</v>
      </c>
      <c r="AL3859">
        <v>1.7682E-2</v>
      </c>
      <c r="AM3859">
        <v>-0.11876100000000001</v>
      </c>
      <c r="AN3859">
        <v>3.7093000000000001E-2</v>
      </c>
      <c r="AO3859">
        <v>-0.15443799999999999</v>
      </c>
      <c r="AP3859">
        <v>-0.489375</v>
      </c>
      <c r="AQ3859">
        <v>6.4854999999999996E-2</v>
      </c>
      <c r="AR3859">
        <v>0.25925500000000001</v>
      </c>
      <c r="AS3859">
        <v>-8.9372999999999994E-2</v>
      </c>
      <c r="AT3859">
        <v>2.2206E-2</v>
      </c>
      <c r="AU3859">
        <v>-0.127056</v>
      </c>
      <c r="AV3859">
        <v>-0.17951500000000001</v>
      </c>
      <c r="AW3859">
        <v>6.4916000000000001E-2</v>
      </c>
      <c r="AX3859">
        <v>0.32266699999999998</v>
      </c>
      <c r="AY3859">
        <v>1.008E-3</v>
      </c>
      <c r="AZ3859">
        <v>0.21793199999999999</v>
      </c>
      <c r="BA3859">
        <v>-0.136936</v>
      </c>
      <c r="BB3859">
        <v>3.2347000000000001E-2</v>
      </c>
      <c r="BC3859">
        <v>3.0343999999999999E-2</v>
      </c>
      <c r="BD3859">
        <v>4.7066999999999998E-2</v>
      </c>
      <c r="BE3859">
        <v>-0.23347399999999999</v>
      </c>
      <c r="BF3859">
        <v>0</v>
      </c>
    </row>
    <row r="3860" spans="1:58">
      <c r="A3860">
        <v>-0.66960399999999998</v>
      </c>
      <c r="B3860">
        <v>-1.2399739999999999</v>
      </c>
      <c r="C3860">
        <v>-0.186776</v>
      </c>
      <c r="D3860">
        <v>-1.3744149999999999</v>
      </c>
      <c r="E3860">
        <v>-0.58601300000000001</v>
      </c>
      <c r="F3860">
        <v>-0.27411200000000002</v>
      </c>
      <c r="G3860">
        <v>-0.68339399999999995</v>
      </c>
      <c r="H3860">
        <v>0.32544200000000001</v>
      </c>
      <c r="I3860">
        <v>-0.55757000000000001</v>
      </c>
      <c r="J3860">
        <v>-1.51248</v>
      </c>
      <c r="K3860">
        <v>0.21537300000000001</v>
      </c>
      <c r="L3860">
        <v>-0.81205300000000002</v>
      </c>
      <c r="M3860">
        <v>0.76658499999999996</v>
      </c>
      <c r="N3860">
        <v>-0.27832600000000002</v>
      </c>
      <c r="O3860">
        <v>-0.201407</v>
      </c>
      <c r="P3860">
        <v>-0.29360799999999998</v>
      </c>
      <c r="Q3860">
        <v>0.56717899999999999</v>
      </c>
      <c r="R3860">
        <v>-1.408398</v>
      </c>
      <c r="S3860">
        <v>-1.294959</v>
      </c>
      <c r="T3860">
        <v>-0.39037899999999998</v>
      </c>
      <c r="U3860">
        <v>0.71382299999999999</v>
      </c>
      <c r="V3860">
        <v>-8.5220000000000004E-2</v>
      </c>
      <c r="W3860">
        <v>-0.70048299999999997</v>
      </c>
      <c r="X3860">
        <v>0.99574700000000005</v>
      </c>
      <c r="Y3860">
        <v>-0.17181299999999999</v>
      </c>
      <c r="Z3860">
        <v>-0.239926</v>
      </c>
      <c r="AA3860">
        <v>0.48959399999999997</v>
      </c>
      <c r="AB3860">
        <v>-6.1069999999999999E-2</v>
      </c>
      <c r="AC3860">
        <v>0.85917200000000005</v>
      </c>
      <c r="AD3860">
        <v>-0.61540300000000003</v>
      </c>
      <c r="AE3860">
        <v>9.6579999999999999E-3</v>
      </c>
      <c r="AF3860">
        <v>1.256289</v>
      </c>
      <c r="AG3860">
        <v>0.88869699999999996</v>
      </c>
      <c r="AH3860">
        <v>-0.332422</v>
      </c>
      <c r="AI3860">
        <v>-0.45616400000000001</v>
      </c>
      <c r="AJ3860">
        <v>-0.31512499999999999</v>
      </c>
      <c r="AK3860">
        <v>-0.66229499999999997</v>
      </c>
      <c r="AL3860">
        <v>9.3553999999999998E-2</v>
      </c>
      <c r="AM3860">
        <v>-0.55667800000000001</v>
      </c>
      <c r="AN3860">
        <v>0.28857699999999997</v>
      </c>
      <c r="AO3860">
        <v>-0.753108</v>
      </c>
      <c r="AP3860">
        <v>-2.2083270000000002</v>
      </c>
      <c r="AQ3860">
        <v>0.242671</v>
      </c>
      <c r="AR3860">
        <v>1.16893</v>
      </c>
      <c r="AS3860">
        <v>-0.45679500000000001</v>
      </c>
      <c r="AT3860">
        <v>0.121683</v>
      </c>
      <c r="AU3860">
        <v>-0.60242300000000004</v>
      </c>
      <c r="AV3860">
        <v>-0.91827199999999998</v>
      </c>
      <c r="AW3860">
        <v>0.27757100000000001</v>
      </c>
      <c r="AX3860">
        <v>1.4544349999999999</v>
      </c>
      <c r="AY3860">
        <v>-5.4257E-2</v>
      </c>
      <c r="AZ3860">
        <v>1.0043200000000001</v>
      </c>
      <c r="BA3860">
        <v>-0.65897700000000003</v>
      </c>
      <c r="BB3860">
        <v>0.179809</v>
      </c>
      <c r="BC3860">
        <v>0.102552</v>
      </c>
      <c r="BD3860">
        <v>0.202708</v>
      </c>
      <c r="BE3860">
        <v>-1.0638559999999999</v>
      </c>
      <c r="BF3860">
        <v>0</v>
      </c>
    </row>
    <row r="3861" spans="1:58">
      <c r="A3861">
        <v>-2.6289660000000001</v>
      </c>
      <c r="B3861">
        <v>-4.8804040000000004</v>
      </c>
      <c r="C3861">
        <v>-0.76191600000000004</v>
      </c>
      <c r="D3861">
        <v>-5.4010559999999996</v>
      </c>
      <c r="E3861">
        <v>-2.3949050000000001</v>
      </c>
      <c r="F3861">
        <v>-1.071974</v>
      </c>
      <c r="G3861">
        <v>-2.7284660000000001</v>
      </c>
      <c r="H3861">
        <v>1.286314</v>
      </c>
      <c r="I3861">
        <v>-2.1772100000000001</v>
      </c>
      <c r="J3861">
        <v>-5.9560950000000004</v>
      </c>
      <c r="K3861">
        <v>0.89001200000000003</v>
      </c>
      <c r="L3861">
        <v>-3.2371289999999999</v>
      </c>
      <c r="M3861">
        <v>3.0749330000000001</v>
      </c>
      <c r="N3861">
        <v>-1.109996</v>
      </c>
      <c r="O3861">
        <v>-0.84370199999999995</v>
      </c>
      <c r="P3861">
        <v>-1.1542140000000001</v>
      </c>
      <c r="Q3861">
        <v>2.2572399999999999</v>
      </c>
      <c r="R3861">
        <v>-5.5681510000000003</v>
      </c>
      <c r="S3861">
        <v>-5.1464970000000001</v>
      </c>
      <c r="T3861">
        <v>-1.5414490000000001</v>
      </c>
      <c r="U3861">
        <v>2.770753</v>
      </c>
      <c r="V3861">
        <v>-0.339167</v>
      </c>
      <c r="W3861">
        <v>-2.7778100000000001</v>
      </c>
      <c r="X3861">
        <v>3.9344890000000001</v>
      </c>
      <c r="Y3861">
        <v>-0.67851499999999998</v>
      </c>
      <c r="Z3861">
        <v>-0.946434</v>
      </c>
      <c r="AA3861">
        <v>1.92435</v>
      </c>
      <c r="AB3861">
        <v>-0.25020399999999998</v>
      </c>
      <c r="AC3861">
        <v>3.4301599999999999</v>
      </c>
      <c r="AD3861">
        <v>-2.423886</v>
      </c>
      <c r="AE3861">
        <v>4.6643999999999998E-2</v>
      </c>
      <c r="AF3861">
        <v>5.0160619999999998</v>
      </c>
      <c r="AG3861">
        <v>3.5098090000000002</v>
      </c>
      <c r="AH3861">
        <v>-1.261773</v>
      </c>
      <c r="AI3861">
        <v>-1.7776940000000001</v>
      </c>
      <c r="AJ3861">
        <v>-1.29257</v>
      </c>
      <c r="AK3861">
        <v>-2.626458</v>
      </c>
      <c r="AL3861">
        <v>0.368591</v>
      </c>
      <c r="AM3861">
        <v>-2.2030240000000001</v>
      </c>
      <c r="AN3861">
        <v>1.1545909999999999</v>
      </c>
      <c r="AO3861">
        <v>-2.969023</v>
      </c>
      <c r="AP3861">
        <v>-8.7179850000000005</v>
      </c>
      <c r="AQ3861">
        <v>0.93560900000000002</v>
      </c>
      <c r="AR3861">
        <v>4.6661650000000003</v>
      </c>
      <c r="AS3861">
        <v>-1.7764850000000001</v>
      </c>
      <c r="AT3861">
        <v>0.48389199999999999</v>
      </c>
      <c r="AU3861">
        <v>-2.3877350000000002</v>
      </c>
      <c r="AV3861">
        <v>-3.5768360000000001</v>
      </c>
      <c r="AW3861">
        <v>1.1228279999999999</v>
      </c>
      <c r="AX3861">
        <v>5.755401</v>
      </c>
      <c r="AY3861">
        <v>-0.191745</v>
      </c>
      <c r="AZ3861">
        <v>3.918822</v>
      </c>
      <c r="BA3861">
        <v>-2.5734979999999998</v>
      </c>
      <c r="BB3861">
        <v>0.77798900000000004</v>
      </c>
      <c r="BC3861">
        <v>0.42620000000000002</v>
      </c>
      <c r="BD3861">
        <v>0.82586800000000005</v>
      </c>
      <c r="BE3861">
        <v>-4.2374689999999999</v>
      </c>
      <c r="BF3861">
        <v>0</v>
      </c>
    </row>
    <row r="3862" spans="1:58">
      <c r="A3862">
        <v>-0.17608299999999999</v>
      </c>
      <c r="B3862">
        <v>-0.31199300000000002</v>
      </c>
      <c r="C3862">
        <v>-5.3260000000000002E-2</v>
      </c>
      <c r="D3862">
        <v>-0.34954200000000002</v>
      </c>
      <c r="E3862">
        <v>-0.161943</v>
      </c>
      <c r="F3862">
        <v>-8.1923999999999997E-2</v>
      </c>
      <c r="G3862">
        <v>-0.19386</v>
      </c>
      <c r="H3862">
        <v>8.9271000000000003E-2</v>
      </c>
      <c r="I3862">
        <v>-0.14357600000000001</v>
      </c>
      <c r="J3862">
        <v>-0.38960499999999998</v>
      </c>
      <c r="K3862">
        <v>5.9917999999999999E-2</v>
      </c>
      <c r="L3862">
        <v>-0.22731699999999999</v>
      </c>
      <c r="M3862">
        <v>0.20785000000000001</v>
      </c>
      <c r="N3862">
        <v>-5.5974000000000003E-2</v>
      </c>
      <c r="O3862">
        <v>-7.5968999999999995E-2</v>
      </c>
      <c r="P3862">
        <v>-7.3534000000000002E-2</v>
      </c>
      <c r="Q3862">
        <v>0.133517</v>
      </c>
      <c r="R3862">
        <v>-0.36822899999999997</v>
      </c>
      <c r="S3862">
        <v>-0.340339</v>
      </c>
      <c r="T3862">
        <v>-8.5130999999999998E-2</v>
      </c>
      <c r="U3862">
        <v>0.21158299999999999</v>
      </c>
      <c r="V3862">
        <v>-4.0857999999999998E-2</v>
      </c>
      <c r="W3862">
        <v>-0.17149900000000001</v>
      </c>
      <c r="X3862">
        <v>0.28110299999999999</v>
      </c>
      <c r="Y3862">
        <v>-3.5217999999999999E-2</v>
      </c>
      <c r="Z3862">
        <v>-4.1744000000000003E-2</v>
      </c>
      <c r="AA3862">
        <v>0.12948599999999999</v>
      </c>
      <c r="AB3862">
        <v>-7.7000000000000002E-3</v>
      </c>
      <c r="AC3862">
        <v>0.23125000000000001</v>
      </c>
      <c r="AD3862">
        <v>-0.15060899999999999</v>
      </c>
      <c r="AE3862">
        <v>-3.9410000000000001E-3</v>
      </c>
      <c r="AF3862">
        <v>0.34213199999999999</v>
      </c>
      <c r="AG3862">
        <v>0.230459</v>
      </c>
      <c r="AH3862">
        <v>-8.0724000000000004E-2</v>
      </c>
      <c r="AI3862">
        <v>-0.119778</v>
      </c>
      <c r="AJ3862">
        <v>-9.1939999999999994E-2</v>
      </c>
      <c r="AK3862">
        <v>-0.16656199999999999</v>
      </c>
      <c r="AL3862">
        <v>2.4620000000000002E-3</v>
      </c>
      <c r="AM3862">
        <v>-0.15282299999999999</v>
      </c>
      <c r="AN3862">
        <v>0.10449899999999999</v>
      </c>
      <c r="AO3862">
        <v>-0.19359799999999999</v>
      </c>
      <c r="AP3862">
        <v>-0.58180299999999996</v>
      </c>
      <c r="AQ3862">
        <v>6.3916000000000001E-2</v>
      </c>
      <c r="AR3862">
        <v>0.32276899999999997</v>
      </c>
      <c r="AS3862">
        <v>-0.109586</v>
      </c>
      <c r="AT3862">
        <v>5.6147000000000002E-2</v>
      </c>
      <c r="AU3862">
        <v>-0.158725</v>
      </c>
      <c r="AV3862">
        <v>-0.24667500000000001</v>
      </c>
      <c r="AW3862">
        <v>8.0697000000000005E-2</v>
      </c>
      <c r="AX3862">
        <v>0.37781799999999999</v>
      </c>
      <c r="AY3862">
        <v>-9.5239999999999995E-3</v>
      </c>
      <c r="AZ3862">
        <v>0.25779800000000003</v>
      </c>
      <c r="BA3862">
        <v>-0.19498599999999999</v>
      </c>
      <c r="BB3862">
        <v>5.2685000000000003E-2</v>
      </c>
      <c r="BC3862">
        <v>2.2498000000000001E-2</v>
      </c>
      <c r="BD3862">
        <v>5.0618999999999997E-2</v>
      </c>
      <c r="BE3862">
        <v>-0.27709899999999998</v>
      </c>
      <c r="BF3862">
        <v>0</v>
      </c>
    </row>
    <row r="3863" spans="1:58">
      <c r="A3863">
        <v>-1.084047</v>
      </c>
      <c r="B3863">
        <v>-1.98495</v>
      </c>
      <c r="C3863">
        <v>-0.311469</v>
      </c>
      <c r="D3863">
        <v>-2.2149760000000001</v>
      </c>
      <c r="E3863">
        <v>-0.97709900000000005</v>
      </c>
      <c r="F3863">
        <v>-0.43178100000000003</v>
      </c>
      <c r="G3863">
        <v>-1.1187590000000001</v>
      </c>
      <c r="H3863">
        <v>0.52956700000000001</v>
      </c>
      <c r="I3863">
        <v>-0.898613</v>
      </c>
      <c r="J3863">
        <v>-2.4261309999999998</v>
      </c>
      <c r="K3863">
        <v>0.37362200000000001</v>
      </c>
      <c r="L3863">
        <v>-1.3236129999999999</v>
      </c>
      <c r="M3863">
        <v>1.264006</v>
      </c>
      <c r="N3863">
        <v>-0.45141399999999998</v>
      </c>
      <c r="O3863">
        <v>-0.335845</v>
      </c>
      <c r="P3863">
        <v>-0.46629599999999999</v>
      </c>
      <c r="Q3863">
        <v>0.91443300000000005</v>
      </c>
      <c r="R3863">
        <v>-2.270972</v>
      </c>
      <c r="S3863">
        <v>-2.0970279999999999</v>
      </c>
      <c r="T3863">
        <v>-0.635907</v>
      </c>
      <c r="U3863">
        <v>1.133203</v>
      </c>
      <c r="V3863">
        <v>-0.145957</v>
      </c>
      <c r="W3863">
        <v>-1.1389750000000001</v>
      </c>
      <c r="X3863">
        <v>1.612654</v>
      </c>
      <c r="Y3863">
        <v>-0.27792299999999998</v>
      </c>
      <c r="Z3863">
        <v>-0.389432</v>
      </c>
      <c r="AA3863">
        <v>0.78939999999999999</v>
      </c>
      <c r="AB3863">
        <v>-9.9838999999999997E-2</v>
      </c>
      <c r="AC3863">
        <v>1.4155530000000001</v>
      </c>
      <c r="AD3863">
        <v>-0.99160400000000004</v>
      </c>
      <c r="AE3863">
        <v>2.9943000000000001E-2</v>
      </c>
      <c r="AF3863">
        <v>2.0573039999999998</v>
      </c>
      <c r="AG3863">
        <v>1.416777</v>
      </c>
      <c r="AH3863">
        <v>-0.52582700000000004</v>
      </c>
      <c r="AI3863">
        <v>-0.72490500000000002</v>
      </c>
      <c r="AJ3863">
        <v>-0.53245500000000001</v>
      </c>
      <c r="AK3863">
        <v>-1.0693490000000001</v>
      </c>
      <c r="AL3863">
        <v>0.150893</v>
      </c>
      <c r="AM3863">
        <v>-0.90526799999999996</v>
      </c>
      <c r="AN3863">
        <v>0.46411999999999998</v>
      </c>
      <c r="AO3863">
        <v>-1.2071559999999999</v>
      </c>
      <c r="AP3863">
        <v>-3.5706129999999998</v>
      </c>
      <c r="AQ3863">
        <v>0.37836900000000001</v>
      </c>
      <c r="AR3863">
        <v>1.9063399999999999</v>
      </c>
      <c r="AS3863">
        <v>-0.73046699999999998</v>
      </c>
      <c r="AT3863">
        <v>0.197905</v>
      </c>
      <c r="AU3863">
        <v>-0.98052700000000004</v>
      </c>
      <c r="AV3863">
        <v>-1.4554480000000001</v>
      </c>
      <c r="AW3863">
        <v>0.45535100000000001</v>
      </c>
      <c r="AX3863">
        <v>2.3538060000000001</v>
      </c>
      <c r="AY3863">
        <v>-7.2866E-2</v>
      </c>
      <c r="AZ3863">
        <v>1.5909759999999999</v>
      </c>
      <c r="BA3863">
        <v>-1.0547249999999999</v>
      </c>
      <c r="BB3863">
        <v>0.322797</v>
      </c>
      <c r="BC3863">
        <v>0.17455899999999999</v>
      </c>
      <c r="BD3863">
        <v>0.33632400000000001</v>
      </c>
      <c r="BE3863">
        <v>-1.742103</v>
      </c>
      <c r="BF3863">
        <v>0</v>
      </c>
    </row>
    <row r="3864" spans="1:58">
      <c r="A3864">
        <v>-0.39852199999999999</v>
      </c>
      <c r="B3864">
        <v>-0.72378699999999996</v>
      </c>
      <c r="C3864">
        <v>-0.11319899999999999</v>
      </c>
      <c r="D3864">
        <v>-0.807701</v>
      </c>
      <c r="E3864">
        <v>-0.370305</v>
      </c>
      <c r="F3864">
        <v>-0.15843699999999999</v>
      </c>
      <c r="G3864">
        <v>-0.41192000000000001</v>
      </c>
      <c r="H3864">
        <v>0.188004</v>
      </c>
      <c r="I3864">
        <v>-0.36050199999999999</v>
      </c>
      <c r="J3864">
        <v>-0.86077499999999996</v>
      </c>
      <c r="K3864">
        <v>0.115276</v>
      </c>
      <c r="L3864">
        <v>-0.47534799999999999</v>
      </c>
      <c r="M3864">
        <v>0.47770200000000002</v>
      </c>
      <c r="N3864">
        <v>-0.16039</v>
      </c>
      <c r="O3864">
        <v>-0.10804900000000001</v>
      </c>
      <c r="P3864">
        <v>-0.15338099999999999</v>
      </c>
      <c r="Q3864">
        <v>0.32967000000000002</v>
      </c>
      <c r="R3864">
        <v>-0.83506199999999997</v>
      </c>
      <c r="S3864">
        <v>-0.75803900000000002</v>
      </c>
      <c r="T3864">
        <v>-0.22429399999999999</v>
      </c>
      <c r="U3864">
        <v>0.407945</v>
      </c>
      <c r="V3864">
        <v>-4.5857000000000002E-2</v>
      </c>
      <c r="W3864">
        <v>-0.42178599999999999</v>
      </c>
      <c r="X3864">
        <v>0.60389999999999999</v>
      </c>
      <c r="Y3864">
        <v>-0.10778</v>
      </c>
      <c r="Z3864">
        <v>-0.17454500000000001</v>
      </c>
      <c r="AA3864">
        <v>0.28305599999999997</v>
      </c>
      <c r="AB3864">
        <v>-1.2759E-2</v>
      </c>
      <c r="AC3864">
        <v>0.54641899999999999</v>
      </c>
      <c r="AD3864">
        <v>-0.38456600000000002</v>
      </c>
      <c r="AE3864">
        <v>2.2399999999999998E-3</v>
      </c>
      <c r="AF3864">
        <v>0.76939299999999999</v>
      </c>
      <c r="AG3864">
        <v>0.51295199999999996</v>
      </c>
      <c r="AH3864">
        <v>-0.202125</v>
      </c>
      <c r="AI3864">
        <v>-0.27498899999999998</v>
      </c>
      <c r="AJ3864">
        <v>-0.193359</v>
      </c>
      <c r="AK3864">
        <v>-0.40106599999999998</v>
      </c>
      <c r="AL3864">
        <v>2.1758E-2</v>
      </c>
      <c r="AM3864">
        <v>-0.32222800000000001</v>
      </c>
      <c r="AN3864">
        <v>0.14844499999999999</v>
      </c>
      <c r="AO3864">
        <v>-0.43836000000000003</v>
      </c>
      <c r="AP3864">
        <v>-1.31036</v>
      </c>
      <c r="AQ3864">
        <v>0.12639800000000001</v>
      </c>
      <c r="AR3864">
        <v>0.67928100000000002</v>
      </c>
      <c r="AS3864">
        <v>-0.266845</v>
      </c>
      <c r="AT3864">
        <v>5.1794E-2</v>
      </c>
      <c r="AU3864">
        <v>-0.38018600000000002</v>
      </c>
      <c r="AV3864">
        <v>-0.54108699999999998</v>
      </c>
      <c r="AW3864">
        <v>0.13703699999999999</v>
      </c>
      <c r="AX3864">
        <v>0.87215799999999999</v>
      </c>
      <c r="AY3864">
        <v>-6.6969999999999998E-3</v>
      </c>
      <c r="AZ3864">
        <v>0.59316599999999997</v>
      </c>
      <c r="BA3864">
        <v>-0.38518599999999997</v>
      </c>
      <c r="BB3864">
        <v>0.14346800000000001</v>
      </c>
      <c r="BC3864">
        <v>6.5170000000000006E-2</v>
      </c>
      <c r="BD3864">
        <v>0.13513800000000001</v>
      </c>
      <c r="BE3864">
        <v>-0.65151400000000004</v>
      </c>
      <c r="BF3864">
        <v>0</v>
      </c>
    </row>
    <row r="3865" spans="1:58">
      <c r="A3865">
        <v>-0.93604500000000002</v>
      </c>
      <c r="B3865">
        <v>-1.735997</v>
      </c>
      <c r="C3865">
        <v>-0.25922299999999998</v>
      </c>
      <c r="D3865">
        <v>-1.8572550000000001</v>
      </c>
      <c r="E3865">
        <v>-0.83308400000000005</v>
      </c>
      <c r="F3865">
        <v>-0.34860999999999998</v>
      </c>
      <c r="G3865">
        <v>-0.97465999999999997</v>
      </c>
      <c r="H3865">
        <v>0.47560400000000003</v>
      </c>
      <c r="I3865">
        <v>-0.759189</v>
      </c>
      <c r="J3865">
        <v>-2.0710440000000001</v>
      </c>
      <c r="K3865">
        <v>0.293209</v>
      </c>
      <c r="L3865">
        <v>-1.120484</v>
      </c>
      <c r="M3865">
        <v>1.084376</v>
      </c>
      <c r="N3865">
        <v>-0.37410300000000002</v>
      </c>
      <c r="O3865">
        <v>-0.29761100000000001</v>
      </c>
      <c r="P3865">
        <v>-0.38659300000000002</v>
      </c>
      <c r="Q3865">
        <v>0.78604799999999997</v>
      </c>
      <c r="R3865">
        <v>-1.945613</v>
      </c>
      <c r="S3865">
        <v>-1.817672</v>
      </c>
      <c r="T3865">
        <v>-0.52530699999999997</v>
      </c>
      <c r="U3865">
        <v>0.94448600000000005</v>
      </c>
      <c r="V3865">
        <v>-0.116165</v>
      </c>
      <c r="W3865">
        <v>-0.96443100000000004</v>
      </c>
      <c r="X3865">
        <v>1.3775729999999999</v>
      </c>
      <c r="Y3865">
        <v>-0.24075099999999999</v>
      </c>
      <c r="Z3865">
        <v>-0.33263100000000001</v>
      </c>
      <c r="AA3865">
        <v>0.71669499999999997</v>
      </c>
      <c r="AB3865">
        <v>-0.10639800000000001</v>
      </c>
      <c r="AC3865">
        <v>1.1953769999999999</v>
      </c>
      <c r="AD3865">
        <v>-0.85053199999999995</v>
      </c>
      <c r="AE3865">
        <v>7.1840000000000003E-3</v>
      </c>
      <c r="AF3865">
        <v>1.716415</v>
      </c>
      <c r="AG3865">
        <v>1.2668809999999999</v>
      </c>
      <c r="AH3865">
        <v>-0.456598</v>
      </c>
      <c r="AI3865">
        <v>-0.623803</v>
      </c>
      <c r="AJ3865">
        <v>-0.45476800000000001</v>
      </c>
      <c r="AK3865">
        <v>-0.90709799999999996</v>
      </c>
      <c r="AL3865">
        <v>0.14898500000000001</v>
      </c>
      <c r="AM3865">
        <v>-0.73951</v>
      </c>
      <c r="AN3865">
        <v>0.40898600000000002</v>
      </c>
      <c r="AO3865">
        <v>-1.072311</v>
      </c>
      <c r="AP3865">
        <v>-3.0434969999999999</v>
      </c>
      <c r="AQ3865">
        <v>0.33110099999999998</v>
      </c>
      <c r="AR3865">
        <v>1.6075980000000001</v>
      </c>
      <c r="AS3865">
        <v>-0.59845700000000002</v>
      </c>
      <c r="AT3865">
        <v>0.17041600000000001</v>
      </c>
      <c r="AU3865">
        <v>-0.826963</v>
      </c>
      <c r="AV3865">
        <v>-1.243962</v>
      </c>
      <c r="AW3865">
        <v>0.38674599999999998</v>
      </c>
      <c r="AX3865">
        <v>2.0083340000000001</v>
      </c>
      <c r="AY3865">
        <v>-9.1505000000000003E-2</v>
      </c>
      <c r="AZ3865">
        <v>1.326786</v>
      </c>
      <c r="BA3865">
        <v>-0.91391599999999995</v>
      </c>
      <c r="BB3865">
        <v>0.27810600000000002</v>
      </c>
      <c r="BC3865">
        <v>0.14478199999999999</v>
      </c>
      <c r="BD3865">
        <v>0.28845300000000001</v>
      </c>
      <c r="BE3865">
        <v>-1.480118</v>
      </c>
      <c r="BF3865">
        <v>0</v>
      </c>
    </row>
    <row r="3866" spans="1:58">
      <c r="A3866">
        <v>-0.39357999999999999</v>
      </c>
      <c r="B3866">
        <v>-0.72618799999999994</v>
      </c>
      <c r="C3866">
        <v>-0.12576000000000001</v>
      </c>
      <c r="D3866">
        <v>-0.80829899999999999</v>
      </c>
      <c r="E3866">
        <v>-0.35696899999999998</v>
      </c>
      <c r="F3866">
        <v>-0.16437599999999999</v>
      </c>
      <c r="G3866">
        <v>-0.40804699999999999</v>
      </c>
      <c r="H3866">
        <v>0.18679100000000001</v>
      </c>
      <c r="I3866">
        <v>-0.32896599999999998</v>
      </c>
      <c r="J3866">
        <v>-0.90191299999999996</v>
      </c>
      <c r="K3866">
        <v>0.133965</v>
      </c>
      <c r="L3866">
        <v>-0.477885</v>
      </c>
      <c r="M3866">
        <v>0.465729</v>
      </c>
      <c r="N3866">
        <v>-0.16048299999999999</v>
      </c>
      <c r="O3866">
        <v>-0.13062399999999999</v>
      </c>
      <c r="P3866">
        <v>-0.176318</v>
      </c>
      <c r="Q3866">
        <v>0.33452300000000001</v>
      </c>
      <c r="R3866">
        <v>-0.83367199999999997</v>
      </c>
      <c r="S3866">
        <v>-0.76730200000000004</v>
      </c>
      <c r="T3866">
        <v>-0.233239</v>
      </c>
      <c r="U3866">
        <v>0.41175499999999998</v>
      </c>
      <c r="V3866">
        <v>-5.2649000000000001E-2</v>
      </c>
      <c r="W3866">
        <v>-0.41975099999999999</v>
      </c>
      <c r="X3866">
        <v>0.57784199999999997</v>
      </c>
      <c r="Y3866">
        <v>-0.102868</v>
      </c>
      <c r="Z3866">
        <v>-0.14296900000000001</v>
      </c>
      <c r="AA3866">
        <v>0.28335100000000002</v>
      </c>
      <c r="AB3866">
        <v>-3.5421000000000001E-2</v>
      </c>
      <c r="AC3866">
        <v>0.522123</v>
      </c>
      <c r="AD3866">
        <v>-0.36066799999999999</v>
      </c>
      <c r="AE3866">
        <v>2.0630000000000002E-3</v>
      </c>
      <c r="AF3866">
        <v>0.743668</v>
      </c>
      <c r="AG3866">
        <v>0.52339899999999995</v>
      </c>
      <c r="AH3866">
        <v>-0.20291400000000001</v>
      </c>
      <c r="AI3866">
        <v>-0.27080799999999999</v>
      </c>
      <c r="AJ3866">
        <v>-0.18978800000000001</v>
      </c>
      <c r="AK3866">
        <v>-0.394119</v>
      </c>
      <c r="AL3866">
        <v>5.7132000000000002E-2</v>
      </c>
      <c r="AM3866">
        <v>-0.32552399999999998</v>
      </c>
      <c r="AN3866">
        <v>0.180006</v>
      </c>
      <c r="AO3866">
        <v>-0.44303100000000001</v>
      </c>
      <c r="AP3866">
        <v>-1.31142</v>
      </c>
      <c r="AQ3866">
        <v>0.138631</v>
      </c>
      <c r="AR3866">
        <v>0.70111100000000004</v>
      </c>
      <c r="AS3866">
        <v>-0.269071</v>
      </c>
      <c r="AT3866">
        <v>6.5893999999999994E-2</v>
      </c>
      <c r="AU3866">
        <v>-0.37077100000000002</v>
      </c>
      <c r="AV3866">
        <v>-0.53172200000000003</v>
      </c>
      <c r="AW3866">
        <v>0.18318499999999999</v>
      </c>
      <c r="AX3866">
        <v>0.857348</v>
      </c>
      <c r="AY3866">
        <v>-2.5864999999999999E-2</v>
      </c>
      <c r="AZ3866">
        <v>0.57994900000000005</v>
      </c>
      <c r="BA3866">
        <v>-0.39088699999999998</v>
      </c>
      <c r="BB3866">
        <v>0.11919</v>
      </c>
      <c r="BC3866">
        <v>5.7805000000000002E-2</v>
      </c>
      <c r="BD3866">
        <v>0.13272999999999999</v>
      </c>
      <c r="BE3866">
        <v>-0.63638099999999997</v>
      </c>
      <c r="BF3866">
        <v>0</v>
      </c>
    </row>
    <row r="3867" spans="1:58">
      <c r="A3867">
        <v>-0.14865700000000001</v>
      </c>
      <c r="B3867">
        <v>-0.30230000000000001</v>
      </c>
      <c r="C3867">
        <v>-5.3343000000000002E-2</v>
      </c>
      <c r="D3867">
        <v>-0.31114599999999998</v>
      </c>
      <c r="E3867">
        <v>-0.16781099999999999</v>
      </c>
      <c r="F3867">
        <v>-8.4085999999999994E-2</v>
      </c>
      <c r="G3867">
        <v>-0.17271</v>
      </c>
      <c r="H3867">
        <v>6.7198999999999995E-2</v>
      </c>
      <c r="I3867">
        <v>-0.12212000000000001</v>
      </c>
      <c r="J3867">
        <v>-0.38543699999999997</v>
      </c>
      <c r="K3867">
        <v>3.4851E-2</v>
      </c>
      <c r="L3867">
        <v>-0.210896</v>
      </c>
      <c r="M3867">
        <v>0.18553800000000001</v>
      </c>
      <c r="N3867">
        <v>-5.8595000000000001E-2</v>
      </c>
      <c r="O3867">
        <v>-5.1461E-2</v>
      </c>
      <c r="P3867">
        <v>-9.2925999999999995E-2</v>
      </c>
      <c r="Q3867">
        <v>0.125472</v>
      </c>
      <c r="R3867">
        <v>-0.35075800000000001</v>
      </c>
      <c r="S3867">
        <v>-0.325965</v>
      </c>
      <c r="T3867">
        <v>-7.6266E-2</v>
      </c>
      <c r="U3867">
        <v>0.15528600000000001</v>
      </c>
      <c r="V3867">
        <v>7.3749999999999996E-3</v>
      </c>
      <c r="W3867">
        <v>-0.17934700000000001</v>
      </c>
      <c r="X3867">
        <v>0.229104</v>
      </c>
      <c r="Y3867">
        <v>-5.3788999999999997E-2</v>
      </c>
      <c r="Z3867">
        <v>-4.1706E-2</v>
      </c>
      <c r="AA3867">
        <v>0.12534200000000001</v>
      </c>
      <c r="AB3867">
        <v>-1.2068000000000001E-2</v>
      </c>
      <c r="AC3867">
        <v>0.17516899999999999</v>
      </c>
      <c r="AD3867">
        <v>-0.139151</v>
      </c>
      <c r="AE3867">
        <v>-2.4986000000000001E-2</v>
      </c>
      <c r="AF3867">
        <v>0.30630499999999999</v>
      </c>
      <c r="AG3867">
        <v>0.238117</v>
      </c>
      <c r="AH3867">
        <v>-9.5751000000000003E-2</v>
      </c>
      <c r="AI3867">
        <v>-0.15609899999999999</v>
      </c>
      <c r="AJ3867">
        <v>-5.8763999999999997E-2</v>
      </c>
      <c r="AK3867">
        <v>-0.177755</v>
      </c>
      <c r="AL3867">
        <v>4.1299000000000002E-2</v>
      </c>
      <c r="AM3867">
        <v>-0.101128</v>
      </c>
      <c r="AN3867">
        <v>8.7904999999999997E-2</v>
      </c>
      <c r="AO3867">
        <v>-0.16788</v>
      </c>
      <c r="AP3867">
        <v>-0.54568799999999995</v>
      </c>
      <c r="AQ3867">
        <v>4.2078999999999998E-2</v>
      </c>
      <c r="AR3867">
        <v>0.27105899999999999</v>
      </c>
      <c r="AS3867">
        <v>-0.106479</v>
      </c>
      <c r="AT3867">
        <v>9.8279999999999999E-3</v>
      </c>
      <c r="AU3867">
        <v>-0.17674599999999999</v>
      </c>
      <c r="AV3867">
        <v>-0.20272699999999999</v>
      </c>
      <c r="AW3867">
        <v>0.11169800000000001</v>
      </c>
      <c r="AX3867">
        <v>0.34706100000000001</v>
      </c>
      <c r="AY3867">
        <v>-9.7999999999999997E-5</v>
      </c>
      <c r="AZ3867">
        <v>0.23629700000000001</v>
      </c>
      <c r="BA3867">
        <v>-0.167883</v>
      </c>
      <c r="BB3867">
        <v>5.3977999999999998E-2</v>
      </c>
      <c r="BC3867">
        <v>-4.2310000000000004E-3</v>
      </c>
      <c r="BD3867">
        <v>5.2596999999999998E-2</v>
      </c>
      <c r="BE3867">
        <v>-0.25211899999999998</v>
      </c>
      <c r="BF3867">
        <v>0</v>
      </c>
    </row>
    <row r="3868" spans="1:58">
      <c r="A3868">
        <v>-0.45746399999999998</v>
      </c>
      <c r="B3868">
        <v>-0.83790399999999998</v>
      </c>
      <c r="C3868">
        <v>-0.12826599999999999</v>
      </c>
      <c r="D3868">
        <v>-0.93736900000000001</v>
      </c>
      <c r="E3868">
        <v>-0.41570200000000002</v>
      </c>
      <c r="F3868">
        <v>-0.18459999999999999</v>
      </c>
      <c r="G3868">
        <v>-0.47237200000000001</v>
      </c>
      <c r="H3868">
        <v>0.221473</v>
      </c>
      <c r="I3868">
        <v>-0.37818499999999999</v>
      </c>
      <c r="J3868">
        <v>-1.0420020000000001</v>
      </c>
      <c r="K3868">
        <v>0.156829</v>
      </c>
      <c r="L3868">
        <v>-0.55691900000000005</v>
      </c>
      <c r="M3868">
        <v>0.53795700000000002</v>
      </c>
      <c r="N3868">
        <v>-0.19706699999999999</v>
      </c>
      <c r="O3868">
        <v>-0.14776800000000001</v>
      </c>
      <c r="P3868">
        <v>-0.20529</v>
      </c>
      <c r="Q3868">
        <v>0.390046</v>
      </c>
      <c r="R3868">
        <v>-0.96119200000000005</v>
      </c>
      <c r="S3868">
        <v>-0.89642299999999997</v>
      </c>
      <c r="T3868">
        <v>-0.27086300000000002</v>
      </c>
      <c r="U3868">
        <v>0.47848400000000002</v>
      </c>
      <c r="V3868">
        <v>-6.0302000000000001E-2</v>
      </c>
      <c r="W3868">
        <v>-0.48047600000000001</v>
      </c>
      <c r="X3868">
        <v>0.66826399999999997</v>
      </c>
      <c r="Y3868">
        <v>-0.11927400000000001</v>
      </c>
      <c r="Z3868">
        <v>-0.16195999999999999</v>
      </c>
      <c r="AA3868">
        <v>0.32973400000000003</v>
      </c>
      <c r="AB3868">
        <v>-4.1429000000000001E-2</v>
      </c>
      <c r="AC3868">
        <v>0.59952000000000005</v>
      </c>
      <c r="AD3868">
        <v>-0.41281600000000002</v>
      </c>
      <c r="AE3868">
        <v>2.9710000000000001E-3</v>
      </c>
      <c r="AF3868">
        <v>0.85989499999999996</v>
      </c>
      <c r="AG3868">
        <v>0.60834900000000003</v>
      </c>
      <c r="AH3868">
        <v>-0.22908300000000001</v>
      </c>
      <c r="AI3868">
        <v>-0.30671799999999999</v>
      </c>
      <c r="AJ3868">
        <v>-0.22292000000000001</v>
      </c>
      <c r="AK3868">
        <v>-0.45620500000000003</v>
      </c>
      <c r="AL3868">
        <v>6.4532000000000006E-2</v>
      </c>
      <c r="AM3868">
        <v>-0.38723000000000002</v>
      </c>
      <c r="AN3868">
        <v>0.20050799999999999</v>
      </c>
      <c r="AO3868">
        <v>-0.52162699999999995</v>
      </c>
      <c r="AP3868">
        <v>-1.5138499999999999</v>
      </c>
      <c r="AQ3868">
        <v>0.16603000000000001</v>
      </c>
      <c r="AR3868">
        <v>0.80817499999999998</v>
      </c>
      <c r="AS3868">
        <v>-0.31386599999999998</v>
      </c>
      <c r="AT3868">
        <v>8.2081000000000001E-2</v>
      </c>
      <c r="AU3868">
        <v>-0.41293000000000002</v>
      </c>
      <c r="AV3868">
        <v>-0.61470100000000005</v>
      </c>
      <c r="AW3868">
        <v>0.20260500000000001</v>
      </c>
      <c r="AX3868">
        <v>0.99550700000000003</v>
      </c>
      <c r="AY3868">
        <v>-4.2535000000000003E-2</v>
      </c>
      <c r="AZ3868">
        <v>0.68422099999999997</v>
      </c>
      <c r="BA3868">
        <v>-0.45347199999999999</v>
      </c>
      <c r="BB3868">
        <v>0.135822</v>
      </c>
      <c r="BC3868">
        <v>7.8015000000000001E-2</v>
      </c>
      <c r="BD3868">
        <v>0.15260099999999999</v>
      </c>
      <c r="BE3868">
        <v>-0.73272099999999996</v>
      </c>
      <c r="BF3868">
        <v>0</v>
      </c>
    </row>
    <row r="3869" spans="1:58">
      <c r="A3869">
        <v>-0.41724800000000001</v>
      </c>
      <c r="B3869">
        <v>-0.829175</v>
      </c>
      <c r="C3869">
        <v>-0.12466000000000001</v>
      </c>
      <c r="D3869">
        <v>-0.92315700000000001</v>
      </c>
      <c r="E3869">
        <v>-0.433396</v>
      </c>
      <c r="F3869">
        <v>-0.17998</v>
      </c>
      <c r="G3869">
        <v>-0.45889799999999997</v>
      </c>
      <c r="H3869">
        <v>0.20599799999999999</v>
      </c>
      <c r="I3869">
        <v>-0.36077599999999999</v>
      </c>
      <c r="J3869">
        <v>-1.004564</v>
      </c>
      <c r="K3869">
        <v>0.133187</v>
      </c>
      <c r="L3869">
        <v>-0.53640399999999999</v>
      </c>
      <c r="M3869">
        <v>0.53468899999999997</v>
      </c>
      <c r="N3869">
        <v>-0.19805600000000001</v>
      </c>
      <c r="O3869">
        <v>-0.162521</v>
      </c>
      <c r="P3869">
        <v>-0.180981</v>
      </c>
      <c r="Q3869">
        <v>0.38231500000000002</v>
      </c>
      <c r="R3869">
        <v>-0.93720700000000001</v>
      </c>
      <c r="S3869">
        <v>-0.85940899999999998</v>
      </c>
      <c r="T3869">
        <v>-0.257048</v>
      </c>
      <c r="U3869">
        <v>0.47159699999999999</v>
      </c>
      <c r="V3869">
        <v>-5.7174000000000003E-2</v>
      </c>
      <c r="W3869">
        <v>-0.45247300000000001</v>
      </c>
      <c r="X3869">
        <v>0.64827000000000001</v>
      </c>
      <c r="Y3869">
        <v>-0.113332</v>
      </c>
      <c r="Z3869">
        <v>-0.17951400000000001</v>
      </c>
      <c r="AA3869">
        <v>0.32797599999999999</v>
      </c>
      <c r="AB3869">
        <v>-2.5853000000000001E-2</v>
      </c>
      <c r="AC3869">
        <v>0.58908199999999999</v>
      </c>
      <c r="AD3869">
        <v>-0.43987599999999999</v>
      </c>
      <c r="AE3869">
        <v>1.2187E-2</v>
      </c>
      <c r="AF3869">
        <v>0.85132300000000005</v>
      </c>
      <c r="AG3869">
        <v>0.56476700000000002</v>
      </c>
      <c r="AH3869">
        <v>-0.222188</v>
      </c>
      <c r="AI3869">
        <v>-0.315807</v>
      </c>
      <c r="AJ3869">
        <v>-0.23057900000000001</v>
      </c>
      <c r="AK3869">
        <v>-0.45766499999999999</v>
      </c>
      <c r="AL3869">
        <v>3.7994E-2</v>
      </c>
      <c r="AM3869">
        <v>-0.366508</v>
      </c>
      <c r="AN3869">
        <v>0.18390500000000001</v>
      </c>
      <c r="AO3869">
        <v>-0.50331700000000001</v>
      </c>
      <c r="AP3869">
        <v>-1.469546</v>
      </c>
      <c r="AQ3869">
        <v>0.14128099999999999</v>
      </c>
      <c r="AR3869">
        <v>0.76054600000000006</v>
      </c>
      <c r="AS3869">
        <v>-0.29907</v>
      </c>
      <c r="AT3869">
        <v>6.6975999999999994E-2</v>
      </c>
      <c r="AU3869">
        <v>-0.40583200000000003</v>
      </c>
      <c r="AV3869">
        <v>-0.60234500000000002</v>
      </c>
      <c r="AW3869">
        <v>0.154195</v>
      </c>
      <c r="AX3869">
        <v>0.98563100000000003</v>
      </c>
      <c r="AY3869">
        <v>-5.5185999999999999E-2</v>
      </c>
      <c r="AZ3869">
        <v>0.68296000000000001</v>
      </c>
      <c r="BA3869">
        <v>-0.43687599999999999</v>
      </c>
      <c r="BB3869">
        <v>0.13696700000000001</v>
      </c>
      <c r="BC3869">
        <v>5.8242000000000002E-2</v>
      </c>
      <c r="BD3869">
        <v>0.155912</v>
      </c>
      <c r="BE3869">
        <v>-0.68511699999999998</v>
      </c>
      <c r="BF3869">
        <v>0</v>
      </c>
    </row>
    <row r="3870" spans="1:58">
      <c r="A3870">
        <v>-1.4094000000000001E-2</v>
      </c>
      <c r="B3870">
        <v>-4.0823999999999999E-2</v>
      </c>
      <c r="C3870">
        <v>-1.025E-2</v>
      </c>
      <c r="D3870">
        <v>-4.3898E-2</v>
      </c>
      <c r="E3870">
        <v>-2.2405999999999999E-2</v>
      </c>
      <c r="F3870">
        <v>-1.436E-2</v>
      </c>
      <c r="G3870">
        <v>-1.6403000000000001E-2</v>
      </c>
      <c r="H3870">
        <v>1.1285E-2</v>
      </c>
      <c r="I3870">
        <v>-1.0843999999999999E-2</v>
      </c>
      <c r="J3870">
        <v>-3.9573999999999998E-2</v>
      </c>
      <c r="K3870">
        <v>6.2110000000000004E-3</v>
      </c>
      <c r="L3870">
        <v>-1.5514999999999999E-2</v>
      </c>
      <c r="M3870">
        <v>2.2879E-2</v>
      </c>
      <c r="N3870">
        <v>-5.5170000000000002E-3</v>
      </c>
      <c r="O3870">
        <v>-7.8919999999999997E-3</v>
      </c>
      <c r="P3870">
        <v>-3.797E-3</v>
      </c>
      <c r="Q3870">
        <v>9.7640000000000001E-3</v>
      </c>
      <c r="R3870">
        <v>-3.6941000000000002E-2</v>
      </c>
      <c r="S3870">
        <v>-4.1648999999999999E-2</v>
      </c>
      <c r="T3870">
        <v>-1.4401000000000001E-2</v>
      </c>
      <c r="U3870">
        <v>2.0289000000000001E-2</v>
      </c>
      <c r="V3870">
        <v>-1.1213000000000001E-2</v>
      </c>
      <c r="W3870">
        <v>-2.4108000000000001E-2</v>
      </c>
      <c r="X3870">
        <v>2.7816E-2</v>
      </c>
      <c r="Y3870">
        <v>-5.914E-3</v>
      </c>
      <c r="Z3870">
        <v>-1.2859000000000001E-2</v>
      </c>
      <c r="AA3870">
        <v>1.3188E-2</v>
      </c>
      <c r="AB3870">
        <v>5.8770000000000003E-3</v>
      </c>
      <c r="AC3870">
        <v>2.7494000000000001E-2</v>
      </c>
      <c r="AD3870">
        <v>-2.0728E-2</v>
      </c>
      <c r="AE3870">
        <v>1.4059999999999999E-3</v>
      </c>
      <c r="AF3870">
        <v>4.2623000000000001E-2</v>
      </c>
      <c r="AG3870">
        <v>3.3335999999999998E-2</v>
      </c>
      <c r="AH3870">
        <v>-4.4050000000000001E-3</v>
      </c>
      <c r="AI3870">
        <v>-1.0805E-2</v>
      </c>
      <c r="AJ3870">
        <v>-9.7169999999999999E-3</v>
      </c>
      <c r="AK3870">
        <v>-2.2239999999999999E-2</v>
      </c>
      <c r="AL3870">
        <v>8.7060000000000002E-3</v>
      </c>
      <c r="AM3870">
        <v>-1.4366E-2</v>
      </c>
      <c r="AN3870">
        <v>1.8728000000000002E-2</v>
      </c>
      <c r="AO3870">
        <v>-2.1243999999999999E-2</v>
      </c>
      <c r="AP3870">
        <v>-6.6881999999999997E-2</v>
      </c>
      <c r="AQ3870">
        <v>7.2690000000000003E-3</v>
      </c>
      <c r="AR3870">
        <v>3.5751999999999999E-2</v>
      </c>
      <c r="AS3870">
        <v>-1.9460000000000002E-2</v>
      </c>
      <c r="AT3870">
        <v>8.6379999999999998E-3</v>
      </c>
      <c r="AU3870">
        <v>-1.5626999999999999E-2</v>
      </c>
      <c r="AV3870">
        <v>-1.9866000000000002E-2</v>
      </c>
      <c r="AW3870">
        <v>1.3184E-2</v>
      </c>
      <c r="AX3870">
        <v>4.1692E-2</v>
      </c>
      <c r="AY3870">
        <v>-5.2820000000000002E-3</v>
      </c>
      <c r="AZ3870">
        <v>3.8799E-2</v>
      </c>
      <c r="BA3870">
        <v>-3.0537999999999999E-2</v>
      </c>
      <c r="BB3870">
        <v>-1.474E-3</v>
      </c>
      <c r="BC3870">
        <v>1.1675E-2</v>
      </c>
      <c r="BD3870">
        <v>7.2839999999999997E-3</v>
      </c>
      <c r="BE3870">
        <v>-3.7408999999999998E-2</v>
      </c>
      <c r="BF3870">
        <v>0</v>
      </c>
    </row>
    <row r="3871" spans="1:58">
      <c r="A3871">
        <v>-6.8709999999999993E-2</v>
      </c>
      <c r="B3871">
        <v>-8.4989999999999996E-2</v>
      </c>
      <c r="C3871">
        <v>1.8990000000000001E-3</v>
      </c>
      <c r="D3871">
        <v>-6.9938E-2</v>
      </c>
      <c r="E3871">
        <v>-1.9887999999999999E-2</v>
      </c>
      <c r="F3871">
        <v>-1.6173E-2</v>
      </c>
      <c r="G3871">
        <v>-4.3546000000000001E-2</v>
      </c>
      <c r="H3871">
        <v>3.5436000000000002E-2</v>
      </c>
      <c r="I3871">
        <v>-3.9523999999999997E-2</v>
      </c>
      <c r="J3871">
        <v>-0.109456</v>
      </c>
      <c r="K3871">
        <v>1.688E-3</v>
      </c>
      <c r="L3871">
        <v>-4.2212E-2</v>
      </c>
      <c r="M3871">
        <v>4.6496999999999997E-2</v>
      </c>
      <c r="N3871">
        <v>-3.1878999999999998E-2</v>
      </c>
      <c r="O3871">
        <v>-3.4463000000000001E-2</v>
      </c>
      <c r="P3871">
        <v>-1.2282E-2</v>
      </c>
      <c r="Q3871">
        <v>3.8004000000000003E-2</v>
      </c>
      <c r="R3871">
        <v>-8.2844000000000001E-2</v>
      </c>
      <c r="S3871">
        <v>-0.116549</v>
      </c>
      <c r="T3871">
        <v>-5.0439999999999999E-2</v>
      </c>
      <c r="U3871">
        <v>3.1674000000000001E-2</v>
      </c>
      <c r="V3871">
        <v>-1.8813E-2</v>
      </c>
      <c r="W3871">
        <v>-5.9215999999999998E-2</v>
      </c>
      <c r="X3871">
        <v>7.5964000000000004E-2</v>
      </c>
      <c r="Y3871">
        <v>1.6292000000000001E-2</v>
      </c>
      <c r="Z3871">
        <v>-2.452E-2</v>
      </c>
      <c r="AA3871">
        <v>3.5589999999999997E-2</v>
      </c>
      <c r="AB3871">
        <v>-6.0070000000000002E-3</v>
      </c>
      <c r="AC3871">
        <v>8.3024000000000001E-2</v>
      </c>
      <c r="AD3871">
        <v>-5.6223000000000002E-2</v>
      </c>
      <c r="AE3871">
        <v>-1.0987E-2</v>
      </c>
      <c r="AF3871">
        <v>8.3578E-2</v>
      </c>
      <c r="AG3871">
        <v>5.4441000000000003E-2</v>
      </c>
      <c r="AH3871">
        <v>-2.8254999999999999E-2</v>
      </c>
      <c r="AI3871">
        <v>-3.0039E-2</v>
      </c>
      <c r="AJ3871">
        <v>-6.5690000000000002E-3</v>
      </c>
      <c r="AK3871">
        <v>-7.3474999999999999E-2</v>
      </c>
      <c r="AL3871">
        <v>-2.291E-2</v>
      </c>
      <c r="AM3871">
        <v>-1.5265000000000001E-2</v>
      </c>
      <c r="AN3871">
        <v>2.8965000000000001E-2</v>
      </c>
      <c r="AO3871">
        <v>-8.7457999999999994E-2</v>
      </c>
      <c r="AP3871">
        <v>-0.12751599999999999</v>
      </c>
      <c r="AQ3871">
        <v>6.7846000000000004E-2</v>
      </c>
      <c r="AR3871">
        <v>8.4182000000000007E-2</v>
      </c>
      <c r="AS3871">
        <v>-2.537E-2</v>
      </c>
      <c r="AT3871">
        <v>1.622E-3</v>
      </c>
      <c r="AU3871">
        <v>-4.1689999999999998E-2</v>
      </c>
      <c r="AV3871">
        <v>-6.0720999999999997E-2</v>
      </c>
      <c r="AW3871">
        <v>2.5628999999999999E-2</v>
      </c>
      <c r="AX3871">
        <v>8.3873000000000003E-2</v>
      </c>
      <c r="AY3871">
        <v>-3.6037E-2</v>
      </c>
      <c r="AZ3871">
        <v>7.9114000000000004E-2</v>
      </c>
      <c r="BA3871">
        <v>-3.8524000000000003E-2</v>
      </c>
      <c r="BB3871">
        <v>2.7258999999999999E-2</v>
      </c>
      <c r="BC3871">
        <v>-9.0430000000000007E-3</v>
      </c>
      <c r="BD3871">
        <v>2.9922000000000001E-2</v>
      </c>
      <c r="BE3871">
        <v>-6.5000000000000002E-2</v>
      </c>
      <c r="BF3871">
        <v>0</v>
      </c>
    </row>
    <row r="3872" spans="1:58">
      <c r="A3872">
        <v>-0.102156</v>
      </c>
      <c r="B3872">
        <v>-0.18012800000000001</v>
      </c>
      <c r="C3872">
        <v>-3.7277999999999999E-2</v>
      </c>
      <c r="D3872">
        <v>-0.207423</v>
      </c>
      <c r="E3872">
        <v>-7.5853000000000004E-2</v>
      </c>
      <c r="F3872">
        <v>-3.6303000000000002E-2</v>
      </c>
      <c r="G3872">
        <v>-9.2454999999999996E-2</v>
      </c>
      <c r="H3872">
        <v>3.4396999999999997E-2</v>
      </c>
      <c r="I3872">
        <v>-8.9200000000000002E-2</v>
      </c>
      <c r="J3872">
        <v>-0.215698</v>
      </c>
      <c r="K3872">
        <v>3.3149999999999999E-2</v>
      </c>
      <c r="L3872">
        <v>-0.123485</v>
      </c>
      <c r="M3872">
        <v>0.11799</v>
      </c>
      <c r="N3872">
        <v>-4.1493000000000002E-2</v>
      </c>
      <c r="O3872">
        <v>-2.9687999999999999E-2</v>
      </c>
      <c r="P3872">
        <v>-4.6266000000000002E-2</v>
      </c>
      <c r="Q3872">
        <v>6.5120999999999998E-2</v>
      </c>
      <c r="R3872">
        <v>-0.19889899999999999</v>
      </c>
      <c r="S3872">
        <v>-0.167266</v>
      </c>
      <c r="T3872">
        <v>-4.3836E-2</v>
      </c>
      <c r="U3872">
        <v>0.104715</v>
      </c>
      <c r="V3872">
        <v>-2.2131999999999999E-2</v>
      </c>
      <c r="W3872">
        <v>-0.10168099999999999</v>
      </c>
      <c r="X3872">
        <v>0.13167599999999999</v>
      </c>
      <c r="Y3872">
        <v>-1.2689999999999999E-3</v>
      </c>
      <c r="Z3872">
        <v>-3.5570999999999998E-2</v>
      </c>
      <c r="AA3872">
        <v>6.6047999999999996E-2</v>
      </c>
      <c r="AB3872">
        <v>1.807E-3</v>
      </c>
      <c r="AC3872">
        <v>0.119571</v>
      </c>
      <c r="AD3872">
        <v>-0.104461</v>
      </c>
      <c r="AE3872">
        <v>5.7660000000000003E-3</v>
      </c>
      <c r="AF3872">
        <v>0.181501</v>
      </c>
      <c r="AG3872">
        <v>0.11831999999999999</v>
      </c>
      <c r="AH3872">
        <v>-3.9664999999999999E-2</v>
      </c>
      <c r="AI3872">
        <v>-6.3402E-2</v>
      </c>
      <c r="AJ3872">
        <v>-3.286E-2</v>
      </c>
      <c r="AK3872">
        <v>-8.3849999999999994E-2</v>
      </c>
      <c r="AL3872">
        <v>2.1687999999999999E-2</v>
      </c>
      <c r="AM3872">
        <v>-7.2020000000000001E-2</v>
      </c>
      <c r="AN3872">
        <v>3.0280999999999999E-2</v>
      </c>
      <c r="AO3872">
        <v>-0.104644</v>
      </c>
      <c r="AP3872">
        <v>-0.31062200000000001</v>
      </c>
      <c r="AQ3872">
        <v>3.4084000000000003E-2</v>
      </c>
      <c r="AR3872">
        <v>0.15909999999999999</v>
      </c>
      <c r="AS3872">
        <v>-6.3128000000000004E-2</v>
      </c>
      <c r="AT3872">
        <v>2.818E-2</v>
      </c>
      <c r="AU3872">
        <v>-8.2254999999999995E-2</v>
      </c>
      <c r="AV3872">
        <v>-0.12144199999999999</v>
      </c>
      <c r="AW3872">
        <v>4.0638000000000001E-2</v>
      </c>
      <c r="AX3872">
        <v>0.197323</v>
      </c>
      <c r="AY3872">
        <v>-1.2328E-2</v>
      </c>
      <c r="AZ3872">
        <v>0.13678100000000001</v>
      </c>
      <c r="BA3872">
        <v>-9.8058999999999993E-2</v>
      </c>
      <c r="BB3872">
        <v>2.4552000000000001E-2</v>
      </c>
      <c r="BC3872">
        <v>1.1384E-2</v>
      </c>
      <c r="BD3872">
        <v>2.2620999999999999E-2</v>
      </c>
      <c r="BE3872">
        <v>-0.15873799999999999</v>
      </c>
      <c r="BF3872">
        <v>0</v>
      </c>
    </row>
    <row r="3873" spans="1:58">
      <c r="A3873">
        <v>-0.49950099999999997</v>
      </c>
      <c r="B3873">
        <v>-0.94076800000000005</v>
      </c>
      <c r="C3873">
        <v>-0.145949</v>
      </c>
      <c r="D3873">
        <v>-1.0408440000000001</v>
      </c>
      <c r="E3873">
        <v>-0.45859699999999998</v>
      </c>
      <c r="F3873">
        <v>-0.214199</v>
      </c>
      <c r="G3873">
        <v>-0.52085400000000004</v>
      </c>
      <c r="H3873">
        <v>0.24560499999999999</v>
      </c>
      <c r="I3873">
        <v>-0.41077799999999998</v>
      </c>
      <c r="J3873">
        <v>-1.14958</v>
      </c>
      <c r="K3873">
        <v>0.17421800000000001</v>
      </c>
      <c r="L3873">
        <v>-0.641849</v>
      </c>
      <c r="M3873">
        <v>0.59189000000000003</v>
      </c>
      <c r="N3873">
        <v>-0.21673600000000001</v>
      </c>
      <c r="O3873">
        <v>-0.17154900000000001</v>
      </c>
      <c r="P3873">
        <v>-0.209149</v>
      </c>
      <c r="Q3873">
        <v>0.43932300000000002</v>
      </c>
      <c r="R3873">
        <v>-1.050405</v>
      </c>
      <c r="S3873">
        <v>-0.991062</v>
      </c>
      <c r="T3873">
        <v>-0.28094599999999997</v>
      </c>
      <c r="U3873">
        <v>0.53422800000000004</v>
      </c>
      <c r="V3873">
        <v>-7.5178999999999996E-2</v>
      </c>
      <c r="W3873">
        <v>-0.53364599999999995</v>
      </c>
      <c r="X3873">
        <v>0.74927200000000005</v>
      </c>
      <c r="Y3873">
        <v>-0.12942000000000001</v>
      </c>
      <c r="Z3873">
        <v>-0.16742799999999999</v>
      </c>
      <c r="AA3873">
        <v>0.37081599999999998</v>
      </c>
      <c r="AB3873">
        <v>-6.5669000000000005E-2</v>
      </c>
      <c r="AC3873">
        <v>0.67853300000000005</v>
      </c>
      <c r="AD3873">
        <v>-0.47688199999999997</v>
      </c>
      <c r="AE3873">
        <v>1.6798E-2</v>
      </c>
      <c r="AF3873">
        <v>0.964175</v>
      </c>
      <c r="AG3873">
        <v>0.689832</v>
      </c>
      <c r="AH3873">
        <v>-0.25626300000000002</v>
      </c>
      <c r="AI3873">
        <v>-0.33851599999999998</v>
      </c>
      <c r="AJ3873">
        <v>-0.23521400000000001</v>
      </c>
      <c r="AK3873">
        <v>-0.51439500000000005</v>
      </c>
      <c r="AL3873">
        <v>6.0261000000000002E-2</v>
      </c>
      <c r="AM3873">
        <v>-0.44142700000000001</v>
      </c>
      <c r="AN3873">
        <v>0.22797000000000001</v>
      </c>
      <c r="AO3873">
        <v>-0.57560699999999998</v>
      </c>
      <c r="AP3873">
        <v>-1.682293</v>
      </c>
      <c r="AQ3873">
        <v>0.18474399999999999</v>
      </c>
      <c r="AR3873">
        <v>0.90391299999999997</v>
      </c>
      <c r="AS3873">
        <v>-0.33486199999999999</v>
      </c>
      <c r="AT3873">
        <v>9.6787999999999999E-2</v>
      </c>
      <c r="AU3873">
        <v>-0.467553</v>
      </c>
      <c r="AV3873">
        <v>-0.68084699999999998</v>
      </c>
      <c r="AW3873">
        <v>0.21521799999999999</v>
      </c>
      <c r="AX3873">
        <v>1.1207419999999999</v>
      </c>
      <c r="AY3873">
        <v>-1.9295E-2</v>
      </c>
      <c r="AZ3873">
        <v>0.76478100000000004</v>
      </c>
      <c r="BA3873">
        <v>-0.51748899999999998</v>
      </c>
      <c r="BB3873">
        <v>0.150035</v>
      </c>
      <c r="BC3873">
        <v>7.7206999999999998E-2</v>
      </c>
      <c r="BD3873">
        <v>0.16239899999999999</v>
      </c>
      <c r="BE3873">
        <v>-0.82561200000000001</v>
      </c>
      <c r="BF3873">
        <v>0</v>
      </c>
    </row>
    <row r="3874" spans="1:58">
      <c r="A3874">
        <v>-8.2990999999999995E-2</v>
      </c>
      <c r="B3874">
        <v>-0.154109</v>
      </c>
      <c r="C3874">
        <v>-2.0486999999999998E-2</v>
      </c>
      <c r="D3874">
        <v>-0.18742600000000001</v>
      </c>
      <c r="E3874">
        <v>-7.7225000000000002E-2</v>
      </c>
      <c r="F3874">
        <v>-2.0098999999999999E-2</v>
      </c>
      <c r="G3874">
        <v>-0.108192</v>
      </c>
      <c r="H3874">
        <v>5.6493000000000002E-2</v>
      </c>
      <c r="I3874">
        <v>-8.2876000000000005E-2</v>
      </c>
      <c r="J3874">
        <v>-0.22839699999999999</v>
      </c>
      <c r="K3874">
        <v>3.0058000000000001E-2</v>
      </c>
      <c r="L3874">
        <v>-9.8651000000000003E-2</v>
      </c>
      <c r="M3874">
        <v>0.115468</v>
      </c>
      <c r="N3874">
        <v>-3.6459999999999999E-2</v>
      </c>
      <c r="O3874">
        <v>-2.5634000000000001E-2</v>
      </c>
      <c r="P3874">
        <v>-5.1116000000000002E-2</v>
      </c>
      <c r="Q3874">
        <v>7.9175999999999996E-2</v>
      </c>
      <c r="R3874">
        <v>-0.18886800000000001</v>
      </c>
      <c r="S3874">
        <v>-0.16144600000000001</v>
      </c>
      <c r="T3874">
        <v>-6.6466999999999998E-2</v>
      </c>
      <c r="U3874">
        <v>9.1857999999999995E-2</v>
      </c>
      <c r="V3874">
        <v>-1.3512E-2</v>
      </c>
      <c r="W3874">
        <v>-9.4255000000000005E-2</v>
      </c>
      <c r="X3874">
        <v>0.115939</v>
      </c>
      <c r="Y3874">
        <v>-1.8804999999999999E-2</v>
      </c>
      <c r="Z3874">
        <v>-2.1059000000000001E-2</v>
      </c>
      <c r="AA3874">
        <v>4.8224999999999997E-2</v>
      </c>
      <c r="AB3874">
        <v>-1.6403999999999998E-2</v>
      </c>
      <c r="AC3874">
        <v>0.113118</v>
      </c>
      <c r="AD3874">
        <v>-8.2905000000000006E-2</v>
      </c>
      <c r="AE3874">
        <v>-1.4456999999999999E-2</v>
      </c>
      <c r="AF3874">
        <v>0.17524100000000001</v>
      </c>
      <c r="AG3874">
        <v>0.121308</v>
      </c>
      <c r="AH3874">
        <v>-5.4725999999999997E-2</v>
      </c>
      <c r="AI3874">
        <v>-5.5625000000000001E-2</v>
      </c>
      <c r="AJ3874">
        <v>-5.6479000000000001E-2</v>
      </c>
      <c r="AK3874">
        <v>-9.7731999999999999E-2</v>
      </c>
      <c r="AL3874">
        <v>1.6704E-2</v>
      </c>
      <c r="AM3874">
        <v>-8.6036000000000001E-2</v>
      </c>
      <c r="AN3874">
        <v>3.3869999999999997E-2</v>
      </c>
      <c r="AO3874">
        <v>-0.116479</v>
      </c>
      <c r="AP3874">
        <v>-0.31055300000000002</v>
      </c>
      <c r="AQ3874">
        <v>3.7286E-2</v>
      </c>
      <c r="AR3874">
        <v>0.16281899999999999</v>
      </c>
      <c r="AS3874">
        <v>-7.2113999999999998E-2</v>
      </c>
      <c r="AT3874">
        <v>1.5500999999999999E-2</v>
      </c>
      <c r="AU3874">
        <v>-6.4021999999999996E-2</v>
      </c>
      <c r="AV3874">
        <v>-0.122474</v>
      </c>
      <c r="AW3874">
        <v>4.9506000000000001E-2</v>
      </c>
      <c r="AX3874">
        <v>0.20293700000000001</v>
      </c>
      <c r="AY3874">
        <v>-1.1103E-2</v>
      </c>
      <c r="AZ3874">
        <v>0.13391700000000001</v>
      </c>
      <c r="BA3874">
        <v>-9.5292000000000002E-2</v>
      </c>
      <c r="BB3874">
        <v>3.6763999999999998E-2</v>
      </c>
      <c r="BC3874">
        <v>2.1076999999999999E-2</v>
      </c>
      <c r="BD3874">
        <v>3.4056999999999997E-2</v>
      </c>
      <c r="BE3874">
        <v>-0.14996599999999999</v>
      </c>
      <c r="BF3874">
        <v>0</v>
      </c>
    </row>
    <row r="3875" spans="1:58">
      <c r="A3875">
        <v>-3.9661000000000002E-2</v>
      </c>
      <c r="B3875">
        <v>-6.9329000000000002E-2</v>
      </c>
      <c r="C3875">
        <v>-1.9935000000000001E-2</v>
      </c>
      <c r="D3875">
        <v>-8.5777999999999993E-2</v>
      </c>
      <c r="E3875">
        <v>-2.9835E-2</v>
      </c>
      <c r="F3875">
        <v>-1.4031999999999999E-2</v>
      </c>
      <c r="G3875">
        <v>-4.3226000000000001E-2</v>
      </c>
      <c r="H3875">
        <v>2.2187999999999999E-2</v>
      </c>
      <c r="I3875">
        <v>-3.6121E-2</v>
      </c>
      <c r="J3875">
        <v>-9.3891000000000002E-2</v>
      </c>
      <c r="K3875">
        <v>1.5412E-2</v>
      </c>
      <c r="L3875">
        <v>-4.4741000000000003E-2</v>
      </c>
      <c r="M3875">
        <v>4.4519000000000003E-2</v>
      </c>
      <c r="N3875">
        <v>-5.1000000000000004E-3</v>
      </c>
      <c r="O3875">
        <v>-2.5628000000000001E-2</v>
      </c>
      <c r="P3875">
        <v>-1.4511E-2</v>
      </c>
      <c r="Q3875">
        <v>3.2174000000000001E-2</v>
      </c>
      <c r="R3875">
        <v>-8.7150000000000005E-2</v>
      </c>
      <c r="S3875">
        <v>-6.5631999999999996E-2</v>
      </c>
      <c r="T3875">
        <v>-2.7265999999999999E-2</v>
      </c>
      <c r="U3875">
        <v>4.7627000000000003E-2</v>
      </c>
      <c r="V3875">
        <v>-2.3011E-2</v>
      </c>
      <c r="W3875">
        <v>-3.1348000000000001E-2</v>
      </c>
      <c r="X3875">
        <v>6.1311999999999998E-2</v>
      </c>
      <c r="Y3875">
        <v>-5.9800000000000001E-3</v>
      </c>
      <c r="Z3875">
        <v>-1.2541E-2</v>
      </c>
      <c r="AA3875">
        <v>2.4003E-2</v>
      </c>
      <c r="AB3875">
        <v>1.97E-3</v>
      </c>
      <c r="AC3875">
        <v>5.4391000000000002E-2</v>
      </c>
      <c r="AD3875">
        <v>-5.3052000000000002E-2</v>
      </c>
      <c r="AE3875">
        <v>-1.6999999999999999E-3</v>
      </c>
      <c r="AF3875">
        <v>9.1407000000000002E-2</v>
      </c>
      <c r="AG3875">
        <v>5.8354000000000003E-2</v>
      </c>
      <c r="AH3875">
        <v>-2.0594000000000001E-2</v>
      </c>
      <c r="AI3875">
        <v>-2.0729000000000001E-2</v>
      </c>
      <c r="AJ3875">
        <v>-2.9867999999999999E-2</v>
      </c>
      <c r="AK3875">
        <v>-4.2869999999999998E-2</v>
      </c>
      <c r="AL3875">
        <v>1.3091999999999999E-2</v>
      </c>
      <c r="AM3875">
        <v>-2.7106999999999999E-2</v>
      </c>
      <c r="AN3875">
        <v>1.9438E-2</v>
      </c>
      <c r="AO3875">
        <v>-3.5249999999999997E-2</v>
      </c>
      <c r="AP3875">
        <v>-0.15248400000000001</v>
      </c>
      <c r="AQ3875">
        <v>2.4833000000000001E-2</v>
      </c>
      <c r="AR3875">
        <v>6.9861000000000006E-2</v>
      </c>
      <c r="AS3875">
        <v>-2.955E-2</v>
      </c>
      <c r="AT3875">
        <v>1.0024999999999999E-2</v>
      </c>
      <c r="AU3875">
        <v>-4.3893000000000001E-2</v>
      </c>
      <c r="AV3875">
        <v>-4.5380999999999998E-2</v>
      </c>
      <c r="AW3875">
        <v>3.1604E-2</v>
      </c>
      <c r="AX3875">
        <v>9.4007999999999994E-2</v>
      </c>
      <c r="AY3875">
        <v>-5.6280000000000002E-3</v>
      </c>
      <c r="AZ3875">
        <v>5.7098000000000003E-2</v>
      </c>
      <c r="BA3875">
        <v>-4.5943999999999999E-2</v>
      </c>
      <c r="BB3875">
        <v>3.4399999999999999E-3</v>
      </c>
      <c r="BC3875">
        <v>7.4859999999999996E-3</v>
      </c>
      <c r="BD3875">
        <v>1.9147999999999998E-2</v>
      </c>
      <c r="BE3875">
        <v>-6.4806000000000002E-2</v>
      </c>
      <c r="BF3875">
        <v>0</v>
      </c>
    </row>
    <row r="3876" spans="1:58">
      <c r="A3876">
        <v>-0.47803800000000002</v>
      </c>
      <c r="B3876">
        <v>-0.88325500000000001</v>
      </c>
      <c r="C3876">
        <v>-0.15663199999999999</v>
      </c>
      <c r="D3876">
        <v>-0.99316800000000005</v>
      </c>
      <c r="E3876">
        <v>-0.45797900000000002</v>
      </c>
      <c r="F3876">
        <v>-0.20699799999999999</v>
      </c>
      <c r="G3876">
        <v>-0.512351</v>
      </c>
      <c r="H3876">
        <v>0.21562400000000001</v>
      </c>
      <c r="I3876">
        <v>-0.40692400000000001</v>
      </c>
      <c r="J3876">
        <v>-1.1045400000000001</v>
      </c>
      <c r="K3876">
        <v>0.14017299999999999</v>
      </c>
      <c r="L3876">
        <v>-0.60248599999999997</v>
      </c>
      <c r="M3876">
        <v>0.57554099999999997</v>
      </c>
      <c r="N3876">
        <v>-0.20536699999999999</v>
      </c>
      <c r="O3876">
        <v>-0.17147299999999999</v>
      </c>
      <c r="P3876">
        <v>-0.21821399999999999</v>
      </c>
      <c r="Q3876">
        <v>0.41101399999999999</v>
      </c>
      <c r="R3876">
        <v>-1.045339</v>
      </c>
      <c r="S3876">
        <v>-0.95808300000000002</v>
      </c>
      <c r="T3876">
        <v>-0.275173</v>
      </c>
      <c r="U3876">
        <v>0.47688599999999998</v>
      </c>
      <c r="V3876">
        <v>-7.1196999999999996E-2</v>
      </c>
      <c r="W3876">
        <v>-0.51270700000000002</v>
      </c>
      <c r="X3876">
        <v>0.70552599999999999</v>
      </c>
      <c r="Y3876">
        <v>-0.12979599999999999</v>
      </c>
      <c r="Z3876">
        <v>-0.17095199999999999</v>
      </c>
      <c r="AA3876">
        <v>0.35950399999999999</v>
      </c>
      <c r="AB3876">
        <v>-5.7734000000000001E-2</v>
      </c>
      <c r="AC3876">
        <v>0.64995899999999995</v>
      </c>
      <c r="AD3876">
        <v>-0.436608</v>
      </c>
      <c r="AE3876">
        <v>-7.2150000000000001E-3</v>
      </c>
      <c r="AF3876">
        <v>0.90637900000000005</v>
      </c>
      <c r="AG3876">
        <v>0.64132900000000004</v>
      </c>
      <c r="AH3876">
        <v>-0.23663200000000001</v>
      </c>
      <c r="AI3876">
        <v>-0.33448</v>
      </c>
      <c r="AJ3876">
        <v>-0.229409</v>
      </c>
      <c r="AK3876">
        <v>-0.48149599999999998</v>
      </c>
      <c r="AL3876">
        <v>7.6853000000000005E-2</v>
      </c>
      <c r="AM3876">
        <v>-0.38844200000000001</v>
      </c>
      <c r="AN3876">
        <v>0.22897799999999999</v>
      </c>
      <c r="AO3876">
        <v>-0.53524799999999995</v>
      </c>
      <c r="AP3876">
        <v>-1.588095</v>
      </c>
      <c r="AQ3876">
        <v>0.164575</v>
      </c>
      <c r="AR3876">
        <v>0.86142600000000003</v>
      </c>
      <c r="AS3876">
        <v>-0.33803800000000001</v>
      </c>
      <c r="AT3876">
        <v>7.8685000000000005E-2</v>
      </c>
      <c r="AU3876">
        <v>-0.44834499999999999</v>
      </c>
      <c r="AV3876">
        <v>-0.65266900000000005</v>
      </c>
      <c r="AW3876">
        <v>0.22226699999999999</v>
      </c>
      <c r="AX3876">
        <v>1.0530349999999999</v>
      </c>
      <c r="AY3876">
        <v>-1.9564000000000002E-2</v>
      </c>
      <c r="AZ3876">
        <v>0.70602699999999996</v>
      </c>
      <c r="BA3876">
        <v>-0.47574</v>
      </c>
      <c r="BB3876">
        <v>0.13061</v>
      </c>
      <c r="BC3876">
        <v>6.3325999999999993E-2</v>
      </c>
      <c r="BD3876">
        <v>0.171151</v>
      </c>
      <c r="BE3876">
        <v>-0.783829</v>
      </c>
      <c r="BF3876">
        <v>0</v>
      </c>
    </row>
    <row r="3877" spans="1:58">
      <c r="A3877">
        <v>-0.40953699999999998</v>
      </c>
      <c r="B3877">
        <v>-0.75141400000000003</v>
      </c>
      <c r="C3877">
        <v>-0.12973599999999999</v>
      </c>
      <c r="D3877">
        <v>-0.85203700000000004</v>
      </c>
      <c r="E3877">
        <v>-0.38387500000000002</v>
      </c>
      <c r="F3877">
        <v>-0.15143300000000001</v>
      </c>
      <c r="G3877">
        <v>-0.43038399999999999</v>
      </c>
      <c r="H3877">
        <v>0.194047</v>
      </c>
      <c r="I3877">
        <v>-0.37249900000000002</v>
      </c>
      <c r="J3877">
        <v>-0.91216699999999995</v>
      </c>
      <c r="K3877">
        <v>0.12400700000000001</v>
      </c>
      <c r="L3877">
        <v>-0.50514599999999998</v>
      </c>
      <c r="M3877">
        <v>0.50265000000000004</v>
      </c>
      <c r="N3877">
        <v>-0.16256799999999999</v>
      </c>
      <c r="O3877">
        <v>-0.12500900000000001</v>
      </c>
      <c r="P3877">
        <v>-0.16120499999999999</v>
      </c>
      <c r="Q3877">
        <v>0.34893000000000002</v>
      </c>
      <c r="R3877">
        <v>-0.88847600000000004</v>
      </c>
      <c r="S3877">
        <v>-0.794323</v>
      </c>
      <c r="T3877">
        <v>-0.23905000000000001</v>
      </c>
      <c r="U3877">
        <v>0.43451699999999999</v>
      </c>
      <c r="V3877">
        <v>-5.6362000000000002E-2</v>
      </c>
      <c r="W3877">
        <v>-0.42812099999999997</v>
      </c>
      <c r="X3877">
        <v>0.63325399999999998</v>
      </c>
      <c r="Y3877">
        <v>-0.117058</v>
      </c>
      <c r="Z3877">
        <v>-0.181866</v>
      </c>
      <c r="AA3877">
        <v>0.29507299999999997</v>
      </c>
      <c r="AB3877">
        <v>-2.0945999999999999E-2</v>
      </c>
      <c r="AC3877">
        <v>0.57301199999999997</v>
      </c>
      <c r="AD3877">
        <v>-0.41662399999999999</v>
      </c>
      <c r="AE3877">
        <v>-2.2300000000000002E-3</v>
      </c>
      <c r="AF3877">
        <v>0.81992500000000001</v>
      </c>
      <c r="AG3877">
        <v>0.54246300000000003</v>
      </c>
      <c r="AH3877">
        <v>-0.21204999999999999</v>
      </c>
      <c r="AI3877">
        <v>-0.29255199999999998</v>
      </c>
      <c r="AJ3877">
        <v>-0.20257900000000001</v>
      </c>
      <c r="AK3877">
        <v>-0.42356300000000002</v>
      </c>
      <c r="AL3877">
        <v>2.835E-2</v>
      </c>
      <c r="AM3877">
        <v>-0.33887</v>
      </c>
      <c r="AN3877">
        <v>0.16628699999999999</v>
      </c>
      <c r="AO3877">
        <v>-0.45370300000000002</v>
      </c>
      <c r="AP3877">
        <v>-1.377359</v>
      </c>
      <c r="AQ3877">
        <v>0.13325100000000001</v>
      </c>
      <c r="AR3877">
        <v>0.71090799999999998</v>
      </c>
      <c r="AS3877">
        <v>-0.27821400000000002</v>
      </c>
      <c r="AT3877">
        <v>6.0317000000000003E-2</v>
      </c>
      <c r="AU3877">
        <v>-0.40150999999999998</v>
      </c>
      <c r="AV3877">
        <v>-0.57488700000000004</v>
      </c>
      <c r="AW3877">
        <v>0.15114</v>
      </c>
      <c r="AX3877">
        <v>0.92035900000000004</v>
      </c>
      <c r="AY3877">
        <v>-1.5037E-2</v>
      </c>
      <c r="AZ3877">
        <v>0.61704300000000001</v>
      </c>
      <c r="BA3877">
        <v>-0.40196399999999999</v>
      </c>
      <c r="BB3877">
        <v>0.147698</v>
      </c>
      <c r="BC3877">
        <v>6.4346E-2</v>
      </c>
      <c r="BD3877">
        <v>0.14610999999999999</v>
      </c>
      <c r="BE3877">
        <v>-0.68401800000000001</v>
      </c>
      <c r="BF3877">
        <v>0</v>
      </c>
    </row>
    <row r="3878" spans="1:58">
      <c r="A3878">
        <v>-0.63898600000000005</v>
      </c>
      <c r="B3878">
        <v>-1.1844520000000001</v>
      </c>
      <c r="C3878">
        <v>-0.18882199999999999</v>
      </c>
      <c r="D3878">
        <v>-1.2909619999999999</v>
      </c>
      <c r="E3878">
        <v>-0.57762199999999997</v>
      </c>
      <c r="F3878">
        <v>-0.25248500000000001</v>
      </c>
      <c r="G3878">
        <v>-0.65351700000000001</v>
      </c>
      <c r="H3878">
        <v>0.31329499999999999</v>
      </c>
      <c r="I3878">
        <v>-0.521702</v>
      </c>
      <c r="J3878">
        <v>-1.427378</v>
      </c>
      <c r="K3878">
        <v>0.218393</v>
      </c>
      <c r="L3878">
        <v>-0.77036400000000005</v>
      </c>
      <c r="M3878">
        <v>0.74282199999999998</v>
      </c>
      <c r="N3878">
        <v>-0.26287899999999997</v>
      </c>
      <c r="O3878">
        <v>-0.202678</v>
      </c>
      <c r="P3878">
        <v>-0.275445</v>
      </c>
      <c r="Q3878">
        <v>0.53762699999999997</v>
      </c>
      <c r="R3878">
        <v>-1.338732</v>
      </c>
      <c r="S3878">
        <v>-1.2444010000000001</v>
      </c>
      <c r="T3878">
        <v>-0.37139100000000003</v>
      </c>
      <c r="U3878">
        <v>0.66741099999999998</v>
      </c>
      <c r="V3878">
        <v>-7.8003000000000003E-2</v>
      </c>
      <c r="W3878">
        <v>-0.65382200000000001</v>
      </c>
      <c r="X3878">
        <v>0.95069999999999999</v>
      </c>
      <c r="Y3878">
        <v>-0.16592299999999999</v>
      </c>
      <c r="Z3878">
        <v>-0.22627800000000001</v>
      </c>
      <c r="AA3878">
        <v>0.470335</v>
      </c>
      <c r="AB3878">
        <v>-6.3435000000000005E-2</v>
      </c>
      <c r="AC3878">
        <v>0.830789</v>
      </c>
      <c r="AD3878">
        <v>-0.58938900000000005</v>
      </c>
      <c r="AE3878">
        <v>1.6551E-2</v>
      </c>
      <c r="AF3878">
        <v>1.1914979999999999</v>
      </c>
      <c r="AG3878">
        <v>0.85785999999999996</v>
      </c>
      <c r="AH3878">
        <v>-0.310193</v>
      </c>
      <c r="AI3878">
        <v>-0.430919</v>
      </c>
      <c r="AJ3878">
        <v>-0.30896200000000001</v>
      </c>
      <c r="AK3878">
        <v>-0.62857200000000002</v>
      </c>
      <c r="AL3878">
        <v>9.6875000000000003E-2</v>
      </c>
      <c r="AM3878">
        <v>-0.52915599999999996</v>
      </c>
      <c r="AN3878">
        <v>0.27696900000000002</v>
      </c>
      <c r="AO3878">
        <v>-0.71913099999999996</v>
      </c>
      <c r="AP3878">
        <v>-2.1085039999999999</v>
      </c>
      <c r="AQ3878">
        <v>0.22037499999999999</v>
      </c>
      <c r="AR3878">
        <v>1.113497</v>
      </c>
      <c r="AS3878">
        <v>-0.42454599999999998</v>
      </c>
      <c r="AT3878">
        <v>0.12823100000000001</v>
      </c>
      <c r="AU3878">
        <v>-0.57330800000000004</v>
      </c>
      <c r="AV3878">
        <v>-0.85841699999999999</v>
      </c>
      <c r="AW3878">
        <v>0.26745400000000003</v>
      </c>
      <c r="AX3878">
        <v>1.38411</v>
      </c>
      <c r="AY3878">
        <v>-6.0807E-2</v>
      </c>
      <c r="AZ3878">
        <v>0.93487600000000004</v>
      </c>
      <c r="BA3878">
        <v>-0.62953499999999996</v>
      </c>
      <c r="BB3878">
        <v>0.184257</v>
      </c>
      <c r="BC3878">
        <v>0.10395</v>
      </c>
      <c r="BD3878">
        <v>0.194019</v>
      </c>
      <c r="BE3878">
        <v>-1.0212950000000001</v>
      </c>
      <c r="BF3878">
        <v>0</v>
      </c>
    </row>
    <row r="3879" spans="1:58">
      <c r="A3879">
        <v>-1.0816049999999999</v>
      </c>
      <c r="B3879">
        <v>-1.9984519999999999</v>
      </c>
      <c r="C3879">
        <v>-0.30516599999999999</v>
      </c>
      <c r="D3879">
        <v>-2.2192820000000002</v>
      </c>
      <c r="E3879">
        <v>-0.99403799999999998</v>
      </c>
      <c r="F3879">
        <v>-0.44650200000000001</v>
      </c>
      <c r="G3879">
        <v>-1.1147260000000001</v>
      </c>
      <c r="H3879">
        <v>0.52162699999999995</v>
      </c>
      <c r="I3879">
        <v>-0.89583800000000002</v>
      </c>
      <c r="J3879">
        <v>-2.4436049999999998</v>
      </c>
      <c r="K3879">
        <v>0.35944399999999999</v>
      </c>
      <c r="L3879">
        <v>-1.3247089999999999</v>
      </c>
      <c r="M3879">
        <v>1.258597</v>
      </c>
      <c r="N3879">
        <v>-0.455986</v>
      </c>
      <c r="O3879">
        <v>-0.33962999999999999</v>
      </c>
      <c r="P3879">
        <v>-0.47536299999999998</v>
      </c>
      <c r="Q3879">
        <v>0.92715199999999998</v>
      </c>
      <c r="R3879">
        <v>-2.295417</v>
      </c>
      <c r="S3879">
        <v>-2.113178</v>
      </c>
      <c r="T3879">
        <v>-0.621834</v>
      </c>
      <c r="U3879">
        <v>1.130506</v>
      </c>
      <c r="V3879">
        <v>-0.129333</v>
      </c>
      <c r="W3879">
        <v>-1.1474200000000001</v>
      </c>
      <c r="X3879">
        <v>1.6112679999999999</v>
      </c>
      <c r="Y3879">
        <v>-0.28573799999999999</v>
      </c>
      <c r="Z3879">
        <v>-0.37624299999999999</v>
      </c>
      <c r="AA3879">
        <v>0.80403800000000003</v>
      </c>
      <c r="AB3879">
        <v>-0.107983</v>
      </c>
      <c r="AC3879">
        <v>1.3963620000000001</v>
      </c>
      <c r="AD3879">
        <v>-0.98889800000000005</v>
      </c>
      <c r="AE3879">
        <v>1.0769000000000001E-2</v>
      </c>
      <c r="AF3879">
        <v>2.0734840000000001</v>
      </c>
      <c r="AG3879">
        <v>1.443932</v>
      </c>
      <c r="AH3879">
        <v>-0.52611300000000005</v>
      </c>
      <c r="AI3879">
        <v>-0.74859699999999996</v>
      </c>
      <c r="AJ3879">
        <v>-0.52247299999999997</v>
      </c>
      <c r="AK3879">
        <v>-1.082104</v>
      </c>
      <c r="AL3879">
        <v>0.16015599999999999</v>
      </c>
      <c r="AM3879">
        <v>-0.88777499999999998</v>
      </c>
      <c r="AN3879">
        <v>0.46700999999999998</v>
      </c>
      <c r="AO3879">
        <v>-1.2219610000000001</v>
      </c>
      <c r="AP3879">
        <v>-3.595523</v>
      </c>
      <c r="AQ3879">
        <v>0.38004700000000002</v>
      </c>
      <c r="AR3879">
        <v>1.9160509999999999</v>
      </c>
      <c r="AS3879">
        <v>-0.72670000000000001</v>
      </c>
      <c r="AT3879">
        <v>0.206043</v>
      </c>
      <c r="AU3879">
        <v>-0.99061100000000002</v>
      </c>
      <c r="AV3879">
        <v>-1.4640850000000001</v>
      </c>
      <c r="AW3879">
        <v>0.46541100000000002</v>
      </c>
      <c r="AX3879">
        <v>2.366679</v>
      </c>
      <c r="AY3879">
        <v>-7.5407000000000002E-2</v>
      </c>
      <c r="AZ3879">
        <v>1.616136</v>
      </c>
      <c r="BA3879">
        <v>-1.0509839999999999</v>
      </c>
      <c r="BB3879">
        <v>0.3241</v>
      </c>
      <c r="BC3879">
        <v>0.16414599999999999</v>
      </c>
      <c r="BD3879">
        <v>0.33192199999999999</v>
      </c>
      <c r="BE3879">
        <v>-1.748629</v>
      </c>
      <c r="BF3879">
        <v>0</v>
      </c>
    </row>
    <row r="3880" spans="1:58">
      <c r="A3880">
        <v>-2.7800889999999998</v>
      </c>
      <c r="B3880">
        <v>-5.1495480000000002</v>
      </c>
      <c r="C3880">
        <v>-0.80882600000000004</v>
      </c>
      <c r="D3880">
        <v>-5.690296</v>
      </c>
      <c r="E3880">
        <v>-2.5175999999999998</v>
      </c>
      <c r="F3880">
        <v>-1.1281319999999999</v>
      </c>
      <c r="G3880">
        <v>-2.8954559999999998</v>
      </c>
      <c r="H3880">
        <v>1.3590169999999999</v>
      </c>
      <c r="I3880">
        <v>-2.2978550000000002</v>
      </c>
      <c r="J3880">
        <v>-6.3010060000000001</v>
      </c>
      <c r="K3880">
        <v>0.94581000000000004</v>
      </c>
      <c r="L3880">
        <v>-3.4075259999999998</v>
      </c>
      <c r="M3880">
        <v>3.246804</v>
      </c>
      <c r="N3880">
        <v>-1.1967570000000001</v>
      </c>
      <c r="O3880">
        <v>-0.88746000000000003</v>
      </c>
      <c r="P3880">
        <v>-1.214421</v>
      </c>
      <c r="Q3880">
        <v>2.3868130000000001</v>
      </c>
      <c r="R3880">
        <v>-5.887302</v>
      </c>
      <c r="S3880">
        <v>-5.4304370000000004</v>
      </c>
      <c r="T3880">
        <v>-1.621316</v>
      </c>
      <c r="U3880">
        <v>2.937341</v>
      </c>
      <c r="V3880">
        <v>-0.36196099999999998</v>
      </c>
      <c r="W3880">
        <v>-2.9331200000000002</v>
      </c>
      <c r="X3880">
        <v>4.1521379999999999</v>
      </c>
      <c r="Y3880">
        <v>-0.72573100000000001</v>
      </c>
      <c r="Z3880">
        <v>-1.0015210000000001</v>
      </c>
      <c r="AA3880">
        <v>2.0357180000000001</v>
      </c>
      <c r="AB3880">
        <v>-0.25905899999999998</v>
      </c>
      <c r="AC3880">
        <v>3.6142690000000002</v>
      </c>
      <c r="AD3880">
        <v>-2.5651730000000001</v>
      </c>
      <c r="AE3880">
        <v>5.4491999999999999E-2</v>
      </c>
      <c r="AF3880">
        <v>5.2807430000000002</v>
      </c>
      <c r="AG3880">
        <v>3.7060979999999999</v>
      </c>
      <c r="AH3880">
        <v>-1.316319</v>
      </c>
      <c r="AI3880">
        <v>-1.865561</v>
      </c>
      <c r="AJ3880">
        <v>-1.352867</v>
      </c>
      <c r="AK3880">
        <v>-2.78607</v>
      </c>
      <c r="AL3880">
        <v>0.38802700000000001</v>
      </c>
      <c r="AM3880">
        <v>-2.318114</v>
      </c>
      <c r="AN3880">
        <v>1.23167</v>
      </c>
      <c r="AO3880">
        <v>-3.1266929999999999</v>
      </c>
      <c r="AP3880">
        <v>-9.1974070000000001</v>
      </c>
      <c r="AQ3880">
        <v>0.99034900000000003</v>
      </c>
      <c r="AR3880">
        <v>4.9268020000000003</v>
      </c>
      <c r="AS3880">
        <v>-1.884838</v>
      </c>
      <c r="AT3880">
        <v>0.50141199999999997</v>
      </c>
      <c r="AU3880">
        <v>-2.5215299999999998</v>
      </c>
      <c r="AV3880">
        <v>-3.7786659999999999</v>
      </c>
      <c r="AW3880">
        <v>1.1808780000000001</v>
      </c>
      <c r="AX3880">
        <v>6.0802420000000001</v>
      </c>
      <c r="AY3880">
        <v>-0.20441500000000001</v>
      </c>
      <c r="AZ3880">
        <v>4.1392350000000002</v>
      </c>
      <c r="BA3880">
        <v>-2.7046049999999999</v>
      </c>
      <c r="BB3880">
        <v>0.82941200000000004</v>
      </c>
      <c r="BC3880">
        <v>0.447718</v>
      </c>
      <c r="BD3880">
        <v>0.88213299999999994</v>
      </c>
      <c r="BE3880">
        <v>-4.4781370000000003</v>
      </c>
      <c r="BF3880">
        <v>0</v>
      </c>
    </row>
    <row r="3881" spans="1:58">
      <c r="A3881">
        <v>-0.288796</v>
      </c>
      <c r="B3881">
        <v>-0.46620699999999998</v>
      </c>
      <c r="C3881">
        <v>-7.3102E-2</v>
      </c>
      <c r="D3881">
        <v>-0.54786400000000002</v>
      </c>
      <c r="E3881">
        <v>-0.24620500000000001</v>
      </c>
      <c r="F3881">
        <v>-9.2339000000000004E-2</v>
      </c>
      <c r="G3881">
        <v>-0.26929399999999998</v>
      </c>
      <c r="H3881">
        <v>0.14397299999999999</v>
      </c>
      <c r="I3881">
        <v>-0.21493200000000001</v>
      </c>
      <c r="J3881">
        <v>-0.57279899999999995</v>
      </c>
      <c r="K3881">
        <v>7.8075000000000006E-2</v>
      </c>
      <c r="L3881">
        <v>-0.323183</v>
      </c>
      <c r="M3881">
        <v>0.30037799999999998</v>
      </c>
      <c r="N3881">
        <v>-0.114497</v>
      </c>
      <c r="O3881">
        <v>-0.10187300000000001</v>
      </c>
      <c r="P3881">
        <v>-0.10009999999999999</v>
      </c>
      <c r="Q3881">
        <v>0.205428</v>
      </c>
      <c r="R3881">
        <v>-0.54724399999999995</v>
      </c>
      <c r="S3881">
        <v>-0.51585499999999995</v>
      </c>
      <c r="T3881">
        <v>-0.15856400000000001</v>
      </c>
      <c r="U3881">
        <v>0.28057399999999999</v>
      </c>
      <c r="V3881">
        <v>-2.4062E-2</v>
      </c>
      <c r="W3881">
        <v>-0.26251000000000002</v>
      </c>
      <c r="X3881">
        <v>0.402698</v>
      </c>
      <c r="Y3881">
        <v>-8.0897999999999998E-2</v>
      </c>
      <c r="Z3881">
        <v>-0.11089400000000001</v>
      </c>
      <c r="AA3881">
        <v>0.17535000000000001</v>
      </c>
      <c r="AB3881">
        <v>-2.9397E-2</v>
      </c>
      <c r="AC3881">
        <v>0.33527200000000001</v>
      </c>
      <c r="AD3881">
        <v>-0.241725</v>
      </c>
      <c r="AE3881">
        <v>1.6063999999999998E-2</v>
      </c>
      <c r="AF3881">
        <v>0.50007299999999999</v>
      </c>
      <c r="AG3881">
        <v>0.33655499999999999</v>
      </c>
      <c r="AH3881">
        <v>-0.126444</v>
      </c>
      <c r="AI3881">
        <v>-0.20393900000000001</v>
      </c>
      <c r="AJ3881">
        <v>-0.104452</v>
      </c>
      <c r="AK3881">
        <v>-0.24199399999999999</v>
      </c>
      <c r="AL3881">
        <v>2.6581E-2</v>
      </c>
      <c r="AM3881">
        <v>-0.23505799999999999</v>
      </c>
      <c r="AN3881">
        <v>0.124528</v>
      </c>
      <c r="AO3881">
        <v>-0.29477999999999999</v>
      </c>
      <c r="AP3881">
        <v>-0.870228</v>
      </c>
      <c r="AQ3881">
        <v>0.106211</v>
      </c>
      <c r="AR3881">
        <v>0.441888</v>
      </c>
      <c r="AS3881">
        <v>-0.21137400000000001</v>
      </c>
      <c r="AT3881">
        <v>3.0622E-2</v>
      </c>
      <c r="AU3881">
        <v>-0.22996900000000001</v>
      </c>
      <c r="AV3881">
        <v>-0.32791900000000002</v>
      </c>
      <c r="AW3881">
        <v>0.100675</v>
      </c>
      <c r="AX3881">
        <v>0.57524399999999998</v>
      </c>
      <c r="AY3881">
        <v>-9.4899999999999997E-4</v>
      </c>
      <c r="AZ3881">
        <v>0.36532799999999999</v>
      </c>
      <c r="BA3881">
        <v>-0.255913</v>
      </c>
      <c r="BB3881">
        <v>8.9871999999999994E-2</v>
      </c>
      <c r="BC3881">
        <v>5.7340000000000002E-2</v>
      </c>
      <c r="BD3881">
        <v>7.4082999999999996E-2</v>
      </c>
      <c r="BE3881">
        <v>-0.43077100000000002</v>
      </c>
      <c r="BF3881">
        <v>0</v>
      </c>
    </row>
    <row r="3882" spans="1:58">
      <c r="A3882">
        <v>-0.24947</v>
      </c>
      <c r="B3882">
        <v>-0.46438200000000002</v>
      </c>
      <c r="C3882">
        <v>-8.5112999999999994E-2</v>
      </c>
      <c r="D3882">
        <v>-0.50964399999999999</v>
      </c>
      <c r="E3882">
        <v>-0.22608200000000001</v>
      </c>
      <c r="F3882">
        <v>-0.111002</v>
      </c>
      <c r="G3882">
        <v>-0.25084400000000001</v>
      </c>
      <c r="H3882">
        <v>0.1099</v>
      </c>
      <c r="I3882">
        <v>-0.20377100000000001</v>
      </c>
      <c r="J3882">
        <v>-0.57069999999999999</v>
      </c>
      <c r="K3882">
        <v>7.2983999999999993E-2</v>
      </c>
      <c r="L3882">
        <v>-0.31767899999999999</v>
      </c>
      <c r="M3882">
        <v>0.30318600000000001</v>
      </c>
      <c r="N3882">
        <v>-0.11901100000000001</v>
      </c>
      <c r="O3882">
        <v>-8.3947999999999995E-2</v>
      </c>
      <c r="P3882">
        <v>-0.13030600000000001</v>
      </c>
      <c r="Q3882">
        <v>0.21171899999999999</v>
      </c>
      <c r="R3882">
        <v>-0.53057399999999999</v>
      </c>
      <c r="S3882">
        <v>-0.50134699999999999</v>
      </c>
      <c r="T3882">
        <v>-0.151002</v>
      </c>
      <c r="U3882">
        <v>0.26039600000000002</v>
      </c>
      <c r="V3882">
        <v>-3.5438999999999998E-2</v>
      </c>
      <c r="W3882">
        <v>-0.26020599999999999</v>
      </c>
      <c r="X3882">
        <v>0.36444100000000001</v>
      </c>
      <c r="Y3882">
        <v>-8.1631999999999996E-2</v>
      </c>
      <c r="Z3882">
        <v>-8.7669999999999998E-2</v>
      </c>
      <c r="AA3882">
        <v>0.20124800000000001</v>
      </c>
      <c r="AB3882">
        <v>-3.1808000000000003E-2</v>
      </c>
      <c r="AC3882">
        <v>0.32432699999999998</v>
      </c>
      <c r="AD3882">
        <v>-0.23471</v>
      </c>
      <c r="AE3882">
        <v>-9.1570000000000002E-3</v>
      </c>
      <c r="AF3882">
        <v>0.449382</v>
      </c>
      <c r="AG3882">
        <v>0.32192700000000002</v>
      </c>
      <c r="AH3882">
        <v>-0.134772</v>
      </c>
      <c r="AI3882">
        <v>-0.18129500000000001</v>
      </c>
      <c r="AJ3882">
        <v>-0.12292400000000001</v>
      </c>
      <c r="AK3882">
        <v>-0.27803699999999998</v>
      </c>
      <c r="AL3882">
        <v>2.6547999999999999E-2</v>
      </c>
      <c r="AM3882">
        <v>-0.199966</v>
      </c>
      <c r="AN3882">
        <v>0.120633</v>
      </c>
      <c r="AO3882">
        <v>-0.27961799999999998</v>
      </c>
      <c r="AP3882">
        <v>-0.84234900000000001</v>
      </c>
      <c r="AQ3882">
        <v>7.1354000000000001E-2</v>
      </c>
      <c r="AR3882">
        <v>0.42737799999999998</v>
      </c>
      <c r="AS3882">
        <v>-0.17341500000000001</v>
      </c>
      <c r="AT3882">
        <v>5.3837000000000003E-2</v>
      </c>
      <c r="AU3882">
        <v>-0.23964199999999999</v>
      </c>
      <c r="AV3882">
        <v>-0.32422600000000001</v>
      </c>
      <c r="AW3882">
        <v>0.13342799999999999</v>
      </c>
      <c r="AX3882">
        <v>0.51952299999999996</v>
      </c>
      <c r="AY3882">
        <v>-3.5850000000000001E-3</v>
      </c>
      <c r="AZ3882">
        <v>0.36365399999999998</v>
      </c>
      <c r="BA3882">
        <v>-0.249144</v>
      </c>
      <c r="BB3882">
        <v>7.2981000000000004E-2</v>
      </c>
      <c r="BC3882">
        <v>5.1554000000000003E-2</v>
      </c>
      <c r="BD3882">
        <v>7.2338E-2</v>
      </c>
      <c r="BE3882">
        <v>-0.39205299999999998</v>
      </c>
      <c r="BF3882">
        <v>0</v>
      </c>
    </row>
    <row r="3883" spans="1:58">
      <c r="A3883">
        <v>-1.5861749999999999</v>
      </c>
      <c r="B3883">
        <v>-2.9514089999999999</v>
      </c>
      <c r="C3883">
        <v>-0.469775</v>
      </c>
      <c r="D3883">
        <v>-3.272268</v>
      </c>
      <c r="E3883">
        <v>-1.455317</v>
      </c>
      <c r="F3883">
        <v>-0.641231</v>
      </c>
      <c r="G3883">
        <v>-1.663016</v>
      </c>
      <c r="H3883">
        <v>0.78355300000000006</v>
      </c>
      <c r="I3883">
        <v>-1.341083</v>
      </c>
      <c r="J3883">
        <v>-3.6252059999999999</v>
      </c>
      <c r="K3883">
        <v>0.54438200000000003</v>
      </c>
      <c r="L3883">
        <v>-1.9756069999999999</v>
      </c>
      <c r="M3883">
        <v>1.8772800000000001</v>
      </c>
      <c r="N3883">
        <v>-0.67577699999999996</v>
      </c>
      <c r="O3883">
        <v>-0.526976</v>
      </c>
      <c r="P3883">
        <v>-0.71242099999999997</v>
      </c>
      <c r="Q3883">
        <v>1.3604419999999999</v>
      </c>
      <c r="R3883">
        <v>-3.381526</v>
      </c>
      <c r="S3883">
        <v>-3.1338889999999999</v>
      </c>
      <c r="T3883">
        <v>-0.94299599999999995</v>
      </c>
      <c r="U3883">
        <v>1.6492899999999999</v>
      </c>
      <c r="V3883">
        <v>-0.20882600000000001</v>
      </c>
      <c r="W3883">
        <v>-1.682733</v>
      </c>
      <c r="X3883">
        <v>2.3676279999999998</v>
      </c>
      <c r="Y3883">
        <v>-0.43552200000000002</v>
      </c>
      <c r="Z3883">
        <v>-0.57332700000000003</v>
      </c>
      <c r="AA3883">
        <v>1.1898880000000001</v>
      </c>
      <c r="AB3883">
        <v>-0.146924</v>
      </c>
      <c r="AC3883">
        <v>2.0957539999999999</v>
      </c>
      <c r="AD3883">
        <v>-1.477284</v>
      </c>
      <c r="AE3883">
        <v>2.29E-2</v>
      </c>
      <c r="AF3883">
        <v>3.0281929999999999</v>
      </c>
      <c r="AG3883">
        <v>2.1265000000000001</v>
      </c>
      <c r="AH3883">
        <v>-0.76644500000000004</v>
      </c>
      <c r="AI3883">
        <v>-1.0895999999999999</v>
      </c>
      <c r="AJ3883">
        <v>-0.79132400000000003</v>
      </c>
      <c r="AK3883">
        <v>-1.5930299999999999</v>
      </c>
      <c r="AL3883">
        <v>0.21709100000000001</v>
      </c>
      <c r="AM3883">
        <v>-1.3439829999999999</v>
      </c>
      <c r="AN3883">
        <v>0.72392999999999996</v>
      </c>
      <c r="AO3883">
        <v>-1.7841880000000001</v>
      </c>
      <c r="AP3883">
        <v>-5.3076559999999997</v>
      </c>
      <c r="AQ3883">
        <v>0.57816299999999998</v>
      </c>
      <c r="AR3883">
        <v>2.8203239999999998</v>
      </c>
      <c r="AS3883">
        <v>-1.094579</v>
      </c>
      <c r="AT3883">
        <v>0.27562199999999998</v>
      </c>
      <c r="AU3883">
        <v>-1.4540150000000001</v>
      </c>
      <c r="AV3883">
        <v>-2.1765289999999999</v>
      </c>
      <c r="AW3883">
        <v>0.66964299999999999</v>
      </c>
      <c r="AX3883">
        <v>3.4789379999999999</v>
      </c>
      <c r="AY3883">
        <v>-0.109571</v>
      </c>
      <c r="AZ3883">
        <v>2.3697680000000001</v>
      </c>
      <c r="BA3883">
        <v>-1.562109</v>
      </c>
      <c r="BB3883">
        <v>0.45216499999999998</v>
      </c>
      <c r="BC3883">
        <v>0.25087100000000001</v>
      </c>
      <c r="BD3883">
        <v>0.48604700000000001</v>
      </c>
      <c r="BE3883">
        <v>-2.5752250000000001</v>
      </c>
      <c r="BF3883">
        <v>0</v>
      </c>
    </row>
    <row r="3884" spans="1:58">
      <c r="A3884">
        <v>-8.1255999999999995E-2</v>
      </c>
      <c r="B3884">
        <v>-0.15604299999999999</v>
      </c>
      <c r="C3884">
        <v>-1.9886000000000001E-2</v>
      </c>
      <c r="D3884">
        <v>-0.21107100000000001</v>
      </c>
      <c r="E3884">
        <v>-7.8042E-2</v>
      </c>
      <c r="F3884">
        <v>-5.5696000000000002E-2</v>
      </c>
      <c r="G3884">
        <v>-9.6324000000000007E-2</v>
      </c>
      <c r="H3884">
        <v>2.8157000000000001E-2</v>
      </c>
      <c r="I3884">
        <v>-8.2576999999999998E-2</v>
      </c>
      <c r="J3884">
        <v>-0.21588599999999999</v>
      </c>
      <c r="K3884">
        <v>4.8524999999999999E-2</v>
      </c>
      <c r="L3884">
        <v>-0.115325</v>
      </c>
      <c r="M3884">
        <v>0.10299</v>
      </c>
      <c r="N3884">
        <v>-3.3109E-2</v>
      </c>
      <c r="O3884">
        <v>-1.583E-2</v>
      </c>
      <c r="P3884">
        <v>-2.504E-2</v>
      </c>
      <c r="Q3884">
        <v>7.5546000000000002E-2</v>
      </c>
      <c r="R3884">
        <v>-0.189112</v>
      </c>
      <c r="S3884">
        <v>-0.17888599999999999</v>
      </c>
      <c r="T3884">
        <v>-6.2565999999999997E-2</v>
      </c>
      <c r="U3884">
        <v>0.106143</v>
      </c>
      <c r="V3884">
        <v>-2.8228E-2</v>
      </c>
      <c r="W3884">
        <v>-0.104628</v>
      </c>
      <c r="X3884">
        <v>0.12092700000000001</v>
      </c>
      <c r="Y3884">
        <v>-4.9983E-2</v>
      </c>
      <c r="Z3884">
        <v>-3.5027000000000003E-2</v>
      </c>
      <c r="AA3884">
        <v>8.2956000000000002E-2</v>
      </c>
      <c r="AB3884">
        <v>-2.6306E-2</v>
      </c>
      <c r="AC3884">
        <v>0.12083000000000001</v>
      </c>
      <c r="AD3884">
        <v>-8.6626999999999996E-2</v>
      </c>
      <c r="AE3884">
        <v>1.7413999999999999E-2</v>
      </c>
      <c r="AF3884">
        <v>0.179839</v>
      </c>
      <c r="AG3884">
        <v>0.10953599999999999</v>
      </c>
      <c r="AH3884">
        <v>-3.9E-2</v>
      </c>
      <c r="AI3884">
        <v>-7.8192999999999999E-2</v>
      </c>
      <c r="AJ3884">
        <v>-5.4019999999999999E-2</v>
      </c>
      <c r="AK3884">
        <v>-8.0482999999999999E-2</v>
      </c>
      <c r="AL3884">
        <v>4.2599999999999999E-3</v>
      </c>
      <c r="AM3884">
        <v>-6.7556000000000005E-2</v>
      </c>
      <c r="AN3884">
        <v>3.8212999999999997E-2</v>
      </c>
      <c r="AO3884">
        <v>-0.10918899999999999</v>
      </c>
      <c r="AP3884">
        <v>-0.31972099999999998</v>
      </c>
      <c r="AQ3884">
        <v>2.3643000000000001E-2</v>
      </c>
      <c r="AR3884">
        <v>0.15867600000000001</v>
      </c>
      <c r="AS3884">
        <v>-5.9263999999999997E-2</v>
      </c>
      <c r="AT3884">
        <v>1.1892E-2</v>
      </c>
      <c r="AU3884">
        <v>-7.3858999999999994E-2</v>
      </c>
      <c r="AV3884">
        <v>-0.121575</v>
      </c>
      <c r="AW3884">
        <v>3.7378000000000002E-2</v>
      </c>
      <c r="AX3884">
        <v>0.20369999999999999</v>
      </c>
      <c r="AY3884">
        <v>-3.0034999999999999E-2</v>
      </c>
      <c r="AZ3884">
        <v>0.13476099999999999</v>
      </c>
      <c r="BA3884">
        <v>-8.0876000000000003E-2</v>
      </c>
      <c r="BB3884">
        <v>3.7229999999999999E-2</v>
      </c>
      <c r="BC3884">
        <v>6.574E-3</v>
      </c>
      <c r="BD3884">
        <v>2.6744E-2</v>
      </c>
      <c r="BE3884">
        <v>-0.13946</v>
      </c>
      <c r="BF3884">
        <v>0</v>
      </c>
    </row>
    <row r="3885" spans="1:58">
      <c r="A3885">
        <v>-3.2374E-2</v>
      </c>
      <c r="B3885">
        <v>-5.7600000000000004E-3</v>
      </c>
      <c r="C3885">
        <v>-3.2676999999999998E-2</v>
      </c>
      <c r="D3885">
        <v>-6.6879999999999995E-2</v>
      </c>
      <c r="E3885">
        <v>-2.1052000000000001E-2</v>
      </c>
      <c r="F3885">
        <v>-4.0155999999999997E-2</v>
      </c>
      <c r="G3885">
        <v>-1.0944000000000001E-2</v>
      </c>
      <c r="H3885">
        <v>1.1143E-2</v>
      </c>
      <c r="I3885">
        <v>-5.253E-2</v>
      </c>
      <c r="J3885">
        <v>-6.0745E-2</v>
      </c>
      <c r="K3885">
        <v>1.8786000000000001E-2</v>
      </c>
      <c r="L3885">
        <v>-2.0649000000000001E-2</v>
      </c>
      <c r="M3885">
        <v>4.6580000000000003E-2</v>
      </c>
      <c r="N3885">
        <v>1.6112000000000001E-2</v>
      </c>
      <c r="O3885">
        <v>-2.9722999999999999E-2</v>
      </c>
      <c r="P3885">
        <v>2.1332E-2</v>
      </c>
      <c r="Q3885">
        <v>4.3957000000000003E-2</v>
      </c>
      <c r="R3885">
        <v>-7.6272999999999994E-2</v>
      </c>
      <c r="S3885">
        <v>-2.9243000000000002E-2</v>
      </c>
      <c r="T3885">
        <v>-1.5878E-2</v>
      </c>
      <c r="U3885">
        <v>4.8078999999999997E-2</v>
      </c>
      <c r="V3885">
        <v>-6.2073000000000003E-2</v>
      </c>
      <c r="W3885">
        <v>-3.4447999999999999E-2</v>
      </c>
      <c r="X3885">
        <v>1.7357999999999998E-2</v>
      </c>
      <c r="Y3885">
        <v>-3.4846000000000002E-2</v>
      </c>
      <c r="Z3885">
        <v>-1.6792999999999999E-2</v>
      </c>
      <c r="AA3885">
        <v>5.1257999999999998E-2</v>
      </c>
      <c r="AB3885">
        <v>-2.8965000000000001E-2</v>
      </c>
      <c r="AC3885">
        <v>2.2685E-2</v>
      </c>
      <c r="AD3885">
        <v>-1.1379E-2</v>
      </c>
      <c r="AE3885">
        <v>4.5250000000000004E-3</v>
      </c>
      <c r="AF3885">
        <v>7.3752999999999999E-2</v>
      </c>
      <c r="AG3885">
        <v>5.4455000000000003E-2</v>
      </c>
      <c r="AH3885">
        <v>1.8298999999999999E-2</v>
      </c>
      <c r="AI3885">
        <v>-6.6962999999999995E-2</v>
      </c>
      <c r="AJ3885">
        <v>-2.164E-2</v>
      </c>
      <c r="AK3885">
        <v>-3.6533999999999997E-2</v>
      </c>
      <c r="AL3885">
        <v>-5.3460000000000001E-3</v>
      </c>
      <c r="AM3885">
        <v>-9.5219999999999992E-3</v>
      </c>
      <c r="AN3885">
        <v>-9.0609999999999996E-3</v>
      </c>
      <c r="AO3885">
        <v>-6.1851999999999997E-2</v>
      </c>
      <c r="AP3885">
        <v>-0.15518699999999999</v>
      </c>
      <c r="AQ3885">
        <v>2.0662E-2</v>
      </c>
      <c r="AR3885">
        <v>7.9501000000000002E-2</v>
      </c>
      <c r="AS3885">
        <v>-7.9290000000000003E-3</v>
      </c>
      <c r="AT3885">
        <v>3.0502999999999999E-2</v>
      </c>
      <c r="AU3885">
        <v>-9.6919999999999992E-3</v>
      </c>
      <c r="AV3885">
        <v>-1.6202999999999999E-2</v>
      </c>
      <c r="AW3885">
        <v>8.3400000000000002E-3</v>
      </c>
      <c r="AX3885">
        <v>7.9707E-2</v>
      </c>
      <c r="AY3885">
        <v>-1.7901E-2</v>
      </c>
      <c r="AZ3885">
        <v>5.6605000000000003E-2</v>
      </c>
      <c r="BA3885">
        <v>2.4747000000000002E-2</v>
      </c>
      <c r="BB3885">
        <v>7.2649999999999998E-3</v>
      </c>
      <c r="BC3885">
        <v>-1.4315E-2</v>
      </c>
      <c r="BD3885">
        <v>2.9520000000000002E-3</v>
      </c>
      <c r="BE3885">
        <v>-6.6945000000000005E-2</v>
      </c>
      <c r="BF3885">
        <v>0</v>
      </c>
    </row>
    <row r="3886" spans="1:58">
      <c r="A3886">
        <v>-2.4554779999999998</v>
      </c>
      <c r="B3886">
        <v>-4.549245</v>
      </c>
      <c r="C3886">
        <v>-0.71324200000000004</v>
      </c>
      <c r="D3886">
        <v>-5.0641759999999998</v>
      </c>
      <c r="E3886">
        <v>-2.241482</v>
      </c>
      <c r="F3886">
        <v>-0.98977099999999996</v>
      </c>
      <c r="G3886">
        <v>-2.535587</v>
      </c>
      <c r="H3886">
        <v>1.198153</v>
      </c>
      <c r="I3886">
        <v>-2.0381149999999999</v>
      </c>
      <c r="J3886">
        <v>-5.5522239999999998</v>
      </c>
      <c r="K3886">
        <v>0.83571399999999996</v>
      </c>
      <c r="L3886">
        <v>-3.0035940000000001</v>
      </c>
      <c r="M3886">
        <v>2.8746930000000002</v>
      </c>
      <c r="N3886">
        <v>-1.0476620000000001</v>
      </c>
      <c r="O3886">
        <v>-0.79417599999999999</v>
      </c>
      <c r="P3886">
        <v>-1.066489</v>
      </c>
      <c r="Q3886">
        <v>2.1112109999999999</v>
      </c>
      <c r="R3886">
        <v>-5.1747839999999998</v>
      </c>
      <c r="S3886">
        <v>-4.7937209999999997</v>
      </c>
      <c r="T3886">
        <v>-1.443533</v>
      </c>
      <c r="U3886">
        <v>2.5911719999999998</v>
      </c>
      <c r="V3886">
        <v>-0.32531599999999999</v>
      </c>
      <c r="W3886">
        <v>-2.5868380000000002</v>
      </c>
      <c r="X3886">
        <v>3.6487340000000001</v>
      </c>
      <c r="Y3886">
        <v>-0.63787000000000005</v>
      </c>
      <c r="Z3886">
        <v>-0.89149199999999995</v>
      </c>
      <c r="AA3886">
        <v>1.7981879999999999</v>
      </c>
      <c r="AB3886">
        <v>-0.23255899999999999</v>
      </c>
      <c r="AC3886">
        <v>3.219306</v>
      </c>
      <c r="AD3886">
        <v>-2.2618130000000001</v>
      </c>
      <c r="AE3886">
        <v>5.2547999999999997E-2</v>
      </c>
      <c r="AF3886">
        <v>4.6689239999999996</v>
      </c>
      <c r="AG3886">
        <v>3.2619989999999999</v>
      </c>
      <c r="AH3886">
        <v>-1.1942649999999999</v>
      </c>
      <c r="AI3886">
        <v>-1.6489419999999999</v>
      </c>
      <c r="AJ3886">
        <v>-1.2351490000000001</v>
      </c>
      <c r="AK3886">
        <v>-2.4524530000000002</v>
      </c>
      <c r="AL3886">
        <v>0.31623600000000002</v>
      </c>
      <c r="AM3886">
        <v>-2.0567519999999999</v>
      </c>
      <c r="AN3886">
        <v>1.081742</v>
      </c>
      <c r="AO3886">
        <v>-2.7688999999999999</v>
      </c>
      <c r="AP3886">
        <v>-8.1254209999999993</v>
      </c>
      <c r="AQ3886">
        <v>0.86784700000000004</v>
      </c>
      <c r="AR3886">
        <v>4.3330880000000001</v>
      </c>
      <c r="AS3886">
        <v>-1.662952</v>
      </c>
      <c r="AT3886">
        <v>0.43749399999999999</v>
      </c>
      <c r="AU3886">
        <v>-2.2183000000000002</v>
      </c>
      <c r="AV3886">
        <v>-3.3414160000000002</v>
      </c>
      <c r="AW3886">
        <v>1.0375179999999999</v>
      </c>
      <c r="AX3886">
        <v>5.351343</v>
      </c>
      <c r="AY3886">
        <v>-0.179503</v>
      </c>
      <c r="AZ3886">
        <v>3.6542370000000002</v>
      </c>
      <c r="BA3886">
        <v>-2.3880409999999999</v>
      </c>
      <c r="BB3886">
        <v>0.72137300000000004</v>
      </c>
      <c r="BC3886">
        <v>0.40695799999999999</v>
      </c>
      <c r="BD3886">
        <v>0.76673100000000005</v>
      </c>
      <c r="BE3886">
        <v>-3.9560770000000001</v>
      </c>
      <c r="BF3886">
        <v>0</v>
      </c>
    </row>
    <row r="3887" spans="1:58">
      <c r="A3887">
        <v>-0.45720899999999998</v>
      </c>
      <c r="B3887">
        <v>-0.84565800000000002</v>
      </c>
      <c r="C3887">
        <v>-0.142816</v>
      </c>
      <c r="D3887">
        <v>-0.93710599999999999</v>
      </c>
      <c r="E3887">
        <v>-0.42403800000000003</v>
      </c>
      <c r="F3887">
        <v>-0.186943</v>
      </c>
      <c r="G3887">
        <v>-0.45613999999999999</v>
      </c>
      <c r="H3887">
        <v>0.22697300000000001</v>
      </c>
      <c r="I3887">
        <v>-0.36712299999999998</v>
      </c>
      <c r="J3887">
        <v>-1.0307440000000001</v>
      </c>
      <c r="K3887">
        <v>0.15276300000000001</v>
      </c>
      <c r="L3887">
        <v>-0.56103499999999995</v>
      </c>
      <c r="M3887">
        <v>0.53164999999999996</v>
      </c>
      <c r="N3887">
        <v>-0.190889</v>
      </c>
      <c r="O3887">
        <v>-0.15542400000000001</v>
      </c>
      <c r="P3887">
        <v>-0.20388400000000001</v>
      </c>
      <c r="Q3887">
        <v>0.38199300000000003</v>
      </c>
      <c r="R3887">
        <v>-0.97124100000000002</v>
      </c>
      <c r="S3887">
        <v>-0.89147600000000005</v>
      </c>
      <c r="T3887">
        <v>-0.26581700000000003</v>
      </c>
      <c r="U3887">
        <v>0.48261399999999999</v>
      </c>
      <c r="V3887">
        <v>-7.0245000000000002E-2</v>
      </c>
      <c r="W3887">
        <v>-0.47240199999999999</v>
      </c>
      <c r="X3887">
        <v>0.678593</v>
      </c>
      <c r="Y3887">
        <v>-0.120779</v>
      </c>
      <c r="Z3887">
        <v>-0.15858800000000001</v>
      </c>
      <c r="AA3887">
        <v>0.331453</v>
      </c>
      <c r="AB3887">
        <v>-4.6722E-2</v>
      </c>
      <c r="AC3887">
        <v>0.60028099999999995</v>
      </c>
      <c r="AD3887">
        <v>-0.42218800000000001</v>
      </c>
      <c r="AE3887">
        <v>1.0011000000000001E-2</v>
      </c>
      <c r="AF3887">
        <v>0.87102199999999996</v>
      </c>
      <c r="AG3887">
        <v>0.60625499999999999</v>
      </c>
      <c r="AH3887">
        <v>-0.22411800000000001</v>
      </c>
      <c r="AI3887">
        <v>-0.30544500000000002</v>
      </c>
      <c r="AJ3887">
        <v>-0.218885</v>
      </c>
      <c r="AK3887">
        <v>-0.45320100000000002</v>
      </c>
      <c r="AL3887">
        <v>6.2406999999999997E-2</v>
      </c>
      <c r="AM3887">
        <v>-0.38853300000000002</v>
      </c>
      <c r="AN3887">
        <v>0.20610999999999999</v>
      </c>
      <c r="AO3887">
        <v>-0.51057900000000001</v>
      </c>
      <c r="AP3887">
        <v>-1.5011939999999999</v>
      </c>
      <c r="AQ3887">
        <v>0.16800699999999999</v>
      </c>
      <c r="AR3887">
        <v>0.80754899999999996</v>
      </c>
      <c r="AS3887">
        <v>-0.301732</v>
      </c>
      <c r="AT3887">
        <v>9.5547999999999994E-2</v>
      </c>
      <c r="AU3887">
        <v>-0.414466</v>
      </c>
      <c r="AV3887">
        <v>-0.62386200000000003</v>
      </c>
      <c r="AW3887">
        <v>0.194854</v>
      </c>
      <c r="AX3887">
        <v>1.002766</v>
      </c>
      <c r="AY3887">
        <v>-3.7696E-2</v>
      </c>
      <c r="AZ3887">
        <v>0.68385799999999997</v>
      </c>
      <c r="BA3887">
        <v>-0.44803799999999999</v>
      </c>
      <c r="BB3887">
        <v>0.13444</v>
      </c>
      <c r="BC3887">
        <v>7.6602000000000003E-2</v>
      </c>
      <c r="BD3887">
        <v>0.148927</v>
      </c>
      <c r="BE3887">
        <v>-0.73643599999999998</v>
      </c>
      <c r="BF3887">
        <v>0</v>
      </c>
    </row>
    <row r="3888" spans="1:58">
      <c r="A3888">
        <v>-0.13639699999999999</v>
      </c>
      <c r="B3888">
        <v>-0.24817400000000001</v>
      </c>
      <c r="C3888">
        <v>-5.3415999999999998E-2</v>
      </c>
      <c r="D3888">
        <v>-0.26655099999999998</v>
      </c>
      <c r="E3888">
        <v>-0.13178400000000001</v>
      </c>
      <c r="F3888">
        <v>-6.8835999999999994E-2</v>
      </c>
      <c r="G3888">
        <v>-0.13708100000000001</v>
      </c>
      <c r="H3888">
        <v>5.8375999999999997E-2</v>
      </c>
      <c r="I3888">
        <v>-0.106739</v>
      </c>
      <c r="J3888">
        <v>-0.32478200000000002</v>
      </c>
      <c r="K3888">
        <v>3.8337000000000003E-2</v>
      </c>
      <c r="L3888">
        <v>-0.164517</v>
      </c>
      <c r="M3888">
        <v>0.163684</v>
      </c>
      <c r="N3888">
        <v>-5.7045999999999999E-2</v>
      </c>
      <c r="O3888">
        <v>-5.1532000000000001E-2</v>
      </c>
      <c r="P3888">
        <v>-7.7155000000000001E-2</v>
      </c>
      <c r="Q3888">
        <v>0.111529</v>
      </c>
      <c r="R3888">
        <v>-0.284219</v>
      </c>
      <c r="S3888">
        <v>-0.26823000000000002</v>
      </c>
      <c r="T3888">
        <v>-7.1140999999999996E-2</v>
      </c>
      <c r="U3888">
        <v>0.13133400000000001</v>
      </c>
      <c r="V3888">
        <v>-1.9060000000000001E-2</v>
      </c>
      <c r="W3888">
        <v>-0.14885100000000001</v>
      </c>
      <c r="X3888">
        <v>0.18615200000000001</v>
      </c>
      <c r="Y3888">
        <v>-4.3376999999999999E-2</v>
      </c>
      <c r="Z3888">
        <v>-4.3418999999999999E-2</v>
      </c>
      <c r="AA3888">
        <v>0.10530399999999999</v>
      </c>
      <c r="AB3888">
        <v>-4.8390000000000004E-3</v>
      </c>
      <c r="AC3888">
        <v>0.17768999999999999</v>
      </c>
      <c r="AD3888">
        <v>-0.12016</v>
      </c>
      <c r="AE3888">
        <v>-1.6612999999999999E-2</v>
      </c>
      <c r="AF3888">
        <v>0.24063699999999999</v>
      </c>
      <c r="AG3888">
        <v>0.18132000000000001</v>
      </c>
      <c r="AH3888">
        <v>-7.8367999999999993E-2</v>
      </c>
      <c r="AI3888">
        <v>-0.11197600000000001</v>
      </c>
      <c r="AJ3888">
        <v>-5.3901999999999999E-2</v>
      </c>
      <c r="AK3888">
        <v>-0.140542</v>
      </c>
      <c r="AL3888">
        <v>2.4981E-2</v>
      </c>
      <c r="AM3888">
        <v>-0.10749400000000001</v>
      </c>
      <c r="AN3888">
        <v>7.1603E-2</v>
      </c>
      <c r="AO3888">
        <v>-0.14793700000000001</v>
      </c>
      <c r="AP3888">
        <v>-0.45189400000000002</v>
      </c>
      <c r="AQ3888">
        <v>5.2504000000000002E-2</v>
      </c>
      <c r="AR3888">
        <v>0.24208099999999999</v>
      </c>
      <c r="AS3888">
        <v>-9.9939E-2</v>
      </c>
      <c r="AT3888">
        <v>1.0966999999999999E-2</v>
      </c>
      <c r="AU3888">
        <v>-0.142957</v>
      </c>
      <c r="AV3888">
        <v>-0.16733700000000001</v>
      </c>
      <c r="AW3888">
        <v>7.8217999999999996E-2</v>
      </c>
      <c r="AX3888">
        <v>0.28442200000000001</v>
      </c>
      <c r="AY3888">
        <v>-4.7910000000000001E-3</v>
      </c>
      <c r="AZ3888">
        <v>0.19706499999999999</v>
      </c>
      <c r="BA3888">
        <v>-0.142703</v>
      </c>
      <c r="BB3888">
        <v>3.7873999999999998E-2</v>
      </c>
      <c r="BC3888">
        <v>7.9229999999999995E-3</v>
      </c>
      <c r="BD3888">
        <v>5.2310000000000002E-2</v>
      </c>
      <c r="BE3888">
        <v>-0.20613100000000001</v>
      </c>
      <c r="BF3888">
        <v>0</v>
      </c>
    </row>
    <row r="3889" spans="1:58">
      <c r="A3889">
        <v>-0.97719</v>
      </c>
      <c r="B3889">
        <v>-1.7985340000000001</v>
      </c>
      <c r="C3889">
        <v>-0.277474</v>
      </c>
      <c r="D3889">
        <v>-2.0018150000000001</v>
      </c>
      <c r="E3889">
        <v>-0.87454799999999999</v>
      </c>
      <c r="F3889">
        <v>-0.39715299999999998</v>
      </c>
      <c r="G3889">
        <v>-1.0024850000000001</v>
      </c>
      <c r="H3889">
        <v>0.47519699999999998</v>
      </c>
      <c r="I3889">
        <v>-0.80591599999999997</v>
      </c>
      <c r="J3889">
        <v>-2.1983190000000001</v>
      </c>
      <c r="K3889">
        <v>0.33285599999999999</v>
      </c>
      <c r="L3889">
        <v>-1.1905939999999999</v>
      </c>
      <c r="M3889">
        <v>1.134854</v>
      </c>
      <c r="N3889">
        <v>-0.41236699999999998</v>
      </c>
      <c r="O3889">
        <v>-0.31733499999999998</v>
      </c>
      <c r="P3889">
        <v>-0.42213400000000001</v>
      </c>
      <c r="Q3889">
        <v>0.83293600000000001</v>
      </c>
      <c r="R3889">
        <v>-2.0512329999999999</v>
      </c>
      <c r="S3889">
        <v>-1.9011560000000001</v>
      </c>
      <c r="T3889">
        <v>-0.56790799999999997</v>
      </c>
      <c r="U3889">
        <v>1.0228839999999999</v>
      </c>
      <c r="V3889">
        <v>-0.13291600000000001</v>
      </c>
      <c r="W3889">
        <v>-1.0206599999999999</v>
      </c>
      <c r="X3889">
        <v>1.4460379999999999</v>
      </c>
      <c r="Y3889">
        <v>-0.242842</v>
      </c>
      <c r="Z3889">
        <v>-0.34986299999999998</v>
      </c>
      <c r="AA3889">
        <v>0.70464400000000005</v>
      </c>
      <c r="AB3889">
        <v>-9.2064999999999994E-2</v>
      </c>
      <c r="AC3889">
        <v>1.2754559999999999</v>
      </c>
      <c r="AD3889">
        <v>-0.89338700000000004</v>
      </c>
      <c r="AE3889">
        <v>1.0995E-2</v>
      </c>
      <c r="AF3889">
        <v>1.8384590000000001</v>
      </c>
      <c r="AG3889">
        <v>1.297663</v>
      </c>
      <c r="AH3889">
        <v>-0.47695500000000002</v>
      </c>
      <c r="AI3889">
        <v>-0.64956100000000006</v>
      </c>
      <c r="AJ3889">
        <v>-0.47051799999999999</v>
      </c>
      <c r="AK3889">
        <v>-0.96679400000000004</v>
      </c>
      <c r="AL3889">
        <v>0.137518</v>
      </c>
      <c r="AM3889">
        <v>-0.82274199999999997</v>
      </c>
      <c r="AN3889">
        <v>0.42749700000000002</v>
      </c>
      <c r="AO3889">
        <v>-1.105834</v>
      </c>
      <c r="AP3889">
        <v>-3.22234</v>
      </c>
      <c r="AQ3889">
        <v>0.35780699999999999</v>
      </c>
      <c r="AR3889">
        <v>1.7194849999999999</v>
      </c>
      <c r="AS3889">
        <v>-0.66061000000000003</v>
      </c>
      <c r="AT3889">
        <v>0.18029000000000001</v>
      </c>
      <c r="AU3889">
        <v>-0.88417800000000002</v>
      </c>
      <c r="AV3889">
        <v>-1.320174</v>
      </c>
      <c r="AW3889">
        <v>0.41309000000000001</v>
      </c>
      <c r="AX3889">
        <v>2.1282800000000002</v>
      </c>
      <c r="AY3889">
        <v>-8.0371999999999999E-2</v>
      </c>
      <c r="AZ3889">
        <v>1.459406</v>
      </c>
      <c r="BA3889">
        <v>-0.95664000000000005</v>
      </c>
      <c r="BB3889">
        <v>0.27760400000000002</v>
      </c>
      <c r="BC3889">
        <v>0.16049099999999999</v>
      </c>
      <c r="BD3889">
        <v>0.31374800000000003</v>
      </c>
      <c r="BE3889">
        <v>-1.565169</v>
      </c>
      <c r="BF3889">
        <v>0</v>
      </c>
    </row>
    <row r="3890" spans="1:58">
      <c r="A3890">
        <v>-0.31559999999999999</v>
      </c>
      <c r="B3890">
        <v>-0.59567599999999998</v>
      </c>
      <c r="C3890">
        <v>-9.3968999999999997E-2</v>
      </c>
      <c r="D3890">
        <v>-0.676616</v>
      </c>
      <c r="E3890">
        <v>-0.30122100000000002</v>
      </c>
      <c r="F3890">
        <v>-0.14161299999999999</v>
      </c>
      <c r="G3890">
        <v>-0.35455700000000001</v>
      </c>
      <c r="H3890">
        <v>0.14509</v>
      </c>
      <c r="I3890">
        <v>-0.28718500000000002</v>
      </c>
      <c r="J3890">
        <v>-0.72284400000000004</v>
      </c>
      <c r="K3890">
        <v>8.9387999999999995E-2</v>
      </c>
      <c r="L3890">
        <v>-0.41425200000000001</v>
      </c>
      <c r="M3890">
        <v>0.38314799999999999</v>
      </c>
      <c r="N3890">
        <v>-0.12512200000000001</v>
      </c>
      <c r="O3890">
        <v>-0.119812</v>
      </c>
      <c r="P3890">
        <v>-0.12117799999999999</v>
      </c>
      <c r="Q3890">
        <v>0.26691599999999999</v>
      </c>
      <c r="R3890">
        <v>-0.72934100000000002</v>
      </c>
      <c r="S3890">
        <v>-0.64037299999999997</v>
      </c>
      <c r="T3890">
        <v>-0.18935399999999999</v>
      </c>
      <c r="U3890">
        <v>0.30928800000000001</v>
      </c>
      <c r="V3890">
        <v>-4.3005000000000002E-2</v>
      </c>
      <c r="W3890">
        <v>-0.34539599999999998</v>
      </c>
      <c r="X3890">
        <v>0.480074</v>
      </c>
      <c r="Y3890">
        <v>-7.5146000000000004E-2</v>
      </c>
      <c r="Z3890">
        <v>-0.12640899999999999</v>
      </c>
      <c r="AA3890">
        <v>0.22067400000000001</v>
      </c>
      <c r="AB3890">
        <v>-6.1698999999999997E-2</v>
      </c>
      <c r="AC3890">
        <v>0.44564500000000001</v>
      </c>
      <c r="AD3890">
        <v>-0.28627000000000002</v>
      </c>
      <c r="AE3890">
        <v>-5.8180000000000003E-3</v>
      </c>
      <c r="AF3890">
        <v>0.61993799999999999</v>
      </c>
      <c r="AG3890">
        <v>0.42949900000000002</v>
      </c>
      <c r="AH3890">
        <v>-0.15964100000000001</v>
      </c>
      <c r="AI3890">
        <v>-0.201432</v>
      </c>
      <c r="AJ3890">
        <v>-0.15191499999999999</v>
      </c>
      <c r="AK3890">
        <v>-0.30776500000000001</v>
      </c>
      <c r="AL3890">
        <v>6.0825999999999998E-2</v>
      </c>
      <c r="AM3890">
        <v>-0.25647900000000001</v>
      </c>
      <c r="AN3890">
        <v>0.161582</v>
      </c>
      <c r="AO3890">
        <v>-0.36966399999999999</v>
      </c>
      <c r="AP3890">
        <v>-1.0630649999999999</v>
      </c>
      <c r="AQ3890">
        <v>9.6486000000000002E-2</v>
      </c>
      <c r="AR3890">
        <v>0.57774800000000004</v>
      </c>
      <c r="AS3890">
        <v>-0.21978</v>
      </c>
      <c r="AT3890">
        <v>5.3601000000000003E-2</v>
      </c>
      <c r="AU3890">
        <v>-0.29596</v>
      </c>
      <c r="AV3890">
        <v>-0.460704</v>
      </c>
      <c r="AW3890">
        <v>0.145122</v>
      </c>
      <c r="AX3890">
        <v>0.73324299999999998</v>
      </c>
      <c r="AY3890">
        <v>-1.7283E-2</v>
      </c>
      <c r="AZ3890">
        <v>0.48389799999999999</v>
      </c>
      <c r="BA3890">
        <v>-0.31156200000000001</v>
      </c>
      <c r="BB3890">
        <v>8.9090000000000003E-2</v>
      </c>
      <c r="BC3890">
        <v>4.6711000000000003E-2</v>
      </c>
      <c r="BD3890">
        <v>0.13265099999999999</v>
      </c>
      <c r="BE3890">
        <v>-0.55043799999999998</v>
      </c>
      <c r="BF3890">
        <v>0</v>
      </c>
    </row>
    <row r="3891" spans="1:58">
      <c r="A3891">
        <v>-1.078668</v>
      </c>
      <c r="B3891">
        <v>-2.0209060000000001</v>
      </c>
      <c r="C3891">
        <v>-0.31557800000000003</v>
      </c>
      <c r="D3891">
        <v>-2.2394590000000001</v>
      </c>
      <c r="E3891">
        <v>-0.99026400000000003</v>
      </c>
      <c r="F3891">
        <v>-0.43297400000000003</v>
      </c>
      <c r="G3891">
        <v>-1.12656</v>
      </c>
      <c r="H3891">
        <v>0.52441599999999999</v>
      </c>
      <c r="I3891">
        <v>-0.91165200000000002</v>
      </c>
      <c r="J3891">
        <v>-2.4605619999999999</v>
      </c>
      <c r="K3891">
        <v>0.36787599999999998</v>
      </c>
      <c r="L3891">
        <v>-1.330886</v>
      </c>
      <c r="M3891">
        <v>1.2717320000000001</v>
      </c>
      <c r="N3891">
        <v>-0.45491900000000002</v>
      </c>
      <c r="O3891">
        <v>-0.34695799999999999</v>
      </c>
      <c r="P3891">
        <v>-0.46174199999999999</v>
      </c>
      <c r="Q3891">
        <v>0.92759599999999998</v>
      </c>
      <c r="R3891">
        <v>-2.3038699999999999</v>
      </c>
      <c r="S3891">
        <v>-2.1350419999999999</v>
      </c>
      <c r="T3891">
        <v>-0.64498599999999995</v>
      </c>
      <c r="U3891">
        <v>1.1462559999999999</v>
      </c>
      <c r="V3891">
        <v>-0.12695999999999999</v>
      </c>
      <c r="W3891">
        <v>-1.1538310000000001</v>
      </c>
      <c r="X3891">
        <v>1.6262700000000001</v>
      </c>
      <c r="Y3891">
        <v>-0.271287</v>
      </c>
      <c r="Z3891">
        <v>-0.39263900000000002</v>
      </c>
      <c r="AA3891">
        <v>0.77901299999999996</v>
      </c>
      <c r="AB3891">
        <v>-0.11196399999999999</v>
      </c>
      <c r="AC3891">
        <v>1.423789</v>
      </c>
      <c r="AD3891">
        <v>-0.99225699999999994</v>
      </c>
      <c r="AE3891">
        <v>1.7949E-2</v>
      </c>
      <c r="AF3891">
        <v>2.0739589999999999</v>
      </c>
      <c r="AG3891">
        <v>1.45763</v>
      </c>
      <c r="AH3891">
        <v>-0.53559800000000002</v>
      </c>
      <c r="AI3891">
        <v>-0.73275599999999996</v>
      </c>
      <c r="AJ3891">
        <v>-0.53391200000000005</v>
      </c>
      <c r="AK3891">
        <v>-1.085099</v>
      </c>
      <c r="AL3891">
        <v>0.14877499999999999</v>
      </c>
      <c r="AM3891">
        <v>-0.90003200000000005</v>
      </c>
      <c r="AN3891">
        <v>0.47837099999999999</v>
      </c>
      <c r="AO3891">
        <v>-1.231646</v>
      </c>
      <c r="AP3891">
        <v>-3.6126490000000002</v>
      </c>
      <c r="AQ3891">
        <v>0.38414399999999999</v>
      </c>
      <c r="AR3891">
        <v>1.9332689999999999</v>
      </c>
      <c r="AS3891">
        <v>-0.73488500000000001</v>
      </c>
      <c r="AT3891">
        <v>0.203981</v>
      </c>
      <c r="AU3891">
        <v>-0.99444999999999995</v>
      </c>
      <c r="AV3891">
        <v>-1.496156</v>
      </c>
      <c r="AW3891">
        <v>0.47705799999999998</v>
      </c>
      <c r="AX3891">
        <v>2.3857170000000001</v>
      </c>
      <c r="AY3891">
        <v>-7.8245999999999996E-2</v>
      </c>
      <c r="AZ3891">
        <v>1.622965</v>
      </c>
      <c r="BA3891">
        <v>-1.054945</v>
      </c>
      <c r="BB3891">
        <v>0.32651000000000002</v>
      </c>
      <c r="BC3891">
        <v>0.18258099999999999</v>
      </c>
      <c r="BD3891">
        <v>0.34806100000000001</v>
      </c>
      <c r="BE3891">
        <v>-1.76979</v>
      </c>
      <c r="BF3891">
        <v>0</v>
      </c>
    </row>
    <row r="3892" spans="1:58">
      <c r="A3892">
        <v>-0.21193600000000001</v>
      </c>
      <c r="B3892">
        <v>-0.361122</v>
      </c>
      <c r="C3892">
        <v>-6.6064999999999999E-2</v>
      </c>
      <c r="D3892">
        <v>-0.42760399999999998</v>
      </c>
      <c r="E3892">
        <v>-0.18407299999999999</v>
      </c>
      <c r="F3892">
        <v>-6.7837999999999996E-2</v>
      </c>
      <c r="G3892">
        <v>-0.21699299999999999</v>
      </c>
      <c r="H3892">
        <v>0.10306</v>
      </c>
      <c r="I3892">
        <v>-0.174705</v>
      </c>
      <c r="J3892">
        <v>-0.448272</v>
      </c>
      <c r="K3892">
        <v>5.9773E-2</v>
      </c>
      <c r="L3892">
        <v>-0.24118300000000001</v>
      </c>
      <c r="M3892">
        <v>0.23635500000000001</v>
      </c>
      <c r="N3892">
        <v>-7.6716999999999994E-2</v>
      </c>
      <c r="O3892">
        <v>-7.8709000000000001E-2</v>
      </c>
      <c r="P3892">
        <v>-7.0420999999999997E-2</v>
      </c>
      <c r="Q3892">
        <v>0.16361800000000001</v>
      </c>
      <c r="R3892">
        <v>-0.42581999999999998</v>
      </c>
      <c r="S3892">
        <v>-0.39205699999999999</v>
      </c>
      <c r="T3892">
        <v>-0.12862000000000001</v>
      </c>
      <c r="U3892">
        <v>0.21598000000000001</v>
      </c>
      <c r="V3892">
        <v>-2.1434999999999999E-2</v>
      </c>
      <c r="W3892">
        <v>-0.21022099999999999</v>
      </c>
      <c r="X3892">
        <v>0.30510700000000002</v>
      </c>
      <c r="Y3892">
        <v>-5.9667999999999999E-2</v>
      </c>
      <c r="Z3892">
        <v>-8.9917999999999998E-2</v>
      </c>
      <c r="AA3892">
        <v>0.126388</v>
      </c>
      <c r="AB3892">
        <v>-2.3071999999999999E-2</v>
      </c>
      <c r="AC3892">
        <v>0.26423999999999997</v>
      </c>
      <c r="AD3892">
        <v>-0.18785099999999999</v>
      </c>
      <c r="AE3892">
        <v>1.0992E-2</v>
      </c>
      <c r="AF3892">
        <v>0.39039400000000002</v>
      </c>
      <c r="AG3892">
        <v>0.26896900000000001</v>
      </c>
      <c r="AH3892">
        <v>-0.101799</v>
      </c>
      <c r="AI3892">
        <v>-0.14780599999999999</v>
      </c>
      <c r="AJ3892">
        <v>-9.1833999999999999E-2</v>
      </c>
      <c r="AK3892">
        <v>-0.19293299999999999</v>
      </c>
      <c r="AL3892">
        <v>1.6521999999999998E-2</v>
      </c>
      <c r="AM3892">
        <v>-0.17002600000000001</v>
      </c>
      <c r="AN3892">
        <v>9.8191000000000001E-2</v>
      </c>
      <c r="AO3892">
        <v>-0.22332199999999999</v>
      </c>
      <c r="AP3892">
        <v>-0.67954000000000003</v>
      </c>
      <c r="AQ3892">
        <v>7.8063999999999995E-2</v>
      </c>
      <c r="AR3892">
        <v>0.34970600000000002</v>
      </c>
      <c r="AS3892">
        <v>-0.16137899999999999</v>
      </c>
      <c r="AT3892">
        <v>2.6942000000000001E-2</v>
      </c>
      <c r="AU3892">
        <v>-0.181926</v>
      </c>
      <c r="AV3892">
        <v>-0.26861099999999999</v>
      </c>
      <c r="AW3892">
        <v>9.1422000000000003E-2</v>
      </c>
      <c r="AX3892">
        <v>0.445359</v>
      </c>
      <c r="AY3892">
        <v>4.2119999999999996E-3</v>
      </c>
      <c r="AZ3892">
        <v>0.27700799999999998</v>
      </c>
      <c r="BA3892">
        <v>-0.19827400000000001</v>
      </c>
      <c r="BB3892">
        <v>7.0536000000000001E-2</v>
      </c>
      <c r="BC3892">
        <v>4.6667E-2</v>
      </c>
      <c r="BD3892">
        <v>5.9345000000000002E-2</v>
      </c>
      <c r="BE3892">
        <v>-0.34454600000000002</v>
      </c>
      <c r="BF3892">
        <v>0</v>
      </c>
    </row>
    <row r="3893" spans="1:58">
      <c r="A3893">
        <v>-0.25378000000000001</v>
      </c>
      <c r="B3893">
        <v>-0.44785799999999998</v>
      </c>
      <c r="C3893">
        <v>-6.9167000000000006E-2</v>
      </c>
      <c r="D3893">
        <v>-0.470302</v>
      </c>
      <c r="E3893">
        <v>-0.224333</v>
      </c>
      <c r="F3893">
        <v>-9.7019999999999995E-2</v>
      </c>
      <c r="G3893">
        <v>-0.24601700000000001</v>
      </c>
      <c r="H3893">
        <v>0.10777299999999999</v>
      </c>
      <c r="I3893">
        <v>-0.19798199999999999</v>
      </c>
      <c r="J3893">
        <v>-0.53857200000000005</v>
      </c>
      <c r="K3893">
        <v>7.1619000000000002E-2</v>
      </c>
      <c r="L3893">
        <v>-0.30960799999999999</v>
      </c>
      <c r="M3893">
        <v>0.225075</v>
      </c>
      <c r="N3893">
        <v>-9.8597000000000004E-2</v>
      </c>
      <c r="O3893">
        <v>-6.8384E-2</v>
      </c>
      <c r="P3893">
        <v>-0.108006</v>
      </c>
      <c r="Q3893">
        <v>0.208255</v>
      </c>
      <c r="R3893">
        <v>-0.49784600000000001</v>
      </c>
      <c r="S3893">
        <v>-0.43772899999999998</v>
      </c>
      <c r="T3893">
        <v>-0.15515399999999999</v>
      </c>
      <c r="U3893">
        <v>0.26204699999999997</v>
      </c>
      <c r="V3893">
        <v>-1.5088000000000001E-2</v>
      </c>
      <c r="W3893">
        <v>-0.22566600000000001</v>
      </c>
      <c r="X3893">
        <v>0.34942899999999999</v>
      </c>
      <c r="Y3893">
        <v>-6.7100999999999994E-2</v>
      </c>
      <c r="Z3893">
        <v>-7.8441999999999998E-2</v>
      </c>
      <c r="AA3893">
        <v>0.165404</v>
      </c>
      <c r="AB3893">
        <v>-1.6601000000000001E-2</v>
      </c>
      <c r="AC3893">
        <v>0.278366</v>
      </c>
      <c r="AD3893">
        <v>-0.199076</v>
      </c>
      <c r="AE3893">
        <v>-6.1679999999999999E-3</v>
      </c>
      <c r="AF3893">
        <v>0.45128200000000002</v>
      </c>
      <c r="AG3893">
        <v>0.33638099999999999</v>
      </c>
      <c r="AH3893">
        <v>-9.5522999999999997E-2</v>
      </c>
      <c r="AI3893">
        <v>-0.164909</v>
      </c>
      <c r="AJ3893">
        <v>-0.118921</v>
      </c>
      <c r="AK3893">
        <v>-0.24126700000000001</v>
      </c>
      <c r="AL3893">
        <v>3.3197999999999998E-2</v>
      </c>
      <c r="AM3893">
        <v>-0.16702600000000001</v>
      </c>
      <c r="AN3893">
        <v>0.111682</v>
      </c>
      <c r="AO3893">
        <v>-0.27049600000000001</v>
      </c>
      <c r="AP3893">
        <v>-0.75836000000000003</v>
      </c>
      <c r="AQ3893">
        <v>6.8484000000000003E-2</v>
      </c>
      <c r="AR3893">
        <v>0.39661400000000002</v>
      </c>
      <c r="AS3893">
        <v>-0.14610600000000001</v>
      </c>
      <c r="AT3893">
        <v>3.1539999999999999E-2</v>
      </c>
      <c r="AU3893">
        <v>-0.208227</v>
      </c>
      <c r="AV3893">
        <v>-0.33583400000000002</v>
      </c>
      <c r="AW3893">
        <v>0.10009899999999999</v>
      </c>
      <c r="AX3893">
        <v>0.54446499999999998</v>
      </c>
      <c r="AY3893">
        <v>-1.6664000000000002E-2</v>
      </c>
      <c r="AZ3893">
        <v>0.36912800000000001</v>
      </c>
      <c r="BA3893">
        <v>-0.22795899999999999</v>
      </c>
      <c r="BB3893">
        <v>6.3413999999999998E-2</v>
      </c>
      <c r="BC3893">
        <v>6.0859999999999997E-2</v>
      </c>
      <c r="BD3893">
        <v>5.9145999999999997E-2</v>
      </c>
      <c r="BE3893">
        <v>-0.38237900000000002</v>
      </c>
      <c r="BF3893">
        <v>0</v>
      </c>
    </row>
    <row r="3894" spans="1:58">
      <c r="A3894">
        <v>-0.39370899999999998</v>
      </c>
      <c r="B3894">
        <v>-0.728653</v>
      </c>
      <c r="C3894">
        <v>-0.11937200000000001</v>
      </c>
      <c r="D3894">
        <v>-0.81315700000000002</v>
      </c>
      <c r="E3894">
        <v>-0.36304799999999998</v>
      </c>
      <c r="F3894">
        <v>-0.16408200000000001</v>
      </c>
      <c r="G3894">
        <v>-0.40452399999999999</v>
      </c>
      <c r="H3894">
        <v>0.19148000000000001</v>
      </c>
      <c r="I3894">
        <v>-0.32445299999999999</v>
      </c>
      <c r="J3894">
        <v>-0.89036199999999999</v>
      </c>
      <c r="K3894">
        <v>0.14105400000000001</v>
      </c>
      <c r="L3894">
        <v>-0.48201500000000003</v>
      </c>
      <c r="M3894">
        <v>0.45917200000000002</v>
      </c>
      <c r="N3894">
        <v>-0.16828199999999999</v>
      </c>
      <c r="O3894">
        <v>-0.129741</v>
      </c>
      <c r="P3894">
        <v>-0.17502799999999999</v>
      </c>
      <c r="Q3894">
        <v>0.33394600000000002</v>
      </c>
      <c r="R3894">
        <v>-0.83047700000000002</v>
      </c>
      <c r="S3894">
        <v>-0.77436099999999997</v>
      </c>
      <c r="T3894">
        <v>-0.233679</v>
      </c>
      <c r="U3894">
        <v>0.41858200000000001</v>
      </c>
      <c r="V3894">
        <v>-5.5074999999999999E-2</v>
      </c>
      <c r="W3894">
        <v>-0.40974500000000003</v>
      </c>
      <c r="X3894">
        <v>0.58765400000000001</v>
      </c>
      <c r="Y3894">
        <v>-0.100337</v>
      </c>
      <c r="Z3894">
        <v>-0.144341</v>
      </c>
      <c r="AA3894">
        <v>0.284607</v>
      </c>
      <c r="AB3894">
        <v>-3.8966000000000001E-2</v>
      </c>
      <c r="AC3894">
        <v>0.52097800000000005</v>
      </c>
      <c r="AD3894">
        <v>-0.36021700000000001</v>
      </c>
      <c r="AE3894">
        <v>1.6053000000000001E-2</v>
      </c>
      <c r="AF3894">
        <v>0.74882599999999999</v>
      </c>
      <c r="AG3894">
        <v>0.52447699999999997</v>
      </c>
      <c r="AH3894">
        <v>-0.19429299999999999</v>
      </c>
      <c r="AI3894">
        <v>-0.26512000000000002</v>
      </c>
      <c r="AJ3894">
        <v>-0.19264400000000001</v>
      </c>
      <c r="AK3894">
        <v>-0.39182099999999997</v>
      </c>
      <c r="AL3894">
        <v>5.8819999999999997E-2</v>
      </c>
      <c r="AM3894">
        <v>-0.334148</v>
      </c>
      <c r="AN3894">
        <v>0.17677699999999999</v>
      </c>
      <c r="AO3894">
        <v>-0.44900099999999998</v>
      </c>
      <c r="AP3894">
        <v>-1.305247</v>
      </c>
      <c r="AQ3894">
        <v>0.138067</v>
      </c>
      <c r="AR3894">
        <v>0.69288000000000005</v>
      </c>
      <c r="AS3894">
        <v>-0.26279799999999998</v>
      </c>
      <c r="AT3894">
        <v>7.5067999999999996E-2</v>
      </c>
      <c r="AU3894">
        <v>-0.35735699999999998</v>
      </c>
      <c r="AV3894">
        <v>-0.52942199999999995</v>
      </c>
      <c r="AW3894">
        <v>0.17482200000000001</v>
      </c>
      <c r="AX3894">
        <v>0.85928599999999999</v>
      </c>
      <c r="AY3894">
        <v>-3.8564000000000001E-2</v>
      </c>
      <c r="AZ3894">
        <v>0.59003099999999997</v>
      </c>
      <c r="BA3894">
        <v>-0.38992199999999999</v>
      </c>
      <c r="BB3894">
        <v>0.113511</v>
      </c>
      <c r="BC3894">
        <v>6.6247E-2</v>
      </c>
      <c r="BD3894">
        <v>0.13305700000000001</v>
      </c>
      <c r="BE3894">
        <v>-0.63511399999999996</v>
      </c>
      <c r="BF3894">
        <v>0</v>
      </c>
    </row>
    <row r="3895" spans="1:58">
      <c r="A3895">
        <v>-5.6597000000000001E-2</v>
      </c>
      <c r="B3895">
        <v>-0.21974399999999999</v>
      </c>
      <c r="C3895">
        <v>-6.0701999999999999E-2</v>
      </c>
      <c r="D3895">
        <v>-0.207845</v>
      </c>
      <c r="E3895">
        <v>-0.142905</v>
      </c>
      <c r="F3895">
        <v>-3.0196000000000001E-2</v>
      </c>
      <c r="G3895">
        <v>-0.16666700000000001</v>
      </c>
      <c r="H3895">
        <v>7.7656000000000003E-2</v>
      </c>
      <c r="I3895">
        <v>-7.6125999999999999E-2</v>
      </c>
      <c r="J3895">
        <v>-0.183758</v>
      </c>
      <c r="K3895">
        <v>9.4923999999999994E-2</v>
      </c>
      <c r="L3895">
        <v>-8.3598000000000006E-2</v>
      </c>
      <c r="M3895">
        <v>6.6358E-2</v>
      </c>
      <c r="N3895">
        <v>-3.9507E-2</v>
      </c>
      <c r="O3895">
        <v>-2.8679999999999999E-3</v>
      </c>
      <c r="P3895">
        <v>-9.9654999999999994E-2</v>
      </c>
      <c r="Q3895">
        <v>0.106751</v>
      </c>
      <c r="R3895">
        <v>-0.22709399999999999</v>
      </c>
      <c r="S3895">
        <v>-0.12270399999999999</v>
      </c>
      <c r="T3895">
        <v>-6.9400000000000003E-2</v>
      </c>
      <c r="U3895">
        <v>6.5449999999999994E-2</v>
      </c>
      <c r="V3895">
        <v>-4.7934999999999998E-2</v>
      </c>
      <c r="W3895">
        <v>-0.13927400000000001</v>
      </c>
      <c r="X3895">
        <v>0.17383199999999999</v>
      </c>
      <c r="Y3895">
        <v>-2.0517000000000001E-2</v>
      </c>
      <c r="Z3895">
        <v>6.0860000000000003E-3</v>
      </c>
      <c r="AA3895">
        <v>3.7983000000000003E-2</v>
      </c>
      <c r="AB3895">
        <v>-6.6621E-2</v>
      </c>
      <c r="AC3895">
        <v>0.148345</v>
      </c>
      <c r="AD3895">
        <v>-0.123959</v>
      </c>
      <c r="AE3895">
        <v>-5.6180000000000001E-2</v>
      </c>
      <c r="AF3895">
        <v>0.229077</v>
      </c>
      <c r="AG3895">
        <v>0.10871599999999999</v>
      </c>
      <c r="AH3895">
        <v>-1.9167E-2</v>
      </c>
      <c r="AI3895">
        <v>-0.109001</v>
      </c>
      <c r="AJ3895">
        <v>-2.2509000000000001E-2</v>
      </c>
      <c r="AK3895">
        <v>-0.111675</v>
      </c>
      <c r="AL3895">
        <v>1.1520000000000001E-2</v>
      </c>
      <c r="AM3895">
        <v>-0.123129</v>
      </c>
      <c r="AN3895">
        <v>4.0142999999999998E-2</v>
      </c>
      <c r="AO3895">
        <v>-0.18456</v>
      </c>
      <c r="AP3895">
        <v>-0.35279199999999999</v>
      </c>
      <c r="AQ3895">
        <v>4.4935999999999997E-2</v>
      </c>
      <c r="AR3895">
        <v>0.154201</v>
      </c>
      <c r="AS3895">
        <v>-9.4426999999999997E-2</v>
      </c>
      <c r="AT3895">
        <v>4.2613999999999999E-2</v>
      </c>
      <c r="AU3895">
        <v>-7.0844000000000004E-2</v>
      </c>
      <c r="AV3895">
        <v>-0.15484800000000001</v>
      </c>
      <c r="AW3895">
        <v>2.7949000000000002E-2</v>
      </c>
      <c r="AX3895">
        <v>0.17808199999999999</v>
      </c>
      <c r="AY3895">
        <v>1.2233000000000001E-2</v>
      </c>
      <c r="AZ3895">
        <v>0.13316</v>
      </c>
      <c r="BA3895">
        <v>-0.11665</v>
      </c>
      <c r="BB3895">
        <v>3.1406999999999997E-2</v>
      </c>
      <c r="BC3895">
        <v>3.1157000000000001E-2</v>
      </c>
      <c r="BD3895">
        <v>6.3431000000000001E-2</v>
      </c>
      <c r="BE3895">
        <v>-0.129159</v>
      </c>
      <c r="BF3895">
        <v>0</v>
      </c>
    </row>
    <row r="3896" spans="1:58">
      <c r="A3896">
        <v>-0.98081799999999997</v>
      </c>
      <c r="B3896">
        <v>-1.817623</v>
      </c>
      <c r="C3896">
        <v>-0.29519800000000002</v>
      </c>
      <c r="D3896">
        <v>-2.0183879999999998</v>
      </c>
      <c r="E3896">
        <v>-0.894567</v>
      </c>
      <c r="F3896">
        <v>-0.40310000000000001</v>
      </c>
      <c r="G3896">
        <v>-1.010435</v>
      </c>
      <c r="H3896">
        <v>0.47550199999999998</v>
      </c>
      <c r="I3896">
        <v>-0.81569599999999998</v>
      </c>
      <c r="J3896">
        <v>-2.2195200000000002</v>
      </c>
      <c r="K3896">
        <v>0.33620899999999998</v>
      </c>
      <c r="L3896">
        <v>-1.198504</v>
      </c>
      <c r="M3896">
        <v>1.1479889999999999</v>
      </c>
      <c r="N3896">
        <v>-0.41400900000000002</v>
      </c>
      <c r="O3896">
        <v>-0.31890499999999999</v>
      </c>
      <c r="P3896">
        <v>-0.42905700000000002</v>
      </c>
      <c r="Q3896">
        <v>0.84043000000000001</v>
      </c>
      <c r="R3896">
        <v>-2.0748579999999999</v>
      </c>
      <c r="S3896">
        <v>-1.9244969999999999</v>
      </c>
      <c r="T3896">
        <v>-0.57674700000000001</v>
      </c>
      <c r="U3896">
        <v>1.03712</v>
      </c>
      <c r="V3896">
        <v>-0.13247600000000001</v>
      </c>
      <c r="W3896">
        <v>-1.0319130000000001</v>
      </c>
      <c r="X3896">
        <v>1.467495</v>
      </c>
      <c r="Y3896">
        <v>-0.24762899999999999</v>
      </c>
      <c r="Z3896">
        <v>-0.36030299999999998</v>
      </c>
      <c r="AA3896">
        <v>0.71314100000000002</v>
      </c>
      <c r="AB3896">
        <v>-9.4598000000000002E-2</v>
      </c>
      <c r="AC3896">
        <v>1.2939750000000001</v>
      </c>
      <c r="AD3896">
        <v>-0.90560700000000005</v>
      </c>
      <c r="AE3896">
        <v>2.6851E-2</v>
      </c>
      <c r="AF3896">
        <v>1.8660369999999999</v>
      </c>
      <c r="AG3896">
        <v>1.307755</v>
      </c>
      <c r="AH3896">
        <v>-0.47675600000000001</v>
      </c>
      <c r="AI3896">
        <v>-0.65856800000000004</v>
      </c>
      <c r="AJ3896">
        <v>-0.48250599999999999</v>
      </c>
      <c r="AK3896">
        <v>-0.97376399999999996</v>
      </c>
      <c r="AL3896">
        <v>0.13573299999999999</v>
      </c>
      <c r="AM3896">
        <v>-0.827677</v>
      </c>
      <c r="AN3896">
        <v>0.43593500000000002</v>
      </c>
      <c r="AO3896">
        <v>-1.1112059999999999</v>
      </c>
      <c r="AP3896">
        <v>-3.2531620000000001</v>
      </c>
      <c r="AQ3896">
        <v>0.34826099999999999</v>
      </c>
      <c r="AR3896">
        <v>1.739436</v>
      </c>
      <c r="AS3896">
        <v>-0.66527499999999995</v>
      </c>
      <c r="AT3896">
        <v>0.185201</v>
      </c>
      <c r="AU3896">
        <v>-0.89164600000000005</v>
      </c>
      <c r="AV3896">
        <v>-1.3322579999999999</v>
      </c>
      <c r="AW3896">
        <v>0.425257</v>
      </c>
      <c r="AX3896">
        <v>2.144047</v>
      </c>
      <c r="AY3896">
        <v>-7.7789999999999998E-2</v>
      </c>
      <c r="AZ3896">
        <v>1.463222</v>
      </c>
      <c r="BA3896">
        <v>-0.96206000000000003</v>
      </c>
      <c r="BB3896">
        <v>0.28744599999999998</v>
      </c>
      <c r="BC3896">
        <v>0.16165099999999999</v>
      </c>
      <c r="BD3896">
        <v>0.32026700000000002</v>
      </c>
      <c r="BE3896">
        <v>-1.585099</v>
      </c>
      <c r="BF3896">
        <v>0</v>
      </c>
    </row>
    <row r="3897" spans="1:58">
      <c r="A3897">
        <v>-0.78805999999999998</v>
      </c>
      <c r="B3897">
        <v>-1.4596880000000001</v>
      </c>
      <c r="C3897">
        <v>-0.23713300000000001</v>
      </c>
      <c r="D3897">
        <v>-1.625008</v>
      </c>
      <c r="E3897">
        <v>-0.72123999999999999</v>
      </c>
      <c r="F3897">
        <v>-0.326295</v>
      </c>
      <c r="G3897">
        <v>-0.817048</v>
      </c>
      <c r="H3897">
        <v>0.38735999999999998</v>
      </c>
      <c r="I3897">
        <v>-0.65472900000000001</v>
      </c>
      <c r="J3897">
        <v>-1.7838160000000001</v>
      </c>
      <c r="K3897">
        <v>0.26684400000000003</v>
      </c>
      <c r="L3897">
        <v>-0.96707900000000002</v>
      </c>
      <c r="M3897">
        <v>0.91930500000000004</v>
      </c>
      <c r="N3897">
        <v>-0.33751599999999998</v>
      </c>
      <c r="O3897">
        <v>-0.25860100000000003</v>
      </c>
      <c r="P3897">
        <v>-0.34812199999999999</v>
      </c>
      <c r="Q3897">
        <v>0.67383899999999997</v>
      </c>
      <c r="R3897">
        <v>-1.671524</v>
      </c>
      <c r="S3897">
        <v>-1.5503229999999999</v>
      </c>
      <c r="T3897">
        <v>-0.45756999999999998</v>
      </c>
      <c r="U3897">
        <v>0.83321199999999995</v>
      </c>
      <c r="V3897">
        <v>-0.114158</v>
      </c>
      <c r="W3897">
        <v>-0.82901499999999995</v>
      </c>
      <c r="X3897">
        <v>1.185257</v>
      </c>
      <c r="Y3897">
        <v>-0.197379</v>
      </c>
      <c r="Z3897">
        <v>-0.28604499999999999</v>
      </c>
      <c r="AA3897">
        <v>0.57874199999999998</v>
      </c>
      <c r="AB3897">
        <v>-8.2402000000000003E-2</v>
      </c>
      <c r="AC3897">
        <v>1.038063</v>
      </c>
      <c r="AD3897">
        <v>-0.72276200000000002</v>
      </c>
      <c r="AE3897">
        <v>1.7208999999999999E-2</v>
      </c>
      <c r="AF3897">
        <v>1.496318</v>
      </c>
      <c r="AG3897">
        <v>1.053261</v>
      </c>
      <c r="AH3897">
        <v>-0.39128099999999999</v>
      </c>
      <c r="AI3897">
        <v>-0.53881100000000004</v>
      </c>
      <c r="AJ3897">
        <v>-0.39033600000000002</v>
      </c>
      <c r="AK3897">
        <v>-0.78521200000000002</v>
      </c>
      <c r="AL3897">
        <v>0.111692</v>
      </c>
      <c r="AM3897">
        <v>-0.66478300000000001</v>
      </c>
      <c r="AN3897">
        <v>0.35407</v>
      </c>
      <c r="AO3897">
        <v>-0.88323600000000002</v>
      </c>
      <c r="AP3897">
        <v>-2.6146829999999999</v>
      </c>
      <c r="AQ3897">
        <v>0.28418500000000002</v>
      </c>
      <c r="AR3897">
        <v>1.3956299999999999</v>
      </c>
      <c r="AS3897">
        <v>-0.53428600000000004</v>
      </c>
      <c r="AT3897">
        <v>0.14825199999999999</v>
      </c>
      <c r="AU3897">
        <v>-0.71384899999999996</v>
      </c>
      <c r="AV3897">
        <v>-1.0685279999999999</v>
      </c>
      <c r="AW3897">
        <v>0.33977600000000002</v>
      </c>
      <c r="AX3897">
        <v>1.7224809999999999</v>
      </c>
      <c r="AY3897">
        <v>-6.5667000000000003E-2</v>
      </c>
      <c r="AZ3897">
        <v>1.17906</v>
      </c>
      <c r="BA3897">
        <v>-0.776559</v>
      </c>
      <c r="BB3897">
        <v>0.21607000000000001</v>
      </c>
      <c r="BC3897">
        <v>0.12736500000000001</v>
      </c>
      <c r="BD3897">
        <v>0.25286399999999998</v>
      </c>
      <c r="BE3897">
        <v>-1.267412</v>
      </c>
      <c r="BF3897">
        <v>0</v>
      </c>
    </row>
    <row r="3898" spans="1:58">
      <c r="A3898">
        <v>-6.8875000000000006E-2</v>
      </c>
      <c r="B3898">
        <v>-0.18733</v>
      </c>
      <c r="C3898">
        <v>-1.3013E-2</v>
      </c>
      <c r="D3898">
        <v>-0.194549</v>
      </c>
      <c r="E3898">
        <v>-9.9886000000000003E-2</v>
      </c>
      <c r="F3898">
        <v>-1.8207999999999998E-2</v>
      </c>
      <c r="G3898">
        <v>-9.0403999999999998E-2</v>
      </c>
      <c r="H3898">
        <v>5.7586999999999999E-2</v>
      </c>
      <c r="I3898">
        <v>-9.0318999999999997E-2</v>
      </c>
      <c r="J3898">
        <v>-0.22092899999999999</v>
      </c>
      <c r="K3898">
        <v>4.9037999999999998E-2</v>
      </c>
      <c r="L3898">
        <v>-0.14133299999999999</v>
      </c>
      <c r="M3898">
        <v>0.10361099999999999</v>
      </c>
      <c r="N3898">
        <v>-5.2159999999999998E-2</v>
      </c>
      <c r="O3898">
        <v>-4.4736999999999999E-2</v>
      </c>
      <c r="P3898">
        <v>-3.1182000000000001E-2</v>
      </c>
      <c r="Q3898">
        <v>4.8890000000000003E-2</v>
      </c>
      <c r="R3898">
        <v>-0.18426899999999999</v>
      </c>
      <c r="S3898">
        <v>-0.19575000000000001</v>
      </c>
      <c r="T3898">
        <v>-7.9403000000000001E-2</v>
      </c>
      <c r="U3898">
        <v>9.7742999999999997E-2</v>
      </c>
      <c r="V3898">
        <v>-2.1114999999999998E-2</v>
      </c>
      <c r="W3898">
        <v>-0.10153</v>
      </c>
      <c r="X3898">
        <v>0.153756</v>
      </c>
      <c r="Y3898">
        <v>-2.6953000000000001E-2</v>
      </c>
      <c r="Z3898">
        <v>-4.8568E-2</v>
      </c>
      <c r="AA3898">
        <v>6.5357999999999999E-2</v>
      </c>
      <c r="AB3898">
        <v>-5.5259999999999997E-3</v>
      </c>
      <c r="AC3898">
        <v>0.120037</v>
      </c>
      <c r="AD3898">
        <v>-8.5279999999999995E-2</v>
      </c>
      <c r="AE3898">
        <v>1.4048E-2</v>
      </c>
      <c r="AF3898">
        <v>0.170761</v>
      </c>
      <c r="AG3898">
        <v>0.116128</v>
      </c>
      <c r="AH3898">
        <v>-3.1576E-2</v>
      </c>
      <c r="AI3898">
        <v>-6.8741999999999998E-2</v>
      </c>
      <c r="AJ3898">
        <v>-4.5615000000000003E-2</v>
      </c>
      <c r="AK3898">
        <v>-0.106951</v>
      </c>
      <c r="AL3898">
        <v>2.8445000000000002E-2</v>
      </c>
      <c r="AM3898">
        <v>-7.1139999999999995E-2</v>
      </c>
      <c r="AN3898">
        <v>3.2989999999999998E-2</v>
      </c>
      <c r="AO3898">
        <v>-0.122174</v>
      </c>
      <c r="AP3898">
        <v>-0.32164599999999999</v>
      </c>
      <c r="AQ3898">
        <v>3.9365999999999998E-2</v>
      </c>
      <c r="AR3898">
        <v>0.19803299999999999</v>
      </c>
      <c r="AS3898">
        <v>-7.1307999999999996E-2</v>
      </c>
      <c r="AT3898">
        <v>2.5721000000000001E-2</v>
      </c>
      <c r="AU3898">
        <v>-9.5975000000000005E-2</v>
      </c>
      <c r="AV3898">
        <v>-0.139242</v>
      </c>
      <c r="AW3898">
        <v>5.1274E-2</v>
      </c>
      <c r="AX3898">
        <v>0.20472399999999999</v>
      </c>
      <c r="AY3898">
        <v>-4.9659999999999999E-3</v>
      </c>
      <c r="AZ3898">
        <v>0.14167299999999999</v>
      </c>
      <c r="BA3898">
        <v>-8.609E-2</v>
      </c>
      <c r="BB3898">
        <v>2.3354E-2</v>
      </c>
      <c r="BC3898">
        <v>4.6959999999999997E-3</v>
      </c>
      <c r="BD3898">
        <v>4.1133999999999997E-2</v>
      </c>
      <c r="BE3898">
        <v>-0.14161199999999999</v>
      </c>
      <c r="BF3898">
        <v>0</v>
      </c>
    </row>
    <row r="3899" spans="1:58">
      <c r="A3899">
        <v>-3.878412</v>
      </c>
      <c r="B3899">
        <v>-7.1797339999999998</v>
      </c>
      <c r="C3899">
        <v>-1.1318299999999999</v>
      </c>
      <c r="D3899">
        <v>-7.9811990000000002</v>
      </c>
      <c r="E3899">
        <v>-3.5332520000000001</v>
      </c>
      <c r="F3899">
        <v>-1.5728580000000001</v>
      </c>
      <c r="G3899">
        <v>-4.0133799999999997</v>
      </c>
      <c r="H3899">
        <v>1.8969689999999999</v>
      </c>
      <c r="I3899">
        <v>-3.2189380000000001</v>
      </c>
      <c r="J3899">
        <v>-8.7724790000000006</v>
      </c>
      <c r="K3899">
        <v>1.3325739999999999</v>
      </c>
      <c r="L3899">
        <v>-4.7543889999999998</v>
      </c>
      <c r="M3899">
        <v>4.5535430000000003</v>
      </c>
      <c r="N3899">
        <v>-1.6414880000000001</v>
      </c>
      <c r="O3899">
        <v>-1.253331</v>
      </c>
      <c r="P3899">
        <v>-1.6832879999999999</v>
      </c>
      <c r="Q3899">
        <v>3.329132</v>
      </c>
      <c r="R3899">
        <v>-8.1945990000000002</v>
      </c>
      <c r="S3899">
        <v>-7.5899089999999996</v>
      </c>
      <c r="T3899">
        <v>-2.277679</v>
      </c>
      <c r="U3899">
        <v>4.0785559999999998</v>
      </c>
      <c r="V3899">
        <v>-0.52018799999999998</v>
      </c>
      <c r="W3899">
        <v>-4.0921950000000002</v>
      </c>
      <c r="X3899">
        <v>5.795534</v>
      </c>
      <c r="Y3899">
        <v>-0.98384799999999994</v>
      </c>
      <c r="Z3899">
        <v>-1.407702</v>
      </c>
      <c r="AA3899">
        <v>2.8358690000000002</v>
      </c>
      <c r="AB3899">
        <v>-0.36984800000000001</v>
      </c>
      <c r="AC3899">
        <v>5.0931759999999997</v>
      </c>
      <c r="AD3899">
        <v>-3.5671119999999998</v>
      </c>
      <c r="AE3899">
        <v>7.8195000000000001E-2</v>
      </c>
      <c r="AF3899">
        <v>7.372852</v>
      </c>
      <c r="AG3899">
        <v>5.1664560000000002</v>
      </c>
      <c r="AH3899">
        <v>-1.8843030000000001</v>
      </c>
      <c r="AI3899">
        <v>-2.602595</v>
      </c>
      <c r="AJ3899">
        <v>-1.912393</v>
      </c>
      <c r="AK3899">
        <v>-3.8622890000000001</v>
      </c>
      <c r="AL3899">
        <v>0.533802</v>
      </c>
      <c r="AM3899">
        <v>-3.2610790000000001</v>
      </c>
      <c r="AN3899">
        <v>1.708251</v>
      </c>
      <c r="AO3899">
        <v>-4.3768010000000004</v>
      </c>
      <c r="AP3899">
        <v>-12.855343</v>
      </c>
      <c r="AQ3899">
        <v>1.3994059999999999</v>
      </c>
      <c r="AR3899">
        <v>6.8776919999999997</v>
      </c>
      <c r="AS3899">
        <v>-2.6215769999999998</v>
      </c>
      <c r="AT3899">
        <v>0.71851799999999999</v>
      </c>
      <c r="AU3899">
        <v>-3.5164520000000001</v>
      </c>
      <c r="AV3899">
        <v>-5.2630650000000001</v>
      </c>
      <c r="AW3899">
        <v>1.655969</v>
      </c>
      <c r="AX3899">
        <v>8.4746410000000001</v>
      </c>
      <c r="AY3899">
        <v>-0.29901100000000003</v>
      </c>
      <c r="AZ3899">
        <v>5.7748970000000002</v>
      </c>
      <c r="BA3899">
        <v>-3.790476</v>
      </c>
      <c r="BB3899">
        <v>1.135723</v>
      </c>
      <c r="BC3899">
        <v>0.63976200000000005</v>
      </c>
      <c r="BD3899">
        <v>1.228369</v>
      </c>
      <c r="BE3899">
        <v>-6.2476149999999997</v>
      </c>
      <c r="BF3899">
        <v>0</v>
      </c>
    </row>
    <row r="3900" spans="1:58">
      <c r="A3900">
        <v>-0.274393</v>
      </c>
      <c r="B3900">
        <v>-0.478821</v>
      </c>
      <c r="C3900">
        <v>-7.5686000000000003E-2</v>
      </c>
      <c r="D3900">
        <v>-0.53829300000000002</v>
      </c>
      <c r="E3900">
        <v>-0.248529</v>
      </c>
      <c r="F3900">
        <v>-0.12250800000000001</v>
      </c>
      <c r="G3900">
        <v>-0.25356299999999998</v>
      </c>
      <c r="H3900">
        <v>0.127196</v>
      </c>
      <c r="I3900">
        <v>-0.22684499999999999</v>
      </c>
      <c r="J3900">
        <v>-0.589032</v>
      </c>
      <c r="K3900">
        <v>8.4907999999999997E-2</v>
      </c>
      <c r="L3900">
        <v>-0.31309599999999999</v>
      </c>
      <c r="M3900">
        <v>0.310838</v>
      </c>
      <c r="N3900">
        <v>-0.112301</v>
      </c>
      <c r="O3900">
        <v>-8.9007000000000003E-2</v>
      </c>
      <c r="P3900">
        <v>-0.10699599999999999</v>
      </c>
      <c r="Q3900">
        <v>0.235981</v>
      </c>
      <c r="R3900">
        <v>-0.55984199999999995</v>
      </c>
      <c r="S3900">
        <v>-0.50095199999999995</v>
      </c>
      <c r="T3900">
        <v>-0.13958000000000001</v>
      </c>
      <c r="U3900">
        <v>0.27543899999999999</v>
      </c>
      <c r="V3900">
        <v>-4.9452000000000003E-2</v>
      </c>
      <c r="W3900">
        <v>-0.28911399999999998</v>
      </c>
      <c r="X3900">
        <v>0.38636100000000001</v>
      </c>
      <c r="Y3900">
        <v>-8.0862000000000003E-2</v>
      </c>
      <c r="Z3900">
        <v>-9.9931000000000006E-2</v>
      </c>
      <c r="AA3900">
        <v>0.216284</v>
      </c>
      <c r="AB3900">
        <v>-3.7479999999999999E-2</v>
      </c>
      <c r="AC3900">
        <v>0.34332699999999999</v>
      </c>
      <c r="AD3900">
        <v>-0.23341899999999999</v>
      </c>
      <c r="AE3900">
        <v>7.9979999999999999E-3</v>
      </c>
      <c r="AF3900">
        <v>0.51385800000000004</v>
      </c>
      <c r="AG3900">
        <v>0.339252</v>
      </c>
      <c r="AH3900">
        <v>-0.13134299999999999</v>
      </c>
      <c r="AI3900">
        <v>-0.184642</v>
      </c>
      <c r="AJ3900">
        <v>-0.124916</v>
      </c>
      <c r="AK3900">
        <v>-0.254741</v>
      </c>
      <c r="AL3900">
        <v>3.9702000000000001E-2</v>
      </c>
      <c r="AM3900">
        <v>-0.220302</v>
      </c>
      <c r="AN3900">
        <v>0.101092</v>
      </c>
      <c r="AO3900">
        <v>-0.30715100000000001</v>
      </c>
      <c r="AP3900">
        <v>-0.88814199999999999</v>
      </c>
      <c r="AQ3900">
        <v>0.10467899999999999</v>
      </c>
      <c r="AR3900">
        <v>0.48840899999999998</v>
      </c>
      <c r="AS3900">
        <v>-0.169124</v>
      </c>
      <c r="AT3900">
        <v>5.9658999999999997E-2</v>
      </c>
      <c r="AU3900">
        <v>-0.23585700000000001</v>
      </c>
      <c r="AV3900">
        <v>-0.351659</v>
      </c>
      <c r="AW3900">
        <v>0.10137400000000001</v>
      </c>
      <c r="AX3900">
        <v>0.58388499999999999</v>
      </c>
      <c r="AY3900">
        <v>-1.9067000000000001E-2</v>
      </c>
      <c r="AZ3900">
        <v>0.40403899999999998</v>
      </c>
      <c r="BA3900">
        <v>-0.23286499999999999</v>
      </c>
      <c r="BB3900">
        <v>7.6805999999999999E-2</v>
      </c>
      <c r="BC3900">
        <v>4.2941E-2</v>
      </c>
      <c r="BD3900">
        <v>7.5382000000000005E-2</v>
      </c>
      <c r="BE3900">
        <v>-0.43435400000000002</v>
      </c>
      <c r="BF3900">
        <v>0</v>
      </c>
    </row>
    <row r="3901" spans="1:58">
      <c r="A3901">
        <v>-2.5908E-2</v>
      </c>
      <c r="B3901">
        <v>-4.6522000000000001E-2</v>
      </c>
      <c r="C3901">
        <v>-1.5521999999999999E-2</v>
      </c>
      <c r="D3901">
        <v>-5.1475E-2</v>
      </c>
      <c r="E3901">
        <v>-2.8171999999999999E-2</v>
      </c>
      <c r="F3901">
        <v>-1.6832E-2</v>
      </c>
      <c r="G3901">
        <v>-1.8744E-2</v>
      </c>
      <c r="H3901">
        <v>1.242E-2</v>
      </c>
      <c r="I3901">
        <v>-1.856E-2</v>
      </c>
      <c r="J3901">
        <v>-5.6744000000000003E-2</v>
      </c>
      <c r="K3901">
        <v>1.044E-2</v>
      </c>
      <c r="L3901">
        <v>-2.4837000000000001E-2</v>
      </c>
      <c r="M3901">
        <v>2.3217999999999999E-2</v>
      </c>
      <c r="N3901">
        <v>-1.1016E-2</v>
      </c>
      <c r="O3901">
        <v>-1.3835E-2</v>
      </c>
      <c r="P3901">
        <v>-1.6118E-2</v>
      </c>
      <c r="Q3901">
        <v>1.4505000000000001E-2</v>
      </c>
      <c r="R3901">
        <v>-4.9980999999999998E-2</v>
      </c>
      <c r="S3901">
        <v>-4.9931000000000003E-2</v>
      </c>
      <c r="T3901">
        <v>-1.3298000000000001E-2</v>
      </c>
      <c r="U3901">
        <v>2.9874000000000001E-2</v>
      </c>
      <c r="V3901">
        <v>-5.6680000000000003E-3</v>
      </c>
      <c r="W3901">
        <v>-1.8242999999999999E-2</v>
      </c>
      <c r="X3901">
        <v>3.9621000000000003E-2</v>
      </c>
      <c r="Y3901">
        <v>-2.496E-3</v>
      </c>
      <c r="Z3901">
        <v>-1.1320999999999999E-2</v>
      </c>
      <c r="AA3901">
        <v>1.3124E-2</v>
      </c>
      <c r="AB3901">
        <v>-4.0800000000000003E-3</v>
      </c>
      <c r="AC3901">
        <v>3.7991999999999998E-2</v>
      </c>
      <c r="AD3901">
        <v>-2.2737E-2</v>
      </c>
      <c r="AE3901">
        <v>5.3499999999999997E-3</v>
      </c>
      <c r="AF3901">
        <v>4.6811999999999999E-2</v>
      </c>
      <c r="AG3901">
        <v>3.4784000000000002E-2</v>
      </c>
      <c r="AH3901">
        <v>-1.3662000000000001E-2</v>
      </c>
      <c r="AI3901">
        <v>-1.5585E-2</v>
      </c>
      <c r="AJ3901">
        <v>-1.1132E-2</v>
      </c>
      <c r="AK3901">
        <v>-2.2467999999999998E-2</v>
      </c>
      <c r="AL3901">
        <v>8.3199999999999993E-3</v>
      </c>
      <c r="AM3901">
        <v>-2.4122000000000001E-2</v>
      </c>
      <c r="AN3901">
        <v>1.5011999999999999E-2</v>
      </c>
      <c r="AO3901">
        <v>-3.2383000000000002E-2</v>
      </c>
      <c r="AP3901">
        <v>-8.294E-2</v>
      </c>
      <c r="AQ3901">
        <v>8.0610000000000005E-3</v>
      </c>
      <c r="AR3901">
        <v>3.9534E-2</v>
      </c>
      <c r="AS3901">
        <v>-1.5911000000000002E-2</v>
      </c>
      <c r="AT3901">
        <v>9.6989999999999993E-3</v>
      </c>
      <c r="AU3901">
        <v>-2.5187000000000001E-2</v>
      </c>
      <c r="AV3901">
        <v>-2.6428E-2</v>
      </c>
      <c r="AW3901">
        <v>1.6354E-2</v>
      </c>
      <c r="AX3901">
        <v>5.3455999999999997E-2</v>
      </c>
      <c r="AY3901">
        <v>-8.8520000000000005E-3</v>
      </c>
      <c r="AZ3901">
        <v>4.3033000000000002E-2</v>
      </c>
      <c r="BA3901">
        <v>-2.7548E-2</v>
      </c>
      <c r="BB3901">
        <v>2.7560000000000002E-3</v>
      </c>
      <c r="BC3901">
        <v>4.0699999999999998E-3</v>
      </c>
      <c r="BD3901">
        <v>1.4971E-2</v>
      </c>
      <c r="BE3901">
        <v>-4.1014000000000002E-2</v>
      </c>
      <c r="BF3901">
        <v>0</v>
      </c>
    </row>
    <row r="3902" spans="1:58">
      <c r="A3902">
        <v>-0.18176700000000001</v>
      </c>
      <c r="B3902">
        <v>-0.33518999999999999</v>
      </c>
      <c r="C3902">
        <v>-6.1027999999999999E-2</v>
      </c>
      <c r="D3902">
        <v>-0.37282999999999999</v>
      </c>
      <c r="E3902">
        <v>-0.17005300000000001</v>
      </c>
      <c r="F3902">
        <v>-7.9791000000000001E-2</v>
      </c>
      <c r="G3902">
        <v>-0.18033299999999999</v>
      </c>
      <c r="H3902">
        <v>8.8825000000000001E-2</v>
      </c>
      <c r="I3902">
        <v>-0.14809</v>
      </c>
      <c r="J3902">
        <v>-0.409613</v>
      </c>
      <c r="K3902">
        <v>6.3964999999999994E-2</v>
      </c>
      <c r="L3902">
        <v>-0.216277</v>
      </c>
      <c r="M3902">
        <v>0.20660400000000001</v>
      </c>
      <c r="N3902">
        <v>-7.6994999999999994E-2</v>
      </c>
      <c r="O3902">
        <v>-6.4060000000000006E-2</v>
      </c>
      <c r="P3902">
        <v>-8.3752999999999994E-2</v>
      </c>
      <c r="Q3902">
        <v>0.148893</v>
      </c>
      <c r="R3902">
        <v>-0.37970300000000001</v>
      </c>
      <c r="S3902">
        <v>-0.355377</v>
      </c>
      <c r="T3902">
        <v>-0.104923</v>
      </c>
      <c r="U3902">
        <v>0.193855</v>
      </c>
      <c r="V3902">
        <v>-2.6498000000000001E-2</v>
      </c>
      <c r="W3902">
        <v>-0.18266399999999999</v>
      </c>
      <c r="X3902">
        <v>0.27268500000000001</v>
      </c>
      <c r="Y3902">
        <v>-4.2256000000000002E-2</v>
      </c>
      <c r="Z3902">
        <v>-6.7523E-2</v>
      </c>
      <c r="AA3902">
        <v>0.12742700000000001</v>
      </c>
      <c r="AB3902">
        <v>-1.8789E-2</v>
      </c>
      <c r="AC3902">
        <v>0.24249499999999999</v>
      </c>
      <c r="AD3902">
        <v>-0.166459</v>
      </c>
      <c r="AE3902">
        <v>8.4100000000000008E-3</v>
      </c>
      <c r="AF3902">
        <v>0.34343099999999999</v>
      </c>
      <c r="AG3902">
        <v>0.242563</v>
      </c>
      <c r="AH3902">
        <v>-8.9314000000000004E-2</v>
      </c>
      <c r="AI3902">
        <v>-0.12063</v>
      </c>
      <c r="AJ3902">
        <v>-8.8012999999999994E-2</v>
      </c>
      <c r="AK3902">
        <v>-0.17802799999999999</v>
      </c>
      <c r="AL3902">
        <v>2.9721999999999998E-2</v>
      </c>
      <c r="AM3902">
        <v>-0.15524199999999999</v>
      </c>
      <c r="AN3902">
        <v>8.4027000000000004E-2</v>
      </c>
      <c r="AO3902">
        <v>-0.208374</v>
      </c>
      <c r="AP3902">
        <v>-0.59986499999999998</v>
      </c>
      <c r="AQ3902">
        <v>6.4268000000000006E-2</v>
      </c>
      <c r="AR3902">
        <v>0.31622400000000001</v>
      </c>
      <c r="AS3902">
        <v>-0.121279</v>
      </c>
      <c r="AT3902">
        <v>3.8415999999999999E-2</v>
      </c>
      <c r="AU3902">
        <v>-0.16630900000000001</v>
      </c>
      <c r="AV3902">
        <v>-0.23829500000000001</v>
      </c>
      <c r="AW3902">
        <v>8.2876000000000005E-2</v>
      </c>
      <c r="AX3902">
        <v>0.39439299999999999</v>
      </c>
      <c r="AY3902">
        <v>-2.0983999999999999E-2</v>
      </c>
      <c r="AZ3902">
        <v>0.27516200000000002</v>
      </c>
      <c r="BA3902">
        <v>-0.17999100000000001</v>
      </c>
      <c r="BB3902">
        <v>4.8575E-2</v>
      </c>
      <c r="BC3902">
        <v>2.9825999999999998E-2</v>
      </c>
      <c r="BD3902">
        <v>6.4304E-2</v>
      </c>
      <c r="BE3902">
        <v>-0.29231400000000002</v>
      </c>
      <c r="BF3902">
        <v>0</v>
      </c>
    </row>
    <row r="3903" spans="1:58">
      <c r="A3903">
        <v>-0.41232000000000002</v>
      </c>
      <c r="B3903">
        <v>-0.77978099999999995</v>
      </c>
      <c r="C3903">
        <v>-0.120212</v>
      </c>
      <c r="D3903">
        <v>-0.87384499999999998</v>
      </c>
      <c r="E3903">
        <v>-0.38510299999999997</v>
      </c>
      <c r="F3903">
        <v>-0.171902</v>
      </c>
      <c r="G3903">
        <v>-0.42468600000000001</v>
      </c>
      <c r="H3903">
        <v>0.212282</v>
      </c>
      <c r="I3903">
        <v>-0.36029600000000001</v>
      </c>
      <c r="J3903">
        <v>-0.94761700000000004</v>
      </c>
      <c r="K3903">
        <v>0.15080399999999999</v>
      </c>
      <c r="L3903">
        <v>-0.52110299999999998</v>
      </c>
      <c r="M3903">
        <v>0.49863600000000002</v>
      </c>
      <c r="N3903">
        <v>-0.17762</v>
      </c>
      <c r="O3903">
        <v>-0.146456</v>
      </c>
      <c r="P3903">
        <v>-0.18687899999999999</v>
      </c>
      <c r="Q3903">
        <v>0.34070699999999998</v>
      </c>
      <c r="R3903">
        <v>-0.89426899999999998</v>
      </c>
      <c r="S3903">
        <v>-0.82657599999999998</v>
      </c>
      <c r="T3903">
        <v>-0.24487200000000001</v>
      </c>
      <c r="U3903">
        <v>0.43788700000000003</v>
      </c>
      <c r="V3903">
        <v>-7.4314000000000005E-2</v>
      </c>
      <c r="W3903">
        <v>-0.43747799999999998</v>
      </c>
      <c r="X3903">
        <v>0.62522900000000003</v>
      </c>
      <c r="Y3903">
        <v>-9.9311999999999998E-2</v>
      </c>
      <c r="Z3903">
        <v>-0.14316599999999999</v>
      </c>
      <c r="AA3903">
        <v>0.302371</v>
      </c>
      <c r="AB3903">
        <v>-3.4083000000000002E-2</v>
      </c>
      <c r="AC3903">
        <v>0.55019700000000005</v>
      </c>
      <c r="AD3903">
        <v>-0.38930300000000001</v>
      </c>
      <c r="AE3903">
        <v>1.532E-2</v>
      </c>
      <c r="AF3903">
        <v>0.78707400000000005</v>
      </c>
      <c r="AG3903">
        <v>0.55765399999999998</v>
      </c>
      <c r="AH3903">
        <v>-0.193187</v>
      </c>
      <c r="AI3903">
        <v>-0.28419499999999998</v>
      </c>
      <c r="AJ3903">
        <v>-0.19123399999999999</v>
      </c>
      <c r="AK3903">
        <v>-0.408806</v>
      </c>
      <c r="AL3903">
        <v>6.3545000000000004E-2</v>
      </c>
      <c r="AM3903">
        <v>-0.34789399999999998</v>
      </c>
      <c r="AN3903">
        <v>0.184444</v>
      </c>
      <c r="AO3903">
        <v>-0.47737400000000002</v>
      </c>
      <c r="AP3903">
        <v>-1.379837</v>
      </c>
      <c r="AQ3903">
        <v>0.14407800000000001</v>
      </c>
      <c r="AR3903">
        <v>0.74956500000000004</v>
      </c>
      <c r="AS3903">
        <v>-0.27970800000000001</v>
      </c>
      <c r="AT3903">
        <v>8.1054000000000001E-2</v>
      </c>
      <c r="AU3903">
        <v>-0.37406699999999998</v>
      </c>
      <c r="AV3903">
        <v>-0.58035099999999995</v>
      </c>
      <c r="AW3903">
        <v>0.19648399999999999</v>
      </c>
      <c r="AX3903">
        <v>0.92051400000000005</v>
      </c>
      <c r="AY3903">
        <v>-1.5471E-2</v>
      </c>
      <c r="AZ3903">
        <v>0.62465700000000002</v>
      </c>
      <c r="BA3903">
        <v>-0.41109200000000001</v>
      </c>
      <c r="BB3903">
        <v>0.13002900000000001</v>
      </c>
      <c r="BC3903">
        <v>6.4001000000000002E-2</v>
      </c>
      <c r="BD3903">
        <v>0.140796</v>
      </c>
      <c r="BE3903">
        <v>-0.67242400000000002</v>
      </c>
      <c r="BF3903">
        <v>0</v>
      </c>
    </row>
    <row r="3904" spans="1:58">
      <c r="A3904">
        <v>-3.1087E-2</v>
      </c>
      <c r="B3904">
        <v>-5.6162999999999998E-2</v>
      </c>
      <c r="C3904">
        <v>-1.7063999999999999E-2</v>
      </c>
      <c r="D3904">
        <v>-6.2257E-2</v>
      </c>
      <c r="E3904">
        <v>-3.2865999999999999E-2</v>
      </c>
      <c r="F3904">
        <v>-1.8922999999999999E-2</v>
      </c>
      <c r="G3904">
        <v>-2.4115999999999999E-2</v>
      </c>
      <c r="H3904">
        <v>1.4982000000000001E-2</v>
      </c>
      <c r="I3904">
        <v>-2.2901000000000001E-2</v>
      </c>
      <c r="J3904">
        <v>-6.8482000000000001E-2</v>
      </c>
      <c r="K3904">
        <v>1.2206E-2</v>
      </c>
      <c r="L3904">
        <v>-3.1244999999999998E-2</v>
      </c>
      <c r="M3904">
        <v>2.9315000000000001E-2</v>
      </c>
      <c r="N3904">
        <v>-1.3194000000000001E-2</v>
      </c>
      <c r="O3904">
        <v>-1.5492000000000001E-2</v>
      </c>
      <c r="P3904">
        <v>-1.8379E-2</v>
      </c>
      <c r="Q3904">
        <v>1.9026999999999999E-2</v>
      </c>
      <c r="R3904">
        <v>-6.0962000000000002E-2</v>
      </c>
      <c r="S3904">
        <v>-6.0068999999999997E-2</v>
      </c>
      <c r="T3904">
        <v>-1.6327000000000001E-2</v>
      </c>
      <c r="U3904">
        <v>3.5283000000000002E-2</v>
      </c>
      <c r="V3904">
        <v>-6.3070000000000001E-3</v>
      </c>
      <c r="W3904">
        <v>-2.3682999999999999E-2</v>
      </c>
      <c r="X3904">
        <v>4.7420999999999998E-2</v>
      </c>
      <c r="Y3904">
        <v>-3.8579999999999999E-3</v>
      </c>
      <c r="Z3904">
        <v>-1.3161000000000001E-2</v>
      </c>
      <c r="AA3904">
        <v>1.6957E-2</v>
      </c>
      <c r="AB3904">
        <v>-4.529E-3</v>
      </c>
      <c r="AC3904">
        <v>4.4783000000000003E-2</v>
      </c>
      <c r="AD3904">
        <v>-2.7524E-2</v>
      </c>
      <c r="AE3904">
        <v>5.4799999999999996E-3</v>
      </c>
      <c r="AF3904">
        <v>5.6674000000000002E-2</v>
      </c>
      <c r="AG3904">
        <v>4.1668999999999998E-2</v>
      </c>
      <c r="AH3904">
        <v>-1.6167999999999998E-2</v>
      </c>
      <c r="AI3904">
        <v>-1.9102000000000001E-2</v>
      </c>
      <c r="AJ3904">
        <v>-1.3691999999999999E-2</v>
      </c>
      <c r="AK3904">
        <v>-2.7684E-2</v>
      </c>
      <c r="AL3904">
        <v>9.0069999999999994E-3</v>
      </c>
      <c r="AM3904">
        <v>-2.8503000000000001E-2</v>
      </c>
      <c r="AN3904">
        <v>1.7340999999999999E-2</v>
      </c>
      <c r="AO3904">
        <v>-3.8249999999999999E-2</v>
      </c>
      <c r="AP3904">
        <v>-0.100165</v>
      </c>
      <c r="AQ3904">
        <v>9.9500000000000005E-3</v>
      </c>
      <c r="AR3904">
        <v>4.8798000000000001E-2</v>
      </c>
      <c r="AS3904">
        <v>-1.9411999999999999E-2</v>
      </c>
      <c r="AT3904">
        <v>1.0649E-2</v>
      </c>
      <c r="AU3904">
        <v>-2.9864000000000002E-2</v>
      </c>
      <c r="AV3904">
        <v>-3.3466000000000003E-2</v>
      </c>
      <c r="AW3904">
        <v>1.8588E-2</v>
      </c>
      <c r="AX3904">
        <v>6.4805000000000001E-2</v>
      </c>
      <c r="AY3904">
        <v>-9.3120000000000008E-3</v>
      </c>
      <c r="AZ3904">
        <v>5.0763999999999997E-2</v>
      </c>
      <c r="BA3904">
        <v>-3.2653000000000001E-2</v>
      </c>
      <c r="BB3904">
        <v>4.3039999999999997E-3</v>
      </c>
      <c r="BC3904">
        <v>4.921E-3</v>
      </c>
      <c r="BD3904">
        <v>1.6670000000000001E-2</v>
      </c>
      <c r="BE3904">
        <v>-4.9424999999999997E-2</v>
      </c>
      <c r="BF3904">
        <v>0</v>
      </c>
    </row>
    <row r="3905" spans="1:58">
      <c r="A3905">
        <v>-0.41942299999999999</v>
      </c>
      <c r="B3905">
        <v>-0.760849</v>
      </c>
      <c r="C3905">
        <v>-0.116302</v>
      </c>
      <c r="D3905">
        <v>-0.84667499999999996</v>
      </c>
      <c r="E3905">
        <v>-0.35744399999999998</v>
      </c>
      <c r="F3905">
        <v>-0.167959</v>
      </c>
      <c r="G3905">
        <v>-0.41514800000000002</v>
      </c>
      <c r="H3905">
        <v>0.195799</v>
      </c>
      <c r="I3905">
        <v>-0.34476200000000001</v>
      </c>
      <c r="J3905">
        <v>-0.92860799999999999</v>
      </c>
      <c r="K3905">
        <v>0.13857700000000001</v>
      </c>
      <c r="L3905">
        <v>-0.491643</v>
      </c>
      <c r="M3905">
        <v>0.462899</v>
      </c>
      <c r="N3905">
        <v>-0.185058</v>
      </c>
      <c r="O3905">
        <v>-0.12856500000000001</v>
      </c>
      <c r="P3905">
        <v>-0.17735600000000001</v>
      </c>
      <c r="Q3905">
        <v>0.34914400000000001</v>
      </c>
      <c r="R3905">
        <v>-0.87463100000000005</v>
      </c>
      <c r="S3905">
        <v>-0.80916399999999999</v>
      </c>
      <c r="T3905">
        <v>-0.24709300000000001</v>
      </c>
      <c r="U3905">
        <v>0.43082900000000002</v>
      </c>
      <c r="V3905">
        <v>-5.9670000000000001E-2</v>
      </c>
      <c r="W3905">
        <v>-0.43249100000000001</v>
      </c>
      <c r="X3905">
        <v>0.60702699999999998</v>
      </c>
      <c r="Y3905">
        <v>-9.7739999999999994E-2</v>
      </c>
      <c r="Z3905">
        <v>-0.137179</v>
      </c>
      <c r="AA3905">
        <v>0.29792299999999999</v>
      </c>
      <c r="AB3905">
        <v>-3.0747E-2</v>
      </c>
      <c r="AC3905">
        <v>0.54124000000000005</v>
      </c>
      <c r="AD3905">
        <v>-0.37242799999999998</v>
      </c>
      <c r="AE3905">
        <v>-4.529E-3</v>
      </c>
      <c r="AF3905">
        <v>0.77699799999999997</v>
      </c>
      <c r="AG3905">
        <v>0.536686</v>
      </c>
      <c r="AH3905">
        <v>-0.20097400000000001</v>
      </c>
      <c r="AI3905">
        <v>-0.27125300000000002</v>
      </c>
      <c r="AJ3905">
        <v>-0.19889399999999999</v>
      </c>
      <c r="AK3905">
        <v>-0.402424</v>
      </c>
      <c r="AL3905">
        <v>5.4681E-2</v>
      </c>
      <c r="AM3905">
        <v>-0.35690699999999997</v>
      </c>
      <c r="AN3905">
        <v>0.168875</v>
      </c>
      <c r="AO3905">
        <v>-0.45777000000000001</v>
      </c>
      <c r="AP3905">
        <v>-1.364131</v>
      </c>
      <c r="AQ3905">
        <v>0.150868</v>
      </c>
      <c r="AR3905">
        <v>0.73772000000000004</v>
      </c>
      <c r="AS3905">
        <v>-0.28019500000000003</v>
      </c>
      <c r="AT3905">
        <v>7.4175000000000005E-2</v>
      </c>
      <c r="AU3905">
        <v>-0.386243</v>
      </c>
      <c r="AV3905">
        <v>-0.54095199999999999</v>
      </c>
      <c r="AW3905">
        <v>0.162328</v>
      </c>
      <c r="AX3905">
        <v>0.88906200000000002</v>
      </c>
      <c r="AY3905">
        <v>-3.7629999999999997E-2</v>
      </c>
      <c r="AZ3905">
        <v>0.62285100000000004</v>
      </c>
      <c r="BA3905">
        <v>-0.409634</v>
      </c>
      <c r="BB3905">
        <v>0.124151</v>
      </c>
      <c r="BC3905">
        <v>6.6817000000000001E-2</v>
      </c>
      <c r="BD3905">
        <v>0.128501</v>
      </c>
      <c r="BE3905">
        <v>-0.66503100000000004</v>
      </c>
      <c r="BF3905">
        <v>0</v>
      </c>
    </row>
    <row r="3906" spans="1:58">
      <c r="A3906">
        <v>-3.3562430000000001</v>
      </c>
      <c r="B3906">
        <v>-6.2156729999999998</v>
      </c>
      <c r="C3906">
        <v>-0.97329200000000005</v>
      </c>
      <c r="D3906">
        <v>-6.9128530000000001</v>
      </c>
      <c r="E3906">
        <v>-3.0607609999999998</v>
      </c>
      <c r="F3906">
        <v>-1.351205</v>
      </c>
      <c r="G3906">
        <v>-3.482704</v>
      </c>
      <c r="H3906">
        <v>1.6413180000000001</v>
      </c>
      <c r="I3906">
        <v>-2.7844609999999999</v>
      </c>
      <c r="J3906">
        <v>-7.5917969999999997</v>
      </c>
      <c r="K3906">
        <v>1.1485540000000001</v>
      </c>
      <c r="L3906">
        <v>-4.1173250000000001</v>
      </c>
      <c r="M3906">
        <v>3.9387409999999998</v>
      </c>
      <c r="N3906">
        <v>-1.4259649999999999</v>
      </c>
      <c r="O3906">
        <v>-1.0870770000000001</v>
      </c>
      <c r="P3906">
        <v>-1.4622679999999999</v>
      </c>
      <c r="Q3906">
        <v>2.8882240000000001</v>
      </c>
      <c r="R3906">
        <v>-7.0969629999999997</v>
      </c>
      <c r="S3906">
        <v>-6.5827260000000001</v>
      </c>
      <c r="T3906">
        <v>-1.972874</v>
      </c>
      <c r="U3906">
        <v>3.5365220000000002</v>
      </c>
      <c r="V3906">
        <v>-0.44294499999999998</v>
      </c>
      <c r="W3906">
        <v>-3.536225</v>
      </c>
      <c r="X3906">
        <v>5.0131899999999998</v>
      </c>
      <c r="Y3906">
        <v>-0.85459099999999999</v>
      </c>
      <c r="Z3906">
        <v>-1.204637</v>
      </c>
      <c r="AA3906">
        <v>2.4576169999999999</v>
      </c>
      <c r="AB3906">
        <v>-0.31626199999999999</v>
      </c>
      <c r="AC3906">
        <v>4.3912360000000001</v>
      </c>
      <c r="AD3906">
        <v>-3.0856460000000001</v>
      </c>
      <c r="AE3906">
        <v>6.5975000000000006E-2</v>
      </c>
      <c r="AF3906">
        <v>6.3918299999999997</v>
      </c>
      <c r="AG3906">
        <v>4.4827190000000003</v>
      </c>
      <c r="AH3906">
        <v>-1.6317140000000001</v>
      </c>
      <c r="AI3906">
        <v>-2.2645149999999998</v>
      </c>
      <c r="AJ3906">
        <v>-1.662361</v>
      </c>
      <c r="AK3906">
        <v>-3.3537159999999999</v>
      </c>
      <c r="AL3906">
        <v>0.45936900000000003</v>
      </c>
      <c r="AM3906">
        <v>-2.8176869999999998</v>
      </c>
      <c r="AN3906">
        <v>1.4817279999999999</v>
      </c>
      <c r="AO3906">
        <v>-3.786616</v>
      </c>
      <c r="AP3906">
        <v>-11.133232</v>
      </c>
      <c r="AQ3906">
        <v>1.1965239999999999</v>
      </c>
      <c r="AR3906">
        <v>5.939622</v>
      </c>
      <c r="AS3906">
        <v>-2.2618079999999998</v>
      </c>
      <c r="AT3906">
        <v>0.620286</v>
      </c>
      <c r="AU3906">
        <v>-3.0404080000000002</v>
      </c>
      <c r="AV3906">
        <v>-4.5657110000000003</v>
      </c>
      <c r="AW3906">
        <v>1.432866</v>
      </c>
      <c r="AX3906">
        <v>7.3364500000000001</v>
      </c>
      <c r="AY3906">
        <v>-0.25591599999999998</v>
      </c>
      <c r="AZ3906">
        <v>5.0042289999999996</v>
      </c>
      <c r="BA3906">
        <v>-3.2803779999999998</v>
      </c>
      <c r="BB3906">
        <v>0.98558500000000004</v>
      </c>
      <c r="BC3906">
        <v>0.55126799999999998</v>
      </c>
      <c r="BD3906">
        <v>1.0525789999999999</v>
      </c>
      <c r="BE3906">
        <v>-5.4133889999999996</v>
      </c>
      <c r="BF3906">
        <v>0</v>
      </c>
    </row>
    <row r="3907" spans="1:58">
      <c r="A3907">
        <v>-1.3344879999999999</v>
      </c>
      <c r="B3907">
        <v>-2.4665300000000001</v>
      </c>
      <c r="C3907">
        <v>-0.38312400000000002</v>
      </c>
      <c r="D3907">
        <v>-2.7319979999999999</v>
      </c>
      <c r="E3907">
        <v>-1.2111240000000001</v>
      </c>
      <c r="F3907">
        <v>-0.54572200000000004</v>
      </c>
      <c r="G3907">
        <v>-1.3734740000000001</v>
      </c>
      <c r="H3907">
        <v>0.65147900000000003</v>
      </c>
      <c r="I3907">
        <v>-1.1007670000000001</v>
      </c>
      <c r="J3907">
        <v>-3.0109490000000001</v>
      </c>
      <c r="K3907">
        <v>0.45413399999999998</v>
      </c>
      <c r="L3907">
        <v>-1.6288229999999999</v>
      </c>
      <c r="M3907">
        <v>1.558862</v>
      </c>
      <c r="N3907">
        <v>-0.56511500000000003</v>
      </c>
      <c r="O3907">
        <v>-0.43008600000000002</v>
      </c>
      <c r="P3907">
        <v>-0.582287</v>
      </c>
      <c r="Q3907">
        <v>1.1394249999999999</v>
      </c>
      <c r="R3907">
        <v>-2.8068840000000002</v>
      </c>
      <c r="S3907">
        <v>-2.604241</v>
      </c>
      <c r="T3907">
        <v>-0.77993500000000004</v>
      </c>
      <c r="U3907">
        <v>1.398253</v>
      </c>
      <c r="V3907">
        <v>-0.18290000000000001</v>
      </c>
      <c r="W3907">
        <v>-1.408299</v>
      </c>
      <c r="X3907">
        <v>1.991744</v>
      </c>
      <c r="Y3907">
        <v>-0.337787</v>
      </c>
      <c r="Z3907">
        <v>-0.48704500000000001</v>
      </c>
      <c r="AA3907">
        <v>0.975518</v>
      </c>
      <c r="AB3907">
        <v>-0.12742100000000001</v>
      </c>
      <c r="AC3907">
        <v>1.7506539999999999</v>
      </c>
      <c r="AD3907">
        <v>-1.228165</v>
      </c>
      <c r="AE3907">
        <v>3.0186999999999999E-2</v>
      </c>
      <c r="AF3907">
        <v>2.5306419999999998</v>
      </c>
      <c r="AG3907">
        <v>1.767774</v>
      </c>
      <c r="AH3907">
        <v>-0.64868199999999998</v>
      </c>
      <c r="AI3907">
        <v>-0.88902300000000001</v>
      </c>
      <c r="AJ3907">
        <v>-0.65832800000000002</v>
      </c>
      <c r="AK3907">
        <v>-1.3238049999999999</v>
      </c>
      <c r="AL3907">
        <v>0.181753</v>
      </c>
      <c r="AM3907">
        <v>-1.1194189999999999</v>
      </c>
      <c r="AN3907">
        <v>0.58088099999999998</v>
      </c>
      <c r="AO3907">
        <v>-1.501981</v>
      </c>
      <c r="AP3907">
        <v>-4.4070340000000003</v>
      </c>
      <c r="AQ3907">
        <v>0.48478700000000002</v>
      </c>
      <c r="AR3907">
        <v>2.3588930000000001</v>
      </c>
      <c r="AS3907">
        <v>-0.89716499999999999</v>
      </c>
      <c r="AT3907">
        <v>0.24557399999999999</v>
      </c>
      <c r="AU3907">
        <v>-1.20076</v>
      </c>
      <c r="AV3907">
        <v>-1.7987070000000001</v>
      </c>
      <c r="AW3907">
        <v>0.56970200000000004</v>
      </c>
      <c r="AX3907">
        <v>2.9065880000000002</v>
      </c>
      <c r="AY3907">
        <v>-0.103884</v>
      </c>
      <c r="AZ3907">
        <v>1.980675</v>
      </c>
      <c r="BA3907">
        <v>-1.2981579999999999</v>
      </c>
      <c r="BB3907">
        <v>0.38912999999999998</v>
      </c>
      <c r="BC3907">
        <v>0.21603</v>
      </c>
      <c r="BD3907">
        <v>0.42410900000000001</v>
      </c>
      <c r="BE3907">
        <v>-2.1433589999999998</v>
      </c>
      <c r="BF3907">
        <v>0</v>
      </c>
    </row>
    <row r="3908" spans="1:58">
      <c r="A3908">
        <v>-0.256021</v>
      </c>
      <c r="B3908">
        <v>-0.488537</v>
      </c>
      <c r="C3908">
        <v>-7.8076999999999994E-2</v>
      </c>
      <c r="D3908">
        <v>-0.56973300000000004</v>
      </c>
      <c r="E3908">
        <v>-0.26888600000000001</v>
      </c>
      <c r="F3908">
        <v>-0.10193199999999999</v>
      </c>
      <c r="G3908">
        <v>-0.31348199999999998</v>
      </c>
      <c r="H3908">
        <v>0.13467999999999999</v>
      </c>
      <c r="I3908">
        <v>-0.198653</v>
      </c>
      <c r="J3908">
        <v>-0.61727600000000005</v>
      </c>
      <c r="K3908">
        <v>7.8822000000000003E-2</v>
      </c>
      <c r="L3908">
        <v>-0.29275000000000001</v>
      </c>
      <c r="M3908">
        <v>0.35462300000000002</v>
      </c>
      <c r="N3908">
        <v>-0.11551500000000001</v>
      </c>
      <c r="O3908">
        <v>-0.13265199999999999</v>
      </c>
      <c r="P3908">
        <v>-0.127498</v>
      </c>
      <c r="Q3908">
        <v>0.24043900000000001</v>
      </c>
      <c r="R3908">
        <v>-0.56684500000000004</v>
      </c>
      <c r="S3908">
        <v>-0.51267499999999999</v>
      </c>
      <c r="T3908">
        <v>-0.119433</v>
      </c>
      <c r="U3908">
        <v>0.296904</v>
      </c>
      <c r="V3908">
        <v>-4.3401000000000002E-2</v>
      </c>
      <c r="W3908">
        <v>-0.258243</v>
      </c>
      <c r="X3908">
        <v>0.412022</v>
      </c>
      <c r="Y3908">
        <v>-2.8431999999999999E-2</v>
      </c>
      <c r="Z3908">
        <v>-0.12407799999999999</v>
      </c>
      <c r="AA3908">
        <v>0.19056200000000001</v>
      </c>
      <c r="AB3908">
        <v>2.5284999999999998E-2</v>
      </c>
      <c r="AC3908">
        <v>0.34157900000000002</v>
      </c>
      <c r="AD3908">
        <v>-0.247778</v>
      </c>
      <c r="AE3908">
        <v>-2.5079000000000001E-2</v>
      </c>
      <c r="AF3908">
        <v>0.50792800000000005</v>
      </c>
      <c r="AG3908">
        <v>0.33043299999999998</v>
      </c>
      <c r="AH3908">
        <v>-0.14999599999999999</v>
      </c>
      <c r="AI3908">
        <v>-0.21565200000000001</v>
      </c>
      <c r="AJ3908">
        <v>-0.189059</v>
      </c>
      <c r="AK3908">
        <v>-0.31489699999999998</v>
      </c>
      <c r="AL3908">
        <v>1.1542999999999999E-2</v>
      </c>
      <c r="AM3908">
        <v>-0.23369200000000001</v>
      </c>
      <c r="AN3908">
        <v>0.122268</v>
      </c>
      <c r="AO3908">
        <v>-0.32617600000000002</v>
      </c>
      <c r="AP3908">
        <v>-0.89885899999999996</v>
      </c>
      <c r="AQ3908">
        <v>5.4455000000000003E-2</v>
      </c>
      <c r="AR3908">
        <v>0.47102300000000003</v>
      </c>
      <c r="AS3908">
        <v>-0.18401999999999999</v>
      </c>
      <c r="AT3908">
        <v>3.6143000000000002E-2</v>
      </c>
      <c r="AU3908">
        <v>-0.234676</v>
      </c>
      <c r="AV3908">
        <v>-0.39170700000000003</v>
      </c>
      <c r="AW3908">
        <v>6.5058000000000005E-2</v>
      </c>
      <c r="AX3908">
        <v>0.61966399999999999</v>
      </c>
      <c r="AY3908">
        <v>-1.5228E-2</v>
      </c>
      <c r="AZ3908">
        <v>0.41649199999999997</v>
      </c>
      <c r="BA3908">
        <v>-0.28181800000000001</v>
      </c>
      <c r="BB3908">
        <v>9.0826000000000004E-2</v>
      </c>
      <c r="BC3908">
        <v>1.7229000000000001E-2</v>
      </c>
      <c r="BD3908">
        <v>7.4781E-2</v>
      </c>
      <c r="BE3908">
        <v>-0.45400800000000002</v>
      </c>
      <c r="BF3908">
        <v>0</v>
      </c>
    </row>
    <row r="3909" spans="1:58">
      <c r="A3909">
        <v>-2.9076050000000002</v>
      </c>
      <c r="B3909">
        <v>-5.3763540000000001</v>
      </c>
      <c r="C3909">
        <v>-0.84521999999999997</v>
      </c>
      <c r="D3909">
        <v>-5.9662660000000001</v>
      </c>
      <c r="E3909">
        <v>-2.6489060000000002</v>
      </c>
      <c r="F3909">
        <v>-1.1740520000000001</v>
      </c>
      <c r="G3909">
        <v>-3.0103010000000001</v>
      </c>
      <c r="H3909">
        <v>1.405421</v>
      </c>
      <c r="I3909">
        <v>-2.4172769999999999</v>
      </c>
      <c r="J3909">
        <v>-6.5679600000000002</v>
      </c>
      <c r="K3909">
        <v>1.01328</v>
      </c>
      <c r="L3909">
        <v>-3.5575860000000001</v>
      </c>
      <c r="M3909">
        <v>3.4118879999999998</v>
      </c>
      <c r="N3909">
        <v>-1.2366330000000001</v>
      </c>
      <c r="O3909">
        <v>-0.93899699999999997</v>
      </c>
      <c r="P3909">
        <v>-1.2661960000000001</v>
      </c>
      <c r="Q3909">
        <v>2.4973830000000001</v>
      </c>
      <c r="R3909">
        <v>-6.1448619999999998</v>
      </c>
      <c r="S3909">
        <v>-5.7057969999999996</v>
      </c>
      <c r="T3909">
        <v>-1.713867</v>
      </c>
      <c r="U3909">
        <v>3.0451929999999998</v>
      </c>
      <c r="V3909">
        <v>-0.37328699999999998</v>
      </c>
      <c r="W3909">
        <v>-3.049318</v>
      </c>
      <c r="X3909">
        <v>4.3404480000000003</v>
      </c>
      <c r="Y3909">
        <v>-0.74386699999999994</v>
      </c>
      <c r="Z3909">
        <v>-1.038143</v>
      </c>
      <c r="AA3909">
        <v>2.1231019999999998</v>
      </c>
      <c r="AB3909">
        <v>-0.26607500000000001</v>
      </c>
      <c r="AC3909">
        <v>3.8112569999999999</v>
      </c>
      <c r="AD3909">
        <v>-2.6860719999999998</v>
      </c>
      <c r="AE3909">
        <v>5.4808999999999997E-2</v>
      </c>
      <c r="AF3909">
        <v>5.5241959999999999</v>
      </c>
      <c r="AG3909">
        <v>3.8808189999999998</v>
      </c>
      <c r="AH3909">
        <v>-1.4015059999999999</v>
      </c>
      <c r="AI3909">
        <v>-1.9541930000000001</v>
      </c>
      <c r="AJ3909">
        <v>-1.4303650000000001</v>
      </c>
      <c r="AK3909">
        <v>-2.8983650000000001</v>
      </c>
      <c r="AL3909">
        <v>0.39338499999999998</v>
      </c>
      <c r="AM3909">
        <v>-2.4476140000000002</v>
      </c>
      <c r="AN3909">
        <v>1.274057</v>
      </c>
      <c r="AO3909">
        <v>-3.27623</v>
      </c>
      <c r="AP3909">
        <v>-9.6364680000000007</v>
      </c>
      <c r="AQ3909">
        <v>1.0546489999999999</v>
      </c>
      <c r="AR3909">
        <v>5.1552290000000003</v>
      </c>
      <c r="AS3909">
        <v>-1.959152</v>
      </c>
      <c r="AT3909">
        <v>0.54847000000000001</v>
      </c>
      <c r="AU3909">
        <v>-2.6286010000000002</v>
      </c>
      <c r="AV3909">
        <v>-3.9474529999999999</v>
      </c>
      <c r="AW3909">
        <v>1.226947</v>
      </c>
      <c r="AX3909">
        <v>6.3601789999999996</v>
      </c>
      <c r="AY3909">
        <v>-0.23141100000000001</v>
      </c>
      <c r="AZ3909">
        <v>4.3190499999999998</v>
      </c>
      <c r="BA3909">
        <v>-2.8450259999999998</v>
      </c>
      <c r="BB3909">
        <v>0.850132</v>
      </c>
      <c r="BC3909">
        <v>0.48638900000000002</v>
      </c>
      <c r="BD3909">
        <v>0.89852699999999996</v>
      </c>
      <c r="BE3909">
        <v>-4.685435</v>
      </c>
      <c r="BF3909">
        <v>0</v>
      </c>
    </row>
    <row r="3910" spans="1:58">
      <c r="A3910">
        <v>-0.62880400000000003</v>
      </c>
      <c r="B3910">
        <v>-1.1460090000000001</v>
      </c>
      <c r="C3910">
        <v>-0.186504</v>
      </c>
      <c r="D3910">
        <v>-1.280753</v>
      </c>
      <c r="E3910">
        <v>-0.56956399999999996</v>
      </c>
      <c r="F3910">
        <v>-0.25022299999999997</v>
      </c>
      <c r="G3910">
        <v>-0.64961599999999997</v>
      </c>
      <c r="H3910">
        <v>0.30828499999999998</v>
      </c>
      <c r="I3910">
        <v>-0.52215400000000001</v>
      </c>
      <c r="J3910">
        <v>-1.4120200000000001</v>
      </c>
      <c r="K3910">
        <v>0.210481</v>
      </c>
      <c r="L3910">
        <v>-0.769208</v>
      </c>
      <c r="M3910">
        <v>0.73200299999999996</v>
      </c>
      <c r="N3910">
        <v>-0.26098100000000002</v>
      </c>
      <c r="O3910">
        <v>-0.20058300000000001</v>
      </c>
      <c r="P3910">
        <v>-0.27562999999999999</v>
      </c>
      <c r="Q3910">
        <v>0.53021399999999996</v>
      </c>
      <c r="R3910">
        <v>-1.3115110000000001</v>
      </c>
      <c r="S3910">
        <v>-1.217641</v>
      </c>
      <c r="T3910">
        <v>-0.36920999999999998</v>
      </c>
      <c r="U3910">
        <v>0.65427800000000003</v>
      </c>
      <c r="V3910">
        <v>-8.8065000000000004E-2</v>
      </c>
      <c r="W3910">
        <v>-0.65181500000000003</v>
      </c>
      <c r="X3910">
        <v>0.934504</v>
      </c>
      <c r="Y3910">
        <v>-0.16604099999999999</v>
      </c>
      <c r="Z3910">
        <v>-0.22974900000000001</v>
      </c>
      <c r="AA3910">
        <v>0.45536799999999999</v>
      </c>
      <c r="AB3910">
        <v>-5.6999000000000001E-2</v>
      </c>
      <c r="AC3910">
        <v>0.81865900000000003</v>
      </c>
      <c r="AD3910">
        <v>-0.57954099999999997</v>
      </c>
      <c r="AE3910">
        <v>5.3990000000000002E-3</v>
      </c>
      <c r="AF3910">
        <v>1.190523</v>
      </c>
      <c r="AG3910">
        <v>0.83244799999999997</v>
      </c>
      <c r="AH3910">
        <v>-0.306865</v>
      </c>
      <c r="AI3910">
        <v>-0.42315799999999998</v>
      </c>
      <c r="AJ3910">
        <v>-0.31086399999999997</v>
      </c>
      <c r="AK3910">
        <v>-0.62527999999999995</v>
      </c>
      <c r="AL3910">
        <v>8.9011000000000007E-2</v>
      </c>
      <c r="AM3910">
        <v>-0.52501100000000001</v>
      </c>
      <c r="AN3910">
        <v>0.27321099999999998</v>
      </c>
      <c r="AO3910">
        <v>-0.69796899999999995</v>
      </c>
      <c r="AP3910">
        <v>-2.0638399999999999</v>
      </c>
      <c r="AQ3910">
        <v>0.23316200000000001</v>
      </c>
      <c r="AR3910">
        <v>1.0991219999999999</v>
      </c>
      <c r="AS3910">
        <v>-0.41899700000000001</v>
      </c>
      <c r="AT3910">
        <v>0.109781</v>
      </c>
      <c r="AU3910">
        <v>-0.56980900000000001</v>
      </c>
      <c r="AV3910">
        <v>-0.84022399999999997</v>
      </c>
      <c r="AW3910">
        <v>0.27073900000000001</v>
      </c>
      <c r="AX3910">
        <v>1.3660190000000001</v>
      </c>
      <c r="AY3910">
        <v>-4.4138999999999998E-2</v>
      </c>
      <c r="AZ3910">
        <v>0.92553600000000003</v>
      </c>
      <c r="BA3910">
        <v>-0.60567599999999999</v>
      </c>
      <c r="BB3910">
        <v>0.183614</v>
      </c>
      <c r="BC3910">
        <v>0.10259500000000001</v>
      </c>
      <c r="BD3910">
        <v>0.196682</v>
      </c>
      <c r="BE3910">
        <v>-1.009312</v>
      </c>
      <c r="BF3910">
        <v>0</v>
      </c>
    </row>
    <row r="3911" spans="1:58">
      <c r="A3911">
        <v>-0.22237899999999999</v>
      </c>
      <c r="B3911">
        <v>-0.40460000000000002</v>
      </c>
      <c r="C3911">
        <v>-6.5664E-2</v>
      </c>
      <c r="D3911">
        <v>-0.44579800000000003</v>
      </c>
      <c r="E3911">
        <v>-0.20080899999999999</v>
      </c>
      <c r="F3911">
        <v>-9.1009000000000007E-2</v>
      </c>
      <c r="G3911">
        <v>-0.21945000000000001</v>
      </c>
      <c r="H3911">
        <v>0.106487</v>
      </c>
      <c r="I3911">
        <v>-0.17599100000000001</v>
      </c>
      <c r="J3911">
        <v>-0.489595</v>
      </c>
      <c r="K3911">
        <v>7.2126999999999997E-2</v>
      </c>
      <c r="L3911">
        <v>-0.26049499999999998</v>
      </c>
      <c r="M3911">
        <v>0.25348100000000001</v>
      </c>
      <c r="N3911">
        <v>-9.1940999999999995E-2</v>
      </c>
      <c r="O3911">
        <v>-7.5096999999999997E-2</v>
      </c>
      <c r="P3911">
        <v>-9.7998000000000002E-2</v>
      </c>
      <c r="Q3911">
        <v>0.18245400000000001</v>
      </c>
      <c r="R3911">
        <v>-0.45434099999999999</v>
      </c>
      <c r="S3911">
        <v>-0.41925699999999999</v>
      </c>
      <c r="T3911">
        <v>-0.12534200000000001</v>
      </c>
      <c r="U3911">
        <v>0.22791400000000001</v>
      </c>
      <c r="V3911">
        <v>-3.2431000000000001E-2</v>
      </c>
      <c r="W3911">
        <v>-0.22961300000000001</v>
      </c>
      <c r="X3911">
        <v>0.32496700000000001</v>
      </c>
      <c r="Y3911">
        <v>-5.6598000000000002E-2</v>
      </c>
      <c r="Z3911">
        <v>-7.7608999999999997E-2</v>
      </c>
      <c r="AA3911">
        <v>0.15593899999999999</v>
      </c>
      <c r="AB3911">
        <v>-2.248E-2</v>
      </c>
      <c r="AC3911">
        <v>0.28757300000000002</v>
      </c>
      <c r="AD3911">
        <v>-0.20173099999999999</v>
      </c>
      <c r="AE3911">
        <v>2.5209999999999998E-3</v>
      </c>
      <c r="AF3911">
        <v>0.41571900000000001</v>
      </c>
      <c r="AG3911">
        <v>0.2858</v>
      </c>
      <c r="AH3911">
        <v>-0.11276600000000001</v>
      </c>
      <c r="AI3911">
        <v>-0.14018800000000001</v>
      </c>
      <c r="AJ3911">
        <v>-0.109601</v>
      </c>
      <c r="AK3911">
        <v>-0.214668</v>
      </c>
      <c r="AL3911">
        <v>3.5394000000000002E-2</v>
      </c>
      <c r="AM3911">
        <v>-0.18396499999999999</v>
      </c>
      <c r="AN3911">
        <v>9.2237E-2</v>
      </c>
      <c r="AO3911">
        <v>-0.241864</v>
      </c>
      <c r="AP3911">
        <v>-0.72109400000000001</v>
      </c>
      <c r="AQ3911">
        <v>8.4045999999999996E-2</v>
      </c>
      <c r="AR3911">
        <v>0.38497199999999998</v>
      </c>
      <c r="AS3911">
        <v>-0.143926</v>
      </c>
      <c r="AT3911">
        <v>4.3985999999999997E-2</v>
      </c>
      <c r="AU3911">
        <v>-0.197074</v>
      </c>
      <c r="AV3911">
        <v>-0.28913100000000003</v>
      </c>
      <c r="AW3911">
        <v>9.6385999999999999E-2</v>
      </c>
      <c r="AX3911">
        <v>0.47927399999999998</v>
      </c>
      <c r="AY3911">
        <v>-1.7378999999999999E-2</v>
      </c>
      <c r="AZ3911">
        <v>0.32571099999999997</v>
      </c>
      <c r="BA3911">
        <v>-0.211091</v>
      </c>
      <c r="BB3911">
        <v>5.7775E-2</v>
      </c>
      <c r="BC3911">
        <v>3.6095000000000002E-2</v>
      </c>
      <c r="BD3911">
        <v>7.1845999999999993E-2</v>
      </c>
      <c r="BE3911">
        <v>-0.35366799999999998</v>
      </c>
      <c r="BF3911">
        <v>0</v>
      </c>
    </row>
    <row r="3912" spans="1:58">
      <c r="A3912">
        <v>-1.163416</v>
      </c>
      <c r="B3912">
        <v>-2.1767289999999999</v>
      </c>
      <c r="C3912">
        <v>-0.35588599999999998</v>
      </c>
      <c r="D3912">
        <v>-2.4338099999999998</v>
      </c>
      <c r="E3912">
        <v>-1.066149</v>
      </c>
      <c r="F3912">
        <v>-0.47251799999999999</v>
      </c>
      <c r="G3912">
        <v>-1.2327360000000001</v>
      </c>
      <c r="H3912">
        <v>0.56520199999999998</v>
      </c>
      <c r="I3912">
        <v>-0.98138199999999998</v>
      </c>
      <c r="J3912">
        <v>-2.6687370000000001</v>
      </c>
      <c r="K3912">
        <v>0.418435</v>
      </c>
      <c r="L3912">
        <v>-1.4839249999999999</v>
      </c>
      <c r="M3912">
        <v>1.3789929999999999</v>
      </c>
      <c r="N3912">
        <v>-0.51224099999999995</v>
      </c>
      <c r="O3912">
        <v>-0.36028700000000002</v>
      </c>
      <c r="P3912">
        <v>-0.50507599999999997</v>
      </c>
      <c r="Q3912">
        <v>1.0198259999999999</v>
      </c>
      <c r="R3912">
        <v>-2.4497059999999999</v>
      </c>
      <c r="S3912">
        <v>-2.312357</v>
      </c>
      <c r="T3912">
        <v>-0.66716699999999995</v>
      </c>
      <c r="U3912">
        <v>1.2289570000000001</v>
      </c>
      <c r="V3912">
        <v>-0.17294200000000001</v>
      </c>
      <c r="W3912">
        <v>-1.2407779999999999</v>
      </c>
      <c r="X3912">
        <v>1.748813</v>
      </c>
      <c r="Y3912">
        <v>-0.28473500000000002</v>
      </c>
      <c r="Z3912">
        <v>-0.40984700000000002</v>
      </c>
      <c r="AA3912">
        <v>0.86071299999999995</v>
      </c>
      <c r="AB3912">
        <v>-0.13849700000000001</v>
      </c>
      <c r="AC3912">
        <v>1.5620019999999999</v>
      </c>
      <c r="AD3912">
        <v>-1.1132</v>
      </c>
      <c r="AE3912">
        <v>2.4022999999999999E-2</v>
      </c>
      <c r="AF3912">
        <v>2.2313350000000001</v>
      </c>
      <c r="AG3912">
        <v>1.6013269999999999</v>
      </c>
      <c r="AH3912">
        <v>-0.57019600000000004</v>
      </c>
      <c r="AI3912">
        <v>-0.79983099999999996</v>
      </c>
      <c r="AJ3912">
        <v>-0.56874100000000005</v>
      </c>
      <c r="AK3912">
        <v>-1.1954070000000001</v>
      </c>
      <c r="AL3912">
        <v>0.14982300000000001</v>
      </c>
      <c r="AM3912">
        <v>-1.021242</v>
      </c>
      <c r="AN3912">
        <v>0.49920399999999998</v>
      </c>
      <c r="AO3912">
        <v>-1.3347359999999999</v>
      </c>
      <c r="AP3912">
        <v>-3.9052090000000002</v>
      </c>
      <c r="AQ3912">
        <v>0.42007499999999998</v>
      </c>
      <c r="AR3912">
        <v>2.08026</v>
      </c>
      <c r="AS3912">
        <v>-0.79616100000000001</v>
      </c>
      <c r="AT3912">
        <v>0.22178600000000001</v>
      </c>
      <c r="AU3912">
        <v>-1.0781769999999999</v>
      </c>
      <c r="AV3912">
        <v>-1.5904160000000001</v>
      </c>
      <c r="AW3912">
        <v>0.49360799999999999</v>
      </c>
      <c r="AX3912">
        <v>2.588022</v>
      </c>
      <c r="AY3912">
        <v>-6.6857E-2</v>
      </c>
      <c r="AZ3912">
        <v>1.774132</v>
      </c>
      <c r="BA3912">
        <v>-1.17411</v>
      </c>
      <c r="BB3912">
        <v>0.340084</v>
      </c>
      <c r="BC3912">
        <v>0.190437</v>
      </c>
      <c r="BD3912">
        <v>0.372033</v>
      </c>
      <c r="BE3912">
        <v>-1.9246799999999999</v>
      </c>
      <c r="BF3912">
        <v>0</v>
      </c>
    </row>
    <row r="3913" spans="1:58">
      <c r="A3913">
        <v>-0.31114900000000001</v>
      </c>
      <c r="B3913">
        <v>-0.55836200000000002</v>
      </c>
      <c r="C3913">
        <v>-8.8114999999999999E-2</v>
      </c>
      <c r="D3913">
        <v>-0.62556</v>
      </c>
      <c r="E3913">
        <v>-0.28397099999999997</v>
      </c>
      <c r="F3913">
        <v>-0.13830700000000001</v>
      </c>
      <c r="G3913">
        <v>-0.33063999999999999</v>
      </c>
      <c r="H3913">
        <v>0.15586900000000001</v>
      </c>
      <c r="I3913">
        <v>-0.26529999999999998</v>
      </c>
      <c r="J3913">
        <v>-0.68014799999999997</v>
      </c>
      <c r="K3913">
        <v>0.10446</v>
      </c>
      <c r="L3913">
        <v>-0.38452399999999998</v>
      </c>
      <c r="M3913">
        <v>0.36852699999999999</v>
      </c>
      <c r="N3913">
        <v>-0.12289700000000001</v>
      </c>
      <c r="O3913">
        <v>-9.468E-2</v>
      </c>
      <c r="P3913">
        <v>-0.133081</v>
      </c>
      <c r="Q3913">
        <v>0.25294</v>
      </c>
      <c r="R3913">
        <v>-0.63846999999999998</v>
      </c>
      <c r="S3913">
        <v>-0.59890200000000005</v>
      </c>
      <c r="T3913">
        <v>-0.17253299999999999</v>
      </c>
      <c r="U3913">
        <v>0.32224900000000001</v>
      </c>
      <c r="V3913">
        <v>-5.3793000000000001E-2</v>
      </c>
      <c r="W3913">
        <v>-0.32040400000000002</v>
      </c>
      <c r="X3913">
        <v>0.46259800000000001</v>
      </c>
      <c r="Y3913">
        <v>-7.6099E-2</v>
      </c>
      <c r="Z3913">
        <v>-0.10415199999999999</v>
      </c>
      <c r="AA3913">
        <v>0.22533300000000001</v>
      </c>
      <c r="AB3913">
        <v>-2.4509E-2</v>
      </c>
      <c r="AC3913">
        <v>0.409966</v>
      </c>
      <c r="AD3913">
        <v>-0.275121</v>
      </c>
      <c r="AE3913">
        <v>-1E-4</v>
      </c>
      <c r="AF3913">
        <v>0.57982199999999995</v>
      </c>
      <c r="AG3913">
        <v>0.39946999999999999</v>
      </c>
      <c r="AH3913">
        <v>-0.15127399999999999</v>
      </c>
      <c r="AI3913">
        <v>-0.197739</v>
      </c>
      <c r="AJ3913">
        <v>-0.159631</v>
      </c>
      <c r="AK3913">
        <v>-0.29654900000000001</v>
      </c>
      <c r="AL3913">
        <v>4.2518E-2</v>
      </c>
      <c r="AM3913">
        <v>-0.26758999999999999</v>
      </c>
      <c r="AN3913">
        <v>0.137517</v>
      </c>
      <c r="AO3913">
        <v>-0.343393</v>
      </c>
      <c r="AP3913">
        <v>-1.0081910000000001</v>
      </c>
      <c r="AQ3913">
        <v>0.11326600000000001</v>
      </c>
      <c r="AR3913">
        <v>0.54599500000000001</v>
      </c>
      <c r="AS3913">
        <v>-0.196663</v>
      </c>
      <c r="AT3913">
        <v>5.8860000000000003E-2</v>
      </c>
      <c r="AU3913">
        <v>-0.278167</v>
      </c>
      <c r="AV3913">
        <v>-0.41362300000000002</v>
      </c>
      <c r="AW3913">
        <v>0.130047</v>
      </c>
      <c r="AX3913">
        <v>0.67195199999999999</v>
      </c>
      <c r="AY3913">
        <v>-1.7819000000000002E-2</v>
      </c>
      <c r="AZ3913">
        <v>0.46108900000000003</v>
      </c>
      <c r="BA3913">
        <v>-0.30301099999999997</v>
      </c>
      <c r="BB3913">
        <v>8.4852999999999998E-2</v>
      </c>
      <c r="BC3913">
        <v>5.1871E-2</v>
      </c>
      <c r="BD3913">
        <v>0.102007</v>
      </c>
      <c r="BE3913">
        <v>-0.49485499999999999</v>
      </c>
      <c r="BF3913">
        <v>0</v>
      </c>
    </row>
    <row r="3914" spans="1:58">
      <c r="A3914">
        <v>-9.0550000000000005E-3</v>
      </c>
      <c r="B3914">
        <v>-6.0256999999999998E-2</v>
      </c>
      <c r="C3914">
        <v>-5.1039000000000001E-2</v>
      </c>
      <c r="D3914">
        <v>1.9286999999999999E-2</v>
      </c>
      <c r="E3914">
        <v>-3.7109000000000003E-2</v>
      </c>
      <c r="F3914">
        <v>4.9771999999999997E-2</v>
      </c>
      <c r="G3914">
        <v>-8.2108E-2</v>
      </c>
      <c r="H3914">
        <v>5.9832000000000003E-2</v>
      </c>
      <c r="I3914">
        <v>-2.7656E-2</v>
      </c>
      <c r="J3914">
        <v>1.6074000000000001E-2</v>
      </c>
      <c r="K3914">
        <v>-6.6851999999999995E-2</v>
      </c>
      <c r="L3914">
        <v>-4.6080000000000003E-2</v>
      </c>
      <c r="M3914">
        <v>3.8045000000000002E-2</v>
      </c>
      <c r="N3914">
        <v>-9.672E-3</v>
      </c>
      <c r="O3914">
        <v>-2.0493999999999998E-2</v>
      </c>
      <c r="P3914">
        <v>0.105916</v>
      </c>
      <c r="Q3914">
        <v>5.0689999999999997E-3</v>
      </c>
      <c r="R3914">
        <v>4.1026E-2</v>
      </c>
      <c r="S3914">
        <v>-8.2639000000000004E-2</v>
      </c>
      <c r="T3914">
        <v>-0.143179</v>
      </c>
      <c r="U3914">
        <v>-4.6800000000000001E-3</v>
      </c>
      <c r="V3914">
        <v>3.4984000000000001E-2</v>
      </c>
      <c r="W3914">
        <v>-4.3194999999999997E-2</v>
      </c>
      <c r="X3914">
        <v>-3.6850000000000001E-2</v>
      </c>
      <c r="Y3914">
        <v>8.0311999999999995E-2</v>
      </c>
      <c r="Z3914">
        <v>3.5503E-2</v>
      </c>
      <c r="AA3914">
        <v>3.4764000000000003E-2</v>
      </c>
      <c r="AB3914">
        <v>8.8599999999999996E-4</v>
      </c>
      <c r="AC3914">
        <v>-3.6322E-2</v>
      </c>
      <c r="AD3914">
        <v>-6.5417000000000003E-2</v>
      </c>
      <c r="AE3914">
        <v>4.9133000000000003E-2</v>
      </c>
      <c r="AF3914">
        <v>3.8988000000000002E-2</v>
      </c>
      <c r="AG3914">
        <v>-6.4137E-2</v>
      </c>
      <c r="AH3914">
        <v>4.4194999999999998E-2</v>
      </c>
      <c r="AI3914">
        <v>-4.8113000000000003E-2</v>
      </c>
      <c r="AJ3914">
        <v>9.7149999999999997E-3</v>
      </c>
      <c r="AK3914">
        <v>-6.3295000000000004E-2</v>
      </c>
      <c r="AL3914">
        <v>-1.3762999999999999E-2</v>
      </c>
      <c r="AM3914">
        <v>4.6356000000000001E-2</v>
      </c>
      <c r="AN3914">
        <v>1.4805E-2</v>
      </c>
      <c r="AO3914">
        <v>-4.8364999999999998E-2</v>
      </c>
      <c r="AP3914">
        <v>-2.205E-2</v>
      </c>
      <c r="AQ3914">
        <v>6.9691000000000003E-2</v>
      </c>
      <c r="AR3914">
        <v>8.4001999999999993E-2</v>
      </c>
      <c r="AS3914">
        <v>-6.2904000000000002E-2</v>
      </c>
      <c r="AT3914">
        <v>4.7579000000000003E-2</v>
      </c>
      <c r="AU3914">
        <v>-9.4655000000000003E-2</v>
      </c>
      <c r="AV3914">
        <v>-4.4871000000000001E-2</v>
      </c>
      <c r="AW3914">
        <v>1.8572999999999999E-2</v>
      </c>
      <c r="AX3914">
        <v>2.5965999999999999E-2</v>
      </c>
      <c r="AY3914">
        <v>-3.6544E-2</v>
      </c>
      <c r="AZ3914">
        <v>7.7224000000000001E-2</v>
      </c>
      <c r="BA3914">
        <v>2.2419000000000001E-2</v>
      </c>
      <c r="BB3914">
        <v>-3.1898000000000003E-2</v>
      </c>
      <c r="BC3914">
        <v>-1.8055000000000002E-2</v>
      </c>
      <c r="BD3914">
        <v>4.6030000000000003E-3</v>
      </c>
      <c r="BE3914">
        <v>4.5288000000000002E-2</v>
      </c>
      <c r="BF3914">
        <v>0</v>
      </c>
    </row>
    <row r="3915" spans="1:58">
      <c r="A3915">
        <v>1.3344E-2</v>
      </c>
      <c r="B3915">
        <v>-4.4479999999999999E-2</v>
      </c>
      <c r="C3915">
        <v>3.5119999999999999E-3</v>
      </c>
      <c r="D3915">
        <v>-4.4398E-2</v>
      </c>
      <c r="E3915">
        <v>-1.3847E-2</v>
      </c>
      <c r="F3915">
        <v>-1.0943E-2</v>
      </c>
      <c r="G3915">
        <v>-2.1014999999999999E-2</v>
      </c>
      <c r="H3915">
        <v>1.3608E-2</v>
      </c>
      <c r="I3915">
        <v>4.5599999999999998E-3</v>
      </c>
      <c r="J3915">
        <v>-9.5180000000000004E-3</v>
      </c>
      <c r="K3915">
        <v>-3.9090000000000001E-3</v>
      </c>
      <c r="L3915">
        <v>3.8499999999999998E-4</v>
      </c>
      <c r="M3915">
        <v>3.5844000000000001E-2</v>
      </c>
      <c r="N3915">
        <v>7.9139999999999992E-3</v>
      </c>
      <c r="O3915">
        <v>8.1989999999999997E-3</v>
      </c>
      <c r="P3915">
        <v>3.1958E-2</v>
      </c>
      <c r="Q3915">
        <v>4.8760000000000001E-3</v>
      </c>
      <c r="R3915">
        <v>-1.9008000000000001E-2</v>
      </c>
      <c r="S3915">
        <v>-3.7329000000000001E-2</v>
      </c>
      <c r="T3915">
        <v>-2.4944000000000001E-2</v>
      </c>
      <c r="U3915">
        <v>4.84E-4</v>
      </c>
      <c r="V3915">
        <v>-3.0709E-2</v>
      </c>
      <c r="W3915">
        <v>-5.6015000000000002E-2</v>
      </c>
      <c r="X3915">
        <v>6.9369999999999996E-3</v>
      </c>
      <c r="Y3915">
        <v>-2.0799000000000002E-2</v>
      </c>
      <c r="Z3915">
        <v>-2.2009999999999998E-2</v>
      </c>
      <c r="AA3915">
        <v>2.2544999999999999E-2</v>
      </c>
      <c r="AB3915">
        <v>3.8367999999999999E-2</v>
      </c>
      <c r="AC3915">
        <v>8.1080000000000006E-3</v>
      </c>
      <c r="AD3915">
        <v>-2.5165E-2</v>
      </c>
      <c r="AE3915">
        <v>-1.1221E-2</v>
      </c>
      <c r="AF3915">
        <v>5.1465999999999998E-2</v>
      </c>
      <c r="AG3915">
        <v>4.4248000000000003E-2</v>
      </c>
      <c r="AH3915">
        <v>2.0740999999999999E-2</v>
      </c>
      <c r="AI3915">
        <v>-3.2160000000000001E-3</v>
      </c>
      <c r="AJ3915">
        <v>-1.0954E-2</v>
      </c>
      <c r="AK3915">
        <v>-3.3915000000000001E-2</v>
      </c>
      <c r="AL3915">
        <v>1.1370999999999999E-2</v>
      </c>
      <c r="AM3915">
        <v>7.8589999999999997E-3</v>
      </c>
      <c r="AN3915">
        <v>3.6790000000000003E-2</v>
      </c>
      <c r="AO3915">
        <v>2.1949999999999999E-3</v>
      </c>
      <c r="AP3915">
        <v>-5.3491999999999998E-2</v>
      </c>
      <c r="AQ3915">
        <v>9.1839999999999995E-3</v>
      </c>
      <c r="AR3915">
        <v>4.5113E-2</v>
      </c>
      <c r="AS3915">
        <v>-3.9362000000000001E-2</v>
      </c>
      <c r="AT3915">
        <v>7.2519999999999998E-3</v>
      </c>
      <c r="AU3915">
        <v>5.5710000000000004E-3</v>
      </c>
      <c r="AV3915">
        <v>-1.4212000000000001E-2</v>
      </c>
      <c r="AW3915">
        <v>7.9670000000000001E-3</v>
      </c>
      <c r="AX3915">
        <v>2.8822E-2</v>
      </c>
      <c r="AY3915">
        <v>5.0720000000000001E-3</v>
      </c>
      <c r="AZ3915">
        <v>4.2672000000000002E-2</v>
      </c>
      <c r="BA3915">
        <v>-5.2636000000000002E-2</v>
      </c>
      <c r="BB3915">
        <v>-1.1805E-2</v>
      </c>
      <c r="BC3915">
        <v>3.8959000000000001E-2</v>
      </c>
      <c r="BD3915">
        <v>-1.3905000000000001E-2</v>
      </c>
      <c r="BE3915">
        <v>-4.5317000000000003E-2</v>
      </c>
      <c r="BF3915">
        <v>0</v>
      </c>
    </row>
    <row r="3916" spans="1:58">
      <c r="A3916">
        <v>-3.8434560000000002</v>
      </c>
      <c r="B3916">
        <v>-7.0945119999999999</v>
      </c>
      <c r="C3916">
        <v>-1.1208819999999999</v>
      </c>
      <c r="D3916">
        <v>-7.90198</v>
      </c>
      <c r="E3916">
        <v>-3.4868420000000002</v>
      </c>
      <c r="F3916">
        <v>-1.5497860000000001</v>
      </c>
      <c r="G3916">
        <v>-3.9604430000000002</v>
      </c>
      <c r="H3916">
        <v>1.8779600000000001</v>
      </c>
      <c r="I3916">
        <v>-3.1812680000000002</v>
      </c>
      <c r="J3916">
        <v>-8.6848229999999997</v>
      </c>
      <c r="K3916">
        <v>1.3129440000000001</v>
      </c>
      <c r="L3916">
        <v>-4.6983230000000002</v>
      </c>
      <c r="M3916">
        <v>4.5073569999999998</v>
      </c>
      <c r="N3916">
        <v>-1.624565</v>
      </c>
      <c r="O3916">
        <v>-1.2272810000000001</v>
      </c>
      <c r="P3916">
        <v>-1.6702250000000001</v>
      </c>
      <c r="Q3916">
        <v>3.2901609999999999</v>
      </c>
      <c r="R3916">
        <v>-8.1117260000000009</v>
      </c>
      <c r="S3916">
        <v>-7.5099830000000001</v>
      </c>
      <c r="T3916">
        <v>-2.2554210000000001</v>
      </c>
      <c r="U3916">
        <v>4.0394779999999999</v>
      </c>
      <c r="V3916">
        <v>-0.51522199999999996</v>
      </c>
      <c r="W3916">
        <v>-4.0494209999999997</v>
      </c>
      <c r="X3916">
        <v>5.7345280000000001</v>
      </c>
      <c r="Y3916">
        <v>-0.973943</v>
      </c>
      <c r="Z3916">
        <v>-1.382036</v>
      </c>
      <c r="AA3916">
        <v>2.8113100000000002</v>
      </c>
      <c r="AB3916">
        <v>-0.35979800000000001</v>
      </c>
      <c r="AC3916">
        <v>5.0453489999999999</v>
      </c>
      <c r="AD3916">
        <v>-3.5382929999999999</v>
      </c>
      <c r="AE3916">
        <v>8.5145999999999999E-2</v>
      </c>
      <c r="AF3916">
        <v>7.3034270000000001</v>
      </c>
      <c r="AG3916">
        <v>5.0937710000000003</v>
      </c>
      <c r="AH3916">
        <v>-1.855235</v>
      </c>
      <c r="AI3916">
        <v>-2.5789810000000002</v>
      </c>
      <c r="AJ3916">
        <v>-1.883014</v>
      </c>
      <c r="AK3916">
        <v>-3.8211680000000001</v>
      </c>
      <c r="AL3916">
        <v>0.53922300000000001</v>
      </c>
      <c r="AM3916">
        <v>-3.2223679999999999</v>
      </c>
      <c r="AN3916">
        <v>1.69126</v>
      </c>
      <c r="AO3916">
        <v>-4.3292310000000001</v>
      </c>
      <c r="AP3916">
        <v>-12.716562</v>
      </c>
      <c r="AQ3916">
        <v>1.3685849999999999</v>
      </c>
      <c r="AR3916">
        <v>6.8073129999999997</v>
      </c>
      <c r="AS3916">
        <v>-2.5918610000000002</v>
      </c>
      <c r="AT3916">
        <v>0.71464899999999998</v>
      </c>
      <c r="AU3916">
        <v>-3.4840990000000001</v>
      </c>
      <c r="AV3916">
        <v>-5.2006800000000002</v>
      </c>
      <c r="AW3916">
        <v>1.6235729999999999</v>
      </c>
      <c r="AX3916">
        <v>8.3882200000000005</v>
      </c>
      <c r="AY3916">
        <v>-0.29246</v>
      </c>
      <c r="AZ3916">
        <v>5.7125079999999997</v>
      </c>
      <c r="BA3916">
        <v>-3.75705</v>
      </c>
      <c r="BB3916">
        <v>1.1316349999999999</v>
      </c>
      <c r="BC3916">
        <v>0.625525</v>
      </c>
      <c r="BD3916">
        <v>1.2051000000000001</v>
      </c>
      <c r="BE3916">
        <v>-6.1830559999999997</v>
      </c>
      <c r="BF3916">
        <v>0</v>
      </c>
    </row>
    <row r="3917" spans="1:58">
      <c r="A3917">
        <v>-2.3969000000000001E-2</v>
      </c>
      <c r="B3917">
        <v>-7.3099999999999998E-2</v>
      </c>
      <c r="C3917">
        <v>-1.1644E-2</v>
      </c>
      <c r="D3917">
        <v>-7.8892000000000004E-2</v>
      </c>
      <c r="E3917">
        <v>-3.5618999999999998E-2</v>
      </c>
      <c r="F3917">
        <v>-2.0317999999999999E-2</v>
      </c>
      <c r="G3917">
        <v>-3.5136000000000001E-2</v>
      </c>
      <c r="H3917">
        <v>2.0171999999999999E-2</v>
      </c>
      <c r="I3917">
        <v>-2.0943E-2</v>
      </c>
      <c r="J3917">
        <v>-7.0166999999999993E-2</v>
      </c>
      <c r="K3917">
        <v>9.4240000000000001E-3</v>
      </c>
      <c r="L3917">
        <v>-3.2203000000000002E-2</v>
      </c>
      <c r="M3917">
        <v>4.6124999999999999E-2</v>
      </c>
      <c r="N3917">
        <v>-9.2350000000000002E-3</v>
      </c>
      <c r="O3917">
        <v>-9.2130000000000007E-3</v>
      </c>
      <c r="P3917">
        <v>-1.949E-3</v>
      </c>
      <c r="Q3917">
        <v>2.3081999999999998E-2</v>
      </c>
      <c r="R3917">
        <v>-6.8132999999999999E-2</v>
      </c>
      <c r="S3917">
        <v>-7.3714000000000002E-2</v>
      </c>
      <c r="T3917">
        <v>-2.7063E-2</v>
      </c>
      <c r="U3917">
        <v>3.3016999999999998E-2</v>
      </c>
      <c r="V3917">
        <v>-1.8508E-2</v>
      </c>
      <c r="W3917">
        <v>-5.0174000000000003E-2</v>
      </c>
      <c r="X3917">
        <v>4.7743000000000001E-2</v>
      </c>
      <c r="Y3917">
        <v>-1.4047E-2</v>
      </c>
      <c r="Z3917">
        <v>-2.1319999999999999E-2</v>
      </c>
      <c r="AA3917">
        <v>2.7993000000000001E-2</v>
      </c>
      <c r="AB3917">
        <v>1.2621E-2</v>
      </c>
      <c r="AC3917">
        <v>4.4724E-2</v>
      </c>
      <c r="AD3917">
        <v>-3.7472999999999999E-2</v>
      </c>
      <c r="AE3917">
        <v>-1.513E-3</v>
      </c>
      <c r="AF3917">
        <v>7.7109999999999998E-2</v>
      </c>
      <c r="AG3917">
        <v>5.8708999999999997E-2</v>
      </c>
      <c r="AH3917">
        <v>-6.1619999999999999E-3</v>
      </c>
      <c r="AI3917">
        <v>-2.0254000000000001E-2</v>
      </c>
      <c r="AJ3917">
        <v>-1.8381999999999999E-2</v>
      </c>
      <c r="AK3917">
        <v>-4.2120999999999999E-2</v>
      </c>
      <c r="AL3917">
        <v>1.1723000000000001E-2</v>
      </c>
      <c r="AM3917">
        <v>-2.2887000000000001E-2</v>
      </c>
      <c r="AN3917">
        <v>3.0852999999999998E-2</v>
      </c>
      <c r="AO3917">
        <v>-3.4327999999999997E-2</v>
      </c>
      <c r="AP3917">
        <v>-0.119563</v>
      </c>
      <c r="AQ3917">
        <v>1.3854999999999999E-2</v>
      </c>
      <c r="AR3917">
        <v>6.8184999999999996E-2</v>
      </c>
      <c r="AS3917">
        <v>-3.6020999999999997E-2</v>
      </c>
      <c r="AT3917">
        <v>1.1403999999999999E-2</v>
      </c>
      <c r="AU3917">
        <v>-2.5510000000000001E-2</v>
      </c>
      <c r="AV3917">
        <v>-4.1422E-2</v>
      </c>
      <c r="AW3917">
        <v>1.9060000000000001E-2</v>
      </c>
      <c r="AX3917">
        <v>7.5407000000000002E-2</v>
      </c>
      <c r="AY3917">
        <v>-3.921E-3</v>
      </c>
      <c r="AZ3917">
        <v>6.4998E-2</v>
      </c>
      <c r="BA3917">
        <v>-5.2757999999999999E-2</v>
      </c>
      <c r="BB3917">
        <v>8.4199999999999998E-4</v>
      </c>
      <c r="BC3917">
        <v>2.1485000000000001E-2</v>
      </c>
      <c r="BD3917">
        <v>7.1720000000000004E-3</v>
      </c>
      <c r="BE3917">
        <v>-6.6712999999999995E-2</v>
      </c>
      <c r="BF3917">
        <v>0</v>
      </c>
    </row>
    <row r="3918" spans="1:58">
      <c r="A3918">
        <v>-0.54821699999999995</v>
      </c>
      <c r="B3918">
        <v>-1.014813</v>
      </c>
      <c r="C3918">
        <v>-0.173957</v>
      </c>
      <c r="D3918">
        <v>-1.1195489999999999</v>
      </c>
      <c r="E3918">
        <v>-0.49257000000000001</v>
      </c>
      <c r="F3918">
        <v>-0.21873999999999999</v>
      </c>
      <c r="G3918">
        <v>-0.56504699999999997</v>
      </c>
      <c r="H3918">
        <v>0.26414500000000002</v>
      </c>
      <c r="I3918">
        <v>-0.46266299999999999</v>
      </c>
      <c r="J3918">
        <v>-1.245431</v>
      </c>
      <c r="K3918">
        <v>0.18959100000000001</v>
      </c>
      <c r="L3918">
        <v>-0.65805599999999997</v>
      </c>
      <c r="M3918">
        <v>0.63772600000000002</v>
      </c>
      <c r="N3918">
        <v>-0.226905</v>
      </c>
      <c r="O3918">
        <v>-0.17586499999999999</v>
      </c>
      <c r="P3918">
        <v>-0.24505199999999999</v>
      </c>
      <c r="Q3918">
        <v>0.46468100000000001</v>
      </c>
      <c r="R3918">
        <v>-1.151556</v>
      </c>
      <c r="S3918">
        <v>-1.057485</v>
      </c>
      <c r="T3918">
        <v>-0.32358500000000001</v>
      </c>
      <c r="U3918">
        <v>0.57749600000000001</v>
      </c>
      <c r="V3918">
        <v>-6.8640999999999994E-2</v>
      </c>
      <c r="W3918">
        <v>-0.56947599999999998</v>
      </c>
      <c r="X3918">
        <v>0.80932199999999999</v>
      </c>
      <c r="Y3918">
        <v>-0.13240099999999999</v>
      </c>
      <c r="Z3918">
        <v>-0.20002</v>
      </c>
      <c r="AA3918">
        <v>0.39224599999999998</v>
      </c>
      <c r="AB3918">
        <v>-4.3840999999999998E-2</v>
      </c>
      <c r="AC3918">
        <v>0.71231900000000004</v>
      </c>
      <c r="AD3918">
        <v>-0.50154500000000002</v>
      </c>
      <c r="AE3918">
        <v>1.8433999999999999E-2</v>
      </c>
      <c r="AF3918">
        <v>1.0281039999999999</v>
      </c>
      <c r="AG3918">
        <v>0.73362000000000005</v>
      </c>
      <c r="AH3918">
        <v>-0.26931699999999997</v>
      </c>
      <c r="AI3918">
        <v>-0.37513600000000002</v>
      </c>
      <c r="AJ3918">
        <v>-0.256357</v>
      </c>
      <c r="AK3918">
        <v>-0.54093000000000002</v>
      </c>
      <c r="AL3918">
        <v>7.7199000000000004E-2</v>
      </c>
      <c r="AM3918">
        <v>-0.45911400000000002</v>
      </c>
      <c r="AN3918">
        <v>0.24010300000000001</v>
      </c>
      <c r="AO3918">
        <v>-0.61758599999999997</v>
      </c>
      <c r="AP3918">
        <v>-1.799863</v>
      </c>
      <c r="AQ3918">
        <v>0.2011</v>
      </c>
      <c r="AR3918">
        <v>0.96616800000000003</v>
      </c>
      <c r="AS3918">
        <v>-0.36632500000000001</v>
      </c>
      <c r="AT3918">
        <v>0.100609</v>
      </c>
      <c r="AU3918">
        <v>-0.486703</v>
      </c>
      <c r="AV3918">
        <v>-0.75099800000000005</v>
      </c>
      <c r="AW3918">
        <v>0.22617699999999999</v>
      </c>
      <c r="AX3918">
        <v>1.1973050000000001</v>
      </c>
      <c r="AY3918">
        <v>-4.2703999999999999E-2</v>
      </c>
      <c r="AZ3918">
        <v>0.80999699999999997</v>
      </c>
      <c r="BA3918">
        <v>-0.54010800000000003</v>
      </c>
      <c r="BB3918">
        <v>0.144811</v>
      </c>
      <c r="BC3918">
        <v>8.9339000000000002E-2</v>
      </c>
      <c r="BD3918">
        <v>0.16062100000000001</v>
      </c>
      <c r="BE3918">
        <v>-0.88421300000000003</v>
      </c>
      <c r="BF3918">
        <v>0</v>
      </c>
    </row>
    <row r="3919" spans="1:58">
      <c r="A3919">
        <v>-0.13161800000000001</v>
      </c>
      <c r="B3919">
        <v>-0.21413299999999999</v>
      </c>
      <c r="C3919">
        <v>-3.7250999999999999E-2</v>
      </c>
      <c r="D3919">
        <v>-0.266148</v>
      </c>
      <c r="E3919">
        <v>-0.110952</v>
      </c>
      <c r="F3919">
        <v>-6.5224000000000004E-2</v>
      </c>
      <c r="G3919">
        <v>-0.12621199999999999</v>
      </c>
      <c r="H3919">
        <v>6.2143999999999998E-2</v>
      </c>
      <c r="I3919">
        <v>-0.11278100000000001</v>
      </c>
      <c r="J3919">
        <v>-0.29432199999999997</v>
      </c>
      <c r="K3919">
        <v>5.4293000000000001E-2</v>
      </c>
      <c r="L3919">
        <v>-0.14685000000000001</v>
      </c>
      <c r="M3919">
        <v>0.15903999999999999</v>
      </c>
      <c r="N3919">
        <v>-5.3602999999999998E-2</v>
      </c>
      <c r="O3919">
        <v>-4.7092000000000002E-2</v>
      </c>
      <c r="P3919">
        <v>-4.7978E-2</v>
      </c>
      <c r="Q3919">
        <v>0.119098</v>
      </c>
      <c r="R3919">
        <v>-0.27255499999999999</v>
      </c>
      <c r="S3919">
        <v>-0.26050499999999999</v>
      </c>
      <c r="T3919">
        <v>-8.7305999999999995E-2</v>
      </c>
      <c r="U3919">
        <v>0.13872000000000001</v>
      </c>
      <c r="V3919">
        <v>-4.5900999999999997E-2</v>
      </c>
      <c r="W3919">
        <v>-0.146814</v>
      </c>
      <c r="X3919">
        <v>0.181173</v>
      </c>
      <c r="Y3919">
        <v>-4.4838000000000003E-2</v>
      </c>
      <c r="Z3919">
        <v>-5.9950000000000003E-2</v>
      </c>
      <c r="AA3919">
        <v>0.107483</v>
      </c>
      <c r="AB3919">
        <v>-3.1942999999999999E-2</v>
      </c>
      <c r="AC3919">
        <v>0.173982</v>
      </c>
      <c r="AD3919">
        <v>-0.10313700000000001</v>
      </c>
      <c r="AE3919">
        <v>1.7339E-2</v>
      </c>
      <c r="AF3919">
        <v>0.24889500000000001</v>
      </c>
      <c r="AG3919">
        <v>0.177088</v>
      </c>
      <c r="AH3919">
        <v>-5.6960999999999998E-2</v>
      </c>
      <c r="AI3919">
        <v>-0.11269999999999999</v>
      </c>
      <c r="AJ3919">
        <v>-5.9921000000000002E-2</v>
      </c>
      <c r="AK3919">
        <v>-0.14743400000000001</v>
      </c>
      <c r="AL3919">
        <v>3.032E-3</v>
      </c>
      <c r="AM3919">
        <v>-9.5600000000000004E-2</v>
      </c>
      <c r="AN3919">
        <v>5.3009000000000001E-2</v>
      </c>
      <c r="AO3919">
        <v>-0.17824699999999999</v>
      </c>
      <c r="AP3919">
        <v>-0.42390899999999998</v>
      </c>
      <c r="AQ3919">
        <v>4.8753999999999999E-2</v>
      </c>
      <c r="AR3919">
        <v>0.230819</v>
      </c>
      <c r="AS3919">
        <v>-6.2486E-2</v>
      </c>
      <c r="AT3919">
        <v>2.6034000000000002E-2</v>
      </c>
      <c r="AU3919">
        <v>-8.7098999999999996E-2</v>
      </c>
      <c r="AV3919">
        <v>-0.16484499999999999</v>
      </c>
      <c r="AW3919">
        <v>5.7369999999999997E-2</v>
      </c>
      <c r="AX3919">
        <v>0.27255699999999999</v>
      </c>
      <c r="AY3919">
        <v>-2.8947000000000001E-2</v>
      </c>
      <c r="AZ3919">
        <v>0.18926999999999999</v>
      </c>
      <c r="BA3919">
        <v>-0.100369</v>
      </c>
      <c r="BB3919">
        <v>5.3855E-2</v>
      </c>
      <c r="BC3919">
        <v>6.5319999999999996E-3</v>
      </c>
      <c r="BD3919">
        <v>4.0755E-2</v>
      </c>
      <c r="BE3919">
        <v>-0.22503600000000001</v>
      </c>
      <c r="BF3919">
        <v>0</v>
      </c>
    </row>
    <row r="3920" spans="1:58">
      <c r="A3920">
        <v>-0.58461600000000002</v>
      </c>
      <c r="B3920">
        <v>-1.096498</v>
      </c>
      <c r="C3920">
        <v>-0.17713300000000001</v>
      </c>
      <c r="D3920">
        <v>-1.2178199999999999</v>
      </c>
      <c r="E3920">
        <v>-0.54364900000000005</v>
      </c>
      <c r="F3920">
        <v>-0.24392</v>
      </c>
      <c r="G3920">
        <v>-0.60899800000000004</v>
      </c>
      <c r="H3920">
        <v>0.29139599999999999</v>
      </c>
      <c r="I3920">
        <v>-0.48614800000000002</v>
      </c>
      <c r="J3920">
        <v>-1.341969</v>
      </c>
      <c r="K3920">
        <v>0.20688899999999999</v>
      </c>
      <c r="L3920">
        <v>-0.72748100000000004</v>
      </c>
      <c r="M3920">
        <v>0.68818000000000001</v>
      </c>
      <c r="N3920">
        <v>-0.24962300000000001</v>
      </c>
      <c r="O3920">
        <v>-0.20143800000000001</v>
      </c>
      <c r="P3920">
        <v>-0.26053399999999999</v>
      </c>
      <c r="Q3920">
        <v>0.49590899999999999</v>
      </c>
      <c r="R3920">
        <v>-1.2487870000000001</v>
      </c>
      <c r="S3920">
        <v>-1.1557109999999999</v>
      </c>
      <c r="T3920">
        <v>-0.34912799999999999</v>
      </c>
      <c r="U3920">
        <v>0.62233799999999995</v>
      </c>
      <c r="V3920">
        <v>-8.1380999999999995E-2</v>
      </c>
      <c r="W3920">
        <v>-0.620363</v>
      </c>
      <c r="X3920">
        <v>0.88878999999999997</v>
      </c>
      <c r="Y3920">
        <v>-0.14899999999999999</v>
      </c>
      <c r="Z3920">
        <v>-0.22712299999999999</v>
      </c>
      <c r="AA3920">
        <v>0.43067699999999998</v>
      </c>
      <c r="AB3920">
        <v>-5.7412999999999999E-2</v>
      </c>
      <c r="AC3920">
        <v>0.77919099999999997</v>
      </c>
      <c r="AD3920">
        <v>-0.54083199999999998</v>
      </c>
      <c r="AE3920">
        <v>1.7042999999999999E-2</v>
      </c>
      <c r="AF3920">
        <v>1.124058</v>
      </c>
      <c r="AG3920">
        <v>0.79249000000000003</v>
      </c>
      <c r="AH3920">
        <v>-0.28359000000000001</v>
      </c>
      <c r="AI3920">
        <v>-0.39270300000000002</v>
      </c>
      <c r="AJ3920">
        <v>-0.29361799999999999</v>
      </c>
      <c r="AK3920">
        <v>-0.59214699999999998</v>
      </c>
      <c r="AL3920">
        <v>8.813E-2</v>
      </c>
      <c r="AM3920">
        <v>-0.504382</v>
      </c>
      <c r="AN3920">
        <v>0.26178800000000002</v>
      </c>
      <c r="AO3920">
        <v>-0.67047999999999996</v>
      </c>
      <c r="AP3920">
        <v>-1.9619040000000001</v>
      </c>
      <c r="AQ3920">
        <v>0.21568599999999999</v>
      </c>
      <c r="AR3920">
        <v>1.0494829999999999</v>
      </c>
      <c r="AS3920">
        <v>-0.402563</v>
      </c>
      <c r="AT3920">
        <v>0.11647200000000001</v>
      </c>
      <c r="AU3920">
        <v>-0.54001200000000005</v>
      </c>
      <c r="AV3920">
        <v>-0.79576000000000002</v>
      </c>
      <c r="AW3920">
        <v>0.25493900000000003</v>
      </c>
      <c r="AX3920">
        <v>1.2880609999999999</v>
      </c>
      <c r="AY3920">
        <v>-5.3531000000000002E-2</v>
      </c>
      <c r="AZ3920">
        <v>0.88555399999999995</v>
      </c>
      <c r="BA3920">
        <v>-0.58223400000000003</v>
      </c>
      <c r="BB3920">
        <v>0.17092599999999999</v>
      </c>
      <c r="BC3920">
        <v>9.4570000000000001E-2</v>
      </c>
      <c r="BD3920">
        <v>0.19018599999999999</v>
      </c>
      <c r="BE3920">
        <v>-0.95396300000000001</v>
      </c>
      <c r="BF3920">
        <v>0</v>
      </c>
    </row>
    <row r="3921" spans="1:58">
      <c r="A3921">
        <v>-0.28246599999999999</v>
      </c>
      <c r="B3921">
        <v>-0.45716299999999999</v>
      </c>
      <c r="C3921">
        <v>-7.1982000000000004E-2</v>
      </c>
      <c r="D3921">
        <v>-0.53652999999999995</v>
      </c>
      <c r="E3921">
        <v>-0.24110100000000001</v>
      </c>
      <c r="F3921">
        <v>-9.1054999999999997E-2</v>
      </c>
      <c r="G3921">
        <v>-0.26342599999999999</v>
      </c>
      <c r="H3921">
        <v>0.14072699999999999</v>
      </c>
      <c r="I3921">
        <v>-0.210534</v>
      </c>
      <c r="J3921">
        <v>-0.56165200000000004</v>
      </c>
      <c r="K3921">
        <v>7.6813000000000006E-2</v>
      </c>
      <c r="L3921">
        <v>-0.31627699999999997</v>
      </c>
      <c r="M3921">
        <v>0.29422399999999999</v>
      </c>
      <c r="N3921">
        <v>-0.112096</v>
      </c>
      <c r="O3921">
        <v>-9.9450999999999998E-2</v>
      </c>
      <c r="P3921">
        <v>-9.8596000000000003E-2</v>
      </c>
      <c r="Q3921">
        <v>0.20130700000000001</v>
      </c>
      <c r="R3921">
        <v>-0.53622300000000001</v>
      </c>
      <c r="S3921">
        <v>-0.50523300000000004</v>
      </c>
      <c r="T3921">
        <v>-0.15523500000000001</v>
      </c>
      <c r="U3921">
        <v>0.27490799999999999</v>
      </c>
      <c r="V3921">
        <v>-2.3876000000000001E-2</v>
      </c>
      <c r="W3921">
        <v>-0.257247</v>
      </c>
      <c r="X3921">
        <v>0.39432899999999999</v>
      </c>
      <c r="Y3921">
        <v>-7.8761999999999999E-2</v>
      </c>
      <c r="Z3921">
        <v>-0.10828400000000001</v>
      </c>
      <c r="AA3921">
        <v>0.172066</v>
      </c>
      <c r="AB3921">
        <v>-2.8684000000000001E-2</v>
      </c>
      <c r="AC3921">
        <v>0.32896999999999998</v>
      </c>
      <c r="AD3921">
        <v>-0.23687800000000001</v>
      </c>
      <c r="AE3921">
        <v>1.5748000000000002E-2</v>
      </c>
      <c r="AF3921">
        <v>0.48995</v>
      </c>
      <c r="AG3921">
        <v>0.32980700000000002</v>
      </c>
      <c r="AH3921">
        <v>-0.12393700000000001</v>
      </c>
      <c r="AI3921">
        <v>-0.199103</v>
      </c>
      <c r="AJ3921">
        <v>-0.102765</v>
      </c>
      <c r="AK3921">
        <v>-0.23735899999999999</v>
      </c>
      <c r="AL3921">
        <v>2.6554000000000001E-2</v>
      </c>
      <c r="AM3921">
        <v>-0.23003000000000001</v>
      </c>
      <c r="AN3921">
        <v>0.121882</v>
      </c>
      <c r="AO3921">
        <v>-0.28894900000000001</v>
      </c>
      <c r="AP3921">
        <v>-0.85248900000000005</v>
      </c>
      <c r="AQ3921">
        <v>0.103547</v>
      </c>
      <c r="AR3921">
        <v>0.433338</v>
      </c>
      <c r="AS3921">
        <v>-0.206291</v>
      </c>
      <c r="AT3921">
        <v>3.0630000000000001E-2</v>
      </c>
      <c r="AU3921">
        <v>-0.22567300000000001</v>
      </c>
      <c r="AV3921">
        <v>-0.32151600000000002</v>
      </c>
      <c r="AW3921">
        <v>9.8914000000000002E-2</v>
      </c>
      <c r="AX3921">
        <v>0.56345800000000001</v>
      </c>
      <c r="AY3921">
        <v>-1.529E-3</v>
      </c>
      <c r="AZ3921">
        <v>0.35867100000000002</v>
      </c>
      <c r="BA3921">
        <v>-0.25090299999999999</v>
      </c>
      <c r="BB3921">
        <v>8.7675000000000003E-2</v>
      </c>
      <c r="BC3921">
        <v>5.5691999999999998E-2</v>
      </c>
      <c r="BD3921">
        <v>7.2963E-2</v>
      </c>
      <c r="BE3921">
        <v>-0.42193000000000003</v>
      </c>
      <c r="BF3921">
        <v>0</v>
      </c>
    </row>
    <row r="3922" spans="1:58">
      <c r="A3922">
        <v>-5.0521000000000003E-2</v>
      </c>
      <c r="B3922">
        <v>-9.3232999999999996E-2</v>
      </c>
      <c r="C3922">
        <v>-1.7888999999999999E-2</v>
      </c>
      <c r="D3922">
        <v>-0.106345</v>
      </c>
      <c r="E3922">
        <v>-5.0668999999999999E-2</v>
      </c>
      <c r="F3922">
        <v>-2.4978E-2</v>
      </c>
      <c r="G3922">
        <v>-5.0179000000000001E-2</v>
      </c>
      <c r="H3922">
        <v>2.2758E-2</v>
      </c>
      <c r="I3922">
        <v>-3.9241999999999999E-2</v>
      </c>
      <c r="J3922">
        <v>-0.11362700000000001</v>
      </c>
      <c r="K3922">
        <v>2.4607E-2</v>
      </c>
      <c r="L3922">
        <v>-6.2130999999999999E-2</v>
      </c>
      <c r="M3922">
        <v>5.6404999999999997E-2</v>
      </c>
      <c r="N3922">
        <v>-2.3560000000000001E-2</v>
      </c>
      <c r="O3922">
        <v>-1.8270999999999999E-2</v>
      </c>
      <c r="P3922">
        <v>-2.5845E-2</v>
      </c>
      <c r="Q3922">
        <v>3.8598E-2</v>
      </c>
      <c r="R3922">
        <v>-0.105189</v>
      </c>
      <c r="S3922">
        <v>-0.103018</v>
      </c>
      <c r="T3922">
        <v>-3.3301999999999998E-2</v>
      </c>
      <c r="U3922">
        <v>5.8143E-2</v>
      </c>
      <c r="V3922">
        <v>-9.5189999999999997E-3</v>
      </c>
      <c r="W3922">
        <v>-4.8954999999999999E-2</v>
      </c>
      <c r="X3922">
        <v>7.3635000000000006E-2</v>
      </c>
      <c r="Y3922">
        <v>-1.4053E-2</v>
      </c>
      <c r="Z3922">
        <v>-2.0726999999999999E-2</v>
      </c>
      <c r="AA3922">
        <v>3.3362000000000003E-2</v>
      </c>
      <c r="AB3922">
        <v>-6.679E-3</v>
      </c>
      <c r="AC3922">
        <v>7.0861999999999994E-2</v>
      </c>
      <c r="AD3922">
        <v>-4.3146999999999998E-2</v>
      </c>
      <c r="AE3922">
        <v>1.0460000000000001E-2</v>
      </c>
      <c r="AF3922">
        <v>9.6390000000000003E-2</v>
      </c>
      <c r="AG3922">
        <v>6.6749000000000003E-2</v>
      </c>
      <c r="AH3922">
        <v>-2.8457E-2</v>
      </c>
      <c r="AI3922">
        <v>-3.4284000000000002E-2</v>
      </c>
      <c r="AJ3922">
        <v>-2.3352000000000001E-2</v>
      </c>
      <c r="AK3922">
        <v>-4.9915000000000001E-2</v>
      </c>
      <c r="AL3922">
        <v>1.1756000000000001E-2</v>
      </c>
      <c r="AM3922">
        <v>-4.5587999999999997E-2</v>
      </c>
      <c r="AN3922">
        <v>2.4323999999999998E-2</v>
      </c>
      <c r="AO3922">
        <v>-6.1887999999999999E-2</v>
      </c>
      <c r="AP3922">
        <v>-0.16766500000000001</v>
      </c>
      <c r="AQ3922">
        <v>1.3292E-2</v>
      </c>
      <c r="AR3922">
        <v>8.3567000000000002E-2</v>
      </c>
      <c r="AS3922">
        <v>-3.0252999999999999E-2</v>
      </c>
      <c r="AT3922">
        <v>1.1079E-2</v>
      </c>
      <c r="AU3922">
        <v>-4.6390000000000001E-2</v>
      </c>
      <c r="AV3922">
        <v>-6.3900999999999999E-2</v>
      </c>
      <c r="AW3922">
        <v>2.8773E-2</v>
      </c>
      <c r="AX3922">
        <v>0.10898099999999999</v>
      </c>
      <c r="AY3922">
        <v>-1.2062E-2</v>
      </c>
      <c r="AZ3922">
        <v>7.8575999999999993E-2</v>
      </c>
      <c r="BA3922">
        <v>-5.4968999999999997E-2</v>
      </c>
      <c r="BB3922">
        <v>1.3476E-2</v>
      </c>
      <c r="BC3922">
        <v>9.9909999999999999E-3</v>
      </c>
      <c r="BD3922">
        <v>2.4729000000000001E-2</v>
      </c>
      <c r="BE3922">
        <v>-8.1919000000000006E-2</v>
      </c>
      <c r="BF3922">
        <v>0</v>
      </c>
    </row>
    <row r="3923" spans="1:58">
      <c r="A3923">
        <v>-0.54327400000000003</v>
      </c>
      <c r="B3923">
        <v>-1.02169</v>
      </c>
      <c r="C3923">
        <v>-0.17722399999999999</v>
      </c>
      <c r="D3923">
        <v>-1.126654</v>
      </c>
      <c r="E3923">
        <v>-0.49485499999999999</v>
      </c>
      <c r="F3923">
        <v>-0.215333</v>
      </c>
      <c r="G3923">
        <v>-0.59740899999999997</v>
      </c>
      <c r="H3923">
        <v>0.28141300000000002</v>
      </c>
      <c r="I3923">
        <v>-0.50662300000000005</v>
      </c>
      <c r="J3923">
        <v>-1.2637970000000001</v>
      </c>
      <c r="K3923">
        <v>0.20596300000000001</v>
      </c>
      <c r="L3923">
        <v>-0.67045399999999999</v>
      </c>
      <c r="M3923">
        <v>0.67302600000000001</v>
      </c>
      <c r="N3923">
        <v>-0.21166199999999999</v>
      </c>
      <c r="O3923">
        <v>-0.147559</v>
      </c>
      <c r="P3923">
        <v>-0.24421599999999999</v>
      </c>
      <c r="Q3923">
        <v>0.474275</v>
      </c>
      <c r="R3923">
        <v>-1.1835100000000001</v>
      </c>
      <c r="S3923">
        <v>-1.1076280000000001</v>
      </c>
      <c r="T3923">
        <v>-0.33641199999999999</v>
      </c>
      <c r="U3923">
        <v>0.58412500000000001</v>
      </c>
      <c r="V3923">
        <v>-6.9239999999999996E-2</v>
      </c>
      <c r="W3923">
        <v>-0.57789699999999999</v>
      </c>
      <c r="X3923">
        <v>0.85537300000000005</v>
      </c>
      <c r="Y3923">
        <v>-0.15331600000000001</v>
      </c>
      <c r="Z3923">
        <v>-0.21216099999999999</v>
      </c>
      <c r="AA3923">
        <v>0.41307100000000002</v>
      </c>
      <c r="AB3923">
        <v>-3.4882999999999997E-2</v>
      </c>
      <c r="AC3923">
        <v>0.74145099999999997</v>
      </c>
      <c r="AD3923">
        <v>-0.53290000000000004</v>
      </c>
      <c r="AE3923">
        <v>2.1031999999999999E-2</v>
      </c>
      <c r="AF3923">
        <v>1.076719</v>
      </c>
      <c r="AG3923">
        <v>0.778146</v>
      </c>
      <c r="AH3923">
        <v>-0.29609999999999997</v>
      </c>
      <c r="AI3923">
        <v>-0.39877600000000002</v>
      </c>
      <c r="AJ3923">
        <v>-0.26020700000000002</v>
      </c>
      <c r="AK3923">
        <v>-0.56830599999999998</v>
      </c>
      <c r="AL3923">
        <v>7.3555999999999996E-2</v>
      </c>
      <c r="AM3923">
        <v>-0.47690700000000003</v>
      </c>
      <c r="AN3923">
        <v>0.23574899999999999</v>
      </c>
      <c r="AO3923">
        <v>-0.61448700000000001</v>
      </c>
      <c r="AP3923">
        <v>-1.856703</v>
      </c>
      <c r="AQ3923">
        <v>0.227293</v>
      </c>
      <c r="AR3923">
        <v>0.98563999999999996</v>
      </c>
      <c r="AS3923">
        <v>-0.35644399999999998</v>
      </c>
      <c r="AT3923">
        <v>9.4687999999999994E-2</v>
      </c>
      <c r="AU3923">
        <v>-0.51268999999999998</v>
      </c>
      <c r="AV3923">
        <v>-0.79205300000000001</v>
      </c>
      <c r="AW3923">
        <v>0.22947799999999999</v>
      </c>
      <c r="AX3923">
        <v>1.2376590000000001</v>
      </c>
      <c r="AY3923">
        <v>-4.9884999999999999E-2</v>
      </c>
      <c r="AZ3923">
        <v>0.83610200000000001</v>
      </c>
      <c r="BA3923">
        <v>-0.55945500000000004</v>
      </c>
      <c r="BB3923">
        <v>0.13950599999999999</v>
      </c>
      <c r="BC3923">
        <v>8.2544000000000006E-2</v>
      </c>
      <c r="BD3923">
        <v>0.168436</v>
      </c>
      <c r="BE3923">
        <v>-0.91095599999999999</v>
      </c>
      <c r="BF3923">
        <v>0</v>
      </c>
    </row>
    <row r="3924" spans="1:58">
      <c r="A3924">
        <v>-0.129413</v>
      </c>
      <c r="B3924">
        <v>-0.21754699999999999</v>
      </c>
      <c r="C3924">
        <v>-1.9427E-2</v>
      </c>
      <c r="D3924">
        <v>-0.23003399999999999</v>
      </c>
      <c r="E3924">
        <v>-0.101941</v>
      </c>
      <c r="F3924">
        <v>-5.7482999999999999E-2</v>
      </c>
      <c r="G3924">
        <v>-0.11520900000000001</v>
      </c>
      <c r="H3924">
        <v>5.6806000000000002E-2</v>
      </c>
      <c r="I3924">
        <v>-9.4922000000000006E-2</v>
      </c>
      <c r="J3924">
        <v>-0.25049300000000002</v>
      </c>
      <c r="K3924">
        <v>3.8095999999999998E-2</v>
      </c>
      <c r="L3924">
        <v>-0.13343099999999999</v>
      </c>
      <c r="M3924">
        <v>0.13037499999999999</v>
      </c>
      <c r="N3924">
        <v>-5.1442000000000002E-2</v>
      </c>
      <c r="O3924">
        <v>-3.5314999999999999E-2</v>
      </c>
      <c r="P3924">
        <v>-5.0708999999999997E-2</v>
      </c>
      <c r="Q3924">
        <v>9.4724000000000003E-2</v>
      </c>
      <c r="R3924">
        <v>-0.23061599999999999</v>
      </c>
      <c r="S3924">
        <v>-0.21617800000000001</v>
      </c>
      <c r="T3924">
        <v>-6.3374E-2</v>
      </c>
      <c r="U3924">
        <v>0.114332</v>
      </c>
      <c r="V3924">
        <v>-1.5589E-2</v>
      </c>
      <c r="W3924">
        <v>-0.13203500000000001</v>
      </c>
      <c r="X3924">
        <v>0.16684199999999999</v>
      </c>
      <c r="Y3924">
        <v>-3.0542E-2</v>
      </c>
      <c r="Z3924">
        <v>-3.8323999999999997E-2</v>
      </c>
      <c r="AA3924">
        <v>8.2404000000000005E-2</v>
      </c>
      <c r="AB3924">
        <v>-3.2650000000000001E-3</v>
      </c>
      <c r="AC3924">
        <v>0.152389</v>
      </c>
      <c r="AD3924">
        <v>-9.7706000000000001E-2</v>
      </c>
      <c r="AE3924">
        <v>-4.0969999999999999E-3</v>
      </c>
      <c r="AF3924">
        <v>0.20954400000000001</v>
      </c>
      <c r="AG3924">
        <v>0.14394299999999999</v>
      </c>
      <c r="AH3924">
        <v>-6.4740000000000006E-2</v>
      </c>
      <c r="AI3924">
        <v>-6.4926999999999999E-2</v>
      </c>
      <c r="AJ3924">
        <v>-5.6915E-2</v>
      </c>
      <c r="AK3924">
        <v>-0.109011</v>
      </c>
      <c r="AL3924">
        <v>1.6351999999999998E-2</v>
      </c>
      <c r="AM3924">
        <v>-9.7195000000000004E-2</v>
      </c>
      <c r="AN3924">
        <v>3.6609999999999997E-2</v>
      </c>
      <c r="AO3924">
        <v>-0.130439</v>
      </c>
      <c r="AP3924">
        <v>-0.38485900000000001</v>
      </c>
      <c r="AQ3924">
        <v>5.3949999999999998E-2</v>
      </c>
      <c r="AR3924">
        <v>0.206065</v>
      </c>
      <c r="AS3924">
        <v>-7.8691999999999998E-2</v>
      </c>
      <c r="AT3924">
        <v>1.8374999999999999E-2</v>
      </c>
      <c r="AU3924">
        <v>-0.1074</v>
      </c>
      <c r="AV3924">
        <v>-0.145788</v>
      </c>
      <c r="AW3924">
        <v>4.7842999999999997E-2</v>
      </c>
      <c r="AX3924">
        <v>0.252689</v>
      </c>
      <c r="AY3924">
        <v>-8.0859999999999994E-3</v>
      </c>
      <c r="AZ3924">
        <v>0.17801700000000001</v>
      </c>
      <c r="BA3924">
        <v>-0.114993</v>
      </c>
      <c r="BB3924">
        <v>2.9815999999999999E-2</v>
      </c>
      <c r="BC3924">
        <v>2.3695999999999998E-2</v>
      </c>
      <c r="BD3924">
        <v>4.0786000000000003E-2</v>
      </c>
      <c r="BE3924">
        <v>-0.18235399999999999</v>
      </c>
      <c r="BF3924">
        <v>0</v>
      </c>
    </row>
    <row r="3925" spans="1:58">
      <c r="A3925">
        <v>-3.4629560000000001</v>
      </c>
      <c r="B3925">
        <v>-6.398593</v>
      </c>
      <c r="C3925">
        <v>-1.012608</v>
      </c>
      <c r="D3925">
        <v>-7.1158999999999999</v>
      </c>
      <c r="E3925">
        <v>-3.1442079999999999</v>
      </c>
      <c r="F3925">
        <v>-1.3959379999999999</v>
      </c>
      <c r="G3925">
        <v>-3.5845159999999998</v>
      </c>
      <c r="H3925">
        <v>1.6913320000000001</v>
      </c>
      <c r="I3925">
        <v>-2.8692160000000002</v>
      </c>
      <c r="J3925">
        <v>-7.8203699999999996</v>
      </c>
      <c r="K3925">
        <v>1.194977</v>
      </c>
      <c r="L3925">
        <v>-4.2340479999999996</v>
      </c>
      <c r="M3925">
        <v>4.0616690000000002</v>
      </c>
      <c r="N3925">
        <v>-1.4654400000000001</v>
      </c>
      <c r="O3925">
        <v>-1.125021</v>
      </c>
      <c r="P3925">
        <v>-1.50928</v>
      </c>
      <c r="Q3925">
        <v>2.974736</v>
      </c>
      <c r="R3925">
        <v>-7.304602</v>
      </c>
      <c r="S3925">
        <v>-6.760859</v>
      </c>
      <c r="T3925">
        <v>-2.037731</v>
      </c>
      <c r="U3925">
        <v>3.6352579999999999</v>
      </c>
      <c r="V3925">
        <v>-0.46403499999999998</v>
      </c>
      <c r="W3925">
        <v>-3.645934</v>
      </c>
      <c r="X3925">
        <v>5.170013</v>
      </c>
      <c r="Y3925">
        <v>-0.881633</v>
      </c>
      <c r="Z3925">
        <v>-1.245193</v>
      </c>
      <c r="AA3925">
        <v>2.5443669999999998</v>
      </c>
      <c r="AB3925">
        <v>-0.32846799999999998</v>
      </c>
      <c r="AC3925">
        <v>4.5392140000000003</v>
      </c>
      <c r="AD3925">
        <v>-3.1816990000000001</v>
      </c>
      <c r="AE3925">
        <v>6.5763000000000002E-2</v>
      </c>
      <c r="AF3925">
        <v>6.5759809999999996</v>
      </c>
      <c r="AG3925">
        <v>4.6109799999999996</v>
      </c>
      <c r="AH3925">
        <v>-1.6671260000000001</v>
      </c>
      <c r="AI3925">
        <v>-2.3267129999999998</v>
      </c>
      <c r="AJ3925">
        <v>-1.694418</v>
      </c>
      <c r="AK3925">
        <v>-3.4409290000000001</v>
      </c>
      <c r="AL3925">
        <v>0.48177599999999998</v>
      </c>
      <c r="AM3925">
        <v>-2.9079120000000001</v>
      </c>
      <c r="AN3925">
        <v>1.526302</v>
      </c>
      <c r="AO3925">
        <v>-3.898825</v>
      </c>
      <c r="AP3925">
        <v>-11.446968</v>
      </c>
      <c r="AQ3925">
        <v>1.2345139999999999</v>
      </c>
      <c r="AR3925">
        <v>6.1235749999999998</v>
      </c>
      <c r="AS3925">
        <v>-2.340328</v>
      </c>
      <c r="AT3925">
        <v>0.63671900000000003</v>
      </c>
      <c r="AU3925">
        <v>-3.131697</v>
      </c>
      <c r="AV3925">
        <v>-4.6930319999999996</v>
      </c>
      <c r="AW3925">
        <v>1.4877009999999999</v>
      </c>
      <c r="AX3925">
        <v>7.5615949999999996</v>
      </c>
      <c r="AY3925">
        <v>-0.25991999999999998</v>
      </c>
      <c r="AZ3925">
        <v>5.1580529999999998</v>
      </c>
      <c r="BA3925">
        <v>-3.379445</v>
      </c>
      <c r="BB3925">
        <v>1.0183690000000001</v>
      </c>
      <c r="BC3925">
        <v>0.565137</v>
      </c>
      <c r="BD3925">
        <v>1.0829260000000001</v>
      </c>
      <c r="BE3925">
        <v>-5.5549200000000001</v>
      </c>
      <c r="BF3925">
        <v>0</v>
      </c>
    </row>
    <row r="3926" spans="1:58">
      <c r="A3926">
        <v>-2.5302120000000001</v>
      </c>
      <c r="B3926">
        <v>-4.6633360000000001</v>
      </c>
      <c r="C3926">
        <v>-0.74009999999999998</v>
      </c>
      <c r="D3926">
        <v>-5.1910800000000004</v>
      </c>
      <c r="E3926">
        <v>-2.2862040000000001</v>
      </c>
      <c r="F3926">
        <v>-1.0143549999999999</v>
      </c>
      <c r="G3926">
        <v>-2.6150199999999999</v>
      </c>
      <c r="H3926">
        <v>1.230154</v>
      </c>
      <c r="I3926">
        <v>-2.092139</v>
      </c>
      <c r="J3926">
        <v>-5.7007500000000002</v>
      </c>
      <c r="K3926">
        <v>0.877606</v>
      </c>
      <c r="L3926">
        <v>-3.080619</v>
      </c>
      <c r="M3926">
        <v>2.966847</v>
      </c>
      <c r="N3926">
        <v>-1.071788</v>
      </c>
      <c r="O3926">
        <v>-0.82790900000000001</v>
      </c>
      <c r="P3926">
        <v>-1.105286</v>
      </c>
      <c r="Q3926">
        <v>2.173</v>
      </c>
      <c r="R3926">
        <v>-5.3247900000000001</v>
      </c>
      <c r="S3926">
        <v>-4.9284610000000004</v>
      </c>
      <c r="T3926">
        <v>-1.4890049999999999</v>
      </c>
      <c r="U3926">
        <v>2.6467010000000002</v>
      </c>
      <c r="V3926">
        <v>-0.33698499999999998</v>
      </c>
      <c r="W3926">
        <v>-2.660282</v>
      </c>
      <c r="X3926">
        <v>3.7735180000000001</v>
      </c>
      <c r="Y3926">
        <v>-0.64452799999999999</v>
      </c>
      <c r="Z3926">
        <v>-0.90672600000000003</v>
      </c>
      <c r="AA3926">
        <v>1.8654170000000001</v>
      </c>
      <c r="AB3926">
        <v>-0.23914199999999999</v>
      </c>
      <c r="AC3926">
        <v>3.3131970000000002</v>
      </c>
      <c r="AD3926">
        <v>-2.3197019999999999</v>
      </c>
      <c r="AE3926">
        <v>4.7239999999999997E-2</v>
      </c>
      <c r="AF3926">
        <v>4.7959500000000004</v>
      </c>
      <c r="AG3926">
        <v>3.363413</v>
      </c>
      <c r="AH3926">
        <v>-1.2112480000000001</v>
      </c>
      <c r="AI3926">
        <v>-1.6969510000000001</v>
      </c>
      <c r="AJ3926">
        <v>-1.2282120000000001</v>
      </c>
      <c r="AK3926">
        <v>-2.5063260000000001</v>
      </c>
      <c r="AL3926">
        <v>0.35452800000000001</v>
      </c>
      <c r="AM3926">
        <v>-2.122636</v>
      </c>
      <c r="AN3926">
        <v>1.1115390000000001</v>
      </c>
      <c r="AO3926">
        <v>-2.8376839999999999</v>
      </c>
      <c r="AP3926">
        <v>-8.341253</v>
      </c>
      <c r="AQ3926">
        <v>0.89376299999999997</v>
      </c>
      <c r="AR3926">
        <v>4.462148</v>
      </c>
      <c r="AS3926">
        <v>-1.71174</v>
      </c>
      <c r="AT3926">
        <v>0.46153899999999998</v>
      </c>
      <c r="AU3926">
        <v>-2.2839480000000001</v>
      </c>
      <c r="AV3926">
        <v>-3.4219740000000001</v>
      </c>
      <c r="AW3926">
        <v>1.0975630000000001</v>
      </c>
      <c r="AX3926">
        <v>5.51945</v>
      </c>
      <c r="AY3926">
        <v>-0.186585</v>
      </c>
      <c r="AZ3926">
        <v>3.7716210000000001</v>
      </c>
      <c r="BA3926">
        <v>-2.4622039999999998</v>
      </c>
      <c r="BB3926">
        <v>0.74513499999999999</v>
      </c>
      <c r="BC3926">
        <v>0.40772900000000001</v>
      </c>
      <c r="BD3926">
        <v>0.78447599999999995</v>
      </c>
      <c r="BE3926">
        <v>-4.0430000000000001</v>
      </c>
      <c r="BF3926">
        <v>0</v>
      </c>
    </row>
    <row r="3927" spans="1:58">
      <c r="A3927">
        <v>-4.2999669999999997</v>
      </c>
      <c r="B3927">
        <v>-7.9561149999999996</v>
      </c>
      <c r="C3927">
        <v>-1.254964</v>
      </c>
      <c r="D3927">
        <v>-8.851661</v>
      </c>
      <c r="E3927">
        <v>-3.9121999999999999</v>
      </c>
      <c r="F3927">
        <v>-1.736658</v>
      </c>
      <c r="G3927">
        <v>-4.4572859999999999</v>
      </c>
      <c r="H3927">
        <v>2.1021920000000001</v>
      </c>
      <c r="I3927">
        <v>-3.5664920000000002</v>
      </c>
      <c r="J3927">
        <v>-9.7263889999999993</v>
      </c>
      <c r="K3927">
        <v>1.4831810000000001</v>
      </c>
      <c r="L3927">
        <v>-5.2663479999999998</v>
      </c>
      <c r="M3927">
        <v>5.0497579999999997</v>
      </c>
      <c r="N3927">
        <v>-1.8217129999999999</v>
      </c>
      <c r="O3927">
        <v>-1.392604</v>
      </c>
      <c r="P3927">
        <v>-1.875399</v>
      </c>
      <c r="Q3927">
        <v>3.6971919999999998</v>
      </c>
      <c r="R3927">
        <v>-9.0878160000000001</v>
      </c>
      <c r="S3927">
        <v>-8.4150799999999997</v>
      </c>
      <c r="T3927">
        <v>-2.5299649999999998</v>
      </c>
      <c r="U3927">
        <v>4.5192899999999998</v>
      </c>
      <c r="V3927">
        <v>-0.57289599999999996</v>
      </c>
      <c r="W3927">
        <v>-4.5349630000000003</v>
      </c>
      <c r="X3927">
        <v>6.4277280000000001</v>
      </c>
      <c r="Y3927">
        <v>-1.0945720000000001</v>
      </c>
      <c r="Z3927">
        <v>-1.5473779999999999</v>
      </c>
      <c r="AA3927">
        <v>3.1568209999999999</v>
      </c>
      <c r="AB3927">
        <v>-0.410356</v>
      </c>
      <c r="AC3927">
        <v>5.6391479999999996</v>
      </c>
      <c r="AD3927">
        <v>-3.959384</v>
      </c>
      <c r="AE3927">
        <v>7.9894999999999994E-2</v>
      </c>
      <c r="AF3927">
        <v>8.1817419999999998</v>
      </c>
      <c r="AG3927">
        <v>5.7340850000000003</v>
      </c>
      <c r="AH3927">
        <v>-2.0786210000000001</v>
      </c>
      <c r="AI3927">
        <v>-2.8976899999999999</v>
      </c>
      <c r="AJ3927">
        <v>-2.109432</v>
      </c>
      <c r="AK3927">
        <v>-4.2831729999999997</v>
      </c>
      <c r="AL3927">
        <v>0.60014100000000004</v>
      </c>
      <c r="AM3927">
        <v>-3.61294</v>
      </c>
      <c r="AN3927">
        <v>1.8978060000000001</v>
      </c>
      <c r="AO3927">
        <v>-4.8501729999999998</v>
      </c>
      <c r="AP3927">
        <v>-14.243364</v>
      </c>
      <c r="AQ3927">
        <v>1.536756</v>
      </c>
      <c r="AR3927">
        <v>7.6145870000000002</v>
      </c>
      <c r="AS3927">
        <v>-2.9107449999999999</v>
      </c>
      <c r="AT3927">
        <v>0.79346000000000005</v>
      </c>
      <c r="AU3927">
        <v>-3.8967849999999999</v>
      </c>
      <c r="AV3927">
        <v>-5.8374220000000001</v>
      </c>
      <c r="AW3927">
        <v>1.847591</v>
      </c>
      <c r="AX3927">
        <v>9.4017970000000002</v>
      </c>
      <c r="AY3927">
        <v>-0.32659100000000002</v>
      </c>
      <c r="AZ3927">
        <v>6.4113769999999999</v>
      </c>
      <c r="BA3927">
        <v>-4.201765</v>
      </c>
      <c r="BB3927">
        <v>1.265933</v>
      </c>
      <c r="BC3927">
        <v>0.70156600000000002</v>
      </c>
      <c r="BD3927">
        <v>1.349548</v>
      </c>
      <c r="BE3927">
        <v>-6.914587</v>
      </c>
      <c r="BF3927">
        <v>0</v>
      </c>
    </row>
    <row r="3928" spans="1:58">
      <c r="A3928">
        <v>-3.1109659999999999</v>
      </c>
      <c r="B3928">
        <v>-5.7471779999999999</v>
      </c>
      <c r="C3928">
        <v>-0.90825500000000003</v>
      </c>
      <c r="D3928">
        <v>-6.4015769999999996</v>
      </c>
      <c r="E3928">
        <v>-2.8270189999999999</v>
      </c>
      <c r="F3928">
        <v>-1.2519469999999999</v>
      </c>
      <c r="G3928">
        <v>-3.2238220000000002</v>
      </c>
      <c r="H3928">
        <v>1.516014</v>
      </c>
      <c r="I3928">
        <v>-2.5770819999999999</v>
      </c>
      <c r="J3928">
        <v>-7.0321259999999999</v>
      </c>
      <c r="K3928">
        <v>1.0710170000000001</v>
      </c>
      <c r="L3928">
        <v>-3.8041589999999998</v>
      </c>
      <c r="M3928">
        <v>3.6517230000000001</v>
      </c>
      <c r="N3928">
        <v>-1.3166580000000001</v>
      </c>
      <c r="O3928">
        <v>-1.0102150000000001</v>
      </c>
      <c r="P3928">
        <v>-1.3601700000000001</v>
      </c>
      <c r="Q3928">
        <v>2.676034</v>
      </c>
      <c r="R3928">
        <v>-6.568028</v>
      </c>
      <c r="S3928">
        <v>-6.0842000000000001</v>
      </c>
      <c r="T3928">
        <v>-1.829898</v>
      </c>
      <c r="U3928">
        <v>3.2672099999999999</v>
      </c>
      <c r="V3928">
        <v>-0.41272900000000001</v>
      </c>
      <c r="W3928">
        <v>-3.2824049999999998</v>
      </c>
      <c r="X3928">
        <v>4.6527940000000001</v>
      </c>
      <c r="Y3928">
        <v>-0.79111299999999996</v>
      </c>
      <c r="Z3928">
        <v>-1.1201380000000001</v>
      </c>
      <c r="AA3928">
        <v>2.2866070000000001</v>
      </c>
      <c r="AB3928">
        <v>-0.295962</v>
      </c>
      <c r="AC3928">
        <v>4.0786439999999997</v>
      </c>
      <c r="AD3928">
        <v>-2.8606349999999998</v>
      </c>
      <c r="AE3928">
        <v>5.8784000000000003E-2</v>
      </c>
      <c r="AF3928">
        <v>5.9128129999999999</v>
      </c>
      <c r="AG3928">
        <v>4.1456629999999999</v>
      </c>
      <c r="AH3928">
        <v>-1.4972430000000001</v>
      </c>
      <c r="AI3928">
        <v>-2.0953369999999998</v>
      </c>
      <c r="AJ3928">
        <v>-1.5191300000000001</v>
      </c>
      <c r="AK3928">
        <v>-3.0942270000000001</v>
      </c>
      <c r="AL3928">
        <v>0.43800099999999997</v>
      </c>
      <c r="AM3928">
        <v>-2.6118779999999999</v>
      </c>
      <c r="AN3928">
        <v>1.373437</v>
      </c>
      <c r="AO3928">
        <v>-3.504038</v>
      </c>
      <c r="AP3928">
        <v>-10.297957</v>
      </c>
      <c r="AQ3928">
        <v>1.109761</v>
      </c>
      <c r="AR3928">
        <v>5.5008020000000002</v>
      </c>
      <c r="AS3928">
        <v>-2.1026060000000002</v>
      </c>
      <c r="AT3928">
        <v>0.57357599999999997</v>
      </c>
      <c r="AU3928">
        <v>-2.818759</v>
      </c>
      <c r="AV3928">
        <v>-4.2174269999999998</v>
      </c>
      <c r="AW3928">
        <v>1.344093</v>
      </c>
      <c r="AX3928">
        <v>6.8036500000000002</v>
      </c>
      <c r="AY3928">
        <v>-0.233767</v>
      </c>
      <c r="AZ3928">
        <v>4.6421650000000003</v>
      </c>
      <c r="BA3928">
        <v>-3.039374</v>
      </c>
      <c r="BB3928">
        <v>0.91910199999999997</v>
      </c>
      <c r="BC3928">
        <v>0.50494499999999998</v>
      </c>
      <c r="BD3928">
        <v>0.97185100000000002</v>
      </c>
      <c r="BE3928">
        <v>-4.9928759999999999</v>
      </c>
      <c r="BF3928">
        <v>0</v>
      </c>
    </row>
    <row r="3929" spans="1:58">
      <c r="A3929">
        <v>-7.2139480000000002</v>
      </c>
      <c r="B3929">
        <v>-13.346961</v>
      </c>
      <c r="C3929">
        <v>-2.1076130000000002</v>
      </c>
      <c r="D3929">
        <v>-14.843498</v>
      </c>
      <c r="E3929">
        <v>-6.5673329999999996</v>
      </c>
      <c r="F3929">
        <v>-2.9142070000000002</v>
      </c>
      <c r="G3929">
        <v>-7.4732089999999998</v>
      </c>
      <c r="H3929">
        <v>3.5294759999999998</v>
      </c>
      <c r="I3929">
        <v>-5.9835279999999997</v>
      </c>
      <c r="J3929">
        <v>-16.316469000000001</v>
      </c>
      <c r="K3929">
        <v>2.4816289999999999</v>
      </c>
      <c r="L3929">
        <v>-8.842841</v>
      </c>
      <c r="M3929">
        <v>8.4696400000000001</v>
      </c>
      <c r="N3929">
        <v>-3.0543589999999998</v>
      </c>
      <c r="O3929">
        <v>-2.3294389999999998</v>
      </c>
      <c r="P3929">
        <v>-3.136819</v>
      </c>
      <c r="Q3929">
        <v>6.2044959999999998</v>
      </c>
      <c r="R3929">
        <v>-15.242252000000001</v>
      </c>
      <c r="S3929">
        <v>-14.114945000000001</v>
      </c>
      <c r="T3929">
        <v>-4.2424739999999996</v>
      </c>
      <c r="U3929">
        <v>7.5876190000000001</v>
      </c>
      <c r="V3929">
        <v>-0.96944799999999998</v>
      </c>
      <c r="W3929">
        <v>-7.6046230000000001</v>
      </c>
      <c r="X3929">
        <v>10.775804000000001</v>
      </c>
      <c r="Y3929">
        <v>-1.8353790000000001</v>
      </c>
      <c r="Z3929">
        <v>-2.5993560000000002</v>
      </c>
      <c r="AA3929">
        <v>5.2850859999999997</v>
      </c>
      <c r="AB3929">
        <v>-0.68777900000000003</v>
      </c>
      <c r="AC3929">
        <v>9.459111</v>
      </c>
      <c r="AD3929">
        <v>-6.64161</v>
      </c>
      <c r="AE3929">
        <v>0.135518</v>
      </c>
      <c r="AF3929">
        <v>13.719566</v>
      </c>
      <c r="AG3929">
        <v>9.6129879999999996</v>
      </c>
      <c r="AH3929">
        <v>-3.4914339999999999</v>
      </c>
      <c r="AI3929">
        <v>-4.8566830000000003</v>
      </c>
      <c r="AJ3929">
        <v>-3.5477379999999998</v>
      </c>
      <c r="AK3929">
        <v>-7.1861889999999997</v>
      </c>
      <c r="AL3929">
        <v>0.99774700000000005</v>
      </c>
      <c r="AM3929">
        <v>-6.0586180000000001</v>
      </c>
      <c r="AN3929">
        <v>3.187303</v>
      </c>
      <c r="AO3929">
        <v>-8.1364629999999991</v>
      </c>
      <c r="AP3929">
        <v>-23.891373999999999</v>
      </c>
      <c r="AQ3929">
        <v>2.5873840000000001</v>
      </c>
      <c r="AR3929">
        <v>12.77971</v>
      </c>
      <c r="AS3929">
        <v>-4.8740709999999998</v>
      </c>
      <c r="AT3929">
        <v>1.3277509999999999</v>
      </c>
      <c r="AU3929">
        <v>-6.5298759999999998</v>
      </c>
      <c r="AV3929">
        <v>-9.7958560000000006</v>
      </c>
      <c r="AW3929">
        <v>3.081823</v>
      </c>
      <c r="AX3929">
        <v>15.768986</v>
      </c>
      <c r="AY3929">
        <v>-0.55030800000000002</v>
      </c>
      <c r="AZ3929">
        <v>10.742539000000001</v>
      </c>
      <c r="BA3929">
        <v>-7.0462689999999997</v>
      </c>
      <c r="BB3929">
        <v>2.115456</v>
      </c>
      <c r="BC3929">
        <v>1.190553</v>
      </c>
      <c r="BD3929">
        <v>2.26885</v>
      </c>
      <c r="BE3929">
        <v>-11.605831</v>
      </c>
      <c r="BF3929">
        <v>0</v>
      </c>
    </row>
    <row r="3930" spans="1:58">
      <c r="A3930">
        <v>-0.433861</v>
      </c>
      <c r="B3930">
        <v>-0.80027999999999999</v>
      </c>
      <c r="C3930">
        <v>-0.12042899999999999</v>
      </c>
      <c r="D3930">
        <v>-0.86419000000000001</v>
      </c>
      <c r="E3930">
        <v>-0.389152</v>
      </c>
      <c r="F3930">
        <v>-0.17621100000000001</v>
      </c>
      <c r="G3930">
        <v>-0.48854399999999998</v>
      </c>
      <c r="H3930">
        <v>0.21987799999999999</v>
      </c>
      <c r="I3930">
        <v>-0.35760199999999998</v>
      </c>
      <c r="J3930">
        <v>-0.99003300000000005</v>
      </c>
      <c r="K3930">
        <v>0.17286899999999999</v>
      </c>
      <c r="L3930">
        <v>-0.49487900000000001</v>
      </c>
      <c r="M3930">
        <v>0.50389300000000004</v>
      </c>
      <c r="N3930">
        <v>-0.24806300000000001</v>
      </c>
      <c r="O3930">
        <v>-0.12280199999999999</v>
      </c>
      <c r="P3930">
        <v>-0.16950000000000001</v>
      </c>
      <c r="Q3930">
        <v>0.35935800000000001</v>
      </c>
      <c r="R3930">
        <v>-0.94147599999999998</v>
      </c>
      <c r="S3930">
        <v>-0.81615199999999999</v>
      </c>
      <c r="T3930">
        <v>-0.225246</v>
      </c>
      <c r="U3930">
        <v>0.48335499999999998</v>
      </c>
      <c r="V3930">
        <v>-6.3395000000000007E-2</v>
      </c>
      <c r="W3930">
        <v>-0.460229</v>
      </c>
      <c r="X3930">
        <v>0.63793800000000001</v>
      </c>
      <c r="Y3930">
        <v>-0.12914300000000001</v>
      </c>
      <c r="Z3930">
        <v>-0.135849</v>
      </c>
      <c r="AA3930">
        <v>0.31317499999999998</v>
      </c>
      <c r="AB3930">
        <v>-2.4681999999999999E-2</v>
      </c>
      <c r="AC3930">
        <v>0.55096699999999998</v>
      </c>
      <c r="AD3930">
        <v>-0.40279900000000002</v>
      </c>
      <c r="AE3930">
        <v>-6.4899999999999995E-4</v>
      </c>
      <c r="AF3930">
        <v>0.77919000000000005</v>
      </c>
      <c r="AG3930">
        <v>0.57264199999999998</v>
      </c>
      <c r="AH3930">
        <v>-0.201711</v>
      </c>
      <c r="AI3930">
        <v>-0.25207299999999999</v>
      </c>
      <c r="AJ3930">
        <v>-0.17678099999999999</v>
      </c>
      <c r="AK3930">
        <v>-0.45441399999999998</v>
      </c>
      <c r="AL3930">
        <v>6.3690999999999998E-2</v>
      </c>
      <c r="AM3930">
        <v>-0.35976200000000003</v>
      </c>
      <c r="AN3930">
        <v>0.229298</v>
      </c>
      <c r="AO3930">
        <v>-0.477437</v>
      </c>
      <c r="AP3930">
        <v>-1.445149</v>
      </c>
      <c r="AQ3930">
        <v>0.191216</v>
      </c>
      <c r="AR3930">
        <v>0.75856000000000001</v>
      </c>
      <c r="AS3930">
        <v>-0.31805099999999997</v>
      </c>
      <c r="AT3930">
        <v>8.8413000000000005E-2</v>
      </c>
      <c r="AU3930">
        <v>-0.41140199999999999</v>
      </c>
      <c r="AV3930">
        <v>-0.57784199999999997</v>
      </c>
      <c r="AW3930">
        <v>0.17110500000000001</v>
      </c>
      <c r="AX3930">
        <v>0.956071</v>
      </c>
      <c r="AY3930">
        <v>-3.9382E-2</v>
      </c>
      <c r="AZ3930">
        <v>0.66053099999999998</v>
      </c>
      <c r="BA3930">
        <v>-0.3967</v>
      </c>
      <c r="BB3930">
        <v>0.147426</v>
      </c>
      <c r="BC3930">
        <v>5.3454000000000002E-2</v>
      </c>
      <c r="BD3930">
        <v>0.177172</v>
      </c>
      <c r="BE3930">
        <v>-0.71199999999999997</v>
      </c>
      <c r="BF3930">
        <v>0</v>
      </c>
    </row>
    <row r="3931" spans="1:58">
      <c r="A3931">
        <v>-1.733001</v>
      </c>
      <c r="B3931">
        <v>-3.2033990000000001</v>
      </c>
      <c r="C3931">
        <v>-0.51231099999999996</v>
      </c>
      <c r="D3931">
        <v>-3.5605790000000002</v>
      </c>
      <c r="E3931">
        <v>-1.579752</v>
      </c>
      <c r="F3931">
        <v>-0.69836900000000002</v>
      </c>
      <c r="G3931">
        <v>-1.8076220000000001</v>
      </c>
      <c r="H3931">
        <v>0.85048299999999999</v>
      </c>
      <c r="I3931">
        <v>-1.4558530000000001</v>
      </c>
      <c r="J3931">
        <v>-3.918822</v>
      </c>
      <c r="K3931">
        <v>0.60314199999999996</v>
      </c>
      <c r="L3931">
        <v>-2.1234600000000001</v>
      </c>
      <c r="M3931">
        <v>2.0449540000000002</v>
      </c>
      <c r="N3931">
        <v>-0.72485999999999995</v>
      </c>
      <c r="O3931">
        <v>-0.54558499999999999</v>
      </c>
      <c r="P3931">
        <v>-0.75570800000000005</v>
      </c>
      <c r="Q3931">
        <v>1.4854970000000001</v>
      </c>
      <c r="R3931">
        <v>-3.6627830000000001</v>
      </c>
      <c r="S3931">
        <v>-3.405265</v>
      </c>
      <c r="T3931">
        <v>-1.0172870000000001</v>
      </c>
      <c r="U3931">
        <v>1.8280209999999999</v>
      </c>
      <c r="V3931">
        <v>-0.22863700000000001</v>
      </c>
      <c r="W3931">
        <v>-1.8233900000000001</v>
      </c>
      <c r="X3931">
        <v>2.6063260000000001</v>
      </c>
      <c r="Y3931">
        <v>-0.444046</v>
      </c>
      <c r="Z3931">
        <v>-0.62749500000000002</v>
      </c>
      <c r="AA3931">
        <v>1.2733749999999999</v>
      </c>
      <c r="AB3931">
        <v>-0.157439</v>
      </c>
      <c r="AC3931">
        <v>2.279201</v>
      </c>
      <c r="AD3931">
        <v>-1.596938</v>
      </c>
      <c r="AE3931">
        <v>4.4693999999999998E-2</v>
      </c>
      <c r="AF3931">
        <v>3.3042379999999998</v>
      </c>
      <c r="AG3931">
        <v>2.3227950000000002</v>
      </c>
      <c r="AH3931">
        <v>-0.85331599999999996</v>
      </c>
      <c r="AI3931">
        <v>-1.180644</v>
      </c>
      <c r="AJ3931">
        <v>-0.85218400000000005</v>
      </c>
      <c r="AK3931">
        <v>-1.730864</v>
      </c>
      <c r="AL3931">
        <v>0.239094</v>
      </c>
      <c r="AM3931">
        <v>-1.4645539999999999</v>
      </c>
      <c r="AN3931">
        <v>0.75828899999999999</v>
      </c>
      <c r="AO3931">
        <v>-1.9489700000000001</v>
      </c>
      <c r="AP3931">
        <v>-5.753406</v>
      </c>
      <c r="AQ3931">
        <v>0.63483000000000001</v>
      </c>
      <c r="AR3931">
        <v>3.0704820000000002</v>
      </c>
      <c r="AS3931">
        <v>-1.169357</v>
      </c>
      <c r="AT3931">
        <v>0.31747799999999998</v>
      </c>
      <c r="AU3931">
        <v>-1.5713520000000001</v>
      </c>
      <c r="AV3931">
        <v>-2.368579</v>
      </c>
      <c r="AW3931">
        <v>0.735321</v>
      </c>
      <c r="AX3931">
        <v>3.800602</v>
      </c>
      <c r="AY3931">
        <v>-0.131991</v>
      </c>
      <c r="AZ3931">
        <v>2.5809890000000002</v>
      </c>
      <c r="BA3931">
        <v>-1.6994750000000001</v>
      </c>
      <c r="BB3931">
        <v>0.49467699999999998</v>
      </c>
      <c r="BC3931">
        <v>0.28915000000000002</v>
      </c>
      <c r="BD3931">
        <v>0.54210999999999998</v>
      </c>
      <c r="BE3931">
        <v>-2.8019159999999999</v>
      </c>
      <c r="BF3931">
        <v>0</v>
      </c>
    </row>
    <row r="3932" spans="1:58">
      <c r="A3932">
        <v>-0.63325200000000004</v>
      </c>
      <c r="B3932">
        <v>-1.180822</v>
      </c>
      <c r="C3932">
        <v>-0.198883</v>
      </c>
      <c r="D3932">
        <v>-1.3063899999999999</v>
      </c>
      <c r="E3932">
        <v>-0.58039499999999999</v>
      </c>
      <c r="F3932">
        <v>-0.25455699999999998</v>
      </c>
      <c r="G3932">
        <v>-0.67337800000000003</v>
      </c>
      <c r="H3932">
        <v>0.31580200000000003</v>
      </c>
      <c r="I3932">
        <v>-0.56028999999999995</v>
      </c>
      <c r="J3932">
        <v>-1.461457</v>
      </c>
      <c r="K3932">
        <v>0.22619500000000001</v>
      </c>
      <c r="L3932">
        <v>-0.77950399999999997</v>
      </c>
      <c r="M3932">
        <v>0.76196299999999995</v>
      </c>
      <c r="N3932">
        <v>-0.26134000000000002</v>
      </c>
      <c r="O3932">
        <v>-0.18614900000000001</v>
      </c>
      <c r="P3932">
        <v>-0.28925899999999999</v>
      </c>
      <c r="Q3932">
        <v>0.54165600000000003</v>
      </c>
      <c r="R3932">
        <v>-1.361802</v>
      </c>
      <c r="S3932">
        <v>-1.2698309999999999</v>
      </c>
      <c r="T3932">
        <v>-0.380772</v>
      </c>
      <c r="U3932">
        <v>0.67005199999999998</v>
      </c>
      <c r="V3932">
        <v>-7.7051999999999995E-2</v>
      </c>
      <c r="W3932">
        <v>-0.67040500000000003</v>
      </c>
      <c r="X3932">
        <v>0.97626199999999996</v>
      </c>
      <c r="Y3932">
        <v>-0.173232</v>
      </c>
      <c r="Z3932">
        <v>-0.24138999999999999</v>
      </c>
      <c r="AA3932">
        <v>0.47933199999999998</v>
      </c>
      <c r="AB3932">
        <v>-4.8399999999999999E-2</v>
      </c>
      <c r="AC3932">
        <v>0.85408399999999995</v>
      </c>
      <c r="AD3932">
        <v>-0.59980999999999995</v>
      </c>
      <c r="AE3932">
        <v>2.2637999999999998E-2</v>
      </c>
      <c r="AF3932">
        <v>1.22831</v>
      </c>
      <c r="AG3932">
        <v>0.87620900000000002</v>
      </c>
      <c r="AH3932">
        <v>-0.32450499999999999</v>
      </c>
      <c r="AI3932">
        <v>-0.44901000000000002</v>
      </c>
      <c r="AJ3932">
        <v>-0.30528499999999997</v>
      </c>
      <c r="AK3932">
        <v>-0.65086100000000002</v>
      </c>
      <c r="AL3932">
        <v>8.7558999999999998E-2</v>
      </c>
      <c r="AM3932">
        <v>-0.54731799999999997</v>
      </c>
      <c r="AN3932">
        <v>0.27067600000000003</v>
      </c>
      <c r="AO3932">
        <v>-0.71549799999999997</v>
      </c>
      <c r="AP3932">
        <v>-2.1299039999999998</v>
      </c>
      <c r="AQ3932">
        <v>0.24579000000000001</v>
      </c>
      <c r="AR3932">
        <v>1.1406959999999999</v>
      </c>
      <c r="AS3932">
        <v>-0.426319</v>
      </c>
      <c r="AT3932">
        <v>0.119307</v>
      </c>
      <c r="AU3932">
        <v>-0.59328700000000001</v>
      </c>
      <c r="AV3932">
        <v>-0.89116399999999996</v>
      </c>
      <c r="AW3932">
        <v>0.26288099999999998</v>
      </c>
      <c r="AX3932">
        <v>1.409038</v>
      </c>
      <c r="AY3932">
        <v>-5.1375999999999998E-2</v>
      </c>
      <c r="AZ3932">
        <v>0.95919500000000002</v>
      </c>
      <c r="BA3932">
        <v>-0.63873800000000003</v>
      </c>
      <c r="BB3932">
        <v>0.17396700000000001</v>
      </c>
      <c r="BC3932">
        <v>9.0452000000000005E-2</v>
      </c>
      <c r="BD3932">
        <v>0.19348899999999999</v>
      </c>
      <c r="BE3932">
        <v>-1.043833</v>
      </c>
      <c r="BF3932">
        <v>0</v>
      </c>
    </row>
    <row r="3933" spans="1:58">
      <c r="A3933">
        <v>-0.40381299999999998</v>
      </c>
      <c r="B3933">
        <v>-0.74118899999999999</v>
      </c>
      <c r="C3933">
        <v>-0.121285</v>
      </c>
      <c r="D3933">
        <v>-0.81725300000000001</v>
      </c>
      <c r="E3933">
        <v>-0.36066599999999999</v>
      </c>
      <c r="F3933">
        <v>-0.16265199999999999</v>
      </c>
      <c r="G3933">
        <v>-0.41029300000000002</v>
      </c>
      <c r="H3933">
        <v>0.18940399999999999</v>
      </c>
      <c r="I3933">
        <v>-0.333231</v>
      </c>
      <c r="J3933">
        <v>-0.90291600000000005</v>
      </c>
      <c r="K3933">
        <v>0.15090600000000001</v>
      </c>
      <c r="L3933">
        <v>-0.47817999999999999</v>
      </c>
      <c r="M3933">
        <v>0.47058</v>
      </c>
      <c r="N3933">
        <v>-0.16773399999999999</v>
      </c>
      <c r="O3933">
        <v>-0.12333</v>
      </c>
      <c r="P3933">
        <v>-0.18298400000000001</v>
      </c>
      <c r="Q3933">
        <v>0.33753899999999998</v>
      </c>
      <c r="R3933">
        <v>-0.84313000000000005</v>
      </c>
      <c r="S3933">
        <v>-0.78433900000000001</v>
      </c>
      <c r="T3933">
        <v>-0.243038</v>
      </c>
      <c r="U3933">
        <v>0.40967399999999998</v>
      </c>
      <c r="V3933">
        <v>-4.8529000000000003E-2</v>
      </c>
      <c r="W3933">
        <v>-0.41573399999999999</v>
      </c>
      <c r="X3933">
        <v>0.59431400000000001</v>
      </c>
      <c r="Y3933">
        <v>-0.101009</v>
      </c>
      <c r="Z3933">
        <v>-0.14264099999999999</v>
      </c>
      <c r="AA3933">
        <v>0.29395100000000002</v>
      </c>
      <c r="AB3933">
        <v>-2.8343E-2</v>
      </c>
      <c r="AC3933">
        <v>0.52110699999999999</v>
      </c>
      <c r="AD3933">
        <v>-0.368483</v>
      </c>
      <c r="AE3933">
        <v>1.7219999999999999E-2</v>
      </c>
      <c r="AF3933">
        <v>0.76246499999999995</v>
      </c>
      <c r="AG3933">
        <v>0.53714499999999998</v>
      </c>
      <c r="AH3933">
        <v>-0.20008200000000001</v>
      </c>
      <c r="AI3933">
        <v>-0.27105600000000002</v>
      </c>
      <c r="AJ3933">
        <v>-0.18024499999999999</v>
      </c>
      <c r="AK3933">
        <v>-0.40165400000000001</v>
      </c>
      <c r="AL3933">
        <v>5.8512000000000002E-2</v>
      </c>
      <c r="AM3933">
        <v>-0.34377000000000002</v>
      </c>
      <c r="AN3933">
        <v>0.18056</v>
      </c>
      <c r="AO3933">
        <v>-0.451185</v>
      </c>
      <c r="AP3933">
        <v>-1.3335189999999999</v>
      </c>
      <c r="AQ3933">
        <v>0.14311099999999999</v>
      </c>
      <c r="AR3933">
        <v>0.71357400000000004</v>
      </c>
      <c r="AS3933">
        <v>-0.26898499999999997</v>
      </c>
      <c r="AT3933">
        <v>7.6400999999999997E-2</v>
      </c>
      <c r="AU3933">
        <v>-0.36145500000000003</v>
      </c>
      <c r="AV3933">
        <v>-0.54390099999999997</v>
      </c>
      <c r="AW3933">
        <v>0.155613</v>
      </c>
      <c r="AX3933">
        <v>0.87714700000000001</v>
      </c>
      <c r="AY3933">
        <v>-3.1530000000000002E-2</v>
      </c>
      <c r="AZ3933">
        <v>0.58474000000000004</v>
      </c>
      <c r="BA3933">
        <v>-0.39733200000000002</v>
      </c>
      <c r="BB3933">
        <v>0.108391</v>
      </c>
      <c r="BC3933">
        <v>5.9657000000000002E-2</v>
      </c>
      <c r="BD3933">
        <v>0.12531300000000001</v>
      </c>
      <c r="BE3933">
        <v>-0.63490400000000002</v>
      </c>
      <c r="BF3933">
        <v>0</v>
      </c>
    </row>
    <row r="3934" spans="1:58">
      <c r="A3934">
        <v>-5.0395000000000002E-2</v>
      </c>
      <c r="B3934">
        <v>-7.5081999999999996E-2</v>
      </c>
      <c r="C3934">
        <v>-3.0571000000000001E-2</v>
      </c>
      <c r="D3934">
        <v>-7.9683000000000004E-2</v>
      </c>
      <c r="E3934">
        <v>-3.4859000000000001E-2</v>
      </c>
      <c r="F3934">
        <v>-1.4267E-2</v>
      </c>
      <c r="G3934">
        <v>-7.4618000000000004E-2</v>
      </c>
      <c r="H3934">
        <v>1.9916E-2</v>
      </c>
      <c r="I3934">
        <v>-4.5415999999999998E-2</v>
      </c>
      <c r="J3934">
        <v>-0.100351</v>
      </c>
      <c r="K3934">
        <v>3.7997000000000003E-2</v>
      </c>
      <c r="L3934">
        <v>-6.4421000000000006E-2</v>
      </c>
      <c r="M3934">
        <v>1.5324000000000001E-2</v>
      </c>
      <c r="N3934">
        <v>-3.5945999999999999E-2</v>
      </c>
      <c r="O3934">
        <v>-1.2425E-2</v>
      </c>
      <c r="P3934">
        <v>-7.1729999999999997E-3</v>
      </c>
      <c r="Q3934">
        <v>3.7157000000000003E-2</v>
      </c>
      <c r="R3934">
        <v>-0.12526699999999999</v>
      </c>
      <c r="S3934">
        <v>-0.12684100000000001</v>
      </c>
      <c r="T3934">
        <v>7.0169999999999998E-3</v>
      </c>
      <c r="U3934">
        <v>6.9990999999999998E-2</v>
      </c>
      <c r="V3934">
        <v>-5.3434000000000002E-2</v>
      </c>
      <c r="W3934">
        <v>-5.0629E-2</v>
      </c>
      <c r="X3934">
        <v>0.11924999999999999</v>
      </c>
      <c r="Y3934">
        <v>5.1211E-2</v>
      </c>
      <c r="Z3934">
        <v>-1.1547E-2</v>
      </c>
      <c r="AA3934">
        <v>7.7364000000000002E-2</v>
      </c>
      <c r="AB3934">
        <v>2.4459999999999998E-3</v>
      </c>
      <c r="AC3934">
        <v>3.4144000000000001E-2</v>
      </c>
      <c r="AD3934">
        <v>-6.6909999999999999E-3</v>
      </c>
      <c r="AE3934">
        <v>-7.4120000000000002E-3</v>
      </c>
      <c r="AF3934">
        <v>0.122473</v>
      </c>
      <c r="AG3934">
        <v>2.3996E-2</v>
      </c>
      <c r="AH3934">
        <v>-3.9655999999999997E-2</v>
      </c>
      <c r="AI3934">
        <v>-6.0359000000000003E-2</v>
      </c>
      <c r="AJ3934">
        <v>-4.6903E-2</v>
      </c>
      <c r="AK3934">
        <v>-2.9048000000000001E-2</v>
      </c>
      <c r="AL3934">
        <v>-4.091E-3</v>
      </c>
      <c r="AM3934">
        <v>-6.6236000000000003E-2</v>
      </c>
      <c r="AN3934">
        <v>5.5952000000000002E-2</v>
      </c>
      <c r="AO3934">
        <v>-2.3451E-2</v>
      </c>
      <c r="AP3934">
        <v>-0.17835899999999999</v>
      </c>
      <c r="AQ3934">
        <v>-1.6139000000000001E-2</v>
      </c>
      <c r="AR3934">
        <v>0.13988400000000001</v>
      </c>
      <c r="AS3934">
        <v>-3.4103000000000001E-2</v>
      </c>
      <c r="AT3934">
        <v>1.098E-3</v>
      </c>
      <c r="AU3934">
        <v>-5.9912E-2</v>
      </c>
      <c r="AV3934">
        <v>-7.5294E-2</v>
      </c>
      <c r="AW3934">
        <v>1.2711E-2</v>
      </c>
      <c r="AX3934">
        <v>8.5767999999999997E-2</v>
      </c>
      <c r="AY3934">
        <v>-1.7541999999999999E-2</v>
      </c>
      <c r="AZ3934">
        <v>8.1773999999999999E-2</v>
      </c>
      <c r="BA3934">
        <v>-8.2267999999999994E-2</v>
      </c>
      <c r="BB3934">
        <v>2.2055000000000002E-2</v>
      </c>
      <c r="BC3934">
        <v>2.3213999999999999E-2</v>
      </c>
      <c r="BD3934">
        <v>-2.1507999999999999E-2</v>
      </c>
      <c r="BE3934">
        <v>-0.102814</v>
      </c>
      <c r="BF3934">
        <v>0</v>
      </c>
    </row>
    <row r="3935" spans="1:58">
      <c r="A3935">
        <v>-0.40795199999999998</v>
      </c>
      <c r="B3935">
        <v>-0.74307000000000001</v>
      </c>
      <c r="C3935">
        <v>-0.113965</v>
      </c>
      <c r="D3935">
        <v>-0.82979099999999995</v>
      </c>
      <c r="E3935">
        <v>-0.35085899999999998</v>
      </c>
      <c r="F3935">
        <v>-0.16905100000000001</v>
      </c>
      <c r="G3935">
        <v>-0.41048699999999999</v>
      </c>
      <c r="H3935">
        <v>0.19272900000000001</v>
      </c>
      <c r="I3935">
        <v>-0.338227</v>
      </c>
      <c r="J3935">
        <v>-0.90323200000000003</v>
      </c>
      <c r="K3935">
        <v>0.14025499999999999</v>
      </c>
      <c r="L3935">
        <v>-0.49819799999999997</v>
      </c>
      <c r="M3935">
        <v>0.47296500000000002</v>
      </c>
      <c r="N3935">
        <v>-0.17888000000000001</v>
      </c>
      <c r="O3935">
        <v>-0.13474800000000001</v>
      </c>
      <c r="P3935">
        <v>-0.18479899999999999</v>
      </c>
      <c r="Q3935">
        <v>0.34103299999999998</v>
      </c>
      <c r="R3935">
        <v>-0.84561399999999998</v>
      </c>
      <c r="S3935">
        <v>-0.77586699999999997</v>
      </c>
      <c r="T3935">
        <v>-0.222575</v>
      </c>
      <c r="U3935">
        <v>0.41985</v>
      </c>
      <c r="V3935">
        <v>-5.3850000000000002E-2</v>
      </c>
      <c r="W3935">
        <v>-0.43185800000000002</v>
      </c>
      <c r="X3935">
        <v>0.57760699999999998</v>
      </c>
      <c r="Y3935">
        <v>-9.0931999999999999E-2</v>
      </c>
      <c r="Z3935">
        <v>-0.151196</v>
      </c>
      <c r="AA3935">
        <v>0.28160000000000002</v>
      </c>
      <c r="AB3935">
        <v>-2.7703999999999999E-2</v>
      </c>
      <c r="AC3935">
        <v>0.52460499999999999</v>
      </c>
      <c r="AD3935">
        <v>-0.37257499999999999</v>
      </c>
      <c r="AE3935">
        <v>-7.2030000000000002E-3</v>
      </c>
      <c r="AF3935">
        <v>0.74490400000000001</v>
      </c>
      <c r="AG3935">
        <v>0.53931099999999998</v>
      </c>
      <c r="AH3935">
        <v>-0.19875300000000001</v>
      </c>
      <c r="AI3935">
        <v>-0.27732600000000002</v>
      </c>
      <c r="AJ3935">
        <v>-0.186418</v>
      </c>
      <c r="AK3935">
        <v>-0.391152</v>
      </c>
      <c r="AL3935">
        <v>6.2163000000000003E-2</v>
      </c>
      <c r="AM3935">
        <v>-0.33282400000000001</v>
      </c>
      <c r="AN3935">
        <v>0.17618300000000001</v>
      </c>
      <c r="AO3935">
        <v>-0.45410899999999998</v>
      </c>
      <c r="AP3935">
        <v>-1.324821</v>
      </c>
      <c r="AQ3935">
        <v>0.160358</v>
      </c>
      <c r="AR3935">
        <v>0.70817099999999999</v>
      </c>
      <c r="AS3935">
        <v>-0.27507300000000001</v>
      </c>
      <c r="AT3935">
        <v>7.9160999999999995E-2</v>
      </c>
      <c r="AU3935">
        <v>-0.36826500000000001</v>
      </c>
      <c r="AV3935">
        <v>-0.53683099999999995</v>
      </c>
      <c r="AW3935">
        <v>0.172042</v>
      </c>
      <c r="AX3935">
        <v>0.86977700000000002</v>
      </c>
      <c r="AY3935">
        <v>-4.1528000000000002E-2</v>
      </c>
      <c r="AZ3935">
        <v>0.60150700000000001</v>
      </c>
      <c r="BA3935">
        <v>-0.39836500000000002</v>
      </c>
      <c r="BB3935">
        <v>0.114803</v>
      </c>
      <c r="BC3935">
        <v>6.9337999999999997E-2</v>
      </c>
      <c r="BD3935">
        <v>0.13139600000000001</v>
      </c>
      <c r="BE3935">
        <v>-0.63780999999999999</v>
      </c>
      <c r="BF3935">
        <v>0</v>
      </c>
    </row>
    <row r="3936" spans="1:58">
      <c r="A3936">
        <v>-0.40048899999999998</v>
      </c>
      <c r="B3936">
        <v>-0.71421100000000004</v>
      </c>
      <c r="C3936">
        <v>-0.11427</v>
      </c>
      <c r="D3936">
        <v>-0.81701000000000001</v>
      </c>
      <c r="E3936">
        <v>-0.360736</v>
      </c>
      <c r="F3936">
        <v>-0.15631700000000001</v>
      </c>
      <c r="G3936">
        <v>-0.41961599999999999</v>
      </c>
      <c r="H3936">
        <v>0.203683</v>
      </c>
      <c r="I3936">
        <v>-0.343532</v>
      </c>
      <c r="J3936">
        <v>-0.875448</v>
      </c>
      <c r="K3936">
        <v>0.138902</v>
      </c>
      <c r="L3936">
        <v>-0.49326700000000001</v>
      </c>
      <c r="M3936">
        <v>0.46851199999999998</v>
      </c>
      <c r="N3936">
        <v>-0.16110099999999999</v>
      </c>
      <c r="O3936">
        <v>-0.106159</v>
      </c>
      <c r="P3936">
        <v>-0.16877300000000001</v>
      </c>
      <c r="Q3936">
        <v>0.328206</v>
      </c>
      <c r="R3936">
        <v>-0.82439200000000001</v>
      </c>
      <c r="S3936">
        <v>-0.778146</v>
      </c>
      <c r="T3936">
        <v>-0.23563500000000001</v>
      </c>
      <c r="U3936">
        <v>0.41585499999999997</v>
      </c>
      <c r="V3936">
        <v>-4.9714000000000001E-2</v>
      </c>
      <c r="W3936">
        <v>-0.40595900000000001</v>
      </c>
      <c r="X3936">
        <v>0.59460100000000005</v>
      </c>
      <c r="Y3936">
        <v>-0.114552</v>
      </c>
      <c r="Z3936">
        <v>-0.14740200000000001</v>
      </c>
      <c r="AA3936">
        <v>0.28273100000000001</v>
      </c>
      <c r="AB3936">
        <v>-3.0477000000000001E-2</v>
      </c>
      <c r="AC3936">
        <v>0.51532800000000001</v>
      </c>
      <c r="AD3936">
        <v>-0.37157299999999999</v>
      </c>
      <c r="AE3936">
        <v>-5.7320000000000001E-3</v>
      </c>
      <c r="AF3936">
        <v>0.75907800000000003</v>
      </c>
      <c r="AG3936">
        <v>0.52676699999999999</v>
      </c>
      <c r="AH3936">
        <v>-0.19311600000000001</v>
      </c>
      <c r="AI3936">
        <v>-0.27586500000000003</v>
      </c>
      <c r="AJ3936">
        <v>-0.19176499999999999</v>
      </c>
      <c r="AK3936">
        <v>-0.38697500000000001</v>
      </c>
      <c r="AL3936">
        <v>6.1117999999999999E-2</v>
      </c>
      <c r="AM3936">
        <v>-0.348497</v>
      </c>
      <c r="AN3936">
        <v>0.171038</v>
      </c>
      <c r="AO3936">
        <v>-0.44534899999999999</v>
      </c>
      <c r="AP3936">
        <v>-1.311369</v>
      </c>
      <c r="AQ3936">
        <v>0.14791099999999999</v>
      </c>
      <c r="AR3936">
        <v>0.68511999999999995</v>
      </c>
      <c r="AS3936">
        <v>-0.27079900000000001</v>
      </c>
      <c r="AT3936">
        <v>6.5779000000000004E-2</v>
      </c>
      <c r="AU3936">
        <v>-0.37195600000000001</v>
      </c>
      <c r="AV3936">
        <v>-0.53264800000000001</v>
      </c>
      <c r="AW3936">
        <v>0.16383</v>
      </c>
      <c r="AX3936">
        <v>0.870888</v>
      </c>
      <c r="AY3936">
        <v>-2.5824E-2</v>
      </c>
      <c r="AZ3936">
        <v>0.59715200000000002</v>
      </c>
      <c r="BA3936">
        <v>-0.38397599999999998</v>
      </c>
      <c r="BB3936">
        <v>0.12275999999999999</v>
      </c>
      <c r="BC3936">
        <v>7.5601000000000002E-2</v>
      </c>
      <c r="BD3936">
        <v>0.12742999999999999</v>
      </c>
      <c r="BE3936">
        <v>-0.64428600000000003</v>
      </c>
      <c r="BF3936">
        <v>0</v>
      </c>
    </row>
    <row r="3937" spans="1:58">
      <c r="A3937">
        <v>-6.6774E-2</v>
      </c>
      <c r="B3937">
        <v>-0.112274</v>
      </c>
      <c r="C3937">
        <v>-8.8109999999999994E-3</v>
      </c>
      <c r="D3937">
        <v>-0.12946099999999999</v>
      </c>
      <c r="E3937">
        <v>-4.9142999999999999E-2</v>
      </c>
      <c r="F3937">
        <v>-2.7734999999999999E-2</v>
      </c>
      <c r="G3937">
        <v>-6.0915999999999998E-2</v>
      </c>
      <c r="H3937">
        <v>2.7154000000000001E-2</v>
      </c>
      <c r="I3937">
        <v>-4.8182000000000003E-2</v>
      </c>
      <c r="J3937">
        <v>-0.13695399999999999</v>
      </c>
      <c r="K3937">
        <v>2.8400999999999999E-2</v>
      </c>
      <c r="L3937">
        <v>-7.3758000000000004E-2</v>
      </c>
      <c r="M3937">
        <v>7.0882000000000001E-2</v>
      </c>
      <c r="N3937">
        <v>-2.8839E-2</v>
      </c>
      <c r="O3937">
        <v>-1.6011000000000001E-2</v>
      </c>
      <c r="P3937">
        <v>-2.7198E-2</v>
      </c>
      <c r="Q3937">
        <v>4.8568E-2</v>
      </c>
      <c r="R3937">
        <v>-0.12826499999999999</v>
      </c>
      <c r="S3937">
        <v>-0.121749</v>
      </c>
      <c r="T3937">
        <v>-4.2618999999999997E-2</v>
      </c>
      <c r="U3937">
        <v>6.5377000000000005E-2</v>
      </c>
      <c r="V3937">
        <v>-9.9690000000000004E-3</v>
      </c>
      <c r="W3937">
        <v>-6.7764000000000005E-2</v>
      </c>
      <c r="X3937">
        <v>8.1990999999999994E-2</v>
      </c>
      <c r="Y3937">
        <v>-2.1218999999999998E-2</v>
      </c>
      <c r="Z3937">
        <v>-2.0951000000000001E-2</v>
      </c>
      <c r="AA3937">
        <v>4.3351000000000001E-2</v>
      </c>
      <c r="AB3937">
        <v>6.02E-4</v>
      </c>
      <c r="AC3937">
        <v>8.5228999999999999E-2</v>
      </c>
      <c r="AD3937">
        <v>-5.1317000000000002E-2</v>
      </c>
      <c r="AE3937">
        <v>2.1259999999999999E-3</v>
      </c>
      <c r="AF3937">
        <v>0.114605</v>
      </c>
      <c r="AG3937">
        <v>7.4384000000000006E-2</v>
      </c>
      <c r="AH3937">
        <v>-3.4438000000000003E-2</v>
      </c>
      <c r="AI3937">
        <v>-3.7718000000000002E-2</v>
      </c>
      <c r="AJ3937">
        <v>-2.5774999999999999E-2</v>
      </c>
      <c r="AK3937">
        <v>-6.0361999999999999E-2</v>
      </c>
      <c r="AL3937">
        <v>1.3263E-2</v>
      </c>
      <c r="AM3937">
        <v>-5.4462000000000003E-2</v>
      </c>
      <c r="AN3937">
        <v>2.4487999999999999E-2</v>
      </c>
      <c r="AO3937">
        <v>-7.6174000000000006E-2</v>
      </c>
      <c r="AP3937">
        <v>-0.20561099999999999</v>
      </c>
      <c r="AQ3937">
        <v>2.0452000000000001E-2</v>
      </c>
      <c r="AR3937">
        <v>0.109099</v>
      </c>
      <c r="AS3937">
        <v>-4.3347999999999998E-2</v>
      </c>
      <c r="AT3937">
        <v>1.0489999999999999E-2</v>
      </c>
      <c r="AU3937">
        <v>-6.0642000000000001E-2</v>
      </c>
      <c r="AV3937">
        <v>-8.0587000000000006E-2</v>
      </c>
      <c r="AW3937">
        <v>2.6328000000000001E-2</v>
      </c>
      <c r="AX3937">
        <v>0.13389100000000001</v>
      </c>
      <c r="AY3937">
        <v>-1.1813000000000001E-2</v>
      </c>
      <c r="AZ3937">
        <v>9.7226000000000007E-2</v>
      </c>
      <c r="BA3937">
        <v>-7.0194000000000006E-2</v>
      </c>
      <c r="BB3937">
        <v>2.1262E-2</v>
      </c>
      <c r="BC3937">
        <v>1.2092E-2</v>
      </c>
      <c r="BD3937">
        <v>2.6418000000000001E-2</v>
      </c>
      <c r="BE3937">
        <v>-9.9421999999999996E-2</v>
      </c>
      <c r="BF3937">
        <v>0</v>
      </c>
    </row>
    <row r="3938" spans="1:58">
      <c r="A3938">
        <v>-15.616752</v>
      </c>
      <c r="B3938">
        <v>-28.892154999999999</v>
      </c>
      <c r="C3938">
        <v>-4.5526790000000004</v>
      </c>
      <c r="D3938">
        <v>-32.132995000000001</v>
      </c>
      <c r="E3938">
        <v>-14.211546</v>
      </c>
      <c r="F3938">
        <v>-6.3138379999999996</v>
      </c>
      <c r="G3938">
        <v>-16.175944999999999</v>
      </c>
      <c r="H3938">
        <v>7.6402409999999996</v>
      </c>
      <c r="I3938">
        <v>-12.968170000000001</v>
      </c>
      <c r="J3938">
        <v>-35.332414999999997</v>
      </c>
      <c r="K3938">
        <v>5.3638250000000003</v>
      </c>
      <c r="L3938">
        <v>-19.157596999999999</v>
      </c>
      <c r="M3938">
        <v>18.342593999999998</v>
      </c>
      <c r="N3938">
        <v>-6.6082710000000002</v>
      </c>
      <c r="O3938">
        <v>-5.0240140000000002</v>
      </c>
      <c r="P3938">
        <v>-6.7675000000000001</v>
      </c>
      <c r="Q3938">
        <v>13.438454</v>
      </c>
      <c r="R3938">
        <v>-33.009211000000001</v>
      </c>
      <c r="S3938">
        <v>-30.571687000000001</v>
      </c>
      <c r="T3938">
        <v>-9.1843310000000002</v>
      </c>
      <c r="U3938">
        <v>16.437315999999999</v>
      </c>
      <c r="V3938">
        <v>-2.1012749999999998</v>
      </c>
      <c r="W3938">
        <v>-16.463729000000001</v>
      </c>
      <c r="X3938">
        <v>23.313997000000001</v>
      </c>
      <c r="Y3938">
        <v>-3.97925</v>
      </c>
      <c r="Z3938">
        <v>-5.6316829999999998</v>
      </c>
      <c r="AA3938">
        <v>11.436634</v>
      </c>
      <c r="AB3938">
        <v>-1.481814</v>
      </c>
      <c r="AC3938">
        <v>20.464812999999999</v>
      </c>
      <c r="AD3938">
        <v>-14.379232999999999</v>
      </c>
      <c r="AE3938">
        <v>0.29780000000000001</v>
      </c>
      <c r="AF3938">
        <v>29.700541999999999</v>
      </c>
      <c r="AG3938">
        <v>20.816144999999999</v>
      </c>
      <c r="AH3938">
        <v>-7.5653569999999997</v>
      </c>
      <c r="AI3938">
        <v>-10.518681000000001</v>
      </c>
      <c r="AJ3938">
        <v>-7.6928799999999997</v>
      </c>
      <c r="AK3938">
        <v>-15.562658000000001</v>
      </c>
      <c r="AL3938">
        <v>2.1491889999999998</v>
      </c>
      <c r="AM3938">
        <v>-13.112598</v>
      </c>
      <c r="AN3938">
        <v>6.9022170000000003</v>
      </c>
      <c r="AO3938">
        <v>-17.62555</v>
      </c>
      <c r="AP3938">
        <v>-51.743208000000003</v>
      </c>
      <c r="AQ3938">
        <v>5.609712</v>
      </c>
      <c r="AR3938">
        <v>27.682960000000001</v>
      </c>
      <c r="AS3938">
        <v>-10.542908000000001</v>
      </c>
      <c r="AT3938">
        <v>2.8750800000000001</v>
      </c>
      <c r="AU3938">
        <v>-14.130720999999999</v>
      </c>
      <c r="AV3938">
        <v>-21.216100999999998</v>
      </c>
      <c r="AW3938">
        <v>6.6467390000000002</v>
      </c>
      <c r="AX3938">
        <v>34.154508999999997</v>
      </c>
      <c r="AY3938">
        <v>-1.200267</v>
      </c>
      <c r="AZ3938">
        <v>23.248684000000001</v>
      </c>
      <c r="BA3938">
        <v>-15.240356999999999</v>
      </c>
      <c r="BB3938">
        <v>4.5849200000000003</v>
      </c>
      <c r="BC3938">
        <v>2.5833900000000001</v>
      </c>
      <c r="BD3938">
        <v>4.9100210000000004</v>
      </c>
      <c r="BE3938">
        <v>-25.150918000000001</v>
      </c>
      <c r="BF3938">
        <v>0</v>
      </c>
    </row>
    <row r="3939" spans="1:58">
      <c r="A3939">
        <v>-0.12700900000000001</v>
      </c>
      <c r="B3939">
        <v>-0.22003500000000001</v>
      </c>
      <c r="C3939">
        <v>-4.4537E-2</v>
      </c>
      <c r="D3939">
        <v>-0.25351600000000002</v>
      </c>
      <c r="E3939">
        <v>-0.12134300000000001</v>
      </c>
      <c r="F3939">
        <v>-5.9327999999999999E-2</v>
      </c>
      <c r="G3939">
        <v>-0.13811499999999999</v>
      </c>
      <c r="H3939">
        <v>6.7196000000000006E-2</v>
      </c>
      <c r="I3939">
        <v>-0.1206</v>
      </c>
      <c r="J3939">
        <v>-0.27093200000000001</v>
      </c>
      <c r="K3939">
        <v>4.9467999999999998E-2</v>
      </c>
      <c r="L3939">
        <v>-0.155726</v>
      </c>
      <c r="M3939">
        <v>0.159857</v>
      </c>
      <c r="N3939">
        <v>-5.1138999999999997E-2</v>
      </c>
      <c r="O3939">
        <v>-1.5025E-2</v>
      </c>
      <c r="P3939">
        <v>-6.2236E-2</v>
      </c>
      <c r="Q3939">
        <v>0.103393</v>
      </c>
      <c r="R3939">
        <v>-0.23871400000000001</v>
      </c>
      <c r="S3939">
        <v>-0.247949</v>
      </c>
      <c r="T3939">
        <v>-7.1890999999999997E-2</v>
      </c>
      <c r="U3939">
        <v>0.12748699999999999</v>
      </c>
      <c r="V3939">
        <v>-2.3140000000000001E-2</v>
      </c>
      <c r="W3939">
        <v>-0.12867100000000001</v>
      </c>
      <c r="X3939">
        <v>0.18403800000000001</v>
      </c>
      <c r="Y3939">
        <v>-4.0751999999999997E-2</v>
      </c>
      <c r="Z3939">
        <v>-5.0779999999999999E-2</v>
      </c>
      <c r="AA3939">
        <v>9.1674000000000005E-2</v>
      </c>
      <c r="AB3939">
        <v>-3.8440000000000002E-3</v>
      </c>
      <c r="AC3939">
        <v>0.17466100000000001</v>
      </c>
      <c r="AD3939">
        <v>-0.114929</v>
      </c>
      <c r="AE3939">
        <v>-3.3639999999999998E-3</v>
      </c>
      <c r="AF3939">
        <v>0.22705900000000001</v>
      </c>
      <c r="AG3939">
        <v>0.16195999999999999</v>
      </c>
      <c r="AH3939">
        <v>-6.9314000000000001E-2</v>
      </c>
      <c r="AI3939">
        <v>-7.757E-2</v>
      </c>
      <c r="AJ3939">
        <v>-7.2201000000000001E-2</v>
      </c>
      <c r="AK3939">
        <v>-0.11912</v>
      </c>
      <c r="AL3939">
        <v>2.232E-2</v>
      </c>
      <c r="AM3939">
        <v>-0.12535499999999999</v>
      </c>
      <c r="AN3939">
        <v>4.3394000000000002E-2</v>
      </c>
      <c r="AO3939">
        <v>-0.13805000000000001</v>
      </c>
      <c r="AP3939">
        <v>-0.40104299999999998</v>
      </c>
      <c r="AQ3939">
        <v>4.9831E-2</v>
      </c>
      <c r="AR3939">
        <v>0.21527099999999999</v>
      </c>
      <c r="AS3939">
        <v>-7.0440000000000003E-2</v>
      </c>
      <c r="AT3939">
        <v>1.9411999999999999E-2</v>
      </c>
      <c r="AU3939">
        <v>-0.12126000000000001</v>
      </c>
      <c r="AV3939">
        <v>-0.16475600000000001</v>
      </c>
      <c r="AW3939">
        <v>5.2379000000000002E-2</v>
      </c>
      <c r="AX3939">
        <v>0.27152799999999999</v>
      </c>
      <c r="AY3939">
        <v>-7.3899999999999999E-3</v>
      </c>
      <c r="AZ3939">
        <v>0.19753100000000001</v>
      </c>
      <c r="BA3939">
        <v>-0.11103200000000001</v>
      </c>
      <c r="BB3939">
        <v>3.1029000000000001E-2</v>
      </c>
      <c r="BC3939">
        <v>3.0394000000000001E-2</v>
      </c>
      <c r="BD3939">
        <v>4.6280000000000002E-2</v>
      </c>
      <c r="BE3939">
        <v>-0.20439099999999999</v>
      </c>
      <c r="BF3939">
        <v>0</v>
      </c>
    </row>
    <row r="3940" spans="1:58">
      <c r="A3940">
        <v>-1.4979309999999999</v>
      </c>
      <c r="B3940">
        <v>-2.7900900000000002</v>
      </c>
      <c r="C3940">
        <v>-0.44323000000000001</v>
      </c>
      <c r="D3940">
        <v>-3.100816</v>
      </c>
      <c r="E3940">
        <v>-1.372995</v>
      </c>
      <c r="F3940">
        <v>-0.611317</v>
      </c>
      <c r="G3940">
        <v>-1.555545</v>
      </c>
      <c r="H3940">
        <v>0.73724699999999999</v>
      </c>
      <c r="I3940">
        <v>-1.2482070000000001</v>
      </c>
      <c r="J3940">
        <v>-3.415009</v>
      </c>
      <c r="K3940">
        <v>0.52024700000000001</v>
      </c>
      <c r="L3940">
        <v>-1.8526260000000001</v>
      </c>
      <c r="M3940">
        <v>1.762181</v>
      </c>
      <c r="N3940">
        <v>-0.63558899999999996</v>
      </c>
      <c r="O3940">
        <v>-0.49520900000000001</v>
      </c>
      <c r="P3940">
        <v>-0.65647200000000006</v>
      </c>
      <c r="Q3940">
        <v>1.2780100000000001</v>
      </c>
      <c r="R3940">
        <v>-3.1868340000000002</v>
      </c>
      <c r="S3940">
        <v>-2.9426019999999999</v>
      </c>
      <c r="T3940">
        <v>-0.88824999999999998</v>
      </c>
      <c r="U3940">
        <v>1.5827009999999999</v>
      </c>
      <c r="V3940">
        <v>-0.20097000000000001</v>
      </c>
      <c r="W3940">
        <v>-1.5897250000000001</v>
      </c>
      <c r="X3940">
        <v>2.2577430000000001</v>
      </c>
      <c r="Y3940">
        <v>-0.38253799999999999</v>
      </c>
      <c r="Z3940">
        <v>-0.56254199999999999</v>
      </c>
      <c r="AA3940">
        <v>1.1019969999999999</v>
      </c>
      <c r="AB3940">
        <v>-0.144534</v>
      </c>
      <c r="AC3940">
        <v>1.98394</v>
      </c>
      <c r="AD3940">
        <v>-1.381721</v>
      </c>
      <c r="AE3940">
        <v>3.8185999999999998E-2</v>
      </c>
      <c r="AF3940">
        <v>2.8653789999999999</v>
      </c>
      <c r="AG3940">
        <v>2.0078559999999999</v>
      </c>
      <c r="AH3940">
        <v>-0.72611300000000001</v>
      </c>
      <c r="AI3940">
        <v>-1.004961</v>
      </c>
      <c r="AJ3940">
        <v>-0.74448700000000001</v>
      </c>
      <c r="AK3940">
        <v>-1.5045710000000001</v>
      </c>
      <c r="AL3940">
        <v>0.21279999999999999</v>
      </c>
      <c r="AM3940">
        <v>-1.2736959999999999</v>
      </c>
      <c r="AN3940">
        <v>0.66075600000000001</v>
      </c>
      <c r="AO3940">
        <v>-1.7018930000000001</v>
      </c>
      <c r="AP3940">
        <v>-4.9950739999999998</v>
      </c>
      <c r="AQ3940">
        <v>0.54110999999999998</v>
      </c>
      <c r="AR3940">
        <v>2.6776849999999999</v>
      </c>
      <c r="AS3940">
        <v>-1.024508</v>
      </c>
      <c r="AT3940">
        <v>0.28784300000000002</v>
      </c>
      <c r="AU3940">
        <v>-1.374387</v>
      </c>
      <c r="AV3940">
        <v>-2.0411419999999998</v>
      </c>
      <c r="AW3940">
        <v>0.64037599999999995</v>
      </c>
      <c r="AX3940">
        <v>3.2863319999999998</v>
      </c>
      <c r="AY3940">
        <v>-0.120851</v>
      </c>
      <c r="AZ3940">
        <v>2.2440959999999999</v>
      </c>
      <c r="BA3940">
        <v>-1.4757899999999999</v>
      </c>
      <c r="BB3940">
        <v>0.44507999999999998</v>
      </c>
      <c r="BC3940">
        <v>0.24007400000000001</v>
      </c>
      <c r="BD3940">
        <v>0.47591</v>
      </c>
      <c r="BE3940">
        <v>-2.4306269999999999</v>
      </c>
      <c r="BF3940">
        <v>0</v>
      </c>
    </row>
    <row r="3941" spans="1:58">
      <c r="A3941">
        <v>-0.89355399999999996</v>
      </c>
      <c r="B3941">
        <v>-1.631197</v>
      </c>
      <c r="C3941">
        <v>-0.272901</v>
      </c>
      <c r="D3941">
        <v>-1.8168299999999999</v>
      </c>
      <c r="E3941">
        <v>-0.79715000000000003</v>
      </c>
      <c r="F3941">
        <v>-0.34832800000000003</v>
      </c>
      <c r="G3941">
        <v>-0.92435500000000004</v>
      </c>
      <c r="H3941">
        <v>0.43519000000000002</v>
      </c>
      <c r="I3941">
        <v>-0.77008900000000002</v>
      </c>
      <c r="J3941">
        <v>-2.003952</v>
      </c>
      <c r="K3941">
        <v>0.30817800000000001</v>
      </c>
      <c r="L3941">
        <v>-1.067817</v>
      </c>
      <c r="M3941">
        <v>1.049892</v>
      </c>
      <c r="N3941">
        <v>-0.36515199999999998</v>
      </c>
      <c r="O3941">
        <v>-0.26676800000000001</v>
      </c>
      <c r="P3941">
        <v>-0.38308700000000001</v>
      </c>
      <c r="Q3941">
        <v>0.75595500000000004</v>
      </c>
      <c r="R3941">
        <v>-1.878735</v>
      </c>
      <c r="S3941">
        <v>-1.7407550000000001</v>
      </c>
      <c r="T3941">
        <v>-0.52894300000000005</v>
      </c>
      <c r="U3941">
        <v>0.92677500000000002</v>
      </c>
      <c r="V3941">
        <v>-0.114138</v>
      </c>
      <c r="W3941">
        <v>-0.93710499999999997</v>
      </c>
      <c r="X3941">
        <v>1.338025</v>
      </c>
      <c r="Y3941">
        <v>-0.236565</v>
      </c>
      <c r="Z3941">
        <v>-0.33244200000000002</v>
      </c>
      <c r="AA3941">
        <v>0.64654</v>
      </c>
      <c r="AB3941">
        <v>-7.4010000000000006E-2</v>
      </c>
      <c r="AC3941">
        <v>1.1906330000000001</v>
      </c>
      <c r="AD3941">
        <v>-0.82758100000000001</v>
      </c>
      <c r="AE3941">
        <v>2.1068E-2</v>
      </c>
      <c r="AF3941">
        <v>1.6895359999999999</v>
      </c>
      <c r="AG3941">
        <v>1.186766</v>
      </c>
      <c r="AH3941">
        <v>-0.44395400000000002</v>
      </c>
      <c r="AI3941">
        <v>-0.61111700000000002</v>
      </c>
      <c r="AJ3941">
        <v>-0.416738</v>
      </c>
      <c r="AK3941">
        <v>-0.88060799999999995</v>
      </c>
      <c r="AL3941">
        <v>0.10535</v>
      </c>
      <c r="AM3941">
        <v>-0.75788699999999998</v>
      </c>
      <c r="AN3941">
        <v>0.383299</v>
      </c>
      <c r="AO3941">
        <v>-0.99837399999999998</v>
      </c>
      <c r="AP3941">
        <v>-2.9459080000000002</v>
      </c>
      <c r="AQ3941">
        <v>0.33816400000000002</v>
      </c>
      <c r="AR3941">
        <v>1.579477</v>
      </c>
      <c r="AS3941">
        <v>-0.61223099999999997</v>
      </c>
      <c r="AT3941">
        <v>0.158774</v>
      </c>
      <c r="AU3941">
        <v>-0.81563699999999995</v>
      </c>
      <c r="AV3941">
        <v>-1.2265239999999999</v>
      </c>
      <c r="AW3941">
        <v>0.359093</v>
      </c>
      <c r="AX3941">
        <v>1.944277</v>
      </c>
      <c r="AY3941">
        <v>-5.8181999999999998E-2</v>
      </c>
      <c r="AZ3941">
        <v>1.314918</v>
      </c>
      <c r="BA3941">
        <v>-0.87896399999999997</v>
      </c>
      <c r="BB3941">
        <v>0.25503700000000001</v>
      </c>
      <c r="BC3941">
        <v>0.14591000000000001</v>
      </c>
      <c r="BD3941">
        <v>0.276698</v>
      </c>
      <c r="BE3941">
        <v>-1.4426870000000001</v>
      </c>
      <c r="BF3941">
        <v>0</v>
      </c>
    </row>
    <row r="3942" spans="1:58">
      <c r="A3942">
        <v>-2.7491000000000002E-2</v>
      </c>
      <c r="B3942">
        <v>-5.6425999999999997E-2</v>
      </c>
      <c r="C3942">
        <v>1.6857E-2</v>
      </c>
      <c r="D3942">
        <v>-9.5837000000000006E-2</v>
      </c>
      <c r="E3942">
        <v>-5.9152000000000003E-2</v>
      </c>
      <c r="F3942">
        <v>-2.4885999999999998E-2</v>
      </c>
      <c r="G3942">
        <v>-2.5422E-2</v>
      </c>
      <c r="H3942">
        <v>3.2384999999999997E-2</v>
      </c>
      <c r="I3942">
        <v>-6.3260999999999998E-2</v>
      </c>
      <c r="J3942">
        <v>-6.3135999999999998E-2</v>
      </c>
      <c r="K3942">
        <v>-3.2988000000000003E-2</v>
      </c>
      <c r="L3942">
        <v>-3.0193000000000001E-2</v>
      </c>
      <c r="M3942">
        <v>5.9214999999999997E-2</v>
      </c>
      <c r="N3942">
        <v>6.5125000000000002E-2</v>
      </c>
      <c r="O3942">
        <v>-1.9408000000000002E-2</v>
      </c>
      <c r="P3942">
        <v>-3.3660000000000001E-3</v>
      </c>
      <c r="Q3942">
        <v>3.679E-3</v>
      </c>
      <c r="R3942">
        <v>-0.106448</v>
      </c>
      <c r="S3942">
        <v>-5.6014000000000001E-2</v>
      </c>
      <c r="T3942">
        <v>7.0159999999999997E-3</v>
      </c>
      <c r="U3942">
        <v>0.109683</v>
      </c>
      <c r="V3942">
        <v>2.3452000000000001E-2</v>
      </c>
      <c r="W3942">
        <v>-4.3873000000000002E-2</v>
      </c>
      <c r="X3942">
        <v>1.489E-2</v>
      </c>
      <c r="Y3942">
        <v>-2.1527000000000001E-2</v>
      </c>
      <c r="Z3942">
        <v>6.3338000000000005E-2</v>
      </c>
      <c r="AA3942">
        <v>-9.0650000000000001E-3</v>
      </c>
      <c r="AB3942">
        <v>7.3200000000000001E-4</v>
      </c>
      <c r="AC3942">
        <v>4.9828999999999998E-2</v>
      </c>
      <c r="AD3942">
        <v>-4.5239000000000001E-2</v>
      </c>
      <c r="AE3942">
        <v>-1.2002000000000001E-2</v>
      </c>
      <c r="AF3942">
        <v>6.1221999999999999E-2</v>
      </c>
      <c r="AG3942">
        <v>5.0596000000000002E-2</v>
      </c>
      <c r="AH3942">
        <v>2.5160999999999999E-2</v>
      </c>
      <c r="AI3942">
        <v>1.1195999999999999E-2</v>
      </c>
      <c r="AJ3942">
        <v>-3.3770000000000001E-2</v>
      </c>
      <c r="AK3942">
        <v>-7.6019000000000003E-2</v>
      </c>
      <c r="AL3942">
        <v>-3.6209999999999999E-2</v>
      </c>
      <c r="AM3942">
        <v>-7.8385999999999997E-2</v>
      </c>
      <c r="AN3942">
        <v>6.8825999999999998E-2</v>
      </c>
      <c r="AO3942">
        <v>-6.5839999999999996E-2</v>
      </c>
      <c r="AP3942">
        <v>-4.6753999999999997E-2</v>
      </c>
      <c r="AQ3942">
        <v>3.7248000000000003E-2</v>
      </c>
      <c r="AR3942">
        <v>0.10885300000000001</v>
      </c>
      <c r="AS3942">
        <v>1.9094E-2</v>
      </c>
      <c r="AT3942">
        <v>2.104E-2</v>
      </c>
      <c r="AU3942">
        <v>-1.9786000000000002E-2</v>
      </c>
      <c r="AV3942">
        <v>-4.0628999999999998E-2</v>
      </c>
      <c r="AW3942">
        <v>1.8359E-2</v>
      </c>
      <c r="AX3942">
        <v>4.0966000000000002E-2</v>
      </c>
      <c r="AY3942">
        <v>5.4327E-2</v>
      </c>
      <c r="AZ3942">
        <v>1.3927E-2</v>
      </c>
      <c r="BA3942">
        <v>-6.053E-2</v>
      </c>
      <c r="BB3942">
        <v>3.372E-2</v>
      </c>
      <c r="BC3942">
        <v>-4.1957000000000001E-2</v>
      </c>
      <c r="BD3942">
        <v>-7.5093999999999994E-2</v>
      </c>
      <c r="BE3942">
        <v>-4.1020000000000001E-2</v>
      </c>
      <c r="BF3942">
        <v>0</v>
      </c>
    </row>
    <row r="3943" spans="1:58">
      <c r="A3943">
        <v>-2.3958710000000001</v>
      </c>
      <c r="B3943">
        <v>-4.432347</v>
      </c>
      <c r="C3943">
        <v>-0.694685</v>
      </c>
      <c r="D3943">
        <v>-4.9366099999999999</v>
      </c>
      <c r="E3943">
        <v>-2.1873089999999999</v>
      </c>
      <c r="F3943">
        <v>-0.97923000000000004</v>
      </c>
      <c r="G3943">
        <v>-2.4848270000000001</v>
      </c>
      <c r="H3943">
        <v>1.1667069999999999</v>
      </c>
      <c r="I3943">
        <v>-1.9980329999999999</v>
      </c>
      <c r="J3943">
        <v>-5.4175740000000001</v>
      </c>
      <c r="K3943">
        <v>0.80853699999999995</v>
      </c>
      <c r="L3943">
        <v>-2.9320080000000002</v>
      </c>
      <c r="M3943">
        <v>2.805574</v>
      </c>
      <c r="N3943">
        <v>-1.019037</v>
      </c>
      <c r="O3943">
        <v>-0.771007</v>
      </c>
      <c r="P3943">
        <v>-1.039301</v>
      </c>
      <c r="Q3943">
        <v>2.067256</v>
      </c>
      <c r="R3943">
        <v>-5.059329</v>
      </c>
      <c r="S3943">
        <v>-4.6959229999999996</v>
      </c>
      <c r="T3943">
        <v>-1.403281</v>
      </c>
      <c r="U3943">
        <v>2.5225</v>
      </c>
      <c r="V3943">
        <v>-0.328067</v>
      </c>
      <c r="W3943">
        <v>-2.5280589999999998</v>
      </c>
      <c r="X3943">
        <v>3.5815589999999999</v>
      </c>
      <c r="Y3943">
        <v>-0.60926199999999997</v>
      </c>
      <c r="Z3943">
        <v>-0.864174</v>
      </c>
      <c r="AA3943">
        <v>1.756715</v>
      </c>
      <c r="AB3943">
        <v>-0.227655</v>
      </c>
      <c r="AC3943">
        <v>3.1355710000000001</v>
      </c>
      <c r="AD3943">
        <v>-2.2012749999999999</v>
      </c>
      <c r="AE3943">
        <v>3.7801000000000001E-2</v>
      </c>
      <c r="AF3943">
        <v>4.5501469999999999</v>
      </c>
      <c r="AG3943">
        <v>3.1951939999999999</v>
      </c>
      <c r="AH3943">
        <v>-1.1668320000000001</v>
      </c>
      <c r="AI3943">
        <v>-1.614134</v>
      </c>
      <c r="AJ3943">
        <v>-1.1847319999999999</v>
      </c>
      <c r="AK3943">
        <v>-2.3896440000000001</v>
      </c>
      <c r="AL3943">
        <v>0.32207799999999998</v>
      </c>
      <c r="AM3943">
        <v>-2.0184579999999999</v>
      </c>
      <c r="AN3943">
        <v>1.046794</v>
      </c>
      <c r="AO3943">
        <v>-2.6986840000000001</v>
      </c>
      <c r="AP3943">
        <v>-7.9559280000000001</v>
      </c>
      <c r="AQ3943">
        <v>0.87631400000000004</v>
      </c>
      <c r="AR3943">
        <v>4.2477429999999998</v>
      </c>
      <c r="AS3943">
        <v>-1.611275</v>
      </c>
      <c r="AT3943">
        <v>0.44233899999999998</v>
      </c>
      <c r="AU3943">
        <v>-2.1734789999999999</v>
      </c>
      <c r="AV3943">
        <v>-3.2463739999999999</v>
      </c>
      <c r="AW3943">
        <v>1.0147870000000001</v>
      </c>
      <c r="AX3943">
        <v>5.2334670000000001</v>
      </c>
      <c r="AY3943">
        <v>-0.182917</v>
      </c>
      <c r="AZ3943">
        <v>3.5783719999999999</v>
      </c>
      <c r="BA3943">
        <v>-2.3362820000000002</v>
      </c>
      <c r="BB3943">
        <v>0.700376</v>
      </c>
      <c r="BC3943">
        <v>0.39771499999999999</v>
      </c>
      <c r="BD3943">
        <v>0.74912599999999996</v>
      </c>
      <c r="BE3943">
        <v>-3.8496760000000001</v>
      </c>
      <c r="BF3943">
        <v>0</v>
      </c>
    </row>
    <row r="3944" spans="1:58">
      <c r="A3944">
        <v>-1.027212</v>
      </c>
      <c r="B3944">
        <v>-1.8941380000000001</v>
      </c>
      <c r="C3944">
        <v>-0.29147299999999998</v>
      </c>
      <c r="D3944">
        <v>-2.0997479999999999</v>
      </c>
      <c r="E3944">
        <v>-0.93700899999999998</v>
      </c>
      <c r="F3944">
        <v>-0.41502099999999997</v>
      </c>
      <c r="G3944">
        <v>-1.045309</v>
      </c>
      <c r="H3944">
        <v>0.48871599999999998</v>
      </c>
      <c r="I3944">
        <v>-0.853491</v>
      </c>
      <c r="J3944">
        <v>-2.286667</v>
      </c>
      <c r="K3944">
        <v>0.345638</v>
      </c>
      <c r="L3944">
        <v>-1.246936</v>
      </c>
      <c r="M3944">
        <v>1.1784269999999999</v>
      </c>
      <c r="N3944">
        <v>-0.41934500000000002</v>
      </c>
      <c r="O3944">
        <v>-0.31623000000000001</v>
      </c>
      <c r="P3944">
        <v>-0.437809</v>
      </c>
      <c r="Q3944">
        <v>0.86456200000000005</v>
      </c>
      <c r="R3944">
        <v>-2.1609600000000002</v>
      </c>
      <c r="S3944">
        <v>-1.9936670000000001</v>
      </c>
      <c r="T3944">
        <v>-0.58770900000000004</v>
      </c>
      <c r="U3944">
        <v>1.075132</v>
      </c>
      <c r="V3944">
        <v>-0.117827</v>
      </c>
      <c r="W3944">
        <v>-1.0827910000000001</v>
      </c>
      <c r="X3944">
        <v>1.524378</v>
      </c>
      <c r="Y3944">
        <v>-0.24332400000000001</v>
      </c>
      <c r="Z3944">
        <v>-0.36581599999999997</v>
      </c>
      <c r="AA3944">
        <v>0.73607299999999998</v>
      </c>
      <c r="AB3944">
        <v>-0.104103</v>
      </c>
      <c r="AC3944">
        <v>1.3180460000000001</v>
      </c>
      <c r="AD3944">
        <v>-0.93642000000000003</v>
      </c>
      <c r="AE3944">
        <v>2.0740000000000001E-2</v>
      </c>
      <c r="AF3944">
        <v>1.944088</v>
      </c>
      <c r="AG3944">
        <v>1.3680829999999999</v>
      </c>
      <c r="AH3944">
        <v>-0.49474000000000001</v>
      </c>
      <c r="AI3944">
        <v>-0.677033</v>
      </c>
      <c r="AJ3944">
        <v>-0.50128600000000001</v>
      </c>
      <c r="AK3944">
        <v>-1.023525</v>
      </c>
      <c r="AL3944">
        <v>0.142286</v>
      </c>
      <c r="AM3944">
        <v>-0.85203899999999999</v>
      </c>
      <c r="AN3944">
        <v>0.44674599999999998</v>
      </c>
      <c r="AO3944">
        <v>-1.145079</v>
      </c>
      <c r="AP3944">
        <v>-3.3782510000000001</v>
      </c>
      <c r="AQ3944">
        <v>0.35752499999999998</v>
      </c>
      <c r="AR3944">
        <v>1.8025709999999999</v>
      </c>
      <c r="AS3944">
        <v>-0.67820000000000003</v>
      </c>
      <c r="AT3944">
        <v>0.18276700000000001</v>
      </c>
      <c r="AU3944">
        <v>-0.92772600000000005</v>
      </c>
      <c r="AV3944">
        <v>-1.3772549999999999</v>
      </c>
      <c r="AW3944">
        <v>0.44081599999999999</v>
      </c>
      <c r="AX3944">
        <v>2.226766</v>
      </c>
      <c r="AY3944">
        <v>-7.6281000000000002E-2</v>
      </c>
      <c r="AZ3944">
        <v>1.514605</v>
      </c>
      <c r="BA3944">
        <v>-0.98897999999999997</v>
      </c>
      <c r="BB3944">
        <v>0.29625099999999999</v>
      </c>
      <c r="BC3944">
        <v>0.16037299999999999</v>
      </c>
      <c r="BD3944">
        <v>0.31353799999999998</v>
      </c>
      <c r="BE3944">
        <v>-1.6440509999999999</v>
      </c>
      <c r="BF3944">
        <v>0</v>
      </c>
    </row>
    <row r="3945" spans="1:58">
      <c r="A3945">
        <v>-5.6938999999999997E-2</v>
      </c>
      <c r="B3945">
        <v>-0.14787400000000001</v>
      </c>
      <c r="C3945">
        <v>-5.0536999999999999E-2</v>
      </c>
      <c r="D3945">
        <v>-0.12182999999999999</v>
      </c>
      <c r="E3945">
        <v>-6.3455999999999999E-2</v>
      </c>
      <c r="F3945">
        <v>6.7219999999999997E-3</v>
      </c>
      <c r="G3945">
        <v>-6.2947000000000003E-2</v>
      </c>
      <c r="H3945">
        <v>7.6379999999999998E-3</v>
      </c>
      <c r="I3945">
        <v>-6.1330999999999997E-2</v>
      </c>
      <c r="J3945">
        <v>-0.135437</v>
      </c>
      <c r="K3945">
        <v>-1.9042E-2</v>
      </c>
      <c r="L3945">
        <v>-8.6149000000000003E-2</v>
      </c>
      <c r="M3945">
        <v>0.100318</v>
      </c>
      <c r="N3945">
        <v>-3.1229999999999999E-3</v>
      </c>
      <c r="O3945">
        <v>-3.0601E-2</v>
      </c>
      <c r="P3945">
        <v>1.1559E-2</v>
      </c>
      <c r="Q3945">
        <v>5.1340999999999998E-2</v>
      </c>
      <c r="R3945">
        <v>-0.16439000000000001</v>
      </c>
      <c r="S3945">
        <v>-0.113539</v>
      </c>
      <c r="T3945">
        <v>-3.3598000000000003E-2</v>
      </c>
      <c r="U3945">
        <v>7.9069E-2</v>
      </c>
      <c r="V3945">
        <v>-2.892E-3</v>
      </c>
      <c r="W3945">
        <v>-7.6879000000000003E-2</v>
      </c>
      <c r="X3945">
        <v>9.3965999999999994E-2</v>
      </c>
      <c r="Y3945">
        <v>-4.6653E-2</v>
      </c>
      <c r="Z3945">
        <v>-2.7140999999999998E-2</v>
      </c>
      <c r="AA3945">
        <v>4.0455999999999999E-2</v>
      </c>
      <c r="AB3945">
        <v>-3.7296000000000003E-2</v>
      </c>
      <c r="AC3945">
        <v>0.121629</v>
      </c>
      <c r="AD3945">
        <v>-6.0075000000000003E-2</v>
      </c>
      <c r="AE3945">
        <v>-1.1993999999999999E-2</v>
      </c>
      <c r="AF3945">
        <v>0.14464199999999999</v>
      </c>
      <c r="AG3945">
        <v>0.100309</v>
      </c>
      <c r="AH3945">
        <v>-3.8433000000000002E-2</v>
      </c>
      <c r="AI3945">
        <v>-2.7945000000000001E-2</v>
      </c>
      <c r="AJ3945">
        <v>-2.2959E-2</v>
      </c>
      <c r="AK3945">
        <v>-4.1097000000000002E-2</v>
      </c>
      <c r="AL3945">
        <v>-2.9551999999999998E-2</v>
      </c>
      <c r="AM3945">
        <v>-3.8145999999999999E-2</v>
      </c>
      <c r="AN3945">
        <v>4.8035000000000001E-2</v>
      </c>
      <c r="AO3945">
        <v>-6.3707E-2</v>
      </c>
      <c r="AP3945">
        <v>-0.21214</v>
      </c>
      <c r="AQ3945">
        <v>2.9819999999999999E-2</v>
      </c>
      <c r="AR3945">
        <v>0.143652</v>
      </c>
      <c r="AS3945">
        <v>-3.2453000000000003E-2</v>
      </c>
      <c r="AT3945">
        <v>4.9394E-2</v>
      </c>
      <c r="AU3945">
        <v>-8.3368999999999999E-2</v>
      </c>
      <c r="AV3945">
        <v>-0.14425499999999999</v>
      </c>
      <c r="AW3945">
        <v>3.5657000000000001E-2</v>
      </c>
      <c r="AX3945">
        <v>0.15014</v>
      </c>
      <c r="AY3945">
        <v>1.6263E-2</v>
      </c>
      <c r="AZ3945">
        <v>7.306E-2</v>
      </c>
      <c r="BA3945">
        <v>-6.9642999999999997E-2</v>
      </c>
      <c r="BB3945">
        <v>3.9350999999999997E-2</v>
      </c>
      <c r="BC3945">
        <v>3.326E-3</v>
      </c>
      <c r="BD3945">
        <v>2.8355999999999999E-2</v>
      </c>
      <c r="BE3945">
        <v>-0.12295</v>
      </c>
      <c r="BF3945">
        <v>0</v>
      </c>
    </row>
    <row r="3946" spans="1:58">
      <c r="A3946">
        <v>-1.227984</v>
      </c>
      <c r="B3946">
        <v>-2.2900809999999998</v>
      </c>
      <c r="C3946">
        <v>-0.37160100000000001</v>
      </c>
      <c r="D3946">
        <v>-2.5257079999999998</v>
      </c>
      <c r="E3946">
        <v>-1.1074710000000001</v>
      </c>
      <c r="F3946">
        <v>-0.49550499999999997</v>
      </c>
      <c r="G3946">
        <v>-1.2734019999999999</v>
      </c>
      <c r="H3946">
        <v>0.59880999999999995</v>
      </c>
      <c r="I3946">
        <v>-1.0309079999999999</v>
      </c>
      <c r="J3946">
        <v>-2.7836159999999999</v>
      </c>
      <c r="K3946">
        <v>0.42654799999999998</v>
      </c>
      <c r="L3946">
        <v>-1.501487</v>
      </c>
      <c r="M3946">
        <v>1.4251050000000001</v>
      </c>
      <c r="N3946">
        <v>-0.53143300000000004</v>
      </c>
      <c r="O3946">
        <v>-0.398426</v>
      </c>
      <c r="P3946">
        <v>-0.526555</v>
      </c>
      <c r="Q3946">
        <v>1.0544579999999999</v>
      </c>
      <c r="R3946">
        <v>-2.6216930000000001</v>
      </c>
      <c r="S3946">
        <v>-2.4251019999999999</v>
      </c>
      <c r="T3946">
        <v>-0.73337600000000003</v>
      </c>
      <c r="U3946">
        <v>1.2904359999999999</v>
      </c>
      <c r="V3946">
        <v>-0.17762700000000001</v>
      </c>
      <c r="W3946">
        <v>-1.2931280000000001</v>
      </c>
      <c r="X3946">
        <v>1.835275</v>
      </c>
      <c r="Y3946">
        <v>-0.30052299999999998</v>
      </c>
      <c r="Z3946">
        <v>-0.433701</v>
      </c>
      <c r="AA3946">
        <v>0.90037500000000004</v>
      </c>
      <c r="AB3946">
        <v>-0.116075</v>
      </c>
      <c r="AC3946">
        <v>1.610951</v>
      </c>
      <c r="AD3946">
        <v>-1.13215</v>
      </c>
      <c r="AE3946">
        <v>1.4030000000000001E-2</v>
      </c>
      <c r="AF3946">
        <v>2.3403909999999999</v>
      </c>
      <c r="AG3946">
        <v>1.638144</v>
      </c>
      <c r="AH3946">
        <v>-0.60118499999999997</v>
      </c>
      <c r="AI3946">
        <v>-0.83128299999999999</v>
      </c>
      <c r="AJ3946">
        <v>-0.60541900000000004</v>
      </c>
      <c r="AK3946">
        <v>-1.2140949999999999</v>
      </c>
      <c r="AL3946">
        <v>0.16835800000000001</v>
      </c>
      <c r="AM3946">
        <v>-1.054082</v>
      </c>
      <c r="AN3946">
        <v>0.53593299999999999</v>
      </c>
      <c r="AO3946">
        <v>-1.3707210000000001</v>
      </c>
      <c r="AP3946">
        <v>-4.0873489999999997</v>
      </c>
      <c r="AQ3946">
        <v>0.44170900000000002</v>
      </c>
      <c r="AR3946">
        <v>2.1930329999999998</v>
      </c>
      <c r="AS3946">
        <v>-0.818573</v>
      </c>
      <c r="AT3946">
        <v>0.21716199999999999</v>
      </c>
      <c r="AU3946">
        <v>-1.1258079999999999</v>
      </c>
      <c r="AV3946">
        <v>-1.643143</v>
      </c>
      <c r="AW3946">
        <v>0.51325299999999996</v>
      </c>
      <c r="AX3946">
        <v>2.6839249999999999</v>
      </c>
      <c r="AY3946">
        <v>-0.107046</v>
      </c>
      <c r="AZ3946">
        <v>1.833253</v>
      </c>
      <c r="BA3946">
        <v>-1.2121839999999999</v>
      </c>
      <c r="BB3946">
        <v>0.36404300000000001</v>
      </c>
      <c r="BC3946">
        <v>0.20618800000000001</v>
      </c>
      <c r="BD3946">
        <v>0.38305299999999998</v>
      </c>
      <c r="BE3946">
        <v>-1.9887319999999999</v>
      </c>
      <c r="BF3946">
        <v>0</v>
      </c>
    </row>
    <row r="3947" spans="1:58">
      <c r="A3947">
        <v>-1.8755390000000001</v>
      </c>
      <c r="B3947">
        <v>-3.46197</v>
      </c>
      <c r="C3947">
        <v>-0.56302300000000005</v>
      </c>
      <c r="D3947">
        <v>-3.8816039999999998</v>
      </c>
      <c r="E3947">
        <v>-1.7185699999999999</v>
      </c>
      <c r="F3947">
        <v>-0.77658000000000005</v>
      </c>
      <c r="G3947">
        <v>-1.9445330000000001</v>
      </c>
      <c r="H3947">
        <v>0.92931699999999995</v>
      </c>
      <c r="I3947">
        <v>-1.5861769999999999</v>
      </c>
      <c r="J3947">
        <v>-4.2663320000000002</v>
      </c>
      <c r="K3947">
        <v>0.63770800000000005</v>
      </c>
      <c r="L3947">
        <v>-2.3027350000000002</v>
      </c>
      <c r="M3947">
        <v>2.2306149999999998</v>
      </c>
      <c r="N3947">
        <v>-0.78617700000000001</v>
      </c>
      <c r="O3947">
        <v>-0.61048599999999997</v>
      </c>
      <c r="P3947">
        <v>-0.803562</v>
      </c>
      <c r="Q3947">
        <v>1.622466</v>
      </c>
      <c r="R3947">
        <v>-3.9941710000000001</v>
      </c>
      <c r="S3947">
        <v>-3.6851859999999999</v>
      </c>
      <c r="T3947">
        <v>-1.089086</v>
      </c>
      <c r="U3947">
        <v>1.999555</v>
      </c>
      <c r="V3947">
        <v>-0.26475199999999999</v>
      </c>
      <c r="W3947">
        <v>-1.987927</v>
      </c>
      <c r="X3947">
        <v>2.8110240000000002</v>
      </c>
      <c r="Y3947">
        <v>-0.50573800000000002</v>
      </c>
      <c r="Z3947">
        <v>-0.69786899999999996</v>
      </c>
      <c r="AA3947">
        <v>1.3869560000000001</v>
      </c>
      <c r="AB3947">
        <v>-0.20316200000000001</v>
      </c>
      <c r="AC3947">
        <v>2.4568910000000002</v>
      </c>
      <c r="AD3947">
        <v>-1.7140869999999999</v>
      </c>
      <c r="AE3947">
        <v>4.5817999999999998E-2</v>
      </c>
      <c r="AF3947">
        <v>3.5955620000000001</v>
      </c>
      <c r="AG3947">
        <v>2.5327229999999998</v>
      </c>
      <c r="AH3947">
        <v>-0.895625</v>
      </c>
      <c r="AI3947">
        <v>-1.3034509999999999</v>
      </c>
      <c r="AJ3947">
        <v>-0.92021500000000001</v>
      </c>
      <c r="AK3947">
        <v>-1.899381</v>
      </c>
      <c r="AL3947">
        <v>0.24834700000000001</v>
      </c>
      <c r="AM3947">
        <v>-1.575912</v>
      </c>
      <c r="AN3947">
        <v>0.801153</v>
      </c>
      <c r="AO3947">
        <v>-2.1422599999999998</v>
      </c>
      <c r="AP3947">
        <v>-6.2781589999999996</v>
      </c>
      <c r="AQ3947">
        <v>0.66655600000000004</v>
      </c>
      <c r="AR3947">
        <v>3.3521580000000002</v>
      </c>
      <c r="AS3947">
        <v>-1.2615229999999999</v>
      </c>
      <c r="AT3947">
        <v>0.35185699999999998</v>
      </c>
      <c r="AU3947">
        <v>-1.7038169999999999</v>
      </c>
      <c r="AV3947">
        <v>-2.566459</v>
      </c>
      <c r="AW3947">
        <v>0.78463700000000003</v>
      </c>
      <c r="AX3947">
        <v>4.1244009999999998</v>
      </c>
      <c r="AY3947">
        <v>-0.16290099999999999</v>
      </c>
      <c r="AZ3947">
        <v>2.8343959999999999</v>
      </c>
      <c r="BA3947">
        <v>-1.8184819999999999</v>
      </c>
      <c r="BB3947">
        <v>0.54703599999999997</v>
      </c>
      <c r="BC3947">
        <v>0.30266300000000002</v>
      </c>
      <c r="BD3947">
        <v>0.591889</v>
      </c>
      <c r="BE3947">
        <v>-3.03884</v>
      </c>
      <c r="BF3947">
        <v>0</v>
      </c>
    </row>
    <row r="3948" spans="1:58">
      <c r="A3948">
        <v>-8.0577999999999997E-2</v>
      </c>
      <c r="B3948">
        <v>-8.6230000000000001E-2</v>
      </c>
      <c r="C3948">
        <v>-7.7036999999999994E-2</v>
      </c>
      <c r="D3948">
        <v>-0.130082</v>
      </c>
      <c r="E3948">
        <v>-9.6612000000000003E-2</v>
      </c>
      <c r="F3948">
        <v>-1.1073E-2</v>
      </c>
      <c r="G3948">
        <v>-7.9565999999999998E-2</v>
      </c>
      <c r="H3948">
        <v>5.9408000000000002E-2</v>
      </c>
      <c r="I3948">
        <v>-0.140935</v>
      </c>
      <c r="J3948">
        <v>-0.10365000000000001</v>
      </c>
      <c r="K3948">
        <v>3.6518000000000002E-2</v>
      </c>
      <c r="L3948">
        <v>-0.103753</v>
      </c>
      <c r="M3948">
        <v>0.131687</v>
      </c>
      <c r="N3948">
        <v>1.3428000000000001E-2</v>
      </c>
      <c r="O3948">
        <v>9.1342999999999994E-2</v>
      </c>
      <c r="P3948">
        <v>-3.5513000000000003E-2</v>
      </c>
      <c r="Q3948">
        <v>4.4631999999999998E-2</v>
      </c>
      <c r="R3948">
        <v>-9.9472000000000005E-2</v>
      </c>
      <c r="S3948">
        <v>-0.164883</v>
      </c>
      <c r="T3948">
        <v>-4.4450000000000002E-3</v>
      </c>
      <c r="U3948">
        <v>7.9243999999999995E-2</v>
      </c>
      <c r="V3948">
        <v>-3.6197E-2</v>
      </c>
      <c r="W3948">
        <v>-4.3575999999999997E-2</v>
      </c>
      <c r="X3948">
        <v>0.100108</v>
      </c>
      <c r="Y3948">
        <v>-5.4288000000000003E-2</v>
      </c>
      <c r="Z3948">
        <v>-4.6278E-2</v>
      </c>
      <c r="AA3948">
        <v>9.0395000000000003E-2</v>
      </c>
      <c r="AB3948">
        <v>8.4340000000000005E-3</v>
      </c>
      <c r="AC3948">
        <v>0.143952</v>
      </c>
      <c r="AD3948">
        <v>-0.110946</v>
      </c>
      <c r="AE3948">
        <v>-4.1599999999999998E-2</v>
      </c>
      <c r="AF3948">
        <v>8.9328000000000005E-2</v>
      </c>
      <c r="AG3948">
        <v>0.107428</v>
      </c>
      <c r="AH3948">
        <v>-1.7965999999999999E-2</v>
      </c>
      <c r="AI3948">
        <v>-3.0505999999999998E-2</v>
      </c>
      <c r="AJ3948">
        <v>-8.2933999999999994E-2</v>
      </c>
      <c r="AK3948">
        <v>-5.9686999999999997E-2</v>
      </c>
      <c r="AL3948">
        <v>3.9018999999999998E-2</v>
      </c>
      <c r="AM3948">
        <v>-0.14576500000000001</v>
      </c>
      <c r="AN3948">
        <v>2.1607999999999999E-2</v>
      </c>
      <c r="AO3948">
        <v>-8.4248000000000003E-2</v>
      </c>
      <c r="AP3948">
        <v>-0.168184</v>
      </c>
      <c r="AQ3948">
        <v>3.3918999999999998E-2</v>
      </c>
      <c r="AR3948">
        <v>0.110635</v>
      </c>
      <c r="AS3948">
        <v>-1.6067000000000001E-2</v>
      </c>
      <c r="AT3948">
        <v>-6.5519999999999997E-3</v>
      </c>
      <c r="AU3948">
        <v>-0.12163400000000001</v>
      </c>
      <c r="AV3948">
        <v>-9.2712000000000003E-2</v>
      </c>
      <c r="AW3948">
        <v>6.7070000000000003E-3</v>
      </c>
      <c r="AX3948">
        <v>0.14242299999999999</v>
      </c>
      <c r="AY3948">
        <v>-1.6910999999999999E-2</v>
      </c>
      <c r="AZ3948">
        <v>0.125775</v>
      </c>
      <c r="BA3948">
        <v>-4.1773999999999999E-2</v>
      </c>
      <c r="BB3948">
        <v>7.5189999999999996E-3</v>
      </c>
      <c r="BC3948">
        <v>2.6655000000000002E-2</v>
      </c>
      <c r="BD3948">
        <v>2.6164E-2</v>
      </c>
      <c r="BE3948">
        <v>-0.10813200000000001</v>
      </c>
      <c r="BF3948">
        <v>0</v>
      </c>
    </row>
    <row r="3949" spans="1:58">
      <c r="A3949">
        <v>-2.8237839999999998</v>
      </c>
      <c r="B3949">
        <v>-5.2071940000000003</v>
      </c>
      <c r="C3949">
        <v>-0.82571399999999995</v>
      </c>
      <c r="D3949">
        <v>-5.7674789999999998</v>
      </c>
      <c r="E3949">
        <v>-2.535053</v>
      </c>
      <c r="F3949">
        <v>-1.1422810000000001</v>
      </c>
      <c r="G3949">
        <v>-2.918164</v>
      </c>
      <c r="H3949">
        <v>1.3856109999999999</v>
      </c>
      <c r="I3949">
        <v>-2.3166989999999998</v>
      </c>
      <c r="J3949">
        <v>-6.377097</v>
      </c>
      <c r="K3949">
        <v>0.94728100000000004</v>
      </c>
      <c r="L3949">
        <v>-3.446752</v>
      </c>
      <c r="M3949">
        <v>3.295153</v>
      </c>
      <c r="N3949">
        <v>-1.1904429999999999</v>
      </c>
      <c r="O3949">
        <v>-0.90324199999999999</v>
      </c>
      <c r="P3949">
        <v>-1.2379690000000001</v>
      </c>
      <c r="Q3949">
        <v>2.4118970000000002</v>
      </c>
      <c r="R3949">
        <v>-5.9391499999999997</v>
      </c>
      <c r="S3949">
        <v>-5.5034450000000001</v>
      </c>
      <c r="T3949">
        <v>-1.62561</v>
      </c>
      <c r="U3949">
        <v>2.9618630000000001</v>
      </c>
      <c r="V3949">
        <v>-0.35386299999999998</v>
      </c>
      <c r="W3949">
        <v>-2.9668800000000002</v>
      </c>
      <c r="X3949">
        <v>4.1971790000000002</v>
      </c>
      <c r="Y3949">
        <v>-0.74138899999999996</v>
      </c>
      <c r="Z3949">
        <v>-1.0055179999999999</v>
      </c>
      <c r="AA3949">
        <v>2.0340099999999999</v>
      </c>
      <c r="AB3949">
        <v>-0.28195500000000001</v>
      </c>
      <c r="AC3949">
        <v>3.6545770000000002</v>
      </c>
      <c r="AD3949">
        <v>-2.5892970000000002</v>
      </c>
      <c r="AE3949">
        <v>5.4289999999999998E-2</v>
      </c>
      <c r="AF3949">
        <v>5.3654669999999998</v>
      </c>
      <c r="AG3949">
        <v>3.737349</v>
      </c>
      <c r="AH3949">
        <v>-1.313364</v>
      </c>
      <c r="AI3949">
        <v>-1.895532</v>
      </c>
      <c r="AJ3949">
        <v>-1.365445</v>
      </c>
      <c r="AK3949">
        <v>-2.81745</v>
      </c>
      <c r="AL3949">
        <v>0.39299899999999999</v>
      </c>
      <c r="AM3949">
        <v>-2.3294830000000002</v>
      </c>
      <c r="AN3949">
        <v>1.219525</v>
      </c>
      <c r="AO3949">
        <v>-3.1609289999999999</v>
      </c>
      <c r="AP3949">
        <v>-9.3068109999999997</v>
      </c>
      <c r="AQ3949">
        <v>0.97555199999999997</v>
      </c>
      <c r="AR3949">
        <v>5.0024839999999999</v>
      </c>
      <c r="AS3949">
        <v>-1.890199</v>
      </c>
      <c r="AT3949">
        <v>0.48540899999999998</v>
      </c>
      <c r="AU3949">
        <v>-2.5594480000000002</v>
      </c>
      <c r="AV3949">
        <v>-3.8299989999999999</v>
      </c>
      <c r="AW3949">
        <v>1.182015</v>
      </c>
      <c r="AX3949">
        <v>6.1410489999999998</v>
      </c>
      <c r="AY3949">
        <v>-0.21437999999999999</v>
      </c>
      <c r="AZ3949">
        <v>4.1813710000000004</v>
      </c>
      <c r="BA3949">
        <v>-2.7517670000000001</v>
      </c>
      <c r="BB3949">
        <v>0.82823899999999995</v>
      </c>
      <c r="BC3949">
        <v>0.47963699999999998</v>
      </c>
      <c r="BD3949">
        <v>0.87542200000000003</v>
      </c>
      <c r="BE3949">
        <v>-4.5131740000000002</v>
      </c>
      <c r="BF3949">
        <v>0</v>
      </c>
    </row>
    <row r="3950" spans="1:58">
      <c r="A3950">
        <v>-0.18690999999999999</v>
      </c>
      <c r="B3950">
        <v>-0.38993100000000003</v>
      </c>
      <c r="C3950">
        <v>-3.6419E-2</v>
      </c>
      <c r="D3950">
        <v>-0.39799299999999999</v>
      </c>
      <c r="E3950">
        <v>-0.20491799999999999</v>
      </c>
      <c r="F3950">
        <v>-9.1815999999999995E-2</v>
      </c>
      <c r="G3950">
        <v>-0.22520100000000001</v>
      </c>
      <c r="H3950">
        <v>0.111398</v>
      </c>
      <c r="I3950">
        <v>-0.183644</v>
      </c>
      <c r="J3950">
        <v>-0.48024499999999998</v>
      </c>
      <c r="K3950">
        <v>6.9264000000000006E-2</v>
      </c>
      <c r="L3950">
        <v>-0.28053899999999998</v>
      </c>
      <c r="M3950">
        <v>0.200265</v>
      </c>
      <c r="N3950">
        <v>-9.5235E-2</v>
      </c>
      <c r="O3950">
        <v>-9.3297000000000005E-2</v>
      </c>
      <c r="P3950">
        <v>-9.4269000000000006E-2</v>
      </c>
      <c r="Q3950">
        <v>0.172564</v>
      </c>
      <c r="R3950">
        <v>-0.424817</v>
      </c>
      <c r="S3950">
        <v>-0.34959699999999999</v>
      </c>
      <c r="T3950">
        <v>-0.111912</v>
      </c>
      <c r="U3950">
        <v>0.19323100000000001</v>
      </c>
      <c r="V3950">
        <v>-2.5700000000000001E-2</v>
      </c>
      <c r="W3950">
        <v>-0.22083700000000001</v>
      </c>
      <c r="X3950">
        <v>0.313334</v>
      </c>
      <c r="Y3950">
        <v>-5.2484000000000003E-2</v>
      </c>
      <c r="Z3950">
        <v>-0.135769</v>
      </c>
      <c r="AA3950">
        <v>0.176952</v>
      </c>
      <c r="AB3950">
        <v>-1.4824E-2</v>
      </c>
      <c r="AC3950">
        <v>0.24810499999999999</v>
      </c>
      <c r="AD3950">
        <v>-0.15044199999999999</v>
      </c>
      <c r="AE3950">
        <v>2.3184E-2</v>
      </c>
      <c r="AF3950">
        <v>0.38917400000000002</v>
      </c>
      <c r="AG3950">
        <v>0.26371600000000001</v>
      </c>
      <c r="AH3950">
        <v>-9.9046999999999996E-2</v>
      </c>
      <c r="AI3950">
        <v>-9.9948999999999996E-2</v>
      </c>
      <c r="AJ3950">
        <v>-0.11534800000000001</v>
      </c>
      <c r="AK3950">
        <v>-0.20583599999999999</v>
      </c>
      <c r="AL3950">
        <v>4.7206999999999999E-2</v>
      </c>
      <c r="AM3950">
        <v>-0.18606700000000001</v>
      </c>
      <c r="AN3950">
        <v>7.2651999999999994E-2</v>
      </c>
      <c r="AO3950">
        <v>-0.23888400000000001</v>
      </c>
      <c r="AP3950">
        <v>-0.67248600000000003</v>
      </c>
      <c r="AQ3950">
        <v>0.10763200000000001</v>
      </c>
      <c r="AR3950">
        <v>0.39722600000000002</v>
      </c>
      <c r="AS3950">
        <v>-0.13891700000000001</v>
      </c>
      <c r="AT3950">
        <v>2.5815000000000001E-2</v>
      </c>
      <c r="AU3950">
        <v>-0.20042699999999999</v>
      </c>
      <c r="AV3950">
        <v>-0.28235300000000002</v>
      </c>
      <c r="AW3950">
        <v>7.3686000000000001E-2</v>
      </c>
      <c r="AX3950">
        <v>0.42920599999999998</v>
      </c>
      <c r="AY3950">
        <v>-5.1450000000000003E-3</v>
      </c>
      <c r="AZ3950">
        <v>0.30557600000000001</v>
      </c>
      <c r="BA3950">
        <v>-0.192186</v>
      </c>
      <c r="BB3950">
        <v>7.2026999999999994E-2</v>
      </c>
      <c r="BC3950">
        <v>5.3513999999999999E-2</v>
      </c>
      <c r="BD3950">
        <v>3.1260000000000003E-2</v>
      </c>
      <c r="BE3950">
        <v>-0.312967</v>
      </c>
      <c r="BF3950">
        <v>0</v>
      </c>
    </row>
    <row r="3951" spans="1:58">
      <c r="A3951">
        <v>-0.28697499999999998</v>
      </c>
      <c r="B3951">
        <v>-0.51085700000000001</v>
      </c>
      <c r="C3951">
        <v>-5.8854999999999998E-2</v>
      </c>
      <c r="D3951">
        <v>-0.57674599999999998</v>
      </c>
      <c r="E3951">
        <v>-0.244031</v>
      </c>
      <c r="F3951">
        <v>-0.120653</v>
      </c>
      <c r="G3951">
        <v>-0.28670299999999999</v>
      </c>
      <c r="H3951">
        <v>0.138317</v>
      </c>
      <c r="I3951">
        <v>-0.242754</v>
      </c>
      <c r="J3951">
        <v>-0.63785000000000003</v>
      </c>
      <c r="K3951">
        <v>9.6798999999999996E-2</v>
      </c>
      <c r="L3951">
        <v>-0.32781700000000003</v>
      </c>
      <c r="M3951">
        <v>0.317799</v>
      </c>
      <c r="N3951">
        <v>-0.12659699999999999</v>
      </c>
      <c r="O3951">
        <v>-0.100493</v>
      </c>
      <c r="P3951">
        <v>-0.121796</v>
      </c>
      <c r="Q3951">
        <v>0.25419999999999998</v>
      </c>
      <c r="R3951">
        <v>-0.59113199999999999</v>
      </c>
      <c r="S3951">
        <v>-0.54569100000000004</v>
      </c>
      <c r="T3951">
        <v>-0.15324599999999999</v>
      </c>
      <c r="U3951">
        <v>0.28713899999999998</v>
      </c>
      <c r="V3951">
        <v>-3.5699000000000002E-2</v>
      </c>
      <c r="W3951">
        <v>-0.28750399999999998</v>
      </c>
      <c r="X3951">
        <v>0.40204200000000001</v>
      </c>
      <c r="Y3951">
        <v>-6.5300999999999998E-2</v>
      </c>
      <c r="Z3951">
        <v>-0.107309</v>
      </c>
      <c r="AA3951">
        <v>0.206901</v>
      </c>
      <c r="AB3951">
        <v>-1.5268E-2</v>
      </c>
      <c r="AC3951">
        <v>0.36327500000000001</v>
      </c>
      <c r="AD3951">
        <v>-0.248143</v>
      </c>
      <c r="AE3951">
        <v>-1.3488999999999999E-2</v>
      </c>
      <c r="AF3951">
        <v>0.52743300000000004</v>
      </c>
      <c r="AG3951">
        <v>0.36516799999999999</v>
      </c>
      <c r="AH3951">
        <v>-0.152639</v>
      </c>
      <c r="AI3951">
        <v>-0.17235300000000001</v>
      </c>
      <c r="AJ3951">
        <v>-0.128722</v>
      </c>
      <c r="AK3951">
        <v>-0.266789</v>
      </c>
      <c r="AL3951">
        <v>5.0014999999999997E-2</v>
      </c>
      <c r="AM3951">
        <v>-0.244697</v>
      </c>
      <c r="AN3951">
        <v>0.12914100000000001</v>
      </c>
      <c r="AO3951">
        <v>-0.34034199999999998</v>
      </c>
      <c r="AP3951">
        <v>-0.94010700000000003</v>
      </c>
      <c r="AQ3951">
        <v>0.131274</v>
      </c>
      <c r="AR3951">
        <v>0.51293599999999995</v>
      </c>
      <c r="AS3951">
        <v>-0.19830100000000001</v>
      </c>
      <c r="AT3951">
        <v>4.4149000000000001E-2</v>
      </c>
      <c r="AU3951">
        <v>-0.27459299999999998</v>
      </c>
      <c r="AV3951">
        <v>-0.39041300000000001</v>
      </c>
      <c r="AW3951">
        <v>0.117323</v>
      </c>
      <c r="AX3951">
        <v>0.60877199999999998</v>
      </c>
      <c r="AY3951">
        <v>-2.8650999999999999E-2</v>
      </c>
      <c r="AZ3951">
        <v>0.43641600000000003</v>
      </c>
      <c r="BA3951">
        <v>-0.28201199999999998</v>
      </c>
      <c r="BB3951">
        <v>9.0587000000000001E-2</v>
      </c>
      <c r="BC3951">
        <v>6.4334000000000002E-2</v>
      </c>
      <c r="BD3951">
        <v>9.0604000000000004E-2</v>
      </c>
      <c r="BE3951">
        <v>-0.44140099999999999</v>
      </c>
      <c r="BF3951">
        <v>0</v>
      </c>
    </row>
    <row r="3952" spans="1:58">
      <c r="A3952">
        <v>-0.22784499999999999</v>
      </c>
      <c r="B3952">
        <v>-0.37449399999999999</v>
      </c>
      <c r="C3952">
        <v>-8.9520000000000002E-2</v>
      </c>
      <c r="D3952">
        <v>-0.43836700000000001</v>
      </c>
      <c r="E3952">
        <v>-0.19239300000000001</v>
      </c>
      <c r="F3952">
        <v>-9.7184999999999994E-2</v>
      </c>
      <c r="G3952">
        <v>-0.220446</v>
      </c>
      <c r="H3952">
        <v>0.122611</v>
      </c>
      <c r="I3952">
        <v>-0.22295400000000001</v>
      </c>
      <c r="J3952">
        <v>-0.48794799999999999</v>
      </c>
      <c r="K3952">
        <v>7.7978000000000006E-2</v>
      </c>
      <c r="L3952">
        <v>-0.26789099999999999</v>
      </c>
      <c r="M3952">
        <v>0.28483199999999997</v>
      </c>
      <c r="N3952">
        <v>-9.2497999999999997E-2</v>
      </c>
      <c r="O3952">
        <v>-1.397E-2</v>
      </c>
      <c r="P3952">
        <v>-0.111555</v>
      </c>
      <c r="Q3952">
        <v>0.17325499999999999</v>
      </c>
      <c r="R3952">
        <v>-0.43338399999999999</v>
      </c>
      <c r="S3952">
        <v>-0.45069599999999999</v>
      </c>
      <c r="T3952">
        <v>-0.13169600000000001</v>
      </c>
      <c r="U3952">
        <v>0.219636</v>
      </c>
      <c r="V3952">
        <v>-5.6024999999999998E-2</v>
      </c>
      <c r="W3952">
        <v>-0.21965699999999999</v>
      </c>
      <c r="X3952">
        <v>0.34748699999999999</v>
      </c>
      <c r="Y3952">
        <v>-6.1813E-2</v>
      </c>
      <c r="Z3952">
        <v>-9.7180000000000002E-2</v>
      </c>
      <c r="AA3952">
        <v>0.180591</v>
      </c>
      <c r="AB3952">
        <v>-3.418E-3</v>
      </c>
      <c r="AC3952">
        <v>0.340445</v>
      </c>
      <c r="AD3952">
        <v>-0.23341200000000001</v>
      </c>
      <c r="AE3952">
        <v>-1.0997E-2</v>
      </c>
      <c r="AF3952">
        <v>0.42052699999999998</v>
      </c>
      <c r="AG3952">
        <v>0.28279300000000002</v>
      </c>
      <c r="AH3952">
        <v>-0.106756</v>
      </c>
      <c r="AI3952">
        <v>-0.14518500000000001</v>
      </c>
      <c r="AJ3952">
        <v>-0.114757</v>
      </c>
      <c r="AK3952">
        <v>-0.223634</v>
      </c>
      <c r="AL3952">
        <v>2.7806999999999998E-2</v>
      </c>
      <c r="AM3952">
        <v>-0.209537</v>
      </c>
      <c r="AN3952">
        <v>9.2783000000000004E-2</v>
      </c>
      <c r="AO3952">
        <v>-0.24907199999999999</v>
      </c>
      <c r="AP3952">
        <v>-0.68361099999999997</v>
      </c>
      <c r="AQ3952">
        <v>8.8336999999999999E-2</v>
      </c>
      <c r="AR3952">
        <v>0.38307999999999998</v>
      </c>
      <c r="AS3952">
        <v>-0.122729</v>
      </c>
      <c r="AT3952">
        <v>3.5353999999999997E-2</v>
      </c>
      <c r="AU3952">
        <v>-0.21709899999999999</v>
      </c>
      <c r="AV3952">
        <v>-0.29259299999999999</v>
      </c>
      <c r="AW3952">
        <v>7.2898000000000004E-2</v>
      </c>
      <c r="AX3952">
        <v>0.46560800000000002</v>
      </c>
      <c r="AY3952">
        <v>-1.9987000000000001E-2</v>
      </c>
      <c r="AZ3952">
        <v>0.34776600000000002</v>
      </c>
      <c r="BA3952">
        <v>-0.19811899999999999</v>
      </c>
      <c r="BB3952">
        <v>7.5371999999999995E-2</v>
      </c>
      <c r="BC3952">
        <v>3.0100999999999999E-2</v>
      </c>
      <c r="BD3952">
        <v>7.6945E-2</v>
      </c>
      <c r="BE3952">
        <v>-0.36890699999999998</v>
      </c>
      <c r="BF3952">
        <v>0</v>
      </c>
    </row>
    <row r="3953" spans="1:58">
      <c r="A3953">
        <v>-8.7642999999999999E-2</v>
      </c>
      <c r="B3953">
        <v>-0.115768</v>
      </c>
      <c r="C3953">
        <v>1.1214999999999999E-2</v>
      </c>
      <c r="D3953">
        <v>-0.11428000000000001</v>
      </c>
      <c r="E3953">
        <v>-8.0054E-2</v>
      </c>
      <c r="F3953">
        <v>-2.7043000000000001E-2</v>
      </c>
      <c r="G3953">
        <v>-4.4667999999999999E-2</v>
      </c>
      <c r="H3953">
        <v>2.2721000000000002E-2</v>
      </c>
      <c r="I3953">
        <v>-6.0324000000000003E-2</v>
      </c>
      <c r="J3953">
        <v>-9.7710000000000005E-2</v>
      </c>
      <c r="K3953">
        <v>2.4485E-2</v>
      </c>
      <c r="L3953">
        <v>-6.7780999999999994E-2</v>
      </c>
      <c r="M3953">
        <v>5.4436999999999999E-2</v>
      </c>
      <c r="N3953">
        <v>-3.5469999999999998E-3</v>
      </c>
      <c r="O3953">
        <v>-7.0809999999999996E-3</v>
      </c>
      <c r="P3953">
        <v>-2.0671999999999999E-2</v>
      </c>
      <c r="Q3953">
        <v>4.6787000000000002E-2</v>
      </c>
      <c r="R3953">
        <v>-0.127414</v>
      </c>
      <c r="S3953">
        <v>-0.10731400000000001</v>
      </c>
      <c r="T3953">
        <v>-5.5180000000000003E-3</v>
      </c>
      <c r="U3953">
        <v>6.9926000000000002E-2</v>
      </c>
      <c r="V3953">
        <v>1.3140000000000001E-3</v>
      </c>
      <c r="W3953">
        <v>-9.3923000000000006E-2</v>
      </c>
      <c r="X3953">
        <v>7.3631000000000002E-2</v>
      </c>
      <c r="Y3953">
        <v>-1.4506E-2</v>
      </c>
      <c r="Z3953">
        <v>-1.5203E-2</v>
      </c>
      <c r="AA3953">
        <v>3.9024999999999997E-2</v>
      </c>
      <c r="AB3953">
        <v>-1.3483999999999999E-2</v>
      </c>
      <c r="AC3953">
        <v>7.5409000000000004E-2</v>
      </c>
      <c r="AD3953">
        <v>-5.4382E-2</v>
      </c>
      <c r="AE3953">
        <v>6.9300000000000004E-4</v>
      </c>
      <c r="AF3953">
        <v>8.8788000000000006E-2</v>
      </c>
      <c r="AG3953">
        <v>6.6513000000000003E-2</v>
      </c>
      <c r="AH3953">
        <v>-3.0095E-2</v>
      </c>
      <c r="AI3953">
        <v>-1.4524E-2</v>
      </c>
      <c r="AJ3953">
        <v>-4.7271000000000001E-2</v>
      </c>
      <c r="AK3953">
        <v>-8.1322000000000005E-2</v>
      </c>
      <c r="AL3953">
        <v>3.192E-3</v>
      </c>
      <c r="AM3953">
        <v>-6.5250000000000002E-2</v>
      </c>
      <c r="AN3953">
        <v>1.0101000000000001E-2</v>
      </c>
      <c r="AO3953">
        <v>-7.0292999999999994E-2</v>
      </c>
      <c r="AP3953">
        <v>-0.181731</v>
      </c>
      <c r="AQ3953">
        <v>4.3300999999999999E-2</v>
      </c>
      <c r="AR3953">
        <v>0.109171</v>
      </c>
      <c r="AS3953">
        <v>-3.5443000000000002E-2</v>
      </c>
      <c r="AT3953">
        <v>-2.0250000000000001E-2</v>
      </c>
      <c r="AU3953">
        <v>-5.3170000000000002E-2</v>
      </c>
      <c r="AV3953">
        <v>-5.7922000000000001E-2</v>
      </c>
      <c r="AW3953">
        <v>4.3853999999999997E-2</v>
      </c>
      <c r="AX3953">
        <v>0.12671299999999999</v>
      </c>
      <c r="AY3953">
        <v>-6.0200000000000002E-3</v>
      </c>
      <c r="AZ3953">
        <v>8.0030000000000004E-2</v>
      </c>
      <c r="BA3953">
        <v>-5.3801000000000002E-2</v>
      </c>
      <c r="BB3953">
        <v>-3.0850000000000001E-3</v>
      </c>
      <c r="BC3953">
        <v>9.2680000000000002E-3</v>
      </c>
      <c r="BD3953">
        <v>3.63E-3</v>
      </c>
      <c r="BE3953">
        <v>-7.8186000000000005E-2</v>
      </c>
      <c r="BF3953">
        <v>0</v>
      </c>
    </row>
    <row r="3954" spans="1:58">
      <c r="A3954">
        <v>-0.62928899999999999</v>
      </c>
      <c r="B3954">
        <v>-1.1935249999999999</v>
      </c>
      <c r="C3954">
        <v>-0.19550200000000001</v>
      </c>
      <c r="D3954">
        <v>-1.3219700000000001</v>
      </c>
      <c r="E3954">
        <v>-0.59005200000000002</v>
      </c>
      <c r="F3954">
        <v>-0.26245400000000002</v>
      </c>
      <c r="G3954">
        <v>-0.66422899999999996</v>
      </c>
      <c r="H3954">
        <v>0.31128400000000001</v>
      </c>
      <c r="I3954">
        <v>-0.534076</v>
      </c>
      <c r="J3954">
        <v>-1.460412</v>
      </c>
      <c r="K3954">
        <v>0.223602</v>
      </c>
      <c r="L3954">
        <v>-0.79438200000000003</v>
      </c>
      <c r="M3954">
        <v>0.74555199999999999</v>
      </c>
      <c r="N3954">
        <v>-0.267152</v>
      </c>
      <c r="O3954">
        <v>-0.22209799999999999</v>
      </c>
      <c r="P3954">
        <v>-0.27828700000000001</v>
      </c>
      <c r="Q3954">
        <v>0.53466599999999997</v>
      </c>
      <c r="R3954">
        <v>-1.3615919999999999</v>
      </c>
      <c r="S3954">
        <v>-1.2510680000000001</v>
      </c>
      <c r="T3954">
        <v>-0.38040000000000002</v>
      </c>
      <c r="U3954">
        <v>0.67305499999999996</v>
      </c>
      <c r="V3954">
        <v>-8.4023E-2</v>
      </c>
      <c r="W3954">
        <v>-0.68113800000000002</v>
      </c>
      <c r="X3954">
        <v>0.96950999999999998</v>
      </c>
      <c r="Y3954">
        <v>-0.16276599999999999</v>
      </c>
      <c r="Z3954">
        <v>-0.25911000000000001</v>
      </c>
      <c r="AA3954">
        <v>0.46487499999999998</v>
      </c>
      <c r="AB3954">
        <v>-6.5837999999999994E-2</v>
      </c>
      <c r="AC3954">
        <v>0.85214500000000004</v>
      </c>
      <c r="AD3954">
        <v>-0.58230300000000002</v>
      </c>
      <c r="AE3954">
        <v>2.0832E-2</v>
      </c>
      <c r="AF3954">
        <v>1.220237</v>
      </c>
      <c r="AG3954">
        <v>0.86464200000000002</v>
      </c>
      <c r="AH3954">
        <v>-0.30740600000000001</v>
      </c>
      <c r="AI3954">
        <v>-0.42142600000000002</v>
      </c>
      <c r="AJ3954">
        <v>-0.32025799999999999</v>
      </c>
      <c r="AK3954">
        <v>-0.64460399999999995</v>
      </c>
      <c r="AL3954">
        <v>8.8746000000000005E-2</v>
      </c>
      <c r="AM3954">
        <v>-0.54710300000000001</v>
      </c>
      <c r="AN3954">
        <v>0.28129300000000002</v>
      </c>
      <c r="AO3954">
        <v>-0.72704000000000002</v>
      </c>
      <c r="AP3954">
        <v>-2.1353270000000002</v>
      </c>
      <c r="AQ3954">
        <v>0.233123</v>
      </c>
      <c r="AR3954">
        <v>1.147087</v>
      </c>
      <c r="AS3954">
        <v>-0.44256800000000002</v>
      </c>
      <c r="AT3954">
        <v>0.128993</v>
      </c>
      <c r="AU3954">
        <v>-0.59371600000000002</v>
      </c>
      <c r="AV3954">
        <v>-0.87340600000000002</v>
      </c>
      <c r="AW3954">
        <v>0.27795700000000001</v>
      </c>
      <c r="AX3954">
        <v>1.3971819999999999</v>
      </c>
      <c r="AY3954">
        <v>-5.5323999999999998E-2</v>
      </c>
      <c r="AZ3954">
        <v>0.95846799999999999</v>
      </c>
      <c r="BA3954">
        <v>-0.63136999999999999</v>
      </c>
      <c r="BB3954">
        <v>0.19132199999999999</v>
      </c>
      <c r="BC3954">
        <v>0.10122399999999999</v>
      </c>
      <c r="BD3954">
        <v>0.206923</v>
      </c>
      <c r="BE3954">
        <v>-1.0412079999999999</v>
      </c>
      <c r="BF3954">
        <v>0</v>
      </c>
    </row>
    <row r="3955" spans="1:58">
      <c r="A3955">
        <v>-3.2740939999999998</v>
      </c>
      <c r="B3955">
        <v>-6.0537979999999996</v>
      </c>
      <c r="C3955">
        <v>-0.95070200000000005</v>
      </c>
      <c r="D3955">
        <v>-6.7327399999999997</v>
      </c>
      <c r="E3955">
        <v>-2.9809220000000001</v>
      </c>
      <c r="F3955">
        <v>-1.3203370000000001</v>
      </c>
      <c r="G3955">
        <v>-3.3865150000000002</v>
      </c>
      <c r="H3955">
        <v>1.5912839999999999</v>
      </c>
      <c r="I3955">
        <v>-2.7160540000000002</v>
      </c>
      <c r="J3955">
        <v>-7.3912550000000001</v>
      </c>
      <c r="K3955">
        <v>1.120293</v>
      </c>
      <c r="L3955">
        <v>-4.0008419999999996</v>
      </c>
      <c r="M3955">
        <v>3.8290459999999999</v>
      </c>
      <c r="N3955">
        <v>-1.39697</v>
      </c>
      <c r="O3955">
        <v>-1.0546629999999999</v>
      </c>
      <c r="P3955">
        <v>-1.4221980000000001</v>
      </c>
      <c r="Q3955">
        <v>2.8140329999999998</v>
      </c>
      <c r="R3955">
        <v>-6.914593</v>
      </c>
      <c r="S3955">
        <v>-6.4104279999999996</v>
      </c>
      <c r="T3955">
        <v>-1.920242</v>
      </c>
      <c r="U3955">
        <v>3.4372590000000001</v>
      </c>
      <c r="V3955">
        <v>-0.44296600000000003</v>
      </c>
      <c r="W3955">
        <v>-3.4428459999999999</v>
      </c>
      <c r="X3955">
        <v>4.8856840000000004</v>
      </c>
      <c r="Y3955">
        <v>-0.82462299999999999</v>
      </c>
      <c r="Z3955">
        <v>-1.173349</v>
      </c>
      <c r="AA3955">
        <v>2.3943789999999998</v>
      </c>
      <c r="AB3955">
        <v>-0.30463899999999999</v>
      </c>
      <c r="AC3955">
        <v>4.2881450000000001</v>
      </c>
      <c r="AD3955">
        <v>-3.0096669999999999</v>
      </c>
      <c r="AE3955">
        <v>5.8389999999999997E-2</v>
      </c>
      <c r="AF3955">
        <v>6.2218309999999999</v>
      </c>
      <c r="AG3955">
        <v>4.3583369999999997</v>
      </c>
      <c r="AH3955">
        <v>-1.584951</v>
      </c>
      <c r="AI3955">
        <v>-2.197851</v>
      </c>
      <c r="AJ3955">
        <v>-1.6154500000000001</v>
      </c>
      <c r="AK3955">
        <v>-3.2608760000000001</v>
      </c>
      <c r="AL3955">
        <v>0.44307200000000002</v>
      </c>
      <c r="AM3955">
        <v>-2.7535430000000001</v>
      </c>
      <c r="AN3955">
        <v>1.4303669999999999</v>
      </c>
      <c r="AO3955">
        <v>-3.686436</v>
      </c>
      <c r="AP3955">
        <v>-10.843439</v>
      </c>
      <c r="AQ3955">
        <v>1.1766160000000001</v>
      </c>
      <c r="AR3955">
        <v>5.7971139999999997</v>
      </c>
      <c r="AS3955">
        <v>-2.2111000000000001</v>
      </c>
      <c r="AT3955">
        <v>0.60783799999999999</v>
      </c>
      <c r="AU3955">
        <v>-2.9639060000000002</v>
      </c>
      <c r="AV3955">
        <v>-4.4327030000000001</v>
      </c>
      <c r="AW3955">
        <v>1.3800779999999999</v>
      </c>
      <c r="AX3955">
        <v>7.1439789999999999</v>
      </c>
      <c r="AY3955">
        <v>-0.25384099999999998</v>
      </c>
      <c r="AZ3955">
        <v>4.8722719999999997</v>
      </c>
      <c r="BA3955">
        <v>-3.2001430000000002</v>
      </c>
      <c r="BB3955">
        <v>0.95726999999999995</v>
      </c>
      <c r="BC3955">
        <v>0.54263300000000003</v>
      </c>
      <c r="BD3955">
        <v>1.0314939999999999</v>
      </c>
      <c r="BE3955">
        <v>-5.2641819999999999</v>
      </c>
      <c r="BF3955">
        <v>0</v>
      </c>
    </row>
    <row r="3956" spans="1:58">
      <c r="A3956">
        <v>-0.25272600000000001</v>
      </c>
      <c r="B3956">
        <v>-0.45719100000000001</v>
      </c>
      <c r="C3956">
        <v>-7.9239000000000004E-2</v>
      </c>
      <c r="D3956">
        <v>-0.50799799999999995</v>
      </c>
      <c r="E3956">
        <v>-0.23455500000000001</v>
      </c>
      <c r="F3956">
        <v>-8.2013000000000003E-2</v>
      </c>
      <c r="G3956">
        <v>-0.242313</v>
      </c>
      <c r="H3956">
        <v>0.121153</v>
      </c>
      <c r="I3956">
        <v>-0.18859400000000001</v>
      </c>
      <c r="J3956">
        <v>-0.55268799999999996</v>
      </c>
      <c r="K3956">
        <v>7.3526999999999995E-2</v>
      </c>
      <c r="L3956">
        <v>-0.31438700000000003</v>
      </c>
      <c r="M3956">
        <v>0.29065400000000002</v>
      </c>
      <c r="N3956">
        <v>-0.110064</v>
      </c>
      <c r="O3956">
        <v>-9.8206000000000002E-2</v>
      </c>
      <c r="P3956">
        <v>-0.10258</v>
      </c>
      <c r="Q3956">
        <v>0.197849</v>
      </c>
      <c r="R3956">
        <v>-0.52685899999999997</v>
      </c>
      <c r="S3956">
        <v>-0.48316900000000002</v>
      </c>
      <c r="T3956">
        <v>-0.148726</v>
      </c>
      <c r="U3956">
        <v>0.25865300000000002</v>
      </c>
      <c r="V3956">
        <v>-3.0133E-2</v>
      </c>
      <c r="W3956">
        <v>-0.25930700000000001</v>
      </c>
      <c r="X3956">
        <v>0.37639</v>
      </c>
      <c r="Y3956">
        <v>-8.0687999999999996E-2</v>
      </c>
      <c r="Z3956">
        <v>-0.100463</v>
      </c>
      <c r="AA3956">
        <v>0.18115100000000001</v>
      </c>
      <c r="AB3956">
        <v>-3.8954999999999997E-2</v>
      </c>
      <c r="AC3956">
        <v>0.324936</v>
      </c>
      <c r="AD3956">
        <v>-0.23608599999999999</v>
      </c>
      <c r="AE3956">
        <v>1.9289999999999999E-3</v>
      </c>
      <c r="AF3956">
        <v>0.48413600000000001</v>
      </c>
      <c r="AG3956">
        <v>0.31672499999999998</v>
      </c>
      <c r="AH3956">
        <v>-0.124433</v>
      </c>
      <c r="AI3956">
        <v>-0.17416499999999999</v>
      </c>
      <c r="AJ3956">
        <v>-0.10775</v>
      </c>
      <c r="AK3956">
        <v>-0.24297199999999999</v>
      </c>
      <c r="AL3956">
        <v>3.8509000000000002E-2</v>
      </c>
      <c r="AM3956">
        <v>-0.22054699999999999</v>
      </c>
      <c r="AN3956">
        <v>0.112897</v>
      </c>
      <c r="AO3956">
        <v>-0.27038699999999999</v>
      </c>
      <c r="AP3956">
        <v>-0.81209200000000004</v>
      </c>
      <c r="AQ3956">
        <v>0.10099</v>
      </c>
      <c r="AR3956">
        <v>0.43899300000000002</v>
      </c>
      <c r="AS3956">
        <v>-0.17835599999999999</v>
      </c>
      <c r="AT3956">
        <v>5.4574999999999999E-2</v>
      </c>
      <c r="AU3956">
        <v>-0.226992</v>
      </c>
      <c r="AV3956">
        <v>-0.335872</v>
      </c>
      <c r="AW3956">
        <v>9.7282999999999994E-2</v>
      </c>
      <c r="AX3956">
        <v>0.55120599999999997</v>
      </c>
      <c r="AY3956">
        <v>-2.2027000000000001E-2</v>
      </c>
      <c r="AZ3956">
        <v>0.36605300000000002</v>
      </c>
      <c r="BA3956">
        <v>-0.23451</v>
      </c>
      <c r="BB3956">
        <v>7.1721999999999994E-2</v>
      </c>
      <c r="BC3956">
        <v>3.8063E-2</v>
      </c>
      <c r="BD3956">
        <v>7.8371999999999997E-2</v>
      </c>
      <c r="BE3956">
        <v>-0.40565200000000001</v>
      </c>
      <c r="BF3956">
        <v>0</v>
      </c>
    </row>
    <row r="3957" spans="1:58">
      <c r="A3957">
        <v>-0.57878799999999997</v>
      </c>
      <c r="B3957">
        <v>-1.065904</v>
      </c>
      <c r="C3957">
        <v>-0.174901</v>
      </c>
      <c r="D3957">
        <v>-1.186607</v>
      </c>
      <c r="E3957">
        <v>-0.52776999999999996</v>
      </c>
      <c r="F3957">
        <v>-0.23913799999999999</v>
      </c>
      <c r="G3957">
        <v>-0.58797999999999995</v>
      </c>
      <c r="H3957">
        <v>0.28226200000000001</v>
      </c>
      <c r="I3957">
        <v>-0.476045</v>
      </c>
      <c r="J3957">
        <v>-1.3044359999999999</v>
      </c>
      <c r="K3957">
        <v>0.199437</v>
      </c>
      <c r="L3957">
        <v>-0.700345</v>
      </c>
      <c r="M3957">
        <v>0.67192700000000005</v>
      </c>
      <c r="N3957">
        <v>-0.24470600000000001</v>
      </c>
      <c r="O3957">
        <v>-0.188414</v>
      </c>
      <c r="P3957">
        <v>-0.25506000000000001</v>
      </c>
      <c r="Q3957">
        <v>0.487815</v>
      </c>
      <c r="R3957">
        <v>-1.216386</v>
      </c>
      <c r="S3957">
        <v>-1.12836</v>
      </c>
      <c r="T3957">
        <v>-0.33852500000000002</v>
      </c>
      <c r="U3957">
        <v>0.61009199999999997</v>
      </c>
      <c r="V3957">
        <v>-7.8668000000000002E-2</v>
      </c>
      <c r="W3957">
        <v>-0.60105799999999998</v>
      </c>
      <c r="X3957">
        <v>0.86252200000000001</v>
      </c>
      <c r="Y3957">
        <v>-0.14262</v>
      </c>
      <c r="Z3957">
        <v>-0.20901600000000001</v>
      </c>
      <c r="AA3957">
        <v>0.41919499999999998</v>
      </c>
      <c r="AB3957">
        <v>-5.5384000000000003E-2</v>
      </c>
      <c r="AC3957">
        <v>0.76240699999999995</v>
      </c>
      <c r="AD3957">
        <v>-0.53198800000000002</v>
      </c>
      <c r="AE3957">
        <v>1.6591999999999999E-2</v>
      </c>
      <c r="AF3957">
        <v>1.096884</v>
      </c>
      <c r="AG3957">
        <v>0.76574900000000001</v>
      </c>
      <c r="AH3957">
        <v>-0.28035700000000002</v>
      </c>
      <c r="AI3957">
        <v>-0.386328</v>
      </c>
      <c r="AJ3957">
        <v>-0.28205400000000003</v>
      </c>
      <c r="AK3957">
        <v>-0.57125599999999999</v>
      </c>
      <c r="AL3957">
        <v>8.5309999999999997E-2</v>
      </c>
      <c r="AM3957">
        <v>-0.48632500000000001</v>
      </c>
      <c r="AN3957">
        <v>0.25678899999999999</v>
      </c>
      <c r="AO3957">
        <v>-0.65346199999999999</v>
      </c>
      <c r="AP3957">
        <v>-1.909502</v>
      </c>
      <c r="AQ3957">
        <v>0.203901</v>
      </c>
      <c r="AR3957">
        <v>1.0187330000000001</v>
      </c>
      <c r="AS3957">
        <v>-0.38900699999999999</v>
      </c>
      <c r="AT3957">
        <v>0.11171499999999999</v>
      </c>
      <c r="AU3957">
        <v>-0.52559299999999998</v>
      </c>
      <c r="AV3957">
        <v>-0.77483500000000005</v>
      </c>
      <c r="AW3957">
        <v>0.24771899999999999</v>
      </c>
      <c r="AX3957">
        <v>1.2581800000000001</v>
      </c>
      <c r="AY3957">
        <v>-4.8753999999999999E-2</v>
      </c>
      <c r="AZ3957">
        <v>0.86265599999999998</v>
      </c>
      <c r="BA3957">
        <v>-0.56713999999999998</v>
      </c>
      <c r="BB3957">
        <v>0.166022</v>
      </c>
      <c r="BC3957">
        <v>9.2913999999999997E-2</v>
      </c>
      <c r="BD3957">
        <v>0.187058</v>
      </c>
      <c r="BE3957">
        <v>-0.93025599999999997</v>
      </c>
      <c r="BF3957">
        <v>0</v>
      </c>
    </row>
    <row r="3958" spans="1:58">
      <c r="A3958">
        <v>-3.0012470000000002</v>
      </c>
      <c r="B3958">
        <v>-5.5478990000000001</v>
      </c>
      <c r="C3958">
        <v>-0.85930600000000001</v>
      </c>
      <c r="D3958">
        <v>-6.1592289999999998</v>
      </c>
      <c r="E3958">
        <v>-2.7011250000000002</v>
      </c>
      <c r="F3958">
        <v>-1.216696</v>
      </c>
      <c r="G3958">
        <v>-3.1149870000000002</v>
      </c>
      <c r="H3958">
        <v>1.4807349999999999</v>
      </c>
      <c r="I3958">
        <v>-2.4674109999999998</v>
      </c>
      <c r="J3958">
        <v>-6.7897959999999999</v>
      </c>
      <c r="K3958">
        <v>1.012839</v>
      </c>
      <c r="L3958">
        <v>-3.6716030000000002</v>
      </c>
      <c r="M3958">
        <v>3.5178470000000002</v>
      </c>
      <c r="N3958">
        <v>-1.265074</v>
      </c>
      <c r="O3958">
        <v>-0.961341</v>
      </c>
      <c r="P3958">
        <v>-1.3118890000000001</v>
      </c>
      <c r="Q3958">
        <v>2.5606049999999998</v>
      </c>
      <c r="R3958">
        <v>-6.3395549999999998</v>
      </c>
      <c r="S3958">
        <v>-5.8771800000000001</v>
      </c>
      <c r="T3958">
        <v>-1.72105</v>
      </c>
      <c r="U3958">
        <v>3.1514319999999998</v>
      </c>
      <c r="V3958">
        <v>-0.35860199999999998</v>
      </c>
      <c r="W3958">
        <v>-3.16873</v>
      </c>
      <c r="X3958">
        <v>4.4806509999999999</v>
      </c>
      <c r="Y3958">
        <v>-0.78832999999999998</v>
      </c>
      <c r="Z3958">
        <v>-1.063877</v>
      </c>
      <c r="AA3958">
        <v>2.162798</v>
      </c>
      <c r="AB3958">
        <v>-0.309556</v>
      </c>
      <c r="AC3958">
        <v>3.8828209999999999</v>
      </c>
      <c r="AD3958">
        <v>-2.7544740000000001</v>
      </c>
      <c r="AE3958">
        <v>5.0778999999999998E-2</v>
      </c>
      <c r="AF3958">
        <v>5.7343289999999998</v>
      </c>
      <c r="AG3958">
        <v>3.9944130000000002</v>
      </c>
      <c r="AH3958">
        <v>-1.4072260000000001</v>
      </c>
      <c r="AI3958">
        <v>-2.0245839999999999</v>
      </c>
      <c r="AJ3958">
        <v>-1.450264</v>
      </c>
      <c r="AK3958">
        <v>-3.0087039999999998</v>
      </c>
      <c r="AL3958">
        <v>0.42612899999999998</v>
      </c>
      <c r="AM3958">
        <v>-2.4759579999999999</v>
      </c>
      <c r="AN3958">
        <v>1.2903359999999999</v>
      </c>
      <c r="AO3958">
        <v>-3.3739080000000001</v>
      </c>
      <c r="AP3958">
        <v>-9.9444649999999992</v>
      </c>
      <c r="AQ3958">
        <v>1.0406569999999999</v>
      </c>
      <c r="AR3958">
        <v>5.3285619999999998</v>
      </c>
      <c r="AS3958">
        <v>-2.010866</v>
      </c>
      <c r="AT3958">
        <v>0.52818200000000004</v>
      </c>
      <c r="AU3958">
        <v>-2.7393429999999999</v>
      </c>
      <c r="AV3958">
        <v>-4.0827489999999997</v>
      </c>
      <c r="AW3958">
        <v>1.264562</v>
      </c>
      <c r="AX3958">
        <v>6.5472140000000003</v>
      </c>
      <c r="AY3958">
        <v>-0.23858399999999999</v>
      </c>
      <c r="AZ3958">
        <v>4.4664250000000001</v>
      </c>
      <c r="BA3958">
        <v>-2.9331100000000001</v>
      </c>
      <c r="BB3958">
        <v>0.89174799999999999</v>
      </c>
      <c r="BC3958">
        <v>0.50076299999999996</v>
      </c>
      <c r="BD3958">
        <v>0.930732</v>
      </c>
      <c r="BE3958">
        <v>-4.8178879999999999</v>
      </c>
      <c r="BF3958">
        <v>0</v>
      </c>
    </row>
    <row r="3959" spans="1:58">
      <c r="A3959">
        <v>-8.5053000000000004E-2</v>
      </c>
      <c r="B3959">
        <v>-0.16945299999999999</v>
      </c>
      <c r="C3959">
        <v>-1.7881999999999999E-2</v>
      </c>
      <c r="D3959">
        <v>-0.186309</v>
      </c>
      <c r="E3959">
        <v>-9.8584000000000005E-2</v>
      </c>
      <c r="F3959">
        <v>-3.2717999999999997E-2</v>
      </c>
      <c r="G3959">
        <v>-7.9545000000000005E-2</v>
      </c>
      <c r="H3959">
        <v>4.8658E-2</v>
      </c>
      <c r="I3959">
        <v>-8.5804000000000005E-2</v>
      </c>
      <c r="J3959">
        <v>-0.22980800000000001</v>
      </c>
      <c r="K3959">
        <v>2.0299000000000001E-2</v>
      </c>
      <c r="L3959">
        <v>-0.10161000000000001</v>
      </c>
      <c r="M3959">
        <v>0.103195</v>
      </c>
      <c r="N3959">
        <v>-6.4893000000000006E-2</v>
      </c>
      <c r="O3959">
        <v>-5.3343000000000002E-2</v>
      </c>
      <c r="P3959">
        <v>-4.6060999999999998E-2</v>
      </c>
      <c r="Q3959">
        <v>0.108602</v>
      </c>
      <c r="R3959">
        <v>-0.218385</v>
      </c>
      <c r="S3959">
        <v>-0.203461</v>
      </c>
      <c r="T3959">
        <v>-3.5508999999999999E-2</v>
      </c>
      <c r="U3959">
        <v>8.7279999999999996E-2</v>
      </c>
      <c r="V3959">
        <v>-3.3062000000000001E-2</v>
      </c>
      <c r="W3959">
        <v>-9.1450000000000004E-2</v>
      </c>
      <c r="X3959">
        <v>0.15845400000000001</v>
      </c>
      <c r="Y3959">
        <v>-1.456E-2</v>
      </c>
      <c r="Z3959">
        <v>-7.1193999999999993E-2</v>
      </c>
      <c r="AA3959">
        <v>0.10509599999999999</v>
      </c>
      <c r="AB3959">
        <v>-2.8910000000000002E-2</v>
      </c>
      <c r="AC3959">
        <v>0.13978199999999999</v>
      </c>
      <c r="AD3959">
        <v>-0.104486</v>
      </c>
      <c r="AE3959">
        <v>1.6506E-2</v>
      </c>
      <c r="AF3959">
        <v>0.23185</v>
      </c>
      <c r="AG3959">
        <v>0.117878</v>
      </c>
      <c r="AH3959">
        <v>-7.8655000000000003E-2</v>
      </c>
      <c r="AI3959">
        <v>-5.7230000000000003E-2</v>
      </c>
      <c r="AJ3959">
        <v>-2.6147E-2</v>
      </c>
      <c r="AK3959">
        <v>-0.10097</v>
      </c>
      <c r="AL3959">
        <v>2.2974000000000001E-2</v>
      </c>
      <c r="AM3959">
        <v>-6.8501000000000006E-2</v>
      </c>
      <c r="AN3959">
        <v>7.8396999999999994E-2</v>
      </c>
      <c r="AO3959">
        <v>-0.130858</v>
      </c>
      <c r="AP3959">
        <v>-0.29078199999999998</v>
      </c>
      <c r="AQ3959">
        <v>6.8814E-2</v>
      </c>
      <c r="AR3959">
        <v>0.186805</v>
      </c>
      <c r="AS3959">
        <v>-3.7338999999999997E-2</v>
      </c>
      <c r="AT3959">
        <v>8.8249999999999995E-3</v>
      </c>
      <c r="AU3959">
        <v>-7.8020000000000006E-2</v>
      </c>
      <c r="AV3959">
        <v>-0.15576499999999999</v>
      </c>
      <c r="AW3959">
        <v>4.6922999999999999E-2</v>
      </c>
      <c r="AX3959">
        <v>0.18875600000000001</v>
      </c>
      <c r="AY3959">
        <v>-1.9195E-2</v>
      </c>
      <c r="AZ3959">
        <v>0.14332</v>
      </c>
      <c r="BA3959">
        <v>-8.7622000000000005E-2</v>
      </c>
      <c r="BB3959">
        <v>5.3481000000000001E-2</v>
      </c>
      <c r="BC3959">
        <v>3.2663999999999999E-2</v>
      </c>
      <c r="BD3959">
        <v>1.9196000000000001E-2</v>
      </c>
      <c r="BE3959">
        <v>-0.15959100000000001</v>
      </c>
      <c r="BF3959">
        <v>0</v>
      </c>
    </row>
    <row r="3960" spans="1:58">
      <c r="A3960">
        <v>-0.55479000000000001</v>
      </c>
      <c r="B3960">
        <v>-1.013828</v>
      </c>
      <c r="C3960">
        <v>-0.149146</v>
      </c>
      <c r="D3960">
        <v>-1.1060939999999999</v>
      </c>
      <c r="E3960">
        <v>-0.49176300000000001</v>
      </c>
      <c r="F3960">
        <v>-0.22603100000000001</v>
      </c>
      <c r="G3960">
        <v>-0.56805499999999998</v>
      </c>
      <c r="H3960">
        <v>0.26087300000000002</v>
      </c>
      <c r="I3960">
        <v>-0.45819300000000002</v>
      </c>
      <c r="J3960">
        <v>-1.2337260000000001</v>
      </c>
      <c r="K3960">
        <v>0.18424299999999999</v>
      </c>
      <c r="L3960">
        <v>-0.66288400000000003</v>
      </c>
      <c r="M3960">
        <v>0.64134599999999997</v>
      </c>
      <c r="N3960">
        <v>-0.224327</v>
      </c>
      <c r="O3960">
        <v>-0.18029999999999999</v>
      </c>
      <c r="P3960">
        <v>-0.236874</v>
      </c>
      <c r="Q3960">
        <v>0.47022900000000001</v>
      </c>
      <c r="R3960">
        <v>-1.151211</v>
      </c>
      <c r="S3960">
        <v>-1.0608169999999999</v>
      </c>
      <c r="T3960">
        <v>-0.324764</v>
      </c>
      <c r="U3960">
        <v>0.57511100000000004</v>
      </c>
      <c r="V3960">
        <v>-6.7069000000000004E-2</v>
      </c>
      <c r="W3960">
        <v>-0.57448299999999997</v>
      </c>
      <c r="X3960">
        <v>0.80695300000000003</v>
      </c>
      <c r="Y3960">
        <v>-0.155253</v>
      </c>
      <c r="Z3960">
        <v>-0.18335000000000001</v>
      </c>
      <c r="AA3960">
        <v>0.39066499999999998</v>
      </c>
      <c r="AB3960">
        <v>-3.8259000000000001E-2</v>
      </c>
      <c r="AC3960">
        <v>0.72095600000000004</v>
      </c>
      <c r="AD3960">
        <v>-0.492479</v>
      </c>
      <c r="AE3960">
        <v>5.04E-4</v>
      </c>
      <c r="AF3960">
        <v>1.019204</v>
      </c>
      <c r="AG3960">
        <v>0.73541500000000004</v>
      </c>
      <c r="AH3960">
        <v>-0.27685999999999999</v>
      </c>
      <c r="AI3960">
        <v>-0.36970599999999998</v>
      </c>
      <c r="AJ3960">
        <v>-0.250276</v>
      </c>
      <c r="AK3960">
        <v>-0.54129099999999997</v>
      </c>
      <c r="AL3960">
        <v>6.2405000000000002E-2</v>
      </c>
      <c r="AM3960">
        <v>-0.46500000000000002</v>
      </c>
      <c r="AN3960">
        <v>0.232213</v>
      </c>
      <c r="AO3960">
        <v>-0.60812600000000006</v>
      </c>
      <c r="AP3960">
        <v>-1.8099940000000001</v>
      </c>
      <c r="AQ3960">
        <v>0.22218199999999999</v>
      </c>
      <c r="AR3960">
        <v>0.97756299999999996</v>
      </c>
      <c r="AS3960">
        <v>-0.36819800000000003</v>
      </c>
      <c r="AT3960">
        <v>0.100631</v>
      </c>
      <c r="AU3960">
        <v>-0.49269600000000002</v>
      </c>
      <c r="AV3960">
        <v>-0.75722199999999995</v>
      </c>
      <c r="AW3960">
        <v>0.223055</v>
      </c>
      <c r="AX3960">
        <v>1.1959789999999999</v>
      </c>
      <c r="AY3960">
        <v>-4.2528000000000003E-2</v>
      </c>
      <c r="AZ3960">
        <v>0.81434200000000001</v>
      </c>
      <c r="BA3960">
        <v>-0.549763</v>
      </c>
      <c r="BB3960">
        <v>0.15010599999999999</v>
      </c>
      <c r="BC3960">
        <v>8.6386000000000004E-2</v>
      </c>
      <c r="BD3960">
        <v>0.16745199999999999</v>
      </c>
      <c r="BE3960">
        <v>-0.86940899999999999</v>
      </c>
      <c r="BF3960">
        <v>0</v>
      </c>
    </row>
    <row r="3961" spans="1:58">
      <c r="A3961">
        <v>-0.14346400000000001</v>
      </c>
      <c r="B3961">
        <v>-0.29269499999999998</v>
      </c>
      <c r="C3961">
        <v>-5.1822E-2</v>
      </c>
      <c r="D3961">
        <v>-0.30043399999999998</v>
      </c>
      <c r="E3961">
        <v>-0.16306899999999999</v>
      </c>
      <c r="F3961">
        <v>-8.1977999999999995E-2</v>
      </c>
      <c r="G3961">
        <v>-0.167321</v>
      </c>
      <c r="H3961">
        <v>6.4652000000000001E-2</v>
      </c>
      <c r="I3961">
        <v>-0.117816</v>
      </c>
      <c r="J3961">
        <v>-0.37367600000000001</v>
      </c>
      <c r="K3961">
        <v>3.3049000000000002E-2</v>
      </c>
      <c r="L3961">
        <v>-0.204513</v>
      </c>
      <c r="M3961">
        <v>0.179421</v>
      </c>
      <c r="N3961">
        <v>-5.6394E-2</v>
      </c>
      <c r="O3961">
        <v>-4.9773999999999999E-2</v>
      </c>
      <c r="P3961">
        <v>-9.0676999999999994E-2</v>
      </c>
      <c r="Q3961">
        <v>0.12098399999999999</v>
      </c>
      <c r="R3961">
        <v>-0.33977299999999999</v>
      </c>
      <c r="S3961">
        <v>-0.31578099999999998</v>
      </c>
      <c r="T3961">
        <v>-7.3194999999999996E-2</v>
      </c>
      <c r="U3961">
        <v>0.14980199999999999</v>
      </c>
      <c r="V3961">
        <v>8.0490000000000006E-3</v>
      </c>
      <c r="W3961">
        <v>-0.173873</v>
      </c>
      <c r="X3961">
        <v>0.221336</v>
      </c>
      <c r="Y3961">
        <v>-5.2479999999999999E-2</v>
      </c>
      <c r="Z3961">
        <v>-3.9810999999999999E-2</v>
      </c>
      <c r="AA3961">
        <v>0.12152200000000001</v>
      </c>
      <c r="AB3961">
        <v>-1.1554999999999999E-2</v>
      </c>
      <c r="AC3961">
        <v>0.16836599999999999</v>
      </c>
      <c r="AD3961">
        <v>-0.13435800000000001</v>
      </c>
      <c r="AE3961">
        <v>-2.5068E-2</v>
      </c>
      <c r="AF3961">
        <v>0.29643199999999997</v>
      </c>
      <c r="AG3961">
        <v>0.23117499999999999</v>
      </c>
      <c r="AH3961">
        <v>-9.3237E-2</v>
      </c>
      <c r="AI3961">
        <v>-0.15259800000000001</v>
      </c>
      <c r="AJ3961">
        <v>-5.6196000000000003E-2</v>
      </c>
      <c r="AK3961">
        <v>-0.17257700000000001</v>
      </c>
      <c r="AL3961">
        <v>4.0583000000000001E-2</v>
      </c>
      <c r="AM3961">
        <v>-9.6766000000000005E-2</v>
      </c>
      <c r="AN3961">
        <v>8.5599999999999996E-2</v>
      </c>
      <c r="AO3961">
        <v>-0.162024</v>
      </c>
      <c r="AP3961">
        <v>-0.52845600000000004</v>
      </c>
      <c r="AQ3961">
        <v>4.0184999999999998E-2</v>
      </c>
      <c r="AR3961">
        <v>0.26184299999999999</v>
      </c>
      <c r="AS3961">
        <v>-0.10298599999999999</v>
      </c>
      <c r="AT3961">
        <v>8.8800000000000007E-3</v>
      </c>
      <c r="AU3961">
        <v>-0.17204900000000001</v>
      </c>
      <c r="AV3961">
        <v>-0.195661</v>
      </c>
      <c r="AW3961">
        <v>0.109482</v>
      </c>
      <c r="AX3961">
        <v>0.33571600000000001</v>
      </c>
      <c r="AY3961">
        <v>2.99E-4</v>
      </c>
      <c r="AZ3961">
        <v>0.22855900000000001</v>
      </c>
      <c r="BA3961">
        <v>-0.16278999999999999</v>
      </c>
      <c r="BB3961">
        <v>5.2468000000000001E-2</v>
      </c>
      <c r="BC3961">
        <v>-5.0959999999999998E-3</v>
      </c>
      <c r="BD3961">
        <v>5.0929000000000002E-2</v>
      </c>
      <c r="BE3961">
        <v>-0.24373800000000001</v>
      </c>
      <c r="BF3961">
        <v>0</v>
      </c>
    </row>
    <row r="3962" spans="1:58">
      <c r="A3962">
        <v>-0.102577</v>
      </c>
      <c r="B3962">
        <v>-0.17910000000000001</v>
      </c>
      <c r="C3962">
        <v>-3.4763000000000002E-2</v>
      </c>
      <c r="D3962">
        <v>-0.18942600000000001</v>
      </c>
      <c r="E3962">
        <v>-8.2144999999999996E-2</v>
      </c>
      <c r="F3962">
        <v>-3.5686000000000002E-2</v>
      </c>
      <c r="G3962">
        <v>-9.4599000000000003E-2</v>
      </c>
      <c r="H3962">
        <v>4.6254999999999998E-2</v>
      </c>
      <c r="I3962">
        <v>-7.6448000000000002E-2</v>
      </c>
      <c r="J3962">
        <v>-0.21550800000000001</v>
      </c>
      <c r="K3962">
        <v>3.7124999999999998E-2</v>
      </c>
      <c r="L3962">
        <v>-0.11649900000000001</v>
      </c>
      <c r="M3962">
        <v>9.9233000000000002E-2</v>
      </c>
      <c r="N3962">
        <v>-3.9139E-2</v>
      </c>
      <c r="O3962">
        <v>-1.9214999999999999E-2</v>
      </c>
      <c r="P3962">
        <v>-4.5412000000000001E-2</v>
      </c>
      <c r="Q3962">
        <v>8.0609E-2</v>
      </c>
      <c r="R3962">
        <v>-0.20155999999999999</v>
      </c>
      <c r="S3962">
        <v>-0.16240599999999999</v>
      </c>
      <c r="T3962">
        <v>-6.7038E-2</v>
      </c>
      <c r="U3962">
        <v>0.101829</v>
      </c>
      <c r="V3962">
        <v>-2.2758E-2</v>
      </c>
      <c r="W3962">
        <v>-8.9851E-2</v>
      </c>
      <c r="X3962">
        <v>0.134714</v>
      </c>
      <c r="Y3962">
        <v>-2.6563E-2</v>
      </c>
      <c r="Z3962">
        <v>-3.1064000000000001E-2</v>
      </c>
      <c r="AA3962">
        <v>6.7681000000000005E-2</v>
      </c>
      <c r="AB3962">
        <v>-4.1570000000000001E-3</v>
      </c>
      <c r="AC3962">
        <v>0.12910099999999999</v>
      </c>
      <c r="AD3962">
        <v>-8.7266999999999997E-2</v>
      </c>
      <c r="AE3962">
        <v>3.2959999999999999E-3</v>
      </c>
      <c r="AF3962">
        <v>0.187139</v>
      </c>
      <c r="AG3962">
        <v>0.11448899999999999</v>
      </c>
      <c r="AH3962">
        <v>-3.6759E-2</v>
      </c>
      <c r="AI3962">
        <v>-6.4616999999999994E-2</v>
      </c>
      <c r="AJ3962">
        <v>-4.7088999999999999E-2</v>
      </c>
      <c r="AK3962">
        <v>-9.2743000000000006E-2</v>
      </c>
      <c r="AL3962">
        <v>1.5032E-2</v>
      </c>
      <c r="AM3962">
        <v>-7.2434999999999999E-2</v>
      </c>
      <c r="AN3962">
        <v>4.3336E-2</v>
      </c>
      <c r="AO3962">
        <v>-0.10778</v>
      </c>
      <c r="AP3962">
        <v>-0.308278</v>
      </c>
      <c r="AQ3962">
        <v>2.7314000000000001E-2</v>
      </c>
      <c r="AR3962">
        <v>0.16508600000000001</v>
      </c>
      <c r="AS3962">
        <v>-6.2418000000000001E-2</v>
      </c>
      <c r="AT3962">
        <v>1.3212E-2</v>
      </c>
      <c r="AU3962">
        <v>-8.6819999999999994E-2</v>
      </c>
      <c r="AV3962">
        <v>-0.12375</v>
      </c>
      <c r="AW3962">
        <v>3.8497999999999998E-2</v>
      </c>
      <c r="AX3962">
        <v>0.21066399999999999</v>
      </c>
      <c r="AY3962">
        <v>-1.047E-3</v>
      </c>
      <c r="AZ3962">
        <v>0.138962</v>
      </c>
      <c r="BA3962">
        <v>-9.8936999999999997E-2</v>
      </c>
      <c r="BB3962">
        <v>2.4760000000000001E-2</v>
      </c>
      <c r="BC3962">
        <v>1.7160999999999999E-2</v>
      </c>
      <c r="BD3962">
        <v>2.7032E-2</v>
      </c>
      <c r="BE3962">
        <v>-0.149836</v>
      </c>
      <c r="BF3962">
        <v>0</v>
      </c>
    </row>
    <row r="3963" spans="1:58">
      <c r="A3963">
        <v>-0.50468800000000003</v>
      </c>
      <c r="B3963">
        <v>-0.95336799999999999</v>
      </c>
      <c r="C3963">
        <v>-0.159522</v>
      </c>
      <c r="D3963">
        <v>-1.0544249999999999</v>
      </c>
      <c r="E3963">
        <v>-0.46449499999999999</v>
      </c>
      <c r="F3963">
        <v>-0.219023</v>
      </c>
      <c r="G3963">
        <v>-0.54367399999999999</v>
      </c>
      <c r="H3963">
        <v>0.24412600000000001</v>
      </c>
      <c r="I3963">
        <v>-0.44355299999999998</v>
      </c>
      <c r="J3963">
        <v>-1.15866</v>
      </c>
      <c r="K3963">
        <v>0.17080500000000001</v>
      </c>
      <c r="L3963">
        <v>-0.63506700000000005</v>
      </c>
      <c r="M3963">
        <v>0.58769099999999996</v>
      </c>
      <c r="N3963">
        <v>-0.23019200000000001</v>
      </c>
      <c r="O3963">
        <v>-0.17780499999999999</v>
      </c>
      <c r="P3963">
        <v>-0.215807</v>
      </c>
      <c r="Q3963">
        <v>0.43248799999999998</v>
      </c>
      <c r="R3963">
        <v>-1.1272260000000001</v>
      </c>
      <c r="S3963">
        <v>-1.0298940000000001</v>
      </c>
      <c r="T3963">
        <v>-0.31192500000000001</v>
      </c>
      <c r="U3963">
        <v>0.51190400000000003</v>
      </c>
      <c r="V3963">
        <v>-8.5753999999999997E-2</v>
      </c>
      <c r="W3963">
        <v>-0.53267100000000001</v>
      </c>
      <c r="X3963">
        <v>0.76144999999999996</v>
      </c>
      <c r="Y3963">
        <v>-0.111611</v>
      </c>
      <c r="Z3963">
        <v>-0.172545</v>
      </c>
      <c r="AA3963">
        <v>0.37457800000000002</v>
      </c>
      <c r="AB3963">
        <v>-5.8282E-2</v>
      </c>
      <c r="AC3963">
        <v>0.67831699999999995</v>
      </c>
      <c r="AD3963">
        <v>-0.468366</v>
      </c>
      <c r="AE3963">
        <v>-1.0759999999999999E-3</v>
      </c>
      <c r="AF3963">
        <v>0.975796</v>
      </c>
      <c r="AG3963">
        <v>0.67245900000000003</v>
      </c>
      <c r="AH3963">
        <v>-0.24426700000000001</v>
      </c>
      <c r="AI3963">
        <v>-0.34527799999999997</v>
      </c>
      <c r="AJ3963">
        <v>-0.24854599999999999</v>
      </c>
      <c r="AK3963">
        <v>-0.49688500000000002</v>
      </c>
      <c r="AL3963">
        <v>8.1647999999999998E-2</v>
      </c>
      <c r="AM3963">
        <v>-0.44822200000000001</v>
      </c>
      <c r="AN3963">
        <v>0.22922100000000001</v>
      </c>
      <c r="AO3963">
        <v>-0.560168</v>
      </c>
      <c r="AP3963">
        <v>-1.695306</v>
      </c>
      <c r="AQ3963">
        <v>0.175348</v>
      </c>
      <c r="AR3963">
        <v>0.92313299999999998</v>
      </c>
      <c r="AS3963">
        <v>-0.33500600000000003</v>
      </c>
      <c r="AT3963">
        <v>7.8972000000000001E-2</v>
      </c>
      <c r="AU3963">
        <v>-0.46592600000000001</v>
      </c>
      <c r="AV3963">
        <v>-0.66648099999999999</v>
      </c>
      <c r="AW3963">
        <v>0.203651</v>
      </c>
      <c r="AX3963">
        <v>1.1259749999999999</v>
      </c>
      <c r="AY3963">
        <v>-4.3418999999999999E-2</v>
      </c>
      <c r="AZ3963">
        <v>0.76597099999999996</v>
      </c>
      <c r="BA3963">
        <v>-0.50725699999999996</v>
      </c>
      <c r="BB3963">
        <v>0.14116100000000001</v>
      </c>
      <c r="BC3963">
        <v>8.1642999999999993E-2</v>
      </c>
      <c r="BD3963">
        <v>0.164851</v>
      </c>
      <c r="BE3963">
        <v>-0.84146699999999996</v>
      </c>
      <c r="BF3963">
        <v>0</v>
      </c>
    </row>
    <row r="3964" spans="1:58">
      <c r="A3964">
        <v>-0.17131099999999999</v>
      </c>
      <c r="B3964">
        <v>-0.25390499999999999</v>
      </c>
      <c r="C3964">
        <v>-3.8452E-2</v>
      </c>
      <c r="D3964">
        <v>-0.25311899999999998</v>
      </c>
      <c r="E3964">
        <v>-0.10842</v>
      </c>
      <c r="F3964">
        <v>-5.8527999999999997E-2</v>
      </c>
      <c r="G3964">
        <v>-0.133411</v>
      </c>
      <c r="H3964">
        <v>6.2318999999999999E-2</v>
      </c>
      <c r="I3964">
        <v>-0.116047</v>
      </c>
      <c r="J3964">
        <v>-0.318241</v>
      </c>
      <c r="K3964">
        <v>4.3032000000000001E-2</v>
      </c>
      <c r="L3964">
        <v>-0.17418600000000001</v>
      </c>
      <c r="M3964">
        <v>0.114173</v>
      </c>
      <c r="N3964">
        <v>-5.6467000000000003E-2</v>
      </c>
      <c r="O3964">
        <v>-4.4083999999999998E-2</v>
      </c>
      <c r="P3964">
        <v>-6.3740000000000005E-2</v>
      </c>
      <c r="Q3964">
        <v>0.13077800000000001</v>
      </c>
      <c r="R3964">
        <v>-0.26980900000000002</v>
      </c>
      <c r="S3964">
        <v>-0.22009000000000001</v>
      </c>
      <c r="T3964">
        <v>-0.101218</v>
      </c>
      <c r="U3964">
        <v>0.14490600000000001</v>
      </c>
      <c r="V3964">
        <v>-2.4802000000000001E-2</v>
      </c>
      <c r="W3964">
        <v>-0.12773000000000001</v>
      </c>
      <c r="X3964">
        <v>0.17283399999999999</v>
      </c>
      <c r="Y3964">
        <v>-4.6037000000000002E-2</v>
      </c>
      <c r="Z3964">
        <v>-4.7008000000000001E-2</v>
      </c>
      <c r="AA3964">
        <v>9.0831999999999996E-2</v>
      </c>
      <c r="AB3964">
        <v>1.2246E-2</v>
      </c>
      <c r="AC3964">
        <v>0.16863900000000001</v>
      </c>
      <c r="AD3964">
        <v>-0.102169</v>
      </c>
      <c r="AE3964">
        <v>-3.5415000000000002E-2</v>
      </c>
      <c r="AF3964">
        <v>0.221695</v>
      </c>
      <c r="AG3964">
        <v>0.17660400000000001</v>
      </c>
      <c r="AH3964">
        <v>-5.3254000000000003E-2</v>
      </c>
      <c r="AI3964">
        <v>-8.1587000000000007E-2</v>
      </c>
      <c r="AJ3964">
        <v>-6.062E-2</v>
      </c>
      <c r="AK3964">
        <v>-0.12912100000000001</v>
      </c>
      <c r="AL3964">
        <v>7.9819999999999995E-3</v>
      </c>
      <c r="AM3964">
        <v>-0.102558</v>
      </c>
      <c r="AN3964">
        <v>7.0264999999999994E-2</v>
      </c>
      <c r="AO3964">
        <v>-0.16472700000000001</v>
      </c>
      <c r="AP3964">
        <v>-0.41428300000000001</v>
      </c>
      <c r="AQ3964">
        <v>6.0337000000000002E-2</v>
      </c>
      <c r="AR3964">
        <v>0.23819000000000001</v>
      </c>
      <c r="AS3964">
        <v>-9.3880000000000005E-2</v>
      </c>
      <c r="AT3964">
        <v>-4.2729999999999999E-3</v>
      </c>
      <c r="AU3964">
        <v>-0.123649</v>
      </c>
      <c r="AV3964">
        <v>-0.19323399999999999</v>
      </c>
      <c r="AW3964">
        <v>4.1071000000000003E-2</v>
      </c>
      <c r="AX3964">
        <v>0.31692999999999999</v>
      </c>
      <c r="AY3964">
        <v>-1.0770999999999999E-2</v>
      </c>
      <c r="AZ3964">
        <v>0.21835099999999999</v>
      </c>
      <c r="BA3964">
        <v>-0.130631</v>
      </c>
      <c r="BB3964">
        <v>2.9454999999999999E-2</v>
      </c>
      <c r="BC3964">
        <v>5.4271E-2</v>
      </c>
      <c r="BD3964">
        <v>3.7843000000000002E-2</v>
      </c>
      <c r="BE3964">
        <v>-0.201018</v>
      </c>
      <c r="BF3964">
        <v>0</v>
      </c>
    </row>
    <row r="3965" spans="1:58">
      <c r="A3965">
        <v>-3.5852000000000002E-2</v>
      </c>
      <c r="B3965">
        <v>-2.5245E-2</v>
      </c>
      <c r="C3965">
        <v>1.0397E-2</v>
      </c>
      <c r="D3965">
        <v>-8.5954000000000003E-2</v>
      </c>
      <c r="E3965">
        <v>8.4209999999999997E-3</v>
      </c>
      <c r="F3965">
        <v>3.5493999999999998E-2</v>
      </c>
      <c r="G3965">
        <v>-7.7078999999999995E-2</v>
      </c>
      <c r="H3965">
        <v>5.5027E-2</v>
      </c>
      <c r="I3965">
        <v>-3.1229E-2</v>
      </c>
      <c r="J3965">
        <v>-0.14444499999999999</v>
      </c>
      <c r="K3965">
        <v>2.9654E-2</v>
      </c>
      <c r="L3965">
        <v>-6.1011000000000003E-2</v>
      </c>
      <c r="M3965">
        <v>2.4594000000000001E-2</v>
      </c>
      <c r="N3965">
        <v>7.7067999999999998E-2</v>
      </c>
      <c r="O3965">
        <v>-5.5802999999999998E-2</v>
      </c>
      <c r="P3965">
        <v>-2.4580000000000001E-3</v>
      </c>
      <c r="Q3965">
        <v>7.7360999999999999E-2</v>
      </c>
      <c r="R3965">
        <v>-0.12343899999999999</v>
      </c>
      <c r="S3965">
        <v>-1.0643E-2</v>
      </c>
      <c r="T3965">
        <v>-1.0736000000000001E-2</v>
      </c>
      <c r="U3965">
        <v>5.6072999999999998E-2</v>
      </c>
      <c r="V3965">
        <v>-5.2882999999999999E-2</v>
      </c>
      <c r="W3965">
        <v>8.6549999999999995E-3</v>
      </c>
      <c r="X3965">
        <v>5.7729000000000003E-2</v>
      </c>
      <c r="Y3965">
        <v>9.2270000000000008E-3</v>
      </c>
      <c r="Z3965">
        <v>-5.9220000000000002E-3</v>
      </c>
      <c r="AA3965">
        <v>2.3432999999999999E-2</v>
      </c>
      <c r="AB3965">
        <v>4.9296E-2</v>
      </c>
      <c r="AC3965">
        <v>6.4727000000000007E-2</v>
      </c>
      <c r="AD3965">
        <v>-0.12745100000000001</v>
      </c>
      <c r="AE3965">
        <v>-3.3300999999999997E-2</v>
      </c>
      <c r="AF3965">
        <v>0.122243</v>
      </c>
      <c r="AG3965">
        <v>6.0402999999999998E-2</v>
      </c>
      <c r="AH3965">
        <v>-2.5533E-2</v>
      </c>
      <c r="AI3965">
        <v>-3.6410000000000001E-3</v>
      </c>
      <c r="AJ3965">
        <v>-2.5503999999999999E-2</v>
      </c>
      <c r="AK3965">
        <v>-2.9509000000000001E-2</v>
      </c>
      <c r="AL3965">
        <v>-1.5924000000000001E-2</v>
      </c>
      <c r="AM3965">
        <v>3.6240000000000001E-3</v>
      </c>
      <c r="AN3965">
        <v>-6.2699999999999995E-4</v>
      </c>
      <c r="AO3965">
        <v>1.6917000000000001E-2</v>
      </c>
      <c r="AP3965">
        <v>-0.19756199999999999</v>
      </c>
      <c r="AQ3965">
        <v>2.9304E-2</v>
      </c>
      <c r="AR3965">
        <v>6.6502000000000006E-2</v>
      </c>
      <c r="AS3965">
        <v>-2.4646000000000001E-2</v>
      </c>
      <c r="AT3965">
        <v>2.5906999999999999E-2</v>
      </c>
      <c r="AU3965">
        <v>-8.3127000000000006E-2</v>
      </c>
      <c r="AV3965">
        <v>-9.4970000000000002E-3</v>
      </c>
      <c r="AW3965">
        <v>5.7439999999999998E-2</v>
      </c>
      <c r="AX3965">
        <v>9.9043999999999993E-2</v>
      </c>
      <c r="AY3965">
        <v>6.0860000000000003E-3</v>
      </c>
      <c r="AZ3965">
        <v>1.2234999999999999E-2</v>
      </c>
      <c r="BA3965">
        <v>1.5438E-2</v>
      </c>
      <c r="BB3965">
        <v>-4.8111000000000001E-2</v>
      </c>
      <c r="BC3965">
        <v>1.5687E-2</v>
      </c>
      <c r="BD3965">
        <v>2.3871E-2</v>
      </c>
      <c r="BE3965">
        <v>-5.5910000000000001E-2</v>
      </c>
      <c r="BF3965">
        <v>0</v>
      </c>
    </row>
    <row r="3966" spans="1:58">
      <c r="A3966">
        <v>-0.97761699999999996</v>
      </c>
      <c r="B3966">
        <v>-1.8494120000000001</v>
      </c>
      <c r="C3966">
        <v>-0.296516</v>
      </c>
      <c r="D3966">
        <v>-1.9888129999999999</v>
      </c>
      <c r="E3966">
        <v>-0.89866699999999999</v>
      </c>
      <c r="F3966">
        <v>-0.39868999999999999</v>
      </c>
      <c r="G3966">
        <v>-1.033298</v>
      </c>
      <c r="H3966">
        <v>0.46853899999999998</v>
      </c>
      <c r="I3966">
        <v>-0.83935599999999999</v>
      </c>
      <c r="J3966">
        <v>-2.2347540000000001</v>
      </c>
      <c r="K3966">
        <v>0.39704299999999998</v>
      </c>
      <c r="L3966">
        <v>-1.193608</v>
      </c>
      <c r="M3966">
        <v>1.182844</v>
      </c>
      <c r="N3966">
        <v>-0.42050399999999999</v>
      </c>
      <c r="O3966">
        <v>-0.335677</v>
      </c>
      <c r="P3966">
        <v>-0.446737</v>
      </c>
      <c r="Q3966">
        <v>0.84089400000000003</v>
      </c>
      <c r="R3966">
        <v>-2.1046840000000002</v>
      </c>
      <c r="S3966">
        <v>-1.95665</v>
      </c>
      <c r="T3966">
        <v>-0.59782100000000005</v>
      </c>
      <c r="U3966">
        <v>1.0109459999999999</v>
      </c>
      <c r="V3966">
        <v>-9.2545000000000002E-2</v>
      </c>
      <c r="W3966">
        <v>-1.0252079999999999</v>
      </c>
      <c r="X3966">
        <v>1.480885</v>
      </c>
      <c r="Y3966">
        <v>-0.25652700000000001</v>
      </c>
      <c r="Z3966">
        <v>-0.35626600000000003</v>
      </c>
      <c r="AA3966">
        <v>0.72672999999999999</v>
      </c>
      <c r="AB3966">
        <v>-8.3202999999999999E-2</v>
      </c>
      <c r="AC3966">
        <v>1.291374</v>
      </c>
      <c r="AD3966">
        <v>-0.94338599999999995</v>
      </c>
      <c r="AE3966">
        <v>3.2525999999999999E-2</v>
      </c>
      <c r="AF3966">
        <v>1.8766179999999999</v>
      </c>
      <c r="AG3966">
        <v>1.3256060000000001</v>
      </c>
      <c r="AH3966">
        <v>-0.48435699999999998</v>
      </c>
      <c r="AI3966">
        <v>-0.678261</v>
      </c>
      <c r="AJ3966">
        <v>-0.47128999999999999</v>
      </c>
      <c r="AK3966">
        <v>-0.98938400000000004</v>
      </c>
      <c r="AL3966">
        <v>0.12110899999999999</v>
      </c>
      <c r="AM3966">
        <v>-0.846549</v>
      </c>
      <c r="AN3966">
        <v>0.43424499999999999</v>
      </c>
      <c r="AO3966">
        <v>-1.123021</v>
      </c>
      <c r="AP3966">
        <v>-3.3119960000000002</v>
      </c>
      <c r="AQ3966">
        <v>0.378554</v>
      </c>
      <c r="AR3966">
        <v>1.761951</v>
      </c>
      <c r="AS3966">
        <v>-0.64810299999999998</v>
      </c>
      <c r="AT3966">
        <v>0.20039799999999999</v>
      </c>
      <c r="AU3966">
        <v>-0.87848800000000005</v>
      </c>
      <c r="AV3966">
        <v>-1.3527180000000001</v>
      </c>
      <c r="AW3966">
        <v>0.40120600000000001</v>
      </c>
      <c r="AX3966">
        <v>2.1995239999999998</v>
      </c>
      <c r="AY3966">
        <v>-8.9767E-2</v>
      </c>
      <c r="AZ3966">
        <v>1.448183</v>
      </c>
      <c r="BA3966">
        <v>-0.98691899999999999</v>
      </c>
      <c r="BB3966">
        <v>0.27937000000000001</v>
      </c>
      <c r="BC3966">
        <v>0.19234299999999999</v>
      </c>
      <c r="BD3966">
        <v>0.27436899999999997</v>
      </c>
      <c r="BE3966">
        <v>-1.605972</v>
      </c>
      <c r="BF3966">
        <v>0</v>
      </c>
    </row>
    <row r="3967" spans="1:58">
      <c r="A3967">
        <v>-0.62788900000000003</v>
      </c>
      <c r="B3967">
        <v>-1.154328</v>
      </c>
      <c r="C3967">
        <v>-0.18632699999999999</v>
      </c>
      <c r="D3967">
        <v>-1.279739</v>
      </c>
      <c r="E3967">
        <v>-0.56067400000000001</v>
      </c>
      <c r="F3967">
        <v>-0.24973400000000001</v>
      </c>
      <c r="G3967">
        <v>-0.64629700000000001</v>
      </c>
      <c r="H3967">
        <v>0.29608899999999999</v>
      </c>
      <c r="I3967">
        <v>-0.52740299999999996</v>
      </c>
      <c r="J3967">
        <v>-1.4041669999999999</v>
      </c>
      <c r="K3967">
        <v>0.22430600000000001</v>
      </c>
      <c r="L3967">
        <v>-0.77123600000000003</v>
      </c>
      <c r="M3967">
        <v>0.74170000000000003</v>
      </c>
      <c r="N3967">
        <v>-0.25976100000000002</v>
      </c>
      <c r="O3967">
        <v>-0.19783600000000001</v>
      </c>
      <c r="P3967">
        <v>-0.27449099999999999</v>
      </c>
      <c r="Q3967">
        <v>0.522177</v>
      </c>
      <c r="R3967">
        <v>-1.3214950000000001</v>
      </c>
      <c r="S3967">
        <v>-1.2220260000000001</v>
      </c>
      <c r="T3967">
        <v>-0.36543900000000001</v>
      </c>
      <c r="U3967">
        <v>0.64190199999999997</v>
      </c>
      <c r="V3967">
        <v>-7.9175999999999996E-2</v>
      </c>
      <c r="W3967">
        <v>-0.65906900000000002</v>
      </c>
      <c r="X3967">
        <v>0.92314799999999997</v>
      </c>
      <c r="Y3967">
        <v>-0.14981800000000001</v>
      </c>
      <c r="Z3967">
        <v>-0.22768099999999999</v>
      </c>
      <c r="AA3967">
        <v>0.45308399999999999</v>
      </c>
      <c r="AB3967">
        <v>-5.0939999999999999E-2</v>
      </c>
      <c r="AC3967">
        <v>0.81485600000000002</v>
      </c>
      <c r="AD3967">
        <v>-0.58335800000000004</v>
      </c>
      <c r="AE3967">
        <v>7.2769999999999996E-3</v>
      </c>
      <c r="AF3967">
        <v>1.176633</v>
      </c>
      <c r="AG3967">
        <v>0.83724200000000004</v>
      </c>
      <c r="AH3967">
        <v>-0.30116700000000002</v>
      </c>
      <c r="AI3967">
        <v>-0.42273699999999997</v>
      </c>
      <c r="AJ3967">
        <v>-0.29009400000000002</v>
      </c>
      <c r="AK3967">
        <v>-0.61981200000000003</v>
      </c>
      <c r="AL3967">
        <v>8.2572000000000007E-2</v>
      </c>
      <c r="AM3967">
        <v>-0.52075300000000002</v>
      </c>
      <c r="AN3967">
        <v>0.25979799999999997</v>
      </c>
      <c r="AO3967">
        <v>-0.69761700000000004</v>
      </c>
      <c r="AP3967">
        <v>-2.0615779999999999</v>
      </c>
      <c r="AQ3967">
        <v>0.22888700000000001</v>
      </c>
      <c r="AR3967">
        <v>1.098395</v>
      </c>
      <c r="AS3967">
        <v>-0.419651</v>
      </c>
      <c r="AT3967">
        <v>0.120008</v>
      </c>
      <c r="AU3967">
        <v>-0.57345800000000002</v>
      </c>
      <c r="AV3967">
        <v>-0.86114000000000002</v>
      </c>
      <c r="AW3967">
        <v>0.276252</v>
      </c>
      <c r="AX3967">
        <v>1.3659239999999999</v>
      </c>
      <c r="AY3967">
        <v>-5.5766999999999997E-2</v>
      </c>
      <c r="AZ3967">
        <v>0.93445800000000001</v>
      </c>
      <c r="BA3967">
        <v>-0.608541</v>
      </c>
      <c r="BB3967">
        <v>0.197182</v>
      </c>
      <c r="BC3967">
        <v>0.101719</v>
      </c>
      <c r="BD3967">
        <v>0.19231500000000001</v>
      </c>
      <c r="BE3967">
        <v>-1.0103530000000001</v>
      </c>
      <c r="BF3967">
        <v>0</v>
      </c>
    </row>
    <row r="3968" spans="1:58">
      <c r="A3968">
        <v>-2.1255E-2</v>
      </c>
      <c r="B3968">
        <v>-2.649E-2</v>
      </c>
      <c r="C3968">
        <v>-1.2961E-2</v>
      </c>
      <c r="D3968">
        <v>-4.1495999999999998E-2</v>
      </c>
      <c r="E3968">
        <v>-9.4820000000000008E-3</v>
      </c>
      <c r="F3968">
        <v>-2.7799999999999999E-3</v>
      </c>
      <c r="G3968">
        <v>-2.2436000000000001E-2</v>
      </c>
      <c r="H3968">
        <v>1.3764999999999999E-2</v>
      </c>
      <c r="I3968">
        <v>-1.9349000000000002E-2</v>
      </c>
      <c r="J3968">
        <v>-5.2590999999999999E-2</v>
      </c>
      <c r="K3968">
        <v>1.0331999999999999E-2</v>
      </c>
      <c r="L3968">
        <v>-2.1461000000000001E-2</v>
      </c>
      <c r="M3968">
        <v>1.6159E-2</v>
      </c>
      <c r="N3968">
        <v>7.6309999999999998E-3</v>
      </c>
      <c r="O3968">
        <v>-2.2294999999999999E-2</v>
      </c>
      <c r="P3968">
        <v>-9.0500000000000008E-3</v>
      </c>
      <c r="Q3968">
        <v>1.7381000000000001E-2</v>
      </c>
      <c r="R3968">
        <v>-4.6378999999999997E-2</v>
      </c>
      <c r="S3968">
        <v>-2.1295000000000001E-2</v>
      </c>
      <c r="T3968">
        <v>-1.1868999999999999E-2</v>
      </c>
      <c r="U3968">
        <v>2.7917999999999998E-2</v>
      </c>
      <c r="V3968">
        <v>-1.8963000000000001E-2</v>
      </c>
      <c r="W3968">
        <v>-2.4420000000000002E-3</v>
      </c>
      <c r="X3968">
        <v>3.1577000000000001E-2</v>
      </c>
      <c r="Y3968">
        <v>2.2699999999999999E-3</v>
      </c>
      <c r="Z3968">
        <v>-3.6670000000000001E-3</v>
      </c>
      <c r="AA3968">
        <v>7.2779999999999997E-3</v>
      </c>
      <c r="AB3968">
        <v>3.2820000000000002E-3</v>
      </c>
      <c r="AC3968">
        <v>2.9659000000000001E-2</v>
      </c>
      <c r="AD3968">
        <v>-3.7180999999999999E-2</v>
      </c>
      <c r="AE3968">
        <v>-2.4910000000000002E-3</v>
      </c>
      <c r="AF3968">
        <v>5.0852000000000001E-2</v>
      </c>
      <c r="AG3968">
        <v>2.8566000000000001E-2</v>
      </c>
      <c r="AH3968">
        <v>-1.3488999999999999E-2</v>
      </c>
      <c r="AI3968">
        <v>-6.3280000000000003E-3</v>
      </c>
      <c r="AJ3968">
        <v>-1.7950000000000001E-2</v>
      </c>
      <c r="AK3968">
        <v>-1.881E-2</v>
      </c>
      <c r="AL3968">
        <v>7.4419999999999998E-3</v>
      </c>
      <c r="AM3968">
        <v>-1.014E-2</v>
      </c>
      <c r="AN3968">
        <v>6.6169999999999996E-3</v>
      </c>
      <c r="AO3968">
        <v>-1.1022000000000001E-2</v>
      </c>
      <c r="AP3968">
        <v>-8.5079000000000002E-2</v>
      </c>
      <c r="AQ3968">
        <v>1.6336E-2</v>
      </c>
      <c r="AR3968">
        <v>3.0393E-2</v>
      </c>
      <c r="AS3968">
        <v>-1.2226000000000001E-2</v>
      </c>
      <c r="AT3968">
        <v>7.6569999999999997E-3</v>
      </c>
      <c r="AU3968">
        <v>-2.9538999999999999E-2</v>
      </c>
      <c r="AV3968">
        <v>-1.4437E-2</v>
      </c>
      <c r="AW3968">
        <v>2.4324999999999999E-2</v>
      </c>
      <c r="AX3968">
        <v>4.8568E-2</v>
      </c>
      <c r="AY3968">
        <v>-4.6059999999999999E-3</v>
      </c>
      <c r="AZ3968">
        <v>2.2186000000000001E-2</v>
      </c>
      <c r="BA3968">
        <v>-1.7634E-2</v>
      </c>
      <c r="BB3968">
        <v>-5.2680000000000001E-3</v>
      </c>
      <c r="BC3968">
        <v>1.428E-3</v>
      </c>
      <c r="BD3968">
        <v>1.52E-2</v>
      </c>
      <c r="BE3968">
        <v>-2.8894E-2</v>
      </c>
      <c r="BF3968">
        <v>0</v>
      </c>
    </row>
    <row r="3969" spans="1:58">
      <c r="A3969">
        <v>-0.64374799999999999</v>
      </c>
      <c r="B3969">
        <v>-1.1665859999999999</v>
      </c>
      <c r="C3969">
        <v>-0.191912</v>
      </c>
      <c r="D3969">
        <v>-1.3005100000000001</v>
      </c>
      <c r="E3969">
        <v>-0.58028400000000002</v>
      </c>
      <c r="F3969">
        <v>-0.25519199999999997</v>
      </c>
      <c r="G3969">
        <v>-0.66214399999999995</v>
      </c>
      <c r="H3969">
        <v>0.30793199999999998</v>
      </c>
      <c r="I3969">
        <v>-0.52835399999999999</v>
      </c>
      <c r="J3969">
        <v>-1.440048</v>
      </c>
      <c r="K3969">
        <v>0.21979599999999999</v>
      </c>
      <c r="L3969">
        <v>-0.79313400000000001</v>
      </c>
      <c r="M3969">
        <v>0.73565700000000001</v>
      </c>
      <c r="N3969">
        <v>-0.267735</v>
      </c>
      <c r="O3969">
        <v>-0.19404099999999999</v>
      </c>
      <c r="P3969">
        <v>-0.279694</v>
      </c>
      <c r="Q3969">
        <v>0.53813800000000001</v>
      </c>
      <c r="R3969">
        <v>-1.3329770000000001</v>
      </c>
      <c r="S3969">
        <v>-1.2383420000000001</v>
      </c>
      <c r="T3969">
        <v>-0.38064300000000001</v>
      </c>
      <c r="U3969">
        <v>0.67142800000000002</v>
      </c>
      <c r="V3969">
        <v>-9.1832999999999998E-2</v>
      </c>
      <c r="W3969">
        <v>-0.66394699999999995</v>
      </c>
      <c r="X3969">
        <v>0.95081800000000005</v>
      </c>
      <c r="Y3969">
        <v>-0.17352000000000001</v>
      </c>
      <c r="Z3969">
        <v>-0.235094</v>
      </c>
      <c r="AA3969">
        <v>0.47232099999999999</v>
      </c>
      <c r="AB3969">
        <v>-5.5931000000000002E-2</v>
      </c>
      <c r="AC3969">
        <v>0.83203499999999997</v>
      </c>
      <c r="AD3969">
        <v>-0.58217099999999999</v>
      </c>
      <c r="AE3969">
        <v>7.3229999999999996E-3</v>
      </c>
      <c r="AF3969">
        <v>1.2082759999999999</v>
      </c>
      <c r="AG3969">
        <v>0.83989599999999998</v>
      </c>
      <c r="AH3969">
        <v>-0.304394</v>
      </c>
      <c r="AI3969">
        <v>-0.43854700000000002</v>
      </c>
      <c r="AJ3969">
        <v>-0.31587799999999999</v>
      </c>
      <c r="AK3969">
        <v>-0.63419099999999995</v>
      </c>
      <c r="AL3969">
        <v>8.4906999999999996E-2</v>
      </c>
      <c r="AM3969">
        <v>-0.529922</v>
      </c>
      <c r="AN3969">
        <v>0.29009800000000002</v>
      </c>
      <c r="AO3969">
        <v>-0.711816</v>
      </c>
      <c r="AP3969">
        <v>-2.0867840000000002</v>
      </c>
      <c r="AQ3969">
        <v>0.221273</v>
      </c>
      <c r="AR3969">
        <v>1.1192150000000001</v>
      </c>
      <c r="AS3969">
        <v>-0.428726</v>
      </c>
      <c r="AT3969">
        <v>0.105813</v>
      </c>
      <c r="AU3969">
        <v>-0.57472199999999996</v>
      </c>
      <c r="AV3969">
        <v>-0.86589099999999997</v>
      </c>
      <c r="AW3969">
        <v>0.26739000000000002</v>
      </c>
      <c r="AX3969">
        <v>1.393858</v>
      </c>
      <c r="AY3969">
        <v>-4.8543999999999997E-2</v>
      </c>
      <c r="AZ3969">
        <v>0.94363300000000006</v>
      </c>
      <c r="BA3969">
        <v>-0.62220600000000004</v>
      </c>
      <c r="BB3969">
        <v>0.18889</v>
      </c>
      <c r="BC3969">
        <v>0.10957500000000001</v>
      </c>
      <c r="BD3969">
        <v>0.19333500000000001</v>
      </c>
      <c r="BE3969">
        <v>-1.02582</v>
      </c>
      <c r="BF3969">
        <v>0</v>
      </c>
    </row>
    <row r="3970" spans="1:58">
      <c r="A3970">
        <v>-8.3817000000000003E-2</v>
      </c>
      <c r="B3970">
        <v>-0.159665</v>
      </c>
      <c r="C3970">
        <v>-2.8625999999999999E-2</v>
      </c>
      <c r="D3970">
        <v>-0.18482399999999999</v>
      </c>
      <c r="E3970">
        <v>-8.1789000000000001E-2</v>
      </c>
      <c r="F3970">
        <v>-3.7495000000000001E-2</v>
      </c>
      <c r="G3970">
        <v>-9.1772000000000006E-2</v>
      </c>
      <c r="H3970">
        <v>4.2973999999999998E-2</v>
      </c>
      <c r="I3970">
        <v>-6.7859000000000003E-2</v>
      </c>
      <c r="J3970">
        <v>-0.19897999999999999</v>
      </c>
      <c r="K3970">
        <v>3.4965999999999997E-2</v>
      </c>
      <c r="L3970">
        <v>-0.10136100000000001</v>
      </c>
      <c r="M3970">
        <v>0.102524</v>
      </c>
      <c r="N3970">
        <v>-3.7333999999999999E-2</v>
      </c>
      <c r="O3970">
        <v>-2.8895000000000001E-2</v>
      </c>
      <c r="P3970">
        <v>-4.1848999999999997E-2</v>
      </c>
      <c r="Q3970">
        <v>7.0994000000000002E-2</v>
      </c>
      <c r="R3970">
        <v>-0.17916000000000001</v>
      </c>
      <c r="S3970">
        <v>-0.173927</v>
      </c>
      <c r="T3970">
        <v>-5.7443000000000001E-2</v>
      </c>
      <c r="U3970">
        <v>9.4616000000000006E-2</v>
      </c>
      <c r="V3970">
        <v>-1.2877E-2</v>
      </c>
      <c r="W3970">
        <v>-8.9013999999999996E-2</v>
      </c>
      <c r="X3970">
        <v>0.124115</v>
      </c>
      <c r="Y3970">
        <v>-2.3081000000000001E-2</v>
      </c>
      <c r="Z3970">
        <v>-3.3547E-2</v>
      </c>
      <c r="AA3970">
        <v>5.7155999999999998E-2</v>
      </c>
      <c r="AB3970">
        <v>-9.1750000000000009E-3</v>
      </c>
      <c r="AC3970">
        <v>0.11489000000000001</v>
      </c>
      <c r="AD3970">
        <v>-7.5981999999999994E-2</v>
      </c>
      <c r="AE3970">
        <v>9.528E-3</v>
      </c>
      <c r="AF3970">
        <v>0.164605</v>
      </c>
      <c r="AG3970">
        <v>0.115985</v>
      </c>
      <c r="AH3970">
        <v>-4.6039999999999998E-2</v>
      </c>
      <c r="AI3970">
        <v>-5.8531E-2</v>
      </c>
      <c r="AJ3970">
        <v>-4.4930999999999999E-2</v>
      </c>
      <c r="AK3970">
        <v>-8.9040999999999995E-2</v>
      </c>
      <c r="AL3970">
        <v>1.8901000000000001E-2</v>
      </c>
      <c r="AM3970">
        <v>-7.5937000000000004E-2</v>
      </c>
      <c r="AN3970">
        <v>4.2101E-2</v>
      </c>
      <c r="AO3970">
        <v>-0.104028</v>
      </c>
      <c r="AP3970">
        <v>-0.28450700000000001</v>
      </c>
      <c r="AQ3970">
        <v>2.5381000000000001E-2</v>
      </c>
      <c r="AR3970">
        <v>0.149926</v>
      </c>
      <c r="AS3970">
        <v>-5.4776999999999999E-2</v>
      </c>
      <c r="AT3970">
        <v>1.8006999999999999E-2</v>
      </c>
      <c r="AU3970">
        <v>-7.5059000000000001E-2</v>
      </c>
      <c r="AV3970">
        <v>-0.11454300000000001</v>
      </c>
      <c r="AW3970">
        <v>4.4060000000000002E-2</v>
      </c>
      <c r="AX3970">
        <v>0.18798999999999999</v>
      </c>
      <c r="AY3970">
        <v>-1.0633E-2</v>
      </c>
      <c r="AZ3970">
        <v>0.12972800000000001</v>
      </c>
      <c r="BA3970">
        <v>-8.8358000000000006E-2</v>
      </c>
      <c r="BB3970">
        <v>2.5250000000000002E-2</v>
      </c>
      <c r="BC3970">
        <v>1.5713000000000001E-2</v>
      </c>
      <c r="BD3970">
        <v>3.0003999999999999E-2</v>
      </c>
      <c r="BE3970">
        <v>-0.146067</v>
      </c>
      <c r="BF3970">
        <v>0</v>
      </c>
    </row>
    <row r="3971" spans="1:58">
      <c r="A3971">
        <v>-2.641438</v>
      </c>
      <c r="B3971">
        <v>-4.8818729999999997</v>
      </c>
      <c r="C3971">
        <v>-0.76641999999999999</v>
      </c>
      <c r="D3971">
        <v>-5.4359770000000003</v>
      </c>
      <c r="E3971">
        <v>-2.4265829999999999</v>
      </c>
      <c r="F3971">
        <v>-1.088862</v>
      </c>
      <c r="G3971">
        <v>-2.7422330000000001</v>
      </c>
      <c r="H3971">
        <v>1.2916339999999999</v>
      </c>
      <c r="I3971">
        <v>-2.193368</v>
      </c>
      <c r="J3971">
        <v>-5.9576789999999997</v>
      </c>
      <c r="K3971">
        <v>0.90759999999999996</v>
      </c>
      <c r="L3971">
        <v>-3.2307199999999998</v>
      </c>
      <c r="M3971">
        <v>3.102382</v>
      </c>
      <c r="N3971">
        <v>-1.1125940000000001</v>
      </c>
      <c r="O3971">
        <v>-0.85051600000000005</v>
      </c>
      <c r="P3971">
        <v>-1.140806</v>
      </c>
      <c r="Q3971">
        <v>2.278902</v>
      </c>
      <c r="R3971">
        <v>-5.5871969999999997</v>
      </c>
      <c r="S3971">
        <v>-5.1539989999999998</v>
      </c>
      <c r="T3971">
        <v>-1.5508960000000001</v>
      </c>
      <c r="U3971">
        <v>2.7757869999999998</v>
      </c>
      <c r="V3971">
        <v>-0.357873</v>
      </c>
      <c r="W3971">
        <v>-2.7932540000000001</v>
      </c>
      <c r="X3971">
        <v>3.9419240000000002</v>
      </c>
      <c r="Y3971">
        <v>-0.67373300000000003</v>
      </c>
      <c r="Z3971">
        <v>-0.95101800000000003</v>
      </c>
      <c r="AA3971">
        <v>1.9352419999999999</v>
      </c>
      <c r="AB3971">
        <v>-0.26864100000000002</v>
      </c>
      <c r="AC3971">
        <v>3.456928</v>
      </c>
      <c r="AD3971">
        <v>-2.427041</v>
      </c>
      <c r="AE3971">
        <v>4.1785000000000003E-2</v>
      </c>
      <c r="AF3971">
        <v>5.0257829999999997</v>
      </c>
      <c r="AG3971">
        <v>3.5220159999999998</v>
      </c>
      <c r="AH3971">
        <v>-1.2699309999999999</v>
      </c>
      <c r="AI3971">
        <v>-1.7989390000000001</v>
      </c>
      <c r="AJ3971">
        <v>-1.3031649999999999</v>
      </c>
      <c r="AK3971">
        <v>-2.6385730000000001</v>
      </c>
      <c r="AL3971">
        <v>0.36364400000000002</v>
      </c>
      <c r="AM3971">
        <v>-2.207287</v>
      </c>
      <c r="AN3971">
        <v>1.1426890000000001</v>
      </c>
      <c r="AO3971">
        <v>-2.9903659999999999</v>
      </c>
      <c r="AP3971">
        <v>-8.7711500000000004</v>
      </c>
      <c r="AQ3971">
        <v>0.94390300000000005</v>
      </c>
      <c r="AR3971">
        <v>4.6788879999999997</v>
      </c>
      <c r="AS3971">
        <v>-1.775301</v>
      </c>
      <c r="AT3971">
        <v>0.49192000000000002</v>
      </c>
      <c r="AU3971">
        <v>-2.3774899999999999</v>
      </c>
      <c r="AV3971">
        <v>-3.5801970000000001</v>
      </c>
      <c r="AW3971">
        <v>1.115613</v>
      </c>
      <c r="AX3971">
        <v>5.7725309999999999</v>
      </c>
      <c r="AY3971">
        <v>-0.197214</v>
      </c>
      <c r="AZ3971">
        <v>3.9381010000000001</v>
      </c>
      <c r="BA3971">
        <v>-2.5651160000000002</v>
      </c>
      <c r="BB3971">
        <v>0.77647200000000005</v>
      </c>
      <c r="BC3971">
        <v>0.42317300000000002</v>
      </c>
      <c r="BD3971">
        <v>0.83619399999999999</v>
      </c>
      <c r="BE3971">
        <v>-4.2635259999999997</v>
      </c>
      <c r="BF3971">
        <v>0</v>
      </c>
    </row>
    <row r="3972" spans="1:58">
      <c r="A3972">
        <v>-0.12096899999999999</v>
      </c>
      <c r="B3972">
        <v>-0.20974400000000001</v>
      </c>
      <c r="C3972">
        <v>-2.1642999999999999E-2</v>
      </c>
      <c r="D3972">
        <v>-0.235874</v>
      </c>
      <c r="E3972">
        <v>-9.5029000000000002E-2</v>
      </c>
      <c r="F3972">
        <v>-4.8549000000000002E-2</v>
      </c>
      <c r="G3972">
        <v>-0.117812</v>
      </c>
      <c r="H3972">
        <v>5.4261999999999998E-2</v>
      </c>
      <c r="I3972">
        <v>-9.2335E-2</v>
      </c>
      <c r="J3972">
        <v>-0.25428899999999999</v>
      </c>
      <c r="K3972">
        <v>4.8875000000000002E-2</v>
      </c>
      <c r="L3972">
        <v>-0.13424900000000001</v>
      </c>
      <c r="M3972">
        <v>0.12792700000000001</v>
      </c>
      <c r="N3972">
        <v>-5.1386000000000001E-2</v>
      </c>
      <c r="O3972">
        <v>-3.3680000000000002E-2</v>
      </c>
      <c r="P3972">
        <v>-5.3892000000000002E-2</v>
      </c>
      <c r="Q3972">
        <v>9.6171000000000006E-2</v>
      </c>
      <c r="R3972">
        <v>-0.23922199999999999</v>
      </c>
      <c r="S3972">
        <v>-0.21870500000000001</v>
      </c>
      <c r="T3972">
        <v>-7.1996000000000004E-2</v>
      </c>
      <c r="U3972">
        <v>0.116606</v>
      </c>
      <c r="V3972">
        <v>-1.6874E-2</v>
      </c>
      <c r="W3972">
        <v>-0.12389600000000001</v>
      </c>
      <c r="X3972">
        <v>0.159631</v>
      </c>
      <c r="Y3972">
        <v>-3.3332000000000001E-2</v>
      </c>
      <c r="Z3972">
        <v>-3.5867999999999997E-2</v>
      </c>
      <c r="AA3972">
        <v>7.7491000000000004E-2</v>
      </c>
      <c r="AB3972">
        <v>-6.3720000000000001E-3</v>
      </c>
      <c r="AC3972">
        <v>0.15446199999999999</v>
      </c>
      <c r="AD3972">
        <v>-9.9478999999999998E-2</v>
      </c>
      <c r="AE3972">
        <v>-8.3070000000000001E-3</v>
      </c>
      <c r="AF3972">
        <v>0.21088599999999999</v>
      </c>
      <c r="AG3972">
        <v>0.14199899999999999</v>
      </c>
      <c r="AH3972">
        <v>-6.0413000000000001E-2</v>
      </c>
      <c r="AI3972">
        <v>-7.2733999999999993E-2</v>
      </c>
      <c r="AJ3972">
        <v>-4.9083000000000002E-2</v>
      </c>
      <c r="AK3972">
        <v>-0.111262</v>
      </c>
      <c r="AL3972">
        <v>1.8856000000000001E-2</v>
      </c>
      <c r="AM3972">
        <v>-0.102837</v>
      </c>
      <c r="AN3972">
        <v>4.5109000000000003E-2</v>
      </c>
      <c r="AO3972">
        <v>-0.14235500000000001</v>
      </c>
      <c r="AP3972">
        <v>-0.38215300000000002</v>
      </c>
      <c r="AQ3972">
        <v>4.6774999999999997E-2</v>
      </c>
      <c r="AR3972">
        <v>0.20224300000000001</v>
      </c>
      <c r="AS3972">
        <v>-8.2326999999999997E-2</v>
      </c>
      <c r="AT3972">
        <v>2.0222E-2</v>
      </c>
      <c r="AU3972">
        <v>-0.110749</v>
      </c>
      <c r="AV3972">
        <v>-0.154082</v>
      </c>
      <c r="AW3972">
        <v>4.6012999999999998E-2</v>
      </c>
      <c r="AX3972">
        <v>0.24748600000000001</v>
      </c>
      <c r="AY3972">
        <v>-1.6184E-2</v>
      </c>
      <c r="AZ3972">
        <v>0.17680699999999999</v>
      </c>
      <c r="BA3972">
        <v>-0.12105</v>
      </c>
      <c r="BB3972">
        <v>3.7449999999999997E-2</v>
      </c>
      <c r="BC3972">
        <v>2.1003000000000001E-2</v>
      </c>
      <c r="BD3972">
        <v>4.6396E-2</v>
      </c>
      <c r="BE3972">
        <v>-0.1794</v>
      </c>
      <c r="BF3972">
        <v>0</v>
      </c>
    </row>
    <row r="3973" spans="1:58">
      <c r="A3973">
        <v>-0.56374999999999997</v>
      </c>
      <c r="B3973">
        <v>-1.0106090000000001</v>
      </c>
      <c r="C3973">
        <v>-0.15585199999999999</v>
      </c>
      <c r="D3973">
        <v>-1.1337269999999999</v>
      </c>
      <c r="E3973">
        <v>-0.49483100000000002</v>
      </c>
      <c r="F3973">
        <v>-0.214924</v>
      </c>
      <c r="G3973">
        <v>-0.56451399999999996</v>
      </c>
      <c r="H3973">
        <v>0.270291</v>
      </c>
      <c r="I3973">
        <v>-0.45192599999999999</v>
      </c>
      <c r="J3973">
        <v>-1.236802</v>
      </c>
      <c r="K3973">
        <v>0.197216</v>
      </c>
      <c r="L3973">
        <v>-0.684863</v>
      </c>
      <c r="M3973">
        <v>0.64791500000000002</v>
      </c>
      <c r="N3973">
        <v>-0.235237</v>
      </c>
      <c r="O3973">
        <v>-0.172204</v>
      </c>
      <c r="P3973">
        <v>-0.247723</v>
      </c>
      <c r="Q3973">
        <v>0.46281099999999997</v>
      </c>
      <c r="R3973">
        <v>-1.1533690000000001</v>
      </c>
      <c r="S3973">
        <v>-1.079779</v>
      </c>
      <c r="T3973">
        <v>-0.32812799999999998</v>
      </c>
      <c r="U3973">
        <v>0.583727</v>
      </c>
      <c r="V3973">
        <v>-7.8700000000000006E-2</v>
      </c>
      <c r="W3973">
        <v>-0.58229500000000001</v>
      </c>
      <c r="X3973">
        <v>0.81586999999999998</v>
      </c>
      <c r="Y3973">
        <v>-0.139431</v>
      </c>
      <c r="Z3973">
        <v>-0.18707599999999999</v>
      </c>
      <c r="AA3973">
        <v>0.41026000000000001</v>
      </c>
      <c r="AB3973">
        <v>-4.5526999999999998E-2</v>
      </c>
      <c r="AC3973">
        <v>0.72051100000000001</v>
      </c>
      <c r="AD3973">
        <v>-0.49366399999999999</v>
      </c>
      <c r="AE3973">
        <v>2.2929999999999999E-2</v>
      </c>
      <c r="AF3973">
        <v>1.0593459999999999</v>
      </c>
      <c r="AG3973">
        <v>0.72298700000000005</v>
      </c>
      <c r="AH3973">
        <v>-0.26688499999999998</v>
      </c>
      <c r="AI3973">
        <v>-0.364782</v>
      </c>
      <c r="AJ3973">
        <v>-0.27559400000000001</v>
      </c>
      <c r="AK3973">
        <v>-0.5494</v>
      </c>
      <c r="AL3973">
        <v>6.9934999999999997E-2</v>
      </c>
      <c r="AM3973">
        <v>-0.468754</v>
      </c>
      <c r="AN3973">
        <v>0.261322</v>
      </c>
      <c r="AO3973">
        <v>-0.62013499999999999</v>
      </c>
      <c r="AP3973">
        <v>-1.832981</v>
      </c>
      <c r="AQ3973">
        <v>0.17282500000000001</v>
      </c>
      <c r="AR3973">
        <v>0.97521199999999997</v>
      </c>
      <c r="AS3973">
        <v>-0.36873600000000001</v>
      </c>
      <c r="AT3973">
        <v>0.10414</v>
      </c>
      <c r="AU3973">
        <v>-0.49655100000000002</v>
      </c>
      <c r="AV3973">
        <v>-0.75696200000000002</v>
      </c>
      <c r="AW3973">
        <v>0.22531799999999999</v>
      </c>
      <c r="AX3973">
        <v>1.186782</v>
      </c>
      <c r="AY3973">
        <v>-3.7490999999999997E-2</v>
      </c>
      <c r="AZ3973">
        <v>0.81445599999999996</v>
      </c>
      <c r="BA3973">
        <v>-0.53975499999999998</v>
      </c>
      <c r="BB3973">
        <v>0.16975399999999999</v>
      </c>
      <c r="BC3973">
        <v>7.936E-2</v>
      </c>
      <c r="BD3973">
        <v>0.175589</v>
      </c>
      <c r="BE3973">
        <v>-0.88923600000000003</v>
      </c>
      <c r="BF3973">
        <v>0</v>
      </c>
    </row>
    <row r="3974" spans="1:58">
      <c r="A3974">
        <v>-4.6043000000000003</v>
      </c>
      <c r="B3974">
        <v>-8.5073939999999997</v>
      </c>
      <c r="C3974">
        <v>-1.3346910000000001</v>
      </c>
      <c r="D3974">
        <v>-9.4812139999999996</v>
      </c>
      <c r="E3974">
        <v>-4.197025</v>
      </c>
      <c r="F3974">
        <v>-1.8585959999999999</v>
      </c>
      <c r="G3974">
        <v>-4.775131</v>
      </c>
      <c r="H3974">
        <v>2.2393350000000001</v>
      </c>
      <c r="I3974">
        <v>-3.8246720000000001</v>
      </c>
      <c r="J3974">
        <v>-10.403919999999999</v>
      </c>
      <c r="K3974">
        <v>1.571472</v>
      </c>
      <c r="L3974">
        <v>-5.6372090000000004</v>
      </c>
      <c r="M3974">
        <v>5.3942800000000002</v>
      </c>
      <c r="N3974">
        <v>-1.959246</v>
      </c>
      <c r="O3974">
        <v>-1.4816199999999999</v>
      </c>
      <c r="P3974">
        <v>-2.001118</v>
      </c>
      <c r="Q3974">
        <v>3.9684370000000002</v>
      </c>
      <c r="R3974">
        <v>-9.7220669999999991</v>
      </c>
      <c r="S3974">
        <v>-9.0198070000000001</v>
      </c>
      <c r="T3974">
        <v>-2.7012800000000001</v>
      </c>
      <c r="U3974">
        <v>4.8396030000000003</v>
      </c>
      <c r="V3974">
        <v>-0.62600800000000001</v>
      </c>
      <c r="W3974">
        <v>-4.8496750000000004</v>
      </c>
      <c r="X3974">
        <v>6.8754960000000001</v>
      </c>
      <c r="Y3974">
        <v>-1.1727749999999999</v>
      </c>
      <c r="Z3974">
        <v>-1.653632</v>
      </c>
      <c r="AA3974">
        <v>3.371947</v>
      </c>
      <c r="AB3974">
        <v>-0.43713999999999997</v>
      </c>
      <c r="AC3974">
        <v>6.0320070000000001</v>
      </c>
      <c r="AD3974">
        <v>-4.2332879999999999</v>
      </c>
      <c r="AE3974">
        <v>8.1279000000000004E-2</v>
      </c>
      <c r="AF3974">
        <v>8.7489869999999996</v>
      </c>
      <c r="AG3974">
        <v>6.1349289999999996</v>
      </c>
      <c r="AH3974">
        <v>-2.2279909999999998</v>
      </c>
      <c r="AI3974">
        <v>-3.0973510000000002</v>
      </c>
      <c r="AJ3974">
        <v>-2.2734529999999999</v>
      </c>
      <c r="AK3974">
        <v>-4.5911780000000002</v>
      </c>
      <c r="AL3974">
        <v>0.62196300000000004</v>
      </c>
      <c r="AM3974">
        <v>-3.869977</v>
      </c>
      <c r="AN3974">
        <v>2.0179469999999999</v>
      </c>
      <c r="AO3974">
        <v>-5.1907670000000001</v>
      </c>
      <c r="AP3974">
        <v>-15.261036000000001</v>
      </c>
      <c r="AQ3974">
        <v>1.669637</v>
      </c>
      <c r="AR3974">
        <v>8.1562289999999997</v>
      </c>
      <c r="AS3974">
        <v>-3.1138029999999999</v>
      </c>
      <c r="AT3974">
        <v>0.85790299999999997</v>
      </c>
      <c r="AU3974">
        <v>-4.1664599999999998</v>
      </c>
      <c r="AV3974">
        <v>-6.2494059999999996</v>
      </c>
      <c r="AW3974">
        <v>1.952739</v>
      </c>
      <c r="AX3974">
        <v>10.050292000000001</v>
      </c>
      <c r="AY3974">
        <v>-0.350304</v>
      </c>
      <c r="AZ3974">
        <v>6.8526410000000002</v>
      </c>
      <c r="BA3974">
        <v>-4.4951100000000004</v>
      </c>
      <c r="BB3974">
        <v>1.3450949999999999</v>
      </c>
      <c r="BC3974">
        <v>0.76605599999999996</v>
      </c>
      <c r="BD3974">
        <v>1.4459880000000001</v>
      </c>
      <c r="BE3974">
        <v>-7.4021699999999999</v>
      </c>
      <c r="BF3974">
        <v>0</v>
      </c>
    </row>
    <row r="3975" spans="1:58">
      <c r="A3975">
        <v>-1.202002</v>
      </c>
      <c r="B3975">
        <v>-2.2419920000000002</v>
      </c>
      <c r="C3975">
        <v>-0.36402499999999999</v>
      </c>
      <c r="D3975">
        <v>-2.4721790000000001</v>
      </c>
      <c r="E3975">
        <v>-1.083798</v>
      </c>
      <c r="F3975">
        <v>-0.48500100000000002</v>
      </c>
      <c r="G3975">
        <v>-1.246462</v>
      </c>
      <c r="H3975">
        <v>0.58608300000000002</v>
      </c>
      <c r="I3975">
        <v>-1.009341</v>
      </c>
      <c r="J3975">
        <v>-2.7247949999999999</v>
      </c>
      <c r="K3975">
        <v>0.417605</v>
      </c>
      <c r="L3975">
        <v>-1.46959</v>
      </c>
      <c r="M3975">
        <v>1.39453</v>
      </c>
      <c r="N3975">
        <v>-0.52042600000000006</v>
      </c>
      <c r="O3975">
        <v>-0.390038</v>
      </c>
      <c r="P3975">
        <v>-0.51529000000000003</v>
      </c>
      <c r="Q3975">
        <v>1.032071</v>
      </c>
      <c r="R3975">
        <v>-2.5667390000000001</v>
      </c>
      <c r="S3975">
        <v>-2.3741729999999999</v>
      </c>
      <c r="T3975">
        <v>-0.71808000000000005</v>
      </c>
      <c r="U3975">
        <v>1.263066</v>
      </c>
      <c r="V3975">
        <v>-0.174148</v>
      </c>
      <c r="W3975">
        <v>-1.2657130000000001</v>
      </c>
      <c r="X3975">
        <v>1.796446</v>
      </c>
      <c r="Y3975">
        <v>-0.29392499999999999</v>
      </c>
      <c r="Z3975">
        <v>-0.42430200000000001</v>
      </c>
      <c r="AA3975">
        <v>0.88132699999999997</v>
      </c>
      <c r="AB3975">
        <v>-0.11358699999999999</v>
      </c>
      <c r="AC3975">
        <v>1.5768679999999999</v>
      </c>
      <c r="AD3975">
        <v>-1.1081920000000001</v>
      </c>
      <c r="AE3975">
        <v>1.3547999999999999E-2</v>
      </c>
      <c r="AF3975">
        <v>2.2909549999999999</v>
      </c>
      <c r="AG3975">
        <v>1.603485</v>
      </c>
      <c r="AH3975">
        <v>-0.58857599999999999</v>
      </c>
      <c r="AI3975">
        <v>-0.81378300000000003</v>
      </c>
      <c r="AJ3975">
        <v>-0.59260100000000004</v>
      </c>
      <c r="AK3975">
        <v>-1.188186</v>
      </c>
      <c r="AL3975">
        <v>0.16477700000000001</v>
      </c>
      <c r="AM3975">
        <v>-1.03224</v>
      </c>
      <c r="AN3975">
        <v>0.52443899999999999</v>
      </c>
      <c r="AO3975">
        <v>-1.3413980000000001</v>
      </c>
      <c r="AP3975">
        <v>-4.0011910000000004</v>
      </c>
      <c r="AQ3975">
        <v>0.43233100000000002</v>
      </c>
      <c r="AR3975">
        <v>2.146941</v>
      </c>
      <c r="AS3975">
        <v>-0.80102200000000001</v>
      </c>
      <c r="AT3975">
        <v>0.21238099999999999</v>
      </c>
      <c r="AU3975">
        <v>-1.102282</v>
      </c>
      <c r="AV3975">
        <v>-1.607818</v>
      </c>
      <c r="AW3975">
        <v>0.50217400000000001</v>
      </c>
      <c r="AX3975">
        <v>2.6271110000000002</v>
      </c>
      <c r="AY3975">
        <v>-0.10505399999999999</v>
      </c>
      <c r="AZ3975">
        <v>1.794562</v>
      </c>
      <c r="BA3975">
        <v>-1.1867780000000001</v>
      </c>
      <c r="BB3975">
        <v>0.356429</v>
      </c>
      <c r="BC3975">
        <v>0.20188700000000001</v>
      </c>
      <c r="BD3975">
        <v>0.374836</v>
      </c>
      <c r="BE3975">
        <v>-1.9468589999999999</v>
      </c>
      <c r="BF3975">
        <v>0</v>
      </c>
    </row>
    <row r="3976" spans="1:58">
      <c r="A3976">
        <v>-0.76858400000000004</v>
      </c>
      <c r="B3976">
        <v>-1.4032629999999999</v>
      </c>
      <c r="C3976">
        <v>-0.22444700000000001</v>
      </c>
      <c r="D3976">
        <v>-1.56429</v>
      </c>
      <c r="E3976">
        <v>-0.68446099999999999</v>
      </c>
      <c r="F3976">
        <v>-0.30985699999999999</v>
      </c>
      <c r="G3976">
        <v>-0.77477300000000004</v>
      </c>
      <c r="H3976">
        <v>0.368863</v>
      </c>
      <c r="I3976">
        <v>-0.62694300000000003</v>
      </c>
      <c r="J3976">
        <v>-1.7185379999999999</v>
      </c>
      <c r="K3976">
        <v>0.25742700000000002</v>
      </c>
      <c r="L3976">
        <v>-0.91976599999999997</v>
      </c>
      <c r="M3976">
        <v>0.89173899999999995</v>
      </c>
      <c r="N3976">
        <v>-0.31795099999999998</v>
      </c>
      <c r="O3976">
        <v>-0.23003799999999999</v>
      </c>
      <c r="P3976">
        <v>-0.33069900000000002</v>
      </c>
      <c r="Q3976">
        <v>0.64193500000000003</v>
      </c>
      <c r="R3976">
        <v>-1.6035429999999999</v>
      </c>
      <c r="S3976">
        <v>-1.4774940000000001</v>
      </c>
      <c r="T3976">
        <v>-0.45549299999999998</v>
      </c>
      <c r="U3976">
        <v>0.79939499999999997</v>
      </c>
      <c r="V3976">
        <v>-9.7486000000000003E-2</v>
      </c>
      <c r="W3976">
        <v>-0.79966300000000001</v>
      </c>
      <c r="X3976">
        <v>1.131372</v>
      </c>
      <c r="Y3976">
        <v>-0.191355</v>
      </c>
      <c r="Z3976">
        <v>-0.26740199999999997</v>
      </c>
      <c r="AA3976">
        <v>0.54919600000000002</v>
      </c>
      <c r="AB3976">
        <v>-6.8312999999999999E-2</v>
      </c>
      <c r="AC3976">
        <v>1.0127139999999999</v>
      </c>
      <c r="AD3976">
        <v>-0.70395300000000005</v>
      </c>
      <c r="AE3976">
        <v>2.5201999999999999E-2</v>
      </c>
      <c r="AF3976">
        <v>1.4431339999999999</v>
      </c>
      <c r="AG3976">
        <v>0.99521999999999999</v>
      </c>
      <c r="AH3976">
        <v>-0.366732</v>
      </c>
      <c r="AI3976">
        <v>-0.50938399999999995</v>
      </c>
      <c r="AJ3976">
        <v>-0.37005700000000002</v>
      </c>
      <c r="AK3976">
        <v>-0.75485100000000005</v>
      </c>
      <c r="AL3976">
        <v>0.112612</v>
      </c>
      <c r="AM3976">
        <v>-0.63400500000000004</v>
      </c>
      <c r="AN3976">
        <v>0.32734799999999997</v>
      </c>
      <c r="AO3976">
        <v>-0.85158999999999996</v>
      </c>
      <c r="AP3976">
        <v>-2.5110950000000001</v>
      </c>
      <c r="AQ3976">
        <v>0.24976899999999999</v>
      </c>
      <c r="AR3976">
        <v>1.351958</v>
      </c>
      <c r="AS3976">
        <v>-0.51789700000000005</v>
      </c>
      <c r="AT3976">
        <v>0.14771200000000001</v>
      </c>
      <c r="AU3976">
        <v>-0.69032099999999996</v>
      </c>
      <c r="AV3976">
        <v>-1.0268930000000001</v>
      </c>
      <c r="AW3976">
        <v>0.315307</v>
      </c>
      <c r="AX3976">
        <v>1.6533690000000001</v>
      </c>
      <c r="AY3976">
        <v>-5.3768000000000003E-2</v>
      </c>
      <c r="AZ3976">
        <v>1.1248020000000001</v>
      </c>
      <c r="BA3976">
        <v>-0.74398500000000001</v>
      </c>
      <c r="BB3976">
        <v>0.234759</v>
      </c>
      <c r="BC3976">
        <v>0.10945199999999999</v>
      </c>
      <c r="BD3976">
        <v>0.23141900000000001</v>
      </c>
      <c r="BE3976">
        <v>-1.237727</v>
      </c>
      <c r="BF3976">
        <v>0</v>
      </c>
    </row>
    <row r="3977" spans="1:58">
      <c r="A3977">
        <v>-0.31158000000000002</v>
      </c>
      <c r="B3977">
        <v>-0.57776300000000003</v>
      </c>
      <c r="C3977">
        <v>-9.2940999999999996E-2</v>
      </c>
      <c r="D3977">
        <v>-0.62176900000000002</v>
      </c>
      <c r="E3977">
        <v>-0.27934900000000001</v>
      </c>
      <c r="F3977">
        <v>-0.131774</v>
      </c>
      <c r="G3977">
        <v>-0.31816499999999998</v>
      </c>
      <c r="H3977">
        <v>0.146589</v>
      </c>
      <c r="I3977">
        <v>-0.26183200000000001</v>
      </c>
      <c r="J3977">
        <v>-0.70330499999999996</v>
      </c>
      <c r="K3977">
        <v>0.127523</v>
      </c>
      <c r="L3977">
        <v>-0.36834</v>
      </c>
      <c r="M3977">
        <v>0.36748399999999998</v>
      </c>
      <c r="N3977">
        <v>-0.13091</v>
      </c>
      <c r="O3977">
        <v>-0.112049</v>
      </c>
      <c r="P3977">
        <v>-0.14147199999999999</v>
      </c>
      <c r="Q3977">
        <v>0.25915100000000002</v>
      </c>
      <c r="R3977">
        <v>-0.65607199999999999</v>
      </c>
      <c r="S3977">
        <v>-0.61345499999999997</v>
      </c>
      <c r="T3977">
        <v>-0.18601899999999999</v>
      </c>
      <c r="U3977">
        <v>0.31570599999999999</v>
      </c>
      <c r="V3977">
        <v>-2.9326999999999999E-2</v>
      </c>
      <c r="W3977">
        <v>-0.31707299999999999</v>
      </c>
      <c r="X3977">
        <v>0.45828000000000002</v>
      </c>
      <c r="Y3977">
        <v>-7.8378000000000003E-2</v>
      </c>
      <c r="Z3977">
        <v>-0.112057</v>
      </c>
      <c r="AA3977">
        <v>0.22100800000000001</v>
      </c>
      <c r="AB3977">
        <v>-2.0101000000000001E-2</v>
      </c>
      <c r="AC3977">
        <v>0.40933399999999998</v>
      </c>
      <c r="AD3977">
        <v>-0.29236899999999999</v>
      </c>
      <c r="AE3977">
        <v>3.7910000000000001E-3</v>
      </c>
      <c r="AF3977">
        <v>0.58205300000000004</v>
      </c>
      <c r="AG3977">
        <v>0.414719</v>
      </c>
      <c r="AH3977">
        <v>-0.15393100000000001</v>
      </c>
      <c r="AI3977">
        <v>-0.20754700000000001</v>
      </c>
      <c r="AJ3977">
        <v>-0.14618800000000001</v>
      </c>
      <c r="AK3977">
        <v>-0.30379699999999998</v>
      </c>
      <c r="AL3977">
        <v>4.2291000000000002E-2</v>
      </c>
      <c r="AM3977">
        <v>-0.27090199999999998</v>
      </c>
      <c r="AN3977">
        <v>0.13975499999999999</v>
      </c>
      <c r="AO3977">
        <v>-0.35842000000000002</v>
      </c>
      <c r="AP3977">
        <v>-1.0411319999999999</v>
      </c>
      <c r="AQ3977">
        <v>0.124795</v>
      </c>
      <c r="AR3977">
        <v>0.55556899999999998</v>
      </c>
      <c r="AS3977">
        <v>-0.207063</v>
      </c>
      <c r="AT3977">
        <v>6.1550000000000001E-2</v>
      </c>
      <c r="AU3977">
        <v>-0.28431000000000001</v>
      </c>
      <c r="AV3977">
        <v>-0.41764499999999999</v>
      </c>
      <c r="AW3977">
        <v>0.127969</v>
      </c>
      <c r="AX3977">
        <v>0.693496</v>
      </c>
      <c r="AY3977">
        <v>-3.6105999999999999E-2</v>
      </c>
      <c r="AZ3977">
        <v>0.46184999999999998</v>
      </c>
      <c r="BA3977">
        <v>-0.31279099999999999</v>
      </c>
      <c r="BB3977">
        <v>8.8465000000000002E-2</v>
      </c>
      <c r="BC3977">
        <v>6.0608000000000002E-2</v>
      </c>
      <c r="BD3977">
        <v>9.4234999999999999E-2</v>
      </c>
      <c r="BE3977">
        <v>-0.50205999999999995</v>
      </c>
      <c r="BF3977">
        <v>0</v>
      </c>
    </row>
    <row r="3978" spans="1:58">
      <c r="A3978">
        <v>-9.7376000000000004E-2</v>
      </c>
      <c r="B3978">
        <v>-0.169854</v>
      </c>
      <c r="C3978">
        <v>-2.5170000000000001E-2</v>
      </c>
      <c r="D3978">
        <v>-0.193881</v>
      </c>
      <c r="E3978">
        <v>-8.1351000000000007E-2</v>
      </c>
      <c r="F3978">
        <v>-3.9796999999999999E-2</v>
      </c>
      <c r="G3978">
        <v>-8.9146000000000003E-2</v>
      </c>
      <c r="H3978">
        <v>4.2630000000000001E-2</v>
      </c>
      <c r="I3978">
        <v>-7.4608999999999995E-2</v>
      </c>
      <c r="J3978">
        <v>-0.20891599999999999</v>
      </c>
      <c r="K3978">
        <v>3.8399000000000003E-2</v>
      </c>
      <c r="L3978">
        <v>-0.113053</v>
      </c>
      <c r="M3978">
        <v>0.10738300000000001</v>
      </c>
      <c r="N3978">
        <v>-4.2375999999999997E-2</v>
      </c>
      <c r="O3978">
        <v>-2.1068E-2</v>
      </c>
      <c r="P3978">
        <v>-4.3915999999999997E-2</v>
      </c>
      <c r="Q3978">
        <v>7.1555999999999995E-2</v>
      </c>
      <c r="R3978">
        <v>-0.197107</v>
      </c>
      <c r="S3978">
        <v>-0.18121200000000001</v>
      </c>
      <c r="T3978">
        <v>-6.1401999999999998E-2</v>
      </c>
      <c r="U3978">
        <v>0.10138900000000001</v>
      </c>
      <c r="V3978">
        <v>-1.2862999999999999E-2</v>
      </c>
      <c r="W3978">
        <v>-9.8040000000000002E-2</v>
      </c>
      <c r="X3978">
        <v>0.13383700000000001</v>
      </c>
      <c r="Y3978">
        <v>-2.7326E-2</v>
      </c>
      <c r="Z3978">
        <v>-3.0783000000000001E-2</v>
      </c>
      <c r="AA3978">
        <v>7.0509000000000002E-2</v>
      </c>
      <c r="AB3978">
        <v>-5.9410000000000001E-3</v>
      </c>
      <c r="AC3978">
        <v>0.130131</v>
      </c>
      <c r="AD3978">
        <v>-8.4113999999999994E-2</v>
      </c>
      <c r="AE3978">
        <v>1.601E-2</v>
      </c>
      <c r="AF3978">
        <v>0.18121599999999999</v>
      </c>
      <c r="AG3978">
        <v>0.110114</v>
      </c>
      <c r="AH3978">
        <v>-4.7514000000000001E-2</v>
      </c>
      <c r="AI3978">
        <v>-6.2061999999999999E-2</v>
      </c>
      <c r="AJ3978">
        <v>-4.1249000000000001E-2</v>
      </c>
      <c r="AK3978">
        <v>-9.0892000000000001E-2</v>
      </c>
      <c r="AL3978">
        <v>2.018E-2</v>
      </c>
      <c r="AM3978">
        <v>-7.8281000000000003E-2</v>
      </c>
      <c r="AN3978">
        <v>3.6935000000000003E-2</v>
      </c>
      <c r="AO3978">
        <v>-0.10742699999999999</v>
      </c>
      <c r="AP3978">
        <v>-0.30502400000000002</v>
      </c>
      <c r="AQ3978">
        <v>1.857E-2</v>
      </c>
      <c r="AR3978">
        <v>0.16294800000000001</v>
      </c>
      <c r="AS3978">
        <v>-6.0379000000000002E-2</v>
      </c>
      <c r="AT3978">
        <v>1.9618E-2</v>
      </c>
      <c r="AU3978">
        <v>-8.7826000000000001E-2</v>
      </c>
      <c r="AV3978">
        <v>-0.11947199999999999</v>
      </c>
      <c r="AW3978">
        <v>3.7233000000000002E-2</v>
      </c>
      <c r="AX3978">
        <v>0.20041100000000001</v>
      </c>
      <c r="AY3978">
        <v>-9.7179999999999992E-3</v>
      </c>
      <c r="AZ3978">
        <v>0.13772300000000001</v>
      </c>
      <c r="BA3978">
        <v>-9.9030000000000007E-2</v>
      </c>
      <c r="BB3978">
        <v>3.2147000000000002E-2</v>
      </c>
      <c r="BC3978">
        <v>1.0626999999999999E-2</v>
      </c>
      <c r="BD3978">
        <v>3.2572999999999998E-2</v>
      </c>
      <c r="BE3978">
        <v>-0.15316099999999999</v>
      </c>
      <c r="BF3978">
        <v>0</v>
      </c>
    </row>
    <row r="3979" spans="1:58">
      <c r="A3979">
        <v>-0.24618599999999999</v>
      </c>
      <c r="B3979">
        <v>-0.44453100000000001</v>
      </c>
      <c r="C3979">
        <v>-7.9418000000000002E-2</v>
      </c>
      <c r="D3979">
        <v>-0.49337999999999999</v>
      </c>
      <c r="E3979">
        <v>-0.213916</v>
      </c>
      <c r="F3979">
        <v>-9.2519000000000004E-2</v>
      </c>
      <c r="G3979">
        <v>-0.24341499999999999</v>
      </c>
      <c r="H3979">
        <v>0.102188</v>
      </c>
      <c r="I3979">
        <v>-0.204317</v>
      </c>
      <c r="J3979">
        <v>-0.53386500000000003</v>
      </c>
      <c r="K3979">
        <v>8.5734000000000005E-2</v>
      </c>
      <c r="L3979">
        <v>-0.29873699999999997</v>
      </c>
      <c r="M3979">
        <v>0.26965</v>
      </c>
      <c r="N3979">
        <v>-0.10786999999999999</v>
      </c>
      <c r="O3979">
        <v>-6.6983000000000001E-2</v>
      </c>
      <c r="P3979">
        <v>-0.114478</v>
      </c>
      <c r="Q3979">
        <v>0.195019</v>
      </c>
      <c r="R3979">
        <v>-0.49605399999999999</v>
      </c>
      <c r="S3979">
        <v>-0.44025300000000001</v>
      </c>
      <c r="T3979">
        <v>-0.13664100000000001</v>
      </c>
      <c r="U3979">
        <v>0.25206099999999998</v>
      </c>
      <c r="V3979">
        <v>-3.9254999999999998E-2</v>
      </c>
      <c r="W3979">
        <v>-0.25031999999999999</v>
      </c>
      <c r="X3979">
        <v>0.34101300000000001</v>
      </c>
      <c r="Y3979">
        <v>-4.7305E-2</v>
      </c>
      <c r="Z3979">
        <v>-8.2768999999999995E-2</v>
      </c>
      <c r="AA3979">
        <v>0.170733</v>
      </c>
      <c r="AB3979">
        <v>-1.5748000000000002E-2</v>
      </c>
      <c r="AC3979">
        <v>0.30697200000000002</v>
      </c>
      <c r="AD3979">
        <v>-0.22430600000000001</v>
      </c>
      <c r="AE3979">
        <v>7.7860000000000004E-3</v>
      </c>
      <c r="AF3979">
        <v>0.44594600000000001</v>
      </c>
      <c r="AG3979">
        <v>0.30377999999999999</v>
      </c>
      <c r="AH3979">
        <v>-0.101419</v>
      </c>
      <c r="AI3979">
        <v>-0.16303100000000001</v>
      </c>
      <c r="AJ3979">
        <v>-0.101953</v>
      </c>
      <c r="AK3979">
        <v>-0.22813900000000001</v>
      </c>
      <c r="AL3979">
        <v>3.5203999999999999E-2</v>
      </c>
      <c r="AM3979">
        <v>-0.191854</v>
      </c>
      <c r="AN3979">
        <v>9.4018000000000004E-2</v>
      </c>
      <c r="AO3979">
        <v>-0.27283200000000002</v>
      </c>
      <c r="AP3979">
        <v>-0.765706</v>
      </c>
      <c r="AQ3979">
        <v>7.7554999999999999E-2</v>
      </c>
      <c r="AR3979">
        <v>0.40716400000000003</v>
      </c>
      <c r="AS3979">
        <v>-0.15849299999999999</v>
      </c>
      <c r="AT3979">
        <v>5.0208000000000003E-2</v>
      </c>
      <c r="AU3979">
        <v>-0.20419399999999999</v>
      </c>
      <c r="AV3979">
        <v>-0.32085599999999997</v>
      </c>
      <c r="AW3979">
        <v>9.2974000000000001E-2</v>
      </c>
      <c r="AX3979">
        <v>0.50632299999999997</v>
      </c>
      <c r="AY3979">
        <v>-1.9109999999999999E-2</v>
      </c>
      <c r="AZ3979">
        <v>0.347858</v>
      </c>
      <c r="BA3979">
        <v>-0.23629600000000001</v>
      </c>
      <c r="BB3979">
        <v>6.6755999999999996E-2</v>
      </c>
      <c r="BC3979">
        <v>4.3492999999999997E-2</v>
      </c>
      <c r="BD3979">
        <v>6.6366999999999995E-2</v>
      </c>
      <c r="BE3979">
        <v>-0.38221500000000003</v>
      </c>
      <c r="BF3979">
        <v>0</v>
      </c>
    </row>
    <row r="3980" spans="1:58">
      <c r="A3980">
        <v>-5.3664999999999997E-2</v>
      </c>
      <c r="B3980">
        <v>-0.10625900000000001</v>
      </c>
      <c r="C3980">
        <v>-2.2626E-2</v>
      </c>
      <c r="D3980">
        <v>-0.117253</v>
      </c>
      <c r="E3980">
        <v>-5.6075E-2</v>
      </c>
      <c r="F3980">
        <v>-2.9245E-2</v>
      </c>
      <c r="G3980">
        <v>-5.2671999999999997E-2</v>
      </c>
      <c r="H3980">
        <v>2.8407999999999999E-2</v>
      </c>
      <c r="I3980">
        <v>-4.2653999999999997E-2</v>
      </c>
      <c r="J3980">
        <v>-0.124547</v>
      </c>
      <c r="K3980">
        <v>1.9909E-2</v>
      </c>
      <c r="L3980">
        <v>-6.1547999999999999E-2</v>
      </c>
      <c r="M3980">
        <v>6.2927999999999998E-2</v>
      </c>
      <c r="N3980">
        <v>-2.2533999999999998E-2</v>
      </c>
      <c r="O3980">
        <v>-2.1693E-2</v>
      </c>
      <c r="P3980">
        <v>-2.4396000000000001E-2</v>
      </c>
      <c r="Q3980">
        <v>4.1174000000000002E-2</v>
      </c>
      <c r="R3980">
        <v>-0.11487600000000001</v>
      </c>
      <c r="S3980">
        <v>-0.11208600000000001</v>
      </c>
      <c r="T3980">
        <v>-3.3834000000000003E-2</v>
      </c>
      <c r="U3980">
        <v>6.0632999999999999E-2</v>
      </c>
      <c r="V3980">
        <v>-1.3174E-2</v>
      </c>
      <c r="W3980">
        <v>-5.7098999999999997E-2</v>
      </c>
      <c r="X3980">
        <v>8.4076999999999999E-2</v>
      </c>
      <c r="Y3980">
        <v>-1.2846E-2</v>
      </c>
      <c r="Z3980">
        <v>-2.4400000000000002E-2</v>
      </c>
      <c r="AA3980">
        <v>3.7962000000000003E-2</v>
      </c>
      <c r="AB3980">
        <v>-2.1770000000000001E-3</v>
      </c>
      <c r="AC3980">
        <v>7.7021000000000006E-2</v>
      </c>
      <c r="AD3980">
        <v>-5.2936999999999998E-2</v>
      </c>
      <c r="AE3980">
        <v>3.9100000000000003E-3</v>
      </c>
      <c r="AF3980">
        <v>0.10914</v>
      </c>
      <c r="AG3980">
        <v>7.9264000000000001E-2</v>
      </c>
      <c r="AH3980">
        <v>-2.5315000000000001E-2</v>
      </c>
      <c r="AI3980">
        <v>-3.5901000000000002E-2</v>
      </c>
      <c r="AJ3980">
        <v>-2.7111E-2</v>
      </c>
      <c r="AK3980">
        <v>-5.6101999999999999E-2</v>
      </c>
      <c r="AL3980">
        <v>1.3220000000000001E-2</v>
      </c>
      <c r="AM3980">
        <v>-4.7524999999999998E-2</v>
      </c>
      <c r="AN3980">
        <v>3.1896000000000001E-2</v>
      </c>
      <c r="AO3980">
        <v>-6.4834000000000003E-2</v>
      </c>
      <c r="AP3980">
        <v>-0.186947</v>
      </c>
      <c r="AQ3980">
        <v>1.9841999999999999E-2</v>
      </c>
      <c r="AR3980">
        <v>9.7627000000000005E-2</v>
      </c>
      <c r="AS3980">
        <v>-4.0672E-2</v>
      </c>
      <c r="AT3980">
        <v>1.5398999999999999E-2</v>
      </c>
      <c r="AU3980">
        <v>-5.0932999999999999E-2</v>
      </c>
      <c r="AV3980">
        <v>-6.9105E-2</v>
      </c>
      <c r="AW3980">
        <v>2.9134E-2</v>
      </c>
      <c r="AX3980">
        <v>0.121458</v>
      </c>
      <c r="AY3980">
        <v>-9.5300000000000003E-3</v>
      </c>
      <c r="AZ3980">
        <v>9.1292999999999999E-2</v>
      </c>
      <c r="BA3980">
        <v>-6.2195E-2</v>
      </c>
      <c r="BB3980">
        <v>1.0475E-2</v>
      </c>
      <c r="BC3980">
        <v>1.3639E-2</v>
      </c>
      <c r="BD3980">
        <v>2.1603000000000001E-2</v>
      </c>
      <c r="BE3980">
        <v>-9.3697000000000003E-2</v>
      </c>
      <c r="BF3980">
        <v>0</v>
      </c>
    </row>
    <row r="3981" spans="1:58">
      <c r="A3981">
        <v>-8.5211999999999996E-2</v>
      </c>
      <c r="B3981">
        <v>-0.14423800000000001</v>
      </c>
      <c r="C3981">
        <v>-6.5799999999999999E-3</v>
      </c>
      <c r="D3981">
        <v>-0.105999</v>
      </c>
      <c r="E3981">
        <v>-9.6466999999999997E-2</v>
      </c>
      <c r="F3981">
        <v>-5.4903E-2</v>
      </c>
      <c r="G3981">
        <v>-7.0951E-2</v>
      </c>
      <c r="H3981">
        <v>4.4388999999999998E-2</v>
      </c>
      <c r="I3981">
        <v>-5.3196E-2</v>
      </c>
      <c r="J3981">
        <v>-0.121056</v>
      </c>
      <c r="K3981">
        <v>8.4600000000000005E-3</v>
      </c>
      <c r="L3981">
        <v>-7.4298000000000003E-2</v>
      </c>
      <c r="M3981">
        <v>6.6017000000000006E-2</v>
      </c>
      <c r="N3981">
        <v>-2.4851999999999999E-2</v>
      </c>
      <c r="O3981">
        <v>-1.8053E-2</v>
      </c>
      <c r="P3981">
        <v>-3.2417000000000001E-2</v>
      </c>
      <c r="Q3981">
        <v>5.4727999999999999E-2</v>
      </c>
      <c r="R3981">
        <v>-0.10314</v>
      </c>
      <c r="S3981">
        <v>-0.102114</v>
      </c>
      <c r="T3981">
        <v>-8.2310000000000005E-3</v>
      </c>
      <c r="U3981">
        <v>5.4454000000000002E-2</v>
      </c>
      <c r="V3981">
        <v>-7.5249999999999996E-3</v>
      </c>
      <c r="W3981">
        <v>-9.7403000000000003E-2</v>
      </c>
      <c r="X3981">
        <v>0.11699900000000001</v>
      </c>
      <c r="Y3981">
        <v>-8.548E-3</v>
      </c>
      <c r="Z3981">
        <v>-2.5798000000000001E-2</v>
      </c>
      <c r="AA3981">
        <v>5.4207999999999999E-2</v>
      </c>
      <c r="AB3981">
        <v>-6.2420000000000002E-3</v>
      </c>
      <c r="AC3981">
        <v>8.3313999999999999E-2</v>
      </c>
      <c r="AD3981">
        <v>-5.0118000000000003E-2</v>
      </c>
      <c r="AE3981">
        <v>1.8459E-2</v>
      </c>
      <c r="AF3981">
        <v>0.11439100000000001</v>
      </c>
      <c r="AG3981">
        <v>7.7809000000000003E-2</v>
      </c>
      <c r="AH3981">
        <v>-4.9388000000000001E-2</v>
      </c>
      <c r="AI3981">
        <v>-2.2533999999999998E-2</v>
      </c>
      <c r="AJ3981">
        <v>-4.4686999999999998E-2</v>
      </c>
      <c r="AK3981">
        <v>-5.0498000000000001E-2</v>
      </c>
      <c r="AL3981">
        <v>-4.4780000000000002E-3</v>
      </c>
      <c r="AM3981">
        <v>-4.2861999999999997E-2</v>
      </c>
      <c r="AN3981">
        <v>-1.0699E-2</v>
      </c>
      <c r="AO3981">
        <v>-4.5097999999999999E-2</v>
      </c>
      <c r="AP3981">
        <v>-0.21292700000000001</v>
      </c>
      <c r="AQ3981">
        <v>3.5944999999999998E-2</v>
      </c>
      <c r="AR3981">
        <v>0.107887</v>
      </c>
      <c r="AS3981">
        <v>-2.1994E-2</v>
      </c>
      <c r="AT3981">
        <v>1.0057999999999999E-2</v>
      </c>
      <c r="AU3981">
        <v>-4.1228000000000001E-2</v>
      </c>
      <c r="AV3981">
        <v>-5.0834999999999998E-2</v>
      </c>
      <c r="AW3981">
        <v>3.6649000000000001E-2</v>
      </c>
      <c r="AX3981">
        <v>0.140239</v>
      </c>
      <c r="AY3981">
        <v>2.0493999999999998E-2</v>
      </c>
      <c r="AZ3981">
        <v>8.9393E-2</v>
      </c>
      <c r="BA3981">
        <v>-3.4401000000000001E-2</v>
      </c>
      <c r="BB3981">
        <v>-1.272E-2</v>
      </c>
      <c r="BC3981">
        <v>2.6138000000000002E-2</v>
      </c>
      <c r="BD3981">
        <v>1.5982E-2</v>
      </c>
      <c r="BE3981">
        <v>-0.10073699999999999</v>
      </c>
      <c r="BF3981">
        <v>0</v>
      </c>
    </row>
    <row r="3982" spans="1:58">
      <c r="A3982">
        <v>-1.440185</v>
      </c>
      <c r="B3982">
        <v>-2.6648610000000001</v>
      </c>
      <c r="C3982">
        <v>-0.41427700000000001</v>
      </c>
      <c r="D3982">
        <v>-2.9665300000000001</v>
      </c>
      <c r="E3982">
        <v>-1.313447</v>
      </c>
      <c r="F3982">
        <v>-0.59486399999999995</v>
      </c>
      <c r="G3982">
        <v>-1.490561</v>
      </c>
      <c r="H3982">
        <v>0.69820199999999999</v>
      </c>
      <c r="I3982">
        <v>-1.20268</v>
      </c>
      <c r="J3982">
        <v>-3.2527279999999998</v>
      </c>
      <c r="K3982">
        <v>0.47888799999999998</v>
      </c>
      <c r="L3982">
        <v>-1.7563789999999999</v>
      </c>
      <c r="M3982">
        <v>1.6781630000000001</v>
      </c>
      <c r="N3982">
        <v>-0.61332600000000004</v>
      </c>
      <c r="O3982">
        <v>-0.46616000000000002</v>
      </c>
      <c r="P3982">
        <v>-0.62124599999999996</v>
      </c>
      <c r="Q3982">
        <v>1.2450810000000001</v>
      </c>
      <c r="R3982">
        <v>-3.039514</v>
      </c>
      <c r="S3982">
        <v>-2.818689</v>
      </c>
      <c r="T3982">
        <v>-0.84100699999999995</v>
      </c>
      <c r="U3982">
        <v>1.5169410000000001</v>
      </c>
      <c r="V3982">
        <v>-0.20272799999999999</v>
      </c>
      <c r="W3982">
        <v>-1.5214909999999999</v>
      </c>
      <c r="X3982">
        <v>2.1516000000000002</v>
      </c>
      <c r="Y3982">
        <v>-0.364232</v>
      </c>
      <c r="Z3982">
        <v>-0.51839500000000005</v>
      </c>
      <c r="AA3982">
        <v>1.0552360000000001</v>
      </c>
      <c r="AB3982">
        <v>-0.13697200000000001</v>
      </c>
      <c r="AC3982">
        <v>1.8800520000000001</v>
      </c>
      <c r="AD3982">
        <v>-1.3191299999999999</v>
      </c>
      <c r="AE3982">
        <v>1.9813999999999998E-2</v>
      </c>
      <c r="AF3982">
        <v>2.7295639999999999</v>
      </c>
      <c r="AG3982">
        <v>1.9165829999999999</v>
      </c>
      <c r="AH3982">
        <v>-0.70485299999999995</v>
      </c>
      <c r="AI3982">
        <v>-0.97107900000000003</v>
      </c>
      <c r="AJ3982">
        <v>-0.70867999999999998</v>
      </c>
      <c r="AK3982">
        <v>-1.4345220000000001</v>
      </c>
      <c r="AL3982">
        <v>0.188168</v>
      </c>
      <c r="AM3982">
        <v>-1.214038</v>
      </c>
      <c r="AN3982">
        <v>0.62676500000000002</v>
      </c>
      <c r="AO3982">
        <v>-1.6199159999999999</v>
      </c>
      <c r="AP3982">
        <v>-4.7900099999999997</v>
      </c>
      <c r="AQ3982">
        <v>0.53255799999999998</v>
      </c>
      <c r="AR3982">
        <v>2.55274</v>
      </c>
      <c r="AS3982">
        <v>-0.96437300000000004</v>
      </c>
      <c r="AT3982">
        <v>0.26312099999999999</v>
      </c>
      <c r="AU3982">
        <v>-1.3066009999999999</v>
      </c>
      <c r="AV3982">
        <v>-1.9442120000000001</v>
      </c>
      <c r="AW3982">
        <v>0.60582800000000003</v>
      </c>
      <c r="AX3982">
        <v>3.142388</v>
      </c>
      <c r="AY3982">
        <v>-0.111844</v>
      </c>
      <c r="AZ3982">
        <v>2.1545580000000002</v>
      </c>
      <c r="BA3982">
        <v>-1.4033169999999999</v>
      </c>
      <c r="BB3982">
        <v>0.42138399999999998</v>
      </c>
      <c r="BC3982">
        <v>0.239038</v>
      </c>
      <c r="BD3982">
        <v>0.44814999999999999</v>
      </c>
      <c r="BE3982">
        <v>-2.3038289999999999</v>
      </c>
      <c r="BF3982">
        <v>0</v>
      </c>
    </row>
    <row r="3983" spans="1:58">
      <c r="A3983">
        <v>-5.4886609999999996</v>
      </c>
      <c r="B3983">
        <v>-10.152768999999999</v>
      </c>
      <c r="C3983">
        <v>-1.595796</v>
      </c>
      <c r="D3983">
        <v>-11.303576</v>
      </c>
      <c r="E3983">
        <v>-4.9954299999999998</v>
      </c>
      <c r="F3983">
        <v>-2.2182080000000002</v>
      </c>
      <c r="G3983">
        <v>-5.6837390000000001</v>
      </c>
      <c r="H3983">
        <v>2.6871160000000001</v>
      </c>
      <c r="I3983">
        <v>-4.5599129999999999</v>
      </c>
      <c r="J3983">
        <v>-12.420745999999999</v>
      </c>
      <c r="K3983">
        <v>1.876241</v>
      </c>
      <c r="L3983">
        <v>-6.7326300000000003</v>
      </c>
      <c r="M3983">
        <v>6.4516369999999998</v>
      </c>
      <c r="N3983">
        <v>-2.3241239999999999</v>
      </c>
      <c r="O3983">
        <v>-1.7711840000000001</v>
      </c>
      <c r="P3983">
        <v>-2.3841019999999999</v>
      </c>
      <c r="Q3983">
        <v>4.7182259999999996</v>
      </c>
      <c r="R3983">
        <v>-11.605797000000001</v>
      </c>
      <c r="S3983">
        <v>-10.754137</v>
      </c>
      <c r="T3983">
        <v>-3.2259060000000002</v>
      </c>
      <c r="U3983">
        <v>5.7760020000000001</v>
      </c>
      <c r="V3983">
        <v>-0.73644200000000004</v>
      </c>
      <c r="W3983">
        <v>-5.7909090000000001</v>
      </c>
      <c r="X3983">
        <v>8.1939290000000007</v>
      </c>
      <c r="Y3983">
        <v>-1.395535</v>
      </c>
      <c r="Z3983">
        <v>-1.974102</v>
      </c>
      <c r="AA3983">
        <v>4.018027</v>
      </c>
      <c r="AB3983">
        <v>-0.52616799999999997</v>
      </c>
      <c r="AC3983">
        <v>7.1951609999999997</v>
      </c>
      <c r="AD3983">
        <v>-5.0514900000000003</v>
      </c>
      <c r="AE3983">
        <v>0.102106</v>
      </c>
      <c r="AF3983">
        <v>10.44237</v>
      </c>
      <c r="AG3983">
        <v>7.3155549999999998</v>
      </c>
      <c r="AH3983">
        <v>-2.6621939999999999</v>
      </c>
      <c r="AI3983">
        <v>-3.6952440000000002</v>
      </c>
      <c r="AJ3983">
        <v>-2.7062140000000001</v>
      </c>
      <c r="AK3983">
        <v>-5.4715490000000004</v>
      </c>
      <c r="AL3983">
        <v>0.75709800000000005</v>
      </c>
      <c r="AM3983">
        <v>-4.6109070000000001</v>
      </c>
      <c r="AN3983">
        <v>2.4274749999999998</v>
      </c>
      <c r="AO3983">
        <v>-6.1989640000000001</v>
      </c>
      <c r="AP3983">
        <v>-18.199649999999998</v>
      </c>
      <c r="AQ3983">
        <v>1.967193</v>
      </c>
      <c r="AR3983">
        <v>9.7293029999999998</v>
      </c>
      <c r="AS3983">
        <v>-3.706655</v>
      </c>
      <c r="AT3983">
        <v>1.01884</v>
      </c>
      <c r="AU3983">
        <v>-4.9688270000000001</v>
      </c>
      <c r="AV3983">
        <v>-7.4549750000000001</v>
      </c>
      <c r="AW3983">
        <v>2.3429479999999998</v>
      </c>
      <c r="AX3983">
        <v>11.998867000000001</v>
      </c>
      <c r="AY3983">
        <v>-0.418688</v>
      </c>
      <c r="AZ3983">
        <v>8.1779220000000006</v>
      </c>
      <c r="BA3983">
        <v>-5.3569120000000003</v>
      </c>
      <c r="BB3983">
        <v>1.6147860000000001</v>
      </c>
      <c r="BC3983">
        <v>0.90268099999999996</v>
      </c>
      <c r="BD3983">
        <v>1.7264600000000001</v>
      </c>
      <c r="BE3983">
        <v>-8.847709</v>
      </c>
      <c r="BF3983">
        <v>0</v>
      </c>
    </row>
    <row r="3984" spans="1:58">
      <c r="A3984">
        <v>-0.188137</v>
      </c>
      <c r="B3984">
        <v>-0.36794199999999999</v>
      </c>
      <c r="C3984">
        <v>-5.1470000000000002E-2</v>
      </c>
      <c r="D3984">
        <v>-0.376778</v>
      </c>
      <c r="E3984">
        <v>-0.176348</v>
      </c>
      <c r="F3984">
        <v>-8.5780999999999996E-2</v>
      </c>
      <c r="G3984">
        <v>-0.20134199999999999</v>
      </c>
      <c r="H3984">
        <v>0.10835400000000001</v>
      </c>
      <c r="I3984">
        <v>-0.181702</v>
      </c>
      <c r="J3984">
        <v>-0.42659200000000003</v>
      </c>
      <c r="K3984">
        <v>6.9373000000000004E-2</v>
      </c>
      <c r="L3984">
        <v>-0.236095</v>
      </c>
      <c r="M3984">
        <v>0.2243</v>
      </c>
      <c r="N3984">
        <v>-8.1836999999999993E-2</v>
      </c>
      <c r="O3984">
        <v>-8.0427999999999999E-2</v>
      </c>
      <c r="P3984">
        <v>-9.6747E-2</v>
      </c>
      <c r="Q3984">
        <v>0.150195</v>
      </c>
      <c r="R3984">
        <v>-0.40773500000000001</v>
      </c>
      <c r="S3984">
        <v>-0.38267200000000001</v>
      </c>
      <c r="T3984">
        <v>-0.111174</v>
      </c>
      <c r="U3984">
        <v>0.17153199999999999</v>
      </c>
      <c r="V3984">
        <v>-1.5960999999999999E-2</v>
      </c>
      <c r="W3984">
        <v>-0.20297399999999999</v>
      </c>
      <c r="X3984">
        <v>0.27878999999999998</v>
      </c>
      <c r="Y3984">
        <v>-5.9032000000000001E-2</v>
      </c>
      <c r="Z3984">
        <v>-5.8402999999999997E-2</v>
      </c>
      <c r="AA3984">
        <v>0.154725</v>
      </c>
      <c r="AB3984">
        <v>-2.7973999999999999E-2</v>
      </c>
      <c r="AC3984">
        <v>0.260073</v>
      </c>
      <c r="AD3984">
        <v>-0.187859</v>
      </c>
      <c r="AE3984">
        <v>2.4621000000000001E-2</v>
      </c>
      <c r="AF3984">
        <v>0.35750599999999999</v>
      </c>
      <c r="AG3984">
        <v>0.24693799999999999</v>
      </c>
      <c r="AH3984">
        <v>-9.3800999999999995E-2</v>
      </c>
      <c r="AI3984">
        <v>-0.123908</v>
      </c>
      <c r="AJ3984">
        <v>-0.109877</v>
      </c>
      <c r="AK3984">
        <v>-0.17288300000000001</v>
      </c>
      <c r="AL3984">
        <v>1.7128999999999998E-2</v>
      </c>
      <c r="AM3984">
        <v>-0.16466700000000001</v>
      </c>
      <c r="AN3984">
        <v>0.103523</v>
      </c>
      <c r="AO3984">
        <v>-0.20304</v>
      </c>
      <c r="AP3984">
        <v>-0.66542299999999999</v>
      </c>
      <c r="AQ3984">
        <v>7.0014999999999994E-2</v>
      </c>
      <c r="AR3984">
        <v>0.31859999999999999</v>
      </c>
      <c r="AS3984">
        <v>-0.125026</v>
      </c>
      <c r="AT3984">
        <v>1.7618999999999999E-2</v>
      </c>
      <c r="AU3984">
        <v>-0.15640000000000001</v>
      </c>
      <c r="AV3984">
        <v>-0.27052300000000001</v>
      </c>
      <c r="AW3984">
        <v>6.4697000000000005E-2</v>
      </c>
      <c r="AX3984">
        <v>0.41332200000000002</v>
      </c>
      <c r="AY3984">
        <v>-7.3340000000000002E-3</v>
      </c>
      <c r="AZ3984">
        <v>0.28626200000000002</v>
      </c>
      <c r="BA3984">
        <v>-0.17836099999999999</v>
      </c>
      <c r="BB3984">
        <v>2.2783000000000001E-2</v>
      </c>
      <c r="BC3984">
        <v>2.6095E-2</v>
      </c>
      <c r="BD3984">
        <v>4.4541999999999998E-2</v>
      </c>
      <c r="BE3984">
        <v>-0.31897399999999998</v>
      </c>
      <c r="BF3984">
        <v>0</v>
      </c>
    </row>
    <row r="3985" spans="1:58">
      <c r="A3985">
        <v>-0.47138400000000003</v>
      </c>
      <c r="B3985">
        <v>-0.856881</v>
      </c>
      <c r="C3985">
        <v>-0.15071499999999999</v>
      </c>
      <c r="D3985">
        <v>-0.94254499999999997</v>
      </c>
      <c r="E3985">
        <v>-0.42764200000000002</v>
      </c>
      <c r="F3985">
        <v>-0.17247299999999999</v>
      </c>
      <c r="G3985">
        <v>-0.47237299999999999</v>
      </c>
      <c r="H3985">
        <v>0.23405000000000001</v>
      </c>
      <c r="I3985">
        <v>-0.38881700000000002</v>
      </c>
      <c r="J3985">
        <v>-1.0434030000000001</v>
      </c>
      <c r="K3985">
        <v>0.15249399999999999</v>
      </c>
      <c r="L3985">
        <v>-0.56739099999999998</v>
      </c>
      <c r="M3985">
        <v>0.52705999999999997</v>
      </c>
      <c r="N3985">
        <v>-0.19848299999999999</v>
      </c>
      <c r="O3985">
        <v>-0.16056100000000001</v>
      </c>
      <c r="P3985">
        <v>-0.20235800000000001</v>
      </c>
      <c r="Q3985">
        <v>0.39652500000000002</v>
      </c>
      <c r="R3985">
        <v>-0.96067499999999995</v>
      </c>
      <c r="S3985">
        <v>-0.90138399999999996</v>
      </c>
      <c r="T3985">
        <v>-0.28694199999999997</v>
      </c>
      <c r="U3985">
        <v>0.48944900000000002</v>
      </c>
      <c r="V3985">
        <v>-5.5862000000000002E-2</v>
      </c>
      <c r="W3985">
        <v>-0.48800399999999999</v>
      </c>
      <c r="X3985">
        <v>0.67133500000000002</v>
      </c>
      <c r="Y3985">
        <v>-0.113778</v>
      </c>
      <c r="Z3985">
        <v>-0.160215</v>
      </c>
      <c r="AA3985">
        <v>0.33147700000000002</v>
      </c>
      <c r="AB3985">
        <v>-4.3094E-2</v>
      </c>
      <c r="AC3985">
        <v>0.61204800000000004</v>
      </c>
      <c r="AD3985">
        <v>-0.41969000000000001</v>
      </c>
      <c r="AE3985">
        <v>2.3481999999999999E-2</v>
      </c>
      <c r="AF3985">
        <v>0.88324800000000003</v>
      </c>
      <c r="AG3985">
        <v>0.61212699999999998</v>
      </c>
      <c r="AH3985">
        <v>-0.213063</v>
      </c>
      <c r="AI3985">
        <v>-0.30842700000000001</v>
      </c>
      <c r="AJ3985">
        <v>-0.23832999999999999</v>
      </c>
      <c r="AK3985">
        <v>-0.45519300000000001</v>
      </c>
      <c r="AL3985">
        <v>5.5215E-2</v>
      </c>
      <c r="AM3985">
        <v>-0.38234099999999999</v>
      </c>
      <c r="AN3985">
        <v>0.21742700000000001</v>
      </c>
      <c r="AO3985">
        <v>-0.52503599999999995</v>
      </c>
      <c r="AP3985">
        <v>-1.5299560000000001</v>
      </c>
      <c r="AQ3985">
        <v>0.16187499999999999</v>
      </c>
      <c r="AR3985">
        <v>0.81230199999999997</v>
      </c>
      <c r="AS3985">
        <v>-0.31536900000000001</v>
      </c>
      <c r="AT3985">
        <v>7.9741000000000006E-2</v>
      </c>
      <c r="AU3985">
        <v>-0.42863699999999999</v>
      </c>
      <c r="AV3985">
        <v>-0.64263499999999996</v>
      </c>
      <c r="AW3985">
        <v>0.19860900000000001</v>
      </c>
      <c r="AX3985">
        <v>0.99476399999999998</v>
      </c>
      <c r="AY3985">
        <v>-3.4282E-2</v>
      </c>
      <c r="AZ3985">
        <v>0.70036900000000002</v>
      </c>
      <c r="BA3985">
        <v>-0.43933100000000003</v>
      </c>
      <c r="BB3985">
        <v>0.13278499999999999</v>
      </c>
      <c r="BC3985">
        <v>7.0777999999999994E-2</v>
      </c>
      <c r="BD3985">
        <v>0.15129999999999999</v>
      </c>
      <c r="BE3985">
        <v>-0.75505</v>
      </c>
      <c r="BF3985">
        <v>0</v>
      </c>
    </row>
    <row r="3986" spans="1:58">
      <c r="A3986">
        <v>-0.65821799999999997</v>
      </c>
      <c r="B3986">
        <v>-1.2171289999999999</v>
      </c>
      <c r="C3986">
        <v>-0.18865799999999999</v>
      </c>
      <c r="D3986">
        <v>-1.3247610000000001</v>
      </c>
      <c r="E3986">
        <v>-0.59383300000000006</v>
      </c>
      <c r="F3986">
        <v>-0.25143199999999999</v>
      </c>
      <c r="G3986">
        <v>-0.67754999999999999</v>
      </c>
      <c r="H3986">
        <v>0.32411200000000001</v>
      </c>
      <c r="I3986">
        <v>-0.53830599999999995</v>
      </c>
      <c r="J3986">
        <v>-1.465436</v>
      </c>
      <c r="K3986">
        <v>0.219607</v>
      </c>
      <c r="L3986">
        <v>-0.79626300000000005</v>
      </c>
      <c r="M3986">
        <v>0.765594</v>
      </c>
      <c r="N3986">
        <v>-0.27581699999999998</v>
      </c>
      <c r="O3986">
        <v>-0.20886399999999999</v>
      </c>
      <c r="P3986">
        <v>-0.28362100000000001</v>
      </c>
      <c r="Q3986">
        <v>0.55559700000000001</v>
      </c>
      <c r="R3986">
        <v>-1.3712340000000001</v>
      </c>
      <c r="S3986">
        <v>-1.2791250000000001</v>
      </c>
      <c r="T3986">
        <v>-0.373114</v>
      </c>
      <c r="U3986">
        <v>0.67118199999999995</v>
      </c>
      <c r="V3986">
        <v>-8.8646000000000003E-2</v>
      </c>
      <c r="W3986">
        <v>-0.67940500000000004</v>
      </c>
      <c r="X3986">
        <v>0.95866099999999999</v>
      </c>
      <c r="Y3986">
        <v>-0.180232</v>
      </c>
      <c r="Z3986">
        <v>-0.230571</v>
      </c>
      <c r="AA3986">
        <v>0.499471</v>
      </c>
      <c r="AB3986">
        <v>-6.7524000000000001E-2</v>
      </c>
      <c r="AC3986">
        <v>0.85889899999999997</v>
      </c>
      <c r="AD3986">
        <v>-0.59615200000000002</v>
      </c>
      <c r="AE3986">
        <v>1.8422000000000001E-2</v>
      </c>
      <c r="AF3986">
        <v>1.2185459999999999</v>
      </c>
      <c r="AG3986">
        <v>0.87388200000000005</v>
      </c>
      <c r="AH3986">
        <v>-0.31379200000000002</v>
      </c>
      <c r="AI3986">
        <v>-0.436747</v>
      </c>
      <c r="AJ3986">
        <v>-0.32935999999999999</v>
      </c>
      <c r="AK3986">
        <v>-0.63016099999999997</v>
      </c>
      <c r="AL3986">
        <v>9.5131999999999994E-2</v>
      </c>
      <c r="AM3986">
        <v>-0.53962200000000005</v>
      </c>
      <c r="AN3986">
        <v>0.29035100000000003</v>
      </c>
      <c r="AO3986">
        <v>-0.74014800000000003</v>
      </c>
      <c r="AP3986">
        <v>-2.1621169999999998</v>
      </c>
      <c r="AQ3986">
        <v>0.230792</v>
      </c>
      <c r="AR3986">
        <v>1.1385879999999999</v>
      </c>
      <c r="AS3986">
        <v>-0.43678800000000001</v>
      </c>
      <c r="AT3986">
        <v>0.116121</v>
      </c>
      <c r="AU3986">
        <v>-0.58853800000000001</v>
      </c>
      <c r="AV3986">
        <v>-0.88020399999999999</v>
      </c>
      <c r="AW3986">
        <v>0.27077200000000001</v>
      </c>
      <c r="AX3986">
        <v>1.4101319999999999</v>
      </c>
      <c r="AY3986">
        <v>-5.4806000000000001E-2</v>
      </c>
      <c r="AZ3986">
        <v>0.95068399999999997</v>
      </c>
      <c r="BA3986">
        <v>-0.64452100000000001</v>
      </c>
      <c r="BB3986">
        <v>0.183647</v>
      </c>
      <c r="BC3986">
        <v>0.103293</v>
      </c>
      <c r="BD3986">
        <v>0.204984</v>
      </c>
      <c r="BE3986">
        <v>-1.0436019999999999</v>
      </c>
      <c r="BF3986">
        <v>0</v>
      </c>
    </row>
    <row r="3987" spans="1:58">
      <c r="A3987">
        <v>-0.54394600000000004</v>
      </c>
      <c r="B3987">
        <v>-1.011455</v>
      </c>
      <c r="C3987">
        <v>-0.16716300000000001</v>
      </c>
      <c r="D3987">
        <v>-1.1319349999999999</v>
      </c>
      <c r="E3987">
        <v>-0.495147</v>
      </c>
      <c r="F3987">
        <v>-0.22622500000000001</v>
      </c>
      <c r="G3987">
        <v>-0.55220999999999998</v>
      </c>
      <c r="H3987">
        <v>0.27885399999999999</v>
      </c>
      <c r="I3987">
        <v>-0.448291</v>
      </c>
      <c r="J3987">
        <v>-1.2381580000000001</v>
      </c>
      <c r="K3987">
        <v>0.18502099999999999</v>
      </c>
      <c r="L3987">
        <v>-0.66176599999999997</v>
      </c>
      <c r="M3987">
        <v>0.63234400000000002</v>
      </c>
      <c r="N3987">
        <v>-0.22658800000000001</v>
      </c>
      <c r="O3987">
        <v>-0.171432</v>
      </c>
      <c r="P3987">
        <v>-0.245088</v>
      </c>
      <c r="Q3987">
        <v>0.45591599999999999</v>
      </c>
      <c r="R3987">
        <v>-1.1591100000000001</v>
      </c>
      <c r="S3987">
        <v>-1.0693079999999999</v>
      </c>
      <c r="T3987">
        <v>-0.316496</v>
      </c>
      <c r="U3987">
        <v>0.57772599999999996</v>
      </c>
      <c r="V3987">
        <v>-8.5384000000000002E-2</v>
      </c>
      <c r="W3987">
        <v>-0.56745199999999996</v>
      </c>
      <c r="X3987">
        <v>0.81333800000000001</v>
      </c>
      <c r="Y3987">
        <v>-0.13197500000000001</v>
      </c>
      <c r="Z3987">
        <v>-0.19616600000000001</v>
      </c>
      <c r="AA3987">
        <v>0.39964699999999997</v>
      </c>
      <c r="AB3987">
        <v>-5.3557E-2</v>
      </c>
      <c r="AC3987">
        <v>0.70863100000000001</v>
      </c>
      <c r="AD3987">
        <v>-0.50399499999999997</v>
      </c>
      <c r="AE3987">
        <v>2.4791000000000001E-2</v>
      </c>
      <c r="AF3987">
        <v>1.025334</v>
      </c>
      <c r="AG3987">
        <v>0.72843100000000005</v>
      </c>
      <c r="AH3987">
        <v>-0.27554499999999998</v>
      </c>
      <c r="AI3987">
        <v>-0.37401000000000001</v>
      </c>
      <c r="AJ3987">
        <v>-0.260855</v>
      </c>
      <c r="AK3987">
        <v>-0.54678300000000002</v>
      </c>
      <c r="AL3987">
        <v>7.3766999999999999E-2</v>
      </c>
      <c r="AM3987">
        <v>-0.46077899999999999</v>
      </c>
      <c r="AN3987">
        <v>0.23555499999999999</v>
      </c>
      <c r="AO3987">
        <v>-0.61271399999999998</v>
      </c>
      <c r="AP3987">
        <v>-1.8070630000000001</v>
      </c>
      <c r="AQ3987">
        <v>0.201159</v>
      </c>
      <c r="AR3987">
        <v>0.95461700000000005</v>
      </c>
      <c r="AS3987">
        <v>-0.372166</v>
      </c>
      <c r="AT3987">
        <v>0.106223</v>
      </c>
      <c r="AU3987">
        <v>-0.49384699999999998</v>
      </c>
      <c r="AV3987">
        <v>-0.74921199999999999</v>
      </c>
      <c r="AW3987">
        <v>0.23455000000000001</v>
      </c>
      <c r="AX3987">
        <v>1.187019</v>
      </c>
      <c r="AY3987">
        <v>-4.7954999999999998E-2</v>
      </c>
      <c r="AZ3987">
        <v>0.81810400000000005</v>
      </c>
      <c r="BA3987">
        <v>-0.53989600000000004</v>
      </c>
      <c r="BB3987">
        <v>0.14980299999999999</v>
      </c>
      <c r="BC3987">
        <v>8.8752999999999999E-2</v>
      </c>
      <c r="BD3987">
        <v>0.17263600000000001</v>
      </c>
      <c r="BE3987">
        <v>-0.87329299999999999</v>
      </c>
      <c r="BF3987">
        <v>0</v>
      </c>
    </row>
    <row r="3988" spans="1:58">
      <c r="A3988">
        <v>-1.55969</v>
      </c>
      <c r="B3988">
        <v>-2.8713669999999998</v>
      </c>
      <c r="C3988">
        <v>-0.450154</v>
      </c>
      <c r="D3988">
        <v>-3.2048999999999999</v>
      </c>
      <c r="E3988">
        <v>-1.4246080000000001</v>
      </c>
      <c r="F3988">
        <v>-0.62366500000000002</v>
      </c>
      <c r="G3988">
        <v>-1.6094949999999999</v>
      </c>
      <c r="H3988">
        <v>0.75837399999999999</v>
      </c>
      <c r="I3988">
        <v>-1.291628</v>
      </c>
      <c r="J3988">
        <v>-3.5097580000000002</v>
      </c>
      <c r="K3988">
        <v>0.528366</v>
      </c>
      <c r="L3988">
        <v>-1.9037569999999999</v>
      </c>
      <c r="M3988">
        <v>1.8203229999999999</v>
      </c>
      <c r="N3988">
        <v>-0.66487799999999997</v>
      </c>
      <c r="O3988">
        <v>-0.49843999999999999</v>
      </c>
      <c r="P3988">
        <v>-0.68510400000000005</v>
      </c>
      <c r="Q3988">
        <v>1.336036</v>
      </c>
      <c r="R3988">
        <v>-3.2734380000000001</v>
      </c>
      <c r="S3988">
        <v>-3.0505559999999998</v>
      </c>
      <c r="T3988">
        <v>-0.91210100000000005</v>
      </c>
      <c r="U3988">
        <v>1.6356040000000001</v>
      </c>
      <c r="V3988">
        <v>-0.204488</v>
      </c>
      <c r="W3988">
        <v>-1.6341810000000001</v>
      </c>
      <c r="X3988">
        <v>2.31778</v>
      </c>
      <c r="Y3988">
        <v>-0.40058199999999999</v>
      </c>
      <c r="Z3988">
        <v>-0.55018299999999998</v>
      </c>
      <c r="AA3988">
        <v>1.1367929999999999</v>
      </c>
      <c r="AB3988">
        <v>-0.14485100000000001</v>
      </c>
      <c r="AC3988">
        <v>2.0397449999999999</v>
      </c>
      <c r="AD3988">
        <v>-1.426137</v>
      </c>
      <c r="AE3988">
        <v>3.7537000000000001E-2</v>
      </c>
      <c r="AF3988">
        <v>2.964429</v>
      </c>
      <c r="AG3988">
        <v>2.077102</v>
      </c>
      <c r="AH3988">
        <v>-0.74837900000000002</v>
      </c>
      <c r="AI3988">
        <v>-1.037652</v>
      </c>
      <c r="AJ3988">
        <v>-0.77734000000000003</v>
      </c>
      <c r="AK3988">
        <v>-1.549072</v>
      </c>
      <c r="AL3988">
        <v>0.21104700000000001</v>
      </c>
      <c r="AM3988">
        <v>-1.308019</v>
      </c>
      <c r="AN3988">
        <v>0.68106599999999995</v>
      </c>
      <c r="AO3988">
        <v>-1.7510950000000001</v>
      </c>
      <c r="AP3988">
        <v>-5.1489039999999999</v>
      </c>
      <c r="AQ3988">
        <v>0.557284</v>
      </c>
      <c r="AR3988">
        <v>2.748043</v>
      </c>
      <c r="AS3988">
        <v>-1.0454779999999999</v>
      </c>
      <c r="AT3988">
        <v>0.29687599999999997</v>
      </c>
      <c r="AU3988">
        <v>-1.405416</v>
      </c>
      <c r="AV3988">
        <v>-2.1144430000000001</v>
      </c>
      <c r="AW3988">
        <v>0.65820800000000002</v>
      </c>
      <c r="AX3988">
        <v>3.3870309999999999</v>
      </c>
      <c r="AY3988">
        <v>-0.11168699999999999</v>
      </c>
      <c r="AZ3988">
        <v>2.316818</v>
      </c>
      <c r="BA3988">
        <v>-1.5114669999999999</v>
      </c>
      <c r="BB3988">
        <v>0.45276499999999997</v>
      </c>
      <c r="BC3988">
        <v>0.254222</v>
      </c>
      <c r="BD3988">
        <v>0.48718499999999998</v>
      </c>
      <c r="BE3988">
        <v>-2.5122550000000001</v>
      </c>
      <c r="BF3988">
        <v>0</v>
      </c>
    </row>
    <row r="3989" spans="1:58">
      <c r="A3989">
        <v>-3.6347999999999998E-2</v>
      </c>
      <c r="B3989">
        <v>-6.5698000000000006E-2</v>
      </c>
      <c r="C3989">
        <v>-1.8477E-2</v>
      </c>
      <c r="D3989">
        <v>-7.2677000000000005E-2</v>
      </c>
      <c r="E3989">
        <v>-3.7748999999999998E-2</v>
      </c>
      <c r="F3989">
        <v>-2.1056999999999999E-2</v>
      </c>
      <c r="G3989">
        <v>-2.9564E-2</v>
      </c>
      <c r="H3989">
        <v>1.7465000000000001E-2</v>
      </c>
      <c r="I3989">
        <v>-2.7115E-2</v>
      </c>
      <c r="J3989">
        <v>-8.0343999999999999E-2</v>
      </c>
      <c r="K3989">
        <v>1.4074E-2</v>
      </c>
      <c r="L3989">
        <v>-3.7516000000000001E-2</v>
      </c>
      <c r="M3989">
        <v>3.5497000000000001E-2</v>
      </c>
      <c r="N3989">
        <v>-1.5483E-2</v>
      </c>
      <c r="O3989">
        <v>-1.7245E-2</v>
      </c>
      <c r="P3989">
        <v>-2.0604000000000001E-2</v>
      </c>
      <c r="Q3989">
        <v>2.3334000000000001E-2</v>
      </c>
      <c r="R3989">
        <v>-7.1990999999999999E-2</v>
      </c>
      <c r="S3989">
        <v>-7.0433999999999997E-2</v>
      </c>
      <c r="T3989">
        <v>-1.9494000000000001E-2</v>
      </c>
      <c r="U3989">
        <v>4.0995999999999998E-2</v>
      </c>
      <c r="V3989">
        <v>-7.2230000000000003E-3</v>
      </c>
      <c r="W3989">
        <v>-2.9329000000000001E-2</v>
      </c>
      <c r="X3989">
        <v>5.5056000000000001E-2</v>
      </c>
      <c r="Y3989">
        <v>-5.0210000000000003E-3</v>
      </c>
      <c r="Z3989">
        <v>-1.5184E-2</v>
      </c>
      <c r="AA3989">
        <v>2.0677000000000001E-2</v>
      </c>
      <c r="AB3989">
        <v>-5.2040000000000003E-3</v>
      </c>
      <c r="AC3989">
        <v>5.1701999999999998E-2</v>
      </c>
      <c r="AD3989">
        <v>-3.2334000000000002E-2</v>
      </c>
      <c r="AE3989">
        <v>5.457E-3</v>
      </c>
      <c r="AF3989">
        <v>6.6656999999999994E-2</v>
      </c>
      <c r="AG3989">
        <v>4.8771000000000002E-2</v>
      </c>
      <c r="AH3989">
        <v>-1.8749999999999999E-2</v>
      </c>
      <c r="AI3989">
        <v>-2.2537000000000001E-2</v>
      </c>
      <c r="AJ3989">
        <v>-1.6268000000000001E-2</v>
      </c>
      <c r="AK3989">
        <v>-3.2737000000000002E-2</v>
      </c>
      <c r="AL3989">
        <v>9.8329999999999997E-3</v>
      </c>
      <c r="AM3989">
        <v>-3.2827000000000002E-2</v>
      </c>
      <c r="AN3989">
        <v>1.9528E-2</v>
      </c>
      <c r="AO3989">
        <v>-4.4107E-2</v>
      </c>
      <c r="AP3989">
        <v>-0.117423</v>
      </c>
      <c r="AQ3989">
        <v>1.1769E-2</v>
      </c>
      <c r="AR3989">
        <v>5.7845000000000001E-2</v>
      </c>
      <c r="AS3989">
        <v>-2.2960999999999999E-2</v>
      </c>
      <c r="AT3989">
        <v>1.1631000000000001E-2</v>
      </c>
      <c r="AU3989">
        <v>-3.4679000000000001E-2</v>
      </c>
      <c r="AV3989">
        <v>-4.0631E-2</v>
      </c>
      <c r="AW3989">
        <v>2.0736000000000001E-2</v>
      </c>
      <c r="AX3989">
        <v>7.6222999999999999E-2</v>
      </c>
      <c r="AY3989">
        <v>-9.4780000000000003E-3</v>
      </c>
      <c r="AZ3989">
        <v>5.8528999999999998E-2</v>
      </c>
      <c r="BA3989">
        <v>-3.764E-2</v>
      </c>
      <c r="BB3989">
        <v>5.7390000000000002E-3</v>
      </c>
      <c r="BC3989">
        <v>5.8139999999999997E-3</v>
      </c>
      <c r="BD3989">
        <v>1.8098E-2</v>
      </c>
      <c r="BE3989">
        <v>-5.7660999999999997E-2</v>
      </c>
      <c r="BF3989">
        <v>0</v>
      </c>
    </row>
    <row r="3990" spans="1:58">
      <c r="A3990">
        <v>-3.6347999999999998E-2</v>
      </c>
      <c r="B3990">
        <v>-6.5698000000000006E-2</v>
      </c>
      <c r="C3990">
        <v>-1.8477E-2</v>
      </c>
      <c r="D3990">
        <v>-7.2677000000000005E-2</v>
      </c>
      <c r="E3990">
        <v>-3.7748999999999998E-2</v>
      </c>
      <c r="F3990">
        <v>-2.1056999999999999E-2</v>
      </c>
      <c r="G3990">
        <v>-2.9564E-2</v>
      </c>
      <c r="H3990">
        <v>1.7465000000000001E-2</v>
      </c>
      <c r="I3990">
        <v>-2.7115E-2</v>
      </c>
      <c r="J3990">
        <v>-8.0343999999999999E-2</v>
      </c>
      <c r="K3990">
        <v>1.4074E-2</v>
      </c>
      <c r="L3990">
        <v>-3.7516000000000001E-2</v>
      </c>
      <c r="M3990">
        <v>3.5497000000000001E-2</v>
      </c>
      <c r="N3990">
        <v>-1.5483E-2</v>
      </c>
      <c r="O3990">
        <v>-1.7245E-2</v>
      </c>
      <c r="P3990">
        <v>-2.0604000000000001E-2</v>
      </c>
      <c r="Q3990">
        <v>2.3334000000000001E-2</v>
      </c>
      <c r="R3990">
        <v>-7.1990999999999999E-2</v>
      </c>
      <c r="S3990">
        <v>-7.0433999999999997E-2</v>
      </c>
      <c r="T3990">
        <v>-1.9494000000000001E-2</v>
      </c>
      <c r="U3990">
        <v>4.0995999999999998E-2</v>
      </c>
      <c r="V3990">
        <v>-7.2230000000000003E-3</v>
      </c>
      <c r="W3990">
        <v>-2.9329000000000001E-2</v>
      </c>
      <c r="X3990">
        <v>5.5056000000000001E-2</v>
      </c>
      <c r="Y3990">
        <v>-5.0210000000000003E-3</v>
      </c>
      <c r="Z3990">
        <v>-1.5184E-2</v>
      </c>
      <c r="AA3990">
        <v>2.0677000000000001E-2</v>
      </c>
      <c r="AB3990">
        <v>-5.2040000000000003E-3</v>
      </c>
      <c r="AC3990">
        <v>5.1701999999999998E-2</v>
      </c>
      <c r="AD3990">
        <v>-3.2334000000000002E-2</v>
      </c>
      <c r="AE3990">
        <v>5.457E-3</v>
      </c>
      <c r="AF3990">
        <v>6.6656999999999994E-2</v>
      </c>
      <c r="AG3990">
        <v>4.8771000000000002E-2</v>
      </c>
      <c r="AH3990">
        <v>-1.8749999999999999E-2</v>
      </c>
      <c r="AI3990">
        <v>-2.2537000000000001E-2</v>
      </c>
      <c r="AJ3990">
        <v>-1.6268000000000001E-2</v>
      </c>
      <c r="AK3990">
        <v>-3.2737000000000002E-2</v>
      </c>
      <c r="AL3990">
        <v>9.8329999999999997E-3</v>
      </c>
      <c r="AM3990">
        <v>-3.2827000000000002E-2</v>
      </c>
      <c r="AN3990">
        <v>1.9528E-2</v>
      </c>
      <c r="AO3990">
        <v>-4.4107E-2</v>
      </c>
      <c r="AP3990">
        <v>-0.117423</v>
      </c>
      <c r="AQ3990">
        <v>1.1769E-2</v>
      </c>
      <c r="AR3990">
        <v>5.7845000000000001E-2</v>
      </c>
      <c r="AS3990">
        <v>-2.2960999999999999E-2</v>
      </c>
      <c r="AT3990">
        <v>1.1631000000000001E-2</v>
      </c>
      <c r="AU3990">
        <v>-3.4679000000000001E-2</v>
      </c>
      <c r="AV3990">
        <v>-4.0631E-2</v>
      </c>
      <c r="AW3990">
        <v>2.0736000000000001E-2</v>
      </c>
      <c r="AX3990">
        <v>7.6222999999999999E-2</v>
      </c>
      <c r="AY3990">
        <v>-9.4780000000000003E-3</v>
      </c>
      <c r="AZ3990">
        <v>5.8528999999999998E-2</v>
      </c>
      <c r="BA3990">
        <v>-3.764E-2</v>
      </c>
      <c r="BB3990">
        <v>5.7390000000000002E-3</v>
      </c>
      <c r="BC3990">
        <v>5.8139999999999997E-3</v>
      </c>
      <c r="BD3990">
        <v>1.8098E-2</v>
      </c>
      <c r="BE3990">
        <v>-5.7660999999999997E-2</v>
      </c>
      <c r="BF3990">
        <v>0</v>
      </c>
    </row>
    <row r="3991" spans="1:58">
      <c r="A3991">
        <v>-3.6733060000000002</v>
      </c>
      <c r="B3991">
        <v>-6.7815469999999998</v>
      </c>
      <c r="C3991">
        <v>-1.059242</v>
      </c>
      <c r="D3991">
        <v>-7.5488169999999997</v>
      </c>
      <c r="E3991">
        <v>-3.3522720000000001</v>
      </c>
      <c r="F3991">
        <v>-1.4674640000000001</v>
      </c>
      <c r="G3991">
        <v>-3.7774230000000002</v>
      </c>
      <c r="H3991">
        <v>1.7861659999999999</v>
      </c>
      <c r="I3991">
        <v>-3.0464090000000001</v>
      </c>
      <c r="J3991">
        <v>-8.2704769999999996</v>
      </c>
      <c r="K3991">
        <v>1.2647949999999999</v>
      </c>
      <c r="L3991">
        <v>-4.4955559999999997</v>
      </c>
      <c r="M3991">
        <v>4.2920059999999998</v>
      </c>
      <c r="N3991">
        <v>-1.534788</v>
      </c>
      <c r="O3991">
        <v>-1.175505</v>
      </c>
      <c r="P3991">
        <v>-1.583143</v>
      </c>
      <c r="Q3991">
        <v>3.148698</v>
      </c>
      <c r="R3991">
        <v>-7.7659539999999998</v>
      </c>
      <c r="S3991">
        <v>-7.1873509999999996</v>
      </c>
      <c r="T3991">
        <v>-2.1414719999999998</v>
      </c>
      <c r="U3991">
        <v>3.8746909999999999</v>
      </c>
      <c r="V3991">
        <v>-0.47956199999999999</v>
      </c>
      <c r="W3991">
        <v>-3.8731469999999999</v>
      </c>
      <c r="X3991">
        <v>5.4608280000000002</v>
      </c>
      <c r="Y3991">
        <v>-0.93107200000000001</v>
      </c>
      <c r="Z3991">
        <v>-1.3216209999999999</v>
      </c>
      <c r="AA3991">
        <v>2.6803279999999998</v>
      </c>
      <c r="AB3991">
        <v>-0.36451600000000001</v>
      </c>
      <c r="AC3991">
        <v>4.8049179999999998</v>
      </c>
      <c r="AD3991">
        <v>-3.38253</v>
      </c>
      <c r="AE3991">
        <v>6.9732000000000002E-2</v>
      </c>
      <c r="AF3991">
        <v>6.9634219999999996</v>
      </c>
      <c r="AG3991">
        <v>4.8890779999999996</v>
      </c>
      <c r="AH3991">
        <v>-1.768688</v>
      </c>
      <c r="AI3991">
        <v>-2.4565389999999998</v>
      </c>
      <c r="AJ3991">
        <v>-1.8191250000000001</v>
      </c>
      <c r="AK3991">
        <v>-3.6710479999999999</v>
      </c>
      <c r="AL3991">
        <v>0.50406099999999998</v>
      </c>
      <c r="AM3991">
        <v>-3.0898750000000001</v>
      </c>
      <c r="AN3991">
        <v>1.627292</v>
      </c>
      <c r="AO3991">
        <v>-4.1422439999999998</v>
      </c>
      <c r="AP3991">
        <v>-12.139455</v>
      </c>
      <c r="AQ3991">
        <v>1.3179209999999999</v>
      </c>
      <c r="AR3991">
        <v>6.4925600000000001</v>
      </c>
      <c r="AS3991">
        <v>-2.472604</v>
      </c>
      <c r="AT3991">
        <v>0.65949400000000002</v>
      </c>
      <c r="AU3991">
        <v>-3.325707</v>
      </c>
      <c r="AV3991">
        <v>-4.9750719999999999</v>
      </c>
      <c r="AW3991">
        <v>1.5778270000000001</v>
      </c>
      <c r="AX3991">
        <v>7.9999690000000001</v>
      </c>
      <c r="AY3991">
        <v>-0.29105199999999998</v>
      </c>
      <c r="AZ3991">
        <v>5.4530890000000003</v>
      </c>
      <c r="BA3991">
        <v>-3.5837919999999999</v>
      </c>
      <c r="BB3991">
        <v>1.0665800000000001</v>
      </c>
      <c r="BC3991">
        <v>0.60076600000000002</v>
      </c>
      <c r="BD3991">
        <v>1.1474660000000001</v>
      </c>
      <c r="BE3991">
        <v>-5.902374</v>
      </c>
      <c r="BF3991">
        <v>0</v>
      </c>
    </row>
    <row r="3992" spans="1:58">
      <c r="A3992">
        <v>-0.33023599999999997</v>
      </c>
      <c r="B3992">
        <v>-0.59665500000000005</v>
      </c>
      <c r="C3992">
        <v>-9.8548999999999998E-2</v>
      </c>
      <c r="D3992">
        <v>-0.64608600000000005</v>
      </c>
      <c r="E3992">
        <v>-0.28839199999999998</v>
      </c>
      <c r="F3992">
        <v>-0.12993199999999999</v>
      </c>
      <c r="G3992">
        <v>-0.32908999999999999</v>
      </c>
      <c r="H3992">
        <v>0.15448000000000001</v>
      </c>
      <c r="I3992">
        <v>-0.26866299999999999</v>
      </c>
      <c r="J3992">
        <v>-0.72868699999999997</v>
      </c>
      <c r="K3992">
        <v>9.7731999999999999E-2</v>
      </c>
      <c r="L3992">
        <v>-0.40234300000000001</v>
      </c>
      <c r="M3992">
        <v>0.35922999999999999</v>
      </c>
      <c r="N3992">
        <v>-0.13850299999999999</v>
      </c>
      <c r="O3992">
        <v>-9.6622E-2</v>
      </c>
      <c r="P3992">
        <v>-0.15090500000000001</v>
      </c>
      <c r="Q3992">
        <v>0.27461099999999999</v>
      </c>
      <c r="R3992">
        <v>-0.67055399999999998</v>
      </c>
      <c r="S3992">
        <v>-0.60192800000000002</v>
      </c>
      <c r="T3992">
        <v>-0.19939699999999999</v>
      </c>
      <c r="U3992">
        <v>0.34133799999999997</v>
      </c>
      <c r="V3992">
        <v>-5.0047000000000001E-2</v>
      </c>
      <c r="W3992">
        <v>-0.33537</v>
      </c>
      <c r="X3992">
        <v>0.47562100000000002</v>
      </c>
      <c r="Y3992">
        <v>-9.6902000000000002E-2</v>
      </c>
      <c r="Z3992">
        <v>-0.116713</v>
      </c>
      <c r="AA3992">
        <v>0.24846599999999999</v>
      </c>
      <c r="AB3992">
        <v>-2.6554000000000001E-2</v>
      </c>
      <c r="AC3992">
        <v>0.41382099999999999</v>
      </c>
      <c r="AD3992">
        <v>-0.28390700000000002</v>
      </c>
      <c r="AE3992">
        <v>1.3202999999999999E-2</v>
      </c>
      <c r="AF3992">
        <v>0.59311899999999995</v>
      </c>
      <c r="AG3992">
        <v>0.41844100000000001</v>
      </c>
      <c r="AH3992">
        <v>-0.16055</v>
      </c>
      <c r="AI3992">
        <v>-0.21823200000000001</v>
      </c>
      <c r="AJ3992">
        <v>-0.15890499999999999</v>
      </c>
      <c r="AK3992">
        <v>-0.33476099999999998</v>
      </c>
      <c r="AL3992">
        <v>3.9876000000000002E-2</v>
      </c>
      <c r="AM3992">
        <v>-0.25735599999999997</v>
      </c>
      <c r="AN3992">
        <v>0.12980800000000001</v>
      </c>
      <c r="AO3992">
        <v>-0.347943</v>
      </c>
      <c r="AP3992">
        <v>-1.0512630000000001</v>
      </c>
      <c r="AQ3992">
        <v>0.109176</v>
      </c>
      <c r="AR3992">
        <v>0.558639</v>
      </c>
      <c r="AS3992">
        <v>-0.21509600000000001</v>
      </c>
      <c r="AT3992">
        <v>5.3154E-2</v>
      </c>
      <c r="AU3992">
        <v>-0.28794599999999998</v>
      </c>
      <c r="AV3992">
        <v>-0.432033</v>
      </c>
      <c r="AW3992">
        <v>0.135791</v>
      </c>
      <c r="AX3992">
        <v>0.69043900000000002</v>
      </c>
      <c r="AY3992">
        <v>-8.3549999999999996E-3</v>
      </c>
      <c r="AZ3992">
        <v>0.46933900000000001</v>
      </c>
      <c r="BA3992">
        <v>-0.316473</v>
      </c>
      <c r="BB3992">
        <v>7.6724000000000001E-2</v>
      </c>
      <c r="BC3992">
        <v>5.7331E-2</v>
      </c>
      <c r="BD3992">
        <v>8.7363999999999997E-2</v>
      </c>
      <c r="BE3992">
        <v>-0.50350200000000001</v>
      </c>
      <c r="BF3992">
        <v>0</v>
      </c>
    </row>
    <row r="3993" spans="1:58">
      <c r="A3993">
        <v>-9.6511E-2</v>
      </c>
      <c r="B3993">
        <v>-0.182253</v>
      </c>
      <c r="C3993">
        <v>-1.9359999999999999E-2</v>
      </c>
      <c r="D3993">
        <v>-0.18695500000000001</v>
      </c>
      <c r="E3993">
        <v>-9.4079999999999997E-2</v>
      </c>
      <c r="F3993">
        <v>-3.7486999999999999E-2</v>
      </c>
      <c r="G3993">
        <v>-9.9430000000000004E-2</v>
      </c>
      <c r="H3993">
        <v>4.3367000000000003E-2</v>
      </c>
      <c r="I3993">
        <v>-6.8359000000000003E-2</v>
      </c>
      <c r="J3993">
        <v>-0.193855</v>
      </c>
      <c r="K3993">
        <v>3.9608999999999998E-2</v>
      </c>
      <c r="L3993">
        <v>-0.113899</v>
      </c>
      <c r="M3993">
        <v>0.106295</v>
      </c>
      <c r="N3993">
        <v>-4.4745E-2</v>
      </c>
      <c r="O3993">
        <v>-2.2533000000000001E-2</v>
      </c>
      <c r="P3993">
        <v>-4.632E-2</v>
      </c>
      <c r="Q3993">
        <v>7.9866999999999994E-2</v>
      </c>
      <c r="R3993">
        <v>-0.192471</v>
      </c>
      <c r="S3993">
        <v>-0.16847599999999999</v>
      </c>
      <c r="T3993">
        <v>-5.5424000000000001E-2</v>
      </c>
      <c r="U3993">
        <v>8.9020000000000002E-2</v>
      </c>
      <c r="V3993">
        <v>-1.8876E-2</v>
      </c>
      <c r="W3993">
        <v>-0.117192</v>
      </c>
      <c r="X3993">
        <v>0.136742</v>
      </c>
      <c r="Y3993">
        <v>-3.7270999999999999E-2</v>
      </c>
      <c r="Z3993">
        <v>-2.7073E-2</v>
      </c>
      <c r="AA3993">
        <v>6.8429000000000004E-2</v>
      </c>
      <c r="AB3993">
        <v>-1.7108000000000002E-2</v>
      </c>
      <c r="AC3993">
        <v>0.12570899999999999</v>
      </c>
      <c r="AD3993">
        <v>-8.4225999999999995E-2</v>
      </c>
      <c r="AE3993">
        <v>-3.7000000000000002E-3</v>
      </c>
      <c r="AF3993">
        <v>0.184225</v>
      </c>
      <c r="AG3993">
        <v>0.108262</v>
      </c>
      <c r="AH3993">
        <v>-5.4732000000000003E-2</v>
      </c>
      <c r="AI3993">
        <v>-6.0072E-2</v>
      </c>
      <c r="AJ3993">
        <v>-4.1092999999999998E-2</v>
      </c>
      <c r="AK3993">
        <v>-9.1846999999999998E-2</v>
      </c>
      <c r="AL3993">
        <v>1.5413E-2</v>
      </c>
      <c r="AM3993">
        <v>-8.3260000000000001E-2</v>
      </c>
      <c r="AN3993">
        <v>2.7744999999999999E-2</v>
      </c>
      <c r="AO3993">
        <v>-0.10506799999999999</v>
      </c>
      <c r="AP3993">
        <v>-0.30751200000000001</v>
      </c>
      <c r="AQ3993">
        <v>3.7970999999999998E-2</v>
      </c>
      <c r="AR3993">
        <v>0.16277800000000001</v>
      </c>
      <c r="AS3993">
        <v>-5.8770999999999997E-2</v>
      </c>
      <c r="AT3993">
        <v>1.8858E-2</v>
      </c>
      <c r="AU3993">
        <v>-7.8319E-2</v>
      </c>
      <c r="AV3993">
        <v>-0.12629099999999999</v>
      </c>
      <c r="AW3993">
        <v>3.7761999999999997E-2</v>
      </c>
      <c r="AX3993">
        <v>0.204101</v>
      </c>
      <c r="AY3993">
        <v>-5.1180000000000002E-3</v>
      </c>
      <c r="AZ3993">
        <v>0.13748199999999999</v>
      </c>
      <c r="BA3993">
        <v>-9.3191999999999997E-2</v>
      </c>
      <c r="BB3993">
        <v>2.4570000000000002E-2</v>
      </c>
      <c r="BC3993">
        <v>2.1319999999999999E-2</v>
      </c>
      <c r="BD3993">
        <v>3.7578E-2</v>
      </c>
      <c r="BE3993">
        <v>-0.14771500000000001</v>
      </c>
      <c r="BF3993">
        <v>0</v>
      </c>
    </row>
    <row r="3994" spans="1:58">
      <c r="A3994">
        <v>-0.171537</v>
      </c>
      <c r="B3994">
        <v>-0.26060499999999998</v>
      </c>
      <c r="C3994">
        <v>-4.9786999999999998E-2</v>
      </c>
      <c r="D3994">
        <v>-0.331733</v>
      </c>
      <c r="E3994">
        <v>-0.13878799999999999</v>
      </c>
      <c r="F3994">
        <v>-9.3766000000000002E-2</v>
      </c>
      <c r="G3994">
        <v>-0.14403299999999999</v>
      </c>
      <c r="H3994">
        <v>7.5204999999999994E-2</v>
      </c>
      <c r="I3994">
        <v>-0.149478</v>
      </c>
      <c r="J3994">
        <v>-0.35814600000000002</v>
      </c>
      <c r="K3994">
        <v>6.2873999999999999E-2</v>
      </c>
      <c r="L3994">
        <v>-0.17951800000000001</v>
      </c>
      <c r="M3994">
        <v>0.19170400000000001</v>
      </c>
      <c r="N3994">
        <v>-5.3744E-2</v>
      </c>
      <c r="O3994">
        <v>-6.4981999999999998E-2</v>
      </c>
      <c r="P3994">
        <v>-4.8245999999999997E-2</v>
      </c>
      <c r="Q3994">
        <v>0.15262100000000001</v>
      </c>
      <c r="R3994">
        <v>-0.34431299999999998</v>
      </c>
      <c r="S3994">
        <v>-0.30093700000000001</v>
      </c>
      <c r="T3994">
        <v>-8.7205000000000005E-2</v>
      </c>
      <c r="U3994">
        <v>0.17544899999999999</v>
      </c>
      <c r="V3994">
        <v>-5.2172000000000003E-2</v>
      </c>
      <c r="W3994">
        <v>-0.176288</v>
      </c>
      <c r="X3994">
        <v>0.21072099999999999</v>
      </c>
      <c r="Y3994">
        <v>-6.3384999999999997E-2</v>
      </c>
      <c r="Z3994">
        <v>-6.4180000000000001E-2</v>
      </c>
      <c r="AA3994">
        <v>0.13641300000000001</v>
      </c>
      <c r="AB3994">
        <v>-3.1252000000000002E-2</v>
      </c>
      <c r="AC3994">
        <v>0.200957</v>
      </c>
      <c r="AD3994">
        <v>-0.119532</v>
      </c>
      <c r="AE3994">
        <v>-8.6370000000000006E-3</v>
      </c>
      <c r="AF3994">
        <v>0.294987</v>
      </c>
      <c r="AG3994">
        <v>0.221357</v>
      </c>
      <c r="AH3994">
        <v>-5.6908E-2</v>
      </c>
      <c r="AI3994">
        <v>-0.14101</v>
      </c>
      <c r="AJ3994">
        <v>-7.0274000000000003E-2</v>
      </c>
      <c r="AK3994">
        <v>-0.15751200000000001</v>
      </c>
      <c r="AL3994">
        <v>9.2359999999999994E-3</v>
      </c>
      <c r="AM3994">
        <v>-0.13455500000000001</v>
      </c>
      <c r="AN3994">
        <v>5.2214000000000003E-2</v>
      </c>
      <c r="AO3994">
        <v>-0.22113099999999999</v>
      </c>
      <c r="AP3994">
        <v>-0.56577699999999997</v>
      </c>
      <c r="AQ3994">
        <v>7.0930000000000007E-2</v>
      </c>
      <c r="AR3994">
        <v>0.30777199999999999</v>
      </c>
      <c r="AS3994">
        <v>-0.104003</v>
      </c>
      <c r="AT3994">
        <v>4.8902000000000001E-2</v>
      </c>
      <c r="AU3994">
        <v>-0.137187</v>
      </c>
      <c r="AV3994">
        <v>-0.201655</v>
      </c>
      <c r="AW3994">
        <v>5.4480000000000001E-2</v>
      </c>
      <c r="AX3994">
        <v>0.35831200000000002</v>
      </c>
      <c r="AY3994">
        <v>-3.2618000000000001E-2</v>
      </c>
      <c r="AZ3994">
        <v>0.26367299999999999</v>
      </c>
      <c r="BA3994">
        <v>-0.11301700000000001</v>
      </c>
      <c r="BB3994">
        <v>4.7773999999999997E-2</v>
      </c>
      <c r="BC3994">
        <v>1.5301E-2</v>
      </c>
      <c r="BD3994">
        <v>5.0875999999999998E-2</v>
      </c>
      <c r="BE3994">
        <v>-0.27005699999999999</v>
      </c>
      <c r="BF3994">
        <v>0</v>
      </c>
    </row>
    <row r="3995" spans="1:58">
      <c r="A3995">
        <v>-0.48445500000000002</v>
      </c>
      <c r="B3995">
        <v>-0.91143700000000005</v>
      </c>
      <c r="C3995">
        <v>-0.15551100000000001</v>
      </c>
      <c r="D3995">
        <v>-1.0005930000000001</v>
      </c>
      <c r="E3995">
        <v>-0.44331700000000002</v>
      </c>
      <c r="F3995">
        <v>-0.19389400000000001</v>
      </c>
      <c r="G3995">
        <v>-0.51157200000000003</v>
      </c>
      <c r="H3995">
        <v>0.23921100000000001</v>
      </c>
      <c r="I3995">
        <v>-0.42061900000000002</v>
      </c>
      <c r="J3995">
        <v>-1.11883</v>
      </c>
      <c r="K3995">
        <v>0.18005099999999999</v>
      </c>
      <c r="L3995">
        <v>-0.58445899999999995</v>
      </c>
      <c r="M3995">
        <v>0.57894400000000001</v>
      </c>
      <c r="N3995">
        <v>-0.19756000000000001</v>
      </c>
      <c r="O3995">
        <v>-0.15847900000000001</v>
      </c>
      <c r="P3995">
        <v>-0.216557</v>
      </c>
      <c r="Q3995">
        <v>0.41874600000000001</v>
      </c>
      <c r="R3995">
        <v>-1.0479480000000001</v>
      </c>
      <c r="S3995">
        <v>-0.962947</v>
      </c>
      <c r="T3995">
        <v>-0.29427399999999998</v>
      </c>
      <c r="U3995">
        <v>0.52030399999999999</v>
      </c>
      <c r="V3995">
        <v>-5.8436000000000002E-2</v>
      </c>
      <c r="W3995">
        <v>-0.51191900000000001</v>
      </c>
      <c r="X3995">
        <v>0.73915500000000001</v>
      </c>
      <c r="Y3995">
        <v>-0.128609</v>
      </c>
      <c r="Z3995">
        <v>-0.17993100000000001</v>
      </c>
      <c r="AA3995">
        <v>0.35764099999999999</v>
      </c>
      <c r="AB3995">
        <v>-4.0489999999999998E-2</v>
      </c>
      <c r="AC3995">
        <v>0.64933099999999999</v>
      </c>
      <c r="AD3995">
        <v>-0.45324399999999998</v>
      </c>
      <c r="AE3995">
        <v>3.3360000000000001E-2</v>
      </c>
      <c r="AF3995">
        <v>0.93528100000000003</v>
      </c>
      <c r="AG3995">
        <v>0.66736300000000004</v>
      </c>
      <c r="AH3995">
        <v>-0.255803</v>
      </c>
      <c r="AI3995">
        <v>-0.34478799999999998</v>
      </c>
      <c r="AJ3995">
        <v>-0.22527800000000001</v>
      </c>
      <c r="AK3995">
        <v>-0.48993599999999998</v>
      </c>
      <c r="AL3995">
        <v>6.7279000000000005E-2</v>
      </c>
      <c r="AM3995">
        <v>-0.41802600000000001</v>
      </c>
      <c r="AN3995">
        <v>0.21198900000000001</v>
      </c>
      <c r="AO3995">
        <v>-0.54735100000000003</v>
      </c>
      <c r="AP3995">
        <v>-1.6404449999999999</v>
      </c>
      <c r="AQ3995">
        <v>0.186331</v>
      </c>
      <c r="AR3995">
        <v>0.87443499999999996</v>
      </c>
      <c r="AS3995">
        <v>-0.33057999999999998</v>
      </c>
      <c r="AT3995">
        <v>9.1051999999999994E-2</v>
      </c>
      <c r="AU3995">
        <v>-0.44418200000000002</v>
      </c>
      <c r="AV3995">
        <v>-0.68303000000000003</v>
      </c>
      <c r="AW3995">
        <v>0.20472499999999999</v>
      </c>
      <c r="AX3995">
        <v>1.083164</v>
      </c>
      <c r="AY3995">
        <v>-4.2282E-2</v>
      </c>
      <c r="AZ3995">
        <v>0.72554099999999999</v>
      </c>
      <c r="BA3995">
        <v>-0.49892599999999998</v>
      </c>
      <c r="BB3995">
        <v>0.120946</v>
      </c>
      <c r="BC3995">
        <v>7.3532E-2</v>
      </c>
      <c r="BD3995">
        <v>0.15121200000000001</v>
      </c>
      <c r="BE3995">
        <v>-0.79249499999999995</v>
      </c>
      <c r="BF3995">
        <v>0</v>
      </c>
    </row>
    <row r="3996" spans="1:58">
      <c r="A3996">
        <v>-8.4359000000000003E-2</v>
      </c>
      <c r="B3996">
        <v>-0.164211</v>
      </c>
      <c r="C3996">
        <v>-3.1482000000000003E-2</v>
      </c>
      <c r="D3996">
        <v>-0.18176200000000001</v>
      </c>
      <c r="E3996">
        <v>-8.4418000000000007E-2</v>
      </c>
      <c r="F3996">
        <v>-4.1845E-2</v>
      </c>
      <c r="G3996">
        <v>-8.5210999999999995E-2</v>
      </c>
      <c r="H3996">
        <v>4.3790000000000003E-2</v>
      </c>
      <c r="I3996">
        <v>-6.8277000000000004E-2</v>
      </c>
      <c r="J3996">
        <v>-0.19472999999999999</v>
      </c>
      <c r="K3996">
        <v>3.0504E-2</v>
      </c>
      <c r="L3996">
        <v>-9.9640999999999993E-2</v>
      </c>
      <c r="M3996">
        <v>0.100021</v>
      </c>
      <c r="N3996">
        <v>-3.5498000000000002E-2</v>
      </c>
      <c r="O3996">
        <v>-3.1480000000000001E-2</v>
      </c>
      <c r="P3996">
        <v>-3.7194999999999999E-2</v>
      </c>
      <c r="Q3996">
        <v>6.8075999999999998E-2</v>
      </c>
      <c r="R3996">
        <v>-0.18065200000000001</v>
      </c>
      <c r="S3996">
        <v>-0.17330699999999999</v>
      </c>
      <c r="T3996">
        <v>-5.2507999999999999E-2</v>
      </c>
      <c r="U3996">
        <v>9.3193999999999999E-2</v>
      </c>
      <c r="V3996">
        <v>-1.7689E-2</v>
      </c>
      <c r="W3996">
        <v>-9.0745000000000006E-2</v>
      </c>
      <c r="X3996">
        <v>0.130411</v>
      </c>
      <c r="Y3996">
        <v>-2.1083000000000001E-2</v>
      </c>
      <c r="Z3996">
        <v>-3.5951999999999998E-2</v>
      </c>
      <c r="AA3996">
        <v>6.1136999999999997E-2</v>
      </c>
      <c r="AB3996">
        <v>-4.5300000000000002E-3</v>
      </c>
      <c r="AC3996">
        <v>0.117606</v>
      </c>
      <c r="AD3996">
        <v>-8.1886E-2</v>
      </c>
      <c r="AE3996">
        <v>4.1850000000000004E-3</v>
      </c>
      <c r="AF3996">
        <v>0.16880600000000001</v>
      </c>
      <c r="AG3996">
        <v>0.121252</v>
      </c>
      <c r="AH3996">
        <v>-3.9940999999999997E-2</v>
      </c>
      <c r="AI3996">
        <v>-5.6821999999999998E-2</v>
      </c>
      <c r="AJ3996">
        <v>-4.2585999999999999E-2</v>
      </c>
      <c r="AK3996">
        <v>-8.7545999999999999E-2</v>
      </c>
      <c r="AL3996">
        <v>1.7582E-2</v>
      </c>
      <c r="AM3996">
        <v>-7.3340000000000002E-2</v>
      </c>
      <c r="AN3996">
        <v>4.6144999999999999E-2</v>
      </c>
      <c r="AO3996">
        <v>-9.9624000000000004E-2</v>
      </c>
      <c r="AP3996">
        <v>-0.29041899999999998</v>
      </c>
      <c r="AQ3996">
        <v>3.1241000000000001E-2</v>
      </c>
      <c r="AR3996">
        <v>0.15332999999999999</v>
      </c>
      <c r="AS3996">
        <v>-6.2170999999999997E-2</v>
      </c>
      <c r="AT3996">
        <v>2.1097000000000001E-2</v>
      </c>
      <c r="AU3996">
        <v>-7.8782000000000005E-2</v>
      </c>
      <c r="AV3996">
        <v>-0.111521</v>
      </c>
      <c r="AW3996">
        <v>4.2370999999999999E-2</v>
      </c>
      <c r="AX3996">
        <v>0.18954099999999999</v>
      </c>
      <c r="AY3996">
        <v>-1.172E-2</v>
      </c>
      <c r="AZ3996">
        <v>0.137964</v>
      </c>
      <c r="BA3996">
        <v>-9.3298000000000006E-2</v>
      </c>
      <c r="BB3996">
        <v>1.9393000000000001E-2</v>
      </c>
      <c r="BC3996">
        <v>1.9407000000000001E-2</v>
      </c>
      <c r="BD3996">
        <v>3.1143000000000001E-2</v>
      </c>
      <c r="BE3996">
        <v>-0.14432</v>
      </c>
      <c r="BF3996">
        <v>0</v>
      </c>
    </row>
    <row r="3997" spans="1:58">
      <c r="A3997">
        <v>-0.140514</v>
      </c>
      <c r="B3997">
        <v>-0.24848999999999999</v>
      </c>
      <c r="C3997">
        <v>-4.0272000000000002E-2</v>
      </c>
      <c r="D3997">
        <v>-0.28134199999999998</v>
      </c>
      <c r="E3997">
        <v>-0.13155</v>
      </c>
      <c r="F3997">
        <v>-5.0250000000000003E-2</v>
      </c>
      <c r="G3997">
        <v>-0.13042999999999999</v>
      </c>
      <c r="H3997">
        <v>6.5024999999999999E-2</v>
      </c>
      <c r="I3997">
        <v>-0.115549</v>
      </c>
      <c r="J3997">
        <v>-0.29482900000000001</v>
      </c>
      <c r="K3997">
        <v>5.6501999999999997E-2</v>
      </c>
      <c r="L3997">
        <v>-0.15767900000000001</v>
      </c>
      <c r="M3997">
        <v>0.14630399999999999</v>
      </c>
      <c r="N3997">
        <v>-4.4778999999999999E-2</v>
      </c>
      <c r="O3997">
        <v>-3.5548999999999997E-2</v>
      </c>
      <c r="P3997">
        <v>-6.3987000000000002E-2</v>
      </c>
      <c r="Q3997">
        <v>0.10976900000000001</v>
      </c>
      <c r="R3997">
        <v>-0.297176</v>
      </c>
      <c r="S3997">
        <v>-0.25431399999999998</v>
      </c>
      <c r="T3997">
        <v>-7.4618000000000004E-2</v>
      </c>
      <c r="U3997">
        <v>0.14909900000000001</v>
      </c>
      <c r="V3997">
        <v>-2.0903999999999999E-2</v>
      </c>
      <c r="W3997">
        <v>-0.14599999999999999</v>
      </c>
      <c r="X3997">
        <v>0.19733800000000001</v>
      </c>
      <c r="Y3997">
        <v>-3.1639E-2</v>
      </c>
      <c r="Z3997">
        <v>-4.0521000000000001E-2</v>
      </c>
      <c r="AA3997">
        <v>9.4190999999999997E-2</v>
      </c>
      <c r="AB3997">
        <v>-1.9647000000000001E-2</v>
      </c>
      <c r="AC3997">
        <v>0.18541299999999999</v>
      </c>
      <c r="AD3997">
        <v>-0.13716500000000001</v>
      </c>
      <c r="AE3997">
        <v>4.7850000000000002E-3</v>
      </c>
      <c r="AF3997">
        <v>0.26128899999999999</v>
      </c>
      <c r="AG3997">
        <v>0.16844999999999999</v>
      </c>
      <c r="AH3997">
        <v>-5.8788E-2</v>
      </c>
      <c r="AI3997">
        <v>-8.7706000000000006E-2</v>
      </c>
      <c r="AJ3997">
        <v>-6.8970000000000004E-2</v>
      </c>
      <c r="AK3997">
        <v>-0.14578099999999999</v>
      </c>
      <c r="AL3997">
        <v>2.4580999999999999E-2</v>
      </c>
      <c r="AM3997">
        <v>-0.122725</v>
      </c>
      <c r="AN3997">
        <v>5.9881999999999998E-2</v>
      </c>
      <c r="AO3997">
        <v>-0.16139500000000001</v>
      </c>
      <c r="AP3997">
        <v>-0.44472600000000001</v>
      </c>
      <c r="AQ3997">
        <v>4.5584E-2</v>
      </c>
      <c r="AR3997">
        <v>0.23891799999999999</v>
      </c>
      <c r="AS3997">
        <v>-9.4459000000000001E-2</v>
      </c>
      <c r="AT3997">
        <v>2.0747999999999999E-2</v>
      </c>
      <c r="AU3997">
        <v>-0.12806799999999999</v>
      </c>
      <c r="AV3997">
        <v>-0.173674</v>
      </c>
      <c r="AW3997">
        <v>6.3107999999999997E-2</v>
      </c>
      <c r="AX3997">
        <v>0.29012100000000002</v>
      </c>
      <c r="AY3997">
        <v>-1.2989000000000001E-2</v>
      </c>
      <c r="AZ3997">
        <v>0.19478400000000001</v>
      </c>
      <c r="BA3997">
        <v>-0.13867699999999999</v>
      </c>
      <c r="BB3997">
        <v>3.5123000000000001E-2</v>
      </c>
      <c r="BC3997">
        <v>1.4629E-2</v>
      </c>
      <c r="BD3997">
        <v>3.9954000000000003E-2</v>
      </c>
      <c r="BE3997">
        <v>-0.21229600000000001</v>
      </c>
      <c r="BF3997">
        <v>0</v>
      </c>
    </row>
    <row r="3998" spans="1:58">
      <c r="A3998">
        <v>-0.42423499999999997</v>
      </c>
      <c r="B3998">
        <v>-0.77852900000000003</v>
      </c>
      <c r="C3998">
        <v>-0.11378099999999999</v>
      </c>
      <c r="D3998">
        <v>-0.87119400000000002</v>
      </c>
      <c r="E3998">
        <v>-0.38395400000000002</v>
      </c>
      <c r="F3998">
        <v>-0.18560499999999999</v>
      </c>
      <c r="G3998">
        <v>-0.44331599999999999</v>
      </c>
      <c r="H3998">
        <v>0.21096699999999999</v>
      </c>
      <c r="I3998">
        <v>-0.36287999999999998</v>
      </c>
      <c r="J3998">
        <v>-0.98755599999999999</v>
      </c>
      <c r="K3998">
        <v>0.13788</v>
      </c>
      <c r="L3998">
        <v>-0.50391300000000006</v>
      </c>
      <c r="M3998">
        <v>0.500197</v>
      </c>
      <c r="N3998">
        <v>-0.184862</v>
      </c>
      <c r="O3998">
        <v>-0.149426</v>
      </c>
      <c r="P3998">
        <v>-0.19669400000000001</v>
      </c>
      <c r="Q3998">
        <v>0.38340299999999999</v>
      </c>
      <c r="R3998">
        <v>-0.89964900000000003</v>
      </c>
      <c r="S3998">
        <v>-0.83019200000000004</v>
      </c>
      <c r="T3998">
        <v>-0.23316200000000001</v>
      </c>
      <c r="U3998">
        <v>0.430842</v>
      </c>
      <c r="V3998">
        <v>-5.1666999999999998E-2</v>
      </c>
      <c r="W3998">
        <v>-0.44812099999999999</v>
      </c>
      <c r="X3998">
        <v>0.60744200000000004</v>
      </c>
      <c r="Y3998">
        <v>-0.10524699999999999</v>
      </c>
      <c r="Z3998">
        <v>-0.15937999999999999</v>
      </c>
      <c r="AA3998">
        <v>0.32219599999999998</v>
      </c>
      <c r="AB3998">
        <v>-2.6745000000000001E-2</v>
      </c>
      <c r="AC3998">
        <v>0.54586100000000004</v>
      </c>
      <c r="AD3998">
        <v>-0.381496</v>
      </c>
      <c r="AE3998">
        <v>-1.9751000000000001E-2</v>
      </c>
      <c r="AF3998">
        <v>0.79944099999999996</v>
      </c>
      <c r="AG3998">
        <v>0.55799100000000001</v>
      </c>
      <c r="AH3998">
        <v>-0.23533499999999999</v>
      </c>
      <c r="AI3998">
        <v>-0.28901900000000003</v>
      </c>
      <c r="AJ3998">
        <v>-0.19479099999999999</v>
      </c>
      <c r="AK3998">
        <v>-0.41792600000000002</v>
      </c>
      <c r="AL3998">
        <v>7.9754000000000005E-2</v>
      </c>
      <c r="AM3998">
        <v>-0.36083199999999999</v>
      </c>
      <c r="AN3998">
        <v>0.20844399999999999</v>
      </c>
      <c r="AO3998">
        <v>-0.50053599999999998</v>
      </c>
      <c r="AP3998">
        <v>-1.4212309999999999</v>
      </c>
      <c r="AQ3998">
        <v>0.18097299999999999</v>
      </c>
      <c r="AR3998">
        <v>0.779084</v>
      </c>
      <c r="AS3998">
        <v>-0.296767</v>
      </c>
      <c r="AT3998">
        <v>5.5501000000000002E-2</v>
      </c>
      <c r="AU3998">
        <v>-0.41528700000000002</v>
      </c>
      <c r="AV3998">
        <v>-0.58317600000000003</v>
      </c>
      <c r="AW3998">
        <v>0.19314000000000001</v>
      </c>
      <c r="AX3998">
        <v>0.91759000000000002</v>
      </c>
      <c r="AY3998">
        <v>-2.3982E-2</v>
      </c>
      <c r="AZ3998">
        <v>0.64055099999999998</v>
      </c>
      <c r="BA3998">
        <v>-0.424821</v>
      </c>
      <c r="BB3998">
        <v>0.13872200000000001</v>
      </c>
      <c r="BC3998">
        <v>7.7425999999999995E-2</v>
      </c>
      <c r="BD3998">
        <v>0.12989100000000001</v>
      </c>
      <c r="BE3998">
        <v>-0.67358499999999999</v>
      </c>
      <c r="BF3998">
        <v>0</v>
      </c>
    </row>
    <row r="3999" spans="1:58">
      <c r="A3999">
        <v>-0.34238800000000003</v>
      </c>
      <c r="B3999">
        <v>-0.61645799999999995</v>
      </c>
      <c r="C3999">
        <v>-0.115797</v>
      </c>
      <c r="D3999">
        <v>-0.62333799999999995</v>
      </c>
      <c r="E3999">
        <v>-0.27106799999999998</v>
      </c>
      <c r="F3999">
        <v>-8.6711999999999997E-2</v>
      </c>
      <c r="G3999">
        <v>-0.35261599999999999</v>
      </c>
      <c r="H3999">
        <v>0.19828799999999999</v>
      </c>
      <c r="I3999">
        <v>-0.26228800000000002</v>
      </c>
      <c r="J3999">
        <v>-0.70682</v>
      </c>
      <c r="K3999">
        <v>8.8414999999999994E-2</v>
      </c>
      <c r="L3999">
        <v>-0.38438899999999998</v>
      </c>
      <c r="M3999">
        <v>0.38148399999999999</v>
      </c>
      <c r="N3999">
        <v>-0.119268</v>
      </c>
      <c r="O3999">
        <v>-8.4569000000000005E-2</v>
      </c>
      <c r="P3999">
        <v>-0.117608</v>
      </c>
      <c r="Q3999">
        <v>0.26599499999999998</v>
      </c>
      <c r="R3999">
        <v>-0.64918399999999998</v>
      </c>
      <c r="S3999">
        <v>-0.64501900000000001</v>
      </c>
      <c r="T3999">
        <v>-0.142128</v>
      </c>
      <c r="U3999">
        <v>0.33372000000000002</v>
      </c>
      <c r="V3999">
        <v>-6.1947000000000002E-2</v>
      </c>
      <c r="W3999">
        <v>-0.31904900000000003</v>
      </c>
      <c r="X3999">
        <v>0.485122</v>
      </c>
      <c r="Y3999">
        <v>-0.11053399999999999</v>
      </c>
      <c r="Z3999">
        <v>-0.12764200000000001</v>
      </c>
      <c r="AA3999">
        <v>0.27122499999999999</v>
      </c>
      <c r="AB3999">
        <v>-5.7721000000000001E-2</v>
      </c>
      <c r="AC3999">
        <v>0.41759400000000002</v>
      </c>
      <c r="AD3999">
        <v>-0.30032999999999999</v>
      </c>
      <c r="AE3999">
        <v>-9.221E-3</v>
      </c>
      <c r="AF3999">
        <v>0.57901400000000003</v>
      </c>
      <c r="AG3999">
        <v>0.47373799999999999</v>
      </c>
      <c r="AH3999">
        <v>-0.12592600000000001</v>
      </c>
      <c r="AI3999">
        <v>-0.198159</v>
      </c>
      <c r="AJ3999">
        <v>-0.172626</v>
      </c>
      <c r="AK3999">
        <v>-0.28846100000000002</v>
      </c>
      <c r="AL3999">
        <v>7.2273000000000004E-2</v>
      </c>
      <c r="AM3999">
        <v>-0.25559399999999999</v>
      </c>
      <c r="AN3999">
        <v>0.11577800000000001</v>
      </c>
      <c r="AO3999">
        <v>-0.37729099999999999</v>
      </c>
      <c r="AP3999">
        <v>-1.0409729999999999</v>
      </c>
      <c r="AQ3999">
        <v>0.10040399999999999</v>
      </c>
      <c r="AR3999">
        <v>0.55661799999999995</v>
      </c>
      <c r="AS3999">
        <v>-0.179538</v>
      </c>
      <c r="AT3999">
        <v>4.4006999999999998E-2</v>
      </c>
      <c r="AU3999">
        <v>-0.31329200000000001</v>
      </c>
      <c r="AV3999">
        <v>-0.42271900000000001</v>
      </c>
      <c r="AW3999">
        <v>0.104018</v>
      </c>
      <c r="AX3999">
        <v>0.66883099999999995</v>
      </c>
      <c r="AY3999">
        <v>-7.1879999999999999E-2</v>
      </c>
      <c r="AZ3999">
        <v>0.43476900000000002</v>
      </c>
      <c r="BA3999">
        <v>-0.326679</v>
      </c>
      <c r="BB3999">
        <v>0.115068</v>
      </c>
      <c r="BC3999">
        <v>7.0706000000000005E-2</v>
      </c>
      <c r="BD3999">
        <v>0.112187</v>
      </c>
      <c r="BE3999">
        <v>-0.49745299999999998</v>
      </c>
      <c r="BF3999">
        <v>0</v>
      </c>
    </row>
    <row r="4000" spans="1:58">
      <c r="A4000">
        <v>-0.101104</v>
      </c>
      <c r="B4000">
        <v>-0.193159</v>
      </c>
      <c r="C4000">
        <v>-4.3042999999999998E-2</v>
      </c>
      <c r="D4000">
        <v>-0.13495599999999999</v>
      </c>
      <c r="E4000">
        <v>-6.7665000000000003E-2</v>
      </c>
      <c r="F4000">
        <v>1.5640000000000001E-2</v>
      </c>
      <c r="G4000">
        <v>-9.0440000000000006E-2</v>
      </c>
      <c r="H4000">
        <v>6.3837000000000005E-2</v>
      </c>
      <c r="I4000">
        <v>-5.4598000000000001E-2</v>
      </c>
      <c r="J4000">
        <v>-0.15570400000000001</v>
      </c>
      <c r="K4000">
        <v>6.2290000000000002E-3</v>
      </c>
      <c r="L4000">
        <v>-8.2581000000000002E-2</v>
      </c>
      <c r="M4000">
        <v>7.0406999999999997E-2</v>
      </c>
      <c r="N4000">
        <v>-2.4003E-2</v>
      </c>
      <c r="O4000">
        <v>-1.5637000000000002E-2</v>
      </c>
      <c r="P4000">
        <v>-1.4809999999999999E-3</v>
      </c>
      <c r="Q4000">
        <v>6.7784999999999998E-2</v>
      </c>
      <c r="R4000">
        <v>-0.16089600000000001</v>
      </c>
      <c r="S4000">
        <v>-0.16347700000000001</v>
      </c>
      <c r="T4000">
        <v>-2.1680999999999999E-2</v>
      </c>
      <c r="U4000">
        <v>8.4994E-2</v>
      </c>
      <c r="V4000">
        <v>-3.6721999999999998E-2</v>
      </c>
      <c r="W4000">
        <v>-6.9026000000000004E-2</v>
      </c>
      <c r="X4000">
        <v>0.111206</v>
      </c>
      <c r="Y4000">
        <v>-3.0724999999999999E-2</v>
      </c>
      <c r="Z4000">
        <v>-2.5727E-2</v>
      </c>
      <c r="AA4000">
        <v>0.11349099999999999</v>
      </c>
      <c r="AB4000">
        <v>-2.7175000000000001E-2</v>
      </c>
      <c r="AC4000">
        <v>0.10074900000000001</v>
      </c>
      <c r="AD4000">
        <v>-6.4812999999999996E-2</v>
      </c>
      <c r="AE4000">
        <v>-7.672E-3</v>
      </c>
      <c r="AF4000">
        <v>0.104323</v>
      </c>
      <c r="AG4000">
        <v>0.152033</v>
      </c>
      <c r="AH4000">
        <v>-3.5482E-2</v>
      </c>
      <c r="AI4000">
        <v>-4.5214999999999998E-2</v>
      </c>
      <c r="AJ4000">
        <v>-5.6587999999999999E-2</v>
      </c>
      <c r="AK4000">
        <v>-2.5769E-2</v>
      </c>
      <c r="AL4000">
        <v>4.2138000000000002E-2</v>
      </c>
      <c r="AM4000">
        <v>-6.2692999999999999E-2</v>
      </c>
      <c r="AN4000">
        <v>2.4055E-2</v>
      </c>
      <c r="AO4000">
        <v>-0.111266</v>
      </c>
      <c r="AP4000">
        <v>-0.25401299999999999</v>
      </c>
      <c r="AQ4000">
        <v>9.5969999999999996E-3</v>
      </c>
      <c r="AR4000">
        <v>0.122193</v>
      </c>
      <c r="AS4000">
        <v>-3.3355000000000003E-2</v>
      </c>
      <c r="AT4000">
        <v>1.8433999999999999E-2</v>
      </c>
      <c r="AU4000">
        <v>-8.3981E-2</v>
      </c>
      <c r="AV4000">
        <v>-7.5994000000000006E-2</v>
      </c>
      <c r="AW4000">
        <v>7.6059999999999999E-3</v>
      </c>
      <c r="AX4000">
        <v>0.14469199999999999</v>
      </c>
      <c r="AY4000">
        <v>-4.7088999999999999E-2</v>
      </c>
      <c r="AZ4000">
        <v>6.6692000000000001E-2</v>
      </c>
      <c r="BA4000">
        <v>-0.104702</v>
      </c>
      <c r="BB4000">
        <v>4.3438999999999998E-2</v>
      </c>
      <c r="BC4000">
        <v>1.9376000000000001E-2</v>
      </c>
      <c r="BD4000">
        <v>3.5942000000000002E-2</v>
      </c>
      <c r="BE4000">
        <v>-0.115227</v>
      </c>
      <c r="BF4000">
        <v>0</v>
      </c>
    </row>
    <row r="4001" spans="1:58">
      <c r="A4001">
        <v>-3.0781179999999999</v>
      </c>
      <c r="B4001">
        <v>-5.6808149999999999</v>
      </c>
      <c r="C4001">
        <v>-0.88756100000000004</v>
      </c>
      <c r="D4001">
        <v>-6.3265739999999999</v>
      </c>
      <c r="E4001">
        <v>-2.7955030000000001</v>
      </c>
      <c r="F4001">
        <v>-1.239687</v>
      </c>
      <c r="G4001">
        <v>-3.176015</v>
      </c>
      <c r="H4001">
        <v>1.4924660000000001</v>
      </c>
      <c r="I4001">
        <v>-2.5509550000000001</v>
      </c>
      <c r="J4001">
        <v>-6.9477950000000002</v>
      </c>
      <c r="K4001">
        <v>1.0542309999999999</v>
      </c>
      <c r="L4001">
        <v>-3.763306</v>
      </c>
      <c r="M4001">
        <v>3.603472</v>
      </c>
      <c r="N4001">
        <v>-1.316195</v>
      </c>
      <c r="O4001">
        <v>-0.99487800000000004</v>
      </c>
      <c r="P4001">
        <v>-1.3319620000000001</v>
      </c>
      <c r="Q4001">
        <v>2.6462560000000002</v>
      </c>
      <c r="R4001">
        <v>-6.4899290000000001</v>
      </c>
      <c r="S4001">
        <v>-6.0220209999999996</v>
      </c>
      <c r="T4001">
        <v>-1.800562</v>
      </c>
      <c r="U4001">
        <v>3.2286950000000001</v>
      </c>
      <c r="V4001">
        <v>-0.41340100000000002</v>
      </c>
      <c r="W4001">
        <v>-3.2348650000000001</v>
      </c>
      <c r="X4001">
        <v>4.5877470000000002</v>
      </c>
      <c r="Y4001">
        <v>-0.78204399999999996</v>
      </c>
      <c r="Z4001">
        <v>-1.103389</v>
      </c>
      <c r="AA4001">
        <v>2.2461370000000001</v>
      </c>
      <c r="AB4001">
        <v>-0.28123900000000002</v>
      </c>
      <c r="AC4001">
        <v>4.0331739999999998</v>
      </c>
      <c r="AD4001">
        <v>-2.8296709999999998</v>
      </c>
      <c r="AE4001">
        <v>5.0562999999999997E-2</v>
      </c>
      <c r="AF4001">
        <v>5.8372450000000002</v>
      </c>
      <c r="AG4001">
        <v>4.0949150000000003</v>
      </c>
      <c r="AH4001">
        <v>-1.4894510000000001</v>
      </c>
      <c r="AI4001">
        <v>-2.060171</v>
      </c>
      <c r="AJ4001">
        <v>-1.5160929999999999</v>
      </c>
      <c r="AK4001">
        <v>-3.061963</v>
      </c>
      <c r="AL4001">
        <v>0.41909200000000002</v>
      </c>
      <c r="AM4001">
        <v>-2.5822539999999998</v>
      </c>
      <c r="AN4001">
        <v>1.3428009999999999</v>
      </c>
      <c r="AO4001">
        <v>-3.473973</v>
      </c>
      <c r="AP4001">
        <v>-10.186218</v>
      </c>
      <c r="AQ4001">
        <v>1.1125590000000001</v>
      </c>
      <c r="AR4001">
        <v>5.4462950000000001</v>
      </c>
      <c r="AS4001">
        <v>-2.083637</v>
      </c>
      <c r="AT4001">
        <v>0.57218500000000005</v>
      </c>
      <c r="AU4001">
        <v>-2.7860839999999998</v>
      </c>
      <c r="AV4001">
        <v>-4.172803</v>
      </c>
      <c r="AW4001">
        <v>1.3005329999999999</v>
      </c>
      <c r="AX4001">
        <v>6.7158540000000002</v>
      </c>
      <c r="AY4001">
        <v>-0.23907900000000001</v>
      </c>
      <c r="AZ4001">
        <v>4.5786319999999998</v>
      </c>
      <c r="BA4001">
        <v>-3.0082390000000001</v>
      </c>
      <c r="BB4001">
        <v>0.89493800000000001</v>
      </c>
      <c r="BC4001">
        <v>0.50949</v>
      </c>
      <c r="BD4001">
        <v>0.97046500000000002</v>
      </c>
      <c r="BE4001">
        <v>-4.9466539999999997</v>
      </c>
      <c r="BF4001">
        <v>0</v>
      </c>
    </row>
    <row r="4002" spans="1:58">
      <c r="A4002">
        <v>-0.34365400000000002</v>
      </c>
      <c r="B4002">
        <v>-0.64592700000000003</v>
      </c>
      <c r="C4002">
        <v>-0.109872</v>
      </c>
      <c r="D4002">
        <v>-0.73603200000000002</v>
      </c>
      <c r="E4002">
        <v>-0.35453699999999999</v>
      </c>
      <c r="F4002">
        <v>-0.15542600000000001</v>
      </c>
      <c r="G4002">
        <v>-0.38045600000000002</v>
      </c>
      <c r="H4002">
        <v>0.15614400000000001</v>
      </c>
      <c r="I4002">
        <v>-0.30237900000000001</v>
      </c>
      <c r="J4002">
        <v>-0.82390799999999997</v>
      </c>
      <c r="K4002">
        <v>0.115134</v>
      </c>
      <c r="L4002">
        <v>-0.44257999999999997</v>
      </c>
      <c r="M4002">
        <v>0.40889799999999998</v>
      </c>
      <c r="N4002">
        <v>-0.15797600000000001</v>
      </c>
      <c r="O4002">
        <v>-0.12318</v>
      </c>
      <c r="P4002">
        <v>-0.17200399999999999</v>
      </c>
      <c r="Q4002">
        <v>0.31778600000000001</v>
      </c>
      <c r="R4002">
        <v>-0.77051499999999995</v>
      </c>
      <c r="S4002">
        <v>-0.70690399999999998</v>
      </c>
      <c r="T4002">
        <v>-0.196633</v>
      </c>
      <c r="U4002">
        <v>0.36499399999999999</v>
      </c>
      <c r="V4002">
        <v>-4.7945000000000002E-2</v>
      </c>
      <c r="W4002">
        <v>-0.38111499999999998</v>
      </c>
      <c r="X4002">
        <v>0.522756</v>
      </c>
      <c r="Y4002">
        <v>-0.112802</v>
      </c>
      <c r="Z4002">
        <v>-0.12651599999999999</v>
      </c>
      <c r="AA4002">
        <v>0.28820899999999999</v>
      </c>
      <c r="AB4002">
        <v>-4.5702E-2</v>
      </c>
      <c r="AC4002">
        <v>0.44973000000000002</v>
      </c>
      <c r="AD4002">
        <v>-0.311004</v>
      </c>
      <c r="AE4002">
        <v>4.2999999999999999E-4</v>
      </c>
      <c r="AF4002">
        <v>0.68911199999999995</v>
      </c>
      <c r="AG4002">
        <v>0.49507299999999999</v>
      </c>
      <c r="AH4002">
        <v>-0.16078000000000001</v>
      </c>
      <c r="AI4002">
        <v>-0.27946100000000001</v>
      </c>
      <c r="AJ4002">
        <v>-0.17238100000000001</v>
      </c>
      <c r="AK4002">
        <v>-0.37640200000000001</v>
      </c>
      <c r="AL4002">
        <v>5.2257999999999999E-2</v>
      </c>
      <c r="AM4002">
        <v>-0.28344799999999998</v>
      </c>
      <c r="AN4002">
        <v>0.14741199999999999</v>
      </c>
      <c r="AO4002">
        <v>-0.41573199999999999</v>
      </c>
      <c r="AP4002">
        <v>-1.2067030000000001</v>
      </c>
      <c r="AQ4002">
        <v>0.13076499999999999</v>
      </c>
      <c r="AR4002">
        <v>0.64257399999999998</v>
      </c>
      <c r="AS4002">
        <v>-0.25025999999999998</v>
      </c>
      <c r="AT4002">
        <v>7.7401999999999999E-2</v>
      </c>
      <c r="AU4002">
        <v>-0.33587</v>
      </c>
      <c r="AV4002">
        <v>-0.48172199999999998</v>
      </c>
      <c r="AW4002">
        <v>0.165795</v>
      </c>
      <c r="AX4002">
        <v>0.76406399999999997</v>
      </c>
      <c r="AY4002">
        <v>-1.8610999999999999E-2</v>
      </c>
      <c r="AZ4002">
        <v>0.53093999999999997</v>
      </c>
      <c r="BA4002">
        <v>-0.34366200000000002</v>
      </c>
      <c r="BB4002">
        <v>0.11015900000000001</v>
      </c>
      <c r="BC4002">
        <v>4.4415000000000003E-2</v>
      </c>
      <c r="BD4002">
        <v>0.102368</v>
      </c>
      <c r="BE4002">
        <v>-0.57607600000000003</v>
      </c>
      <c r="BF4002">
        <v>0</v>
      </c>
    </row>
    <row r="4003" spans="1:58">
      <c r="A4003">
        <v>-8.6130000000000009E-3</v>
      </c>
      <c r="B4003">
        <v>-5.6820000000000002E-2</v>
      </c>
      <c r="C4003">
        <v>-5.8840000000000003E-3</v>
      </c>
      <c r="D4003">
        <v>-5.9982000000000001E-2</v>
      </c>
      <c r="E4003">
        <v>-2.5301000000000001E-2</v>
      </c>
      <c r="F4003">
        <v>-1.5826E-2</v>
      </c>
      <c r="G4003">
        <v>-2.6591E-2</v>
      </c>
      <c r="H4003">
        <v>1.6167000000000001E-2</v>
      </c>
      <c r="I4003">
        <v>-9.8370000000000003E-3</v>
      </c>
      <c r="J4003">
        <v>-4.2556999999999998E-2</v>
      </c>
      <c r="K4003">
        <v>3.9940000000000002E-3</v>
      </c>
      <c r="L4003">
        <v>-1.7322000000000001E-2</v>
      </c>
      <c r="M4003">
        <v>3.8152999999999999E-2</v>
      </c>
      <c r="N4003">
        <v>-2.3270000000000001E-3</v>
      </c>
      <c r="O4003">
        <v>-2.6459999999999999E-3</v>
      </c>
      <c r="P4003">
        <v>1.0033E-2</v>
      </c>
      <c r="Q4003">
        <v>1.4041E-2</v>
      </c>
      <c r="R4003">
        <v>-4.4601000000000002E-2</v>
      </c>
      <c r="S4003">
        <v>-5.4650999999999998E-2</v>
      </c>
      <c r="T4003">
        <v>-2.3986E-2</v>
      </c>
      <c r="U4003">
        <v>1.8877999999999999E-2</v>
      </c>
      <c r="V4003">
        <v>-2.1610999999999998E-2</v>
      </c>
      <c r="W4003">
        <v>-4.7545999999999998E-2</v>
      </c>
      <c r="X4003">
        <v>2.9286E-2</v>
      </c>
      <c r="Y4003">
        <v>-1.5018E-2</v>
      </c>
      <c r="Z4003">
        <v>-2.0028000000000001E-2</v>
      </c>
      <c r="AA4003">
        <v>2.3316E-2</v>
      </c>
      <c r="AB4003">
        <v>2.0746000000000001E-2</v>
      </c>
      <c r="AC4003">
        <v>2.8281000000000001E-2</v>
      </c>
      <c r="AD4003">
        <v>-2.9949E-2</v>
      </c>
      <c r="AE4003">
        <v>-4.5079999999999999E-3</v>
      </c>
      <c r="AF4003">
        <v>6.1508E-2</v>
      </c>
      <c r="AG4003">
        <v>4.8830999999999999E-2</v>
      </c>
      <c r="AH4003">
        <v>3.9319999999999997E-3</v>
      </c>
      <c r="AI4003">
        <v>-1.2342000000000001E-2</v>
      </c>
      <c r="AJ4003">
        <v>-1.4104E-2</v>
      </c>
      <c r="AK4003">
        <v>-3.5515999999999999E-2</v>
      </c>
      <c r="AL4003">
        <v>1.1044999999999999E-2</v>
      </c>
      <c r="AM4003">
        <v>-1.0163999999999999E-2</v>
      </c>
      <c r="AN4003">
        <v>3.0800000000000001E-2</v>
      </c>
      <c r="AO4003">
        <v>-1.8674E-2</v>
      </c>
      <c r="AP4003">
        <v>-8.5958000000000007E-2</v>
      </c>
      <c r="AQ4003">
        <v>1.0958000000000001E-2</v>
      </c>
      <c r="AR4003">
        <v>5.3892000000000002E-2</v>
      </c>
      <c r="AS4003">
        <v>-3.4216999999999997E-2</v>
      </c>
      <c r="AT4003">
        <v>9.391E-3</v>
      </c>
      <c r="AU4003">
        <v>-1.2416999999999999E-2</v>
      </c>
      <c r="AV4003">
        <v>-2.7608000000000001E-2</v>
      </c>
      <c r="AW4003">
        <v>1.3958999999999999E-2</v>
      </c>
      <c r="AX4003">
        <v>5.2337000000000002E-2</v>
      </c>
      <c r="AY4003">
        <v>-9.0200000000000002E-4</v>
      </c>
      <c r="AZ4003">
        <v>5.2111999999999999E-2</v>
      </c>
      <c r="BA4003">
        <v>-4.8663999999999999E-2</v>
      </c>
      <c r="BB4003">
        <v>-4.1749999999999999E-3</v>
      </c>
      <c r="BC4003">
        <v>2.6046E-2</v>
      </c>
      <c r="BD4003">
        <v>-4.6500000000000003E-4</v>
      </c>
      <c r="BE4003">
        <v>-5.3599000000000001E-2</v>
      </c>
      <c r="BF4003">
        <v>0</v>
      </c>
    </row>
    <row r="4004" spans="1:58">
      <c r="A4004">
        <v>-0.94490499999999999</v>
      </c>
      <c r="B4004">
        <v>-1.735528</v>
      </c>
      <c r="C4004">
        <v>-0.28689199999999998</v>
      </c>
      <c r="D4004">
        <v>-1.9501059999999999</v>
      </c>
      <c r="E4004">
        <v>-0.88629899999999995</v>
      </c>
      <c r="F4004">
        <v>-0.37094700000000003</v>
      </c>
      <c r="G4004">
        <v>-1.0080009999999999</v>
      </c>
      <c r="H4004">
        <v>0.45161499999999999</v>
      </c>
      <c r="I4004">
        <v>-0.77269699999999997</v>
      </c>
      <c r="J4004">
        <v>-2.1450659999999999</v>
      </c>
      <c r="K4004">
        <v>0.32046000000000002</v>
      </c>
      <c r="L4004">
        <v>-1.1487270000000001</v>
      </c>
      <c r="M4004">
        <v>1.101145</v>
      </c>
      <c r="N4004">
        <v>-0.42103000000000002</v>
      </c>
      <c r="O4004">
        <v>-0.30906499999999998</v>
      </c>
      <c r="P4004">
        <v>-0.44989099999999999</v>
      </c>
      <c r="Q4004">
        <v>0.82036600000000004</v>
      </c>
      <c r="R4004">
        <v>-1.9926360000000001</v>
      </c>
      <c r="S4004">
        <v>-1.8610450000000001</v>
      </c>
      <c r="T4004">
        <v>-0.53518900000000003</v>
      </c>
      <c r="U4004">
        <v>0.95830700000000002</v>
      </c>
      <c r="V4004">
        <v>-0.12507799999999999</v>
      </c>
      <c r="W4004">
        <v>-1.0030269999999999</v>
      </c>
      <c r="X4004">
        <v>1.3959980000000001</v>
      </c>
      <c r="Y4004">
        <v>-0.263928</v>
      </c>
      <c r="Z4004">
        <v>-0.30523899999999998</v>
      </c>
      <c r="AA4004">
        <v>0.68456700000000004</v>
      </c>
      <c r="AB4004">
        <v>-0.111027</v>
      </c>
      <c r="AC4004">
        <v>1.2354510000000001</v>
      </c>
      <c r="AD4004">
        <v>-0.85739200000000004</v>
      </c>
      <c r="AE4004">
        <v>-3.4650000000000002E-3</v>
      </c>
      <c r="AF4004">
        <v>1.807205</v>
      </c>
      <c r="AG4004">
        <v>1.2663660000000001</v>
      </c>
      <c r="AH4004">
        <v>-0.42736000000000002</v>
      </c>
      <c r="AI4004">
        <v>-0.657663</v>
      </c>
      <c r="AJ4004">
        <v>-0.45086999999999999</v>
      </c>
      <c r="AK4004">
        <v>-0.97373200000000004</v>
      </c>
      <c r="AL4004">
        <v>0.12092</v>
      </c>
      <c r="AM4004">
        <v>-0.76282700000000003</v>
      </c>
      <c r="AN4004">
        <v>0.40951399999999999</v>
      </c>
      <c r="AO4004">
        <v>-1.0624640000000001</v>
      </c>
      <c r="AP4004">
        <v>-3.1319180000000002</v>
      </c>
      <c r="AQ4004">
        <v>0.33239200000000002</v>
      </c>
      <c r="AR4004">
        <v>1.6687099999999999</v>
      </c>
      <c r="AS4004">
        <v>-0.64733499999999999</v>
      </c>
      <c r="AT4004">
        <v>0.16145899999999999</v>
      </c>
      <c r="AU4004">
        <v>-0.86485199999999995</v>
      </c>
      <c r="AV4004">
        <v>-1.2870619999999999</v>
      </c>
      <c r="AW4004">
        <v>0.40253499999999998</v>
      </c>
      <c r="AX4004">
        <v>2.0182829999999998</v>
      </c>
      <c r="AY4004">
        <v>-5.9295E-2</v>
      </c>
      <c r="AZ4004">
        <v>1.383602</v>
      </c>
      <c r="BA4004">
        <v>-0.93197399999999997</v>
      </c>
      <c r="BB4004">
        <v>0.26846999999999999</v>
      </c>
      <c r="BC4004">
        <v>0.15667</v>
      </c>
      <c r="BD4004">
        <v>0.30067100000000002</v>
      </c>
      <c r="BE4004">
        <v>-1.498597</v>
      </c>
      <c r="BF4004">
        <v>0</v>
      </c>
    </row>
    <row r="4005" spans="1:58">
      <c r="A4005">
        <v>-2.4163E-2</v>
      </c>
      <c r="B4005">
        <v>-8.5681999999999994E-2</v>
      </c>
      <c r="C4005">
        <v>-1.0489E-2</v>
      </c>
      <c r="D4005">
        <v>-9.2247999999999997E-2</v>
      </c>
      <c r="E4005">
        <v>-3.9454000000000003E-2</v>
      </c>
      <c r="F4005">
        <v>-2.2131000000000001E-2</v>
      </c>
      <c r="G4005">
        <v>-4.2730999999999998E-2</v>
      </c>
      <c r="H4005">
        <v>2.3834999999999999E-2</v>
      </c>
      <c r="I4005">
        <v>-2.2800999999999998E-2</v>
      </c>
      <c r="J4005">
        <v>-7.7796000000000004E-2</v>
      </c>
      <c r="K4005">
        <v>9.3550000000000005E-3</v>
      </c>
      <c r="L4005">
        <v>-3.6518000000000002E-2</v>
      </c>
      <c r="M4005">
        <v>5.6472000000000001E-2</v>
      </c>
      <c r="N4005">
        <v>-8.8889999999999993E-3</v>
      </c>
      <c r="O4005">
        <v>-7.6649999999999999E-3</v>
      </c>
      <c r="P4005">
        <v>3.2720000000000002E-3</v>
      </c>
      <c r="Q4005">
        <v>2.7578999999999999E-2</v>
      </c>
      <c r="R4005">
        <v>-7.7540999999999999E-2</v>
      </c>
      <c r="S4005">
        <v>-8.5120000000000001E-2</v>
      </c>
      <c r="T4005">
        <v>-3.3141999999999998E-2</v>
      </c>
      <c r="U4005">
        <v>3.5213000000000001E-2</v>
      </c>
      <c r="V4005">
        <v>-2.3543000000000001E-2</v>
      </c>
      <c r="W4005">
        <v>-6.3896999999999995E-2</v>
      </c>
      <c r="X4005">
        <v>5.2649000000000001E-2</v>
      </c>
      <c r="Y4005">
        <v>-1.9026999999999999E-2</v>
      </c>
      <c r="Z4005">
        <v>-2.5638000000000001E-2</v>
      </c>
      <c r="AA4005">
        <v>3.4812000000000003E-2</v>
      </c>
      <c r="AB4005">
        <v>1.9297999999999999E-2</v>
      </c>
      <c r="AC4005">
        <v>4.8651E-2</v>
      </c>
      <c r="AD4005">
        <v>-4.4319999999999998E-2</v>
      </c>
      <c r="AE4005">
        <v>-4.1980000000000003E-3</v>
      </c>
      <c r="AF4005">
        <v>9.1091000000000005E-2</v>
      </c>
      <c r="AG4005">
        <v>6.9570999999999994E-2</v>
      </c>
      <c r="AH4005">
        <v>-3.5869999999999999E-3</v>
      </c>
      <c r="AI4005">
        <v>-2.2875E-2</v>
      </c>
      <c r="AJ4005">
        <v>-2.1798999999999999E-2</v>
      </c>
      <c r="AK4005">
        <v>-5.1114E-2</v>
      </c>
      <c r="AL4005">
        <v>1.3143E-2</v>
      </c>
      <c r="AM4005">
        <v>-2.3274E-2</v>
      </c>
      <c r="AN4005">
        <v>3.7763999999999999E-2</v>
      </c>
      <c r="AO4005">
        <v>-3.6250999999999999E-2</v>
      </c>
      <c r="AP4005">
        <v>-0.13764299999999999</v>
      </c>
      <c r="AQ4005">
        <v>1.6656000000000001E-2</v>
      </c>
      <c r="AR4005">
        <v>8.1619999999999998E-2</v>
      </c>
      <c r="AS4005">
        <v>-4.4690000000000001E-2</v>
      </c>
      <c r="AT4005">
        <v>1.2227E-2</v>
      </c>
      <c r="AU4005">
        <v>-2.6460000000000001E-2</v>
      </c>
      <c r="AV4005">
        <v>-4.8758999999999997E-2</v>
      </c>
      <c r="AW4005">
        <v>2.0639000000000001E-2</v>
      </c>
      <c r="AX4005">
        <v>8.6357000000000003E-2</v>
      </c>
      <c r="AY4005">
        <v>-2.202E-3</v>
      </c>
      <c r="AZ4005">
        <v>7.5313000000000005E-2</v>
      </c>
      <c r="BA4005">
        <v>-6.3978999999999994E-2</v>
      </c>
      <c r="BB4005">
        <v>4.06E-4</v>
      </c>
      <c r="BC4005">
        <v>2.8622999999999999E-2</v>
      </c>
      <c r="BD4005">
        <v>4.6230000000000004E-3</v>
      </c>
      <c r="BE4005">
        <v>-7.8803999999999999E-2</v>
      </c>
      <c r="BF4005">
        <v>0</v>
      </c>
    </row>
    <row r="4006" spans="1:58">
      <c r="A4006">
        <v>-0.32507000000000003</v>
      </c>
      <c r="B4006">
        <v>-0.46898400000000001</v>
      </c>
      <c r="C4006">
        <v>-6.7422999999999997E-2</v>
      </c>
      <c r="D4006">
        <v>-0.42225600000000002</v>
      </c>
      <c r="E4006">
        <v>-0.184868</v>
      </c>
      <c r="F4006">
        <v>-0.103801</v>
      </c>
      <c r="G4006">
        <v>-0.22541600000000001</v>
      </c>
      <c r="H4006">
        <v>0.136543</v>
      </c>
      <c r="I4006">
        <v>-0.21149899999999999</v>
      </c>
      <c r="J4006">
        <v>-0.61790800000000001</v>
      </c>
      <c r="K4006">
        <v>5.8562999999999997E-2</v>
      </c>
      <c r="L4006">
        <v>-0.30061100000000002</v>
      </c>
      <c r="M4006">
        <v>0.21520700000000001</v>
      </c>
      <c r="N4006">
        <v>-0.13425799999999999</v>
      </c>
      <c r="O4006">
        <v>-0.100909</v>
      </c>
      <c r="P4006">
        <v>-0.129832</v>
      </c>
      <c r="Q4006">
        <v>0.23913200000000001</v>
      </c>
      <c r="R4006">
        <v>-0.50518799999999997</v>
      </c>
      <c r="S4006">
        <v>-0.48338599999999998</v>
      </c>
      <c r="T4006">
        <v>-0.21279300000000001</v>
      </c>
      <c r="U4006">
        <v>0.24104200000000001</v>
      </c>
      <c r="V4006">
        <v>-0.118899</v>
      </c>
      <c r="W4006">
        <v>-0.27177099999999998</v>
      </c>
      <c r="X4006">
        <v>0.42252200000000001</v>
      </c>
      <c r="Y4006">
        <v>-3.6798999999999998E-2</v>
      </c>
      <c r="Z4006">
        <v>-0.14940200000000001</v>
      </c>
      <c r="AA4006">
        <v>0.20960300000000001</v>
      </c>
      <c r="AB4006">
        <v>-2.2409999999999999E-2</v>
      </c>
      <c r="AC4006">
        <v>0.40089200000000003</v>
      </c>
      <c r="AD4006">
        <v>-0.247109</v>
      </c>
      <c r="AE4006">
        <v>-1.1077E-2</v>
      </c>
      <c r="AF4006">
        <v>0.47522799999999998</v>
      </c>
      <c r="AG4006">
        <v>0.35959400000000002</v>
      </c>
      <c r="AH4006">
        <v>-0.103343</v>
      </c>
      <c r="AI4006">
        <v>-0.17726600000000001</v>
      </c>
      <c r="AJ4006">
        <v>-9.6374000000000001E-2</v>
      </c>
      <c r="AK4006">
        <v>-0.33764100000000002</v>
      </c>
      <c r="AL4006">
        <v>-7.0690000000000003E-2</v>
      </c>
      <c r="AM4006">
        <v>-9.8081000000000002E-2</v>
      </c>
      <c r="AN4006">
        <v>0.17738399999999999</v>
      </c>
      <c r="AO4006">
        <v>-0.33703899999999998</v>
      </c>
      <c r="AP4006">
        <v>-0.66225000000000001</v>
      </c>
      <c r="AQ4006">
        <v>0.15060200000000001</v>
      </c>
      <c r="AR4006">
        <v>0.40365400000000001</v>
      </c>
      <c r="AS4006">
        <v>-8.8358999999999993E-2</v>
      </c>
      <c r="AT4006">
        <v>-4.2661999999999999E-2</v>
      </c>
      <c r="AU4006">
        <v>-0.12113699999999999</v>
      </c>
      <c r="AV4006">
        <v>-0.34021099999999999</v>
      </c>
      <c r="AW4006">
        <v>0.102267</v>
      </c>
      <c r="AX4006">
        <v>0.51556500000000005</v>
      </c>
      <c r="AY4006">
        <v>-5.8934E-2</v>
      </c>
      <c r="AZ4006">
        <v>0.34299200000000002</v>
      </c>
      <c r="BA4006">
        <v>-0.224082</v>
      </c>
      <c r="BB4006">
        <v>0.117135</v>
      </c>
      <c r="BC4006">
        <v>4.3562999999999998E-2</v>
      </c>
      <c r="BD4006">
        <v>6.8347000000000005E-2</v>
      </c>
      <c r="BE4006">
        <v>-0.40770699999999999</v>
      </c>
      <c r="BF4006">
        <v>0</v>
      </c>
    </row>
    <row r="4007" spans="1:58">
      <c r="A4007">
        <v>-0.17127400000000001</v>
      </c>
      <c r="B4007">
        <v>-0.31396600000000002</v>
      </c>
      <c r="C4007">
        <v>-5.2705000000000002E-2</v>
      </c>
      <c r="D4007">
        <v>-0.35154999999999997</v>
      </c>
      <c r="E4007">
        <v>-0.15534500000000001</v>
      </c>
      <c r="F4007">
        <v>-6.7528000000000005E-2</v>
      </c>
      <c r="G4007">
        <v>-0.16860700000000001</v>
      </c>
      <c r="H4007">
        <v>8.0798999999999996E-2</v>
      </c>
      <c r="I4007">
        <v>-0.13233300000000001</v>
      </c>
      <c r="J4007">
        <v>-0.38619399999999998</v>
      </c>
      <c r="K4007">
        <v>5.7801999999999999E-2</v>
      </c>
      <c r="L4007">
        <v>-0.20245199999999999</v>
      </c>
      <c r="M4007">
        <v>0.19884099999999999</v>
      </c>
      <c r="N4007">
        <v>-7.3875999999999997E-2</v>
      </c>
      <c r="O4007">
        <v>-6.2436999999999999E-2</v>
      </c>
      <c r="P4007">
        <v>-7.8773999999999997E-2</v>
      </c>
      <c r="Q4007">
        <v>0.14251</v>
      </c>
      <c r="R4007">
        <v>-0.35725499999999999</v>
      </c>
      <c r="S4007">
        <v>-0.33300600000000002</v>
      </c>
      <c r="T4007">
        <v>-9.9893999999999997E-2</v>
      </c>
      <c r="U4007">
        <v>0.17885699999999999</v>
      </c>
      <c r="V4007">
        <v>-2.3619000000000001E-2</v>
      </c>
      <c r="W4007">
        <v>-0.175759</v>
      </c>
      <c r="X4007">
        <v>0.24943399999999999</v>
      </c>
      <c r="Y4007">
        <v>-4.7890000000000002E-2</v>
      </c>
      <c r="Z4007">
        <v>-6.2143999999999998E-2</v>
      </c>
      <c r="AA4007">
        <v>0.11793099999999999</v>
      </c>
      <c r="AB4007">
        <v>-2.0666E-2</v>
      </c>
      <c r="AC4007">
        <v>0.22521099999999999</v>
      </c>
      <c r="AD4007">
        <v>-0.15599499999999999</v>
      </c>
      <c r="AE4007">
        <v>-4.2119999999999996E-3</v>
      </c>
      <c r="AF4007">
        <v>0.322382</v>
      </c>
      <c r="AG4007">
        <v>0.224828</v>
      </c>
      <c r="AH4007">
        <v>-9.0020000000000003E-2</v>
      </c>
      <c r="AI4007">
        <v>-0.111308</v>
      </c>
      <c r="AJ4007">
        <v>-8.1614999999999993E-2</v>
      </c>
      <c r="AK4007">
        <v>-0.16830600000000001</v>
      </c>
      <c r="AL4007">
        <v>3.0180999999999999E-2</v>
      </c>
      <c r="AM4007">
        <v>-0.14946499999999999</v>
      </c>
      <c r="AN4007">
        <v>7.8512999999999999E-2</v>
      </c>
      <c r="AO4007">
        <v>-0.195072</v>
      </c>
      <c r="AP4007">
        <v>-0.55889100000000003</v>
      </c>
      <c r="AQ4007">
        <v>6.6435999999999995E-2</v>
      </c>
      <c r="AR4007">
        <v>0.30065999999999998</v>
      </c>
      <c r="AS4007">
        <v>-0.113289</v>
      </c>
      <c r="AT4007">
        <v>3.7003000000000001E-2</v>
      </c>
      <c r="AU4007">
        <v>-0.15470400000000001</v>
      </c>
      <c r="AV4007">
        <v>-0.23186499999999999</v>
      </c>
      <c r="AW4007">
        <v>7.5026999999999996E-2</v>
      </c>
      <c r="AX4007">
        <v>0.37574299999999999</v>
      </c>
      <c r="AY4007">
        <v>-2.0219999999999998E-2</v>
      </c>
      <c r="AZ4007">
        <v>0.25869599999999998</v>
      </c>
      <c r="BA4007">
        <v>-0.165215</v>
      </c>
      <c r="BB4007">
        <v>4.6504999999999998E-2</v>
      </c>
      <c r="BC4007">
        <v>2.7962000000000001E-2</v>
      </c>
      <c r="BD4007">
        <v>5.9040000000000002E-2</v>
      </c>
      <c r="BE4007">
        <v>-0.27861599999999997</v>
      </c>
      <c r="BF4007">
        <v>0</v>
      </c>
    </row>
    <row r="4008" spans="1:58">
      <c r="A4008">
        <v>-4.0888000000000001E-2</v>
      </c>
      <c r="B4008">
        <v>-0.13420899999999999</v>
      </c>
      <c r="C4008">
        <v>-1.7201999999999999E-2</v>
      </c>
      <c r="D4008">
        <v>-0.220938</v>
      </c>
      <c r="E4008">
        <v>-3.2897999999999997E-2</v>
      </c>
      <c r="F4008">
        <v>-7.8746999999999998E-2</v>
      </c>
      <c r="G4008">
        <v>-9.1828999999999994E-2</v>
      </c>
      <c r="H4008">
        <v>1.9224000000000002E-2</v>
      </c>
      <c r="I4008">
        <v>-7.0440000000000003E-2</v>
      </c>
      <c r="J4008">
        <v>-0.24219599999999999</v>
      </c>
      <c r="K4008">
        <v>6.6666000000000003E-2</v>
      </c>
      <c r="L4008">
        <v>-0.15407299999999999</v>
      </c>
      <c r="M4008">
        <v>5.9242999999999997E-2</v>
      </c>
      <c r="N4008">
        <v>-3.1903000000000001E-2</v>
      </c>
      <c r="O4008">
        <v>-1.7249E-2</v>
      </c>
      <c r="P4008">
        <v>3.7976999999999997E-2</v>
      </c>
      <c r="Q4008">
        <v>0.108958</v>
      </c>
      <c r="R4008">
        <v>-0.10105600000000001</v>
      </c>
      <c r="S4008">
        <v>-0.167464</v>
      </c>
      <c r="T4008">
        <v>-1.6659999999999999E-3</v>
      </c>
      <c r="U4008">
        <v>8.6878999999999998E-2</v>
      </c>
      <c r="V4008">
        <v>-5.4199999999999998E-2</v>
      </c>
      <c r="W4008">
        <v>-8.8280999999999998E-2</v>
      </c>
      <c r="X4008">
        <v>9.3175999999999995E-2</v>
      </c>
      <c r="Y4008">
        <v>-1.5731999999999999E-2</v>
      </c>
      <c r="Z4008">
        <v>-9.7029999999999998E-3</v>
      </c>
      <c r="AA4008">
        <v>9.1605000000000006E-2</v>
      </c>
      <c r="AB4008">
        <v>-0.10014000000000001</v>
      </c>
      <c r="AC4008">
        <v>0.142564</v>
      </c>
      <c r="AD4008">
        <v>-0.13791600000000001</v>
      </c>
      <c r="AE4008">
        <v>4.3798999999999998E-2</v>
      </c>
      <c r="AF4008">
        <v>0.156447</v>
      </c>
      <c r="AG4008">
        <v>0.169237</v>
      </c>
      <c r="AH4008">
        <v>-3.5612999999999999E-2</v>
      </c>
      <c r="AI4008">
        <v>-8.5740999999999998E-2</v>
      </c>
      <c r="AJ4008">
        <v>-3.6204E-2</v>
      </c>
      <c r="AK4008">
        <v>-0.109294</v>
      </c>
      <c r="AL4008">
        <v>-3.5108E-2</v>
      </c>
      <c r="AM4008">
        <v>-9.3408000000000005E-2</v>
      </c>
      <c r="AN4008">
        <v>4.0191999999999999E-2</v>
      </c>
      <c r="AO4008">
        <v>-0.13514799999999999</v>
      </c>
      <c r="AP4008">
        <v>-0.35027599999999998</v>
      </c>
      <c r="AQ4008">
        <v>2.0788999999999998E-2</v>
      </c>
      <c r="AR4008">
        <v>0.16579099999999999</v>
      </c>
      <c r="AS4008">
        <v>-7.4990000000000001E-2</v>
      </c>
      <c r="AT4008">
        <v>-2.8019999999999998E-3</v>
      </c>
      <c r="AU4008">
        <v>-9.4436000000000006E-2</v>
      </c>
      <c r="AV4008">
        <v>-9.4204999999999997E-2</v>
      </c>
      <c r="AW4008">
        <v>1.4638E-2</v>
      </c>
      <c r="AX4008">
        <v>0.248723</v>
      </c>
      <c r="AY4008">
        <v>1.9892E-2</v>
      </c>
      <c r="AZ4008">
        <v>0.16423399999999999</v>
      </c>
      <c r="BA4008">
        <v>-0.114899</v>
      </c>
      <c r="BB4008">
        <v>3.8857000000000003E-2</v>
      </c>
      <c r="BC4008">
        <v>-1.6971E-2</v>
      </c>
      <c r="BD4008">
        <v>7.6629999999999997E-3</v>
      </c>
      <c r="BE4008">
        <v>-0.170487</v>
      </c>
      <c r="BF4008">
        <v>0</v>
      </c>
    </row>
    <row r="4009" spans="1:58">
      <c r="A4009">
        <v>-0.97708899999999999</v>
      </c>
      <c r="B4009">
        <v>-1.8041609999999999</v>
      </c>
      <c r="C4009">
        <v>-0.28863299999999997</v>
      </c>
      <c r="D4009">
        <v>-2.0052469999999998</v>
      </c>
      <c r="E4009">
        <v>-0.89371299999999998</v>
      </c>
      <c r="F4009">
        <v>-0.39467999999999998</v>
      </c>
      <c r="G4009">
        <v>-1.0192079999999999</v>
      </c>
      <c r="H4009">
        <v>0.482794</v>
      </c>
      <c r="I4009">
        <v>-0.82209100000000002</v>
      </c>
      <c r="J4009">
        <v>-2.2023359999999998</v>
      </c>
      <c r="K4009">
        <v>0.339611</v>
      </c>
      <c r="L4009">
        <v>-1.192707</v>
      </c>
      <c r="M4009">
        <v>1.152264</v>
      </c>
      <c r="N4009">
        <v>-0.407968</v>
      </c>
      <c r="O4009">
        <v>-0.30321700000000001</v>
      </c>
      <c r="P4009">
        <v>-0.42542000000000002</v>
      </c>
      <c r="Q4009">
        <v>0.83297299999999996</v>
      </c>
      <c r="R4009">
        <v>-2.057105</v>
      </c>
      <c r="S4009">
        <v>-1.9140600000000001</v>
      </c>
      <c r="T4009">
        <v>-0.57637300000000002</v>
      </c>
      <c r="U4009">
        <v>1.02796</v>
      </c>
      <c r="V4009">
        <v>-0.12383</v>
      </c>
      <c r="W4009">
        <v>-1.027911</v>
      </c>
      <c r="X4009">
        <v>1.463565</v>
      </c>
      <c r="Y4009">
        <v>-0.25583299999999998</v>
      </c>
      <c r="Z4009">
        <v>-0.35624699999999998</v>
      </c>
      <c r="AA4009">
        <v>0.71203399999999994</v>
      </c>
      <c r="AB4009">
        <v>-8.9201000000000003E-2</v>
      </c>
      <c r="AC4009">
        <v>1.279641</v>
      </c>
      <c r="AD4009">
        <v>-0.89816300000000004</v>
      </c>
      <c r="AE4009">
        <v>3.2285000000000001E-2</v>
      </c>
      <c r="AF4009">
        <v>1.8586819999999999</v>
      </c>
      <c r="AG4009">
        <v>1.304659</v>
      </c>
      <c r="AH4009">
        <v>-0.48640499999999998</v>
      </c>
      <c r="AI4009">
        <v>-0.66577299999999995</v>
      </c>
      <c r="AJ4009">
        <v>-0.47683999999999999</v>
      </c>
      <c r="AK4009">
        <v>-0.97037399999999996</v>
      </c>
      <c r="AL4009">
        <v>0.13713500000000001</v>
      </c>
      <c r="AM4009">
        <v>-0.82826999999999995</v>
      </c>
      <c r="AN4009">
        <v>0.42207800000000001</v>
      </c>
      <c r="AO4009">
        <v>-1.0951090000000001</v>
      </c>
      <c r="AP4009">
        <v>-3.2375989999999999</v>
      </c>
      <c r="AQ4009">
        <v>0.35517100000000001</v>
      </c>
      <c r="AR4009">
        <v>1.72489</v>
      </c>
      <c r="AS4009">
        <v>-0.65418500000000002</v>
      </c>
      <c r="AT4009">
        <v>0.17578099999999999</v>
      </c>
      <c r="AU4009">
        <v>-0.88300999999999996</v>
      </c>
      <c r="AV4009">
        <v>-1.327793</v>
      </c>
      <c r="AW4009">
        <v>0.41399799999999998</v>
      </c>
      <c r="AX4009">
        <v>2.141006</v>
      </c>
      <c r="AY4009">
        <v>-6.9875999999999994E-2</v>
      </c>
      <c r="AZ4009">
        <v>1.4505999999999999</v>
      </c>
      <c r="BA4009">
        <v>-0.95672000000000001</v>
      </c>
      <c r="BB4009">
        <v>0.27744099999999999</v>
      </c>
      <c r="BC4009">
        <v>0.162824</v>
      </c>
      <c r="BD4009">
        <v>0.30371100000000001</v>
      </c>
      <c r="BE4009">
        <v>-1.5793539999999999</v>
      </c>
      <c r="BF4009">
        <v>0</v>
      </c>
    </row>
    <row r="4010" spans="1:58">
      <c r="A4010">
        <v>-0.57752599999999998</v>
      </c>
      <c r="B4010">
        <v>-1.0476110000000001</v>
      </c>
      <c r="C4010">
        <v>-0.164215</v>
      </c>
      <c r="D4010">
        <v>-1.13906</v>
      </c>
      <c r="E4010">
        <v>-0.52215800000000001</v>
      </c>
      <c r="F4010">
        <v>-0.24077799999999999</v>
      </c>
      <c r="G4010">
        <v>-0.57783399999999996</v>
      </c>
      <c r="H4010">
        <v>0.26948499999999997</v>
      </c>
      <c r="I4010">
        <v>-0.450573</v>
      </c>
      <c r="J4010">
        <v>-1.2634879999999999</v>
      </c>
      <c r="K4010">
        <v>0.197048</v>
      </c>
      <c r="L4010">
        <v>-0.68715599999999999</v>
      </c>
      <c r="M4010">
        <v>0.66536600000000001</v>
      </c>
      <c r="N4010">
        <v>-0.23153199999999999</v>
      </c>
      <c r="O4010">
        <v>-0.18185299999999999</v>
      </c>
      <c r="P4010">
        <v>-0.243537</v>
      </c>
      <c r="Q4010">
        <v>0.47863600000000001</v>
      </c>
      <c r="R4010">
        <v>-1.1763969999999999</v>
      </c>
      <c r="S4010">
        <v>-1.0954729999999999</v>
      </c>
      <c r="T4010">
        <v>-0.34037400000000001</v>
      </c>
      <c r="U4010">
        <v>0.58422700000000005</v>
      </c>
      <c r="V4010">
        <v>-7.3454000000000005E-2</v>
      </c>
      <c r="W4010">
        <v>-0.57981000000000005</v>
      </c>
      <c r="X4010">
        <v>0.84225099999999997</v>
      </c>
      <c r="Y4010">
        <v>-0.144398</v>
      </c>
      <c r="Z4010">
        <v>-0.193248</v>
      </c>
      <c r="AA4010">
        <v>0.38814700000000002</v>
      </c>
      <c r="AB4010">
        <v>-5.0556999999999998E-2</v>
      </c>
      <c r="AC4010">
        <v>0.75407500000000005</v>
      </c>
      <c r="AD4010">
        <v>-0.53009899999999999</v>
      </c>
      <c r="AE4010">
        <v>2.8900000000000002E-3</v>
      </c>
      <c r="AF4010">
        <v>1.0440849999999999</v>
      </c>
      <c r="AG4010">
        <v>0.75245899999999999</v>
      </c>
      <c r="AH4010">
        <v>-0.270067</v>
      </c>
      <c r="AI4010">
        <v>-0.38373299999999999</v>
      </c>
      <c r="AJ4010">
        <v>-0.27063399999999999</v>
      </c>
      <c r="AK4010">
        <v>-0.56258699999999995</v>
      </c>
      <c r="AL4010">
        <v>8.3246000000000001E-2</v>
      </c>
      <c r="AM4010">
        <v>-0.47522900000000001</v>
      </c>
      <c r="AN4010">
        <v>0.23630599999999999</v>
      </c>
      <c r="AO4010">
        <v>-0.61288299999999996</v>
      </c>
      <c r="AP4010">
        <v>-1.8701049999999999</v>
      </c>
      <c r="AQ4010">
        <v>0.200103</v>
      </c>
      <c r="AR4010">
        <v>0.99978400000000001</v>
      </c>
      <c r="AS4010">
        <v>-0.38544</v>
      </c>
      <c r="AT4010">
        <v>0.10860400000000001</v>
      </c>
      <c r="AU4010">
        <v>-0.49584299999999998</v>
      </c>
      <c r="AV4010">
        <v>-0.75824899999999995</v>
      </c>
      <c r="AW4010">
        <v>0.24085799999999999</v>
      </c>
      <c r="AX4010">
        <v>1.224971</v>
      </c>
      <c r="AY4010">
        <v>-5.9776000000000003E-2</v>
      </c>
      <c r="AZ4010">
        <v>0.83514900000000003</v>
      </c>
      <c r="BA4010">
        <v>-0.54623900000000003</v>
      </c>
      <c r="BB4010">
        <v>0.170985</v>
      </c>
      <c r="BC4010">
        <v>7.9915E-2</v>
      </c>
      <c r="BD4010">
        <v>0.16888800000000001</v>
      </c>
      <c r="BE4010">
        <v>-0.91198599999999996</v>
      </c>
      <c r="BF4010">
        <v>0</v>
      </c>
    </row>
    <row r="4011" spans="1:58">
      <c r="A4011">
        <v>-0.280003</v>
      </c>
      <c r="B4011">
        <v>-0.50265099999999996</v>
      </c>
      <c r="C4011">
        <v>-6.8797999999999998E-2</v>
      </c>
      <c r="D4011">
        <v>-0.60108700000000004</v>
      </c>
      <c r="E4011">
        <v>-0.261853</v>
      </c>
      <c r="F4011">
        <v>-0.14505599999999999</v>
      </c>
      <c r="G4011">
        <v>-0.32877200000000001</v>
      </c>
      <c r="H4011">
        <v>0.131301</v>
      </c>
      <c r="I4011">
        <v>-0.256996</v>
      </c>
      <c r="J4011">
        <v>-0.62742399999999998</v>
      </c>
      <c r="K4011">
        <v>5.5619000000000002E-2</v>
      </c>
      <c r="L4011">
        <v>-0.38989400000000002</v>
      </c>
      <c r="M4011">
        <v>0.34695599999999999</v>
      </c>
      <c r="N4011">
        <v>-0.133019</v>
      </c>
      <c r="O4011">
        <v>-0.114968</v>
      </c>
      <c r="P4011">
        <v>-0.12559799999999999</v>
      </c>
      <c r="Q4011">
        <v>0.23275100000000001</v>
      </c>
      <c r="R4011">
        <v>-0.65579500000000002</v>
      </c>
      <c r="S4011">
        <v>-0.58086800000000005</v>
      </c>
      <c r="T4011">
        <v>-0.170516</v>
      </c>
      <c r="U4011">
        <v>0.23971000000000001</v>
      </c>
      <c r="V4011">
        <v>-6.5081E-2</v>
      </c>
      <c r="W4011">
        <v>-0.27501599999999998</v>
      </c>
      <c r="X4011">
        <v>0.40712399999999999</v>
      </c>
      <c r="Y4011">
        <v>-6.3382999999999995E-2</v>
      </c>
      <c r="Z4011">
        <v>-9.2515E-2</v>
      </c>
      <c r="AA4011">
        <v>0.22569900000000001</v>
      </c>
      <c r="AB4011">
        <v>-6.2466000000000001E-2</v>
      </c>
      <c r="AC4011">
        <v>0.39121299999999998</v>
      </c>
      <c r="AD4011">
        <v>-0.25311899999999998</v>
      </c>
      <c r="AE4011">
        <v>-1.4021E-2</v>
      </c>
      <c r="AF4011">
        <v>0.50614999999999999</v>
      </c>
      <c r="AG4011">
        <v>0.34502100000000002</v>
      </c>
      <c r="AH4011">
        <v>-0.119368</v>
      </c>
      <c r="AI4011">
        <v>-0.172263</v>
      </c>
      <c r="AJ4011">
        <v>-0.14572099999999999</v>
      </c>
      <c r="AK4011">
        <v>-0.28924299999999997</v>
      </c>
      <c r="AL4011">
        <v>6.9028999999999993E-2</v>
      </c>
      <c r="AM4011">
        <v>-0.21675900000000001</v>
      </c>
      <c r="AN4011">
        <v>0.14860000000000001</v>
      </c>
      <c r="AO4011">
        <v>-0.328704</v>
      </c>
      <c r="AP4011">
        <v>-0.91760799999999998</v>
      </c>
      <c r="AQ4011">
        <v>6.5682000000000004E-2</v>
      </c>
      <c r="AR4011">
        <v>0.48564800000000002</v>
      </c>
      <c r="AS4011">
        <v>-0.19964799999999999</v>
      </c>
      <c r="AT4011">
        <v>4.6064000000000001E-2</v>
      </c>
      <c r="AU4011">
        <v>-0.24343500000000001</v>
      </c>
      <c r="AV4011">
        <v>-0.36203099999999999</v>
      </c>
      <c r="AW4011">
        <v>0.125885</v>
      </c>
      <c r="AX4011">
        <v>0.61598799999999998</v>
      </c>
      <c r="AY4011">
        <v>7.1879999999999999E-3</v>
      </c>
      <c r="AZ4011">
        <v>0.41082299999999999</v>
      </c>
      <c r="BA4011">
        <v>-0.27407900000000002</v>
      </c>
      <c r="BB4011">
        <v>5.5125E-2</v>
      </c>
      <c r="BC4011">
        <v>4.5058000000000001E-2</v>
      </c>
      <c r="BD4011">
        <v>0.111036</v>
      </c>
      <c r="BE4011">
        <v>-0.46301700000000001</v>
      </c>
      <c r="BF4011">
        <v>0</v>
      </c>
    </row>
    <row r="4012" spans="1:58">
      <c r="A4012">
        <v>-0.42535200000000001</v>
      </c>
      <c r="B4012">
        <v>-0.803041</v>
      </c>
      <c r="C4012">
        <v>-0.113538</v>
      </c>
      <c r="D4012">
        <v>-0.87722500000000003</v>
      </c>
      <c r="E4012">
        <v>-0.43213200000000002</v>
      </c>
      <c r="F4012">
        <v>-0.197905</v>
      </c>
      <c r="G4012">
        <v>-0.45186399999999999</v>
      </c>
      <c r="H4012">
        <v>0.22156200000000001</v>
      </c>
      <c r="I4012">
        <v>-0.38583099999999998</v>
      </c>
      <c r="J4012">
        <v>-0.96714100000000003</v>
      </c>
      <c r="K4012">
        <v>0.138015</v>
      </c>
      <c r="L4012">
        <v>-0.51393</v>
      </c>
      <c r="M4012">
        <v>0.491894</v>
      </c>
      <c r="N4012">
        <v>-0.199211</v>
      </c>
      <c r="O4012">
        <v>-0.14386299999999999</v>
      </c>
      <c r="P4012">
        <v>-0.189196</v>
      </c>
      <c r="Q4012">
        <v>0.399171</v>
      </c>
      <c r="R4012">
        <v>-0.90139100000000005</v>
      </c>
      <c r="S4012">
        <v>-0.83019399999999999</v>
      </c>
      <c r="T4012">
        <v>-0.21648300000000001</v>
      </c>
      <c r="U4012">
        <v>0.444351</v>
      </c>
      <c r="V4012">
        <v>-5.6987999999999997E-2</v>
      </c>
      <c r="W4012">
        <v>-0.45111699999999999</v>
      </c>
      <c r="X4012">
        <v>0.651451</v>
      </c>
      <c r="Y4012">
        <v>-8.9042999999999997E-2</v>
      </c>
      <c r="Z4012">
        <v>-0.17913899999999999</v>
      </c>
      <c r="AA4012">
        <v>0.34795300000000001</v>
      </c>
      <c r="AB4012">
        <v>-4.6651999999999999E-2</v>
      </c>
      <c r="AC4012">
        <v>0.55024499999999998</v>
      </c>
      <c r="AD4012">
        <v>-0.38745000000000002</v>
      </c>
      <c r="AE4012">
        <v>4.7425000000000002E-2</v>
      </c>
      <c r="AF4012">
        <v>0.84855199999999997</v>
      </c>
      <c r="AG4012">
        <v>0.556504</v>
      </c>
      <c r="AH4012">
        <v>-0.24094699999999999</v>
      </c>
      <c r="AI4012">
        <v>-0.26924300000000001</v>
      </c>
      <c r="AJ4012">
        <v>-0.21706400000000001</v>
      </c>
      <c r="AK4012">
        <v>-0.40793699999999999</v>
      </c>
      <c r="AL4012">
        <v>8.2736000000000004E-2</v>
      </c>
      <c r="AM4012">
        <v>-0.35687600000000003</v>
      </c>
      <c r="AN4012">
        <v>0.190638</v>
      </c>
      <c r="AO4012">
        <v>-0.49160799999999999</v>
      </c>
      <c r="AP4012">
        <v>-1.436663</v>
      </c>
      <c r="AQ4012">
        <v>0.17657400000000001</v>
      </c>
      <c r="AR4012">
        <v>0.78436099999999997</v>
      </c>
      <c r="AS4012">
        <v>-0.27018300000000001</v>
      </c>
      <c r="AT4012">
        <v>6.5459000000000003E-2</v>
      </c>
      <c r="AU4012">
        <v>-0.39305299999999999</v>
      </c>
      <c r="AV4012">
        <v>-0.58830499999999997</v>
      </c>
      <c r="AW4012">
        <v>0.19383800000000001</v>
      </c>
      <c r="AX4012">
        <v>0.92543900000000001</v>
      </c>
      <c r="AY4012">
        <v>-7.9660000000000009E-3</v>
      </c>
      <c r="AZ4012">
        <v>0.64255499999999999</v>
      </c>
      <c r="BA4012">
        <v>-0.41378599999999999</v>
      </c>
      <c r="BB4012">
        <v>0.129997</v>
      </c>
      <c r="BC4012">
        <v>0.109667</v>
      </c>
      <c r="BD4012">
        <v>0.114024</v>
      </c>
      <c r="BE4012">
        <v>-0.68572</v>
      </c>
      <c r="BF4012">
        <v>0</v>
      </c>
    </row>
    <row r="4013" spans="1:58">
      <c r="A4013">
        <v>-0.37931700000000002</v>
      </c>
      <c r="B4013">
        <v>-0.70279400000000003</v>
      </c>
      <c r="C4013">
        <v>-0.12686800000000001</v>
      </c>
      <c r="D4013">
        <v>-0.80875399999999997</v>
      </c>
      <c r="E4013">
        <v>-0.365871</v>
      </c>
      <c r="F4013">
        <v>-0.156857</v>
      </c>
      <c r="G4013">
        <v>-0.424786</v>
      </c>
      <c r="H4013">
        <v>0.20116300000000001</v>
      </c>
      <c r="I4013">
        <v>-0.356429</v>
      </c>
      <c r="J4013">
        <v>-0.87001700000000004</v>
      </c>
      <c r="K4013">
        <v>0.14172799999999999</v>
      </c>
      <c r="L4013">
        <v>-0.50541199999999997</v>
      </c>
      <c r="M4013">
        <v>0.48237200000000002</v>
      </c>
      <c r="N4013">
        <v>-0.15134800000000001</v>
      </c>
      <c r="O4013">
        <v>-7.2747000000000006E-2</v>
      </c>
      <c r="P4013">
        <v>-0.17791799999999999</v>
      </c>
      <c r="Q4013">
        <v>0.327652</v>
      </c>
      <c r="R4013">
        <v>-0.81174299999999999</v>
      </c>
      <c r="S4013">
        <v>-0.78642299999999998</v>
      </c>
      <c r="T4013">
        <v>-0.22759099999999999</v>
      </c>
      <c r="U4013">
        <v>0.41393799999999997</v>
      </c>
      <c r="V4013">
        <v>-4.5343000000000001E-2</v>
      </c>
      <c r="W4013">
        <v>-0.39312900000000001</v>
      </c>
      <c r="X4013">
        <v>0.59445499999999996</v>
      </c>
      <c r="Y4013">
        <v>-0.12166200000000001</v>
      </c>
      <c r="Z4013">
        <v>-0.146815</v>
      </c>
      <c r="AA4013">
        <v>0.28733700000000001</v>
      </c>
      <c r="AB4013">
        <v>-3.0353000000000002E-2</v>
      </c>
      <c r="AC4013">
        <v>0.51243799999999995</v>
      </c>
      <c r="AD4013">
        <v>-0.37809900000000002</v>
      </c>
      <c r="AE4013">
        <v>-2.1885999999999999E-2</v>
      </c>
      <c r="AF4013">
        <v>0.76217000000000001</v>
      </c>
      <c r="AG4013">
        <v>0.53920500000000005</v>
      </c>
      <c r="AH4013">
        <v>-0.19875799999999999</v>
      </c>
      <c r="AI4013">
        <v>-0.26917200000000002</v>
      </c>
      <c r="AJ4013">
        <v>-0.20753099999999999</v>
      </c>
      <c r="AK4013">
        <v>-0.38997999999999999</v>
      </c>
      <c r="AL4013">
        <v>7.5800999999999993E-2</v>
      </c>
      <c r="AM4013">
        <v>-0.35684900000000003</v>
      </c>
      <c r="AN4013">
        <v>0.16471</v>
      </c>
      <c r="AO4013">
        <v>-0.433728</v>
      </c>
      <c r="AP4013">
        <v>-1.2880510000000001</v>
      </c>
      <c r="AQ4013">
        <v>0.136964</v>
      </c>
      <c r="AR4013">
        <v>0.67627099999999996</v>
      </c>
      <c r="AS4013">
        <v>-0.235037</v>
      </c>
      <c r="AT4013">
        <v>7.5266E-2</v>
      </c>
      <c r="AU4013">
        <v>-0.38467400000000002</v>
      </c>
      <c r="AV4013">
        <v>-0.54995499999999997</v>
      </c>
      <c r="AW4013">
        <v>0.16792499999999999</v>
      </c>
      <c r="AX4013">
        <v>0.87665099999999996</v>
      </c>
      <c r="AY4013">
        <v>-3.4229000000000002E-2</v>
      </c>
      <c r="AZ4013">
        <v>0.61947099999999999</v>
      </c>
      <c r="BA4013">
        <v>-0.36115999999999998</v>
      </c>
      <c r="BB4013">
        <v>0.115871</v>
      </c>
      <c r="BC4013">
        <v>7.2534000000000001E-2</v>
      </c>
      <c r="BD4013">
        <v>0.13031000000000001</v>
      </c>
      <c r="BE4013">
        <v>-0.65158899999999997</v>
      </c>
      <c r="BF4013">
        <v>0</v>
      </c>
    </row>
    <row r="4014" spans="1:58">
      <c r="A4014">
        <v>-4.5300330000000004</v>
      </c>
      <c r="B4014">
        <v>-8.3747570000000007</v>
      </c>
      <c r="C4014">
        <v>-1.3159160000000001</v>
      </c>
      <c r="D4014">
        <v>-9.3199699999999996</v>
      </c>
      <c r="E4014">
        <v>-4.1196710000000003</v>
      </c>
      <c r="F4014">
        <v>-1.82528</v>
      </c>
      <c r="G4014">
        <v>-4.6823759999999996</v>
      </c>
      <c r="H4014">
        <v>2.2161529999999998</v>
      </c>
      <c r="I4014">
        <v>-3.7589060000000001</v>
      </c>
      <c r="J4014">
        <v>-10.243918000000001</v>
      </c>
      <c r="K4014">
        <v>1.55172</v>
      </c>
      <c r="L4014">
        <v>-5.5490630000000003</v>
      </c>
      <c r="M4014">
        <v>5.3193619999999999</v>
      </c>
      <c r="N4014">
        <v>-1.9209700000000001</v>
      </c>
      <c r="O4014">
        <v>-1.4616990000000001</v>
      </c>
      <c r="P4014">
        <v>-1.970394</v>
      </c>
      <c r="Q4014">
        <v>3.8926639999999999</v>
      </c>
      <c r="R4014">
        <v>-9.5691430000000004</v>
      </c>
      <c r="S4014">
        <v>-8.8720130000000008</v>
      </c>
      <c r="T4014">
        <v>-2.6631320000000001</v>
      </c>
      <c r="U4014">
        <v>4.7643300000000002</v>
      </c>
      <c r="V4014">
        <v>-0.60397400000000001</v>
      </c>
      <c r="W4014">
        <v>-4.7723009999999997</v>
      </c>
      <c r="X4014">
        <v>6.755566</v>
      </c>
      <c r="Y4014">
        <v>-1.1559710000000001</v>
      </c>
      <c r="Z4014">
        <v>-1.6269709999999999</v>
      </c>
      <c r="AA4014">
        <v>3.3160859999999999</v>
      </c>
      <c r="AB4014">
        <v>-0.43154700000000001</v>
      </c>
      <c r="AC4014">
        <v>5.9340580000000003</v>
      </c>
      <c r="AD4014">
        <v>-4.1693899999999999</v>
      </c>
      <c r="AE4014">
        <v>8.7791999999999995E-2</v>
      </c>
      <c r="AF4014">
        <v>8.6146270000000005</v>
      </c>
      <c r="AG4014">
        <v>6.0354919999999996</v>
      </c>
      <c r="AH4014">
        <v>-2.1968899999999998</v>
      </c>
      <c r="AI4014">
        <v>-3.0481050000000001</v>
      </c>
      <c r="AJ4014">
        <v>-2.2349670000000001</v>
      </c>
      <c r="AK4014">
        <v>-4.5162599999999999</v>
      </c>
      <c r="AL4014">
        <v>0.623776</v>
      </c>
      <c r="AM4014">
        <v>-3.8038219999999998</v>
      </c>
      <c r="AN4014">
        <v>1.9981549999999999</v>
      </c>
      <c r="AO4014">
        <v>-5.1132359999999997</v>
      </c>
      <c r="AP4014">
        <v>-15.015518999999999</v>
      </c>
      <c r="AQ4014">
        <v>1.626179</v>
      </c>
      <c r="AR4014">
        <v>8.0234670000000001</v>
      </c>
      <c r="AS4014">
        <v>-3.060476</v>
      </c>
      <c r="AT4014">
        <v>0.84291099999999997</v>
      </c>
      <c r="AU4014">
        <v>-4.0994099999999998</v>
      </c>
      <c r="AV4014">
        <v>-6.152304</v>
      </c>
      <c r="AW4014">
        <v>1.9293940000000001</v>
      </c>
      <c r="AX4014">
        <v>9.8946129999999997</v>
      </c>
      <c r="AY4014">
        <v>-0.34755399999999997</v>
      </c>
      <c r="AZ4014">
        <v>6.745635</v>
      </c>
      <c r="BA4014">
        <v>-4.4183149999999998</v>
      </c>
      <c r="BB4014">
        <v>1.327097</v>
      </c>
      <c r="BC4014">
        <v>0.74545499999999998</v>
      </c>
      <c r="BD4014">
        <v>1.423492</v>
      </c>
      <c r="BE4014">
        <v>-7.2996619999999997</v>
      </c>
      <c r="BF4014">
        <v>0</v>
      </c>
    </row>
    <row r="4015" spans="1:58">
      <c r="A4015">
        <v>-0.312863</v>
      </c>
      <c r="B4015">
        <v>-0.615541</v>
      </c>
      <c r="C4015">
        <v>-0.110148</v>
      </c>
      <c r="D4015">
        <v>-0.64848099999999997</v>
      </c>
      <c r="E4015">
        <v>-0.28135500000000002</v>
      </c>
      <c r="F4015">
        <v>-0.12870899999999999</v>
      </c>
      <c r="G4015">
        <v>-0.34200700000000001</v>
      </c>
      <c r="H4015">
        <v>0.154362</v>
      </c>
      <c r="I4015">
        <v>-0.28232499999999999</v>
      </c>
      <c r="J4015">
        <v>-0.74983599999999995</v>
      </c>
      <c r="K4015">
        <v>0.115222</v>
      </c>
      <c r="L4015">
        <v>-0.39325700000000002</v>
      </c>
      <c r="M4015">
        <v>0.40575899999999998</v>
      </c>
      <c r="N4015">
        <v>-0.143315</v>
      </c>
      <c r="O4015">
        <v>-9.6905000000000005E-2</v>
      </c>
      <c r="P4015">
        <v>-0.17252899999999999</v>
      </c>
      <c r="Q4015">
        <v>0.280968</v>
      </c>
      <c r="R4015">
        <v>-0.70810499999999998</v>
      </c>
      <c r="S4015">
        <v>-0.65368400000000004</v>
      </c>
      <c r="T4015">
        <v>-0.20779600000000001</v>
      </c>
      <c r="U4015">
        <v>0.33846999999999999</v>
      </c>
      <c r="V4015">
        <v>-3.0904999999999998E-2</v>
      </c>
      <c r="W4015">
        <v>-0.34029700000000002</v>
      </c>
      <c r="X4015">
        <v>0.48586200000000002</v>
      </c>
      <c r="Y4015">
        <v>-0.116161</v>
      </c>
      <c r="Z4015">
        <v>-0.11115999999999999</v>
      </c>
      <c r="AA4015">
        <v>0.26916800000000002</v>
      </c>
      <c r="AB4015">
        <v>-3.1260000000000003E-2</v>
      </c>
      <c r="AC4015">
        <v>0.41568699999999997</v>
      </c>
      <c r="AD4015">
        <v>-0.30956</v>
      </c>
      <c r="AE4015">
        <v>1.4485E-2</v>
      </c>
      <c r="AF4015">
        <v>0.58777599999999997</v>
      </c>
      <c r="AG4015">
        <v>0.43382599999999999</v>
      </c>
      <c r="AH4015">
        <v>-0.19638600000000001</v>
      </c>
      <c r="AI4015">
        <v>-0.26224799999999998</v>
      </c>
      <c r="AJ4015">
        <v>-0.133183</v>
      </c>
      <c r="AK4015">
        <v>-0.368037</v>
      </c>
      <c r="AL4015">
        <v>3.1954999999999997E-2</v>
      </c>
      <c r="AM4015">
        <v>-0.27701999999999999</v>
      </c>
      <c r="AN4015">
        <v>0.143729</v>
      </c>
      <c r="AO4015">
        <v>-0.35845300000000002</v>
      </c>
      <c r="AP4015">
        <v>-1.1133329999999999</v>
      </c>
      <c r="AQ4015">
        <v>0.112918</v>
      </c>
      <c r="AR4015">
        <v>0.56649799999999995</v>
      </c>
      <c r="AS4015">
        <v>-0.222803</v>
      </c>
      <c r="AT4015">
        <v>6.6834000000000005E-2</v>
      </c>
      <c r="AU4015">
        <v>-0.29604999999999998</v>
      </c>
      <c r="AV4015">
        <v>-0.45609300000000003</v>
      </c>
      <c r="AW4015">
        <v>0.145121</v>
      </c>
      <c r="AX4015">
        <v>0.69489100000000004</v>
      </c>
      <c r="AY4015">
        <v>-5.9179999999999996E-3</v>
      </c>
      <c r="AZ4015">
        <v>0.46511400000000003</v>
      </c>
      <c r="BA4015">
        <v>-0.34798800000000002</v>
      </c>
      <c r="BB4015">
        <v>6.2267000000000003E-2</v>
      </c>
      <c r="BC4015">
        <v>5.8508999999999999E-2</v>
      </c>
      <c r="BD4015">
        <v>7.0986999999999995E-2</v>
      </c>
      <c r="BE4015">
        <v>-0.50770300000000002</v>
      </c>
      <c r="BF4015">
        <v>0</v>
      </c>
    </row>
    <row r="4016" spans="1:58">
      <c r="A4016">
        <v>-0.70223599999999997</v>
      </c>
      <c r="B4016">
        <v>-1.2963480000000001</v>
      </c>
      <c r="C4016">
        <v>-0.21307100000000001</v>
      </c>
      <c r="D4016">
        <v>-1.4435549999999999</v>
      </c>
      <c r="E4016">
        <v>-0.64778599999999997</v>
      </c>
      <c r="F4016">
        <v>-0.29304000000000002</v>
      </c>
      <c r="G4016">
        <v>-0.72748199999999996</v>
      </c>
      <c r="H4016">
        <v>0.33728399999999997</v>
      </c>
      <c r="I4016">
        <v>-0.587565</v>
      </c>
      <c r="J4016">
        <v>-1.5863210000000001</v>
      </c>
      <c r="K4016">
        <v>0.23300399999999999</v>
      </c>
      <c r="L4016">
        <v>-0.85616000000000003</v>
      </c>
      <c r="M4016">
        <v>0.821044</v>
      </c>
      <c r="N4016">
        <v>-0.296039</v>
      </c>
      <c r="O4016">
        <v>-0.23078299999999999</v>
      </c>
      <c r="P4016">
        <v>-0.30699500000000002</v>
      </c>
      <c r="Q4016">
        <v>0.59694199999999997</v>
      </c>
      <c r="R4016">
        <v>-1.4857610000000001</v>
      </c>
      <c r="S4016">
        <v>-1.3743799999999999</v>
      </c>
      <c r="T4016">
        <v>-0.408744</v>
      </c>
      <c r="U4016">
        <v>0.73019999999999996</v>
      </c>
      <c r="V4016">
        <v>-9.5357999999999998E-2</v>
      </c>
      <c r="W4016">
        <v>-0.73912699999999998</v>
      </c>
      <c r="X4016">
        <v>1.046775</v>
      </c>
      <c r="Y4016">
        <v>-0.17408899999999999</v>
      </c>
      <c r="Z4016">
        <v>-0.255104</v>
      </c>
      <c r="AA4016">
        <v>0.50967300000000004</v>
      </c>
      <c r="AB4016">
        <v>-7.1901000000000007E-2</v>
      </c>
      <c r="AC4016">
        <v>0.93106</v>
      </c>
      <c r="AD4016">
        <v>-0.64105100000000004</v>
      </c>
      <c r="AE4016">
        <v>1.8423999999999999E-2</v>
      </c>
      <c r="AF4016">
        <v>1.329788</v>
      </c>
      <c r="AG4016">
        <v>0.93287799999999999</v>
      </c>
      <c r="AH4016">
        <v>-0.34187499999999998</v>
      </c>
      <c r="AI4016">
        <v>-0.46813100000000002</v>
      </c>
      <c r="AJ4016">
        <v>-0.34584599999999999</v>
      </c>
      <c r="AK4016">
        <v>-0.694913</v>
      </c>
      <c r="AL4016">
        <v>9.9210000000000007E-2</v>
      </c>
      <c r="AM4016">
        <v>-0.58303000000000005</v>
      </c>
      <c r="AN4016">
        <v>0.31117800000000001</v>
      </c>
      <c r="AO4016">
        <v>-0.79025500000000004</v>
      </c>
      <c r="AP4016">
        <v>-2.320443</v>
      </c>
      <c r="AQ4016">
        <v>0.24565400000000001</v>
      </c>
      <c r="AR4016">
        <v>1.242704</v>
      </c>
      <c r="AS4016">
        <v>-0.47564600000000001</v>
      </c>
      <c r="AT4016">
        <v>0.13066800000000001</v>
      </c>
      <c r="AU4016">
        <v>-0.63797199999999998</v>
      </c>
      <c r="AV4016">
        <v>-0.94719100000000001</v>
      </c>
      <c r="AW4016">
        <v>0.30610100000000001</v>
      </c>
      <c r="AX4016">
        <v>1.5311729999999999</v>
      </c>
      <c r="AY4016">
        <v>-4.7738000000000003E-2</v>
      </c>
      <c r="AZ4016">
        <v>1.0411729999999999</v>
      </c>
      <c r="BA4016">
        <v>-0.68566300000000002</v>
      </c>
      <c r="BB4016">
        <v>0.199933</v>
      </c>
      <c r="BC4016">
        <v>0.113056</v>
      </c>
      <c r="BD4016">
        <v>0.22935700000000001</v>
      </c>
      <c r="BE4016">
        <v>-1.136131</v>
      </c>
      <c r="BF4016">
        <v>0</v>
      </c>
    </row>
    <row r="4017" spans="1:58">
      <c r="A4017">
        <v>-0.93070900000000001</v>
      </c>
      <c r="B4017">
        <v>-1.724369</v>
      </c>
      <c r="C4017">
        <v>-0.28312999999999999</v>
      </c>
      <c r="D4017">
        <v>-1.920183</v>
      </c>
      <c r="E4017">
        <v>-0.84717299999999995</v>
      </c>
      <c r="F4017">
        <v>-0.377855</v>
      </c>
      <c r="G4017">
        <v>-0.960449</v>
      </c>
      <c r="H4017">
        <v>0.45102700000000001</v>
      </c>
      <c r="I4017">
        <v>-0.77581500000000003</v>
      </c>
      <c r="J4017">
        <v>-2.113642</v>
      </c>
      <c r="K4017">
        <v>0.31067299999999998</v>
      </c>
      <c r="L4017">
        <v>-1.1397759999999999</v>
      </c>
      <c r="M4017">
        <v>1.0958079999999999</v>
      </c>
      <c r="N4017">
        <v>-0.39692300000000003</v>
      </c>
      <c r="O4017">
        <v>-0.29986299999999999</v>
      </c>
      <c r="P4017">
        <v>-0.41636499999999999</v>
      </c>
      <c r="Q4017">
        <v>0.79497899999999999</v>
      </c>
      <c r="R4017">
        <v>-1.9678869999999999</v>
      </c>
      <c r="S4017">
        <v>-1.8225739999999999</v>
      </c>
      <c r="T4017">
        <v>-0.54005499999999995</v>
      </c>
      <c r="U4017">
        <v>0.98631199999999997</v>
      </c>
      <c r="V4017">
        <v>-0.12984799999999999</v>
      </c>
      <c r="W4017">
        <v>-0.980128</v>
      </c>
      <c r="X4017">
        <v>1.3878839999999999</v>
      </c>
      <c r="Y4017">
        <v>-0.234296</v>
      </c>
      <c r="Z4017">
        <v>-0.336899</v>
      </c>
      <c r="AA4017">
        <v>0.68583899999999998</v>
      </c>
      <c r="AB4017">
        <v>-8.6918999999999996E-2</v>
      </c>
      <c r="AC4017">
        <v>1.2172799999999999</v>
      </c>
      <c r="AD4017">
        <v>-0.85707</v>
      </c>
      <c r="AE4017">
        <v>2.2176000000000001E-2</v>
      </c>
      <c r="AF4017">
        <v>1.7586200000000001</v>
      </c>
      <c r="AG4017">
        <v>1.245579</v>
      </c>
      <c r="AH4017">
        <v>-0.46211999999999998</v>
      </c>
      <c r="AI4017">
        <v>-0.64092899999999997</v>
      </c>
      <c r="AJ4017">
        <v>-0.44380999999999998</v>
      </c>
      <c r="AK4017">
        <v>-0.93349400000000005</v>
      </c>
      <c r="AL4017">
        <v>0.13164400000000001</v>
      </c>
      <c r="AM4017">
        <v>-0.77995000000000003</v>
      </c>
      <c r="AN4017">
        <v>0.40813100000000002</v>
      </c>
      <c r="AO4017">
        <v>-1.0464739999999999</v>
      </c>
      <c r="AP4017">
        <v>-3.084095</v>
      </c>
      <c r="AQ4017">
        <v>0.33763199999999999</v>
      </c>
      <c r="AR4017">
        <v>1.639839</v>
      </c>
      <c r="AS4017">
        <v>-0.63248700000000002</v>
      </c>
      <c r="AT4017">
        <v>0.175424</v>
      </c>
      <c r="AU4017">
        <v>-0.84314599999999995</v>
      </c>
      <c r="AV4017">
        <v>-1.2644690000000001</v>
      </c>
      <c r="AW4017">
        <v>0.403999</v>
      </c>
      <c r="AX4017">
        <v>2.0187719999999998</v>
      </c>
      <c r="AY4017">
        <v>-7.0708999999999994E-2</v>
      </c>
      <c r="AZ4017">
        <v>1.3863319999999999</v>
      </c>
      <c r="BA4017">
        <v>-0.91946099999999997</v>
      </c>
      <c r="BB4017">
        <v>0.25453399999999998</v>
      </c>
      <c r="BC4017">
        <v>0.14571000000000001</v>
      </c>
      <c r="BD4017">
        <v>0.29184300000000002</v>
      </c>
      <c r="BE4017">
        <v>-1.49309</v>
      </c>
      <c r="BF4017">
        <v>0</v>
      </c>
    </row>
    <row r="4018" spans="1:58">
      <c r="A4018">
        <v>-0.42373300000000003</v>
      </c>
      <c r="B4018">
        <v>-0.79720800000000003</v>
      </c>
      <c r="C4018">
        <v>-0.131552</v>
      </c>
      <c r="D4018">
        <v>-0.89389300000000005</v>
      </c>
      <c r="E4018">
        <v>-0.38122800000000001</v>
      </c>
      <c r="F4018">
        <v>-0.16441900000000001</v>
      </c>
      <c r="G4018">
        <v>-0.44646799999999998</v>
      </c>
      <c r="H4018">
        <v>0.22505</v>
      </c>
      <c r="I4018">
        <v>-0.363452</v>
      </c>
      <c r="J4018">
        <v>-0.98335499999999998</v>
      </c>
      <c r="K4018">
        <v>0.12499499999999999</v>
      </c>
      <c r="L4018">
        <v>-0.50806799999999996</v>
      </c>
      <c r="M4018">
        <v>0.49876100000000001</v>
      </c>
      <c r="N4018">
        <v>-0.17835599999999999</v>
      </c>
      <c r="O4018">
        <v>-0.12923499999999999</v>
      </c>
      <c r="P4018">
        <v>-0.19759599999999999</v>
      </c>
      <c r="Q4018">
        <v>0.37678600000000001</v>
      </c>
      <c r="R4018">
        <v>-0.91661400000000004</v>
      </c>
      <c r="S4018">
        <v>-0.84635099999999996</v>
      </c>
      <c r="T4018">
        <v>-0.25298700000000002</v>
      </c>
      <c r="U4018">
        <v>0.47788799999999998</v>
      </c>
      <c r="V4018">
        <v>-6.6404000000000005E-2</v>
      </c>
      <c r="W4018">
        <v>-0.44666699999999998</v>
      </c>
      <c r="X4018">
        <v>0.65829400000000005</v>
      </c>
      <c r="Y4018">
        <v>-0.1222</v>
      </c>
      <c r="Z4018">
        <v>-0.15704399999999999</v>
      </c>
      <c r="AA4018">
        <v>0.32430599999999998</v>
      </c>
      <c r="AB4018">
        <v>-4.4821E-2</v>
      </c>
      <c r="AC4018">
        <v>0.55722499999999997</v>
      </c>
      <c r="AD4018">
        <v>-0.37917299999999998</v>
      </c>
      <c r="AE4018">
        <v>2.9176000000000001E-2</v>
      </c>
      <c r="AF4018">
        <v>0.80067500000000003</v>
      </c>
      <c r="AG4018">
        <v>0.59821599999999997</v>
      </c>
      <c r="AH4018">
        <v>-0.245421</v>
      </c>
      <c r="AI4018">
        <v>-0.317218</v>
      </c>
      <c r="AJ4018">
        <v>-0.1875</v>
      </c>
      <c r="AK4018">
        <v>-0.45192399999999999</v>
      </c>
      <c r="AL4018">
        <v>5.9763999999999998E-2</v>
      </c>
      <c r="AM4018">
        <v>-0.36953799999999998</v>
      </c>
      <c r="AN4018">
        <v>0.178781</v>
      </c>
      <c r="AO4018">
        <v>-0.47581499999999999</v>
      </c>
      <c r="AP4018">
        <v>-1.432167</v>
      </c>
      <c r="AQ4018">
        <v>0.172315</v>
      </c>
      <c r="AR4018">
        <v>0.74690500000000004</v>
      </c>
      <c r="AS4018">
        <v>-0.30038500000000001</v>
      </c>
      <c r="AT4018">
        <v>8.1523999999999999E-2</v>
      </c>
      <c r="AU4018">
        <v>-0.382519</v>
      </c>
      <c r="AV4018">
        <v>-0.61257300000000003</v>
      </c>
      <c r="AW4018">
        <v>0.183005</v>
      </c>
      <c r="AX4018">
        <v>0.92035800000000001</v>
      </c>
      <c r="AY4018">
        <v>-3.0675000000000001E-2</v>
      </c>
      <c r="AZ4018">
        <v>0.65371199999999996</v>
      </c>
      <c r="BA4018">
        <v>-0.44287700000000002</v>
      </c>
      <c r="BB4018">
        <v>6.9026000000000004E-2</v>
      </c>
      <c r="BC4018">
        <v>5.3692999999999998E-2</v>
      </c>
      <c r="BD4018">
        <v>0.13274</v>
      </c>
      <c r="BE4018">
        <v>-0.67402300000000004</v>
      </c>
      <c r="BF4018">
        <v>0</v>
      </c>
    </row>
    <row r="4019" spans="1:58">
      <c r="A4019">
        <v>-0.107531</v>
      </c>
      <c r="B4019">
        <v>-0.19037599999999999</v>
      </c>
      <c r="C4019">
        <v>-3.8890000000000001E-2</v>
      </c>
      <c r="D4019">
        <v>-0.21121300000000001</v>
      </c>
      <c r="E4019">
        <v>-8.3680000000000004E-2</v>
      </c>
      <c r="F4019">
        <v>-2.8836000000000001E-2</v>
      </c>
      <c r="G4019">
        <v>-7.9733999999999999E-2</v>
      </c>
      <c r="H4019">
        <v>3.0582000000000002E-2</v>
      </c>
      <c r="I4019">
        <v>-7.7198000000000003E-2</v>
      </c>
      <c r="J4019">
        <v>-0.22154299999999999</v>
      </c>
      <c r="K4019">
        <v>2.7297999999999999E-2</v>
      </c>
      <c r="L4019">
        <v>-0.13056899999999999</v>
      </c>
      <c r="M4019">
        <v>0.125974</v>
      </c>
      <c r="N4019">
        <v>-4.9921E-2</v>
      </c>
      <c r="O4019">
        <v>-2.8931999999999999E-2</v>
      </c>
      <c r="P4019">
        <v>-4.9855999999999998E-2</v>
      </c>
      <c r="Q4019">
        <v>6.7107E-2</v>
      </c>
      <c r="R4019">
        <v>-0.21424799999999999</v>
      </c>
      <c r="S4019">
        <v>-0.177393</v>
      </c>
      <c r="T4019">
        <v>-4.428E-2</v>
      </c>
      <c r="U4019">
        <v>0.10465099999999999</v>
      </c>
      <c r="V4019">
        <v>-1.7520999999999998E-2</v>
      </c>
      <c r="W4019">
        <v>-0.111833</v>
      </c>
      <c r="X4019">
        <v>0.13966200000000001</v>
      </c>
      <c r="Y4019">
        <v>-2.0905E-2</v>
      </c>
      <c r="Z4019">
        <v>-3.5076000000000003E-2</v>
      </c>
      <c r="AA4019">
        <v>7.7300999999999995E-2</v>
      </c>
      <c r="AB4019">
        <v>-1.0073E-2</v>
      </c>
      <c r="AC4019">
        <v>0.131027</v>
      </c>
      <c r="AD4019">
        <v>-0.110044</v>
      </c>
      <c r="AE4019">
        <v>-1.2830000000000001E-3</v>
      </c>
      <c r="AF4019">
        <v>0.19797100000000001</v>
      </c>
      <c r="AG4019">
        <v>0.111998</v>
      </c>
      <c r="AH4019">
        <v>-4.8121999999999998E-2</v>
      </c>
      <c r="AI4019">
        <v>-6.7081000000000002E-2</v>
      </c>
      <c r="AJ4019">
        <v>-2.6651000000000001E-2</v>
      </c>
      <c r="AK4019">
        <v>-8.6609000000000005E-2</v>
      </c>
      <c r="AL4019">
        <v>2.564E-2</v>
      </c>
      <c r="AM4019">
        <v>-8.1695000000000004E-2</v>
      </c>
      <c r="AN4019">
        <v>3.3771000000000002E-2</v>
      </c>
      <c r="AO4019">
        <v>-0.10205</v>
      </c>
      <c r="AP4019">
        <v>-0.310085</v>
      </c>
      <c r="AQ4019">
        <v>3.1364999999999997E-2</v>
      </c>
      <c r="AR4019">
        <v>0.17301800000000001</v>
      </c>
      <c r="AS4019">
        <v>-6.336E-2</v>
      </c>
      <c r="AT4019">
        <v>3.6421000000000002E-2</v>
      </c>
      <c r="AU4019">
        <v>-8.5529999999999995E-2</v>
      </c>
      <c r="AV4019">
        <v>-0.13692199999999999</v>
      </c>
      <c r="AW4019">
        <v>3.0001E-2</v>
      </c>
      <c r="AX4019">
        <v>0.21526899999999999</v>
      </c>
      <c r="AY4019">
        <v>-1.3162999999999999E-2</v>
      </c>
      <c r="AZ4019">
        <v>0.146144</v>
      </c>
      <c r="BA4019">
        <v>-9.5732999999999999E-2</v>
      </c>
      <c r="BB4019">
        <v>2.6622E-2</v>
      </c>
      <c r="BC4019">
        <v>6.7799999999999996E-3</v>
      </c>
      <c r="BD4019">
        <v>2.3472E-2</v>
      </c>
      <c r="BE4019">
        <v>-0.17188999999999999</v>
      </c>
      <c r="BF4019">
        <v>0</v>
      </c>
    </row>
    <row r="4020" spans="1:58">
      <c r="A4020">
        <v>-0.61938499999999996</v>
      </c>
      <c r="B4020">
        <v>-1.151656</v>
      </c>
      <c r="C4020">
        <v>-0.19550400000000001</v>
      </c>
      <c r="D4020">
        <v>-1.269468</v>
      </c>
      <c r="E4020">
        <v>-0.568438</v>
      </c>
      <c r="F4020">
        <v>-0.25728099999999998</v>
      </c>
      <c r="G4020">
        <v>-0.64271900000000004</v>
      </c>
      <c r="H4020">
        <v>0.295319</v>
      </c>
      <c r="I4020">
        <v>-0.52039999999999997</v>
      </c>
      <c r="J4020">
        <v>-1.4065890000000001</v>
      </c>
      <c r="K4020">
        <v>0.23255700000000001</v>
      </c>
      <c r="L4020">
        <v>-0.75379300000000005</v>
      </c>
      <c r="M4020">
        <v>0.73034500000000002</v>
      </c>
      <c r="N4020">
        <v>-0.26270199999999999</v>
      </c>
      <c r="O4020">
        <v>-0.20333799999999999</v>
      </c>
      <c r="P4020">
        <v>-0.27317799999999998</v>
      </c>
      <c r="Q4020">
        <v>0.52757500000000002</v>
      </c>
      <c r="R4020">
        <v>-1.314773</v>
      </c>
      <c r="S4020">
        <v>-1.220399</v>
      </c>
      <c r="T4020">
        <v>-0.36842999999999998</v>
      </c>
      <c r="U4020">
        <v>0.64567099999999999</v>
      </c>
      <c r="V4020">
        <v>-7.5251999999999999E-2</v>
      </c>
      <c r="W4020">
        <v>-0.65112099999999995</v>
      </c>
      <c r="X4020">
        <v>0.93448600000000004</v>
      </c>
      <c r="Y4020">
        <v>-0.15479899999999999</v>
      </c>
      <c r="Z4020">
        <v>-0.226439</v>
      </c>
      <c r="AA4020">
        <v>0.44934400000000002</v>
      </c>
      <c r="AB4020">
        <v>-5.6673000000000001E-2</v>
      </c>
      <c r="AC4020">
        <v>0.82033900000000004</v>
      </c>
      <c r="AD4020">
        <v>-0.57874599999999998</v>
      </c>
      <c r="AE4020">
        <v>1.7330999999999999E-2</v>
      </c>
      <c r="AF4020">
        <v>1.1845429999999999</v>
      </c>
      <c r="AG4020">
        <v>0.82879999999999998</v>
      </c>
      <c r="AH4020">
        <v>-0.30334100000000003</v>
      </c>
      <c r="AI4020">
        <v>-0.41863600000000001</v>
      </c>
      <c r="AJ4020">
        <v>-0.302508</v>
      </c>
      <c r="AK4020">
        <v>-0.61450000000000005</v>
      </c>
      <c r="AL4020">
        <v>8.2702999999999999E-2</v>
      </c>
      <c r="AM4020">
        <v>-0.52723299999999995</v>
      </c>
      <c r="AN4020">
        <v>0.283049</v>
      </c>
      <c r="AO4020">
        <v>-0.70834900000000001</v>
      </c>
      <c r="AP4020">
        <v>-2.0716559999999999</v>
      </c>
      <c r="AQ4020">
        <v>0.21954499999999999</v>
      </c>
      <c r="AR4020">
        <v>1.10541</v>
      </c>
      <c r="AS4020">
        <v>-0.42023300000000002</v>
      </c>
      <c r="AT4020">
        <v>0.120799</v>
      </c>
      <c r="AU4020">
        <v>-0.56398300000000001</v>
      </c>
      <c r="AV4020">
        <v>-0.84751299999999996</v>
      </c>
      <c r="AW4020">
        <v>0.26219999999999999</v>
      </c>
      <c r="AX4020">
        <v>1.36704</v>
      </c>
      <c r="AY4020">
        <v>-5.4255999999999999E-2</v>
      </c>
      <c r="AZ4020">
        <v>0.91653099999999998</v>
      </c>
      <c r="BA4020">
        <v>-0.61388900000000002</v>
      </c>
      <c r="BB4020">
        <v>0.179755</v>
      </c>
      <c r="BC4020">
        <v>0.10567799999999999</v>
      </c>
      <c r="BD4020">
        <v>0.19253100000000001</v>
      </c>
      <c r="BE4020">
        <v>-1.0044420000000001</v>
      </c>
      <c r="BF4020">
        <v>0</v>
      </c>
    </row>
    <row r="4021" spans="1:58">
      <c r="A4021">
        <v>-0.21087500000000001</v>
      </c>
      <c r="B4021">
        <v>-0.273067</v>
      </c>
      <c r="C4021">
        <v>-3.7253000000000001E-2</v>
      </c>
      <c r="D4021">
        <v>-0.35569299999999998</v>
      </c>
      <c r="E4021">
        <v>-0.16270799999999999</v>
      </c>
      <c r="F4021">
        <v>-3.7830999999999997E-2</v>
      </c>
      <c r="G4021">
        <v>-0.175374</v>
      </c>
      <c r="H4021">
        <v>0.10908900000000001</v>
      </c>
      <c r="I4021">
        <v>-0.13439000000000001</v>
      </c>
      <c r="J4021">
        <v>-0.33795999999999998</v>
      </c>
      <c r="K4021">
        <v>3.4675999999999998E-2</v>
      </c>
      <c r="L4021">
        <v>-0.211668</v>
      </c>
      <c r="M4021">
        <v>0.185254</v>
      </c>
      <c r="N4021">
        <v>-7.5800999999999993E-2</v>
      </c>
      <c r="O4021">
        <v>-8.3514000000000005E-2</v>
      </c>
      <c r="P4021">
        <v>-4.3299999999999998E-2</v>
      </c>
      <c r="Q4021">
        <v>0.113404</v>
      </c>
      <c r="R4021">
        <v>-0.33901500000000001</v>
      </c>
      <c r="S4021">
        <v>-0.32966899999999999</v>
      </c>
      <c r="T4021">
        <v>-0.10557800000000001</v>
      </c>
      <c r="U4021">
        <v>0.180203</v>
      </c>
      <c r="V4021">
        <v>-1.2669999999999999E-3</v>
      </c>
      <c r="W4021">
        <v>-0.15462500000000001</v>
      </c>
      <c r="X4021">
        <v>0.26623000000000002</v>
      </c>
      <c r="Y4021">
        <v>-7.0513999999999993E-2</v>
      </c>
      <c r="Z4021">
        <v>-8.8908000000000001E-2</v>
      </c>
      <c r="AA4021">
        <v>9.3332999999999999E-2</v>
      </c>
      <c r="AB4021">
        <v>-2.3987000000000001E-2</v>
      </c>
      <c r="AC4021">
        <v>0.19617699999999999</v>
      </c>
      <c r="AD4021">
        <v>-0.151946</v>
      </c>
      <c r="AE4021">
        <v>1.8034000000000001E-2</v>
      </c>
      <c r="AF4021">
        <v>0.316556</v>
      </c>
      <c r="AG4021">
        <v>0.20097599999999999</v>
      </c>
      <c r="AH4021">
        <v>-7.8602000000000005E-2</v>
      </c>
      <c r="AI4021">
        <v>-0.162186</v>
      </c>
      <c r="AJ4021">
        <v>-3.9164999999999998E-2</v>
      </c>
      <c r="AK4021">
        <v>-0.13314999999999999</v>
      </c>
      <c r="AL4021">
        <v>7.9199999999999995E-4</v>
      </c>
      <c r="AM4021">
        <v>-0.16428799999999999</v>
      </c>
      <c r="AN4021">
        <v>8.7743000000000002E-2</v>
      </c>
      <c r="AO4021">
        <v>-0.18268799999999999</v>
      </c>
      <c r="AP4021">
        <v>-0.55224700000000004</v>
      </c>
      <c r="AQ4021">
        <v>8.4795999999999996E-2</v>
      </c>
      <c r="AR4021">
        <v>0.25458999999999998</v>
      </c>
      <c r="AS4021">
        <v>-0.17319300000000001</v>
      </c>
      <c r="AT4021">
        <v>-5.8729999999999997E-3</v>
      </c>
      <c r="AU4021">
        <v>-0.13324800000000001</v>
      </c>
      <c r="AV4021">
        <v>-0.18117900000000001</v>
      </c>
      <c r="AW4021">
        <v>5.0111000000000003E-2</v>
      </c>
      <c r="AX4021">
        <v>0.367226</v>
      </c>
      <c r="AY4021">
        <v>2.4684999999999999E-2</v>
      </c>
      <c r="AZ4021">
        <v>0.19841600000000001</v>
      </c>
      <c r="BA4021">
        <v>-0.158167</v>
      </c>
      <c r="BB4021">
        <v>7.3597999999999997E-2</v>
      </c>
      <c r="BC4021">
        <v>5.5081999999999999E-2</v>
      </c>
      <c r="BD4021">
        <v>3.3515000000000003E-2</v>
      </c>
      <c r="BE4021">
        <v>-0.28027200000000002</v>
      </c>
      <c r="BF4021">
        <v>0</v>
      </c>
    </row>
    <row r="4022" spans="1:58">
      <c r="A4022">
        <v>-0.207399</v>
      </c>
      <c r="B4022">
        <v>-0.26241599999999998</v>
      </c>
      <c r="C4022">
        <v>-3.5222999999999997E-2</v>
      </c>
      <c r="D4022">
        <v>-0.34597099999999997</v>
      </c>
      <c r="E4022">
        <v>-0.15901100000000001</v>
      </c>
      <c r="F4022">
        <v>-3.4380000000000001E-2</v>
      </c>
      <c r="G4022">
        <v>-0.17113</v>
      </c>
      <c r="H4022">
        <v>0.10784299999999999</v>
      </c>
      <c r="I4022">
        <v>-0.130139</v>
      </c>
      <c r="J4022">
        <v>-0.32500000000000001</v>
      </c>
      <c r="K4022">
        <v>3.2093999999999998E-2</v>
      </c>
      <c r="L4022">
        <v>-0.20632300000000001</v>
      </c>
      <c r="M4022">
        <v>0.179177</v>
      </c>
      <c r="N4022">
        <v>-7.3873999999999995E-2</v>
      </c>
      <c r="O4022">
        <v>-8.3703E-2</v>
      </c>
      <c r="P4022">
        <v>-3.9646000000000001E-2</v>
      </c>
      <c r="Q4022">
        <v>0.108419</v>
      </c>
      <c r="R4022">
        <v>-0.32786399999999999</v>
      </c>
      <c r="S4022">
        <v>-0.32044400000000001</v>
      </c>
      <c r="T4022">
        <v>-0.102909</v>
      </c>
      <c r="U4022">
        <v>0.17515900000000001</v>
      </c>
      <c r="V4022">
        <v>2.1000000000000001E-4</v>
      </c>
      <c r="W4022">
        <v>-0.14855699999999999</v>
      </c>
      <c r="X4022">
        <v>0.25956099999999999</v>
      </c>
      <c r="Y4022">
        <v>-7.0542999999999995E-2</v>
      </c>
      <c r="Z4022">
        <v>-8.8671E-2</v>
      </c>
      <c r="AA4022">
        <v>8.8214000000000001E-2</v>
      </c>
      <c r="AB4022">
        <v>-2.4176E-2</v>
      </c>
      <c r="AC4022">
        <v>0.18814500000000001</v>
      </c>
      <c r="AD4022">
        <v>-0.14707000000000001</v>
      </c>
      <c r="AE4022">
        <v>1.8103000000000001E-2</v>
      </c>
      <c r="AF4022">
        <v>0.30678100000000003</v>
      </c>
      <c r="AG4022">
        <v>0.194325</v>
      </c>
      <c r="AH4022">
        <v>-7.6193999999999998E-2</v>
      </c>
      <c r="AI4022">
        <v>-0.161133</v>
      </c>
      <c r="AJ4022">
        <v>-3.5119999999999998E-2</v>
      </c>
      <c r="AK4022">
        <v>-0.12698999999999999</v>
      </c>
      <c r="AL4022">
        <v>-1.2589999999999999E-3</v>
      </c>
      <c r="AM4022">
        <v>-0.16123199999999999</v>
      </c>
      <c r="AN4022">
        <v>8.6397000000000002E-2</v>
      </c>
      <c r="AO4022">
        <v>-0.176838</v>
      </c>
      <c r="AP4022">
        <v>-0.53594399999999998</v>
      </c>
      <c r="AQ4022">
        <v>8.4788000000000002E-2</v>
      </c>
      <c r="AR4022">
        <v>0.243809</v>
      </c>
      <c r="AS4022">
        <v>-0.17230500000000001</v>
      </c>
      <c r="AT4022">
        <v>-8.7279999999999996E-3</v>
      </c>
      <c r="AU4022">
        <v>-0.127584</v>
      </c>
      <c r="AV4022">
        <v>-0.17299200000000001</v>
      </c>
      <c r="AW4022">
        <v>4.7606999999999997E-2</v>
      </c>
      <c r="AX4022">
        <v>0.35658699999999999</v>
      </c>
      <c r="AY4022">
        <v>2.6543000000000001E-2</v>
      </c>
      <c r="AZ4022">
        <v>0.18883800000000001</v>
      </c>
      <c r="BA4022">
        <v>-0.15279899999999999</v>
      </c>
      <c r="BB4022">
        <v>7.2987999999999997E-2</v>
      </c>
      <c r="BC4022">
        <v>5.5986000000000001E-2</v>
      </c>
      <c r="BD4022">
        <v>3.1261999999999998E-2</v>
      </c>
      <c r="BE4022">
        <v>-0.27246799999999999</v>
      </c>
      <c r="BF4022">
        <v>0</v>
      </c>
    </row>
    <row r="4023" spans="1:58">
      <c r="A4023">
        <v>-0.89567399999999997</v>
      </c>
      <c r="B4023">
        <v>-1.62073</v>
      </c>
      <c r="C4023">
        <v>-0.26085199999999997</v>
      </c>
      <c r="D4023">
        <v>-1.8222590000000001</v>
      </c>
      <c r="E4023">
        <v>-0.80177500000000002</v>
      </c>
      <c r="F4023">
        <v>-0.35409000000000002</v>
      </c>
      <c r="G4023">
        <v>-0.90511600000000003</v>
      </c>
      <c r="H4023">
        <v>0.42492999999999997</v>
      </c>
      <c r="I4023">
        <v>-0.72458599999999995</v>
      </c>
      <c r="J4023">
        <v>-1.9788159999999999</v>
      </c>
      <c r="K4023">
        <v>0.30326799999999998</v>
      </c>
      <c r="L4023">
        <v>-1.0759110000000001</v>
      </c>
      <c r="M4023">
        <v>1.0305</v>
      </c>
      <c r="N4023">
        <v>-0.373282</v>
      </c>
      <c r="O4023">
        <v>-0.28170299999999998</v>
      </c>
      <c r="P4023">
        <v>-0.38516299999999998</v>
      </c>
      <c r="Q4023">
        <v>0.74887800000000004</v>
      </c>
      <c r="R4023">
        <v>-1.844795</v>
      </c>
      <c r="S4023">
        <v>-1.7256009999999999</v>
      </c>
      <c r="T4023">
        <v>-0.52647299999999997</v>
      </c>
      <c r="U4023">
        <v>0.91545200000000004</v>
      </c>
      <c r="V4023">
        <v>-0.11856899999999999</v>
      </c>
      <c r="W4023">
        <v>-0.91549999999999998</v>
      </c>
      <c r="X4023">
        <v>1.3132619999999999</v>
      </c>
      <c r="Y4023">
        <v>-0.21745</v>
      </c>
      <c r="Z4023">
        <v>-0.32572299999999998</v>
      </c>
      <c r="AA4023">
        <v>0.63667300000000004</v>
      </c>
      <c r="AB4023">
        <v>-8.1072000000000005E-2</v>
      </c>
      <c r="AC4023">
        <v>1.139046</v>
      </c>
      <c r="AD4023">
        <v>-0.80271499999999996</v>
      </c>
      <c r="AE4023">
        <v>2.4680000000000001E-2</v>
      </c>
      <c r="AF4023">
        <v>1.6780809999999999</v>
      </c>
      <c r="AG4023">
        <v>1.181343</v>
      </c>
      <c r="AH4023">
        <v>-0.42998700000000001</v>
      </c>
      <c r="AI4023">
        <v>-0.58627600000000002</v>
      </c>
      <c r="AJ4023">
        <v>-0.41784300000000002</v>
      </c>
      <c r="AK4023">
        <v>-0.88041000000000003</v>
      </c>
      <c r="AL4023">
        <v>0.122613</v>
      </c>
      <c r="AM4023">
        <v>-0.74853000000000003</v>
      </c>
      <c r="AN4023">
        <v>0.40572599999999998</v>
      </c>
      <c r="AO4023">
        <v>-0.992143</v>
      </c>
      <c r="AP4023">
        <v>-2.919206</v>
      </c>
      <c r="AQ4023">
        <v>0.30903199999999997</v>
      </c>
      <c r="AR4023">
        <v>1.554716</v>
      </c>
      <c r="AS4023">
        <v>-0.59794400000000003</v>
      </c>
      <c r="AT4023">
        <v>0.16023100000000001</v>
      </c>
      <c r="AU4023">
        <v>-0.79126799999999997</v>
      </c>
      <c r="AV4023">
        <v>-1.1863699999999999</v>
      </c>
      <c r="AW4023">
        <v>0.36114000000000002</v>
      </c>
      <c r="AX4023">
        <v>1.918817</v>
      </c>
      <c r="AY4023">
        <v>-5.9845000000000002E-2</v>
      </c>
      <c r="AZ4023">
        <v>1.2891539999999999</v>
      </c>
      <c r="BA4023">
        <v>-0.846024</v>
      </c>
      <c r="BB4023">
        <v>0.258247</v>
      </c>
      <c r="BC4023">
        <v>0.14077999999999999</v>
      </c>
      <c r="BD4023">
        <v>0.28473599999999999</v>
      </c>
      <c r="BE4023">
        <v>-1.4017649999999999</v>
      </c>
      <c r="BF4023">
        <v>0</v>
      </c>
    </row>
    <row r="4024" spans="1:58">
      <c r="A4024">
        <v>-1.5108999999999999E-2</v>
      </c>
      <c r="B4024">
        <v>-5.2935999999999997E-2</v>
      </c>
      <c r="C4024">
        <v>-9.4820000000000008E-3</v>
      </c>
      <c r="D4024">
        <v>-5.6743000000000002E-2</v>
      </c>
      <c r="E4024">
        <v>-2.6409999999999999E-2</v>
      </c>
      <c r="F4024">
        <v>-1.6213999999999999E-2</v>
      </c>
      <c r="G4024">
        <v>-2.3661000000000001E-2</v>
      </c>
      <c r="H4024">
        <v>1.4751E-2</v>
      </c>
      <c r="I4024">
        <v>-1.3084E-2</v>
      </c>
      <c r="J4024">
        <v>-4.7892999999999998E-2</v>
      </c>
      <c r="K4024">
        <v>6.4339999999999996E-3</v>
      </c>
      <c r="L4024">
        <v>-2.0122000000000001E-2</v>
      </c>
      <c r="M4024">
        <v>3.2565999999999998E-2</v>
      </c>
      <c r="N4024">
        <v>-5.6010000000000001E-3</v>
      </c>
      <c r="O4024">
        <v>-6.8609999999999999E-3</v>
      </c>
      <c r="P4024">
        <v>2.34E-4</v>
      </c>
      <c r="Q4024">
        <v>1.4189999999999999E-2</v>
      </c>
      <c r="R4024">
        <v>-4.6621999999999997E-2</v>
      </c>
      <c r="S4024">
        <v>-5.2913000000000002E-2</v>
      </c>
      <c r="T4024">
        <v>-2.0004999999999998E-2</v>
      </c>
      <c r="U4024">
        <v>2.3052E-2</v>
      </c>
      <c r="V4024">
        <v>-1.5661000000000001E-2</v>
      </c>
      <c r="W4024">
        <v>-3.6582000000000003E-2</v>
      </c>
      <c r="X4024">
        <v>3.3138000000000001E-2</v>
      </c>
      <c r="Y4024">
        <v>-1.0288E-2</v>
      </c>
      <c r="Z4024">
        <v>-1.6798E-2</v>
      </c>
      <c r="AA4024">
        <v>1.9483E-2</v>
      </c>
      <c r="AB4024">
        <v>1.1394E-2</v>
      </c>
      <c r="AC4024">
        <v>3.1933999999999997E-2</v>
      </c>
      <c r="AD4024">
        <v>-2.725E-2</v>
      </c>
      <c r="AE4024">
        <v>-8.4099999999999995E-4</v>
      </c>
      <c r="AF4024">
        <v>5.6006E-2</v>
      </c>
      <c r="AG4024">
        <v>4.36E-2</v>
      </c>
      <c r="AH4024">
        <v>-2.6719999999999999E-3</v>
      </c>
      <c r="AI4024">
        <v>-1.3547E-2</v>
      </c>
      <c r="AJ4024">
        <v>-1.2994E-2</v>
      </c>
      <c r="AK4024">
        <v>-3.0598E-2</v>
      </c>
      <c r="AL4024">
        <v>1.0044000000000001E-2</v>
      </c>
      <c r="AM4024">
        <v>-1.5386E-2</v>
      </c>
      <c r="AN4024">
        <v>2.4863E-2</v>
      </c>
      <c r="AO4024">
        <v>-2.3809E-2</v>
      </c>
      <c r="AP4024">
        <v>-8.4832000000000005E-2</v>
      </c>
      <c r="AQ4024">
        <v>9.8720000000000006E-3</v>
      </c>
      <c r="AR4024">
        <v>4.8474000000000003E-2</v>
      </c>
      <c r="AS4024">
        <v>-2.7349999999999999E-2</v>
      </c>
      <c r="AT4024">
        <v>9.5060000000000006E-3</v>
      </c>
      <c r="AU4024">
        <v>-1.7221E-2</v>
      </c>
      <c r="AV4024">
        <v>-2.7184E-2</v>
      </c>
      <c r="AW4024">
        <v>1.4845000000000001E-2</v>
      </c>
      <c r="AX4024">
        <v>5.2756999999999998E-2</v>
      </c>
      <c r="AY4024">
        <v>-3.839E-3</v>
      </c>
      <c r="AZ4024">
        <v>4.8711999999999998E-2</v>
      </c>
      <c r="BA4024">
        <v>-4.0733999999999999E-2</v>
      </c>
      <c r="BB4024">
        <v>-1.5989999999999999E-3</v>
      </c>
      <c r="BC4024">
        <v>1.7814E-2</v>
      </c>
      <c r="BD4024">
        <v>5.2979999999999998E-3</v>
      </c>
      <c r="BE4024">
        <v>-4.8857999999999999E-2</v>
      </c>
      <c r="BF4024">
        <v>0</v>
      </c>
    </row>
    <row r="4025" spans="1:58">
      <c r="A4025">
        <v>-0.72329600000000005</v>
      </c>
      <c r="B4025">
        <v>-1.330654</v>
      </c>
      <c r="C4025">
        <v>-0.211178</v>
      </c>
      <c r="D4025">
        <v>-1.489986</v>
      </c>
      <c r="E4025">
        <v>-0.65817700000000001</v>
      </c>
      <c r="F4025">
        <v>-0.289659</v>
      </c>
      <c r="G4025">
        <v>-0.77135500000000001</v>
      </c>
      <c r="H4025">
        <v>0.36381200000000002</v>
      </c>
      <c r="I4025">
        <v>-0.62794000000000005</v>
      </c>
      <c r="J4025">
        <v>-1.6343570000000001</v>
      </c>
      <c r="K4025">
        <v>0.25633600000000001</v>
      </c>
      <c r="L4025">
        <v>-0.89438600000000001</v>
      </c>
      <c r="M4025">
        <v>0.86453599999999997</v>
      </c>
      <c r="N4025">
        <v>-0.29741899999999999</v>
      </c>
      <c r="O4025">
        <v>-0.219888</v>
      </c>
      <c r="P4025">
        <v>-0.31002099999999999</v>
      </c>
      <c r="Q4025">
        <v>0.61429699999999998</v>
      </c>
      <c r="R4025">
        <v>-1.5448900000000001</v>
      </c>
      <c r="S4025">
        <v>-1.4376819999999999</v>
      </c>
      <c r="T4025">
        <v>-0.43699700000000002</v>
      </c>
      <c r="U4025">
        <v>0.75619800000000004</v>
      </c>
      <c r="V4025">
        <v>-9.4469999999999998E-2</v>
      </c>
      <c r="W4025">
        <v>-0.757382</v>
      </c>
      <c r="X4025">
        <v>1.0942160000000001</v>
      </c>
      <c r="Y4025">
        <v>-0.19416</v>
      </c>
      <c r="Z4025">
        <v>-0.27287800000000001</v>
      </c>
      <c r="AA4025">
        <v>0.53024199999999999</v>
      </c>
      <c r="AB4025">
        <v>-6.6754999999999995E-2</v>
      </c>
      <c r="AC4025">
        <v>0.96022200000000002</v>
      </c>
      <c r="AD4025">
        <v>-0.67152599999999996</v>
      </c>
      <c r="AE4025">
        <v>2.8226000000000001E-2</v>
      </c>
      <c r="AF4025">
        <v>1.3872420000000001</v>
      </c>
      <c r="AG4025">
        <v>0.97600500000000001</v>
      </c>
      <c r="AH4025">
        <v>-0.36516599999999999</v>
      </c>
      <c r="AI4025">
        <v>-0.50583999999999996</v>
      </c>
      <c r="AJ4025">
        <v>-0.34090700000000002</v>
      </c>
      <c r="AK4025">
        <v>-0.72200399999999998</v>
      </c>
      <c r="AL4025">
        <v>0.10398499999999999</v>
      </c>
      <c r="AM4025">
        <v>-0.61936199999999997</v>
      </c>
      <c r="AN4025">
        <v>0.32032500000000003</v>
      </c>
      <c r="AO4025">
        <v>-0.81722399999999995</v>
      </c>
      <c r="AP4025">
        <v>-2.4024580000000002</v>
      </c>
      <c r="AQ4025">
        <v>0.26822400000000002</v>
      </c>
      <c r="AR4025">
        <v>1.277074</v>
      </c>
      <c r="AS4025">
        <v>-0.48374499999999998</v>
      </c>
      <c r="AT4025">
        <v>0.11876299999999999</v>
      </c>
      <c r="AU4025">
        <v>-0.65347599999999995</v>
      </c>
      <c r="AV4025">
        <v>-0.99757200000000001</v>
      </c>
      <c r="AW4025">
        <v>0.300427</v>
      </c>
      <c r="AX4025">
        <v>1.600678</v>
      </c>
      <c r="AY4025">
        <v>-5.6372999999999999E-2</v>
      </c>
      <c r="AZ4025">
        <v>1.077353</v>
      </c>
      <c r="BA4025">
        <v>-0.71849300000000005</v>
      </c>
      <c r="BB4025">
        <v>0.202767</v>
      </c>
      <c r="BC4025">
        <v>0.117021</v>
      </c>
      <c r="BD4025">
        <v>0.231572</v>
      </c>
      <c r="BE4025">
        <v>-1.181019</v>
      </c>
      <c r="BF4025">
        <v>0</v>
      </c>
    </row>
    <row r="4026" spans="1:58">
      <c r="A4026">
        <v>-0.598109</v>
      </c>
      <c r="B4026">
        <v>-1.0595840000000001</v>
      </c>
      <c r="C4026">
        <v>-0.168683</v>
      </c>
      <c r="D4026">
        <v>-1.20563</v>
      </c>
      <c r="E4026">
        <v>-0.523455</v>
      </c>
      <c r="F4026">
        <v>-0.22794900000000001</v>
      </c>
      <c r="G4026">
        <v>-0.61010699999999995</v>
      </c>
      <c r="H4026">
        <v>0.28009499999999998</v>
      </c>
      <c r="I4026">
        <v>-0.50019000000000002</v>
      </c>
      <c r="J4026">
        <v>-1.303669</v>
      </c>
      <c r="K4026">
        <v>0.19952900000000001</v>
      </c>
      <c r="L4026">
        <v>-0.72069099999999997</v>
      </c>
      <c r="M4026">
        <v>0.68894</v>
      </c>
      <c r="N4026">
        <v>-0.243114</v>
      </c>
      <c r="O4026">
        <v>-0.162882</v>
      </c>
      <c r="P4026">
        <v>-0.25285999999999997</v>
      </c>
      <c r="Q4026">
        <v>0.49374400000000002</v>
      </c>
      <c r="R4026">
        <v>-1.221762</v>
      </c>
      <c r="S4026">
        <v>-1.1490990000000001</v>
      </c>
      <c r="T4026">
        <v>-0.35333799999999999</v>
      </c>
      <c r="U4026">
        <v>0.60060599999999997</v>
      </c>
      <c r="V4026">
        <v>-8.0477999999999994E-2</v>
      </c>
      <c r="W4026">
        <v>-0.609792</v>
      </c>
      <c r="X4026">
        <v>0.87500900000000004</v>
      </c>
      <c r="Y4026">
        <v>-0.156837</v>
      </c>
      <c r="Z4026">
        <v>-0.21739800000000001</v>
      </c>
      <c r="AA4026">
        <v>0.42723800000000001</v>
      </c>
      <c r="AB4026">
        <v>-4.5475000000000002E-2</v>
      </c>
      <c r="AC4026">
        <v>0.76532199999999995</v>
      </c>
      <c r="AD4026">
        <v>-0.54349000000000003</v>
      </c>
      <c r="AE4026">
        <v>2.836E-3</v>
      </c>
      <c r="AF4026">
        <v>1.1238250000000001</v>
      </c>
      <c r="AG4026">
        <v>0.78291699999999997</v>
      </c>
      <c r="AH4026">
        <v>-0.28617100000000001</v>
      </c>
      <c r="AI4026">
        <v>-0.39472299999999999</v>
      </c>
      <c r="AJ4026">
        <v>-0.27691700000000002</v>
      </c>
      <c r="AK4026">
        <v>-0.58887</v>
      </c>
      <c r="AL4026">
        <v>7.4559E-2</v>
      </c>
      <c r="AM4026">
        <v>-0.49184299999999997</v>
      </c>
      <c r="AN4026">
        <v>0.259685</v>
      </c>
      <c r="AO4026">
        <v>-0.652667</v>
      </c>
      <c r="AP4026">
        <v>-1.934499</v>
      </c>
      <c r="AQ4026">
        <v>0.210032</v>
      </c>
      <c r="AR4026">
        <v>1.0256970000000001</v>
      </c>
      <c r="AS4026">
        <v>-0.39628400000000003</v>
      </c>
      <c r="AT4026">
        <v>9.9030000000000007E-2</v>
      </c>
      <c r="AU4026">
        <v>-0.53944899999999996</v>
      </c>
      <c r="AV4026">
        <v>-0.79247599999999996</v>
      </c>
      <c r="AW4026">
        <v>0.23824000000000001</v>
      </c>
      <c r="AX4026">
        <v>1.2711809999999999</v>
      </c>
      <c r="AY4026">
        <v>-3.2877000000000003E-2</v>
      </c>
      <c r="AZ4026">
        <v>0.85508799999999996</v>
      </c>
      <c r="BA4026">
        <v>-0.56176700000000002</v>
      </c>
      <c r="BB4026">
        <v>0.18421999999999999</v>
      </c>
      <c r="BC4026">
        <v>9.4094999999999998E-2</v>
      </c>
      <c r="BD4026">
        <v>0.19064800000000001</v>
      </c>
      <c r="BE4026">
        <v>-0.93882900000000002</v>
      </c>
      <c r="BF4026">
        <v>0</v>
      </c>
    </row>
    <row r="4027" spans="1:58">
      <c r="A4027">
        <v>-0.93728100000000003</v>
      </c>
      <c r="B4027">
        <v>-1.7424949999999999</v>
      </c>
      <c r="C4027">
        <v>-0.26424700000000001</v>
      </c>
      <c r="D4027">
        <v>-1.9483429999999999</v>
      </c>
      <c r="E4027">
        <v>-0.85658000000000001</v>
      </c>
      <c r="F4027">
        <v>-0.38630999999999999</v>
      </c>
      <c r="G4027">
        <v>-1.0003919999999999</v>
      </c>
      <c r="H4027">
        <v>0.46832800000000002</v>
      </c>
      <c r="I4027">
        <v>-0.79273300000000002</v>
      </c>
      <c r="J4027">
        <v>-2.127866</v>
      </c>
      <c r="K4027">
        <v>0.31056899999999998</v>
      </c>
      <c r="L4027">
        <v>-1.1760090000000001</v>
      </c>
      <c r="M4027">
        <v>1.114679</v>
      </c>
      <c r="N4027">
        <v>-0.39200000000000002</v>
      </c>
      <c r="O4027">
        <v>-0.29367599999999999</v>
      </c>
      <c r="P4027">
        <v>-0.41398499999999999</v>
      </c>
      <c r="Q4027">
        <v>0.80317099999999997</v>
      </c>
      <c r="R4027">
        <v>-2.0100259999999999</v>
      </c>
      <c r="S4027">
        <v>-1.8551820000000001</v>
      </c>
      <c r="T4027">
        <v>-0.55418800000000001</v>
      </c>
      <c r="U4027">
        <v>0.99443000000000004</v>
      </c>
      <c r="V4027">
        <v>-0.12803200000000001</v>
      </c>
      <c r="W4027">
        <v>-0.99167799999999995</v>
      </c>
      <c r="X4027">
        <v>1.4208799999999999</v>
      </c>
      <c r="Y4027">
        <v>-0.24687200000000001</v>
      </c>
      <c r="Z4027">
        <v>-0.33109699999999997</v>
      </c>
      <c r="AA4027">
        <v>0.69800499999999999</v>
      </c>
      <c r="AB4027">
        <v>-9.6145999999999995E-2</v>
      </c>
      <c r="AC4027">
        <v>1.2285969999999999</v>
      </c>
      <c r="AD4027">
        <v>-0.86528000000000005</v>
      </c>
      <c r="AE4027">
        <v>1.0161E-2</v>
      </c>
      <c r="AF4027">
        <v>1.80297</v>
      </c>
      <c r="AG4027">
        <v>1.2578</v>
      </c>
      <c r="AH4027">
        <v>-0.46292699999999998</v>
      </c>
      <c r="AI4027">
        <v>-0.63963000000000003</v>
      </c>
      <c r="AJ4027">
        <v>-0.47006900000000001</v>
      </c>
      <c r="AK4027">
        <v>-0.95120000000000005</v>
      </c>
      <c r="AL4027">
        <v>0.13941799999999999</v>
      </c>
      <c r="AM4027">
        <v>-0.79491900000000004</v>
      </c>
      <c r="AN4027">
        <v>0.41704200000000002</v>
      </c>
      <c r="AO4027">
        <v>-1.0642050000000001</v>
      </c>
      <c r="AP4027">
        <v>-3.130601</v>
      </c>
      <c r="AQ4027">
        <v>0.32873400000000003</v>
      </c>
      <c r="AR4027">
        <v>1.6684300000000001</v>
      </c>
      <c r="AS4027">
        <v>-0.63092300000000001</v>
      </c>
      <c r="AT4027">
        <v>0.18351300000000001</v>
      </c>
      <c r="AU4027">
        <v>-0.85458100000000004</v>
      </c>
      <c r="AV4027">
        <v>-1.2960640000000001</v>
      </c>
      <c r="AW4027">
        <v>0.404279</v>
      </c>
      <c r="AX4027">
        <v>2.0672739999999998</v>
      </c>
      <c r="AY4027">
        <v>-5.8640999999999999E-2</v>
      </c>
      <c r="AZ4027">
        <v>1.411065</v>
      </c>
      <c r="BA4027">
        <v>-0.92912300000000003</v>
      </c>
      <c r="BB4027">
        <v>0.268731</v>
      </c>
      <c r="BC4027">
        <v>0.14779600000000001</v>
      </c>
      <c r="BD4027">
        <v>0.29351699999999997</v>
      </c>
      <c r="BE4027">
        <v>-1.529733</v>
      </c>
      <c r="BF4027">
        <v>0</v>
      </c>
    </row>
    <row r="4028" spans="1:58">
      <c r="A4028">
        <v>-0.31627100000000002</v>
      </c>
      <c r="B4028">
        <v>-0.63472700000000004</v>
      </c>
      <c r="C4028">
        <v>-6.2216E-2</v>
      </c>
      <c r="D4028">
        <v>-0.68383700000000003</v>
      </c>
      <c r="E4028">
        <v>-0.30067899999999997</v>
      </c>
      <c r="F4028">
        <v>-0.13711599999999999</v>
      </c>
      <c r="G4028">
        <v>-0.35516199999999998</v>
      </c>
      <c r="H4028">
        <v>0.177231</v>
      </c>
      <c r="I4028">
        <v>-0.27581699999999998</v>
      </c>
      <c r="J4028">
        <v>-0.78489900000000001</v>
      </c>
      <c r="K4028">
        <v>0.12092600000000001</v>
      </c>
      <c r="L4028">
        <v>-0.44739000000000001</v>
      </c>
      <c r="M4028">
        <v>0.37458000000000002</v>
      </c>
      <c r="N4028">
        <v>-0.14388600000000001</v>
      </c>
      <c r="O4028">
        <v>-0.13394200000000001</v>
      </c>
      <c r="P4028">
        <v>-0.15237999999999999</v>
      </c>
      <c r="Q4028">
        <v>0.25189899999999998</v>
      </c>
      <c r="R4028">
        <v>-0.71655199999999997</v>
      </c>
      <c r="S4028">
        <v>-0.61999800000000005</v>
      </c>
      <c r="T4028">
        <v>-0.19764599999999999</v>
      </c>
      <c r="U4028">
        <v>0.32618000000000003</v>
      </c>
      <c r="V4028">
        <v>-3.5212E-2</v>
      </c>
      <c r="W4028">
        <v>-0.38092900000000002</v>
      </c>
      <c r="X4028">
        <v>0.52115199999999995</v>
      </c>
      <c r="Y4028">
        <v>-9.3104999999999993E-2</v>
      </c>
      <c r="Z4028">
        <v>-0.180897</v>
      </c>
      <c r="AA4028">
        <v>0.26794000000000001</v>
      </c>
      <c r="AB4028">
        <v>-2.3635E-2</v>
      </c>
      <c r="AC4028">
        <v>0.44126900000000002</v>
      </c>
      <c r="AD4028">
        <v>-0.28048000000000001</v>
      </c>
      <c r="AE4028">
        <v>1.7559000000000002E-2</v>
      </c>
      <c r="AF4028">
        <v>0.63791699999999996</v>
      </c>
      <c r="AG4028">
        <v>0.43549300000000002</v>
      </c>
      <c r="AH4028">
        <v>-0.153199</v>
      </c>
      <c r="AI4028">
        <v>-0.18673000000000001</v>
      </c>
      <c r="AJ4028">
        <v>-0.179175</v>
      </c>
      <c r="AK4028">
        <v>-0.34928399999999998</v>
      </c>
      <c r="AL4028">
        <v>6.3949000000000006E-2</v>
      </c>
      <c r="AM4028">
        <v>-0.31345699999999999</v>
      </c>
      <c r="AN4028">
        <v>0.10636900000000001</v>
      </c>
      <c r="AO4028">
        <v>-0.38434600000000002</v>
      </c>
      <c r="AP4028">
        <v>-1.129921</v>
      </c>
      <c r="AQ4028">
        <v>0.148256</v>
      </c>
      <c r="AR4028">
        <v>0.64005599999999996</v>
      </c>
      <c r="AS4028">
        <v>-0.249165</v>
      </c>
      <c r="AT4028">
        <v>7.6171000000000003E-2</v>
      </c>
      <c r="AU4028">
        <v>-0.33590900000000001</v>
      </c>
      <c r="AV4028">
        <v>-0.44660499999999997</v>
      </c>
      <c r="AW4028">
        <v>0.116378</v>
      </c>
      <c r="AX4028">
        <v>0.71540400000000004</v>
      </c>
      <c r="AY4028">
        <v>-2.6273000000000001E-2</v>
      </c>
      <c r="AZ4028">
        <v>0.50154699999999997</v>
      </c>
      <c r="BA4028">
        <v>-0.32940399999999997</v>
      </c>
      <c r="BB4028">
        <v>0.118566</v>
      </c>
      <c r="BC4028">
        <v>3.2584000000000002E-2</v>
      </c>
      <c r="BD4028">
        <v>8.1701999999999997E-2</v>
      </c>
      <c r="BE4028">
        <v>-0.54042900000000005</v>
      </c>
      <c r="BF4028">
        <v>0</v>
      </c>
    </row>
    <row r="4029" spans="1:58">
      <c r="A4029">
        <v>-3.8524060000000002</v>
      </c>
      <c r="B4029">
        <v>-7.1171629999999997</v>
      </c>
      <c r="C4029">
        <v>-1.122112</v>
      </c>
      <c r="D4029">
        <v>-7.9240320000000004</v>
      </c>
      <c r="E4029">
        <v>-3.5082249999999999</v>
      </c>
      <c r="F4029">
        <v>-1.551965</v>
      </c>
      <c r="G4029">
        <v>-3.9842949999999999</v>
      </c>
      <c r="H4029">
        <v>1.86693</v>
      </c>
      <c r="I4029">
        <v>-3.1950560000000001</v>
      </c>
      <c r="J4029">
        <v>-8.6926369999999995</v>
      </c>
      <c r="K4029">
        <v>1.324819</v>
      </c>
      <c r="L4029">
        <v>-4.7094969999999998</v>
      </c>
      <c r="M4029">
        <v>4.5096889999999998</v>
      </c>
      <c r="N4029">
        <v>-1.6418379999999999</v>
      </c>
      <c r="O4029">
        <v>-1.2410490000000001</v>
      </c>
      <c r="P4029">
        <v>-1.6731180000000001</v>
      </c>
      <c r="Q4029">
        <v>3.3156810000000001</v>
      </c>
      <c r="R4029">
        <v>-8.1336670000000009</v>
      </c>
      <c r="S4029">
        <v>-7.5436110000000003</v>
      </c>
      <c r="T4029">
        <v>-2.2613479999999999</v>
      </c>
      <c r="U4029">
        <v>4.0387110000000002</v>
      </c>
      <c r="V4029">
        <v>-0.51510199999999995</v>
      </c>
      <c r="W4029">
        <v>-4.0476720000000004</v>
      </c>
      <c r="X4029">
        <v>5.7507229999999998</v>
      </c>
      <c r="Y4029">
        <v>-0.97344699999999995</v>
      </c>
      <c r="Z4029">
        <v>-1.380047</v>
      </c>
      <c r="AA4029">
        <v>2.815385</v>
      </c>
      <c r="AB4029">
        <v>-0.356736</v>
      </c>
      <c r="AC4029">
        <v>5.0408350000000004</v>
      </c>
      <c r="AD4029">
        <v>-3.544597</v>
      </c>
      <c r="AE4029">
        <v>7.0366999999999999E-2</v>
      </c>
      <c r="AF4029">
        <v>7.3231770000000003</v>
      </c>
      <c r="AG4029">
        <v>5.1371589999999996</v>
      </c>
      <c r="AH4029">
        <v>-1.8584989999999999</v>
      </c>
      <c r="AI4029">
        <v>-2.5811169999999999</v>
      </c>
      <c r="AJ4029">
        <v>-1.896069</v>
      </c>
      <c r="AK4029">
        <v>-3.8413810000000002</v>
      </c>
      <c r="AL4029">
        <v>0.52234400000000003</v>
      </c>
      <c r="AM4029">
        <v>-3.2400679999999999</v>
      </c>
      <c r="AN4029">
        <v>1.692744</v>
      </c>
      <c r="AO4029">
        <v>-4.3441239999999999</v>
      </c>
      <c r="AP4029">
        <v>-12.756579</v>
      </c>
      <c r="AQ4029">
        <v>1.3837390000000001</v>
      </c>
      <c r="AR4029">
        <v>6.8186980000000004</v>
      </c>
      <c r="AS4029">
        <v>-2.6022959999999999</v>
      </c>
      <c r="AT4029">
        <v>0.71784400000000004</v>
      </c>
      <c r="AU4029">
        <v>-3.4837850000000001</v>
      </c>
      <c r="AV4029">
        <v>-5.2231360000000002</v>
      </c>
      <c r="AW4029">
        <v>1.6239399999999999</v>
      </c>
      <c r="AX4029">
        <v>8.4053769999999997</v>
      </c>
      <c r="AY4029">
        <v>-0.29572700000000002</v>
      </c>
      <c r="AZ4029">
        <v>5.7213789999999998</v>
      </c>
      <c r="BA4029">
        <v>-3.7595740000000002</v>
      </c>
      <c r="BB4029">
        <v>1.1218619999999999</v>
      </c>
      <c r="BC4029">
        <v>0.63446100000000005</v>
      </c>
      <c r="BD4029">
        <v>1.208378</v>
      </c>
      <c r="BE4029">
        <v>-6.1846940000000004</v>
      </c>
      <c r="BF4029">
        <v>0</v>
      </c>
    </row>
    <row r="4030" spans="1:58">
      <c r="A4030">
        <v>-0.30662200000000001</v>
      </c>
      <c r="B4030">
        <v>-0.57369700000000001</v>
      </c>
      <c r="C4030">
        <v>-7.5982999999999995E-2</v>
      </c>
      <c r="D4030">
        <v>-0.65343899999999999</v>
      </c>
      <c r="E4030">
        <v>-0.27732400000000001</v>
      </c>
      <c r="F4030">
        <v>-0.128828</v>
      </c>
      <c r="G4030">
        <v>-0.35295599999999999</v>
      </c>
      <c r="H4030">
        <v>0.16224</v>
      </c>
      <c r="I4030">
        <v>-0.26039400000000001</v>
      </c>
      <c r="J4030">
        <v>-0.70120199999999999</v>
      </c>
      <c r="K4030">
        <v>8.9537000000000005E-2</v>
      </c>
      <c r="L4030">
        <v>-0.40564</v>
      </c>
      <c r="M4030">
        <v>0.37751000000000001</v>
      </c>
      <c r="N4030">
        <v>-0.118128</v>
      </c>
      <c r="O4030">
        <v>-0.10730000000000001</v>
      </c>
      <c r="P4030">
        <v>-0.13414799999999999</v>
      </c>
      <c r="Q4030">
        <v>0.256878</v>
      </c>
      <c r="R4030">
        <v>-0.68875200000000003</v>
      </c>
      <c r="S4030">
        <v>-0.61750499999999997</v>
      </c>
      <c r="T4030">
        <v>-0.17998</v>
      </c>
      <c r="U4030">
        <v>0.34244200000000002</v>
      </c>
      <c r="V4030">
        <v>-5.0395000000000002E-2</v>
      </c>
      <c r="W4030">
        <v>-0.32422200000000001</v>
      </c>
      <c r="X4030">
        <v>0.484462</v>
      </c>
      <c r="Y4030">
        <v>-8.2465999999999998E-2</v>
      </c>
      <c r="Z4030">
        <v>-8.7357000000000004E-2</v>
      </c>
      <c r="AA4030">
        <v>0.23541200000000001</v>
      </c>
      <c r="AB4030">
        <v>-4.1711999999999999E-2</v>
      </c>
      <c r="AC4030">
        <v>0.39877800000000002</v>
      </c>
      <c r="AD4030">
        <v>-0.27648699999999998</v>
      </c>
      <c r="AE4030">
        <v>-8.7709999999999993E-3</v>
      </c>
      <c r="AF4030">
        <v>0.60943400000000003</v>
      </c>
      <c r="AG4030">
        <v>0.41210999999999998</v>
      </c>
      <c r="AH4030">
        <v>-0.159307</v>
      </c>
      <c r="AI4030">
        <v>-0.21842</v>
      </c>
      <c r="AJ4030">
        <v>-0.15548100000000001</v>
      </c>
      <c r="AK4030">
        <v>-0.32347399999999998</v>
      </c>
      <c r="AL4030">
        <v>4.2892E-2</v>
      </c>
      <c r="AM4030">
        <v>-0.261818</v>
      </c>
      <c r="AN4030">
        <v>0.16053200000000001</v>
      </c>
      <c r="AO4030">
        <v>-0.35435299999999997</v>
      </c>
      <c r="AP4030">
        <v>-1.0402979999999999</v>
      </c>
      <c r="AQ4030">
        <v>9.8738999999999993E-2</v>
      </c>
      <c r="AR4030">
        <v>0.558535</v>
      </c>
      <c r="AS4030">
        <v>-0.20219799999999999</v>
      </c>
      <c r="AT4030">
        <v>7.8978999999999994E-2</v>
      </c>
      <c r="AU4030">
        <v>-0.27307799999999999</v>
      </c>
      <c r="AV4030">
        <v>-0.45329700000000001</v>
      </c>
      <c r="AW4030">
        <v>0.13458700000000001</v>
      </c>
      <c r="AX4030">
        <v>0.69010700000000003</v>
      </c>
      <c r="AY4030">
        <v>-7.0619999999999997E-3</v>
      </c>
      <c r="AZ4030">
        <v>0.466198</v>
      </c>
      <c r="BA4030">
        <v>-0.326824</v>
      </c>
      <c r="BB4030">
        <v>8.3617999999999998E-2</v>
      </c>
      <c r="BC4030">
        <v>3.9010999999999997E-2</v>
      </c>
      <c r="BD4030">
        <v>8.7128999999999998E-2</v>
      </c>
      <c r="BE4030">
        <v>-0.51527800000000001</v>
      </c>
      <c r="BF4030">
        <v>0</v>
      </c>
    </row>
    <row r="4031" spans="1:58">
      <c r="A4031">
        <v>-0.27951900000000002</v>
      </c>
      <c r="B4031">
        <v>-0.505023</v>
      </c>
      <c r="C4031">
        <v>-8.7138999999999994E-2</v>
      </c>
      <c r="D4031">
        <v>-0.56254800000000005</v>
      </c>
      <c r="E4031">
        <v>-0.25820300000000002</v>
      </c>
      <c r="F4031">
        <v>-0.119226</v>
      </c>
      <c r="G4031">
        <v>-0.28321600000000002</v>
      </c>
      <c r="H4031">
        <v>0.12383</v>
      </c>
      <c r="I4031">
        <v>-0.225019</v>
      </c>
      <c r="J4031">
        <v>-0.63567099999999999</v>
      </c>
      <c r="K4031">
        <v>8.7658E-2</v>
      </c>
      <c r="L4031">
        <v>-0.33413199999999998</v>
      </c>
      <c r="M4031">
        <v>0.32228000000000001</v>
      </c>
      <c r="N4031">
        <v>-0.1221</v>
      </c>
      <c r="O4031">
        <v>-9.6195000000000003E-2</v>
      </c>
      <c r="P4031">
        <v>-0.13484299999999999</v>
      </c>
      <c r="Q4031">
        <v>0.235869</v>
      </c>
      <c r="R4031">
        <v>-0.57991499999999996</v>
      </c>
      <c r="S4031">
        <v>-0.54696900000000004</v>
      </c>
      <c r="T4031">
        <v>-0.15579100000000001</v>
      </c>
      <c r="U4031">
        <v>0.28253600000000001</v>
      </c>
      <c r="V4031">
        <v>-3.7346999999999998E-2</v>
      </c>
      <c r="W4031">
        <v>-0.29005700000000001</v>
      </c>
      <c r="X4031">
        <v>0.39972299999999999</v>
      </c>
      <c r="Y4031">
        <v>-7.7672000000000005E-2</v>
      </c>
      <c r="Z4031">
        <v>-9.3290999999999999E-2</v>
      </c>
      <c r="AA4031">
        <v>0.20605599999999999</v>
      </c>
      <c r="AB4031">
        <v>-1.9418999999999999E-2</v>
      </c>
      <c r="AC4031">
        <v>0.36392799999999997</v>
      </c>
      <c r="AD4031">
        <v>-0.248672</v>
      </c>
      <c r="AE4031">
        <v>-7.9050000000000006E-3</v>
      </c>
      <c r="AF4031">
        <v>0.51078199999999996</v>
      </c>
      <c r="AG4031">
        <v>0.37019600000000003</v>
      </c>
      <c r="AH4031">
        <v>-0.13886100000000001</v>
      </c>
      <c r="AI4031">
        <v>-0.19631399999999999</v>
      </c>
      <c r="AJ4031">
        <v>-0.13015499999999999</v>
      </c>
      <c r="AK4031">
        <v>-0.27969500000000003</v>
      </c>
      <c r="AL4031">
        <v>3.9501000000000001E-2</v>
      </c>
      <c r="AM4031">
        <v>-0.22687399999999999</v>
      </c>
      <c r="AN4031">
        <v>0.124443</v>
      </c>
      <c r="AO4031">
        <v>-0.30931999999999998</v>
      </c>
      <c r="AP4031">
        <v>-0.91540900000000003</v>
      </c>
      <c r="AQ4031">
        <v>0.10610600000000001</v>
      </c>
      <c r="AR4031">
        <v>0.48926199999999997</v>
      </c>
      <c r="AS4031">
        <v>-0.19619400000000001</v>
      </c>
      <c r="AT4031">
        <v>4.7434999999999998E-2</v>
      </c>
      <c r="AU4031">
        <v>-0.26379999999999998</v>
      </c>
      <c r="AV4031">
        <v>-0.36401600000000001</v>
      </c>
      <c r="AW4031">
        <v>0.13041900000000001</v>
      </c>
      <c r="AX4031">
        <v>0.59237700000000004</v>
      </c>
      <c r="AY4031">
        <v>-1.8867999999999999E-2</v>
      </c>
      <c r="AZ4031">
        <v>0.40945199999999998</v>
      </c>
      <c r="BA4031">
        <v>-0.27845300000000001</v>
      </c>
      <c r="BB4031">
        <v>7.6591999999999993E-2</v>
      </c>
      <c r="BC4031">
        <v>3.8723E-2</v>
      </c>
      <c r="BD4031">
        <v>9.3896999999999994E-2</v>
      </c>
      <c r="BE4031">
        <v>-0.43654999999999999</v>
      </c>
      <c r="BF4031">
        <v>0</v>
      </c>
    </row>
    <row r="4032" spans="1:58">
      <c r="A4032">
        <v>-5.9695999999999999E-2</v>
      </c>
      <c r="B4032">
        <v>-0.116951</v>
      </c>
      <c r="C4032">
        <v>-1.7759E-2</v>
      </c>
      <c r="D4032">
        <v>-0.14754100000000001</v>
      </c>
      <c r="E4032">
        <v>-5.9035999999999998E-2</v>
      </c>
      <c r="F4032">
        <v>-2.3538E-2</v>
      </c>
      <c r="G4032">
        <v>-7.9535999999999996E-2</v>
      </c>
      <c r="H4032">
        <v>3.2398999999999997E-2</v>
      </c>
      <c r="I4032">
        <v>-4.8821000000000003E-2</v>
      </c>
      <c r="J4032">
        <v>-0.154997</v>
      </c>
      <c r="K4032">
        <v>3.2547E-2</v>
      </c>
      <c r="L4032">
        <v>-7.7114000000000002E-2</v>
      </c>
      <c r="M4032">
        <v>8.3323999999999995E-2</v>
      </c>
      <c r="N4032">
        <v>-2.9447000000000001E-2</v>
      </c>
      <c r="O4032">
        <v>-1.7309000000000001E-2</v>
      </c>
      <c r="P4032">
        <v>-3.4825000000000002E-2</v>
      </c>
      <c r="Q4032">
        <v>5.7045999999999999E-2</v>
      </c>
      <c r="R4032">
        <v>-0.13242399999999999</v>
      </c>
      <c r="S4032">
        <v>-0.13439799999999999</v>
      </c>
      <c r="T4032">
        <v>-5.2971999999999998E-2</v>
      </c>
      <c r="U4032">
        <v>7.2714000000000001E-2</v>
      </c>
      <c r="V4032">
        <v>-5.8259999999999996E-3</v>
      </c>
      <c r="W4032">
        <v>-6.8867999999999999E-2</v>
      </c>
      <c r="X4032">
        <v>8.3837999999999996E-2</v>
      </c>
      <c r="Y4032">
        <v>-2.2238999999999998E-2</v>
      </c>
      <c r="Z4032">
        <v>-2.4287E-2</v>
      </c>
      <c r="AA4032">
        <v>3.8671999999999998E-2</v>
      </c>
      <c r="AB4032">
        <v>-9.3449999999999991E-3</v>
      </c>
      <c r="AC4032">
        <v>8.2491999999999996E-2</v>
      </c>
      <c r="AD4032">
        <v>-5.0457000000000002E-2</v>
      </c>
      <c r="AE4032">
        <v>1.4395E-2</v>
      </c>
      <c r="AF4032">
        <v>0.121639</v>
      </c>
      <c r="AG4032">
        <v>8.3589999999999998E-2</v>
      </c>
      <c r="AH4032">
        <v>-4.086E-2</v>
      </c>
      <c r="AI4032">
        <v>-4.6302000000000003E-2</v>
      </c>
      <c r="AJ4032">
        <v>-3.8075999999999999E-2</v>
      </c>
      <c r="AK4032">
        <v>-7.2231000000000004E-2</v>
      </c>
      <c r="AL4032">
        <v>1.7939E-2</v>
      </c>
      <c r="AM4032">
        <v>-5.9655E-2</v>
      </c>
      <c r="AN4032">
        <v>3.0358E-2</v>
      </c>
      <c r="AO4032">
        <v>-8.3988999999999994E-2</v>
      </c>
      <c r="AP4032">
        <v>-0.20858599999999999</v>
      </c>
      <c r="AQ4032">
        <v>1.1256E-2</v>
      </c>
      <c r="AR4032">
        <v>0.111068</v>
      </c>
      <c r="AS4032">
        <v>-3.3875000000000002E-2</v>
      </c>
      <c r="AT4032">
        <v>1.0106E-2</v>
      </c>
      <c r="AU4032">
        <v>-4.9450000000000001E-2</v>
      </c>
      <c r="AV4032">
        <v>-9.0130000000000002E-2</v>
      </c>
      <c r="AW4032">
        <v>3.7065000000000001E-2</v>
      </c>
      <c r="AX4032">
        <v>0.14013200000000001</v>
      </c>
      <c r="AY4032">
        <v>-6.8170000000000001E-3</v>
      </c>
      <c r="AZ4032">
        <v>8.9729000000000003E-2</v>
      </c>
      <c r="BA4032">
        <v>-6.5207000000000001E-2</v>
      </c>
      <c r="BB4032">
        <v>2.5463E-2</v>
      </c>
      <c r="BC4032">
        <v>1.0873000000000001E-2</v>
      </c>
      <c r="BD4032">
        <v>2.0347000000000001E-2</v>
      </c>
      <c r="BE4032">
        <v>-0.11686000000000001</v>
      </c>
      <c r="BF4032">
        <v>0</v>
      </c>
    </row>
    <row r="4033" spans="1:58">
      <c r="A4033">
        <v>-0.86759299999999995</v>
      </c>
      <c r="B4033">
        <v>-1.6002240000000001</v>
      </c>
      <c r="C4033">
        <v>-0.25918799999999997</v>
      </c>
      <c r="D4033">
        <v>-1.782138</v>
      </c>
      <c r="E4033">
        <v>-0.79335</v>
      </c>
      <c r="F4033">
        <v>-0.35552899999999998</v>
      </c>
      <c r="G4033">
        <v>-0.90531700000000004</v>
      </c>
      <c r="H4033">
        <v>0.42374600000000001</v>
      </c>
      <c r="I4033">
        <v>-0.73064200000000001</v>
      </c>
      <c r="J4033">
        <v>-1.9649460000000001</v>
      </c>
      <c r="K4033">
        <v>0.29188199999999997</v>
      </c>
      <c r="L4033">
        <v>-1.0783879999999999</v>
      </c>
      <c r="M4033">
        <v>1.016783</v>
      </c>
      <c r="N4033">
        <v>-0.36281799999999997</v>
      </c>
      <c r="O4033">
        <v>-0.26507599999999998</v>
      </c>
      <c r="P4033">
        <v>-0.38459500000000002</v>
      </c>
      <c r="Q4033">
        <v>0.73881200000000002</v>
      </c>
      <c r="R4033">
        <v>-1.82609</v>
      </c>
      <c r="S4033">
        <v>-1.706067</v>
      </c>
      <c r="T4033">
        <v>-0.50846499999999994</v>
      </c>
      <c r="U4033">
        <v>0.91396100000000002</v>
      </c>
      <c r="V4033">
        <v>-0.11337899999999999</v>
      </c>
      <c r="W4033">
        <v>-0.90763799999999994</v>
      </c>
      <c r="X4033">
        <v>1.299709</v>
      </c>
      <c r="Y4033">
        <v>-0.231516</v>
      </c>
      <c r="Z4033">
        <v>-0.32256800000000002</v>
      </c>
      <c r="AA4033">
        <v>0.63560300000000003</v>
      </c>
      <c r="AB4033">
        <v>-7.8220999999999999E-2</v>
      </c>
      <c r="AC4033">
        <v>1.130422</v>
      </c>
      <c r="AD4033">
        <v>-0.80955600000000005</v>
      </c>
      <c r="AE4033">
        <v>8.25E-4</v>
      </c>
      <c r="AF4033">
        <v>1.6524730000000001</v>
      </c>
      <c r="AG4033">
        <v>1.1658980000000001</v>
      </c>
      <c r="AH4033">
        <v>-0.41930099999999998</v>
      </c>
      <c r="AI4033">
        <v>-0.59601599999999999</v>
      </c>
      <c r="AJ4033">
        <v>-0.42772399999999999</v>
      </c>
      <c r="AK4033">
        <v>-0.86320200000000002</v>
      </c>
      <c r="AL4033">
        <v>0.12352100000000001</v>
      </c>
      <c r="AM4033">
        <v>-0.73423700000000003</v>
      </c>
      <c r="AN4033">
        <v>0.38611800000000002</v>
      </c>
      <c r="AO4033">
        <v>-0.97763900000000004</v>
      </c>
      <c r="AP4033">
        <v>-2.8660839999999999</v>
      </c>
      <c r="AQ4033">
        <v>0.316085</v>
      </c>
      <c r="AR4033">
        <v>1.525801</v>
      </c>
      <c r="AS4033">
        <v>-0.58294199999999996</v>
      </c>
      <c r="AT4033">
        <v>0.15196100000000001</v>
      </c>
      <c r="AU4033">
        <v>-0.79380099999999998</v>
      </c>
      <c r="AV4033">
        <v>-1.181578</v>
      </c>
      <c r="AW4033">
        <v>0.37380099999999999</v>
      </c>
      <c r="AX4033">
        <v>1.903743</v>
      </c>
      <c r="AY4033">
        <v>-6.6832000000000003E-2</v>
      </c>
      <c r="AZ4033">
        <v>1.301558</v>
      </c>
      <c r="BA4033">
        <v>-0.84059799999999996</v>
      </c>
      <c r="BB4033">
        <v>0.257882</v>
      </c>
      <c r="BC4033">
        <v>0.14435799999999999</v>
      </c>
      <c r="BD4033">
        <v>0.27419300000000002</v>
      </c>
      <c r="BE4033">
        <v>-1.403008</v>
      </c>
      <c r="BF4033">
        <v>0</v>
      </c>
    </row>
    <row r="4034" spans="1:58">
      <c r="A4034">
        <v>-0.41145500000000002</v>
      </c>
      <c r="B4034">
        <v>-0.73280800000000001</v>
      </c>
      <c r="C4034">
        <v>-0.12148100000000001</v>
      </c>
      <c r="D4034">
        <v>-0.83486099999999996</v>
      </c>
      <c r="E4034">
        <v>-0.36943700000000002</v>
      </c>
      <c r="F4034">
        <v>-0.16161400000000001</v>
      </c>
      <c r="G4034">
        <v>-0.42395899999999997</v>
      </c>
      <c r="H4034">
        <v>0.21368000000000001</v>
      </c>
      <c r="I4034">
        <v>-0.34953400000000001</v>
      </c>
      <c r="J4034">
        <v>-0.90886599999999995</v>
      </c>
      <c r="K4034">
        <v>0.134154</v>
      </c>
      <c r="L4034">
        <v>-0.49709999999999999</v>
      </c>
      <c r="M4034">
        <v>0.47972199999999998</v>
      </c>
      <c r="N4034">
        <v>-0.16431899999999999</v>
      </c>
      <c r="O4034">
        <v>-0.116711</v>
      </c>
      <c r="P4034">
        <v>-0.17585400000000001</v>
      </c>
      <c r="Q4034">
        <v>0.33615899999999999</v>
      </c>
      <c r="R4034">
        <v>-0.84522299999999995</v>
      </c>
      <c r="S4034">
        <v>-0.80461800000000006</v>
      </c>
      <c r="T4034">
        <v>-0.23927899999999999</v>
      </c>
      <c r="U4034">
        <v>0.42517100000000002</v>
      </c>
      <c r="V4034">
        <v>-5.4021E-2</v>
      </c>
      <c r="W4034">
        <v>-0.414599</v>
      </c>
      <c r="X4034">
        <v>0.61965899999999996</v>
      </c>
      <c r="Y4034">
        <v>-0.107084</v>
      </c>
      <c r="Z4034">
        <v>-0.15807499999999999</v>
      </c>
      <c r="AA4034">
        <v>0.29155300000000001</v>
      </c>
      <c r="AB4034">
        <v>-3.2976999999999999E-2</v>
      </c>
      <c r="AC4034">
        <v>0.53613299999999997</v>
      </c>
      <c r="AD4034">
        <v>-0.38764100000000001</v>
      </c>
      <c r="AE4034">
        <v>-2.0869999999999999E-3</v>
      </c>
      <c r="AF4034">
        <v>0.78074399999999999</v>
      </c>
      <c r="AG4034">
        <v>0.54684299999999997</v>
      </c>
      <c r="AH4034">
        <v>-0.197661</v>
      </c>
      <c r="AI4034">
        <v>-0.28234399999999998</v>
      </c>
      <c r="AJ4034">
        <v>-0.19725999999999999</v>
      </c>
      <c r="AK4034">
        <v>-0.40363700000000002</v>
      </c>
      <c r="AL4034">
        <v>5.6101999999999999E-2</v>
      </c>
      <c r="AM4034">
        <v>-0.34867100000000001</v>
      </c>
      <c r="AN4034">
        <v>0.18298900000000001</v>
      </c>
      <c r="AO4034">
        <v>-0.45819599999999999</v>
      </c>
      <c r="AP4034">
        <v>-1.3339559999999999</v>
      </c>
      <c r="AQ4034">
        <v>0.15410299999999999</v>
      </c>
      <c r="AR4034">
        <v>0.70287599999999995</v>
      </c>
      <c r="AS4034">
        <v>-0.27127899999999999</v>
      </c>
      <c r="AT4034">
        <v>6.9685999999999998E-2</v>
      </c>
      <c r="AU4034">
        <v>-0.37287799999999999</v>
      </c>
      <c r="AV4034">
        <v>-0.54137299999999999</v>
      </c>
      <c r="AW4034">
        <v>0.17056199999999999</v>
      </c>
      <c r="AX4034">
        <v>0.88831300000000002</v>
      </c>
      <c r="AY4034">
        <v>-2.7753E-2</v>
      </c>
      <c r="AZ4034">
        <v>0.60852499999999998</v>
      </c>
      <c r="BA4034">
        <v>-0.385932</v>
      </c>
      <c r="BB4034">
        <v>0.12554299999999999</v>
      </c>
      <c r="BC4034">
        <v>7.0694999999999994E-2</v>
      </c>
      <c r="BD4034">
        <v>0.125388</v>
      </c>
      <c r="BE4034">
        <v>-0.66852</v>
      </c>
      <c r="BF4034">
        <v>0</v>
      </c>
    </row>
    <row r="4035" spans="1:58">
      <c r="A4035">
        <v>-0.45931699999999998</v>
      </c>
      <c r="B4035">
        <v>-0.83498099999999997</v>
      </c>
      <c r="C4035">
        <v>-9.6854999999999997E-2</v>
      </c>
      <c r="D4035">
        <v>-0.95693799999999996</v>
      </c>
      <c r="E4035">
        <v>-0.42547499999999999</v>
      </c>
      <c r="F4035">
        <v>-0.16273899999999999</v>
      </c>
      <c r="G4035">
        <v>-0.46233800000000003</v>
      </c>
      <c r="H4035">
        <v>0.201764</v>
      </c>
      <c r="I4035">
        <v>-0.38943899999999998</v>
      </c>
      <c r="J4035">
        <v>-1.0312650000000001</v>
      </c>
      <c r="K4035">
        <v>0.15625700000000001</v>
      </c>
      <c r="L4035">
        <v>-0.55609500000000001</v>
      </c>
      <c r="M4035">
        <v>0.50868400000000003</v>
      </c>
      <c r="N4035">
        <v>-0.221974</v>
      </c>
      <c r="O4035">
        <v>-0.14768500000000001</v>
      </c>
      <c r="P4035">
        <v>-0.205259</v>
      </c>
      <c r="Q4035">
        <v>0.39130300000000001</v>
      </c>
      <c r="R4035">
        <v>-0.95780399999999999</v>
      </c>
      <c r="S4035">
        <v>-0.92340999999999995</v>
      </c>
      <c r="T4035">
        <v>-0.26507900000000001</v>
      </c>
      <c r="U4035">
        <v>0.48155199999999998</v>
      </c>
      <c r="V4035">
        <v>-5.5132E-2</v>
      </c>
      <c r="W4035">
        <v>-0.46016600000000002</v>
      </c>
      <c r="X4035">
        <v>0.68953100000000001</v>
      </c>
      <c r="Y4035">
        <v>-0.12807099999999999</v>
      </c>
      <c r="Z4035">
        <v>-0.14576500000000001</v>
      </c>
      <c r="AA4035">
        <v>0.33076800000000001</v>
      </c>
      <c r="AB4035">
        <v>-3.2628999999999998E-2</v>
      </c>
      <c r="AC4035">
        <v>0.59569799999999995</v>
      </c>
      <c r="AD4035">
        <v>-0.414103</v>
      </c>
      <c r="AE4035">
        <v>6.2600000000000004E-4</v>
      </c>
      <c r="AF4035">
        <v>0.86162899999999998</v>
      </c>
      <c r="AG4035">
        <v>0.62088399999999999</v>
      </c>
      <c r="AH4035">
        <v>-0.20027700000000001</v>
      </c>
      <c r="AI4035">
        <v>-0.30214200000000002</v>
      </c>
      <c r="AJ4035">
        <v>-0.23358000000000001</v>
      </c>
      <c r="AK4035">
        <v>-0.46116600000000002</v>
      </c>
      <c r="AL4035">
        <v>5.8770000000000003E-2</v>
      </c>
      <c r="AM4035">
        <v>-0.36014299999999999</v>
      </c>
      <c r="AN4035">
        <v>0.172037</v>
      </c>
      <c r="AO4035">
        <v>-0.52446300000000001</v>
      </c>
      <c r="AP4035">
        <v>-1.5193399999999999</v>
      </c>
      <c r="AQ4035">
        <v>0.17279700000000001</v>
      </c>
      <c r="AR4035">
        <v>0.81631500000000001</v>
      </c>
      <c r="AS4035">
        <v>-0.32292700000000002</v>
      </c>
      <c r="AT4035">
        <v>0.110279</v>
      </c>
      <c r="AU4035">
        <v>-0.41297899999999998</v>
      </c>
      <c r="AV4035">
        <v>-0.63771599999999995</v>
      </c>
      <c r="AW4035">
        <v>0.19450700000000001</v>
      </c>
      <c r="AX4035">
        <v>0.99665400000000004</v>
      </c>
      <c r="AY4035">
        <v>-2.5153999999999999E-2</v>
      </c>
      <c r="AZ4035">
        <v>0.68579500000000004</v>
      </c>
      <c r="BA4035">
        <v>-0.44635200000000003</v>
      </c>
      <c r="BB4035">
        <v>0.12145400000000001</v>
      </c>
      <c r="BC4035">
        <v>8.4617999999999999E-2</v>
      </c>
      <c r="BD4035">
        <v>0.14440700000000001</v>
      </c>
      <c r="BE4035">
        <v>-0.74091300000000004</v>
      </c>
      <c r="BF4035">
        <v>0</v>
      </c>
    </row>
    <row r="4036" spans="1:58">
      <c r="A4036">
        <v>-0.63148000000000004</v>
      </c>
      <c r="B4036">
        <v>-1.1480239999999999</v>
      </c>
      <c r="C4036">
        <v>-0.16300300000000001</v>
      </c>
      <c r="D4036">
        <v>-1.2879849999999999</v>
      </c>
      <c r="E4036">
        <v>-0.57366899999999998</v>
      </c>
      <c r="F4036">
        <v>-0.25511400000000001</v>
      </c>
      <c r="G4036">
        <v>-0.67680399999999996</v>
      </c>
      <c r="H4036">
        <v>0.30263699999999999</v>
      </c>
      <c r="I4036">
        <v>-0.525362</v>
      </c>
      <c r="J4036">
        <v>-1.3944799999999999</v>
      </c>
      <c r="K4036">
        <v>0.21338499999999999</v>
      </c>
      <c r="L4036">
        <v>-0.79877699999999996</v>
      </c>
      <c r="M4036">
        <v>0.75203100000000001</v>
      </c>
      <c r="N4036">
        <v>-0.26213900000000001</v>
      </c>
      <c r="O4036">
        <v>-0.22487399999999999</v>
      </c>
      <c r="P4036">
        <v>-0.25754300000000002</v>
      </c>
      <c r="Q4036">
        <v>0.52793900000000005</v>
      </c>
      <c r="R4036">
        <v>-1.3545290000000001</v>
      </c>
      <c r="S4036">
        <v>-1.238513</v>
      </c>
      <c r="T4036">
        <v>-0.37005100000000002</v>
      </c>
      <c r="U4036">
        <v>0.64286600000000005</v>
      </c>
      <c r="V4036">
        <v>-9.7554000000000002E-2</v>
      </c>
      <c r="W4036">
        <v>-0.65276199999999995</v>
      </c>
      <c r="X4036">
        <v>0.94018999999999997</v>
      </c>
      <c r="Y4036">
        <v>-0.16664699999999999</v>
      </c>
      <c r="Z4036">
        <v>-0.21787599999999999</v>
      </c>
      <c r="AA4036">
        <v>0.46287800000000001</v>
      </c>
      <c r="AB4036">
        <v>-7.0846999999999993E-2</v>
      </c>
      <c r="AC4036">
        <v>0.82899500000000004</v>
      </c>
      <c r="AD4036">
        <v>-0.57761799999999996</v>
      </c>
      <c r="AE4036">
        <v>1.2090999999999999E-2</v>
      </c>
      <c r="AF4036">
        <v>1.20577</v>
      </c>
      <c r="AG4036">
        <v>0.81357000000000002</v>
      </c>
      <c r="AH4036">
        <v>-0.295964</v>
      </c>
      <c r="AI4036">
        <v>-0.41247200000000001</v>
      </c>
      <c r="AJ4036">
        <v>-0.30820999999999998</v>
      </c>
      <c r="AK4036">
        <v>-0.60712999999999995</v>
      </c>
      <c r="AL4036">
        <v>9.1094999999999995E-2</v>
      </c>
      <c r="AM4036">
        <v>-0.53528100000000001</v>
      </c>
      <c r="AN4036">
        <v>0.28870299999999999</v>
      </c>
      <c r="AO4036">
        <v>-0.70201400000000003</v>
      </c>
      <c r="AP4036">
        <v>-2.068492</v>
      </c>
      <c r="AQ4036">
        <v>0.22717399999999999</v>
      </c>
      <c r="AR4036">
        <v>1.119707</v>
      </c>
      <c r="AS4036">
        <v>-0.41888599999999998</v>
      </c>
      <c r="AT4036">
        <v>0.118243</v>
      </c>
      <c r="AU4036">
        <v>-0.54394699999999996</v>
      </c>
      <c r="AV4036">
        <v>-0.85899700000000001</v>
      </c>
      <c r="AW4036">
        <v>0.25246600000000002</v>
      </c>
      <c r="AX4036">
        <v>1.3999710000000001</v>
      </c>
      <c r="AY4036">
        <v>-3.9766999999999997E-2</v>
      </c>
      <c r="AZ4036">
        <v>0.91749700000000001</v>
      </c>
      <c r="BA4036">
        <v>-0.62264399999999998</v>
      </c>
      <c r="BB4036">
        <v>0.175542</v>
      </c>
      <c r="BC4036">
        <v>0.108057</v>
      </c>
      <c r="BD4036">
        <v>0.20461099999999999</v>
      </c>
      <c r="BE4036">
        <v>-1.0255730000000001</v>
      </c>
      <c r="BF4036">
        <v>0</v>
      </c>
    </row>
    <row r="4037" spans="1:58">
      <c r="A4037">
        <v>-0.38763300000000001</v>
      </c>
      <c r="B4037">
        <v>-0.72059799999999996</v>
      </c>
      <c r="C4037">
        <v>-0.11590200000000001</v>
      </c>
      <c r="D4037">
        <v>-0.78722099999999995</v>
      </c>
      <c r="E4037">
        <v>-0.34824300000000002</v>
      </c>
      <c r="F4037">
        <v>-0.16370699999999999</v>
      </c>
      <c r="G4037">
        <v>-0.39289600000000002</v>
      </c>
      <c r="H4037">
        <v>0.17827999999999999</v>
      </c>
      <c r="I4037">
        <v>-0.317019</v>
      </c>
      <c r="J4037">
        <v>-0.87470000000000003</v>
      </c>
      <c r="K4037">
        <v>0.12579899999999999</v>
      </c>
      <c r="L4037">
        <v>-0.47753499999999999</v>
      </c>
      <c r="M4037">
        <v>0.43381599999999998</v>
      </c>
      <c r="N4037">
        <v>-0.161998</v>
      </c>
      <c r="O4037">
        <v>-0.124613</v>
      </c>
      <c r="P4037">
        <v>-0.17274100000000001</v>
      </c>
      <c r="Q4037">
        <v>0.32837499999999997</v>
      </c>
      <c r="R4037">
        <v>-0.81023000000000001</v>
      </c>
      <c r="S4037">
        <v>-0.74699000000000004</v>
      </c>
      <c r="T4037">
        <v>-0.22458900000000001</v>
      </c>
      <c r="U4037">
        <v>0.41260000000000002</v>
      </c>
      <c r="V4037">
        <v>-5.0578999999999999E-2</v>
      </c>
      <c r="W4037">
        <v>-0.40008700000000003</v>
      </c>
      <c r="X4037">
        <v>0.57177</v>
      </c>
      <c r="Y4037">
        <v>-9.9668999999999994E-2</v>
      </c>
      <c r="Z4037">
        <v>-0.14344399999999999</v>
      </c>
      <c r="AA4037">
        <v>0.27753499999999998</v>
      </c>
      <c r="AB4037">
        <v>-3.7548999999999999E-2</v>
      </c>
      <c r="AC4037">
        <v>0.49270900000000001</v>
      </c>
      <c r="AD4037">
        <v>-0.36174099999999998</v>
      </c>
      <c r="AE4037">
        <v>-3.6999999999999998E-5</v>
      </c>
      <c r="AF4037">
        <v>0.72937200000000002</v>
      </c>
      <c r="AG4037">
        <v>0.51545099999999999</v>
      </c>
      <c r="AH4037">
        <v>-0.18009700000000001</v>
      </c>
      <c r="AI4037">
        <v>-0.260569</v>
      </c>
      <c r="AJ4037">
        <v>-0.18804199999999999</v>
      </c>
      <c r="AK4037">
        <v>-0.37368200000000001</v>
      </c>
      <c r="AL4037">
        <v>5.4903E-2</v>
      </c>
      <c r="AM4037">
        <v>-0.32083499999999998</v>
      </c>
      <c r="AN4037">
        <v>0.17485200000000001</v>
      </c>
      <c r="AO4037">
        <v>-0.43686999999999998</v>
      </c>
      <c r="AP4037">
        <v>-1.265747</v>
      </c>
      <c r="AQ4037">
        <v>0.13911200000000001</v>
      </c>
      <c r="AR4037">
        <v>0.67374500000000004</v>
      </c>
      <c r="AS4037">
        <v>-0.26019199999999998</v>
      </c>
      <c r="AT4037">
        <v>6.8414000000000003E-2</v>
      </c>
      <c r="AU4037">
        <v>-0.34340399999999999</v>
      </c>
      <c r="AV4037">
        <v>-0.52898699999999999</v>
      </c>
      <c r="AW4037">
        <v>0.16623399999999999</v>
      </c>
      <c r="AX4037">
        <v>0.85114699999999999</v>
      </c>
      <c r="AY4037">
        <v>-3.6505999999999997E-2</v>
      </c>
      <c r="AZ4037">
        <v>0.581341</v>
      </c>
      <c r="BA4037">
        <v>-0.37355300000000002</v>
      </c>
      <c r="BB4037">
        <v>0.10935300000000001</v>
      </c>
      <c r="BC4037">
        <v>6.6761000000000001E-2</v>
      </c>
      <c r="BD4037">
        <v>0.123525</v>
      </c>
      <c r="BE4037">
        <v>-0.61785299999999999</v>
      </c>
      <c r="BF4037">
        <v>0</v>
      </c>
    </row>
    <row r="4038" spans="1:58">
      <c r="A4038">
        <v>-0.32186999999999999</v>
      </c>
      <c r="B4038">
        <v>-0.61540399999999995</v>
      </c>
      <c r="C4038">
        <v>-0.10557999999999999</v>
      </c>
      <c r="D4038">
        <v>-0.67551899999999998</v>
      </c>
      <c r="E4038">
        <v>-0.33482000000000001</v>
      </c>
      <c r="F4038">
        <v>-0.14429900000000001</v>
      </c>
      <c r="G4038">
        <v>-0.37430799999999997</v>
      </c>
      <c r="H4038">
        <v>0.16774500000000001</v>
      </c>
      <c r="I4038">
        <v>-0.30916399999999999</v>
      </c>
      <c r="J4038">
        <v>-0.791134</v>
      </c>
      <c r="K4038">
        <v>0.11179500000000001</v>
      </c>
      <c r="L4038">
        <v>-0.44710899999999998</v>
      </c>
      <c r="M4038">
        <v>0.392038</v>
      </c>
      <c r="N4038">
        <v>-0.15607399999999999</v>
      </c>
      <c r="O4038">
        <v>-0.104875</v>
      </c>
      <c r="P4038">
        <v>-0.17624699999999999</v>
      </c>
      <c r="Q4038">
        <v>0.28739100000000001</v>
      </c>
      <c r="R4038">
        <v>-0.699905</v>
      </c>
      <c r="S4038">
        <v>-0.65639999999999998</v>
      </c>
      <c r="T4038">
        <v>-0.19214500000000001</v>
      </c>
      <c r="U4038">
        <v>0.32426899999999997</v>
      </c>
      <c r="V4038">
        <v>-6.0116999999999997E-2</v>
      </c>
      <c r="W4038">
        <v>-0.36292400000000002</v>
      </c>
      <c r="X4038">
        <v>0.51758899999999997</v>
      </c>
      <c r="Y4038">
        <v>-0.10563400000000001</v>
      </c>
      <c r="Z4038">
        <v>-0.17085</v>
      </c>
      <c r="AA4038">
        <v>0.28738999999999998</v>
      </c>
      <c r="AB4038">
        <v>-2.0485E-2</v>
      </c>
      <c r="AC4038">
        <v>0.45814199999999999</v>
      </c>
      <c r="AD4038">
        <v>-0.29981099999999999</v>
      </c>
      <c r="AE4038">
        <v>-2.7539999999999999E-3</v>
      </c>
      <c r="AF4038">
        <v>0.63800199999999996</v>
      </c>
      <c r="AG4038">
        <v>0.45638200000000001</v>
      </c>
      <c r="AH4038">
        <v>-0.16050600000000001</v>
      </c>
      <c r="AI4038">
        <v>-0.221939</v>
      </c>
      <c r="AJ4038">
        <v>-0.18263599999999999</v>
      </c>
      <c r="AK4038">
        <v>-0.36112699999999998</v>
      </c>
      <c r="AL4038">
        <v>5.0380000000000001E-2</v>
      </c>
      <c r="AM4038">
        <v>-0.30358000000000002</v>
      </c>
      <c r="AN4038">
        <v>0.13378399999999999</v>
      </c>
      <c r="AO4038">
        <v>-0.38154500000000002</v>
      </c>
      <c r="AP4038">
        <v>-1.1018969999999999</v>
      </c>
      <c r="AQ4038">
        <v>0.158056</v>
      </c>
      <c r="AR4038">
        <v>0.62299400000000005</v>
      </c>
      <c r="AS4038">
        <v>-0.22900100000000001</v>
      </c>
      <c r="AT4038">
        <v>5.0183999999999999E-2</v>
      </c>
      <c r="AU4038">
        <v>-0.33429599999999998</v>
      </c>
      <c r="AV4038">
        <v>-0.460673</v>
      </c>
      <c r="AW4038">
        <v>0.139321</v>
      </c>
      <c r="AX4038">
        <v>0.70701599999999998</v>
      </c>
      <c r="AY4038">
        <v>-1.1975E-2</v>
      </c>
      <c r="AZ4038">
        <v>0.50485599999999997</v>
      </c>
      <c r="BA4038">
        <v>-0.32312000000000002</v>
      </c>
      <c r="BB4038">
        <v>0.110206</v>
      </c>
      <c r="BC4038">
        <v>5.6987999999999997E-2</v>
      </c>
      <c r="BD4038">
        <v>9.0245000000000006E-2</v>
      </c>
      <c r="BE4038">
        <v>-0.53611900000000001</v>
      </c>
      <c r="BF4038">
        <v>0</v>
      </c>
    </row>
    <row r="4039" spans="1:58">
      <c r="A4039">
        <v>-3.1982999999999998E-2</v>
      </c>
      <c r="B4039">
        <v>-7.8118999999999994E-2</v>
      </c>
      <c r="C4039">
        <v>-9.7649999999999994E-3</v>
      </c>
      <c r="D4039">
        <v>-8.7021000000000001E-2</v>
      </c>
      <c r="E4039">
        <v>-4.2347999999999997E-2</v>
      </c>
      <c r="F4039">
        <v>-2.0326E-2</v>
      </c>
      <c r="G4039">
        <v>-3.9821000000000002E-2</v>
      </c>
      <c r="H4039">
        <v>2.5975000000000002E-2</v>
      </c>
      <c r="I4039">
        <v>-2.2863999999999999E-2</v>
      </c>
      <c r="J4039">
        <v>-9.0542999999999998E-2</v>
      </c>
      <c r="K4039">
        <v>1.4519000000000001E-2</v>
      </c>
      <c r="L4039">
        <v>-4.1544999999999999E-2</v>
      </c>
      <c r="M4039">
        <v>4.5506999999999999E-2</v>
      </c>
      <c r="N4039">
        <v>-7.3969999999999999E-3</v>
      </c>
      <c r="O4039">
        <v>-1.3044999999999999E-2</v>
      </c>
      <c r="P4039">
        <v>-1.0716E-2</v>
      </c>
      <c r="Q4039">
        <v>3.1942999999999999E-2</v>
      </c>
      <c r="R4039">
        <v>-8.2963999999999996E-2</v>
      </c>
      <c r="S4039">
        <v>-8.3723000000000006E-2</v>
      </c>
      <c r="T4039">
        <v>-2.3400000000000001E-2</v>
      </c>
      <c r="U4039">
        <v>4.0592000000000003E-2</v>
      </c>
      <c r="V4039">
        <v>-1.2855999999999999E-2</v>
      </c>
      <c r="W4039">
        <v>-4.7749E-2</v>
      </c>
      <c r="X4039">
        <v>5.7175999999999998E-2</v>
      </c>
      <c r="Y4039">
        <v>-1.1572000000000001E-2</v>
      </c>
      <c r="Z4039">
        <v>-2.3726000000000001E-2</v>
      </c>
      <c r="AA4039">
        <v>3.0630999999999999E-2</v>
      </c>
      <c r="AB4039">
        <v>1.1586000000000001E-2</v>
      </c>
      <c r="AC4039">
        <v>5.6885999999999999E-2</v>
      </c>
      <c r="AD4039">
        <v>-4.3348999999999999E-2</v>
      </c>
      <c r="AE4039">
        <v>-7.0399999999999998E-4</v>
      </c>
      <c r="AF4039">
        <v>8.1059999999999993E-2</v>
      </c>
      <c r="AG4039">
        <v>6.2570000000000001E-2</v>
      </c>
      <c r="AH4039">
        <v>-1.2177E-2</v>
      </c>
      <c r="AI4039">
        <v>-2.4674000000000001E-2</v>
      </c>
      <c r="AJ4039">
        <v>-1.3358E-2</v>
      </c>
      <c r="AK4039">
        <v>-4.0579999999999998E-2</v>
      </c>
      <c r="AL4039">
        <v>6.1380000000000002E-3</v>
      </c>
      <c r="AM4039">
        <v>-3.0324E-2</v>
      </c>
      <c r="AN4039">
        <v>2.9371999999999999E-2</v>
      </c>
      <c r="AO4039">
        <v>-4.2679000000000002E-2</v>
      </c>
      <c r="AP4039">
        <v>-0.132798</v>
      </c>
      <c r="AQ4039">
        <v>9.3889999999999998E-3</v>
      </c>
      <c r="AR4039">
        <v>7.3312000000000002E-2</v>
      </c>
      <c r="AS4039">
        <v>-3.4578999999999999E-2</v>
      </c>
      <c r="AT4039">
        <v>1.6375000000000001E-2</v>
      </c>
      <c r="AU4039">
        <v>-3.5298000000000003E-2</v>
      </c>
      <c r="AV4039">
        <v>-4.4200999999999997E-2</v>
      </c>
      <c r="AW4039">
        <v>2.0434999999999998E-2</v>
      </c>
      <c r="AX4039">
        <v>8.3926000000000001E-2</v>
      </c>
      <c r="AY4039">
        <v>-6.0229999999999997E-3</v>
      </c>
      <c r="AZ4039">
        <v>7.0069999999999993E-2</v>
      </c>
      <c r="BA4039">
        <v>-4.3683E-2</v>
      </c>
      <c r="BB4039">
        <v>-2.4030000000000002E-3</v>
      </c>
      <c r="BC4039">
        <v>2.0243000000000001E-2</v>
      </c>
      <c r="BD4039">
        <v>1.1846000000000001E-2</v>
      </c>
      <c r="BE4039">
        <v>-7.2753999999999999E-2</v>
      </c>
      <c r="BF4039">
        <v>0</v>
      </c>
    </row>
    <row r="4040" spans="1:58">
      <c r="A4040">
        <v>-0.15314700000000001</v>
      </c>
      <c r="B4040">
        <v>-0.31965300000000002</v>
      </c>
      <c r="C4040">
        <v>-5.1305000000000003E-2</v>
      </c>
      <c r="D4040">
        <v>-0.42329299999999997</v>
      </c>
      <c r="E4040">
        <v>-0.14951400000000001</v>
      </c>
      <c r="F4040">
        <v>-0.10199800000000001</v>
      </c>
      <c r="G4040">
        <v>-0.23258200000000001</v>
      </c>
      <c r="H4040">
        <v>9.3329999999999996E-2</v>
      </c>
      <c r="I4040">
        <v>-0.211343</v>
      </c>
      <c r="J4040">
        <v>-0.45349499999999998</v>
      </c>
      <c r="K4040">
        <v>6.6375000000000003E-2</v>
      </c>
      <c r="L4040">
        <v>-0.23697099999999999</v>
      </c>
      <c r="M4040">
        <v>0.222501</v>
      </c>
      <c r="N4040">
        <v>-4.7687E-2</v>
      </c>
      <c r="O4040">
        <v>1.7836999999999999E-2</v>
      </c>
      <c r="P4040">
        <v>-7.3054999999999995E-2</v>
      </c>
      <c r="Q4040">
        <v>0.138487</v>
      </c>
      <c r="R4040">
        <v>-0.35344700000000001</v>
      </c>
      <c r="S4040">
        <v>-0.396457</v>
      </c>
      <c r="T4040">
        <v>-0.11203299999999999</v>
      </c>
      <c r="U4040">
        <v>0.19179099999999999</v>
      </c>
      <c r="V4040">
        <v>-3.9607000000000003E-2</v>
      </c>
      <c r="W4040">
        <v>-0.18499599999999999</v>
      </c>
      <c r="X4040">
        <v>0.31304599999999999</v>
      </c>
      <c r="Y4040">
        <v>-7.3597999999999997E-2</v>
      </c>
      <c r="Z4040">
        <v>-8.2607E-2</v>
      </c>
      <c r="AA4040">
        <v>0.15334900000000001</v>
      </c>
      <c r="AB4040">
        <v>-2.6995999999999999E-2</v>
      </c>
      <c r="AC4040">
        <v>0.26237899999999997</v>
      </c>
      <c r="AD4040">
        <v>-0.25249100000000002</v>
      </c>
      <c r="AE4040">
        <v>-4.5518000000000003E-2</v>
      </c>
      <c r="AF4040">
        <v>0.39058700000000002</v>
      </c>
      <c r="AG4040">
        <v>0.26912900000000001</v>
      </c>
      <c r="AH4040">
        <v>-9.2698000000000003E-2</v>
      </c>
      <c r="AI4040">
        <v>-0.13199</v>
      </c>
      <c r="AJ4040">
        <v>-0.14808099999999999</v>
      </c>
      <c r="AK4040">
        <v>-0.178426</v>
      </c>
      <c r="AL4040">
        <v>1.1185E-2</v>
      </c>
      <c r="AM4040">
        <v>-0.14726700000000001</v>
      </c>
      <c r="AN4040">
        <v>0.100172</v>
      </c>
      <c r="AO4040">
        <v>-0.19422</v>
      </c>
      <c r="AP4040">
        <v>-0.618838</v>
      </c>
      <c r="AQ4040">
        <v>9.9320000000000006E-2</v>
      </c>
      <c r="AR4040">
        <v>0.298483</v>
      </c>
      <c r="AS4040">
        <v>-0.104237</v>
      </c>
      <c r="AT4040">
        <v>5.2350000000000001E-3</v>
      </c>
      <c r="AU4040">
        <v>-0.186559</v>
      </c>
      <c r="AV4040">
        <v>-0.27776400000000001</v>
      </c>
      <c r="AW4040">
        <v>8.1652000000000002E-2</v>
      </c>
      <c r="AX4040">
        <v>0.43081199999999997</v>
      </c>
      <c r="AY4040">
        <v>-4.9865E-2</v>
      </c>
      <c r="AZ4040">
        <v>0.30462600000000001</v>
      </c>
      <c r="BA4040">
        <v>-0.15271299999999999</v>
      </c>
      <c r="BB4040">
        <v>7.9530000000000003E-2</v>
      </c>
      <c r="BC4040">
        <v>1.7041000000000001E-2</v>
      </c>
      <c r="BD4040">
        <v>4.2422000000000001E-2</v>
      </c>
      <c r="BE4040">
        <v>-0.302649</v>
      </c>
      <c r="BF4040">
        <v>0</v>
      </c>
    </row>
    <row r="4041" spans="1:58">
      <c r="A4041">
        <v>-0.21165800000000001</v>
      </c>
      <c r="B4041">
        <v>-0.272013</v>
      </c>
      <c r="C4041">
        <v>-3.7270999999999999E-2</v>
      </c>
      <c r="D4041">
        <v>-0.35639500000000002</v>
      </c>
      <c r="E4041">
        <v>-0.16489599999999999</v>
      </c>
      <c r="F4041">
        <v>-3.6695999999999999E-2</v>
      </c>
      <c r="G4041">
        <v>-0.17743300000000001</v>
      </c>
      <c r="H4041">
        <v>0.110344</v>
      </c>
      <c r="I4041">
        <v>-0.13425699999999999</v>
      </c>
      <c r="J4041">
        <v>-0.33648499999999998</v>
      </c>
      <c r="K4041">
        <v>3.4231999999999999E-2</v>
      </c>
      <c r="L4041">
        <v>-0.212975</v>
      </c>
      <c r="M4041">
        <v>0.185087</v>
      </c>
      <c r="N4041">
        <v>-7.5961000000000001E-2</v>
      </c>
      <c r="O4041">
        <v>-8.6955000000000005E-2</v>
      </c>
      <c r="P4041">
        <v>-4.1813999999999997E-2</v>
      </c>
      <c r="Q4041">
        <v>0.11343300000000001</v>
      </c>
      <c r="R4041">
        <v>-0.33821099999999998</v>
      </c>
      <c r="S4041">
        <v>-0.33130399999999999</v>
      </c>
      <c r="T4041">
        <v>-0.10560799999999999</v>
      </c>
      <c r="U4041">
        <v>0.18079200000000001</v>
      </c>
      <c r="V4041">
        <v>-9.0499999999999999E-4</v>
      </c>
      <c r="W4041">
        <v>-0.15335799999999999</v>
      </c>
      <c r="X4041">
        <v>0.26739299999999999</v>
      </c>
      <c r="Y4041">
        <v>-7.1641999999999997E-2</v>
      </c>
      <c r="Z4041">
        <v>-9.1391E-2</v>
      </c>
      <c r="AA4041">
        <v>9.0963000000000002E-2</v>
      </c>
      <c r="AB4041">
        <v>-2.5478000000000001E-2</v>
      </c>
      <c r="AC4041">
        <v>0.194131</v>
      </c>
      <c r="AD4041">
        <v>-0.151251</v>
      </c>
      <c r="AE4041">
        <v>1.7624999999999998E-2</v>
      </c>
      <c r="AF4041">
        <v>0.31573899999999999</v>
      </c>
      <c r="AG4041">
        <v>0.20314699999999999</v>
      </c>
      <c r="AH4041">
        <v>-7.9018000000000005E-2</v>
      </c>
      <c r="AI4041">
        <v>-0.16472100000000001</v>
      </c>
      <c r="AJ4041">
        <v>-3.8087999999999997E-2</v>
      </c>
      <c r="AK4041">
        <v>-0.13231299999999999</v>
      </c>
      <c r="AL4041">
        <v>-9.8499999999999998E-4</v>
      </c>
      <c r="AM4041">
        <v>-0.16595299999999999</v>
      </c>
      <c r="AN4041">
        <v>8.9533000000000001E-2</v>
      </c>
      <c r="AO4041">
        <v>-0.18294199999999999</v>
      </c>
      <c r="AP4041">
        <v>-0.55318900000000004</v>
      </c>
      <c r="AQ4041">
        <v>8.8061E-2</v>
      </c>
      <c r="AR4041">
        <v>0.25197199999999997</v>
      </c>
      <c r="AS4041">
        <v>-0.17532600000000001</v>
      </c>
      <c r="AT4041">
        <v>-8.0820000000000006E-3</v>
      </c>
      <c r="AU4041">
        <v>-0.13155900000000001</v>
      </c>
      <c r="AV4041">
        <v>-0.18033099999999999</v>
      </c>
      <c r="AW4041">
        <v>5.1418999999999999E-2</v>
      </c>
      <c r="AX4041">
        <v>0.36781000000000003</v>
      </c>
      <c r="AY4041">
        <v>2.5191999999999999E-2</v>
      </c>
      <c r="AZ4041">
        <v>0.196882</v>
      </c>
      <c r="BA4041">
        <v>-0.15740000000000001</v>
      </c>
      <c r="BB4041">
        <v>7.3580999999999994E-2</v>
      </c>
      <c r="BC4041">
        <v>5.7965000000000003E-2</v>
      </c>
      <c r="BD4041">
        <v>3.3831E-2</v>
      </c>
      <c r="BE4041">
        <v>-0.28007199999999999</v>
      </c>
      <c r="BF4041">
        <v>0</v>
      </c>
    </row>
    <row r="4042" spans="1:58">
      <c r="A4042">
        <v>-5.6984E-2</v>
      </c>
      <c r="B4042">
        <v>-0.104389</v>
      </c>
      <c r="C4042">
        <v>-2.4771999999999999E-2</v>
      </c>
      <c r="D4042">
        <v>-0.11616899999999999</v>
      </c>
      <c r="E4042">
        <v>-5.6320000000000002E-2</v>
      </c>
      <c r="F4042">
        <v>-2.9367999999999998E-2</v>
      </c>
      <c r="G4042">
        <v>-5.0972000000000003E-2</v>
      </c>
      <c r="H4042">
        <v>2.7793000000000002E-2</v>
      </c>
      <c r="I4042">
        <v>-4.4621000000000001E-2</v>
      </c>
      <c r="J4042">
        <v>-0.12717400000000001</v>
      </c>
      <c r="K4042">
        <v>2.1017000000000001E-2</v>
      </c>
      <c r="L4042">
        <v>-6.3284000000000007E-2</v>
      </c>
      <c r="M4042">
        <v>5.9794E-2</v>
      </c>
      <c r="N4042">
        <v>-2.4081000000000002E-2</v>
      </c>
      <c r="O4042">
        <v>-2.376E-2</v>
      </c>
      <c r="P4042">
        <v>-2.9690000000000001E-2</v>
      </c>
      <c r="Q4042">
        <v>4.163E-2</v>
      </c>
      <c r="R4042">
        <v>-0.115873</v>
      </c>
      <c r="S4042">
        <v>-0.110753</v>
      </c>
      <c r="T4042">
        <v>-3.1451E-2</v>
      </c>
      <c r="U4042">
        <v>6.2304999999999999E-2</v>
      </c>
      <c r="V4042">
        <v>-9.5200000000000007E-3</v>
      </c>
      <c r="W4042">
        <v>-5.0889999999999998E-2</v>
      </c>
      <c r="X4042">
        <v>8.6428000000000005E-2</v>
      </c>
      <c r="Y4042">
        <v>-1.0689000000000001E-2</v>
      </c>
      <c r="Z4042">
        <v>-2.2335000000000001E-2</v>
      </c>
      <c r="AA4042">
        <v>3.6110000000000003E-2</v>
      </c>
      <c r="AB4042">
        <v>-6.744E-3</v>
      </c>
      <c r="AC4042">
        <v>7.8749E-2</v>
      </c>
      <c r="AD4042">
        <v>-5.1451999999999998E-2</v>
      </c>
      <c r="AE4042">
        <v>6.1500000000000001E-3</v>
      </c>
      <c r="AF4042">
        <v>0.106003</v>
      </c>
      <c r="AG4042">
        <v>7.6078999999999994E-2</v>
      </c>
      <c r="AH4042">
        <v>-2.8708000000000001E-2</v>
      </c>
      <c r="AI4042">
        <v>-3.6691000000000001E-2</v>
      </c>
      <c r="AJ4042">
        <v>-2.6485999999999999E-2</v>
      </c>
      <c r="AK4042">
        <v>-5.3773000000000001E-2</v>
      </c>
      <c r="AL4042">
        <v>1.2437E-2</v>
      </c>
      <c r="AM4042">
        <v>-5.0416000000000002E-2</v>
      </c>
      <c r="AN4042">
        <v>2.8978E-2</v>
      </c>
      <c r="AO4042">
        <v>-6.7599000000000006E-2</v>
      </c>
      <c r="AP4042">
        <v>-0.18628500000000001</v>
      </c>
      <c r="AQ4042">
        <v>1.9373000000000001E-2</v>
      </c>
      <c r="AR4042">
        <v>9.5129000000000005E-2</v>
      </c>
      <c r="AS4042">
        <v>-3.6940000000000001E-2</v>
      </c>
      <c r="AT4042">
        <v>1.541E-2</v>
      </c>
      <c r="AU4042">
        <v>-5.3253000000000002E-2</v>
      </c>
      <c r="AV4042">
        <v>-6.8652000000000005E-2</v>
      </c>
      <c r="AW4042">
        <v>2.9759000000000001E-2</v>
      </c>
      <c r="AX4042">
        <v>0.121573</v>
      </c>
      <c r="AY4042">
        <v>-1.1625999999999999E-2</v>
      </c>
      <c r="AZ4042">
        <v>8.9418999999999998E-2</v>
      </c>
      <c r="BA4042">
        <v>-5.8168999999999998E-2</v>
      </c>
      <c r="BB4042">
        <v>1.206E-2</v>
      </c>
      <c r="BC4042">
        <v>9.1669999999999998E-3</v>
      </c>
      <c r="BD4042">
        <v>2.5142000000000001E-2</v>
      </c>
      <c r="BE4042">
        <v>-9.1475000000000001E-2</v>
      </c>
      <c r="BF4042">
        <v>0</v>
      </c>
    </row>
    <row r="4043" spans="1:58">
      <c r="A4043">
        <v>-0.29810199999999998</v>
      </c>
      <c r="B4043">
        <v>-0.54653499999999999</v>
      </c>
      <c r="C4043">
        <v>-8.2110000000000002E-2</v>
      </c>
      <c r="D4043">
        <v>-0.56993400000000005</v>
      </c>
      <c r="E4043">
        <v>-0.26622200000000001</v>
      </c>
      <c r="F4043">
        <v>-0.13694000000000001</v>
      </c>
      <c r="G4043">
        <v>-0.28918199999999999</v>
      </c>
      <c r="H4043">
        <v>0.14227699999999999</v>
      </c>
      <c r="I4043">
        <v>-0.23941000000000001</v>
      </c>
      <c r="J4043">
        <v>-0.63605999999999996</v>
      </c>
      <c r="K4043">
        <v>8.4338999999999997E-2</v>
      </c>
      <c r="L4043">
        <v>-0.34489900000000001</v>
      </c>
      <c r="M4043">
        <v>0.33071699999999998</v>
      </c>
      <c r="N4043">
        <v>-0.122298</v>
      </c>
      <c r="O4043">
        <v>-8.6405999999999997E-2</v>
      </c>
      <c r="P4043">
        <v>-0.135153</v>
      </c>
      <c r="Q4043">
        <v>0.24810299999999999</v>
      </c>
      <c r="R4043">
        <v>-0.59221699999999999</v>
      </c>
      <c r="S4043">
        <v>-0.55537700000000001</v>
      </c>
      <c r="T4043">
        <v>-0.157495</v>
      </c>
      <c r="U4043">
        <v>0.30269400000000002</v>
      </c>
      <c r="V4043">
        <v>-4.1147999999999997E-2</v>
      </c>
      <c r="W4043">
        <v>-0.316438</v>
      </c>
      <c r="X4043">
        <v>0.43731500000000001</v>
      </c>
      <c r="Y4043">
        <v>-7.0328000000000002E-2</v>
      </c>
      <c r="Z4043">
        <v>-0.107229</v>
      </c>
      <c r="AA4043">
        <v>0.21598899999999999</v>
      </c>
      <c r="AB4043">
        <v>-2.4161999999999999E-2</v>
      </c>
      <c r="AC4043">
        <v>0.37311499999999997</v>
      </c>
      <c r="AD4043">
        <v>-0.26973399999999997</v>
      </c>
      <c r="AE4043">
        <v>1.9484999999999999E-2</v>
      </c>
      <c r="AF4043">
        <v>0.545462</v>
      </c>
      <c r="AG4043">
        <v>0.36714599999999997</v>
      </c>
      <c r="AH4043">
        <v>-0.13896800000000001</v>
      </c>
      <c r="AI4043">
        <v>-0.182592</v>
      </c>
      <c r="AJ4043">
        <v>-0.149114</v>
      </c>
      <c r="AK4043">
        <v>-0.275368</v>
      </c>
      <c r="AL4043">
        <v>4.0273000000000003E-2</v>
      </c>
      <c r="AM4043">
        <v>-0.244809</v>
      </c>
      <c r="AN4043">
        <v>0.104759</v>
      </c>
      <c r="AO4043">
        <v>-0.31395400000000001</v>
      </c>
      <c r="AP4043">
        <v>-0.94882</v>
      </c>
      <c r="AQ4043">
        <v>0.104156</v>
      </c>
      <c r="AR4043">
        <v>0.51105299999999998</v>
      </c>
      <c r="AS4043">
        <v>-0.19358</v>
      </c>
      <c r="AT4043">
        <v>5.3712999999999997E-2</v>
      </c>
      <c r="AU4043">
        <v>-0.250859</v>
      </c>
      <c r="AV4043">
        <v>-0.37431300000000001</v>
      </c>
      <c r="AW4043">
        <v>0.12396699999999999</v>
      </c>
      <c r="AX4043">
        <v>0.62949600000000006</v>
      </c>
      <c r="AY4043">
        <v>-4.5259999999999996E-3</v>
      </c>
      <c r="AZ4043">
        <v>0.421408</v>
      </c>
      <c r="BA4043">
        <v>-0.27406799999999998</v>
      </c>
      <c r="BB4043">
        <v>7.7376E-2</v>
      </c>
      <c r="BC4043">
        <v>4.2748000000000001E-2</v>
      </c>
      <c r="BD4043">
        <v>9.5277000000000001E-2</v>
      </c>
      <c r="BE4043">
        <v>-0.46501599999999998</v>
      </c>
      <c r="BF4043">
        <v>0</v>
      </c>
    </row>
    <row r="4044" spans="1:58">
      <c r="A4044">
        <v>-0.177339</v>
      </c>
      <c r="B4044">
        <v>-0.34545599999999999</v>
      </c>
      <c r="C4044">
        <v>-5.0533000000000002E-2</v>
      </c>
      <c r="D4044">
        <v>-0.40839500000000001</v>
      </c>
      <c r="E4044">
        <v>-0.15975400000000001</v>
      </c>
      <c r="F4044">
        <v>-8.5058999999999996E-2</v>
      </c>
      <c r="G4044">
        <v>-0.206624</v>
      </c>
      <c r="H4044">
        <v>7.7926999999999996E-2</v>
      </c>
      <c r="I4044">
        <v>-0.15171599999999999</v>
      </c>
      <c r="J4044">
        <v>-0.43748999999999999</v>
      </c>
      <c r="K4044">
        <v>7.7622999999999998E-2</v>
      </c>
      <c r="L4044">
        <v>-0.23411199999999999</v>
      </c>
      <c r="M4044">
        <v>0.22284000000000001</v>
      </c>
      <c r="N4044">
        <v>-8.3806000000000005E-2</v>
      </c>
      <c r="O4044">
        <v>-5.0061000000000001E-2</v>
      </c>
      <c r="P4044">
        <v>-8.0956E-2</v>
      </c>
      <c r="Q4044">
        <v>0.15031</v>
      </c>
      <c r="R4044">
        <v>-0.37809700000000002</v>
      </c>
      <c r="S4044">
        <v>-0.37474800000000003</v>
      </c>
      <c r="T4044">
        <v>-0.104537</v>
      </c>
      <c r="U4044">
        <v>0.20411599999999999</v>
      </c>
      <c r="V4044">
        <v>-2.4687000000000001E-2</v>
      </c>
      <c r="W4044">
        <v>-0.20382800000000001</v>
      </c>
      <c r="X4044">
        <v>0.26424900000000001</v>
      </c>
      <c r="Y4044">
        <v>-6.3447000000000003E-2</v>
      </c>
      <c r="Z4044">
        <v>-7.1260000000000004E-2</v>
      </c>
      <c r="AA4044">
        <v>0.127828</v>
      </c>
      <c r="AB4044">
        <v>-3.4915000000000002E-2</v>
      </c>
      <c r="AC4044">
        <v>0.23954</v>
      </c>
      <c r="AD4044">
        <v>-0.17866099999999999</v>
      </c>
      <c r="AE4044">
        <v>2.0268000000000001E-2</v>
      </c>
      <c r="AF4044">
        <v>0.35234300000000002</v>
      </c>
      <c r="AG4044">
        <v>0.23361000000000001</v>
      </c>
      <c r="AH4044">
        <v>-8.1695000000000004E-2</v>
      </c>
      <c r="AI4044">
        <v>-0.12714800000000001</v>
      </c>
      <c r="AJ4044">
        <v>-9.1467000000000007E-2</v>
      </c>
      <c r="AK4044">
        <v>-0.176125</v>
      </c>
      <c r="AL4044">
        <v>2.0677999999999998E-2</v>
      </c>
      <c r="AM4044">
        <v>-0.14721300000000001</v>
      </c>
      <c r="AN4044">
        <v>7.9279000000000002E-2</v>
      </c>
      <c r="AO4044">
        <v>-0.20786299999999999</v>
      </c>
      <c r="AP4044">
        <v>-0.612564</v>
      </c>
      <c r="AQ4044">
        <v>5.3629999999999997E-2</v>
      </c>
      <c r="AR4044">
        <v>0.321656</v>
      </c>
      <c r="AS4044">
        <v>-0.118879</v>
      </c>
      <c r="AT4044">
        <v>1.5685000000000001E-2</v>
      </c>
      <c r="AU4044">
        <v>-0.15903</v>
      </c>
      <c r="AV4044">
        <v>-0.26044800000000001</v>
      </c>
      <c r="AW4044">
        <v>7.9980999999999997E-2</v>
      </c>
      <c r="AX4044">
        <v>0.39802799999999999</v>
      </c>
      <c r="AY4044">
        <v>-3.9025999999999998E-2</v>
      </c>
      <c r="AZ4044">
        <v>0.268544</v>
      </c>
      <c r="BA4044">
        <v>-0.18653</v>
      </c>
      <c r="BB4044">
        <v>6.0705000000000002E-2</v>
      </c>
      <c r="BC4044">
        <v>3.8550000000000001E-2</v>
      </c>
      <c r="BD4044">
        <v>5.5946000000000003E-2</v>
      </c>
      <c r="BE4044">
        <v>-0.28505000000000003</v>
      </c>
      <c r="BF4044">
        <v>0</v>
      </c>
    </row>
    <row r="4045" spans="1:58">
      <c r="A4045">
        <v>-0.45858300000000002</v>
      </c>
      <c r="B4045">
        <v>-0.82966200000000001</v>
      </c>
      <c r="C4045">
        <v>-0.126108</v>
      </c>
      <c r="D4045">
        <v>-0.929315</v>
      </c>
      <c r="E4045">
        <v>-0.40195599999999998</v>
      </c>
      <c r="F4045">
        <v>-0.18305099999999999</v>
      </c>
      <c r="G4045">
        <v>-0.46758</v>
      </c>
      <c r="H4045">
        <v>0.217889</v>
      </c>
      <c r="I4045">
        <v>-0.36906499999999998</v>
      </c>
      <c r="J4045">
        <v>-1.020829</v>
      </c>
      <c r="K4045">
        <v>0.16309399999999999</v>
      </c>
      <c r="L4045">
        <v>-0.55282699999999996</v>
      </c>
      <c r="M4045">
        <v>0.53020299999999998</v>
      </c>
      <c r="N4045">
        <v>-0.19261900000000001</v>
      </c>
      <c r="O4045">
        <v>-0.137818</v>
      </c>
      <c r="P4045">
        <v>-0.20047699999999999</v>
      </c>
      <c r="Q4045">
        <v>0.38200200000000001</v>
      </c>
      <c r="R4045">
        <v>-0.95259099999999997</v>
      </c>
      <c r="S4045">
        <v>-0.88631400000000005</v>
      </c>
      <c r="T4045">
        <v>-0.26870300000000003</v>
      </c>
      <c r="U4045">
        <v>0.47976400000000002</v>
      </c>
      <c r="V4045">
        <v>-6.2809000000000004E-2</v>
      </c>
      <c r="W4045">
        <v>-0.47839300000000001</v>
      </c>
      <c r="X4045">
        <v>0.67070700000000005</v>
      </c>
      <c r="Y4045">
        <v>-0.115092</v>
      </c>
      <c r="Z4045">
        <v>-0.15989600000000001</v>
      </c>
      <c r="AA4045">
        <v>0.33363399999999999</v>
      </c>
      <c r="AB4045">
        <v>-3.7652999999999999E-2</v>
      </c>
      <c r="AC4045">
        <v>0.594661</v>
      </c>
      <c r="AD4045">
        <v>-0.41025499999999998</v>
      </c>
      <c r="AE4045">
        <v>1.5113E-2</v>
      </c>
      <c r="AF4045">
        <v>0.85890299999999997</v>
      </c>
      <c r="AG4045">
        <v>0.58508899999999997</v>
      </c>
      <c r="AH4045">
        <v>-0.222577</v>
      </c>
      <c r="AI4045">
        <v>-0.30498799999999998</v>
      </c>
      <c r="AJ4045">
        <v>-0.223414</v>
      </c>
      <c r="AK4045">
        <v>-0.44812999999999997</v>
      </c>
      <c r="AL4045">
        <v>6.7235000000000003E-2</v>
      </c>
      <c r="AM4045">
        <v>-0.38286799999999999</v>
      </c>
      <c r="AN4045">
        <v>0.19834399999999999</v>
      </c>
      <c r="AO4045">
        <v>-0.514706</v>
      </c>
      <c r="AP4045">
        <v>-1.494014</v>
      </c>
      <c r="AQ4045">
        <v>0.14893400000000001</v>
      </c>
      <c r="AR4045">
        <v>0.80426500000000001</v>
      </c>
      <c r="AS4045">
        <v>-0.30702000000000002</v>
      </c>
      <c r="AT4045">
        <v>8.5384000000000002E-2</v>
      </c>
      <c r="AU4045">
        <v>-0.41031099999999998</v>
      </c>
      <c r="AV4045">
        <v>-0.61429800000000001</v>
      </c>
      <c r="AW4045">
        <v>0.19071299999999999</v>
      </c>
      <c r="AX4045">
        <v>0.98640600000000001</v>
      </c>
      <c r="AY4045">
        <v>-3.6996000000000001E-2</v>
      </c>
      <c r="AZ4045">
        <v>0.67051300000000003</v>
      </c>
      <c r="BA4045">
        <v>-0.450604</v>
      </c>
      <c r="BB4045">
        <v>0.13783300000000001</v>
      </c>
      <c r="BC4045">
        <v>6.9552000000000003E-2</v>
      </c>
      <c r="BD4045">
        <v>0.144265</v>
      </c>
      <c r="BE4045">
        <v>-0.73397199999999996</v>
      </c>
      <c r="BF4045">
        <v>0</v>
      </c>
    </row>
    <row r="4046" spans="1:58">
      <c r="A4046">
        <v>-7.7310000000000004E-2</v>
      </c>
      <c r="B4046">
        <v>-0.13359299999999999</v>
      </c>
      <c r="C4046">
        <v>-1.8098E-2</v>
      </c>
      <c r="D4046">
        <v>-0.14405499999999999</v>
      </c>
      <c r="E4046">
        <v>-5.0369999999999998E-2</v>
      </c>
      <c r="F4046">
        <v>-3.6239E-2</v>
      </c>
      <c r="G4046">
        <v>-6.9472999999999993E-2</v>
      </c>
      <c r="H4046">
        <v>3.6368999999999999E-2</v>
      </c>
      <c r="I4046">
        <v>-5.5282999999999999E-2</v>
      </c>
      <c r="J4046">
        <v>-0.170456</v>
      </c>
      <c r="K4046">
        <v>1.5724999999999999E-2</v>
      </c>
      <c r="L4046">
        <v>-7.2803999999999994E-2</v>
      </c>
      <c r="M4046">
        <v>8.0016000000000004E-2</v>
      </c>
      <c r="N4046">
        <v>-2.8038E-2</v>
      </c>
      <c r="O4046">
        <v>-2.4235E-2</v>
      </c>
      <c r="P4046">
        <v>-4.2214000000000002E-2</v>
      </c>
      <c r="Q4046">
        <v>6.4088000000000006E-2</v>
      </c>
      <c r="R4046">
        <v>-0.149701</v>
      </c>
      <c r="S4046">
        <v>-0.143428</v>
      </c>
      <c r="T4046">
        <v>-4.2160000000000003E-2</v>
      </c>
      <c r="U4046">
        <v>7.7600000000000002E-2</v>
      </c>
      <c r="V4046">
        <v>-7.4939999999999998E-3</v>
      </c>
      <c r="W4046">
        <v>-7.4843999999999994E-2</v>
      </c>
      <c r="X4046">
        <v>0.100581</v>
      </c>
      <c r="Y4046">
        <v>-1.5678000000000001E-2</v>
      </c>
      <c r="Z4046">
        <v>-2.8197E-2</v>
      </c>
      <c r="AA4046">
        <v>4.6237E-2</v>
      </c>
      <c r="AB4046">
        <v>2.317E-3</v>
      </c>
      <c r="AC4046">
        <v>9.2676999999999995E-2</v>
      </c>
      <c r="AD4046">
        <v>-7.3815000000000006E-2</v>
      </c>
      <c r="AE4046">
        <v>-5.855E-3</v>
      </c>
      <c r="AF4046">
        <v>0.12897900000000001</v>
      </c>
      <c r="AG4046">
        <v>8.9363999999999999E-2</v>
      </c>
      <c r="AH4046">
        <v>-3.2509999999999997E-2</v>
      </c>
      <c r="AI4046">
        <v>-4.3131000000000003E-2</v>
      </c>
      <c r="AJ4046">
        <v>-3.6964999999999998E-2</v>
      </c>
      <c r="AK4046">
        <v>-6.5315999999999999E-2</v>
      </c>
      <c r="AL4046">
        <v>1.5469999999999999E-2</v>
      </c>
      <c r="AM4046">
        <v>-7.3012999999999995E-2</v>
      </c>
      <c r="AN4046">
        <v>2.9027000000000001E-2</v>
      </c>
      <c r="AO4046">
        <v>-9.3266000000000002E-2</v>
      </c>
      <c r="AP4046">
        <v>-0.23602100000000001</v>
      </c>
      <c r="AQ4046">
        <v>2.8479999999999998E-2</v>
      </c>
      <c r="AR4046">
        <v>0.13657</v>
      </c>
      <c r="AS4046">
        <v>-5.8858000000000001E-2</v>
      </c>
      <c r="AT4046">
        <v>1.7385999999999999E-2</v>
      </c>
      <c r="AU4046">
        <v>-6.6631999999999997E-2</v>
      </c>
      <c r="AV4046">
        <v>-9.6310999999999994E-2</v>
      </c>
      <c r="AW4046">
        <v>2.8674000000000002E-2</v>
      </c>
      <c r="AX4046">
        <v>0.158999</v>
      </c>
      <c r="AY4046">
        <v>8.1000000000000004E-5</v>
      </c>
      <c r="AZ4046">
        <v>0.11101900000000001</v>
      </c>
      <c r="BA4046">
        <v>-6.7945000000000005E-2</v>
      </c>
      <c r="BB4046">
        <v>2.2461999999999999E-2</v>
      </c>
      <c r="BC4046">
        <v>5.5389999999999997E-3</v>
      </c>
      <c r="BD4046">
        <v>2.7213000000000001E-2</v>
      </c>
      <c r="BE4046">
        <v>-0.124152</v>
      </c>
      <c r="BF4046">
        <v>0</v>
      </c>
    </row>
    <row r="4047" spans="1:58">
      <c r="A4047">
        <v>-1.1167E-2</v>
      </c>
      <c r="B4047">
        <v>-6.2260000000000003E-2</v>
      </c>
      <c r="C4047">
        <v>2.905E-3</v>
      </c>
      <c r="D4047">
        <v>-5.2300000000000003E-4</v>
      </c>
      <c r="E4047">
        <v>9.8189999999999996E-3</v>
      </c>
      <c r="F4047">
        <v>-3.5296000000000001E-2</v>
      </c>
      <c r="G4047">
        <v>-2.9991E-2</v>
      </c>
      <c r="H4047">
        <v>3.9849999999999998E-3</v>
      </c>
      <c r="I4047">
        <v>9.2299999999999999E-4</v>
      </c>
      <c r="J4047">
        <v>-6.6225999999999993E-2</v>
      </c>
      <c r="K4047">
        <v>-2.6696000000000001E-2</v>
      </c>
      <c r="L4047">
        <v>-3.2989999999999998E-2</v>
      </c>
      <c r="M4047">
        <v>1.21E-2</v>
      </c>
      <c r="N4047">
        <v>1.022E-2</v>
      </c>
      <c r="O4047">
        <v>-8.8710000000000004E-3</v>
      </c>
      <c r="P4047">
        <v>-4.1689999999999998E-2</v>
      </c>
      <c r="Q4047">
        <v>6.9833000000000006E-2</v>
      </c>
      <c r="R4047">
        <v>-6.8330000000000002E-2</v>
      </c>
      <c r="S4047">
        <v>-9.1303999999999996E-2</v>
      </c>
      <c r="T4047">
        <v>1.085E-3</v>
      </c>
      <c r="U4047">
        <v>5.2116999999999997E-2</v>
      </c>
      <c r="V4047">
        <v>-1.234E-2</v>
      </c>
      <c r="W4047">
        <v>-3.3577999999999997E-2</v>
      </c>
      <c r="X4047">
        <v>3.7221999999999998E-2</v>
      </c>
      <c r="Y4047">
        <v>-1.1793E-2</v>
      </c>
      <c r="Z4047">
        <v>-5.1441000000000001E-2</v>
      </c>
      <c r="AA4047">
        <v>2.6138999999999999E-2</v>
      </c>
      <c r="AB4047">
        <v>2.7947E-2</v>
      </c>
      <c r="AC4047">
        <v>7.6210000000000002E-3</v>
      </c>
      <c r="AD4047">
        <v>-8.4312999999999999E-2</v>
      </c>
      <c r="AE4047">
        <v>1.0074E-2</v>
      </c>
      <c r="AF4047">
        <v>3.4139999999999997E-2</v>
      </c>
      <c r="AG4047">
        <v>3.1398000000000002E-2</v>
      </c>
      <c r="AH4047">
        <v>2.6543000000000001E-2</v>
      </c>
      <c r="AI4047">
        <v>-2.0479000000000001E-2</v>
      </c>
      <c r="AJ4047">
        <v>-1.2175E-2</v>
      </c>
      <c r="AK4047">
        <v>8.8570000000000003E-3</v>
      </c>
      <c r="AL4047">
        <v>-1.0789E-2</v>
      </c>
      <c r="AM4047">
        <v>-7.0871000000000003E-2</v>
      </c>
      <c r="AN4047">
        <v>9.1100000000000003E-4</v>
      </c>
      <c r="AO4047">
        <v>-4.3064999999999999E-2</v>
      </c>
      <c r="AP4047">
        <v>-6.9403999999999993E-2</v>
      </c>
      <c r="AQ4047">
        <v>-3.0669999999999998E-3</v>
      </c>
      <c r="AR4047">
        <v>6.7167000000000004E-2</v>
      </c>
      <c r="AS4047">
        <v>-4.9347000000000002E-2</v>
      </c>
      <c r="AT4047">
        <v>1.0664999999999999E-2</v>
      </c>
      <c r="AU4047">
        <v>2.428E-3</v>
      </c>
      <c r="AV4047">
        <v>-4.3110000000000002E-2</v>
      </c>
      <c r="AW4047">
        <v>2.4611999999999998E-2</v>
      </c>
      <c r="AX4047">
        <v>5.3337000000000002E-2</v>
      </c>
      <c r="AY4047">
        <v>2.8735E-2</v>
      </c>
      <c r="AZ4047">
        <v>3.1042E-2</v>
      </c>
      <c r="BA4047">
        <v>7.0479999999999996E-3</v>
      </c>
      <c r="BB4047">
        <v>-5.7330000000000002E-3</v>
      </c>
      <c r="BC4047">
        <v>-1.7290000000000001E-3</v>
      </c>
      <c r="BD4047">
        <v>5.2447000000000001E-2</v>
      </c>
      <c r="BE4047">
        <v>-4.8462999999999999E-2</v>
      </c>
      <c r="BF4047">
        <v>0</v>
      </c>
    </row>
    <row r="4048" spans="1:58">
      <c r="A4048">
        <v>-0.37147200000000002</v>
      </c>
      <c r="B4048">
        <v>-0.656111</v>
      </c>
      <c r="C4048">
        <v>-0.10195799999999999</v>
      </c>
      <c r="D4048">
        <v>-0.73630499999999999</v>
      </c>
      <c r="E4048">
        <v>-0.31833299999999998</v>
      </c>
      <c r="F4048">
        <v>-0.149863</v>
      </c>
      <c r="G4048">
        <v>-0.36343700000000001</v>
      </c>
      <c r="H4048">
        <v>0.165798</v>
      </c>
      <c r="I4048">
        <v>-0.290628</v>
      </c>
      <c r="J4048">
        <v>-0.783999</v>
      </c>
      <c r="K4048">
        <v>0.124366</v>
      </c>
      <c r="L4048">
        <v>-0.43512000000000001</v>
      </c>
      <c r="M4048">
        <v>0.41504200000000002</v>
      </c>
      <c r="N4048">
        <v>-0.15376699999999999</v>
      </c>
      <c r="O4048">
        <v>-0.10058599999999999</v>
      </c>
      <c r="P4048">
        <v>-0.16575000000000001</v>
      </c>
      <c r="Q4048">
        <v>0.30668299999999998</v>
      </c>
      <c r="R4048">
        <v>-0.730877</v>
      </c>
      <c r="S4048">
        <v>-0.68957900000000005</v>
      </c>
      <c r="T4048">
        <v>-0.21643399999999999</v>
      </c>
      <c r="U4048">
        <v>0.35748000000000002</v>
      </c>
      <c r="V4048">
        <v>-4.9827999999999997E-2</v>
      </c>
      <c r="W4048">
        <v>-0.37546200000000002</v>
      </c>
      <c r="X4048">
        <v>0.523308</v>
      </c>
      <c r="Y4048">
        <v>-8.1194000000000002E-2</v>
      </c>
      <c r="Z4048">
        <v>-0.13447700000000001</v>
      </c>
      <c r="AA4048">
        <v>0.25667600000000002</v>
      </c>
      <c r="AB4048">
        <v>-2.7747999999999998E-2</v>
      </c>
      <c r="AC4048">
        <v>0.448687</v>
      </c>
      <c r="AD4048">
        <v>-0.31898799999999999</v>
      </c>
      <c r="AE4048">
        <v>2.1070999999999999E-2</v>
      </c>
      <c r="AF4048">
        <v>0.68110800000000005</v>
      </c>
      <c r="AG4048">
        <v>0.48315000000000002</v>
      </c>
      <c r="AH4048">
        <v>-0.18006</v>
      </c>
      <c r="AI4048">
        <v>-0.22384799999999999</v>
      </c>
      <c r="AJ4048">
        <v>-0.17083100000000001</v>
      </c>
      <c r="AK4048">
        <v>-0.36185299999999998</v>
      </c>
      <c r="AL4048">
        <v>5.3953000000000001E-2</v>
      </c>
      <c r="AM4048">
        <v>-0.30007099999999998</v>
      </c>
      <c r="AN4048">
        <v>0.16395000000000001</v>
      </c>
      <c r="AO4048">
        <v>-0.38918900000000001</v>
      </c>
      <c r="AP4048">
        <v>-1.1784600000000001</v>
      </c>
      <c r="AQ4048">
        <v>0.11555799999999999</v>
      </c>
      <c r="AR4048">
        <v>0.63239100000000004</v>
      </c>
      <c r="AS4048">
        <v>-0.22995699999999999</v>
      </c>
      <c r="AT4048">
        <v>6.7164000000000001E-2</v>
      </c>
      <c r="AU4048">
        <v>-0.31206</v>
      </c>
      <c r="AV4048">
        <v>-0.47304499999999999</v>
      </c>
      <c r="AW4048">
        <v>0.135466</v>
      </c>
      <c r="AX4048">
        <v>0.77139199999999997</v>
      </c>
      <c r="AY4048">
        <v>-1.3434E-2</v>
      </c>
      <c r="AZ4048">
        <v>0.50154900000000002</v>
      </c>
      <c r="BA4048">
        <v>-0.32608199999999998</v>
      </c>
      <c r="BB4048">
        <v>0.10026599999999999</v>
      </c>
      <c r="BC4048">
        <v>4.9893E-2</v>
      </c>
      <c r="BD4048">
        <v>0.12242500000000001</v>
      </c>
      <c r="BE4048">
        <v>-0.54791999999999996</v>
      </c>
      <c r="BF4048">
        <v>0</v>
      </c>
    </row>
    <row r="4049" spans="1:58">
      <c r="A4049">
        <v>-0.18699399999999999</v>
      </c>
      <c r="B4049">
        <v>-0.30185499999999998</v>
      </c>
      <c r="C4049">
        <v>-5.1290000000000002E-2</v>
      </c>
      <c r="D4049">
        <v>-0.33112000000000003</v>
      </c>
      <c r="E4049">
        <v>-0.13839299999999999</v>
      </c>
      <c r="F4049">
        <v>-7.6724000000000001E-2</v>
      </c>
      <c r="G4049">
        <v>-0.176728</v>
      </c>
      <c r="H4049">
        <v>0.101822</v>
      </c>
      <c r="I4049">
        <v>-0.12134</v>
      </c>
      <c r="J4049">
        <v>-0.37500099999999997</v>
      </c>
      <c r="K4049">
        <v>5.5959000000000002E-2</v>
      </c>
      <c r="L4049">
        <v>-0.183534</v>
      </c>
      <c r="M4049">
        <v>0.20902000000000001</v>
      </c>
      <c r="N4049">
        <v>-7.5800000000000006E-2</v>
      </c>
      <c r="O4049">
        <v>-6.8959000000000006E-2</v>
      </c>
      <c r="P4049">
        <v>-7.5467999999999993E-2</v>
      </c>
      <c r="Q4049">
        <v>0.13288800000000001</v>
      </c>
      <c r="R4049">
        <v>-0.31700800000000001</v>
      </c>
      <c r="S4049">
        <v>-0.32225599999999999</v>
      </c>
      <c r="T4049">
        <v>-5.4861E-2</v>
      </c>
      <c r="U4049">
        <v>0.168764</v>
      </c>
      <c r="V4049">
        <v>-1.4494999999999999E-2</v>
      </c>
      <c r="W4049">
        <v>-0.181394</v>
      </c>
      <c r="X4049">
        <v>0.243342</v>
      </c>
      <c r="Y4049">
        <v>-6.0512999999999997E-2</v>
      </c>
      <c r="Z4049">
        <v>-5.5315000000000003E-2</v>
      </c>
      <c r="AA4049">
        <v>8.5496000000000003E-2</v>
      </c>
      <c r="AB4049">
        <v>-3.8636999999999998E-2</v>
      </c>
      <c r="AC4049">
        <v>0.21083199999999999</v>
      </c>
      <c r="AD4049">
        <v>-0.13594300000000001</v>
      </c>
      <c r="AE4049">
        <v>1.0978E-2</v>
      </c>
      <c r="AF4049">
        <v>0.31112200000000001</v>
      </c>
      <c r="AG4049">
        <v>0.20396500000000001</v>
      </c>
      <c r="AH4049">
        <v>-5.3800000000000001E-2</v>
      </c>
      <c r="AI4049">
        <v>-8.8064000000000003E-2</v>
      </c>
      <c r="AJ4049">
        <v>-6.4090999999999995E-2</v>
      </c>
      <c r="AK4049">
        <v>-0.171683</v>
      </c>
      <c r="AL4049">
        <v>1.4109E-2</v>
      </c>
      <c r="AM4049">
        <v>-0.113965</v>
      </c>
      <c r="AN4049">
        <v>4.07E-2</v>
      </c>
      <c r="AO4049">
        <v>-0.166181</v>
      </c>
      <c r="AP4049">
        <v>-0.54236700000000004</v>
      </c>
      <c r="AQ4049">
        <v>5.2388999999999998E-2</v>
      </c>
      <c r="AR4049">
        <v>0.30908400000000003</v>
      </c>
      <c r="AS4049">
        <v>-8.7870000000000004E-2</v>
      </c>
      <c r="AT4049">
        <v>-3.0769999999999999E-3</v>
      </c>
      <c r="AU4049">
        <v>-0.157469</v>
      </c>
      <c r="AV4049">
        <v>-0.21486</v>
      </c>
      <c r="AW4049">
        <v>5.7778999999999997E-2</v>
      </c>
      <c r="AX4049">
        <v>0.34185599999999999</v>
      </c>
      <c r="AY4049">
        <v>-2.9038000000000001E-2</v>
      </c>
      <c r="AZ4049">
        <v>0.241788</v>
      </c>
      <c r="BA4049">
        <v>-0.158415</v>
      </c>
      <c r="BB4049">
        <v>3.0315999999999999E-2</v>
      </c>
      <c r="BC4049">
        <v>6.6280000000000006E-2</v>
      </c>
      <c r="BD4049">
        <v>5.0800999999999999E-2</v>
      </c>
      <c r="BE4049">
        <v>-0.239095</v>
      </c>
      <c r="BF4049">
        <v>0</v>
      </c>
    </row>
    <row r="4050" spans="1:58">
      <c r="A4050">
        <v>-0.27735900000000002</v>
      </c>
      <c r="B4050">
        <v>-0.50963700000000001</v>
      </c>
      <c r="C4050">
        <v>-8.4268999999999997E-2</v>
      </c>
      <c r="D4050">
        <v>-0.562836</v>
      </c>
      <c r="E4050">
        <v>-0.25327499999999997</v>
      </c>
      <c r="F4050">
        <v>-0.114635</v>
      </c>
      <c r="G4050">
        <v>-0.28422399999999998</v>
      </c>
      <c r="H4050">
        <v>0.12814800000000001</v>
      </c>
      <c r="I4050">
        <v>-0.22443399999999999</v>
      </c>
      <c r="J4050">
        <v>-0.61771900000000002</v>
      </c>
      <c r="K4050">
        <v>9.6712000000000006E-2</v>
      </c>
      <c r="L4050">
        <v>-0.33684199999999997</v>
      </c>
      <c r="M4050">
        <v>0.31882199999999999</v>
      </c>
      <c r="N4050">
        <v>-0.115053</v>
      </c>
      <c r="O4050">
        <v>-9.1242000000000004E-2</v>
      </c>
      <c r="P4050">
        <v>-0.122253</v>
      </c>
      <c r="Q4050">
        <v>0.229879</v>
      </c>
      <c r="R4050">
        <v>-0.57503199999999999</v>
      </c>
      <c r="S4050">
        <v>-0.53347800000000001</v>
      </c>
      <c r="T4050">
        <v>-0.154194</v>
      </c>
      <c r="U4050">
        <v>0.29171999999999998</v>
      </c>
      <c r="V4050">
        <v>-4.3284999999999997E-2</v>
      </c>
      <c r="W4050">
        <v>-0.29226400000000002</v>
      </c>
      <c r="X4050">
        <v>0.41438399999999997</v>
      </c>
      <c r="Y4050">
        <v>-6.7913000000000001E-2</v>
      </c>
      <c r="Z4050">
        <v>-0.101072</v>
      </c>
      <c r="AA4050">
        <v>0.20000200000000001</v>
      </c>
      <c r="AB4050">
        <v>-3.0831999999999998E-2</v>
      </c>
      <c r="AC4050">
        <v>0.361375</v>
      </c>
      <c r="AD4050">
        <v>-0.25457299999999999</v>
      </c>
      <c r="AE4050">
        <v>6.2890000000000003E-3</v>
      </c>
      <c r="AF4050">
        <v>0.52385300000000001</v>
      </c>
      <c r="AG4050">
        <v>0.35910799999999998</v>
      </c>
      <c r="AH4050">
        <v>-0.13893900000000001</v>
      </c>
      <c r="AI4050">
        <v>-0.183336</v>
      </c>
      <c r="AJ4050">
        <v>-0.13888400000000001</v>
      </c>
      <c r="AK4050">
        <v>-0.26724700000000001</v>
      </c>
      <c r="AL4050">
        <v>3.7227999999999997E-2</v>
      </c>
      <c r="AM4050">
        <v>-0.231132</v>
      </c>
      <c r="AN4050">
        <v>0.12050900000000001</v>
      </c>
      <c r="AO4050">
        <v>-0.30591099999999999</v>
      </c>
      <c r="AP4050">
        <v>-0.91076599999999996</v>
      </c>
      <c r="AQ4050">
        <v>9.8963999999999996E-2</v>
      </c>
      <c r="AR4050">
        <v>0.48461300000000002</v>
      </c>
      <c r="AS4050">
        <v>-0.18478800000000001</v>
      </c>
      <c r="AT4050">
        <v>5.4601999999999998E-2</v>
      </c>
      <c r="AU4050">
        <v>-0.246171</v>
      </c>
      <c r="AV4050">
        <v>-0.37403999999999998</v>
      </c>
      <c r="AW4050">
        <v>0.12349499999999999</v>
      </c>
      <c r="AX4050">
        <v>0.60236900000000004</v>
      </c>
      <c r="AY4050">
        <v>-2.5398E-2</v>
      </c>
      <c r="AZ4050">
        <v>0.407383</v>
      </c>
      <c r="BA4050">
        <v>-0.26882800000000001</v>
      </c>
      <c r="BB4050">
        <v>7.5391E-2</v>
      </c>
      <c r="BC4050">
        <v>4.5726999999999997E-2</v>
      </c>
      <c r="BD4050">
        <v>9.1204999999999994E-2</v>
      </c>
      <c r="BE4050">
        <v>-0.444249</v>
      </c>
      <c r="BF4050">
        <v>0</v>
      </c>
    </row>
    <row r="4051" spans="1:58">
      <c r="A4051">
        <v>-0.29753400000000002</v>
      </c>
      <c r="B4051">
        <v>-0.529416</v>
      </c>
      <c r="C4051">
        <v>-8.4858000000000003E-2</v>
      </c>
      <c r="D4051">
        <v>-0.60025200000000001</v>
      </c>
      <c r="E4051">
        <v>-0.25927699999999998</v>
      </c>
      <c r="F4051">
        <v>-0.122961</v>
      </c>
      <c r="G4051">
        <v>-0.29530299999999998</v>
      </c>
      <c r="H4051">
        <v>0.127828</v>
      </c>
      <c r="I4051">
        <v>-0.23463500000000001</v>
      </c>
      <c r="J4051">
        <v>-0.63722900000000005</v>
      </c>
      <c r="K4051">
        <v>0.100257</v>
      </c>
      <c r="L4051">
        <v>-0.351414</v>
      </c>
      <c r="M4051">
        <v>0.33452300000000001</v>
      </c>
      <c r="N4051">
        <v>-0.118744</v>
      </c>
      <c r="O4051">
        <v>-8.4615999999999997E-2</v>
      </c>
      <c r="P4051">
        <v>-0.130137</v>
      </c>
      <c r="Q4051">
        <v>0.242479</v>
      </c>
      <c r="R4051">
        <v>-0.58648299999999998</v>
      </c>
      <c r="S4051">
        <v>-0.56137700000000001</v>
      </c>
      <c r="T4051">
        <v>-0.18010300000000001</v>
      </c>
      <c r="U4051">
        <v>0.29020000000000001</v>
      </c>
      <c r="V4051">
        <v>-4.2881000000000002E-2</v>
      </c>
      <c r="W4051">
        <v>-0.29403099999999999</v>
      </c>
      <c r="X4051">
        <v>0.422649</v>
      </c>
      <c r="Y4051">
        <v>-6.4838000000000007E-2</v>
      </c>
      <c r="Z4051">
        <v>-0.102869</v>
      </c>
      <c r="AA4051">
        <v>0.205981</v>
      </c>
      <c r="AB4051">
        <v>-2.2537999999999999E-2</v>
      </c>
      <c r="AC4051">
        <v>0.35830800000000002</v>
      </c>
      <c r="AD4051">
        <v>-0.25636900000000001</v>
      </c>
      <c r="AE4051">
        <v>1.1592E-2</v>
      </c>
      <c r="AF4051">
        <v>0.55189100000000002</v>
      </c>
      <c r="AG4051">
        <v>0.39352399999999998</v>
      </c>
      <c r="AH4051">
        <v>-0.14177400000000001</v>
      </c>
      <c r="AI4051">
        <v>-0.17574000000000001</v>
      </c>
      <c r="AJ4051">
        <v>-0.129383</v>
      </c>
      <c r="AK4051">
        <v>-0.292383</v>
      </c>
      <c r="AL4051">
        <v>3.6584999999999999E-2</v>
      </c>
      <c r="AM4051">
        <v>-0.24874399999999999</v>
      </c>
      <c r="AN4051">
        <v>0.14461199999999999</v>
      </c>
      <c r="AO4051">
        <v>-0.32206699999999999</v>
      </c>
      <c r="AP4051">
        <v>-0.95477000000000001</v>
      </c>
      <c r="AQ4051">
        <v>9.5764000000000002E-2</v>
      </c>
      <c r="AR4051">
        <v>0.51048800000000005</v>
      </c>
      <c r="AS4051">
        <v>-0.18556500000000001</v>
      </c>
      <c r="AT4051">
        <v>5.5988000000000003E-2</v>
      </c>
      <c r="AU4051">
        <v>-0.25403399999999998</v>
      </c>
      <c r="AV4051">
        <v>-0.38840400000000003</v>
      </c>
      <c r="AW4051">
        <v>0.107429</v>
      </c>
      <c r="AX4051">
        <v>0.61889700000000003</v>
      </c>
      <c r="AY4051">
        <v>-1.4654E-2</v>
      </c>
      <c r="AZ4051">
        <v>0.40592099999999998</v>
      </c>
      <c r="BA4051">
        <v>-0.26470500000000002</v>
      </c>
      <c r="BB4051">
        <v>8.3631999999999998E-2</v>
      </c>
      <c r="BC4051">
        <v>3.5907000000000001E-2</v>
      </c>
      <c r="BD4051">
        <v>0.102432</v>
      </c>
      <c r="BE4051">
        <v>-0.43208200000000002</v>
      </c>
      <c r="BF4051">
        <v>0</v>
      </c>
    </row>
    <row r="4052" spans="1:58">
      <c r="A4052">
        <v>-7.1250999999999995E-2</v>
      </c>
      <c r="B4052">
        <v>-0.13350999999999999</v>
      </c>
      <c r="C4052">
        <v>-2.5897E-2</v>
      </c>
      <c r="D4052">
        <v>-0.14574799999999999</v>
      </c>
      <c r="E4052">
        <v>-6.0572000000000001E-2</v>
      </c>
      <c r="F4052">
        <v>-3.5139999999999998E-2</v>
      </c>
      <c r="G4052">
        <v>-7.1138999999999994E-2</v>
      </c>
      <c r="H4052">
        <v>3.4224999999999998E-2</v>
      </c>
      <c r="I4052">
        <v>-5.5453000000000002E-2</v>
      </c>
      <c r="J4052">
        <v>-0.16611400000000001</v>
      </c>
      <c r="K4052">
        <v>2.1007999999999999E-2</v>
      </c>
      <c r="L4052">
        <v>-7.9404000000000002E-2</v>
      </c>
      <c r="M4052">
        <v>8.1820000000000004E-2</v>
      </c>
      <c r="N4052">
        <v>-3.007E-2</v>
      </c>
      <c r="O4052">
        <v>-2.2551999999999999E-2</v>
      </c>
      <c r="P4052">
        <v>-4.1031999999999999E-2</v>
      </c>
      <c r="Q4052">
        <v>6.0564E-2</v>
      </c>
      <c r="R4052">
        <v>-0.149532</v>
      </c>
      <c r="S4052">
        <v>-0.14497499999999999</v>
      </c>
      <c r="T4052">
        <v>-4.5304999999999998E-2</v>
      </c>
      <c r="U4052">
        <v>8.1093999999999999E-2</v>
      </c>
      <c r="V4052">
        <v>-1.0177E-2</v>
      </c>
      <c r="W4052">
        <v>-7.2653999999999996E-2</v>
      </c>
      <c r="X4052">
        <v>0.104057</v>
      </c>
      <c r="Y4052">
        <v>-1.7169E-2</v>
      </c>
      <c r="Z4052">
        <v>-2.9408E-2</v>
      </c>
      <c r="AA4052">
        <v>4.8191999999999999E-2</v>
      </c>
      <c r="AB4052">
        <v>-5.143E-3</v>
      </c>
      <c r="AC4052">
        <v>9.3323000000000003E-2</v>
      </c>
      <c r="AD4052">
        <v>-7.1490999999999999E-2</v>
      </c>
      <c r="AE4052">
        <v>9.6299999999999997E-3</v>
      </c>
      <c r="AF4052">
        <v>0.13549600000000001</v>
      </c>
      <c r="AG4052">
        <v>9.0628E-2</v>
      </c>
      <c r="AH4052">
        <v>-3.2918000000000003E-2</v>
      </c>
      <c r="AI4052">
        <v>-4.7823999999999998E-2</v>
      </c>
      <c r="AJ4052">
        <v>-3.8650999999999998E-2</v>
      </c>
      <c r="AK4052">
        <v>-6.8513000000000004E-2</v>
      </c>
      <c r="AL4052">
        <v>1.7283E-2</v>
      </c>
      <c r="AM4052">
        <v>-6.8895999999999999E-2</v>
      </c>
      <c r="AN4052">
        <v>3.1472E-2</v>
      </c>
      <c r="AO4052">
        <v>-8.8192999999999994E-2</v>
      </c>
      <c r="AP4052">
        <v>-0.23280000000000001</v>
      </c>
      <c r="AQ4052">
        <v>1.881E-2</v>
      </c>
      <c r="AR4052">
        <v>0.12868499999999999</v>
      </c>
      <c r="AS4052">
        <v>-5.0458000000000003E-2</v>
      </c>
      <c r="AT4052">
        <v>1.6861000000000001E-2</v>
      </c>
      <c r="AU4052">
        <v>-6.1094000000000002E-2</v>
      </c>
      <c r="AV4052">
        <v>-9.4675999999999996E-2</v>
      </c>
      <c r="AW4052">
        <v>3.4107999999999999E-2</v>
      </c>
      <c r="AX4052">
        <v>0.156081</v>
      </c>
      <c r="AY4052">
        <v>-2.0830000000000002E-3</v>
      </c>
      <c r="AZ4052">
        <v>0.10567799999999999</v>
      </c>
      <c r="BA4052">
        <v>-7.0250999999999994E-2</v>
      </c>
      <c r="BB4052">
        <v>2.2579999999999999E-2</v>
      </c>
      <c r="BC4052">
        <v>6.1510000000000002E-3</v>
      </c>
      <c r="BD4052">
        <v>2.7521E-2</v>
      </c>
      <c r="BE4052">
        <v>-0.123238</v>
      </c>
      <c r="BF4052">
        <v>0</v>
      </c>
    </row>
    <row r="4053" spans="1:58">
      <c r="A4053">
        <v>-3.5917999999999999E-2</v>
      </c>
      <c r="B4053">
        <v>-8.1336000000000006E-2</v>
      </c>
      <c r="C4053">
        <v>-1.2383999999999999E-2</v>
      </c>
      <c r="D4053">
        <v>-9.7235000000000002E-2</v>
      </c>
      <c r="E4053">
        <v>-3.1694E-2</v>
      </c>
      <c r="F4053">
        <v>-1.8504E-2</v>
      </c>
      <c r="G4053">
        <v>-6.1046000000000003E-2</v>
      </c>
      <c r="H4053">
        <v>2.0614E-2</v>
      </c>
      <c r="I4053">
        <v>-2.9534000000000001E-2</v>
      </c>
      <c r="J4053">
        <v>-0.110544</v>
      </c>
      <c r="K4053">
        <v>1.5814999999999999E-2</v>
      </c>
      <c r="L4053">
        <v>-4.8071000000000003E-2</v>
      </c>
      <c r="M4053">
        <v>5.9445999999999999E-2</v>
      </c>
      <c r="N4053">
        <v>-1.8744E-2</v>
      </c>
      <c r="O4053">
        <v>-1.0493000000000001E-2</v>
      </c>
      <c r="P4053">
        <v>-3.2107999999999998E-2</v>
      </c>
      <c r="Q4053">
        <v>4.7448999999999998E-2</v>
      </c>
      <c r="R4053">
        <v>-8.8825000000000001E-2</v>
      </c>
      <c r="S4053">
        <v>-9.9989999999999996E-2</v>
      </c>
      <c r="T4053">
        <v>-4.0651E-2</v>
      </c>
      <c r="U4053">
        <v>5.4432000000000001E-2</v>
      </c>
      <c r="V4053">
        <v>-3.7309999999999999E-3</v>
      </c>
      <c r="W4053">
        <v>-4.9369999999999997E-2</v>
      </c>
      <c r="X4053">
        <v>5.1249000000000003E-2</v>
      </c>
      <c r="Y4053">
        <v>-1.7203E-2</v>
      </c>
      <c r="Z4053">
        <v>-2.2244E-2</v>
      </c>
      <c r="AA4053">
        <v>2.2339000000000001E-2</v>
      </c>
      <c r="AB4053">
        <v>-4.7749999999999997E-3</v>
      </c>
      <c r="AC4053">
        <v>4.6614000000000003E-2</v>
      </c>
      <c r="AD4053">
        <v>-4.0910000000000002E-2</v>
      </c>
      <c r="AE4053">
        <v>1.4115000000000001E-2</v>
      </c>
      <c r="AF4053">
        <v>7.9549999999999996E-2</v>
      </c>
      <c r="AG4053">
        <v>5.5501000000000002E-2</v>
      </c>
      <c r="AH4053">
        <v>-2.4390999999999999E-2</v>
      </c>
      <c r="AI4053">
        <v>-3.2835999999999997E-2</v>
      </c>
      <c r="AJ4053">
        <v>-3.3668999999999998E-2</v>
      </c>
      <c r="AK4053">
        <v>-4.8411999999999997E-2</v>
      </c>
      <c r="AL4053">
        <v>1.5699999999999999E-2</v>
      </c>
      <c r="AM4053">
        <v>-5.1374999999999997E-2</v>
      </c>
      <c r="AN4053">
        <v>1.9220999999999999E-2</v>
      </c>
      <c r="AO4053">
        <v>-6.4286999999999997E-2</v>
      </c>
      <c r="AP4053">
        <v>-0.13619300000000001</v>
      </c>
      <c r="AQ4053">
        <v>4.0889999999999998E-3</v>
      </c>
      <c r="AR4053">
        <v>8.0223000000000003E-2</v>
      </c>
      <c r="AS4053">
        <v>-2.58E-2</v>
      </c>
      <c r="AT4053">
        <v>5.4660000000000004E-3</v>
      </c>
      <c r="AU4053">
        <v>-2.2921E-2</v>
      </c>
      <c r="AV4053">
        <v>-6.7222000000000004E-2</v>
      </c>
      <c r="AW4053">
        <v>3.0012E-2</v>
      </c>
      <c r="AX4053">
        <v>9.6102999999999994E-2</v>
      </c>
      <c r="AY4053">
        <v>4.4660000000000004E-3</v>
      </c>
      <c r="AZ4053">
        <v>5.4831999999999999E-2</v>
      </c>
      <c r="BA4053">
        <v>-3.9705999999999998E-2</v>
      </c>
      <c r="BB4053">
        <v>2.1326999999999999E-2</v>
      </c>
      <c r="BC4053">
        <v>3.3080000000000002E-3</v>
      </c>
      <c r="BD4053">
        <v>1.6771999999999999E-2</v>
      </c>
      <c r="BE4053">
        <v>-8.7618000000000001E-2</v>
      </c>
      <c r="BF4053">
        <v>0</v>
      </c>
    </row>
    <row r="4054" spans="1:58">
      <c r="A4054">
        <v>-0.355383</v>
      </c>
      <c r="B4054">
        <v>-0.65276800000000001</v>
      </c>
      <c r="C4054">
        <v>-9.9579000000000001E-2</v>
      </c>
      <c r="D4054">
        <v>-0.72513000000000005</v>
      </c>
      <c r="E4054">
        <v>-0.31153599999999998</v>
      </c>
      <c r="F4054">
        <v>-0.147733</v>
      </c>
      <c r="G4054">
        <v>-0.36171799999999998</v>
      </c>
      <c r="H4054">
        <v>0.17183300000000001</v>
      </c>
      <c r="I4054">
        <v>-0.29019899999999998</v>
      </c>
      <c r="J4054">
        <v>-0.80052000000000001</v>
      </c>
      <c r="K4054">
        <v>0.121154</v>
      </c>
      <c r="L4054">
        <v>-0.42553000000000002</v>
      </c>
      <c r="M4054">
        <v>0.412609</v>
      </c>
      <c r="N4054">
        <v>-0.14999100000000001</v>
      </c>
      <c r="O4054">
        <v>-0.111424</v>
      </c>
      <c r="P4054">
        <v>-0.16083800000000001</v>
      </c>
      <c r="Q4054">
        <v>0.30432599999999999</v>
      </c>
      <c r="R4054">
        <v>-0.742425</v>
      </c>
      <c r="S4054">
        <v>-0.69444899999999998</v>
      </c>
      <c r="T4054">
        <v>-0.21183199999999999</v>
      </c>
      <c r="U4054">
        <v>0.37494499999999997</v>
      </c>
      <c r="V4054">
        <v>-4.7447999999999997E-2</v>
      </c>
      <c r="W4054">
        <v>-0.37189699999999998</v>
      </c>
      <c r="X4054">
        <v>0.51871199999999995</v>
      </c>
      <c r="Y4054">
        <v>-9.1451000000000005E-2</v>
      </c>
      <c r="Z4054">
        <v>-0.128779</v>
      </c>
      <c r="AA4054">
        <v>0.25430399999999997</v>
      </c>
      <c r="AB4054">
        <v>-2.8858000000000002E-2</v>
      </c>
      <c r="AC4054">
        <v>0.46221000000000001</v>
      </c>
      <c r="AD4054">
        <v>-0.325262</v>
      </c>
      <c r="AE4054">
        <v>8.3949999999999997E-3</v>
      </c>
      <c r="AF4054">
        <v>0.66729799999999995</v>
      </c>
      <c r="AG4054">
        <v>0.46126499999999998</v>
      </c>
      <c r="AH4054">
        <v>-0.17171600000000001</v>
      </c>
      <c r="AI4054">
        <v>-0.234155</v>
      </c>
      <c r="AJ4054">
        <v>-0.173482</v>
      </c>
      <c r="AK4054">
        <v>-0.34895799999999999</v>
      </c>
      <c r="AL4054">
        <v>5.4800000000000001E-2</v>
      </c>
      <c r="AM4054">
        <v>-0.30460500000000001</v>
      </c>
      <c r="AN4054">
        <v>0.152727</v>
      </c>
      <c r="AO4054">
        <v>-0.40609699999999999</v>
      </c>
      <c r="AP4054">
        <v>-1.166326</v>
      </c>
      <c r="AQ4054">
        <v>0.123867</v>
      </c>
      <c r="AR4054">
        <v>0.62712100000000004</v>
      </c>
      <c r="AS4054">
        <v>-0.24235599999999999</v>
      </c>
      <c r="AT4054">
        <v>6.6480999999999998E-2</v>
      </c>
      <c r="AU4054">
        <v>-0.31974999999999998</v>
      </c>
      <c r="AV4054">
        <v>-0.47754999999999997</v>
      </c>
      <c r="AW4054">
        <v>0.15115600000000001</v>
      </c>
      <c r="AX4054">
        <v>0.77152399999999999</v>
      </c>
      <c r="AY4054">
        <v>-2.7261000000000001E-2</v>
      </c>
      <c r="AZ4054">
        <v>0.52519499999999997</v>
      </c>
      <c r="BA4054">
        <v>-0.34843299999999999</v>
      </c>
      <c r="BB4054">
        <v>0.107544</v>
      </c>
      <c r="BC4054">
        <v>5.3523000000000001E-2</v>
      </c>
      <c r="BD4054">
        <v>0.117311</v>
      </c>
      <c r="BE4054">
        <v>-0.57345699999999999</v>
      </c>
      <c r="BF4054">
        <v>0</v>
      </c>
    </row>
    <row r="4055" spans="1:58">
      <c r="A4055">
        <v>-0.12660299999999999</v>
      </c>
      <c r="B4055">
        <v>-0.23694799999999999</v>
      </c>
      <c r="C4055">
        <v>-4.0309999999999999E-2</v>
      </c>
      <c r="D4055">
        <v>-0.256162</v>
      </c>
      <c r="E4055">
        <v>-0.10375</v>
      </c>
      <c r="F4055">
        <v>-5.5826000000000001E-2</v>
      </c>
      <c r="G4055">
        <v>-0.13799400000000001</v>
      </c>
      <c r="H4055">
        <v>5.7256000000000001E-2</v>
      </c>
      <c r="I4055">
        <v>-0.106291</v>
      </c>
      <c r="J4055">
        <v>-0.291991</v>
      </c>
      <c r="K4055">
        <v>4.2851E-2</v>
      </c>
      <c r="L4055">
        <v>-0.161194</v>
      </c>
      <c r="M4055">
        <v>0.14774499999999999</v>
      </c>
      <c r="N4055">
        <v>-4.8045999999999998E-2</v>
      </c>
      <c r="O4055">
        <v>-4.8051999999999997E-2</v>
      </c>
      <c r="P4055">
        <v>-6.2978999999999993E-2</v>
      </c>
      <c r="Q4055">
        <v>0.119283</v>
      </c>
      <c r="R4055">
        <v>-0.276335</v>
      </c>
      <c r="S4055">
        <v>-0.25434099999999998</v>
      </c>
      <c r="T4055">
        <v>-8.0607999999999999E-2</v>
      </c>
      <c r="U4055">
        <v>0.14793600000000001</v>
      </c>
      <c r="V4055">
        <v>-3.1185999999999998E-2</v>
      </c>
      <c r="W4055">
        <v>-0.12956899999999999</v>
      </c>
      <c r="X4055">
        <v>0.18981400000000001</v>
      </c>
      <c r="Y4055">
        <v>-3.5261000000000001E-2</v>
      </c>
      <c r="Z4055">
        <v>-5.2458999999999999E-2</v>
      </c>
      <c r="AA4055">
        <v>9.1281000000000001E-2</v>
      </c>
      <c r="AB4055">
        <v>-7.8359999999999992E-3</v>
      </c>
      <c r="AC4055">
        <v>0.16261500000000001</v>
      </c>
      <c r="AD4055">
        <v>-0.137048</v>
      </c>
      <c r="AE4055">
        <v>1.0938E-2</v>
      </c>
      <c r="AF4055">
        <v>0.251359</v>
      </c>
      <c r="AG4055">
        <v>0.16939000000000001</v>
      </c>
      <c r="AH4055">
        <v>-5.9431999999999999E-2</v>
      </c>
      <c r="AI4055">
        <v>-8.4820999999999994E-2</v>
      </c>
      <c r="AJ4055">
        <v>-7.3086999999999999E-2</v>
      </c>
      <c r="AK4055">
        <v>-0.124379</v>
      </c>
      <c r="AL4055">
        <v>2.2723E-2</v>
      </c>
      <c r="AM4055">
        <v>-0.11708300000000001</v>
      </c>
      <c r="AN4055">
        <v>5.1663000000000001E-2</v>
      </c>
      <c r="AO4055">
        <v>-0.144673</v>
      </c>
      <c r="AP4055">
        <v>-0.43639600000000001</v>
      </c>
      <c r="AQ4055">
        <v>4.8837999999999999E-2</v>
      </c>
      <c r="AR4055">
        <v>0.228496</v>
      </c>
      <c r="AS4055">
        <v>-9.0398000000000006E-2</v>
      </c>
      <c r="AT4055">
        <v>2.1257000000000002E-2</v>
      </c>
      <c r="AU4055">
        <v>-0.11377</v>
      </c>
      <c r="AV4055">
        <v>-0.17461699999999999</v>
      </c>
      <c r="AW4055">
        <v>7.1069999999999994E-2</v>
      </c>
      <c r="AX4055">
        <v>0.28558800000000001</v>
      </c>
      <c r="AY4055">
        <v>-7.7809999999999997E-3</v>
      </c>
      <c r="AZ4055">
        <v>0.184445</v>
      </c>
      <c r="BA4055">
        <v>-0.12822800000000001</v>
      </c>
      <c r="BB4055">
        <v>3.6858000000000002E-2</v>
      </c>
      <c r="BC4055">
        <v>1.7590999999999999E-2</v>
      </c>
      <c r="BD4055">
        <v>6.0206000000000003E-2</v>
      </c>
      <c r="BE4055">
        <v>-0.20632700000000001</v>
      </c>
      <c r="BF4055">
        <v>0</v>
      </c>
    </row>
    <row r="4056" spans="1:58">
      <c r="A4056">
        <v>-0.236961</v>
      </c>
      <c r="B4056">
        <v>-0.41509099999999999</v>
      </c>
      <c r="C4056">
        <v>-7.9452999999999996E-2</v>
      </c>
      <c r="D4056">
        <v>-0.48211599999999999</v>
      </c>
      <c r="E4056">
        <v>-0.192746</v>
      </c>
      <c r="F4056">
        <v>-9.1118000000000005E-2</v>
      </c>
      <c r="G4056">
        <v>-0.245338</v>
      </c>
      <c r="H4056">
        <v>0.12823100000000001</v>
      </c>
      <c r="I4056">
        <v>-0.17629700000000001</v>
      </c>
      <c r="J4056">
        <v>-0.53489500000000001</v>
      </c>
      <c r="K4056">
        <v>8.2706000000000002E-2</v>
      </c>
      <c r="L4056">
        <v>-0.262681</v>
      </c>
      <c r="M4056">
        <v>0.28905700000000001</v>
      </c>
      <c r="N4056">
        <v>-0.10222199999999999</v>
      </c>
      <c r="O4056">
        <v>-8.1611000000000003E-2</v>
      </c>
      <c r="P4056">
        <v>-0.107658</v>
      </c>
      <c r="Q4056">
        <v>0.18844900000000001</v>
      </c>
      <c r="R4056">
        <v>-0.467636</v>
      </c>
      <c r="S4056">
        <v>-0.45679599999999998</v>
      </c>
      <c r="T4056">
        <v>-0.11814</v>
      </c>
      <c r="U4056">
        <v>0.24442</v>
      </c>
      <c r="V4056">
        <v>-2.2210000000000001E-2</v>
      </c>
      <c r="W4056">
        <v>-0.23948900000000001</v>
      </c>
      <c r="X4056">
        <v>0.33260400000000001</v>
      </c>
      <c r="Y4056">
        <v>-7.4288000000000007E-2</v>
      </c>
      <c r="Z4056">
        <v>-7.8077999999999995E-2</v>
      </c>
      <c r="AA4056">
        <v>0.136406</v>
      </c>
      <c r="AB4056">
        <v>-4.2806999999999998E-2</v>
      </c>
      <c r="AC4056">
        <v>0.29727199999999998</v>
      </c>
      <c r="AD4056">
        <v>-0.201214</v>
      </c>
      <c r="AE4056">
        <v>2.0143000000000001E-2</v>
      </c>
      <c r="AF4056">
        <v>0.44170100000000001</v>
      </c>
      <c r="AG4056">
        <v>0.29169</v>
      </c>
      <c r="AH4056">
        <v>-8.8955999999999993E-2</v>
      </c>
      <c r="AI4056">
        <v>-0.14549799999999999</v>
      </c>
      <c r="AJ4056">
        <v>-0.102815</v>
      </c>
      <c r="AK4056">
        <v>-0.24288999999999999</v>
      </c>
      <c r="AL4056">
        <v>3.6493999999999999E-2</v>
      </c>
      <c r="AM4056">
        <v>-0.17751800000000001</v>
      </c>
      <c r="AN4056">
        <v>8.8345000000000007E-2</v>
      </c>
      <c r="AO4056">
        <v>-0.25358599999999998</v>
      </c>
      <c r="AP4056">
        <v>-0.75057200000000002</v>
      </c>
      <c r="AQ4056">
        <v>5.9042999999999998E-2</v>
      </c>
      <c r="AR4056">
        <v>0.420935</v>
      </c>
      <c r="AS4056">
        <v>-0.13608899999999999</v>
      </c>
      <c r="AT4056">
        <v>2.0178000000000001E-2</v>
      </c>
      <c r="AU4056">
        <v>-0.211095</v>
      </c>
      <c r="AV4056">
        <v>-0.31271100000000002</v>
      </c>
      <c r="AW4056">
        <v>8.8091000000000003E-2</v>
      </c>
      <c r="AX4056">
        <v>0.48647800000000002</v>
      </c>
      <c r="AY4056">
        <v>-3.0453999999999998E-2</v>
      </c>
      <c r="AZ4056">
        <v>0.33216699999999999</v>
      </c>
      <c r="BA4056">
        <v>-0.22750200000000001</v>
      </c>
      <c r="BB4056">
        <v>6.5775E-2</v>
      </c>
      <c r="BC4056">
        <v>5.8248000000000001E-2</v>
      </c>
      <c r="BD4056">
        <v>6.4640000000000003E-2</v>
      </c>
      <c r="BE4056">
        <v>-0.36336800000000002</v>
      </c>
      <c r="BF4056">
        <v>0</v>
      </c>
    </row>
    <row r="4057" spans="1:58">
      <c r="A4057">
        <v>-0.16433800000000001</v>
      </c>
      <c r="B4057">
        <v>-0.29793199999999997</v>
      </c>
      <c r="C4057">
        <v>-5.5905999999999997E-2</v>
      </c>
      <c r="D4057">
        <v>-0.33661000000000002</v>
      </c>
      <c r="E4057">
        <v>-0.14007</v>
      </c>
      <c r="F4057">
        <v>-6.1032000000000003E-2</v>
      </c>
      <c r="G4057">
        <v>-0.16337699999999999</v>
      </c>
      <c r="H4057">
        <v>7.7602000000000004E-2</v>
      </c>
      <c r="I4057">
        <v>-0.12307899999999999</v>
      </c>
      <c r="J4057">
        <v>-0.37084099999999998</v>
      </c>
      <c r="K4057">
        <v>5.5168000000000002E-2</v>
      </c>
      <c r="L4057">
        <v>-0.196025</v>
      </c>
      <c r="M4057">
        <v>0.199457</v>
      </c>
      <c r="N4057">
        <v>-7.1474999999999997E-2</v>
      </c>
      <c r="O4057">
        <v>-5.7790000000000001E-2</v>
      </c>
      <c r="P4057">
        <v>-7.7625E-2</v>
      </c>
      <c r="Q4057">
        <v>0.13148299999999999</v>
      </c>
      <c r="R4057">
        <v>-0.335594</v>
      </c>
      <c r="S4057">
        <v>-0.31632900000000003</v>
      </c>
      <c r="T4057">
        <v>-8.0194000000000001E-2</v>
      </c>
      <c r="U4057">
        <v>0.17314399999999999</v>
      </c>
      <c r="V4057">
        <v>-2.1505E-2</v>
      </c>
      <c r="W4057">
        <v>-0.17057</v>
      </c>
      <c r="X4057">
        <v>0.23258100000000001</v>
      </c>
      <c r="Y4057">
        <v>-4.5677000000000002E-2</v>
      </c>
      <c r="Z4057">
        <v>-6.1116999999999998E-2</v>
      </c>
      <c r="AA4057">
        <v>0.105014</v>
      </c>
      <c r="AB4057">
        <v>-2.3646E-2</v>
      </c>
      <c r="AC4057">
        <v>0.208421</v>
      </c>
      <c r="AD4057">
        <v>-0.15376500000000001</v>
      </c>
      <c r="AE4057">
        <v>7.9839999999999998E-3</v>
      </c>
      <c r="AF4057">
        <v>0.30961899999999998</v>
      </c>
      <c r="AG4057">
        <v>0.20554</v>
      </c>
      <c r="AH4057">
        <v>-6.8966E-2</v>
      </c>
      <c r="AI4057">
        <v>-0.105779</v>
      </c>
      <c r="AJ4057">
        <v>-6.4866999999999994E-2</v>
      </c>
      <c r="AK4057">
        <v>-0.15940699999999999</v>
      </c>
      <c r="AL4057">
        <v>2.6765000000000001E-2</v>
      </c>
      <c r="AM4057">
        <v>-0.13215199999999999</v>
      </c>
      <c r="AN4057">
        <v>6.3672000000000006E-2</v>
      </c>
      <c r="AO4057">
        <v>-0.17733599999999999</v>
      </c>
      <c r="AP4057">
        <v>-0.521366</v>
      </c>
      <c r="AQ4057">
        <v>4.7718999999999998E-2</v>
      </c>
      <c r="AR4057">
        <v>0.28767500000000001</v>
      </c>
      <c r="AS4057">
        <v>-9.9169999999999994E-2</v>
      </c>
      <c r="AT4057">
        <v>2.9152000000000001E-2</v>
      </c>
      <c r="AU4057">
        <v>-0.14281199999999999</v>
      </c>
      <c r="AV4057">
        <v>-0.220442</v>
      </c>
      <c r="AW4057">
        <v>6.5180000000000002E-2</v>
      </c>
      <c r="AX4057">
        <v>0.344669</v>
      </c>
      <c r="AY4057">
        <v>-2.2296E-2</v>
      </c>
      <c r="AZ4057">
        <v>0.236454</v>
      </c>
      <c r="BA4057">
        <v>-0.154498</v>
      </c>
      <c r="BB4057">
        <v>4.1077000000000002E-2</v>
      </c>
      <c r="BC4057">
        <v>3.4652000000000002E-2</v>
      </c>
      <c r="BD4057">
        <v>4.9751999999999998E-2</v>
      </c>
      <c r="BE4057">
        <v>-0.26122499999999998</v>
      </c>
      <c r="BF4057">
        <v>0</v>
      </c>
    </row>
    <row r="4058" spans="1:58">
      <c r="A4058">
        <v>-0.17221500000000001</v>
      </c>
      <c r="B4058">
        <v>-0.30166399999999999</v>
      </c>
      <c r="C4058">
        <v>-5.9631000000000003E-2</v>
      </c>
      <c r="D4058">
        <v>-0.34172999999999998</v>
      </c>
      <c r="E4058">
        <v>-0.138984</v>
      </c>
      <c r="F4058">
        <v>-6.9136000000000003E-2</v>
      </c>
      <c r="G4058">
        <v>-0.175951</v>
      </c>
      <c r="H4058">
        <v>8.9970999999999995E-2</v>
      </c>
      <c r="I4058">
        <v>-0.130158</v>
      </c>
      <c r="J4058">
        <v>-0.385125</v>
      </c>
      <c r="K4058">
        <v>5.9952999999999999E-2</v>
      </c>
      <c r="L4058">
        <v>-0.19675200000000001</v>
      </c>
      <c r="M4058">
        <v>0.20247799999999999</v>
      </c>
      <c r="N4058">
        <v>-6.8731E-2</v>
      </c>
      <c r="O4058">
        <v>-6.7588999999999996E-2</v>
      </c>
      <c r="P4058">
        <v>-7.7558000000000002E-2</v>
      </c>
      <c r="Q4058">
        <v>0.14015</v>
      </c>
      <c r="R4058">
        <v>-0.34486299999999998</v>
      </c>
      <c r="S4058">
        <v>-0.32948100000000002</v>
      </c>
      <c r="T4058">
        <v>-8.2679000000000002E-2</v>
      </c>
      <c r="U4058">
        <v>0.182807</v>
      </c>
      <c r="V4058">
        <v>-2.6717000000000001E-2</v>
      </c>
      <c r="W4058">
        <v>-0.16745599999999999</v>
      </c>
      <c r="X4058">
        <v>0.24709900000000001</v>
      </c>
      <c r="Y4058">
        <v>-5.1477000000000002E-2</v>
      </c>
      <c r="Z4058">
        <v>-6.0497000000000002E-2</v>
      </c>
      <c r="AA4058">
        <v>0.101164</v>
      </c>
      <c r="AB4058">
        <v>-2.7352000000000001E-2</v>
      </c>
      <c r="AC4058">
        <v>0.21692</v>
      </c>
      <c r="AD4058">
        <v>-0.15790100000000001</v>
      </c>
      <c r="AE4058">
        <v>1.2971999999999999E-2</v>
      </c>
      <c r="AF4058">
        <v>0.32495299999999999</v>
      </c>
      <c r="AG4058">
        <v>0.216503</v>
      </c>
      <c r="AH4058">
        <v>-6.3458000000000001E-2</v>
      </c>
      <c r="AI4058">
        <v>-0.10407</v>
      </c>
      <c r="AJ4058">
        <v>-7.5914999999999996E-2</v>
      </c>
      <c r="AK4058">
        <v>-0.171098</v>
      </c>
      <c r="AL4058">
        <v>2.4271000000000001E-2</v>
      </c>
      <c r="AM4058">
        <v>-0.130774</v>
      </c>
      <c r="AN4058">
        <v>6.3782000000000005E-2</v>
      </c>
      <c r="AO4058">
        <v>-0.179428</v>
      </c>
      <c r="AP4058">
        <v>-0.556342</v>
      </c>
      <c r="AQ4058">
        <v>5.1684000000000001E-2</v>
      </c>
      <c r="AR4058">
        <v>0.30257499999999998</v>
      </c>
      <c r="AS4058">
        <v>-0.10292900000000001</v>
      </c>
      <c r="AT4058">
        <v>1.6285999999999998E-2</v>
      </c>
      <c r="AU4058">
        <v>-0.15789400000000001</v>
      </c>
      <c r="AV4058">
        <v>-0.22339700000000001</v>
      </c>
      <c r="AW4058">
        <v>7.3286000000000004E-2</v>
      </c>
      <c r="AX4058">
        <v>0.356765</v>
      </c>
      <c r="AY4058">
        <v>-2.5472999999999999E-2</v>
      </c>
      <c r="AZ4058">
        <v>0.24324100000000001</v>
      </c>
      <c r="BA4058">
        <v>-0.16611699999999999</v>
      </c>
      <c r="BB4058">
        <v>4.0792000000000002E-2</v>
      </c>
      <c r="BC4058">
        <v>4.3064999999999999E-2</v>
      </c>
      <c r="BD4058">
        <v>6.0609999999999997E-2</v>
      </c>
      <c r="BE4058">
        <v>-0.25660899999999998</v>
      </c>
      <c r="BF4058">
        <v>0</v>
      </c>
    </row>
    <row r="4059" spans="1:58">
      <c r="A4059">
        <v>-0.36069899999999999</v>
      </c>
      <c r="B4059">
        <v>-0.66655200000000003</v>
      </c>
      <c r="C4059">
        <v>-0.101272</v>
      </c>
      <c r="D4059">
        <v>-0.752664</v>
      </c>
      <c r="E4059">
        <v>-0.32476300000000002</v>
      </c>
      <c r="F4059">
        <v>-0.14959</v>
      </c>
      <c r="G4059">
        <v>-0.38469900000000001</v>
      </c>
      <c r="H4059">
        <v>0.17924000000000001</v>
      </c>
      <c r="I4059">
        <v>-0.29809600000000003</v>
      </c>
      <c r="J4059">
        <v>-0.82404900000000003</v>
      </c>
      <c r="K4059">
        <v>0.129496</v>
      </c>
      <c r="L4059">
        <v>-0.444776</v>
      </c>
      <c r="M4059">
        <v>0.43335299999999999</v>
      </c>
      <c r="N4059">
        <v>-0.15256700000000001</v>
      </c>
      <c r="O4059">
        <v>-0.12137199999999999</v>
      </c>
      <c r="P4059">
        <v>-0.16031599999999999</v>
      </c>
      <c r="Q4059">
        <v>0.30977700000000002</v>
      </c>
      <c r="R4059">
        <v>-0.76159200000000005</v>
      </c>
      <c r="S4059">
        <v>-0.71402100000000002</v>
      </c>
      <c r="T4059">
        <v>-0.21854899999999999</v>
      </c>
      <c r="U4059">
        <v>0.390459</v>
      </c>
      <c r="V4059">
        <v>-4.8848000000000003E-2</v>
      </c>
      <c r="W4059">
        <v>-0.379882</v>
      </c>
      <c r="X4059">
        <v>0.529667</v>
      </c>
      <c r="Y4059">
        <v>-0.102017</v>
      </c>
      <c r="Z4059">
        <v>-0.124684</v>
      </c>
      <c r="AA4059">
        <v>0.25279299999999999</v>
      </c>
      <c r="AB4059">
        <v>-3.5727000000000002E-2</v>
      </c>
      <c r="AC4059">
        <v>0.47483700000000001</v>
      </c>
      <c r="AD4059">
        <v>-0.32564199999999999</v>
      </c>
      <c r="AE4059">
        <v>1.3198E-2</v>
      </c>
      <c r="AF4059">
        <v>0.68897699999999995</v>
      </c>
      <c r="AG4059">
        <v>0.48024600000000001</v>
      </c>
      <c r="AH4059">
        <v>-0.17725299999999999</v>
      </c>
      <c r="AI4059">
        <v>-0.240373</v>
      </c>
      <c r="AJ4059">
        <v>-0.177012</v>
      </c>
      <c r="AK4059">
        <v>-0.36429800000000001</v>
      </c>
      <c r="AL4059">
        <v>4.9801999999999999E-2</v>
      </c>
      <c r="AM4059">
        <v>-0.30849300000000002</v>
      </c>
      <c r="AN4059">
        <v>0.160691</v>
      </c>
      <c r="AO4059">
        <v>-0.41555599999999998</v>
      </c>
      <c r="AP4059">
        <v>-1.1975640000000001</v>
      </c>
      <c r="AQ4059">
        <v>0.12732199999999999</v>
      </c>
      <c r="AR4059">
        <v>0.64376</v>
      </c>
      <c r="AS4059">
        <v>-0.23294000000000001</v>
      </c>
      <c r="AT4059">
        <v>6.4921999999999994E-2</v>
      </c>
      <c r="AU4059">
        <v>-0.32594699999999999</v>
      </c>
      <c r="AV4059">
        <v>-0.49415300000000001</v>
      </c>
      <c r="AW4059">
        <v>0.15944700000000001</v>
      </c>
      <c r="AX4059">
        <v>0.78689299999999995</v>
      </c>
      <c r="AY4059">
        <v>-3.0733E-2</v>
      </c>
      <c r="AZ4059">
        <v>0.53581100000000004</v>
      </c>
      <c r="BA4059">
        <v>-0.36226000000000003</v>
      </c>
      <c r="BB4059">
        <v>0.112666</v>
      </c>
      <c r="BC4059">
        <v>6.3361000000000001E-2</v>
      </c>
      <c r="BD4059">
        <v>0.11758299999999999</v>
      </c>
      <c r="BE4059">
        <v>-0.58205899999999999</v>
      </c>
      <c r="BF4059">
        <v>0</v>
      </c>
    </row>
    <row r="4060" spans="1:58">
      <c r="A4060">
        <v>-0.112391</v>
      </c>
      <c r="B4060">
        <v>-0.20902000000000001</v>
      </c>
      <c r="C4060">
        <v>-2.8549000000000001E-2</v>
      </c>
      <c r="D4060">
        <v>-0.232575</v>
      </c>
      <c r="E4060">
        <v>-9.9794999999999995E-2</v>
      </c>
      <c r="F4060">
        <v>-4.9133000000000003E-2</v>
      </c>
      <c r="G4060">
        <v>-0.11873</v>
      </c>
      <c r="H4060">
        <v>4.8912999999999998E-2</v>
      </c>
      <c r="I4060">
        <v>-8.9784000000000003E-2</v>
      </c>
      <c r="J4060">
        <v>-0.25285800000000003</v>
      </c>
      <c r="K4060">
        <v>4.7586999999999997E-2</v>
      </c>
      <c r="L4060">
        <v>-0.14489199999999999</v>
      </c>
      <c r="M4060">
        <v>0.13289699999999999</v>
      </c>
      <c r="N4060">
        <v>-5.1514999999999998E-2</v>
      </c>
      <c r="O4060">
        <v>-3.0005E-2</v>
      </c>
      <c r="P4060">
        <v>-5.3671000000000003E-2</v>
      </c>
      <c r="Q4060">
        <v>9.7155000000000005E-2</v>
      </c>
      <c r="R4060">
        <v>-0.23988999999999999</v>
      </c>
      <c r="S4060">
        <v>-0.22969800000000001</v>
      </c>
      <c r="T4060">
        <v>-7.5810000000000002E-2</v>
      </c>
      <c r="U4060">
        <v>0.126577</v>
      </c>
      <c r="V4060">
        <v>-1.8482999999999999E-2</v>
      </c>
      <c r="W4060">
        <v>-0.121513</v>
      </c>
      <c r="X4060">
        <v>0.161135</v>
      </c>
      <c r="Y4060">
        <v>-3.7194999999999999E-2</v>
      </c>
      <c r="Z4060">
        <v>-4.4312999999999998E-2</v>
      </c>
      <c r="AA4060">
        <v>8.3629999999999996E-2</v>
      </c>
      <c r="AB4060">
        <v>-9.358E-3</v>
      </c>
      <c r="AC4060">
        <v>0.14971000000000001</v>
      </c>
      <c r="AD4060">
        <v>-0.102715</v>
      </c>
      <c r="AE4060">
        <v>1.9205E-2</v>
      </c>
      <c r="AF4060">
        <v>0.21660699999999999</v>
      </c>
      <c r="AG4060">
        <v>0.14210400000000001</v>
      </c>
      <c r="AH4060">
        <v>-5.7228000000000001E-2</v>
      </c>
      <c r="AI4060">
        <v>-7.7927999999999997E-2</v>
      </c>
      <c r="AJ4060">
        <v>-5.4163999999999997E-2</v>
      </c>
      <c r="AK4060">
        <v>-0.11157400000000001</v>
      </c>
      <c r="AL4060">
        <v>2.0674999999999999E-2</v>
      </c>
      <c r="AM4060">
        <v>-0.10116700000000001</v>
      </c>
      <c r="AN4060">
        <v>4.6204000000000002E-2</v>
      </c>
      <c r="AO4060">
        <v>-0.133187</v>
      </c>
      <c r="AP4060">
        <v>-0.372251</v>
      </c>
      <c r="AQ4060">
        <v>2.8128E-2</v>
      </c>
      <c r="AR4060">
        <v>0.19675899999999999</v>
      </c>
      <c r="AS4060">
        <v>-7.2817999999999994E-2</v>
      </c>
      <c r="AT4060">
        <v>1.8488999999999998E-2</v>
      </c>
      <c r="AU4060">
        <v>-9.8858000000000001E-2</v>
      </c>
      <c r="AV4060">
        <v>-0.152947</v>
      </c>
      <c r="AW4060">
        <v>5.4505999999999999E-2</v>
      </c>
      <c r="AX4060">
        <v>0.244892</v>
      </c>
      <c r="AY4060">
        <v>-1.2951000000000001E-2</v>
      </c>
      <c r="AZ4060">
        <v>0.16608300000000001</v>
      </c>
      <c r="BA4060">
        <v>-0.118212</v>
      </c>
      <c r="BB4060">
        <v>3.8223E-2</v>
      </c>
      <c r="BC4060">
        <v>1.8359E-2</v>
      </c>
      <c r="BD4060">
        <v>4.7794999999999997E-2</v>
      </c>
      <c r="BE4060">
        <v>-0.18346499999999999</v>
      </c>
      <c r="BF4060">
        <v>0</v>
      </c>
    </row>
    <row r="4061" spans="1:58">
      <c r="A4061">
        <v>-0.26525199999999999</v>
      </c>
      <c r="B4061">
        <v>-0.49046299999999998</v>
      </c>
      <c r="C4061">
        <v>-6.8960999999999995E-2</v>
      </c>
      <c r="D4061">
        <v>-0.54230299999999998</v>
      </c>
      <c r="E4061">
        <v>-0.23957800000000001</v>
      </c>
      <c r="F4061">
        <v>-0.118003</v>
      </c>
      <c r="G4061">
        <v>-0.277528</v>
      </c>
      <c r="H4061">
        <v>0.13061800000000001</v>
      </c>
      <c r="I4061">
        <v>-0.21958</v>
      </c>
      <c r="J4061">
        <v>-0.59571499999999999</v>
      </c>
      <c r="K4061">
        <v>8.6953000000000003E-2</v>
      </c>
      <c r="L4061">
        <v>-0.32338099999999997</v>
      </c>
      <c r="M4061">
        <v>0.31255699999999997</v>
      </c>
      <c r="N4061">
        <v>-0.109152</v>
      </c>
      <c r="O4061">
        <v>-8.8811000000000001E-2</v>
      </c>
      <c r="P4061">
        <v>-0.118231</v>
      </c>
      <c r="Q4061">
        <v>0.22436600000000001</v>
      </c>
      <c r="R4061">
        <v>-0.55271899999999996</v>
      </c>
      <c r="S4061">
        <v>-0.51663199999999998</v>
      </c>
      <c r="T4061">
        <v>-0.15709699999999999</v>
      </c>
      <c r="U4061">
        <v>0.28628300000000001</v>
      </c>
      <c r="V4061">
        <v>-3.5271999999999998E-2</v>
      </c>
      <c r="W4061">
        <v>-0.27958699999999997</v>
      </c>
      <c r="X4061">
        <v>0.38786999999999999</v>
      </c>
      <c r="Y4061">
        <v>-7.2895000000000001E-2</v>
      </c>
      <c r="Z4061">
        <v>-8.7379999999999999E-2</v>
      </c>
      <c r="AA4061">
        <v>0.18660399999999999</v>
      </c>
      <c r="AB4061">
        <v>-2.0240000000000001E-2</v>
      </c>
      <c r="AC4061">
        <v>0.34738400000000003</v>
      </c>
      <c r="AD4061">
        <v>-0.237294</v>
      </c>
      <c r="AE4061">
        <v>7.3769999999999999E-3</v>
      </c>
      <c r="AF4061">
        <v>0.49897999999999998</v>
      </c>
      <c r="AG4061">
        <v>0.34897400000000001</v>
      </c>
      <c r="AH4061">
        <v>-0.131494</v>
      </c>
      <c r="AI4061">
        <v>-0.17128199999999999</v>
      </c>
      <c r="AJ4061">
        <v>-0.129521</v>
      </c>
      <c r="AK4061">
        <v>-0.25895699999999999</v>
      </c>
      <c r="AL4061">
        <v>3.1938000000000001E-2</v>
      </c>
      <c r="AM4061">
        <v>-0.230019</v>
      </c>
      <c r="AN4061">
        <v>0.11573</v>
      </c>
      <c r="AO4061">
        <v>-0.30409000000000003</v>
      </c>
      <c r="AP4061">
        <v>-0.87089399999999995</v>
      </c>
      <c r="AQ4061">
        <v>9.9535999999999999E-2</v>
      </c>
      <c r="AR4061">
        <v>0.47087800000000002</v>
      </c>
      <c r="AS4061">
        <v>-0.16926099999999999</v>
      </c>
      <c r="AT4061">
        <v>5.3807000000000001E-2</v>
      </c>
      <c r="AU4061">
        <v>-0.235765</v>
      </c>
      <c r="AV4061">
        <v>-0.35594300000000001</v>
      </c>
      <c r="AW4061">
        <v>0.11537699999999999</v>
      </c>
      <c r="AX4061">
        <v>0.57323599999999997</v>
      </c>
      <c r="AY4061">
        <v>-1.4095E-2</v>
      </c>
      <c r="AZ4061">
        <v>0.39258900000000002</v>
      </c>
      <c r="BA4061">
        <v>-0.26392500000000002</v>
      </c>
      <c r="BB4061">
        <v>8.2461000000000007E-2</v>
      </c>
      <c r="BC4061">
        <v>4.2233E-2</v>
      </c>
      <c r="BD4061">
        <v>8.6016999999999996E-2</v>
      </c>
      <c r="BE4061">
        <v>-0.42368</v>
      </c>
      <c r="BF4061">
        <v>0</v>
      </c>
    </row>
    <row r="4062" spans="1:58">
      <c r="A4062">
        <v>-7.7526999999999999E-2</v>
      </c>
      <c r="B4062">
        <v>-0.122101</v>
      </c>
      <c r="C4062">
        <v>-1.6791E-2</v>
      </c>
      <c r="D4062">
        <v>-0.139737</v>
      </c>
      <c r="E4062">
        <v>-5.3524000000000002E-2</v>
      </c>
      <c r="F4062">
        <v>-2.9432E-2</v>
      </c>
      <c r="G4062">
        <v>-5.2010000000000001E-2</v>
      </c>
      <c r="H4062">
        <v>3.6315E-2</v>
      </c>
      <c r="I4062">
        <v>-5.176E-2</v>
      </c>
      <c r="J4062">
        <v>-0.157971</v>
      </c>
      <c r="K4062">
        <v>2.1971999999999998E-2</v>
      </c>
      <c r="L4062">
        <v>-7.3190000000000005E-2</v>
      </c>
      <c r="M4062">
        <v>7.2611999999999996E-2</v>
      </c>
      <c r="N4062">
        <v>-2.5507999999999999E-2</v>
      </c>
      <c r="O4062">
        <v>-8.0839999999999992E-3</v>
      </c>
      <c r="P4062">
        <v>-3.4897999999999998E-2</v>
      </c>
      <c r="Q4062">
        <v>4.6802000000000003E-2</v>
      </c>
      <c r="R4062">
        <v>-0.14743500000000001</v>
      </c>
      <c r="S4062">
        <v>-0.124447</v>
      </c>
      <c r="T4062">
        <v>-3.9402E-2</v>
      </c>
      <c r="U4062">
        <v>7.1668999999999997E-2</v>
      </c>
      <c r="V4062">
        <v>-4.9090000000000002E-3</v>
      </c>
      <c r="W4062">
        <v>-7.0273000000000002E-2</v>
      </c>
      <c r="X4062">
        <v>9.9994E-2</v>
      </c>
      <c r="Y4062">
        <v>-1.4971999999999999E-2</v>
      </c>
      <c r="Z4062">
        <v>-1.8699E-2</v>
      </c>
      <c r="AA4062">
        <v>5.7237000000000003E-2</v>
      </c>
      <c r="AB4062">
        <v>5.5129999999999997E-3</v>
      </c>
      <c r="AC4062">
        <v>0.104639</v>
      </c>
      <c r="AD4062">
        <v>-7.0581000000000005E-2</v>
      </c>
      <c r="AE4062">
        <v>1.1349E-2</v>
      </c>
      <c r="AF4062">
        <v>0.135547</v>
      </c>
      <c r="AG4062">
        <v>6.8436999999999998E-2</v>
      </c>
      <c r="AH4062">
        <v>-2.9509000000000001E-2</v>
      </c>
      <c r="AI4062">
        <v>-4.2477000000000001E-2</v>
      </c>
      <c r="AJ4062">
        <v>-2.1839999999999998E-2</v>
      </c>
      <c r="AK4062">
        <v>-5.9545000000000001E-2</v>
      </c>
      <c r="AL4062">
        <v>1.5401E-2</v>
      </c>
      <c r="AM4062">
        <v>-5.4355000000000001E-2</v>
      </c>
      <c r="AN4062">
        <v>2.3477000000000001E-2</v>
      </c>
      <c r="AO4062">
        <v>-7.5609999999999997E-2</v>
      </c>
      <c r="AP4062">
        <v>-0.21831400000000001</v>
      </c>
      <c r="AQ4062">
        <v>2.2520000000000001E-3</v>
      </c>
      <c r="AR4062">
        <v>0.125305</v>
      </c>
      <c r="AS4062">
        <v>-4.9681999999999997E-2</v>
      </c>
      <c r="AT4062">
        <v>2.3956999999999999E-2</v>
      </c>
      <c r="AU4062">
        <v>-7.2996000000000005E-2</v>
      </c>
      <c r="AV4062">
        <v>-7.6918E-2</v>
      </c>
      <c r="AW4062">
        <v>1.3834000000000001E-2</v>
      </c>
      <c r="AX4062">
        <v>0.14374999999999999</v>
      </c>
      <c r="AY4062">
        <v>1.9999999999999999E-6</v>
      </c>
      <c r="AZ4062">
        <v>0.10111199999999999</v>
      </c>
      <c r="BA4062">
        <v>-6.7433000000000007E-2</v>
      </c>
      <c r="BB4062">
        <v>2.1007999999999999E-2</v>
      </c>
      <c r="BC4062">
        <v>3.1799999999999998E-4</v>
      </c>
      <c r="BD4062">
        <v>1.6077999999999999E-2</v>
      </c>
      <c r="BE4062">
        <v>-0.11768099999999999</v>
      </c>
      <c r="BF4062">
        <v>0</v>
      </c>
    </row>
    <row r="4063" spans="1:58">
      <c r="A4063">
        <v>-0.71297699999999997</v>
      </c>
      <c r="B4063">
        <v>-1.35365</v>
      </c>
      <c r="C4063">
        <v>-0.22529099999999999</v>
      </c>
      <c r="D4063">
        <v>-1.5305740000000001</v>
      </c>
      <c r="E4063">
        <v>-0.67501500000000003</v>
      </c>
      <c r="F4063">
        <v>-0.31011899999999998</v>
      </c>
      <c r="G4063">
        <v>-0.76712400000000003</v>
      </c>
      <c r="H4063">
        <v>0.35448400000000002</v>
      </c>
      <c r="I4063">
        <v>-0.61562300000000003</v>
      </c>
      <c r="J4063">
        <v>-1.6683460000000001</v>
      </c>
      <c r="K4063">
        <v>0.244867</v>
      </c>
      <c r="L4063">
        <v>-0.89717999999999998</v>
      </c>
      <c r="M4063">
        <v>0.87544200000000005</v>
      </c>
      <c r="N4063">
        <v>-0.31260700000000002</v>
      </c>
      <c r="O4063">
        <v>-0.24055599999999999</v>
      </c>
      <c r="P4063">
        <v>-0.30597400000000002</v>
      </c>
      <c r="Q4063">
        <v>0.63453000000000004</v>
      </c>
      <c r="R4063">
        <v>-1.535393</v>
      </c>
      <c r="S4063">
        <v>-1.439017</v>
      </c>
      <c r="T4063">
        <v>-0.43268699999999999</v>
      </c>
      <c r="U4063">
        <v>0.77519300000000002</v>
      </c>
      <c r="V4063">
        <v>-9.2111999999999999E-2</v>
      </c>
      <c r="W4063">
        <v>-0.76566500000000004</v>
      </c>
      <c r="X4063">
        <v>1.101944</v>
      </c>
      <c r="Y4063">
        <v>-0.20405400000000001</v>
      </c>
      <c r="Z4063">
        <v>-0.26531500000000002</v>
      </c>
      <c r="AA4063">
        <v>0.54450299999999996</v>
      </c>
      <c r="AB4063">
        <v>-6.3072000000000003E-2</v>
      </c>
      <c r="AC4063">
        <v>0.97772400000000004</v>
      </c>
      <c r="AD4063">
        <v>-0.71002200000000004</v>
      </c>
      <c r="AE4063">
        <v>7.9900000000000001E-4</v>
      </c>
      <c r="AF4063">
        <v>1.3998109999999999</v>
      </c>
      <c r="AG4063">
        <v>0.96607500000000002</v>
      </c>
      <c r="AH4063">
        <v>-0.350296</v>
      </c>
      <c r="AI4063">
        <v>-0.49618600000000002</v>
      </c>
      <c r="AJ4063">
        <v>-0.367809</v>
      </c>
      <c r="AK4063">
        <v>-0.716503</v>
      </c>
      <c r="AL4063">
        <v>8.6372000000000004E-2</v>
      </c>
      <c r="AM4063">
        <v>-0.62697499999999995</v>
      </c>
      <c r="AN4063">
        <v>0.33082400000000001</v>
      </c>
      <c r="AO4063">
        <v>-0.82967299999999999</v>
      </c>
      <c r="AP4063">
        <v>-2.416731</v>
      </c>
      <c r="AQ4063">
        <v>0.264816</v>
      </c>
      <c r="AR4063">
        <v>1.286608</v>
      </c>
      <c r="AS4063">
        <v>-0.49443300000000001</v>
      </c>
      <c r="AT4063">
        <v>0.133772</v>
      </c>
      <c r="AU4063">
        <v>-0.67668799999999996</v>
      </c>
      <c r="AV4063">
        <v>-1.0056989999999999</v>
      </c>
      <c r="AW4063">
        <v>0.30163000000000001</v>
      </c>
      <c r="AX4063">
        <v>1.6123909999999999</v>
      </c>
      <c r="AY4063">
        <v>-6.7238999999999993E-2</v>
      </c>
      <c r="AZ4063">
        <v>1.1142840000000001</v>
      </c>
      <c r="BA4063">
        <v>-0.70408999999999999</v>
      </c>
      <c r="BB4063">
        <v>0.215193</v>
      </c>
      <c r="BC4063">
        <v>0.103709</v>
      </c>
      <c r="BD4063">
        <v>0.22081200000000001</v>
      </c>
      <c r="BE4063">
        <v>-1.1549659999999999</v>
      </c>
      <c r="BF4063">
        <v>0</v>
      </c>
    </row>
    <row r="4064" spans="1:58">
      <c r="A4064">
        <v>-1.6379000000000001E-2</v>
      </c>
      <c r="B4064">
        <v>-5.4439000000000001E-2</v>
      </c>
      <c r="C4064">
        <v>1.9599999999999999E-4</v>
      </c>
      <c r="D4064">
        <v>-2.7573E-2</v>
      </c>
      <c r="E4064">
        <v>-1.9940000000000001E-3</v>
      </c>
      <c r="F4064">
        <v>-2.4039999999999999E-2</v>
      </c>
      <c r="G4064">
        <v>-3.5027999999999997E-2</v>
      </c>
      <c r="H4064">
        <v>-4.5440000000000003E-3</v>
      </c>
      <c r="I4064">
        <v>-1.2102E-2</v>
      </c>
      <c r="J4064">
        <v>-4.9789E-2</v>
      </c>
      <c r="K4064">
        <v>1.3209999999999999E-3</v>
      </c>
      <c r="L4064">
        <v>-4.2436000000000001E-2</v>
      </c>
      <c r="M4064">
        <v>2.7970999999999999E-2</v>
      </c>
      <c r="N4064">
        <v>-1.2122000000000001E-2</v>
      </c>
      <c r="O4064">
        <v>-1.474E-3</v>
      </c>
      <c r="P4064">
        <v>-2.6641999999999999E-2</v>
      </c>
      <c r="Q4064">
        <v>4.3880000000000002E-2</v>
      </c>
      <c r="R4064">
        <v>-5.738E-2</v>
      </c>
      <c r="S4064">
        <v>-7.6990000000000003E-2</v>
      </c>
      <c r="T4064">
        <v>-2.3283999999999999E-2</v>
      </c>
      <c r="U4064">
        <v>4.5381999999999999E-2</v>
      </c>
      <c r="V4064">
        <v>-1.3342E-2</v>
      </c>
      <c r="W4064">
        <v>-3.5845000000000002E-2</v>
      </c>
      <c r="X4064">
        <v>2.7004E-2</v>
      </c>
      <c r="Y4064">
        <v>-2.1864999999999999E-2</v>
      </c>
      <c r="Z4064">
        <v>-2.9458000000000002E-2</v>
      </c>
      <c r="AA4064">
        <v>2.1492000000000001E-2</v>
      </c>
      <c r="AB4064">
        <v>5.3220000000000003E-3</v>
      </c>
      <c r="AC4064">
        <v>1.3859E-2</v>
      </c>
      <c r="AD4064">
        <v>-4.3243999999999998E-2</v>
      </c>
      <c r="AE4064">
        <v>2.3113000000000002E-2</v>
      </c>
      <c r="AF4064">
        <v>4.3115000000000001E-2</v>
      </c>
      <c r="AG4064">
        <v>2.4683E-2</v>
      </c>
      <c r="AH4064">
        <v>1.3370000000000001E-3</v>
      </c>
      <c r="AI4064">
        <v>-2.1455999999999999E-2</v>
      </c>
      <c r="AJ4064">
        <v>-1.9702000000000001E-2</v>
      </c>
      <c r="AK4064">
        <v>-1.4045999999999999E-2</v>
      </c>
      <c r="AL4064">
        <v>5.1060000000000003E-3</v>
      </c>
      <c r="AM4064">
        <v>-4.9919999999999999E-2</v>
      </c>
      <c r="AN4064">
        <v>1.0070000000000001E-3</v>
      </c>
      <c r="AO4064">
        <v>-4.0353E-2</v>
      </c>
      <c r="AP4064">
        <v>-7.6106999999999994E-2</v>
      </c>
      <c r="AQ4064">
        <v>-1.3140000000000001E-3</v>
      </c>
      <c r="AR4064">
        <v>5.0088000000000001E-2</v>
      </c>
      <c r="AS4064">
        <v>-2.622E-2</v>
      </c>
      <c r="AT4064">
        <v>-4.3819999999999996E-3</v>
      </c>
      <c r="AU4064">
        <v>-1.0870000000000001E-3</v>
      </c>
      <c r="AV4064">
        <v>-4.6925000000000001E-2</v>
      </c>
      <c r="AW4064">
        <v>2.6646E-2</v>
      </c>
      <c r="AX4064">
        <v>5.4392999999999997E-2</v>
      </c>
      <c r="AY4064">
        <v>7.9979999999999999E-3</v>
      </c>
      <c r="AZ4064">
        <v>2.8389000000000001E-2</v>
      </c>
      <c r="BA4064">
        <v>-2.6020999999999999E-2</v>
      </c>
      <c r="BB4064">
        <v>1.5741000000000002E-2</v>
      </c>
      <c r="BC4064">
        <v>3.6999999999999998E-5</v>
      </c>
      <c r="BD4064">
        <v>4.1383999999999997E-2</v>
      </c>
      <c r="BE4064">
        <v>-4.1363999999999998E-2</v>
      </c>
      <c r="BF4064">
        <v>0</v>
      </c>
    </row>
    <row r="4065" spans="1:58">
      <c r="A4065">
        <v>-0.225379</v>
      </c>
      <c r="B4065">
        <v>-0.40703299999999998</v>
      </c>
      <c r="C4065">
        <v>-5.0908000000000002E-2</v>
      </c>
      <c r="D4065">
        <v>-0.45206400000000002</v>
      </c>
      <c r="E4065">
        <v>-0.196685</v>
      </c>
      <c r="F4065">
        <v>-9.0341000000000005E-2</v>
      </c>
      <c r="G4065">
        <v>-0.226747</v>
      </c>
      <c r="H4065">
        <v>0.110264</v>
      </c>
      <c r="I4065">
        <v>-0.186613</v>
      </c>
      <c r="J4065">
        <v>-0.50560000000000005</v>
      </c>
      <c r="K4065">
        <v>7.4081999999999995E-2</v>
      </c>
      <c r="L4065">
        <v>-0.27056999999999998</v>
      </c>
      <c r="M4065">
        <v>0.25346800000000003</v>
      </c>
      <c r="N4065">
        <v>-9.2573000000000003E-2</v>
      </c>
      <c r="O4065">
        <v>-7.3969999999999994E-2</v>
      </c>
      <c r="P4065">
        <v>-9.7522999999999999E-2</v>
      </c>
      <c r="Q4065">
        <v>0.18428900000000001</v>
      </c>
      <c r="R4065">
        <v>-0.47047</v>
      </c>
      <c r="S4065">
        <v>-0.431815</v>
      </c>
      <c r="T4065">
        <v>-0.12922900000000001</v>
      </c>
      <c r="U4065">
        <v>0.23438000000000001</v>
      </c>
      <c r="V4065">
        <v>-2.2748999999999998E-2</v>
      </c>
      <c r="W4065">
        <v>-0.228598</v>
      </c>
      <c r="X4065">
        <v>0.326324</v>
      </c>
      <c r="Y4065">
        <v>-5.3309000000000002E-2</v>
      </c>
      <c r="Z4065">
        <v>-7.4854000000000004E-2</v>
      </c>
      <c r="AA4065">
        <v>0.152147</v>
      </c>
      <c r="AB4065">
        <v>-2.0107E-2</v>
      </c>
      <c r="AC4065">
        <v>0.28320200000000001</v>
      </c>
      <c r="AD4065">
        <v>-0.199991</v>
      </c>
      <c r="AE4065">
        <v>-1.0467000000000001E-2</v>
      </c>
      <c r="AF4065">
        <v>0.423425</v>
      </c>
      <c r="AG4065">
        <v>0.30364000000000002</v>
      </c>
      <c r="AH4065">
        <v>-0.114799</v>
      </c>
      <c r="AI4065">
        <v>-0.14361499999999999</v>
      </c>
      <c r="AJ4065">
        <v>-0.10774499999999999</v>
      </c>
      <c r="AK4065">
        <v>-0.219775</v>
      </c>
      <c r="AL4065">
        <v>3.4948E-2</v>
      </c>
      <c r="AM4065">
        <v>-0.18631700000000001</v>
      </c>
      <c r="AN4065">
        <v>9.4129000000000004E-2</v>
      </c>
      <c r="AO4065">
        <v>-0.25843699999999997</v>
      </c>
      <c r="AP4065">
        <v>-0.74919500000000006</v>
      </c>
      <c r="AQ4065">
        <v>8.7779999999999997E-2</v>
      </c>
      <c r="AR4065">
        <v>0.38905000000000001</v>
      </c>
      <c r="AS4065">
        <v>-0.15523799999999999</v>
      </c>
      <c r="AT4065">
        <v>4.1699E-2</v>
      </c>
      <c r="AU4065">
        <v>-0.205732</v>
      </c>
      <c r="AV4065">
        <v>-0.29921599999999998</v>
      </c>
      <c r="AW4065">
        <v>0.10308299999999999</v>
      </c>
      <c r="AX4065">
        <v>0.49451699999999998</v>
      </c>
      <c r="AY4065">
        <v>-3.0853999999999999E-2</v>
      </c>
      <c r="AZ4065">
        <v>0.34672599999999998</v>
      </c>
      <c r="BA4065">
        <v>-0.22475000000000001</v>
      </c>
      <c r="BB4065">
        <v>6.8148E-2</v>
      </c>
      <c r="BC4065">
        <v>4.0134000000000003E-2</v>
      </c>
      <c r="BD4065">
        <v>8.0544000000000004E-2</v>
      </c>
      <c r="BE4065">
        <v>-0.35556700000000002</v>
      </c>
      <c r="BF4065">
        <v>0</v>
      </c>
    </row>
    <row r="4066" spans="1:58">
      <c r="A4066">
        <v>-0.50350899999999998</v>
      </c>
      <c r="B4066">
        <v>-0.924597</v>
      </c>
      <c r="C4066">
        <v>-0.144591</v>
      </c>
      <c r="D4066">
        <v>-1.0266</v>
      </c>
      <c r="E4066">
        <v>-0.45306099999999999</v>
      </c>
      <c r="F4066">
        <v>-0.205683</v>
      </c>
      <c r="G4066">
        <v>-0.51400199999999996</v>
      </c>
      <c r="H4066">
        <v>0.24116899999999999</v>
      </c>
      <c r="I4066">
        <v>-0.41265400000000002</v>
      </c>
      <c r="J4066">
        <v>-1.125535</v>
      </c>
      <c r="K4066">
        <v>0.17118900000000001</v>
      </c>
      <c r="L4066">
        <v>-0.60819699999999999</v>
      </c>
      <c r="M4066">
        <v>0.58182500000000004</v>
      </c>
      <c r="N4066">
        <v>-0.21347099999999999</v>
      </c>
      <c r="O4066">
        <v>-0.15578800000000001</v>
      </c>
      <c r="P4066">
        <v>-0.218891</v>
      </c>
      <c r="Q4066">
        <v>0.42406500000000003</v>
      </c>
      <c r="R4066">
        <v>-1.0469649999999999</v>
      </c>
      <c r="S4066">
        <v>-0.97409500000000004</v>
      </c>
      <c r="T4066">
        <v>-0.29759200000000002</v>
      </c>
      <c r="U4066">
        <v>0.52319899999999997</v>
      </c>
      <c r="V4066">
        <v>-6.9600999999999996E-2</v>
      </c>
      <c r="W4066">
        <v>-0.52829199999999998</v>
      </c>
      <c r="X4066">
        <v>0.74127699999999996</v>
      </c>
      <c r="Y4066">
        <v>-0.125829</v>
      </c>
      <c r="Z4066">
        <v>-0.177645</v>
      </c>
      <c r="AA4066">
        <v>0.36429400000000001</v>
      </c>
      <c r="AB4066">
        <v>-4.7926000000000003E-2</v>
      </c>
      <c r="AC4066">
        <v>0.65253000000000005</v>
      </c>
      <c r="AD4066">
        <v>-0.45819399999999999</v>
      </c>
      <c r="AE4066">
        <v>1.636E-2</v>
      </c>
      <c r="AF4066">
        <v>0.95067400000000002</v>
      </c>
      <c r="AG4066">
        <v>0.65645200000000004</v>
      </c>
      <c r="AH4066">
        <v>-0.24824499999999999</v>
      </c>
      <c r="AI4066">
        <v>-0.32996700000000001</v>
      </c>
      <c r="AJ4066">
        <v>-0.24721399999999999</v>
      </c>
      <c r="AK4066">
        <v>-0.49464599999999997</v>
      </c>
      <c r="AL4066">
        <v>7.1425000000000002E-2</v>
      </c>
      <c r="AM4066">
        <v>-0.42149700000000001</v>
      </c>
      <c r="AN4066">
        <v>0.21482799999999999</v>
      </c>
      <c r="AO4066">
        <v>-0.55846099999999999</v>
      </c>
      <c r="AP4066">
        <v>-1.652865</v>
      </c>
      <c r="AQ4066">
        <v>0.175875</v>
      </c>
      <c r="AR4066">
        <v>0.88400699999999999</v>
      </c>
      <c r="AS4066">
        <v>-0.33285599999999999</v>
      </c>
      <c r="AT4066">
        <v>9.1002E-2</v>
      </c>
      <c r="AU4066">
        <v>-0.45015699999999997</v>
      </c>
      <c r="AV4066">
        <v>-0.66868899999999998</v>
      </c>
      <c r="AW4066">
        <v>0.21183199999999999</v>
      </c>
      <c r="AX4066">
        <v>1.0890310000000001</v>
      </c>
      <c r="AY4066">
        <v>-3.8449999999999998E-2</v>
      </c>
      <c r="AZ4066">
        <v>0.73899999999999999</v>
      </c>
      <c r="BA4066">
        <v>-0.48503499999999999</v>
      </c>
      <c r="BB4066">
        <v>0.14574999999999999</v>
      </c>
      <c r="BC4066">
        <v>7.9538999999999999E-2</v>
      </c>
      <c r="BD4066">
        <v>0.160386</v>
      </c>
      <c r="BE4066">
        <v>-0.80065600000000003</v>
      </c>
      <c r="BF4066">
        <v>0</v>
      </c>
    </row>
    <row r="4067" spans="1:58">
      <c r="A4067">
        <v>-5.9478999999999997E-2</v>
      </c>
      <c r="B4067">
        <v>-2.3879999999999998E-2</v>
      </c>
      <c r="C4067">
        <v>-6.1199999999999996E-3</v>
      </c>
      <c r="D4067">
        <v>-1.1010000000000001E-2</v>
      </c>
      <c r="E4067">
        <v>5.5199999999999997E-4</v>
      </c>
      <c r="F4067">
        <v>-8.6440000000000006E-3</v>
      </c>
      <c r="G4067">
        <v>-6.4961000000000005E-2</v>
      </c>
      <c r="H4067">
        <v>-2.6919999999999999E-3</v>
      </c>
      <c r="I4067">
        <v>8.6499999999999997E-3</v>
      </c>
      <c r="J4067">
        <v>-4.5523000000000001E-2</v>
      </c>
      <c r="K4067">
        <v>3.7869E-2</v>
      </c>
      <c r="L4067">
        <v>-6.6988000000000006E-2</v>
      </c>
      <c r="M4067">
        <v>3.0824000000000001E-2</v>
      </c>
      <c r="N4067">
        <v>-1.0399999999999999E-3</v>
      </c>
      <c r="O4067">
        <v>1.1919999999999999E-3</v>
      </c>
      <c r="P4067">
        <v>-2.5146999999999999E-2</v>
      </c>
      <c r="Q4067">
        <v>1.0871E-2</v>
      </c>
      <c r="R4067">
        <v>-5.7376000000000003E-2</v>
      </c>
      <c r="S4067">
        <v>-8.6975999999999998E-2</v>
      </c>
      <c r="T4067">
        <v>2.9049999999999999E-2</v>
      </c>
      <c r="U4067">
        <v>6.5972000000000003E-2</v>
      </c>
      <c r="V4067">
        <v>-4.3646999999999998E-2</v>
      </c>
      <c r="W4067">
        <v>-4.4319999999999998E-2</v>
      </c>
      <c r="X4067">
        <v>0.100994</v>
      </c>
      <c r="Y4067">
        <v>2.9232000000000001E-2</v>
      </c>
      <c r="Z4067">
        <v>-1.0861000000000001E-2</v>
      </c>
      <c r="AA4067">
        <v>6.8316000000000002E-2</v>
      </c>
      <c r="AB4067">
        <v>1.4446000000000001E-2</v>
      </c>
      <c r="AC4067">
        <v>1.2888E-2</v>
      </c>
      <c r="AD4067">
        <v>-4.7939999999999997E-3</v>
      </c>
      <c r="AE4067">
        <v>-6.0999999999999997E-4</v>
      </c>
      <c r="AF4067">
        <v>6.0915999999999998E-2</v>
      </c>
      <c r="AG4067">
        <v>-1.8270999999999999E-2</v>
      </c>
      <c r="AH4067">
        <v>-5.8459999999999996E-3</v>
      </c>
      <c r="AI4067">
        <v>-5.4523000000000002E-2</v>
      </c>
      <c r="AJ4067">
        <v>-5.3976000000000003E-2</v>
      </c>
      <c r="AK4067">
        <v>-1.4918000000000001E-2</v>
      </c>
      <c r="AL4067">
        <v>-1.5723000000000001E-2</v>
      </c>
      <c r="AM4067">
        <v>-4.1814999999999998E-2</v>
      </c>
      <c r="AN4067">
        <v>4.3867999999999997E-2</v>
      </c>
      <c r="AO4067">
        <v>-2.8575E-2</v>
      </c>
      <c r="AP4067">
        <v>-0.10287399999999999</v>
      </c>
      <c r="AQ4067">
        <v>-4.2964000000000002E-2</v>
      </c>
      <c r="AR4067">
        <v>9.3931000000000001E-2</v>
      </c>
      <c r="AS4067">
        <v>-5.5966000000000002E-2</v>
      </c>
      <c r="AT4067">
        <v>2.1069999999999998E-2</v>
      </c>
      <c r="AU4067">
        <v>-1.158E-2</v>
      </c>
      <c r="AV4067">
        <v>-9.3053999999999998E-2</v>
      </c>
      <c r="AW4067">
        <v>1.7735999999999998E-2</v>
      </c>
      <c r="AX4067">
        <v>7.7641000000000002E-2</v>
      </c>
      <c r="AY4067">
        <v>-6.1599999999999997E-3</v>
      </c>
      <c r="AZ4067">
        <v>2.8615999999999999E-2</v>
      </c>
      <c r="BA4067">
        <v>-6.5364000000000005E-2</v>
      </c>
      <c r="BB4067">
        <v>7.6670000000000002E-3</v>
      </c>
      <c r="BC4067">
        <v>-1.2947999999999999E-2</v>
      </c>
      <c r="BD4067">
        <v>9.4459999999999995E-3</v>
      </c>
      <c r="BE4067">
        <v>-7.4301000000000006E-2</v>
      </c>
      <c r="BF4067">
        <v>0</v>
      </c>
    </row>
    <row r="4068" spans="1:58">
      <c r="A4068">
        <v>-2.0258999999999999E-2</v>
      </c>
      <c r="B4068">
        <v>-6.0694999999999999E-2</v>
      </c>
      <c r="C4068">
        <v>5.0299999999999997E-3</v>
      </c>
      <c r="D4068">
        <v>-4.0209000000000002E-2</v>
      </c>
      <c r="E4068">
        <v>-1.0975E-2</v>
      </c>
      <c r="F4068">
        <v>-2.2256000000000001E-2</v>
      </c>
      <c r="G4068">
        <v>-4.0585000000000003E-2</v>
      </c>
      <c r="H4068">
        <v>5.3839999999999999E-3</v>
      </c>
      <c r="I4068">
        <v>-1.0812E-2</v>
      </c>
      <c r="J4068">
        <v>-6.8851999999999997E-2</v>
      </c>
      <c r="K4068">
        <v>6.1980000000000004E-3</v>
      </c>
      <c r="L4068">
        <v>-4.8454999999999998E-2</v>
      </c>
      <c r="M4068">
        <v>2.9759000000000001E-2</v>
      </c>
      <c r="N4068">
        <v>-5.7320000000000001E-3</v>
      </c>
      <c r="O4068">
        <v>-3.356E-3</v>
      </c>
      <c r="P4068">
        <v>-2.7491000000000002E-2</v>
      </c>
      <c r="Q4068">
        <v>5.1214999999999997E-2</v>
      </c>
      <c r="R4068">
        <v>-7.0915000000000006E-2</v>
      </c>
      <c r="S4068">
        <v>-8.5868E-2</v>
      </c>
      <c r="T4068">
        <v>-2.0024E-2</v>
      </c>
      <c r="U4068">
        <v>4.8261999999999999E-2</v>
      </c>
      <c r="V4068">
        <v>-1.0255999999999999E-2</v>
      </c>
      <c r="W4068">
        <v>-3.9141000000000002E-2</v>
      </c>
      <c r="X4068">
        <v>3.4682999999999999E-2</v>
      </c>
      <c r="Y4068">
        <v>-2.0560999999999999E-2</v>
      </c>
      <c r="Z4068">
        <v>-3.3262E-2</v>
      </c>
      <c r="AA4068">
        <v>2.6473E-2</v>
      </c>
      <c r="AB4068">
        <v>1.1865000000000001E-2</v>
      </c>
      <c r="AC4068">
        <v>2.6842000000000001E-2</v>
      </c>
      <c r="AD4068">
        <v>-4.9974999999999999E-2</v>
      </c>
      <c r="AE4068">
        <v>1.8987E-2</v>
      </c>
      <c r="AF4068">
        <v>5.049E-2</v>
      </c>
      <c r="AG4068">
        <v>3.3356999999999998E-2</v>
      </c>
      <c r="AH4068">
        <v>-1.2160000000000001E-3</v>
      </c>
      <c r="AI4068">
        <v>-2.4493000000000001E-2</v>
      </c>
      <c r="AJ4068">
        <v>-1.2248E-2</v>
      </c>
      <c r="AK4068">
        <v>-1.5601E-2</v>
      </c>
      <c r="AL4068">
        <v>-1.4040000000000001E-3</v>
      </c>
      <c r="AM4068">
        <v>-5.0993999999999998E-2</v>
      </c>
      <c r="AN4068">
        <v>5.1440000000000001E-3</v>
      </c>
      <c r="AO4068">
        <v>-4.3987999999999999E-2</v>
      </c>
      <c r="AP4068">
        <v>-8.9688000000000004E-2</v>
      </c>
      <c r="AQ4068">
        <v>-6.0099999999999997E-3</v>
      </c>
      <c r="AR4068">
        <v>5.7801999999999999E-2</v>
      </c>
      <c r="AS4068">
        <v>-2.8424999999999999E-2</v>
      </c>
      <c r="AT4068">
        <v>3.2539999999999999E-3</v>
      </c>
      <c r="AU4068">
        <v>-1.0534999999999999E-2</v>
      </c>
      <c r="AV4068">
        <v>-4.6587000000000003E-2</v>
      </c>
      <c r="AW4068">
        <v>2.5888000000000001E-2</v>
      </c>
      <c r="AX4068">
        <v>6.1434000000000002E-2</v>
      </c>
      <c r="AY4068">
        <v>6.3660000000000001E-3</v>
      </c>
      <c r="AZ4068">
        <v>3.7155000000000001E-2</v>
      </c>
      <c r="BA4068">
        <v>-1.9605999999999998E-2</v>
      </c>
      <c r="BB4068">
        <v>7.162E-3</v>
      </c>
      <c r="BC4068">
        <v>6.1320000000000003E-3</v>
      </c>
      <c r="BD4068">
        <v>3.9146E-2</v>
      </c>
      <c r="BE4068">
        <v>-5.0986999999999998E-2</v>
      </c>
      <c r="BF4068">
        <v>0</v>
      </c>
    </row>
    <row r="4069" spans="1:58">
      <c r="A4069">
        <v>-0.17352999999999999</v>
      </c>
      <c r="B4069">
        <v>-0.33273999999999998</v>
      </c>
      <c r="C4069">
        <v>-4.0476999999999999E-2</v>
      </c>
      <c r="D4069">
        <v>-0.35532000000000002</v>
      </c>
      <c r="E4069">
        <v>-0.16189600000000001</v>
      </c>
      <c r="F4069">
        <v>-7.8819E-2</v>
      </c>
      <c r="G4069">
        <v>-0.193133</v>
      </c>
      <c r="H4069">
        <v>9.2866000000000004E-2</v>
      </c>
      <c r="I4069">
        <v>-0.141013</v>
      </c>
      <c r="J4069">
        <v>-0.39605200000000002</v>
      </c>
      <c r="K4069">
        <v>4.8563000000000002E-2</v>
      </c>
      <c r="L4069">
        <v>-0.20902499999999999</v>
      </c>
      <c r="M4069">
        <v>0.195633</v>
      </c>
      <c r="N4069">
        <v>-6.2692999999999999E-2</v>
      </c>
      <c r="O4069">
        <v>-5.6669999999999998E-2</v>
      </c>
      <c r="P4069">
        <v>-8.3153000000000005E-2</v>
      </c>
      <c r="Q4069">
        <v>0.15260000000000001</v>
      </c>
      <c r="R4069">
        <v>-0.36568899999999999</v>
      </c>
      <c r="S4069">
        <v>-0.34029199999999998</v>
      </c>
      <c r="T4069">
        <v>-9.6286999999999998E-2</v>
      </c>
      <c r="U4069">
        <v>0.18724499999999999</v>
      </c>
      <c r="V4069">
        <v>-8.7679999999999998E-3</v>
      </c>
      <c r="W4069">
        <v>-0.186114</v>
      </c>
      <c r="X4069">
        <v>0.267901</v>
      </c>
      <c r="Y4069">
        <v>-3.7967000000000001E-2</v>
      </c>
      <c r="Z4069">
        <v>-6.2005999999999999E-2</v>
      </c>
      <c r="AA4069">
        <v>0.11651300000000001</v>
      </c>
      <c r="AB4069">
        <v>-1.7596000000000001E-2</v>
      </c>
      <c r="AC4069">
        <v>0.20485</v>
      </c>
      <c r="AD4069">
        <v>-0.16517599999999999</v>
      </c>
      <c r="AE4069">
        <v>3.6540000000000001E-3</v>
      </c>
      <c r="AF4069">
        <v>0.34169300000000002</v>
      </c>
      <c r="AG4069">
        <v>0.24424000000000001</v>
      </c>
      <c r="AH4069">
        <v>-9.0650999999999995E-2</v>
      </c>
      <c r="AI4069">
        <v>-0.115132</v>
      </c>
      <c r="AJ4069">
        <v>-9.8798999999999998E-2</v>
      </c>
      <c r="AK4069">
        <v>-0.17455699999999999</v>
      </c>
      <c r="AL4069">
        <v>3.2474000000000003E-2</v>
      </c>
      <c r="AM4069">
        <v>-0.14097499999999999</v>
      </c>
      <c r="AN4069">
        <v>6.5744999999999998E-2</v>
      </c>
      <c r="AO4069">
        <v>-0.19670399999999999</v>
      </c>
      <c r="AP4069">
        <v>-0.58692599999999995</v>
      </c>
      <c r="AQ4069">
        <v>6.0963999999999997E-2</v>
      </c>
      <c r="AR4069">
        <v>0.30319200000000002</v>
      </c>
      <c r="AS4069">
        <v>-0.107748</v>
      </c>
      <c r="AT4069">
        <v>3.5667999999999998E-2</v>
      </c>
      <c r="AU4069">
        <v>-0.15151000000000001</v>
      </c>
      <c r="AV4069">
        <v>-0.23356199999999999</v>
      </c>
      <c r="AW4069">
        <v>9.0975E-2</v>
      </c>
      <c r="AX4069">
        <v>0.39404499999999998</v>
      </c>
      <c r="AY4069">
        <v>-1.9610000000000001E-3</v>
      </c>
      <c r="AZ4069">
        <v>0.25998700000000002</v>
      </c>
      <c r="BA4069">
        <v>-0.156303</v>
      </c>
      <c r="BB4069">
        <v>4.7162999999999997E-2</v>
      </c>
      <c r="BC4069">
        <v>2.5729999999999999E-2</v>
      </c>
      <c r="BD4069">
        <v>5.1531E-2</v>
      </c>
      <c r="BE4069">
        <v>-0.29688700000000001</v>
      </c>
      <c r="BF4069">
        <v>0</v>
      </c>
    </row>
    <row r="4070" spans="1:58">
      <c r="A4070">
        <v>-5.0717999999999999E-2</v>
      </c>
      <c r="B4070">
        <v>-9.3251000000000001E-2</v>
      </c>
      <c r="C4070">
        <v>-1.5417999999999999E-2</v>
      </c>
      <c r="D4070">
        <v>-7.6213000000000003E-2</v>
      </c>
      <c r="E4070">
        <v>-2.0972000000000001E-2</v>
      </c>
      <c r="F4070">
        <v>-3.3230999999999997E-2</v>
      </c>
      <c r="G4070">
        <v>-3.5624000000000003E-2</v>
      </c>
      <c r="H4070">
        <v>1.5191E-2</v>
      </c>
      <c r="I4070">
        <v>-3.4243000000000003E-2</v>
      </c>
      <c r="J4070">
        <v>-0.105168</v>
      </c>
      <c r="K4070">
        <v>-1.7750000000000001E-3</v>
      </c>
      <c r="L4070">
        <v>-5.0033000000000001E-2</v>
      </c>
      <c r="M4070">
        <v>4.8044000000000003E-2</v>
      </c>
      <c r="N4070">
        <v>-1.8877000000000001E-2</v>
      </c>
      <c r="O4070">
        <v>-5.8510000000000003E-3</v>
      </c>
      <c r="P4070">
        <v>-3.6318000000000003E-2</v>
      </c>
      <c r="Q4070">
        <v>4.5269999999999998E-2</v>
      </c>
      <c r="R4070">
        <v>-0.104434</v>
      </c>
      <c r="S4070">
        <v>-0.100649</v>
      </c>
      <c r="T4070">
        <v>-2.7140000000000001E-2</v>
      </c>
      <c r="U4070">
        <v>6.0516E-2</v>
      </c>
      <c r="V4070">
        <v>-1.0111E-2</v>
      </c>
      <c r="W4070">
        <v>-5.2809000000000002E-2</v>
      </c>
      <c r="X4070">
        <v>6.9945999999999994E-2</v>
      </c>
      <c r="Y4070">
        <v>-1.3648E-2</v>
      </c>
      <c r="Z4070">
        <v>-2.5080999999999999E-2</v>
      </c>
      <c r="AA4070">
        <v>4.1112000000000003E-2</v>
      </c>
      <c r="AB4070">
        <v>7.3410000000000003E-3</v>
      </c>
      <c r="AC4070">
        <v>5.7591000000000003E-2</v>
      </c>
      <c r="AD4070">
        <v>-6.8858000000000003E-2</v>
      </c>
      <c r="AE4070">
        <v>1.4224000000000001E-2</v>
      </c>
      <c r="AF4070">
        <v>9.1646000000000005E-2</v>
      </c>
      <c r="AG4070">
        <v>4.4541999999999998E-2</v>
      </c>
      <c r="AH4070">
        <v>-6.234E-3</v>
      </c>
      <c r="AI4070">
        <v>-3.0578000000000001E-2</v>
      </c>
      <c r="AJ4070">
        <v>-2.5267999999999999E-2</v>
      </c>
      <c r="AK4070">
        <v>-3.2591000000000002E-2</v>
      </c>
      <c r="AL4070">
        <v>1.3261E-2</v>
      </c>
      <c r="AM4070">
        <v>-5.7715000000000002E-2</v>
      </c>
      <c r="AN4070">
        <v>1.0803999999999999E-2</v>
      </c>
      <c r="AO4070">
        <v>-5.9103000000000003E-2</v>
      </c>
      <c r="AP4070">
        <v>-0.14965300000000001</v>
      </c>
      <c r="AQ4070">
        <v>4.6309999999999997E-3</v>
      </c>
      <c r="AR4070">
        <v>9.6651000000000001E-2</v>
      </c>
      <c r="AS4070">
        <v>-4.7805E-2</v>
      </c>
      <c r="AT4070">
        <v>1.2626E-2</v>
      </c>
      <c r="AU4070">
        <v>-3.7668E-2</v>
      </c>
      <c r="AV4070">
        <v>-6.3215999999999994E-2</v>
      </c>
      <c r="AW4070">
        <v>1.6063000000000001E-2</v>
      </c>
      <c r="AX4070">
        <v>0.103329</v>
      </c>
      <c r="AY4070">
        <v>1.2902E-2</v>
      </c>
      <c r="AZ4070">
        <v>6.6911999999999999E-2</v>
      </c>
      <c r="BA4070">
        <v>-4.6866999999999999E-2</v>
      </c>
      <c r="BB4070">
        <v>1.9994999999999999E-2</v>
      </c>
      <c r="BC4070">
        <v>-8.09E-3</v>
      </c>
      <c r="BD4070">
        <v>2.9163999999999999E-2</v>
      </c>
      <c r="BE4070">
        <v>-8.2972000000000004E-2</v>
      </c>
      <c r="BF4070">
        <v>0</v>
      </c>
    </row>
    <row r="4071" spans="1:58">
      <c r="A4071">
        <v>-0.25337399999999999</v>
      </c>
      <c r="B4071">
        <v>-0.483068</v>
      </c>
      <c r="C4071">
        <v>-7.4249999999999997E-2</v>
      </c>
      <c r="D4071">
        <v>-0.54768300000000003</v>
      </c>
      <c r="E4071">
        <v>-0.23311699999999999</v>
      </c>
      <c r="F4071">
        <v>-0.109544</v>
      </c>
      <c r="G4071">
        <v>-0.28584999999999999</v>
      </c>
      <c r="H4071">
        <v>0.13457</v>
      </c>
      <c r="I4071">
        <v>-0.21942700000000001</v>
      </c>
      <c r="J4071">
        <v>-0.60284199999999999</v>
      </c>
      <c r="K4071">
        <v>8.1997E-2</v>
      </c>
      <c r="L4071">
        <v>-0.31882199999999999</v>
      </c>
      <c r="M4071">
        <v>0.31131799999999998</v>
      </c>
      <c r="N4071">
        <v>-9.7633999999999999E-2</v>
      </c>
      <c r="O4071">
        <v>-9.4313999999999995E-2</v>
      </c>
      <c r="P4071">
        <v>-0.118537</v>
      </c>
      <c r="Q4071">
        <v>0.224074</v>
      </c>
      <c r="R4071">
        <v>-0.55602600000000002</v>
      </c>
      <c r="S4071">
        <v>-0.511154</v>
      </c>
      <c r="T4071">
        <v>-0.16076599999999999</v>
      </c>
      <c r="U4071">
        <v>0.29109099999999999</v>
      </c>
      <c r="V4071">
        <v>-3.0668000000000001E-2</v>
      </c>
      <c r="W4071">
        <v>-0.26552999999999999</v>
      </c>
      <c r="X4071">
        <v>0.38744499999999998</v>
      </c>
      <c r="Y4071">
        <v>-6.7392999999999995E-2</v>
      </c>
      <c r="Z4071">
        <v>-8.1655000000000005E-2</v>
      </c>
      <c r="AA4071">
        <v>0.17533000000000001</v>
      </c>
      <c r="AB4071">
        <v>-2.3959000000000001E-2</v>
      </c>
      <c r="AC4071">
        <v>0.331984</v>
      </c>
      <c r="AD4071">
        <v>-0.24439</v>
      </c>
      <c r="AE4071">
        <v>4.1159999999999999E-3</v>
      </c>
      <c r="AF4071">
        <v>0.50971999999999995</v>
      </c>
      <c r="AG4071">
        <v>0.359097</v>
      </c>
      <c r="AH4071">
        <v>-0.12948000000000001</v>
      </c>
      <c r="AI4071">
        <v>-0.17443900000000001</v>
      </c>
      <c r="AJ4071">
        <v>-0.13866600000000001</v>
      </c>
      <c r="AK4071">
        <v>-0.26500299999999999</v>
      </c>
      <c r="AL4071">
        <v>3.9470999999999999E-2</v>
      </c>
      <c r="AM4071">
        <v>-0.22292100000000001</v>
      </c>
      <c r="AN4071">
        <v>0.122062</v>
      </c>
      <c r="AO4071">
        <v>-0.30180000000000001</v>
      </c>
      <c r="AP4071">
        <v>-0.87184499999999998</v>
      </c>
      <c r="AQ4071">
        <v>9.6193000000000001E-2</v>
      </c>
      <c r="AR4071">
        <v>0.46494400000000002</v>
      </c>
      <c r="AS4071">
        <v>-0.162963</v>
      </c>
      <c r="AT4071">
        <v>5.7873000000000001E-2</v>
      </c>
      <c r="AU4071">
        <v>-0.23339699999999999</v>
      </c>
      <c r="AV4071">
        <v>-0.359545</v>
      </c>
      <c r="AW4071">
        <v>0.124585</v>
      </c>
      <c r="AX4071">
        <v>0.57661799999999996</v>
      </c>
      <c r="AY4071">
        <v>-9.6369999999999997E-3</v>
      </c>
      <c r="AZ4071">
        <v>0.38390299999999999</v>
      </c>
      <c r="BA4071">
        <v>-0.258718</v>
      </c>
      <c r="BB4071">
        <v>8.6083999999999994E-2</v>
      </c>
      <c r="BC4071">
        <v>3.4332000000000001E-2</v>
      </c>
      <c r="BD4071">
        <v>7.7460000000000001E-2</v>
      </c>
      <c r="BE4071">
        <v>-0.43147600000000003</v>
      </c>
      <c r="BF4071">
        <v>0</v>
      </c>
    </row>
    <row r="4072" spans="1:58">
      <c r="A4072">
        <v>-0.40547800000000001</v>
      </c>
      <c r="B4072">
        <v>-0.70972900000000005</v>
      </c>
      <c r="C4072">
        <v>-9.2477000000000004E-2</v>
      </c>
      <c r="D4072">
        <v>-0.80461199999999999</v>
      </c>
      <c r="E4072">
        <v>-0.33532000000000001</v>
      </c>
      <c r="F4072">
        <v>-0.15244099999999999</v>
      </c>
      <c r="G4072">
        <v>-0.41021299999999999</v>
      </c>
      <c r="H4072">
        <v>0.184115</v>
      </c>
      <c r="I4072">
        <v>-0.31542500000000001</v>
      </c>
      <c r="J4072">
        <v>-0.87546199999999996</v>
      </c>
      <c r="K4072">
        <v>0.14645900000000001</v>
      </c>
      <c r="L4072">
        <v>-0.48230000000000001</v>
      </c>
      <c r="M4072">
        <v>0.45225199999999999</v>
      </c>
      <c r="N4072">
        <v>-0.15894900000000001</v>
      </c>
      <c r="O4072">
        <v>-0.11724900000000001</v>
      </c>
      <c r="P4072">
        <v>-0.169459</v>
      </c>
      <c r="Q4072">
        <v>0.33074999999999999</v>
      </c>
      <c r="R4072">
        <v>-0.81918100000000005</v>
      </c>
      <c r="S4072">
        <v>-0.76158300000000001</v>
      </c>
      <c r="T4072">
        <v>-0.230799</v>
      </c>
      <c r="U4072">
        <v>0.40633200000000003</v>
      </c>
      <c r="V4072">
        <v>-5.2158000000000003E-2</v>
      </c>
      <c r="W4072">
        <v>-0.40962100000000001</v>
      </c>
      <c r="X4072">
        <v>0.57723599999999997</v>
      </c>
      <c r="Y4072">
        <v>-9.3405000000000002E-2</v>
      </c>
      <c r="Z4072">
        <v>-0.13367399999999999</v>
      </c>
      <c r="AA4072">
        <v>0.28498499999999999</v>
      </c>
      <c r="AB4072">
        <v>-2.4142E-2</v>
      </c>
      <c r="AC4072">
        <v>0.49545600000000001</v>
      </c>
      <c r="AD4072">
        <v>-0.34591499999999997</v>
      </c>
      <c r="AE4072">
        <v>-4.1110000000000001E-3</v>
      </c>
      <c r="AF4072">
        <v>0.74493500000000001</v>
      </c>
      <c r="AG4072">
        <v>0.51375800000000005</v>
      </c>
      <c r="AH4072">
        <v>-0.19827900000000001</v>
      </c>
      <c r="AI4072">
        <v>-0.256025</v>
      </c>
      <c r="AJ4072">
        <v>-0.188024</v>
      </c>
      <c r="AK4072">
        <v>-0.391569</v>
      </c>
      <c r="AL4072">
        <v>5.5902E-2</v>
      </c>
      <c r="AM4072">
        <v>-0.32624799999999998</v>
      </c>
      <c r="AN4072">
        <v>0.17585200000000001</v>
      </c>
      <c r="AO4072">
        <v>-0.44267600000000001</v>
      </c>
      <c r="AP4072">
        <v>-1.303731</v>
      </c>
      <c r="AQ4072">
        <v>0.13120799999999999</v>
      </c>
      <c r="AR4072">
        <v>0.69501199999999996</v>
      </c>
      <c r="AS4072">
        <v>-0.265121</v>
      </c>
      <c r="AT4072">
        <v>7.2401999999999994E-2</v>
      </c>
      <c r="AU4072">
        <v>-0.360875</v>
      </c>
      <c r="AV4072">
        <v>-0.53659800000000002</v>
      </c>
      <c r="AW4072">
        <v>0.16128400000000001</v>
      </c>
      <c r="AX4072">
        <v>0.85689400000000004</v>
      </c>
      <c r="AY4072">
        <v>-3.5381000000000003E-2</v>
      </c>
      <c r="AZ4072">
        <v>0.57542499999999996</v>
      </c>
      <c r="BA4072">
        <v>-0.383017</v>
      </c>
      <c r="BB4072">
        <v>0.118173</v>
      </c>
      <c r="BC4072">
        <v>5.8668999999999999E-2</v>
      </c>
      <c r="BD4072">
        <v>0.128358</v>
      </c>
      <c r="BE4072">
        <v>-0.62287199999999998</v>
      </c>
      <c r="BF4072">
        <v>0</v>
      </c>
    </row>
    <row r="4073" spans="1:58">
      <c r="A4073">
        <v>-0.11759500000000001</v>
      </c>
      <c r="B4073">
        <v>-0.22949700000000001</v>
      </c>
      <c r="C4073">
        <v>-4.0719999999999999E-2</v>
      </c>
      <c r="D4073">
        <v>-0.24826799999999999</v>
      </c>
      <c r="E4073">
        <v>-0.109251</v>
      </c>
      <c r="F4073">
        <v>-5.4116999999999998E-2</v>
      </c>
      <c r="G4073">
        <v>-0.130437</v>
      </c>
      <c r="H4073">
        <v>4.4749999999999998E-2</v>
      </c>
      <c r="I4073">
        <v>-0.106017</v>
      </c>
      <c r="J4073">
        <v>-0.272785</v>
      </c>
      <c r="K4073">
        <v>4.5617999999999999E-2</v>
      </c>
      <c r="L4073">
        <v>-0.15348899999999999</v>
      </c>
      <c r="M4073">
        <v>0.14190700000000001</v>
      </c>
      <c r="N4073">
        <v>-5.0014000000000003E-2</v>
      </c>
      <c r="O4073">
        <v>-3.6672000000000003E-2</v>
      </c>
      <c r="P4073">
        <v>-5.2393000000000002E-2</v>
      </c>
      <c r="Q4073">
        <v>0.10829800000000001</v>
      </c>
      <c r="R4073">
        <v>-0.263461</v>
      </c>
      <c r="S4073">
        <v>-0.249554</v>
      </c>
      <c r="T4073">
        <v>-7.9473000000000002E-2</v>
      </c>
      <c r="U4073">
        <v>0.13727</v>
      </c>
      <c r="V4073">
        <v>-1.6798E-2</v>
      </c>
      <c r="W4073">
        <v>-0.13647400000000001</v>
      </c>
      <c r="X4073">
        <v>0.17802999999999999</v>
      </c>
      <c r="Y4073">
        <v>-3.7858999999999997E-2</v>
      </c>
      <c r="Z4073">
        <v>-5.8173999999999997E-2</v>
      </c>
      <c r="AA4073">
        <v>8.2515000000000005E-2</v>
      </c>
      <c r="AB4073">
        <v>-1.5030999999999999E-2</v>
      </c>
      <c r="AC4073">
        <v>0.16725100000000001</v>
      </c>
      <c r="AD4073">
        <v>-0.11063099999999999</v>
      </c>
      <c r="AE4073">
        <v>1.9400000000000001E-2</v>
      </c>
      <c r="AF4073">
        <v>0.23188800000000001</v>
      </c>
      <c r="AG4073">
        <v>0.162992</v>
      </c>
      <c r="AH4073">
        <v>-6.2731999999999996E-2</v>
      </c>
      <c r="AI4073">
        <v>-8.1281999999999993E-2</v>
      </c>
      <c r="AJ4073">
        <v>-5.9547999999999997E-2</v>
      </c>
      <c r="AK4073">
        <v>-0.117579</v>
      </c>
      <c r="AL4073">
        <v>1.0688E-2</v>
      </c>
      <c r="AM4073">
        <v>-0.10632800000000001</v>
      </c>
      <c r="AN4073">
        <v>5.2974E-2</v>
      </c>
      <c r="AO4073">
        <v>-0.14338500000000001</v>
      </c>
      <c r="AP4073">
        <v>-0.407667</v>
      </c>
      <c r="AQ4073">
        <v>3.1104E-2</v>
      </c>
      <c r="AR4073">
        <v>0.21734999999999999</v>
      </c>
      <c r="AS4073">
        <v>-8.4349999999999994E-2</v>
      </c>
      <c r="AT4073">
        <v>2.0943E-2</v>
      </c>
      <c r="AU4073">
        <v>-0.111121</v>
      </c>
      <c r="AV4073">
        <v>-0.17869199999999999</v>
      </c>
      <c r="AW4073">
        <v>6.6855999999999999E-2</v>
      </c>
      <c r="AX4073">
        <v>0.26585700000000001</v>
      </c>
      <c r="AY4073">
        <v>-9.0629999999999999E-3</v>
      </c>
      <c r="AZ4073">
        <v>0.17802200000000001</v>
      </c>
      <c r="BA4073">
        <v>-0.12503400000000001</v>
      </c>
      <c r="BB4073">
        <v>4.2963000000000001E-2</v>
      </c>
      <c r="BC4073">
        <v>2.4174999999999999E-2</v>
      </c>
      <c r="BD4073">
        <v>5.8360000000000002E-2</v>
      </c>
      <c r="BE4073">
        <v>-0.204428</v>
      </c>
      <c r="BF4073">
        <v>0</v>
      </c>
    </row>
    <row r="4074" spans="1:58">
      <c r="A4074">
        <v>-0.13622100000000001</v>
      </c>
      <c r="B4074">
        <v>-0.242289</v>
      </c>
      <c r="C4074">
        <v>-4.4852999999999997E-2</v>
      </c>
      <c r="D4074">
        <v>-0.28096500000000002</v>
      </c>
      <c r="E4074">
        <v>-0.112667</v>
      </c>
      <c r="F4074">
        <v>-5.3446E-2</v>
      </c>
      <c r="G4074">
        <v>-0.147564</v>
      </c>
      <c r="H4074">
        <v>7.2898000000000004E-2</v>
      </c>
      <c r="I4074">
        <v>-0.10309699999999999</v>
      </c>
      <c r="J4074">
        <v>-0.314162</v>
      </c>
      <c r="K4074">
        <v>5.2215999999999999E-2</v>
      </c>
      <c r="L4074">
        <v>-0.15917100000000001</v>
      </c>
      <c r="M4074">
        <v>0.16589300000000001</v>
      </c>
      <c r="N4074">
        <v>-5.5277E-2</v>
      </c>
      <c r="O4074">
        <v>-5.1386000000000001E-2</v>
      </c>
      <c r="P4074">
        <v>-6.4075999999999994E-2</v>
      </c>
      <c r="Q4074">
        <v>0.115243</v>
      </c>
      <c r="R4074">
        <v>-0.27774500000000002</v>
      </c>
      <c r="S4074">
        <v>-0.26858399999999999</v>
      </c>
      <c r="T4074">
        <v>-7.3033000000000001E-2</v>
      </c>
      <c r="U4074">
        <v>0.14824100000000001</v>
      </c>
      <c r="V4074">
        <v>-1.9612000000000001E-2</v>
      </c>
      <c r="W4074">
        <v>-0.136875</v>
      </c>
      <c r="X4074">
        <v>0.19398000000000001</v>
      </c>
      <c r="Y4074">
        <v>-4.3394000000000002E-2</v>
      </c>
      <c r="Z4074">
        <v>-4.9385999999999999E-2</v>
      </c>
      <c r="AA4074">
        <v>8.0538999999999999E-2</v>
      </c>
      <c r="AB4074">
        <v>-2.1357999999999999E-2</v>
      </c>
      <c r="AC4074">
        <v>0.17405399999999999</v>
      </c>
      <c r="AD4074">
        <v>-0.12406</v>
      </c>
      <c r="AE4074">
        <v>1.3875999999999999E-2</v>
      </c>
      <c r="AF4074">
        <v>0.26073099999999999</v>
      </c>
      <c r="AG4074">
        <v>0.17397799999999999</v>
      </c>
      <c r="AH4074">
        <v>-5.5697000000000003E-2</v>
      </c>
      <c r="AI4074">
        <v>-8.5680999999999993E-2</v>
      </c>
      <c r="AJ4074">
        <v>-6.3021999999999995E-2</v>
      </c>
      <c r="AK4074">
        <v>-0.140263</v>
      </c>
      <c r="AL4074">
        <v>2.1467E-2</v>
      </c>
      <c r="AM4074">
        <v>-0.107651</v>
      </c>
      <c r="AN4074">
        <v>5.2325000000000003E-2</v>
      </c>
      <c r="AO4074">
        <v>-0.14883099999999999</v>
      </c>
      <c r="AP4074">
        <v>-0.44559799999999999</v>
      </c>
      <c r="AQ4074">
        <v>3.6783000000000003E-2</v>
      </c>
      <c r="AR4074">
        <v>0.242531</v>
      </c>
      <c r="AS4074">
        <v>-8.0016000000000004E-2</v>
      </c>
      <c r="AT4074">
        <v>1.3517E-2</v>
      </c>
      <c r="AU4074">
        <v>-0.123393</v>
      </c>
      <c r="AV4074">
        <v>-0.181501</v>
      </c>
      <c r="AW4074">
        <v>6.1620000000000001E-2</v>
      </c>
      <c r="AX4074">
        <v>0.28738399999999997</v>
      </c>
      <c r="AY4074">
        <v>-1.9363999999999999E-2</v>
      </c>
      <c r="AZ4074">
        <v>0.193246</v>
      </c>
      <c r="BA4074">
        <v>-0.13261899999999999</v>
      </c>
      <c r="BB4074">
        <v>3.5351E-2</v>
      </c>
      <c r="BC4074">
        <v>3.4341000000000003E-2</v>
      </c>
      <c r="BD4074">
        <v>4.7176999999999997E-2</v>
      </c>
      <c r="BE4074">
        <v>-0.21260999999999999</v>
      </c>
      <c r="BF4074">
        <v>0</v>
      </c>
    </row>
    <row r="4075" spans="1:58">
      <c r="A4075">
        <v>-0.15215400000000001</v>
      </c>
      <c r="B4075">
        <v>-0.28439700000000001</v>
      </c>
      <c r="C4075">
        <v>-4.1819000000000002E-2</v>
      </c>
      <c r="D4075">
        <v>-0.32257599999999997</v>
      </c>
      <c r="E4075">
        <v>-0.131026</v>
      </c>
      <c r="F4075">
        <v>-6.3866000000000006E-2</v>
      </c>
      <c r="G4075">
        <v>-0.16428599999999999</v>
      </c>
      <c r="H4075">
        <v>7.8591999999999995E-2</v>
      </c>
      <c r="I4075">
        <v>-0.122905</v>
      </c>
      <c r="J4075">
        <v>-0.36085899999999999</v>
      </c>
      <c r="K4075">
        <v>5.2241999999999997E-2</v>
      </c>
      <c r="L4075">
        <v>-0.17968000000000001</v>
      </c>
      <c r="M4075">
        <v>0.180983</v>
      </c>
      <c r="N4075">
        <v>-6.4545000000000005E-2</v>
      </c>
      <c r="O4075">
        <v>-5.4450999999999999E-2</v>
      </c>
      <c r="P4075">
        <v>-7.6497999999999997E-2</v>
      </c>
      <c r="Q4075">
        <v>0.12995100000000001</v>
      </c>
      <c r="R4075">
        <v>-0.32118099999999999</v>
      </c>
      <c r="S4075">
        <v>-0.302562</v>
      </c>
      <c r="T4075">
        <v>-9.7804000000000002E-2</v>
      </c>
      <c r="U4075">
        <v>0.161555</v>
      </c>
      <c r="V4075">
        <v>-1.6722999999999998E-2</v>
      </c>
      <c r="W4075">
        <v>-0.16289600000000001</v>
      </c>
      <c r="X4075">
        <v>0.22170599999999999</v>
      </c>
      <c r="Y4075">
        <v>-3.9434999999999998E-2</v>
      </c>
      <c r="Z4075">
        <v>-6.1780000000000002E-2</v>
      </c>
      <c r="AA4075">
        <v>0.10291599999999999</v>
      </c>
      <c r="AB4075">
        <v>-1.1967999999999999E-2</v>
      </c>
      <c r="AC4075">
        <v>0.19867899999999999</v>
      </c>
      <c r="AD4075">
        <v>-0.13749500000000001</v>
      </c>
      <c r="AE4075">
        <v>2.02E-4</v>
      </c>
      <c r="AF4075">
        <v>0.28511199999999998</v>
      </c>
      <c r="AG4075">
        <v>0.203428</v>
      </c>
      <c r="AH4075">
        <v>-7.7197000000000002E-2</v>
      </c>
      <c r="AI4075">
        <v>-9.8181000000000004E-2</v>
      </c>
      <c r="AJ4075">
        <v>-8.2980999999999999E-2</v>
      </c>
      <c r="AK4075">
        <v>-0.15693799999999999</v>
      </c>
      <c r="AL4075">
        <v>3.0214999999999999E-2</v>
      </c>
      <c r="AM4075">
        <v>-0.14194499999999999</v>
      </c>
      <c r="AN4075">
        <v>6.5797999999999995E-2</v>
      </c>
      <c r="AO4075">
        <v>-0.18737899999999999</v>
      </c>
      <c r="AP4075">
        <v>-0.50807999999999998</v>
      </c>
      <c r="AQ4075">
        <v>5.8230999999999998E-2</v>
      </c>
      <c r="AR4075">
        <v>0.27996300000000002</v>
      </c>
      <c r="AS4075">
        <v>-0.108055</v>
      </c>
      <c r="AT4075">
        <v>3.1440000000000003E-2</v>
      </c>
      <c r="AU4075">
        <v>-0.13877800000000001</v>
      </c>
      <c r="AV4075">
        <v>-0.20987600000000001</v>
      </c>
      <c r="AW4075">
        <v>6.6998000000000002E-2</v>
      </c>
      <c r="AX4075">
        <v>0.33646599999999999</v>
      </c>
      <c r="AY4075">
        <v>-1.0683E-2</v>
      </c>
      <c r="AZ4075">
        <v>0.22945099999999999</v>
      </c>
      <c r="BA4075">
        <v>-0.14938799999999999</v>
      </c>
      <c r="BB4075">
        <v>5.0370999999999999E-2</v>
      </c>
      <c r="BC4075">
        <v>1.9401999999999999E-2</v>
      </c>
      <c r="BD4075">
        <v>4.6961999999999997E-2</v>
      </c>
      <c r="BE4075">
        <v>-0.258938</v>
      </c>
      <c r="BF4075">
        <v>0</v>
      </c>
    </row>
    <row r="4076" spans="1:58">
      <c r="A4076">
        <v>-0.70657999999999999</v>
      </c>
      <c r="B4076">
        <v>-1.3195749999999999</v>
      </c>
      <c r="C4076">
        <v>-0.197547</v>
      </c>
      <c r="D4076">
        <v>-1.4497169999999999</v>
      </c>
      <c r="E4076">
        <v>-0.63315299999999997</v>
      </c>
      <c r="F4076">
        <v>-0.294464</v>
      </c>
      <c r="G4076">
        <v>-0.741143</v>
      </c>
      <c r="H4076">
        <v>0.34248600000000001</v>
      </c>
      <c r="I4076">
        <v>-0.58589100000000005</v>
      </c>
      <c r="J4076">
        <v>-1.6055600000000001</v>
      </c>
      <c r="K4076">
        <v>0.23752000000000001</v>
      </c>
      <c r="L4076">
        <v>-0.87706600000000001</v>
      </c>
      <c r="M4076">
        <v>0.82493499999999997</v>
      </c>
      <c r="N4076">
        <v>-0.29536800000000002</v>
      </c>
      <c r="O4076">
        <v>-0.23113700000000001</v>
      </c>
      <c r="P4076">
        <v>-0.31550499999999998</v>
      </c>
      <c r="Q4076">
        <v>0.61817900000000003</v>
      </c>
      <c r="R4076">
        <v>-1.5101180000000001</v>
      </c>
      <c r="S4076">
        <v>-1.405424</v>
      </c>
      <c r="T4076">
        <v>-0.42028399999999999</v>
      </c>
      <c r="U4076">
        <v>0.75943899999999998</v>
      </c>
      <c r="V4076">
        <v>-9.6564999999999998E-2</v>
      </c>
      <c r="W4076">
        <v>-0.747525</v>
      </c>
      <c r="X4076">
        <v>1.066454</v>
      </c>
      <c r="Y4076">
        <v>-0.18115899999999999</v>
      </c>
      <c r="Z4076">
        <v>-0.26444000000000001</v>
      </c>
      <c r="AA4076">
        <v>0.51607700000000001</v>
      </c>
      <c r="AB4076">
        <v>-6.6350000000000006E-2</v>
      </c>
      <c r="AC4076">
        <v>0.91493899999999995</v>
      </c>
      <c r="AD4076">
        <v>-0.67083999999999999</v>
      </c>
      <c r="AE4076">
        <v>1.9209E-2</v>
      </c>
      <c r="AF4076">
        <v>1.363785</v>
      </c>
      <c r="AG4076">
        <v>0.95530300000000001</v>
      </c>
      <c r="AH4076">
        <v>-0.340947</v>
      </c>
      <c r="AI4076">
        <v>-0.48141099999999998</v>
      </c>
      <c r="AJ4076">
        <v>-0.355242</v>
      </c>
      <c r="AK4076">
        <v>-0.708893</v>
      </c>
      <c r="AL4076">
        <v>0.102039</v>
      </c>
      <c r="AM4076">
        <v>-0.59878600000000004</v>
      </c>
      <c r="AN4076">
        <v>0.310081</v>
      </c>
      <c r="AO4076">
        <v>-0.80905300000000002</v>
      </c>
      <c r="AP4076">
        <v>-2.3611599999999999</v>
      </c>
      <c r="AQ4076">
        <v>0.25546600000000003</v>
      </c>
      <c r="AR4076">
        <v>1.253997</v>
      </c>
      <c r="AS4076">
        <v>-0.47785100000000003</v>
      </c>
      <c r="AT4076">
        <v>0.128195</v>
      </c>
      <c r="AU4076">
        <v>-0.63623099999999999</v>
      </c>
      <c r="AV4076">
        <v>-0.97069000000000005</v>
      </c>
      <c r="AW4076">
        <v>0.32143100000000002</v>
      </c>
      <c r="AX4076">
        <v>1.5602609999999999</v>
      </c>
      <c r="AY4076">
        <v>-5.6076000000000001E-2</v>
      </c>
      <c r="AZ4076">
        <v>1.0578890000000001</v>
      </c>
      <c r="BA4076">
        <v>-0.69493099999999997</v>
      </c>
      <c r="BB4076">
        <v>0.215118</v>
      </c>
      <c r="BC4076">
        <v>0.109972</v>
      </c>
      <c r="BD4076">
        <v>0.24233499999999999</v>
      </c>
      <c r="BE4076">
        <v>-1.1499250000000001</v>
      </c>
      <c r="BF4076">
        <v>0</v>
      </c>
    </row>
    <row r="4077" spans="1:58">
      <c r="A4077">
        <v>-8.0712000000000006E-2</v>
      </c>
      <c r="B4077">
        <v>-0.12756799999999999</v>
      </c>
      <c r="C4077">
        <v>7.5750000000000001E-3</v>
      </c>
      <c r="D4077">
        <v>-0.142622</v>
      </c>
      <c r="E4077">
        <v>-3.2892999999999999E-2</v>
      </c>
      <c r="F4077">
        <v>-2.896E-2</v>
      </c>
      <c r="G4077">
        <v>-8.6542999999999995E-2</v>
      </c>
      <c r="H4077">
        <v>2.52E-2</v>
      </c>
      <c r="I4077">
        <v>-5.8846999999999997E-2</v>
      </c>
      <c r="J4077">
        <v>-0.16054299999999999</v>
      </c>
      <c r="K4077">
        <v>3.3196000000000003E-2</v>
      </c>
      <c r="L4077">
        <v>-9.5173999999999995E-2</v>
      </c>
      <c r="M4077">
        <v>8.4152000000000005E-2</v>
      </c>
      <c r="N4077">
        <v>-2.9502E-2</v>
      </c>
      <c r="O4077">
        <v>-2.4941000000000001E-2</v>
      </c>
      <c r="P4077">
        <v>-3.2035000000000001E-2</v>
      </c>
      <c r="Q4077">
        <v>7.6563999999999993E-2</v>
      </c>
      <c r="R4077">
        <v>-0.15334600000000001</v>
      </c>
      <c r="S4077">
        <v>-0.14380799999999999</v>
      </c>
      <c r="T4077">
        <v>-5.4120000000000001E-2</v>
      </c>
      <c r="U4077">
        <v>7.9818E-2</v>
      </c>
      <c r="V4077">
        <v>-1.9033000000000001E-2</v>
      </c>
      <c r="W4077">
        <v>-8.2395999999999997E-2</v>
      </c>
      <c r="X4077">
        <v>8.3602999999999997E-2</v>
      </c>
      <c r="Y4077">
        <v>-3.2828999999999997E-2</v>
      </c>
      <c r="Z4077">
        <v>-2.6287999999999999E-2</v>
      </c>
      <c r="AA4077">
        <v>4.6470999999999998E-2</v>
      </c>
      <c r="AB4077">
        <v>8.4410000000000006E-3</v>
      </c>
      <c r="AC4077">
        <v>8.5496000000000003E-2</v>
      </c>
      <c r="AD4077">
        <v>-6.7638000000000004E-2</v>
      </c>
      <c r="AE4077">
        <v>-1.2834999999999999E-2</v>
      </c>
      <c r="AF4077">
        <v>0.12667999999999999</v>
      </c>
      <c r="AG4077">
        <v>8.6288000000000004E-2</v>
      </c>
      <c r="AH4077">
        <v>-4.2775000000000001E-2</v>
      </c>
      <c r="AI4077">
        <v>-3.9083E-2</v>
      </c>
      <c r="AJ4077">
        <v>-3.7652999999999999E-2</v>
      </c>
      <c r="AK4077">
        <v>-6.8150000000000002E-2</v>
      </c>
      <c r="AL4077">
        <v>1.0655E-2</v>
      </c>
      <c r="AM4077">
        <v>-7.3633000000000004E-2</v>
      </c>
      <c r="AN4077">
        <v>1.755E-2</v>
      </c>
      <c r="AO4077">
        <v>-9.2808000000000002E-2</v>
      </c>
      <c r="AP4077">
        <v>-0.253189</v>
      </c>
      <c r="AQ4077">
        <v>4.4200999999999997E-2</v>
      </c>
      <c r="AR4077">
        <v>0.13317000000000001</v>
      </c>
      <c r="AS4077">
        <v>-5.7362000000000003E-2</v>
      </c>
      <c r="AT4077">
        <v>-5.9800000000000001E-4</v>
      </c>
      <c r="AU4077">
        <v>-7.0639999999999994E-2</v>
      </c>
      <c r="AV4077">
        <v>-0.106637</v>
      </c>
      <c r="AW4077">
        <v>4.0398000000000003E-2</v>
      </c>
      <c r="AX4077">
        <v>0.16351299999999999</v>
      </c>
      <c r="AY4077">
        <v>-1.2716E-2</v>
      </c>
      <c r="AZ4077">
        <v>0.108214</v>
      </c>
      <c r="BA4077">
        <v>-8.0771999999999997E-2</v>
      </c>
      <c r="BB4077">
        <v>2.9451999999999999E-2</v>
      </c>
      <c r="BC4077">
        <v>1.6067999999999999E-2</v>
      </c>
      <c r="BD4077">
        <v>4.7895E-2</v>
      </c>
      <c r="BE4077">
        <v>-0.107463</v>
      </c>
      <c r="BF4077">
        <v>0</v>
      </c>
    </row>
    <row r="4078" spans="1:58">
      <c r="A4078">
        <v>-0.16880899999999999</v>
      </c>
      <c r="B4078">
        <v>-0.29541000000000001</v>
      </c>
      <c r="C4078">
        <v>-2.7539000000000001E-2</v>
      </c>
      <c r="D4078">
        <v>-0.33495399999999997</v>
      </c>
      <c r="E4078">
        <v>-0.135797</v>
      </c>
      <c r="F4078">
        <v>-7.4237999999999998E-2</v>
      </c>
      <c r="G4078">
        <v>-0.177204</v>
      </c>
      <c r="H4078">
        <v>7.9575000000000007E-2</v>
      </c>
      <c r="I4078">
        <v>-0.135548</v>
      </c>
      <c r="J4078">
        <v>-0.35875499999999999</v>
      </c>
      <c r="K4078">
        <v>5.3519999999999998E-2</v>
      </c>
      <c r="L4078">
        <v>-0.20087099999999999</v>
      </c>
      <c r="M4078">
        <v>0.193823</v>
      </c>
      <c r="N4078">
        <v>-7.0098999999999995E-2</v>
      </c>
      <c r="O4078">
        <v>-4.2896999999999998E-2</v>
      </c>
      <c r="P4078">
        <v>-7.0786000000000002E-2</v>
      </c>
      <c r="Q4078">
        <v>0.13538</v>
      </c>
      <c r="R4078">
        <v>-0.34517100000000001</v>
      </c>
      <c r="S4078">
        <v>-0.31452999999999998</v>
      </c>
      <c r="T4078">
        <v>-0.103363</v>
      </c>
      <c r="U4078">
        <v>0.158223</v>
      </c>
      <c r="V4078">
        <v>-2.4087999999999998E-2</v>
      </c>
      <c r="W4078">
        <v>-0.179283</v>
      </c>
      <c r="X4078">
        <v>0.22611600000000001</v>
      </c>
      <c r="Y4078">
        <v>-4.3018000000000001E-2</v>
      </c>
      <c r="Z4078">
        <v>-5.4074999999999998E-2</v>
      </c>
      <c r="AA4078">
        <v>0.117807</v>
      </c>
      <c r="AB4078">
        <v>-1.3896E-2</v>
      </c>
      <c r="AC4078">
        <v>0.21514800000000001</v>
      </c>
      <c r="AD4078">
        <v>-0.14077899999999999</v>
      </c>
      <c r="AE4078">
        <v>1.0182E-2</v>
      </c>
      <c r="AF4078">
        <v>0.30159000000000002</v>
      </c>
      <c r="AG4078">
        <v>0.19087499999999999</v>
      </c>
      <c r="AH4078">
        <v>-8.1422999999999995E-2</v>
      </c>
      <c r="AI4078">
        <v>-9.7495999999999999E-2</v>
      </c>
      <c r="AJ4078">
        <v>-8.0984E-2</v>
      </c>
      <c r="AK4078">
        <v>-0.15384700000000001</v>
      </c>
      <c r="AL4078">
        <v>3.6910999999999999E-2</v>
      </c>
      <c r="AM4078">
        <v>-0.13796800000000001</v>
      </c>
      <c r="AN4078">
        <v>6.1060000000000003E-2</v>
      </c>
      <c r="AO4078">
        <v>-0.18951999999999999</v>
      </c>
      <c r="AP4078">
        <v>-0.52371900000000005</v>
      </c>
      <c r="AQ4078">
        <v>4.5977999999999998E-2</v>
      </c>
      <c r="AR4078">
        <v>0.28938000000000003</v>
      </c>
      <c r="AS4078">
        <v>-0.10584300000000001</v>
      </c>
      <c r="AT4078">
        <v>2.0728E-2</v>
      </c>
      <c r="AU4078">
        <v>-0.138518</v>
      </c>
      <c r="AV4078">
        <v>-0.213116</v>
      </c>
      <c r="AW4078">
        <v>6.2715999999999994E-2</v>
      </c>
      <c r="AX4078">
        <v>0.35715999999999998</v>
      </c>
      <c r="AY4078">
        <v>-4.0540000000000003E-3</v>
      </c>
      <c r="AZ4078">
        <v>0.23476</v>
      </c>
      <c r="BA4078">
        <v>-0.159306</v>
      </c>
      <c r="BB4078">
        <v>5.0730999999999998E-2</v>
      </c>
      <c r="BC4078">
        <v>2.0202999999999999E-2</v>
      </c>
      <c r="BD4078">
        <v>5.8701000000000003E-2</v>
      </c>
      <c r="BE4078">
        <v>-0.26863599999999999</v>
      </c>
      <c r="BF4078">
        <v>0</v>
      </c>
    </row>
    <row r="4079" spans="1:58">
      <c r="A4079">
        <v>-2.6516000000000001E-2</v>
      </c>
      <c r="B4079">
        <v>-7.3412000000000005E-2</v>
      </c>
      <c r="C4079">
        <v>-2.676E-3</v>
      </c>
      <c r="D4079">
        <v>-7.8506000000000006E-2</v>
      </c>
      <c r="E4079">
        <v>-1.8461999999999999E-2</v>
      </c>
      <c r="F4079">
        <v>-1.7554E-2</v>
      </c>
      <c r="G4079">
        <v>-6.2095999999999998E-2</v>
      </c>
      <c r="H4079">
        <v>1.4415000000000001E-2</v>
      </c>
      <c r="I4079">
        <v>-2.0756E-2</v>
      </c>
      <c r="J4079">
        <v>-9.8920999999999995E-2</v>
      </c>
      <c r="K4079">
        <v>1.1668E-2</v>
      </c>
      <c r="L4079">
        <v>-4.8023000000000003E-2</v>
      </c>
      <c r="M4079">
        <v>5.3744E-2</v>
      </c>
      <c r="N4079">
        <v>-1.3845E-2</v>
      </c>
      <c r="O4079">
        <v>-4.1219999999999998E-3</v>
      </c>
      <c r="P4079">
        <v>-3.3396000000000002E-2</v>
      </c>
      <c r="Q4079">
        <v>5.5162999999999997E-2</v>
      </c>
      <c r="R4079">
        <v>-8.1365999999999994E-2</v>
      </c>
      <c r="S4079">
        <v>-9.9460000000000007E-2</v>
      </c>
      <c r="T4079">
        <v>-3.9267999999999997E-2</v>
      </c>
      <c r="U4079">
        <v>5.3744E-2</v>
      </c>
      <c r="V4079">
        <v>-4.3860000000000001E-3</v>
      </c>
      <c r="W4079">
        <v>-4.9736000000000002E-2</v>
      </c>
      <c r="X4079">
        <v>3.8473E-2</v>
      </c>
      <c r="Y4079">
        <v>-2.2311000000000001E-2</v>
      </c>
      <c r="Z4079">
        <v>-2.7768999999999999E-2</v>
      </c>
      <c r="AA4079">
        <v>2.1933999999999999E-2</v>
      </c>
      <c r="AB4079">
        <v>1.781E-3</v>
      </c>
      <c r="AC4079">
        <v>3.2698999999999999E-2</v>
      </c>
      <c r="AD4079">
        <v>-4.4378000000000001E-2</v>
      </c>
      <c r="AE4079">
        <v>1.9258000000000001E-2</v>
      </c>
      <c r="AF4079">
        <v>6.7253999999999994E-2</v>
      </c>
      <c r="AG4079">
        <v>4.5283999999999998E-2</v>
      </c>
      <c r="AH4079">
        <v>-1.6327999999999999E-2</v>
      </c>
      <c r="AI4079">
        <v>-3.1413999999999997E-2</v>
      </c>
      <c r="AJ4079">
        <v>-3.0943999999999999E-2</v>
      </c>
      <c r="AK4079">
        <v>-3.8956999999999999E-2</v>
      </c>
      <c r="AL4079">
        <v>1.1285E-2</v>
      </c>
      <c r="AM4079">
        <v>-5.5572999999999997E-2</v>
      </c>
      <c r="AN4079">
        <v>1.2342000000000001E-2</v>
      </c>
      <c r="AO4079">
        <v>-6.0742999999999998E-2</v>
      </c>
      <c r="AP4079">
        <v>-0.11483599999999999</v>
      </c>
      <c r="AQ4079">
        <v>-3.784E-3</v>
      </c>
      <c r="AR4079">
        <v>7.4499999999999997E-2</v>
      </c>
      <c r="AS4079">
        <v>-2.5569000000000001E-2</v>
      </c>
      <c r="AT4079">
        <v>1.5410000000000001E-3</v>
      </c>
      <c r="AU4079">
        <v>-1.0577E-2</v>
      </c>
      <c r="AV4079">
        <v>-6.5301999999999999E-2</v>
      </c>
      <c r="AW4079">
        <v>3.0644999999999999E-2</v>
      </c>
      <c r="AX4079">
        <v>8.3496000000000001E-2</v>
      </c>
      <c r="AY4079">
        <v>1.0883E-2</v>
      </c>
      <c r="AZ4079">
        <v>4.1687000000000002E-2</v>
      </c>
      <c r="BA4079">
        <v>-2.9825000000000001E-2</v>
      </c>
      <c r="BB4079">
        <v>2.1264999999999999E-2</v>
      </c>
      <c r="BC4079">
        <v>2.7179999999999999E-3</v>
      </c>
      <c r="BD4079">
        <v>2.3453000000000002E-2</v>
      </c>
      <c r="BE4079">
        <v>-8.0106999999999998E-2</v>
      </c>
      <c r="BF4079">
        <v>0</v>
      </c>
    </row>
    <row r="4080" spans="1:58">
      <c r="A4080">
        <v>-5.8094E-2</v>
      </c>
      <c r="B4080">
        <v>-8.2558000000000006E-2</v>
      </c>
      <c r="C4080">
        <v>2.5070000000000001E-3</v>
      </c>
      <c r="D4080">
        <v>-7.4281E-2</v>
      </c>
      <c r="E4080">
        <v>6.0150000000000004E-3</v>
      </c>
      <c r="F4080">
        <v>-2.4726999999999999E-2</v>
      </c>
      <c r="G4080">
        <v>-5.3664999999999997E-2</v>
      </c>
      <c r="H4080">
        <v>1.5616E-2</v>
      </c>
      <c r="I4080">
        <v>-4.1992000000000002E-2</v>
      </c>
      <c r="J4080">
        <v>-0.10945100000000001</v>
      </c>
      <c r="K4080">
        <v>1.14E-3</v>
      </c>
      <c r="L4080">
        <v>-5.0422000000000002E-2</v>
      </c>
      <c r="M4080">
        <v>4.5768999999999997E-2</v>
      </c>
      <c r="N4080">
        <v>-6.1440000000000002E-3</v>
      </c>
      <c r="O4080">
        <v>-3.2829999999999998E-2</v>
      </c>
      <c r="P4080">
        <v>-2.8087000000000001E-2</v>
      </c>
      <c r="Q4080">
        <v>6.2531000000000003E-2</v>
      </c>
      <c r="R4080">
        <v>-0.103656</v>
      </c>
      <c r="S4080">
        <v>-8.5417999999999994E-2</v>
      </c>
      <c r="T4080">
        <v>-2.6889E-2</v>
      </c>
      <c r="U4080">
        <v>5.7160000000000002E-2</v>
      </c>
      <c r="V4080">
        <v>-2.5394E-2</v>
      </c>
      <c r="W4080">
        <v>-4.4808000000000001E-2</v>
      </c>
      <c r="X4080">
        <v>5.7017999999999999E-2</v>
      </c>
      <c r="Y4080">
        <v>-1.3265000000000001E-2</v>
      </c>
      <c r="Z4080">
        <v>-2.0257000000000001E-2</v>
      </c>
      <c r="AA4080">
        <v>2.4219000000000001E-2</v>
      </c>
      <c r="AB4080">
        <v>1.7885000000000002E-2</v>
      </c>
      <c r="AC4080">
        <v>4.4749999999999998E-2</v>
      </c>
      <c r="AD4080">
        <v>-7.4639999999999998E-2</v>
      </c>
      <c r="AE4080">
        <v>-3.0463E-2</v>
      </c>
      <c r="AF4080">
        <v>8.2135E-2</v>
      </c>
      <c r="AG4080">
        <v>5.8291999999999997E-2</v>
      </c>
      <c r="AH4080">
        <v>-1.7853999999999998E-2</v>
      </c>
      <c r="AI4080">
        <v>-1.5303000000000001E-2</v>
      </c>
      <c r="AJ4080">
        <v>-3.7143000000000002E-2</v>
      </c>
      <c r="AK4080">
        <v>-3.4179000000000001E-2</v>
      </c>
      <c r="AL4080">
        <v>7.613E-3</v>
      </c>
      <c r="AM4080">
        <v>-5.9033000000000002E-2</v>
      </c>
      <c r="AN4080">
        <v>4.7149999999999996E-3</v>
      </c>
      <c r="AO4080">
        <v>-5.8844E-2</v>
      </c>
      <c r="AP4080">
        <v>-0.18199899999999999</v>
      </c>
      <c r="AQ4080">
        <v>5.5933999999999998E-2</v>
      </c>
      <c r="AR4080">
        <v>9.9948999999999996E-2</v>
      </c>
      <c r="AS4080">
        <v>-5.7294999999999999E-2</v>
      </c>
      <c r="AT4080">
        <v>-1.3100000000000001E-4</v>
      </c>
      <c r="AU4080">
        <v>-5.1894999999999997E-2</v>
      </c>
      <c r="AV4080">
        <v>-7.0496000000000003E-2</v>
      </c>
      <c r="AW4080">
        <v>3.3487999999999997E-2</v>
      </c>
      <c r="AX4080">
        <v>0.11688900000000001</v>
      </c>
      <c r="AY4080">
        <v>2.7230000000000002E-3</v>
      </c>
      <c r="AZ4080">
        <v>6.9827E-2</v>
      </c>
      <c r="BA4080">
        <v>-4.6952000000000001E-2</v>
      </c>
      <c r="BB4080">
        <v>1.3514999999999999E-2</v>
      </c>
      <c r="BC4080">
        <v>2.4350000000000001E-3</v>
      </c>
      <c r="BD4080">
        <v>4.5801000000000001E-2</v>
      </c>
      <c r="BE4080">
        <v>-6.6519999999999996E-2</v>
      </c>
      <c r="BF4080">
        <v>0</v>
      </c>
    </row>
    <row r="4081" spans="1:58">
      <c r="A4081">
        <v>-0.117088</v>
      </c>
      <c r="B4081">
        <v>-0.212926</v>
      </c>
      <c r="C4081">
        <v>-2.5051E-2</v>
      </c>
      <c r="D4081">
        <v>-0.19686200000000001</v>
      </c>
      <c r="E4081">
        <v>-0.115957</v>
      </c>
      <c r="F4081">
        <v>-6.4984E-2</v>
      </c>
      <c r="G4081">
        <v>-0.11579299999999999</v>
      </c>
      <c r="H4081">
        <v>5.5246000000000003E-2</v>
      </c>
      <c r="I4081">
        <v>-8.7408E-2</v>
      </c>
      <c r="J4081">
        <v>-0.21840499999999999</v>
      </c>
      <c r="K4081">
        <v>2.4716999999999999E-2</v>
      </c>
      <c r="L4081">
        <v>-0.124066</v>
      </c>
      <c r="M4081">
        <v>0.120668</v>
      </c>
      <c r="N4081">
        <v>-4.7301999999999997E-2</v>
      </c>
      <c r="O4081">
        <v>-3.0440999999999999E-2</v>
      </c>
      <c r="P4081">
        <v>-5.3358999999999997E-2</v>
      </c>
      <c r="Q4081">
        <v>9.1499999999999998E-2</v>
      </c>
      <c r="R4081">
        <v>-0.195905</v>
      </c>
      <c r="S4081">
        <v>-0.19375000000000001</v>
      </c>
      <c r="T4081">
        <v>-4.8772999999999997E-2</v>
      </c>
      <c r="U4081">
        <v>0.105139</v>
      </c>
      <c r="V4081">
        <v>-1.5046E-2</v>
      </c>
      <c r="W4081">
        <v>-0.13302700000000001</v>
      </c>
      <c r="X4081">
        <v>0.166267</v>
      </c>
      <c r="Y4081">
        <v>-2.4846E-2</v>
      </c>
      <c r="Z4081">
        <v>-4.0958000000000001E-2</v>
      </c>
      <c r="AA4081">
        <v>7.8248999999999999E-2</v>
      </c>
      <c r="AB4081">
        <v>-1.3664000000000001E-2</v>
      </c>
      <c r="AC4081">
        <v>0.12925</v>
      </c>
      <c r="AD4081">
        <v>-8.9792999999999998E-2</v>
      </c>
      <c r="AE4081">
        <v>2.0663000000000001E-2</v>
      </c>
      <c r="AF4081">
        <v>0.19333900000000001</v>
      </c>
      <c r="AG4081">
        <v>0.131684</v>
      </c>
      <c r="AH4081">
        <v>-6.3589999999999994E-2</v>
      </c>
      <c r="AI4081">
        <v>-5.7320999999999997E-2</v>
      </c>
      <c r="AJ4081">
        <v>-6.9460999999999995E-2</v>
      </c>
      <c r="AK4081">
        <v>-9.7592999999999999E-2</v>
      </c>
      <c r="AL4081">
        <v>1.1749000000000001E-2</v>
      </c>
      <c r="AM4081">
        <v>-8.6902999999999994E-2</v>
      </c>
      <c r="AN4081">
        <v>1.7725999999999999E-2</v>
      </c>
      <c r="AO4081">
        <v>-0.1046</v>
      </c>
      <c r="AP4081">
        <v>-0.345279</v>
      </c>
      <c r="AQ4081">
        <v>4.6405000000000002E-2</v>
      </c>
      <c r="AR4081">
        <v>0.18273400000000001</v>
      </c>
      <c r="AS4081">
        <v>-5.5750000000000001E-2</v>
      </c>
      <c r="AT4081">
        <v>1.3344E-2</v>
      </c>
      <c r="AU4081">
        <v>-7.4836E-2</v>
      </c>
      <c r="AV4081">
        <v>-0.123265</v>
      </c>
      <c r="AW4081">
        <v>5.6207E-2</v>
      </c>
      <c r="AX4081">
        <v>0.230515</v>
      </c>
      <c r="AY4081">
        <v>1.2748000000000001E-2</v>
      </c>
      <c r="AZ4081">
        <v>0.147338</v>
      </c>
      <c r="BA4081">
        <v>-8.7787000000000004E-2</v>
      </c>
      <c r="BB4081">
        <v>1.6913999999999998E-2</v>
      </c>
      <c r="BC4081">
        <v>2.3927E-2</v>
      </c>
      <c r="BD4081">
        <v>3.4107999999999999E-2</v>
      </c>
      <c r="BE4081">
        <v>-0.17035400000000001</v>
      </c>
      <c r="BF4081">
        <v>0</v>
      </c>
    </row>
    <row r="4082" spans="1:58">
      <c r="A4082">
        <v>-6.4766000000000004E-2</v>
      </c>
      <c r="B4082">
        <v>-0.13100700000000001</v>
      </c>
      <c r="C4082">
        <v>-1.5582E-2</v>
      </c>
      <c r="D4082">
        <v>-0.14060600000000001</v>
      </c>
      <c r="E4082">
        <v>-6.1879999999999998E-2</v>
      </c>
      <c r="F4082">
        <v>-3.8294000000000002E-2</v>
      </c>
      <c r="G4082">
        <v>-7.1629999999999999E-2</v>
      </c>
      <c r="H4082">
        <v>3.0984999999999999E-2</v>
      </c>
      <c r="I4082">
        <v>-6.6295999999999994E-2</v>
      </c>
      <c r="J4082">
        <v>-0.16400000000000001</v>
      </c>
      <c r="K4082">
        <v>2.0428000000000002E-2</v>
      </c>
      <c r="L4082">
        <v>-8.3208000000000004E-2</v>
      </c>
      <c r="M4082">
        <v>7.6832999999999999E-2</v>
      </c>
      <c r="N4082">
        <v>-3.7435999999999997E-2</v>
      </c>
      <c r="O4082">
        <v>-1.8602E-2</v>
      </c>
      <c r="P4082">
        <v>-3.9534E-2</v>
      </c>
      <c r="Q4082">
        <v>7.6956999999999998E-2</v>
      </c>
      <c r="R4082">
        <v>-0.15865299999999999</v>
      </c>
      <c r="S4082">
        <v>-0.14824200000000001</v>
      </c>
      <c r="T4082">
        <v>-3.6923999999999998E-2</v>
      </c>
      <c r="U4082">
        <v>8.2429000000000002E-2</v>
      </c>
      <c r="V4082">
        <v>-1.2508E-2</v>
      </c>
      <c r="W4082">
        <v>-6.9681999999999994E-2</v>
      </c>
      <c r="X4082">
        <v>0.100901</v>
      </c>
      <c r="Y4082">
        <v>-1.6586E-2</v>
      </c>
      <c r="Z4082">
        <v>-4.0585999999999997E-2</v>
      </c>
      <c r="AA4082">
        <v>6.7445000000000005E-2</v>
      </c>
      <c r="AB4082">
        <v>-1.7639999999999999E-3</v>
      </c>
      <c r="AC4082">
        <v>8.7286000000000002E-2</v>
      </c>
      <c r="AD4082">
        <v>-7.4868000000000004E-2</v>
      </c>
      <c r="AE4082">
        <v>2.6401999999999998E-2</v>
      </c>
      <c r="AF4082">
        <v>0.151223</v>
      </c>
      <c r="AG4082">
        <v>7.8731999999999996E-2</v>
      </c>
      <c r="AH4082">
        <v>-3.7451999999999999E-2</v>
      </c>
      <c r="AI4082">
        <v>-4.5165999999999998E-2</v>
      </c>
      <c r="AJ4082">
        <v>-3.2584000000000002E-2</v>
      </c>
      <c r="AK4082">
        <v>-5.8610000000000002E-2</v>
      </c>
      <c r="AL4082">
        <v>2.6164E-2</v>
      </c>
      <c r="AM4082">
        <v>-7.1261000000000005E-2</v>
      </c>
      <c r="AN4082">
        <v>3.5283000000000002E-2</v>
      </c>
      <c r="AO4082">
        <v>-9.4672999999999993E-2</v>
      </c>
      <c r="AP4082">
        <v>-0.23625299999999999</v>
      </c>
      <c r="AQ4082">
        <v>1.9112000000000001E-2</v>
      </c>
      <c r="AR4082">
        <v>0.14066300000000001</v>
      </c>
      <c r="AS4082">
        <v>-5.0223999999999998E-2</v>
      </c>
      <c r="AT4082">
        <v>9.188E-3</v>
      </c>
      <c r="AU4082">
        <v>-6.6668000000000005E-2</v>
      </c>
      <c r="AV4082">
        <v>-0.10630000000000001</v>
      </c>
      <c r="AW4082">
        <v>3.3590000000000002E-2</v>
      </c>
      <c r="AX4082">
        <v>0.148502</v>
      </c>
      <c r="AY4082">
        <v>3.8140000000000001E-3</v>
      </c>
      <c r="AZ4082">
        <v>0.105932</v>
      </c>
      <c r="BA4082">
        <v>-7.5146000000000004E-2</v>
      </c>
      <c r="BB4082">
        <v>3.3772000000000003E-2</v>
      </c>
      <c r="BC4082">
        <v>1.8297999999999998E-2</v>
      </c>
      <c r="BD4082">
        <v>2.5527000000000001E-2</v>
      </c>
      <c r="BE4082">
        <v>-0.11608599999999999</v>
      </c>
      <c r="BF4082">
        <v>0</v>
      </c>
    </row>
    <row r="4083" spans="1:58">
      <c r="A4083">
        <v>-3.4150000000000001E-3</v>
      </c>
      <c r="B4083">
        <v>-6.7984000000000003E-2</v>
      </c>
      <c r="C4083">
        <v>2.0989000000000001E-2</v>
      </c>
      <c r="D4083">
        <v>-5.2860999999999998E-2</v>
      </c>
      <c r="E4083">
        <v>-2.545E-2</v>
      </c>
      <c r="F4083">
        <v>-5.8208000000000003E-2</v>
      </c>
      <c r="G4083">
        <v>-6.4066999999999999E-2</v>
      </c>
      <c r="H4083">
        <v>1.3712E-2</v>
      </c>
      <c r="I4083">
        <v>-4.5411E-2</v>
      </c>
      <c r="J4083">
        <v>-6.0477999999999997E-2</v>
      </c>
      <c r="K4083">
        <v>-2.3130999999999999E-2</v>
      </c>
      <c r="L4083">
        <v>-8.8731000000000004E-2</v>
      </c>
      <c r="M4083">
        <v>6.7848000000000006E-2</v>
      </c>
      <c r="N4083">
        <v>1.2411999999999999E-2</v>
      </c>
      <c r="O4083">
        <v>-3.4501999999999998E-2</v>
      </c>
      <c r="P4083">
        <v>-9.4020000000000006E-3</v>
      </c>
      <c r="Q4083">
        <v>2.6868E-2</v>
      </c>
      <c r="R4083">
        <v>-8.2903000000000004E-2</v>
      </c>
      <c r="S4083">
        <v>-7.7585000000000001E-2</v>
      </c>
      <c r="T4083">
        <v>-2.8618999999999999E-2</v>
      </c>
      <c r="U4083">
        <v>0.10481500000000001</v>
      </c>
      <c r="V4083">
        <v>-1.2348E-2</v>
      </c>
      <c r="W4083">
        <v>-2.8556999999999999E-2</v>
      </c>
      <c r="X4083">
        <v>3.4500000000000003E-2</v>
      </c>
      <c r="Y4083">
        <v>-5.4024000000000003E-2</v>
      </c>
      <c r="Z4083">
        <v>3.9261999999999998E-2</v>
      </c>
      <c r="AA4083">
        <v>1.2629E-2</v>
      </c>
      <c r="AB4083">
        <v>1.8783999999999999E-2</v>
      </c>
      <c r="AC4083">
        <v>4.283E-2</v>
      </c>
      <c r="AD4083">
        <v>-2.5031999999999999E-2</v>
      </c>
      <c r="AE4083">
        <v>1.6220999999999999E-2</v>
      </c>
      <c r="AF4083">
        <v>7.7883999999999995E-2</v>
      </c>
      <c r="AG4083">
        <v>5.2236999999999999E-2</v>
      </c>
      <c r="AH4083">
        <v>7.8449999999999995E-3</v>
      </c>
      <c r="AI4083">
        <v>-1.2743000000000001E-2</v>
      </c>
      <c r="AJ4083">
        <v>1.624E-3</v>
      </c>
      <c r="AK4083">
        <v>-1.2435999999999999E-2</v>
      </c>
      <c r="AL4083">
        <v>-5.3102999999999997E-2</v>
      </c>
      <c r="AM4083">
        <v>-6.7490999999999995E-2</v>
      </c>
      <c r="AN4083">
        <v>4.2137000000000001E-2</v>
      </c>
      <c r="AO4083">
        <v>-4.9319000000000002E-2</v>
      </c>
      <c r="AP4083">
        <v>-8.3906999999999995E-2</v>
      </c>
      <c r="AQ4083">
        <v>2.7480000000000001E-2</v>
      </c>
      <c r="AR4083">
        <v>8.2237000000000005E-2</v>
      </c>
      <c r="AS4083">
        <v>2.8875999999999999E-2</v>
      </c>
      <c r="AT4083">
        <v>4.0473000000000002E-2</v>
      </c>
      <c r="AU4083">
        <v>-6.9969999999999997E-3</v>
      </c>
      <c r="AV4083">
        <v>-6.6414000000000001E-2</v>
      </c>
      <c r="AW4083">
        <v>1.7129999999999999E-2</v>
      </c>
      <c r="AX4083">
        <v>4.2439999999999999E-2</v>
      </c>
      <c r="AY4083">
        <v>4.4040000000000003E-2</v>
      </c>
      <c r="AZ4083">
        <v>3.1433000000000003E-2</v>
      </c>
      <c r="BA4083">
        <v>-7.7823000000000003E-2</v>
      </c>
      <c r="BB4083">
        <v>5.7362000000000003E-2</v>
      </c>
      <c r="BC4083">
        <v>-1.1916E-2</v>
      </c>
      <c r="BD4083">
        <v>1.8058999999999999E-2</v>
      </c>
      <c r="BE4083">
        <v>-1.8768E-2</v>
      </c>
      <c r="BF4083">
        <v>0</v>
      </c>
    </row>
    <row r="4084" spans="1:58">
      <c r="A4084">
        <v>-0.10244300000000001</v>
      </c>
      <c r="B4084">
        <v>-0.21068500000000001</v>
      </c>
      <c r="C4084">
        <v>1.4108000000000001E-2</v>
      </c>
      <c r="D4084">
        <v>-0.218775</v>
      </c>
      <c r="E4084">
        <v>-7.9608999999999999E-2</v>
      </c>
      <c r="F4084">
        <v>-4.2086999999999999E-2</v>
      </c>
      <c r="G4084">
        <v>-0.130356</v>
      </c>
      <c r="H4084">
        <v>5.8487999999999998E-2</v>
      </c>
      <c r="I4084">
        <v>-7.9458000000000001E-2</v>
      </c>
      <c r="J4084">
        <v>-0.25497199999999998</v>
      </c>
      <c r="K4084">
        <v>2.9916999999999999E-2</v>
      </c>
      <c r="L4084">
        <v>-0.15588099999999999</v>
      </c>
      <c r="M4084">
        <v>0.102267</v>
      </c>
      <c r="N4084">
        <v>-1.5354E-2</v>
      </c>
      <c r="O4084">
        <v>-2.0805000000000001E-2</v>
      </c>
      <c r="P4084">
        <v>-4.8478E-2</v>
      </c>
      <c r="Q4084">
        <v>0.10585799999999999</v>
      </c>
      <c r="R4084">
        <v>-0.26571899999999998</v>
      </c>
      <c r="S4084">
        <v>-0.22611999999999999</v>
      </c>
      <c r="T4084">
        <v>-5.7959999999999998E-2</v>
      </c>
      <c r="U4084">
        <v>0.13233200000000001</v>
      </c>
      <c r="V4084">
        <v>1.6938000000000002E-2</v>
      </c>
      <c r="W4084">
        <v>-0.113409</v>
      </c>
      <c r="X4084">
        <v>0.172814</v>
      </c>
      <c r="Y4084">
        <v>-2.9326999999999999E-2</v>
      </c>
      <c r="Z4084">
        <v>-3.6894999999999997E-2</v>
      </c>
      <c r="AA4084">
        <v>7.7149999999999996E-2</v>
      </c>
      <c r="AB4084">
        <v>6.8329999999999997E-3</v>
      </c>
      <c r="AC4084">
        <v>0.10316</v>
      </c>
      <c r="AD4084">
        <v>-0.12807299999999999</v>
      </c>
      <c r="AE4084">
        <v>-3.4009999999999999E-3</v>
      </c>
      <c r="AF4084">
        <v>0.24676699999999999</v>
      </c>
      <c r="AG4084">
        <v>0.16498299999999999</v>
      </c>
      <c r="AH4084">
        <v>-4.7613999999999997E-2</v>
      </c>
      <c r="AI4084">
        <v>-8.2687999999999998E-2</v>
      </c>
      <c r="AJ4084">
        <v>-4.5983000000000003E-2</v>
      </c>
      <c r="AK4084">
        <v>-0.105435</v>
      </c>
      <c r="AL4084">
        <v>2.3859000000000002E-2</v>
      </c>
      <c r="AM4084">
        <v>-7.5730000000000006E-2</v>
      </c>
      <c r="AN4084">
        <v>3.2760999999999998E-2</v>
      </c>
      <c r="AO4084">
        <v>-0.124483</v>
      </c>
      <c r="AP4084">
        <v>-0.39150600000000002</v>
      </c>
      <c r="AQ4084">
        <v>1.0165E-2</v>
      </c>
      <c r="AR4084">
        <v>0.18428700000000001</v>
      </c>
      <c r="AS4084">
        <v>-6.8673999999999999E-2</v>
      </c>
      <c r="AT4084">
        <v>3.0737E-2</v>
      </c>
      <c r="AU4084">
        <v>-0.113163</v>
      </c>
      <c r="AV4084">
        <v>-0.15634100000000001</v>
      </c>
      <c r="AW4084">
        <v>6.5646999999999997E-2</v>
      </c>
      <c r="AX4084">
        <v>0.265463</v>
      </c>
      <c r="AY4084">
        <v>-3.4229999999999998E-3</v>
      </c>
      <c r="AZ4084">
        <v>0.17290800000000001</v>
      </c>
      <c r="BA4084">
        <v>-9.2106999999999994E-2</v>
      </c>
      <c r="BB4084">
        <v>3.5778999999999998E-2</v>
      </c>
      <c r="BC4084">
        <v>8.8299999999999993E-3</v>
      </c>
      <c r="BD4084">
        <v>4.0834000000000002E-2</v>
      </c>
      <c r="BE4084">
        <v>-0.19802800000000001</v>
      </c>
      <c r="BF4084">
        <v>0</v>
      </c>
    </row>
    <row r="4085" spans="1:58">
      <c r="A4085">
        <v>-7.5015999999999999E-2</v>
      </c>
      <c r="B4085">
        <v>-0.160717</v>
      </c>
      <c r="C4085">
        <v>1.1808000000000001E-2</v>
      </c>
      <c r="D4085">
        <v>-0.14907799999999999</v>
      </c>
      <c r="E4085">
        <v>-4.3043999999999999E-2</v>
      </c>
      <c r="F4085">
        <v>-3.7564E-2</v>
      </c>
      <c r="G4085">
        <v>-9.2078999999999994E-2</v>
      </c>
      <c r="H4085">
        <v>3.6172999999999997E-2</v>
      </c>
      <c r="I4085">
        <v>-6.4665E-2</v>
      </c>
      <c r="J4085">
        <v>-0.173595</v>
      </c>
      <c r="K4085">
        <v>3.1809999999999998E-3</v>
      </c>
      <c r="L4085">
        <v>-0.111197</v>
      </c>
      <c r="M4085">
        <v>6.2761999999999998E-2</v>
      </c>
      <c r="N4085">
        <v>-8.7100000000000007E-3</v>
      </c>
      <c r="O4085">
        <v>-1.4847000000000001E-2</v>
      </c>
      <c r="P4085">
        <v>-3.6776000000000003E-2</v>
      </c>
      <c r="Q4085">
        <v>6.8064E-2</v>
      </c>
      <c r="R4085">
        <v>-0.199657</v>
      </c>
      <c r="S4085">
        <v>-0.159637</v>
      </c>
      <c r="T4085">
        <v>-4.0682000000000003E-2</v>
      </c>
      <c r="U4085">
        <v>0.102812</v>
      </c>
      <c r="V4085">
        <v>2.3911000000000002E-2</v>
      </c>
      <c r="W4085">
        <v>-7.6144000000000003E-2</v>
      </c>
      <c r="X4085">
        <v>0.13744799999999999</v>
      </c>
      <c r="Y4085">
        <v>-1.5212E-2</v>
      </c>
      <c r="Z4085">
        <v>-1.678E-2</v>
      </c>
      <c r="AA4085">
        <v>4.7490999999999998E-2</v>
      </c>
      <c r="AB4085">
        <v>-2.0639999999999999E-3</v>
      </c>
      <c r="AC4085">
        <v>4.3492999999999997E-2</v>
      </c>
      <c r="AD4085">
        <v>-0.103045</v>
      </c>
      <c r="AE4085">
        <v>-9.8160000000000001E-3</v>
      </c>
      <c r="AF4085">
        <v>0.20091400000000001</v>
      </c>
      <c r="AG4085">
        <v>0.13047300000000001</v>
      </c>
      <c r="AH4085">
        <v>-2.9628999999999999E-2</v>
      </c>
      <c r="AI4085">
        <v>-6.1277999999999999E-2</v>
      </c>
      <c r="AJ4085">
        <v>-4.8529999999999997E-2</v>
      </c>
      <c r="AK4085">
        <v>-7.9548999999999995E-2</v>
      </c>
      <c r="AL4085">
        <v>3.619E-2</v>
      </c>
      <c r="AM4085">
        <v>-4.6035E-2</v>
      </c>
      <c r="AN4085">
        <v>1.6608999999999999E-2</v>
      </c>
      <c r="AO4085">
        <v>-9.0095999999999996E-2</v>
      </c>
      <c r="AP4085">
        <v>-0.30349599999999999</v>
      </c>
      <c r="AQ4085">
        <v>1.4501999999999999E-2</v>
      </c>
      <c r="AR4085">
        <v>0.129888</v>
      </c>
      <c r="AS4085">
        <v>-5.1776000000000003E-2</v>
      </c>
      <c r="AT4085">
        <v>2.1017999999999998E-2</v>
      </c>
      <c r="AU4085">
        <v>-8.5890999999999995E-2</v>
      </c>
      <c r="AV4085">
        <v>-0.124033</v>
      </c>
      <c r="AW4085">
        <v>5.7539E-2</v>
      </c>
      <c r="AX4085">
        <v>0.212947</v>
      </c>
      <c r="AY4085">
        <v>3.1180000000000001E-3</v>
      </c>
      <c r="AZ4085">
        <v>0.132468</v>
      </c>
      <c r="BA4085">
        <v>-7.6475000000000001E-2</v>
      </c>
      <c r="BB4085">
        <v>4.0873E-2</v>
      </c>
      <c r="BC4085">
        <v>-1.1146E-2</v>
      </c>
      <c r="BD4085">
        <v>3.0610999999999999E-2</v>
      </c>
      <c r="BE4085">
        <v>-0.15010399999999999</v>
      </c>
      <c r="BF4085">
        <v>0</v>
      </c>
    </row>
    <row r="4086" spans="1:58">
      <c r="A4086">
        <v>-6.0394000000000003E-2</v>
      </c>
      <c r="B4086">
        <v>-0.107377</v>
      </c>
      <c r="C4086">
        <v>-1.343E-3</v>
      </c>
      <c r="D4086">
        <v>-0.116714</v>
      </c>
      <c r="E4086">
        <v>-2.521E-2</v>
      </c>
      <c r="F4086">
        <v>-2.0001999999999999E-2</v>
      </c>
      <c r="G4086">
        <v>-7.5032000000000001E-2</v>
      </c>
      <c r="H4086">
        <v>2.1561E-2</v>
      </c>
      <c r="I4086">
        <v>-4.6854E-2</v>
      </c>
      <c r="J4086">
        <v>-0.14194000000000001</v>
      </c>
      <c r="K4086">
        <v>2.5513999999999998E-2</v>
      </c>
      <c r="L4086">
        <v>-8.9757000000000003E-2</v>
      </c>
      <c r="M4086">
        <v>7.2392999999999999E-2</v>
      </c>
      <c r="N4086">
        <v>-1.4317E-2</v>
      </c>
      <c r="O4086">
        <v>-8.8830000000000003E-3</v>
      </c>
      <c r="P4086">
        <v>-3.2362000000000002E-2</v>
      </c>
      <c r="Q4086">
        <v>7.0433999999999997E-2</v>
      </c>
      <c r="R4086">
        <v>-0.14311399999999999</v>
      </c>
      <c r="S4086">
        <v>-0.121937</v>
      </c>
      <c r="T4086">
        <v>-5.0188999999999998E-2</v>
      </c>
      <c r="U4086">
        <v>8.0211000000000005E-2</v>
      </c>
      <c r="V4086">
        <v>-2.2976E-2</v>
      </c>
      <c r="W4086">
        <v>-6.8610000000000004E-2</v>
      </c>
      <c r="X4086">
        <v>7.7656000000000003E-2</v>
      </c>
      <c r="Y4086">
        <v>-2.9871999999999999E-2</v>
      </c>
      <c r="Z4086">
        <v>-2.6214000000000001E-2</v>
      </c>
      <c r="AA4086">
        <v>5.3009000000000001E-2</v>
      </c>
      <c r="AB4086">
        <v>1.1572000000000001E-2</v>
      </c>
      <c r="AC4086">
        <v>7.4904999999999999E-2</v>
      </c>
      <c r="AD4086">
        <v>-8.3755999999999997E-2</v>
      </c>
      <c r="AE4086">
        <v>2.1028999999999999E-2</v>
      </c>
      <c r="AF4086">
        <v>0.130492</v>
      </c>
      <c r="AG4086">
        <v>6.0826999999999999E-2</v>
      </c>
      <c r="AH4086">
        <v>-2.5124E-2</v>
      </c>
      <c r="AI4086">
        <v>-4.0390000000000002E-2</v>
      </c>
      <c r="AJ4086">
        <v>-3.4992000000000002E-2</v>
      </c>
      <c r="AK4086">
        <v>-5.4996999999999997E-2</v>
      </c>
      <c r="AL4086">
        <v>1.1502999999999999E-2</v>
      </c>
      <c r="AM4086">
        <v>-5.9261000000000001E-2</v>
      </c>
      <c r="AN4086">
        <v>8.8450000000000004E-3</v>
      </c>
      <c r="AO4086">
        <v>-6.4003000000000004E-2</v>
      </c>
      <c r="AP4086">
        <v>-0.21113699999999999</v>
      </c>
      <c r="AQ4086">
        <v>5.1149999999999998E-3</v>
      </c>
      <c r="AR4086">
        <v>0.114269</v>
      </c>
      <c r="AS4086">
        <v>-4.4593000000000001E-2</v>
      </c>
      <c r="AT4086">
        <v>5.4660000000000004E-3</v>
      </c>
      <c r="AU4086">
        <v>-5.2872000000000002E-2</v>
      </c>
      <c r="AV4086">
        <v>-8.3987999999999993E-2</v>
      </c>
      <c r="AW4086">
        <v>3.6877E-2</v>
      </c>
      <c r="AX4086">
        <v>0.13619800000000001</v>
      </c>
      <c r="AY4086">
        <v>6.1029999999999999E-3</v>
      </c>
      <c r="AZ4086">
        <v>7.0652000000000006E-2</v>
      </c>
      <c r="BA4086">
        <v>-6.1032999999999997E-2</v>
      </c>
      <c r="BB4086">
        <v>2.4420000000000001E-2</v>
      </c>
      <c r="BC4086">
        <v>2.8140000000000001E-3</v>
      </c>
      <c r="BD4086">
        <v>3.9699999999999999E-2</v>
      </c>
      <c r="BE4086">
        <v>-0.10102899999999999</v>
      </c>
      <c r="BF4086">
        <v>0</v>
      </c>
    </row>
    <row r="4087" spans="1:58">
      <c r="A4087">
        <v>-0.92576199999999997</v>
      </c>
      <c r="B4087">
        <v>-1.723211</v>
      </c>
      <c r="C4087">
        <v>-0.26428699999999999</v>
      </c>
      <c r="D4087">
        <v>-1.9042809999999999</v>
      </c>
      <c r="E4087">
        <v>-0.83889800000000003</v>
      </c>
      <c r="F4087">
        <v>-0.382411</v>
      </c>
      <c r="G4087">
        <v>-0.96426599999999996</v>
      </c>
      <c r="H4087">
        <v>0.45157700000000001</v>
      </c>
      <c r="I4087">
        <v>-0.76745099999999999</v>
      </c>
      <c r="J4087">
        <v>-2.099685</v>
      </c>
      <c r="K4087">
        <v>0.31482700000000002</v>
      </c>
      <c r="L4087">
        <v>-1.142455</v>
      </c>
      <c r="M4087">
        <v>1.081393</v>
      </c>
      <c r="N4087">
        <v>-0.38891599999999998</v>
      </c>
      <c r="O4087">
        <v>-0.30177500000000002</v>
      </c>
      <c r="P4087">
        <v>-0.40865800000000002</v>
      </c>
      <c r="Q4087">
        <v>0.80051600000000001</v>
      </c>
      <c r="R4087">
        <v>-1.969624</v>
      </c>
      <c r="S4087">
        <v>-1.82965</v>
      </c>
      <c r="T4087">
        <v>-0.54657199999999995</v>
      </c>
      <c r="U4087">
        <v>0.98677099999999995</v>
      </c>
      <c r="V4087">
        <v>-0.122267</v>
      </c>
      <c r="W4087">
        <v>-0.975603</v>
      </c>
      <c r="X4087">
        <v>1.392984</v>
      </c>
      <c r="Y4087">
        <v>-0.234816</v>
      </c>
      <c r="Z4087">
        <v>-0.34009099999999998</v>
      </c>
      <c r="AA4087">
        <v>0.67459400000000003</v>
      </c>
      <c r="AB4087">
        <v>-8.8815000000000005E-2</v>
      </c>
      <c r="AC4087">
        <v>1.2048369999999999</v>
      </c>
      <c r="AD4087">
        <v>-0.86548999999999998</v>
      </c>
      <c r="AE4087">
        <v>2.1666000000000001E-2</v>
      </c>
      <c r="AF4087">
        <v>1.7773080000000001</v>
      </c>
      <c r="AG4087">
        <v>1.2470559999999999</v>
      </c>
      <c r="AH4087">
        <v>-0.44911699999999999</v>
      </c>
      <c r="AI4087">
        <v>-0.62793600000000005</v>
      </c>
      <c r="AJ4087">
        <v>-0.46036700000000003</v>
      </c>
      <c r="AK4087">
        <v>-0.92623200000000006</v>
      </c>
      <c r="AL4087">
        <v>0.133739</v>
      </c>
      <c r="AM4087">
        <v>-0.78040900000000002</v>
      </c>
      <c r="AN4087">
        <v>0.408974</v>
      </c>
      <c r="AO4087">
        <v>-1.0548150000000001</v>
      </c>
      <c r="AP4087">
        <v>-3.0848059999999999</v>
      </c>
      <c r="AQ4087">
        <v>0.33264300000000002</v>
      </c>
      <c r="AR4087">
        <v>1.63971</v>
      </c>
      <c r="AS4087">
        <v>-0.62456199999999995</v>
      </c>
      <c r="AT4087">
        <v>0.17163999999999999</v>
      </c>
      <c r="AU4087">
        <v>-0.83827700000000005</v>
      </c>
      <c r="AV4087">
        <v>-1.264381</v>
      </c>
      <c r="AW4087">
        <v>0.41115400000000002</v>
      </c>
      <c r="AX4087">
        <v>2.0372370000000002</v>
      </c>
      <c r="AY4087">
        <v>-7.5337000000000001E-2</v>
      </c>
      <c r="AZ4087">
        <v>1.387016</v>
      </c>
      <c r="BA4087">
        <v>-0.90892799999999996</v>
      </c>
      <c r="BB4087">
        <v>0.276395</v>
      </c>
      <c r="BC4087">
        <v>0.14810999999999999</v>
      </c>
      <c r="BD4087">
        <v>0.30624899999999999</v>
      </c>
      <c r="BE4087">
        <v>-1.501376</v>
      </c>
      <c r="BF4087">
        <v>0</v>
      </c>
    </row>
    <row r="4088" spans="1:58">
      <c r="A4088">
        <v>-0.22523599999999999</v>
      </c>
      <c r="B4088">
        <v>-0.42706100000000002</v>
      </c>
      <c r="C4088">
        <v>-5.3540999999999998E-2</v>
      </c>
      <c r="D4088">
        <v>-0.487041</v>
      </c>
      <c r="E4088">
        <v>-0.201735</v>
      </c>
      <c r="F4088">
        <v>-9.7170000000000006E-2</v>
      </c>
      <c r="G4088">
        <v>-0.24653900000000001</v>
      </c>
      <c r="H4088">
        <v>0.107528</v>
      </c>
      <c r="I4088">
        <v>-0.194609</v>
      </c>
      <c r="J4088">
        <v>-0.53090499999999996</v>
      </c>
      <c r="K4088">
        <v>8.4098000000000006E-2</v>
      </c>
      <c r="L4088">
        <v>-0.28723100000000001</v>
      </c>
      <c r="M4088">
        <v>0.26375700000000002</v>
      </c>
      <c r="N4088">
        <v>-9.5217999999999997E-2</v>
      </c>
      <c r="O4088">
        <v>-6.3020000000000007E-2</v>
      </c>
      <c r="P4088">
        <v>-0.10067</v>
      </c>
      <c r="Q4088">
        <v>0.19878100000000001</v>
      </c>
      <c r="R4088">
        <v>-0.49493900000000002</v>
      </c>
      <c r="S4088">
        <v>-0.45508900000000002</v>
      </c>
      <c r="T4088">
        <v>-0.14178299999999999</v>
      </c>
      <c r="U4088">
        <v>0.25145000000000001</v>
      </c>
      <c r="V4088">
        <v>-2.5891999999999998E-2</v>
      </c>
      <c r="W4088">
        <v>-0.24210400000000001</v>
      </c>
      <c r="X4088">
        <v>0.34113700000000002</v>
      </c>
      <c r="Y4088">
        <v>-6.5067E-2</v>
      </c>
      <c r="Z4088">
        <v>-8.1917000000000004E-2</v>
      </c>
      <c r="AA4088">
        <v>0.17350599999999999</v>
      </c>
      <c r="AB4088">
        <v>-2.3529999999999999E-2</v>
      </c>
      <c r="AC4088">
        <v>0.29438799999999998</v>
      </c>
      <c r="AD4088">
        <v>-0.222159</v>
      </c>
      <c r="AE4088">
        <v>1.7728000000000001E-2</v>
      </c>
      <c r="AF4088">
        <v>0.45894499999999999</v>
      </c>
      <c r="AG4088">
        <v>0.29926799999999998</v>
      </c>
      <c r="AH4088">
        <v>-0.11779299999999999</v>
      </c>
      <c r="AI4088">
        <v>-0.157111</v>
      </c>
      <c r="AJ4088">
        <v>-0.119556</v>
      </c>
      <c r="AK4088">
        <v>-0.22594</v>
      </c>
      <c r="AL4088">
        <v>4.3192000000000001E-2</v>
      </c>
      <c r="AM4088">
        <v>-0.18829099999999999</v>
      </c>
      <c r="AN4088">
        <v>0.100686</v>
      </c>
      <c r="AO4088">
        <v>-0.26407900000000001</v>
      </c>
      <c r="AP4088">
        <v>-0.77748200000000001</v>
      </c>
      <c r="AQ4088">
        <v>7.1336999999999998E-2</v>
      </c>
      <c r="AR4088">
        <v>0.40745999999999999</v>
      </c>
      <c r="AS4088">
        <v>-0.152889</v>
      </c>
      <c r="AT4088">
        <v>3.8143000000000003E-2</v>
      </c>
      <c r="AU4088">
        <v>-0.21343300000000001</v>
      </c>
      <c r="AV4088">
        <v>-0.32013900000000001</v>
      </c>
      <c r="AW4088">
        <v>0.105189</v>
      </c>
      <c r="AX4088">
        <v>0.51166900000000004</v>
      </c>
      <c r="AY4088">
        <v>-2.0941999999999999E-2</v>
      </c>
      <c r="AZ4088">
        <v>0.34188099999999999</v>
      </c>
      <c r="BA4088">
        <v>-0.23170199999999999</v>
      </c>
      <c r="BB4088">
        <v>8.1125000000000003E-2</v>
      </c>
      <c r="BC4088">
        <v>3.3600999999999999E-2</v>
      </c>
      <c r="BD4088">
        <v>7.1167999999999995E-2</v>
      </c>
      <c r="BE4088">
        <v>-0.37551099999999998</v>
      </c>
      <c r="BF4088">
        <v>0</v>
      </c>
    </row>
    <row r="4089" spans="1:58">
      <c r="A4089">
        <v>-0.27127899999999999</v>
      </c>
      <c r="B4089">
        <v>-0.48676900000000001</v>
      </c>
      <c r="C4089">
        <v>-7.0878999999999998E-2</v>
      </c>
      <c r="D4089">
        <v>-0.53342000000000001</v>
      </c>
      <c r="E4089">
        <v>-0.238175</v>
      </c>
      <c r="F4089">
        <v>-0.108794</v>
      </c>
      <c r="G4089">
        <v>-0.276424</v>
      </c>
      <c r="H4089">
        <v>0.12646099999999999</v>
      </c>
      <c r="I4089">
        <v>-0.21132200000000001</v>
      </c>
      <c r="J4089">
        <v>-0.58972500000000005</v>
      </c>
      <c r="K4089">
        <v>9.2914999999999998E-2</v>
      </c>
      <c r="L4089">
        <v>-0.327428</v>
      </c>
      <c r="M4089">
        <v>0.302319</v>
      </c>
      <c r="N4089">
        <v>-0.107039</v>
      </c>
      <c r="O4089">
        <v>-9.1264999999999999E-2</v>
      </c>
      <c r="P4089">
        <v>-0.116675</v>
      </c>
      <c r="Q4089">
        <v>0.22217200000000001</v>
      </c>
      <c r="R4089">
        <v>-0.55576800000000004</v>
      </c>
      <c r="S4089">
        <v>-0.51554800000000001</v>
      </c>
      <c r="T4089">
        <v>-0.14433099999999999</v>
      </c>
      <c r="U4089">
        <v>0.28249200000000002</v>
      </c>
      <c r="V4089">
        <v>-3.9098000000000001E-2</v>
      </c>
      <c r="W4089">
        <v>-0.27743400000000001</v>
      </c>
      <c r="X4089">
        <v>0.40338499999999999</v>
      </c>
      <c r="Y4089">
        <v>-6.2954999999999997E-2</v>
      </c>
      <c r="Z4089">
        <v>-9.3231999999999995E-2</v>
      </c>
      <c r="AA4089">
        <v>0.19231500000000001</v>
      </c>
      <c r="AB4089">
        <v>-2.5099E-2</v>
      </c>
      <c r="AC4089">
        <v>0.33641399999999999</v>
      </c>
      <c r="AD4089">
        <v>-0.240226</v>
      </c>
      <c r="AE4089">
        <v>-3.7850000000000002E-3</v>
      </c>
      <c r="AF4089">
        <v>0.50682199999999999</v>
      </c>
      <c r="AG4089">
        <v>0.34938000000000002</v>
      </c>
      <c r="AH4089">
        <v>-0.13531699999999999</v>
      </c>
      <c r="AI4089">
        <v>-0.17701800000000001</v>
      </c>
      <c r="AJ4089">
        <v>-0.13628899999999999</v>
      </c>
      <c r="AK4089">
        <v>-0.25965899999999997</v>
      </c>
      <c r="AL4089">
        <v>3.8403E-2</v>
      </c>
      <c r="AM4089">
        <v>-0.22131100000000001</v>
      </c>
      <c r="AN4089">
        <v>0.11604299999999999</v>
      </c>
      <c r="AO4089">
        <v>-0.29486800000000002</v>
      </c>
      <c r="AP4089">
        <v>-0.88356000000000001</v>
      </c>
      <c r="AQ4089">
        <v>9.8072000000000006E-2</v>
      </c>
      <c r="AR4089">
        <v>0.46727299999999999</v>
      </c>
      <c r="AS4089">
        <v>-0.178396</v>
      </c>
      <c r="AT4089">
        <v>5.2839999999999998E-2</v>
      </c>
      <c r="AU4089">
        <v>-0.24124899999999999</v>
      </c>
      <c r="AV4089">
        <v>-0.362653</v>
      </c>
      <c r="AW4089">
        <v>0.122478</v>
      </c>
      <c r="AX4089">
        <v>0.58700600000000003</v>
      </c>
      <c r="AY4089">
        <v>-2.6664E-2</v>
      </c>
      <c r="AZ4089">
        <v>0.39775500000000003</v>
      </c>
      <c r="BA4089">
        <v>-0.26083899999999999</v>
      </c>
      <c r="BB4089">
        <v>7.1748000000000006E-2</v>
      </c>
      <c r="BC4089">
        <v>4.3376999999999999E-2</v>
      </c>
      <c r="BD4089">
        <v>9.0038999999999994E-2</v>
      </c>
      <c r="BE4089">
        <v>-0.42847200000000002</v>
      </c>
      <c r="BF4089">
        <v>0</v>
      </c>
    </row>
    <row r="4090" spans="1:58">
      <c r="A4090">
        <v>-0.223526</v>
      </c>
      <c r="B4090">
        <v>-0.430668</v>
      </c>
      <c r="C4090">
        <v>-5.1449000000000002E-2</v>
      </c>
      <c r="D4090">
        <v>-0.47727700000000001</v>
      </c>
      <c r="E4090">
        <v>-0.211203</v>
      </c>
      <c r="F4090">
        <v>-0.108039</v>
      </c>
      <c r="G4090">
        <v>-0.24601400000000001</v>
      </c>
      <c r="H4090">
        <v>0.11751300000000001</v>
      </c>
      <c r="I4090">
        <v>-0.19922500000000001</v>
      </c>
      <c r="J4090">
        <v>-0.51836199999999999</v>
      </c>
      <c r="K4090">
        <v>6.7102999999999996E-2</v>
      </c>
      <c r="L4090">
        <v>-0.29818</v>
      </c>
      <c r="M4090">
        <v>0.26889600000000002</v>
      </c>
      <c r="N4090">
        <v>-8.1106999999999999E-2</v>
      </c>
      <c r="O4090">
        <v>-8.3520999999999998E-2</v>
      </c>
      <c r="P4090">
        <v>-9.5603999999999995E-2</v>
      </c>
      <c r="Q4090">
        <v>0.18415200000000001</v>
      </c>
      <c r="R4090">
        <v>-0.50020799999999999</v>
      </c>
      <c r="S4090">
        <v>-0.448353</v>
      </c>
      <c r="T4090">
        <v>-0.13506599999999999</v>
      </c>
      <c r="U4090">
        <v>0.268513</v>
      </c>
      <c r="V4090">
        <v>-1.9623999999999999E-2</v>
      </c>
      <c r="W4090">
        <v>-0.23104</v>
      </c>
      <c r="X4090">
        <v>0.35010999999999998</v>
      </c>
      <c r="Y4090">
        <v>-6.5784999999999996E-2</v>
      </c>
      <c r="Z4090">
        <v>-5.4723000000000001E-2</v>
      </c>
      <c r="AA4090">
        <v>0.157444</v>
      </c>
      <c r="AB4090">
        <v>-1.7225000000000001E-2</v>
      </c>
      <c r="AC4090">
        <v>0.29428199999999999</v>
      </c>
      <c r="AD4090">
        <v>-0.210428</v>
      </c>
      <c r="AE4090">
        <v>2.5079999999999998E-3</v>
      </c>
      <c r="AF4090">
        <v>0.46354899999999999</v>
      </c>
      <c r="AG4090">
        <v>0.32216099999999998</v>
      </c>
      <c r="AH4090">
        <v>-0.109343</v>
      </c>
      <c r="AI4090">
        <v>-0.15278700000000001</v>
      </c>
      <c r="AJ4090">
        <v>-0.106519</v>
      </c>
      <c r="AK4090">
        <v>-0.22738</v>
      </c>
      <c r="AL4090">
        <v>2.3888E-2</v>
      </c>
      <c r="AM4090">
        <v>-0.190215</v>
      </c>
      <c r="AN4090">
        <v>0.111126</v>
      </c>
      <c r="AO4090">
        <v>-0.26305499999999998</v>
      </c>
      <c r="AP4090">
        <v>-0.77350300000000005</v>
      </c>
      <c r="AQ4090">
        <v>8.4748000000000004E-2</v>
      </c>
      <c r="AR4090">
        <v>0.407217</v>
      </c>
      <c r="AS4090">
        <v>-0.13172</v>
      </c>
      <c r="AT4090">
        <v>6.2314000000000001E-2</v>
      </c>
      <c r="AU4090">
        <v>-0.216502</v>
      </c>
      <c r="AV4090">
        <v>-0.316776</v>
      </c>
      <c r="AW4090">
        <v>0.10530200000000001</v>
      </c>
      <c r="AX4090">
        <v>0.50723700000000005</v>
      </c>
      <c r="AY4090">
        <v>-8.8269999999999998E-3</v>
      </c>
      <c r="AZ4090">
        <v>0.349327</v>
      </c>
      <c r="BA4090">
        <v>-0.243898</v>
      </c>
      <c r="BB4090">
        <v>8.4851999999999997E-2</v>
      </c>
      <c r="BC4090">
        <v>2.6491000000000001E-2</v>
      </c>
      <c r="BD4090">
        <v>6.8746000000000002E-2</v>
      </c>
      <c r="BE4090">
        <v>-0.367946</v>
      </c>
      <c r="BF4090">
        <v>0</v>
      </c>
    </row>
    <row r="4091" spans="1:58">
      <c r="A4091">
        <v>-0.14235</v>
      </c>
      <c r="B4091">
        <v>-0.272843</v>
      </c>
      <c r="C4091">
        <v>-1.9547999999999999E-2</v>
      </c>
      <c r="D4091">
        <v>-0.331345</v>
      </c>
      <c r="E4091">
        <v>-0.13555800000000001</v>
      </c>
      <c r="F4091">
        <v>-7.0470000000000005E-2</v>
      </c>
      <c r="G4091">
        <v>-0.160132</v>
      </c>
      <c r="H4091">
        <v>7.3749999999999996E-2</v>
      </c>
      <c r="I4091">
        <v>-0.14815</v>
      </c>
      <c r="J4091">
        <v>-0.37127100000000002</v>
      </c>
      <c r="K4091">
        <v>5.1708999999999998E-2</v>
      </c>
      <c r="L4091">
        <v>-0.171568</v>
      </c>
      <c r="M4091">
        <v>0.16886499999999999</v>
      </c>
      <c r="N4091">
        <v>-7.6772999999999994E-2</v>
      </c>
      <c r="O4091">
        <v>-3.8989999999999997E-2</v>
      </c>
      <c r="P4091">
        <v>-6.5895999999999996E-2</v>
      </c>
      <c r="Q4091">
        <v>0.14591599999999999</v>
      </c>
      <c r="R4091">
        <v>-0.32500499999999999</v>
      </c>
      <c r="S4091">
        <v>-0.29841600000000001</v>
      </c>
      <c r="T4091">
        <v>-7.9698000000000005E-2</v>
      </c>
      <c r="U4091">
        <v>0.15667800000000001</v>
      </c>
      <c r="V4091">
        <v>-1.4298999999999999E-2</v>
      </c>
      <c r="W4091">
        <v>-0.154365</v>
      </c>
      <c r="X4091">
        <v>0.21085899999999999</v>
      </c>
      <c r="Y4091">
        <v>-3.6685000000000002E-2</v>
      </c>
      <c r="Z4091">
        <v>-6.4569000000000001E-2</v>
      </c>
      <c r="AA4091">
        <v>0.13252900000000001</v>
      </c>
      <c r="AB4091">
        <v>-1.4996000000000001E-2</v>
      </c>
      <c r="AC4091">
        <v>0.19670399999999999</v>
      </c>
      <c r="AD4091">
        <v>-0.14276</v>
      </c>
      <c r="AE4091">
        <v>1.1526E-2</v>
      </c>
      <c r="AF4091">
        <v>0.30811899999999998</v>
      </c>
      <c r="AG4091">
        <v>0.17954600000000001</v>
      </c>
      <c r="AH4091">
        <v>-9.4251000000000001E-2</v>
      </c>
      <c r="AI4091">
        <v>-9.1027999999999998E-2</v>
      </c>
      <c r="AJ4091">
        <v>-7.4907000000000001E-2</v>
      </c>
      <c r="AK4091">
        <v>-0.13158300000000001</v>
      </c>
      <c r="AL4091">
        <v>3.7727999999999998E-2</v>
      </c>
      <c r="AM4091">
        <v>-0.131219</v>
      </c>
      <c r="AN4091">
        <v>8.1306000000000003E-2</v>
      </c>
      <c r="AO4091">
        <v>-0.194995</v>
      </c>
      <c r="AP4091">
        <v>-0.51763499999999996</v>
      </c>
      <c r="AQ4091">
        <v>6.4424999999999996E-2</v>
      </c>
      <c r="AR4091">
        <v>0.29278999999999999</v>
      </c>
      <c r="AS4091">
        <v>-0.112149</v>
      </c>
      <c r="AT4091">
        <v>1.4574E-2</v>
      </c>
      <c r="AU4091">
        <v>-0.15026900000000001</v>
      </c>
      <c r="AV4091">
        <v>-0.22553899999999999</v>
      </c>
      <c r="AW4091">
        <v>5.8924999999999998E-2</v>
      </c>
      <c r="AX4091">
        <v>0.32800699999999999</v>
      </c>
      <c r="AY4091">
        <v>-1.5928000000000001E-2</v>
      </c>
      <c r="AZ4091">
        <v>0.23714299999999999</v>
      </c>
      <c r="BA4091">
        <v>-0.158502</v>
      </c>
      <c r="BB4091">
        <v>7.0472999999999994E-2</v>
      </c>
      <c r="BC4091">
        <v>4.3020999999999997E-2</v>
      </c>
      <c r="BD4091">
        <v>3.0086999999999999E-2</v>
      </c>
      <c r="BE4091">
        <v>-0.23713600000000001</v>
      </c>
      <c r="BF4091">
        <v>0</v>
      </c>
    </row>
    <row r="4092" spans="1:58">
      <c r="A4092">
        <v>-6.4339999999999994E-2</v>
      </c>
      <c r="B4092">
        <v>-8.3622000000000002E-2</v>
      </c>
      <c r="C4092">
        <v>2.5699999999999998E-3</v>
      </c>
      <c r="D4092">
        <v>-9.5310000000000006E-2</v>
      </c>
      <c r="E4092">
        <v>-2.2589999999999999E-2</v>
      </c>
      <c r="F4092">
        <v>-2.4205000000000001E-2</v>
      </c>
      <c r="G4092">
        <v>-3.6756999999999998E-2</v>
      </c>
      <c r="H4092">
        <v>2.2055000000000002E-2</v>
      </c>
      <c r="I4092">
        <v>-3.8405000000000002E-2</v>
      </c>
      <c r="J4092">
        <v>-0.106993</v>
      </c>
      <c r="K4092">
        <v>1.5671999999999998E-2</v>
      </c>
      <c r="L4092">
        <v>-4.4595999999999997E-2</v>
      </c>
      <c r="M4092">
        <v>4.8264000000000001E-2</v>
      </c>
      <c r="N4092">
        <v>-2.2172000000000001E-2</v>
      </c>
      <c r="O4092">
        <v>-1.457E-2</v>
      </c>
      <c r="P4092">
        <v>-2.2731999999999999E-2</v>
      </c>
      <c r="Q4092">
        <v>3.4641999999999999E-2</v>
      </c>
      <c r="R4092">
        <v>-9.6263000000000001E-2</v>
      </c>
      <c r="S4092">
        <v>-8.5166000000000006E-2</v>
      </c>
      <c r="T4092">
        <v>-2.7363999999999999E-2</v>
      </c>
      <c r="U4092">
        <v>4.3947E-2</v>
      </c>
      <c r="V4092">
        <v>-3.6570000000000001E-3</v>
      </c>
      <c r="W4092">
        <v>-5.1152999999999997E-2</v>
      </c>
      <c r="X4092">
        <v>5.8131000000000002E-2</v>
      </c>
      <c r="Y4092">
        <v>-1.2359E-2</v>
      </c>
      <c r="Z4092">
        <v>-9.9930000000000001E-3</v>
      </c>
      <c r="AA4092">
        <v>2.9624999999999999E-2</v>
      </c>
      <c r="AB4092">
        <v>9.1769999999999994E-3</v>
      </c>
      <c r="AC4092">
        <v>6.8307999999999994E-2</v>
      </c>
      <c r="AD4092">
        <v>-3.8864000000000003E-2</v>
      </c>
      <c r="AE4092">
        <v>-1.9854E-2</v>
      </c>
      <c r="AF4092">
        <v>7.7760999999999997E-2</v>
      </c>
      <c r="AG4092">
        <v>5.0056000000000003E-2</v>
      </c>
      <c r="AH4092">
        <v>-2.8006E-2</v>
      </c>
      <c r="AI4092">
        <v>-2.0032000000000001E-2</v>
      </c>
      <c r="AJ4092">
        <v>-1.5197E-2</v>
      </c>
      <c r="AK4092">
        <v>-3.9902E-2</v>
      </c>
      <c r="AL4092">
        <v>1.026E-2</v>
      </c>
      <c r="AM4092">
        <v>-4.5352000000000003E-2</v>
      </c>
      <c r="AN4092">
        <v>1.336E-2</v>
      </c>
      <c r="AO4092">
        <v>-6.5127000000000004E-2</v>
      </c>
      <c r="AP4092">
        <v>-0.16162399999999999</v>
      </c>
      <c r="AQ4092">
        <v>3.0221999999999999E-2</v>
      </c>
      <c r="AR4092">
        <v>9.1770000000000004E-2</v>
      </c>
      <c r="AS4092">
        <v>-4.4108000000000001E-2</v>
      </c>
      <c r="AT4092">
        <v>9.3779999999999992E-3</v>
      </c>
      <c r="AU4092">
        <v>-5.9422999999999997E-2</v>
      </c>
      <c r="AV4092">
        <v>-5.9866999999999997E-2</v>
      </c>
      <c r="AW4092">
        <v>9.7210000000000005E-3</v>
      </c>
      <c r="AX4092">
        <v>0.105491</v>
      </c>
      <c r="AY4092">
        <v>-9.7370000000000009E-3</v>
      </c>
      <c r="AZ4092">
        <v>8.3884E-2</v>
      </c>
      <c r="BA4092">
        <v>-5.4564000000000001E-2</v>
      </c>
      <c r="BB4092">
        <v>1.7722000000000002E-2</v>
      </c>
      <c r="BC4092">
        <v>5.4010000000000004E-3</v>
      </c>
      <c r="BD4092">
        <v>2.0642000000000001E-2</v>
      </c>
      <c r="BE4092">
        <v>-7.3511999999999994E-2</v>
      </c>
      <c r="BF4092">
        <v>0</v>
      </c>
    </row>
    <row r="4093" spans="1:58">
      <c r="A4093">
        <v>-0.26167200000000002</v>
      </c>
      <c r="B4093">
        <v>-0.47295599999999999</v>
      </c>
      <c r="C4093">
        <v>-6.4365000000000006E-2</v>
      </c>
      <c r="D4093">
        <v>-0.53167600000000004</v>
      </c>
      <c r="E4093">
        <v>-0.232326</v>
      </c>
      <c r="F4093">
        <v>-0.106867</v>
      </c>
      <c r="G4093">
        <v>-0.26347399999999999</v>
      </c>
      <c r="H4093">
        <v>0.126583</v>
      </c>
      <c r="I4093">
        <v>-0.219803</v>
      </c>
      <c r="J4093">
        <v>-0.58948599999999995</v>
      </c>
      <c r="K4093">
        <v>9.1637999999999997E-2</v>
      </c>
      <c r="L4093">
        <v>-0.31255899999999998</v>
      </c>
      <c r="M4093">
        <v>0.30057600000000001</v>
      </c>
      <c r="N4093">
        <v>-0.115645</v>
      </c>
      <c r="O4093">
        <v>-8.2774E-2</v>
      </c>
      <c r="P4093">
        <v>-0.114722</v>
      </c>
      <c r="Q4093">
        <v>0.223218</v>
      </c>
      <c r="R4093">
        <v>-0.54705199999999998</v>
      </c>
      <c r="S4093">
        <v>-0.50584600000000002</v>
      </c>
      <c r="T4093">
        <v>-0.15141499999999999</v>
      </c>
      <c r="U4093">
        <v>0.27163500000000002</v>
      </c>
      <c r="V4093">
        <v>-3.4495999999999999E-2</v>
      </c>
      <c r="W4093">
        <v>-0.26921600000000001</v>
      </c>
      <c r="X4093">
        <v>0.37567699999999998</v>
      </c>
      <c r="Y4093">
        <v>-6.4949000000000007E-2</v>
      </c>
      <c r="Z4093">
        <v>-9.4839000000000007E-2</v>
      </c>
      <c r="AA4093">
        <v>0.19051499999999999</v>
      </c>
      <c r="AB4093">
        <v>-2.0884E-2</v>
      </c>
      <c r="AC4093">
        <v>0.34129900000000002</v>
      </c>
      <c r="AD4093">
        <v>-0.2321</v>
      </c>
      <c r="AE4093">
        <v>4.8349999999999999E-3</v>
      </c>
      <c r="AF4093">
        <v>0.49273800000000001</v>
      </c>
      <c r="AG4093">
        <v>0.33731499999999998</v>
      </c>
      <c r="AH4093">
        <v>-0.13525799999999999</v>
      </c>
      <c r="AI4093">
        <v>-0.16691400000000001</v>
      </c>
      <c r="AJ4093">
        <v>-0.122155</v>
      </c>
      <c r="AK4093">
        <v>-0.25241200000000003</v>
      </c>
      <c r="AL4093">
        <v>4.2796000000000001E-2</v>
      </c>
      <c r="AM4093">
        <v>-0.22286600000000001</v>
      </c>
      <c r="AN4093">
        <v>0.114333</v>
      </c>
      <c r="AO4093">
        <v>-0.303983</v>
      </c>
      <c r="AP4093">
        <v>-0.86255099999999996</v>
      </c>
      <c r="AQ4093">
        <v>9.783E-2</v>
      </c>
      <c r="AR4093">
        <v>0.46360200000000001</v>
      </c>
      <c r="AS4093">
        <v>-0.17894599999999999</v>
      </c>
      <c r="AT4093">
        <v>4.5125999999999999E-2</v>
      </c>
      <c r="AU4093">
        <v>-0.24019199999999999</v>
      </c>
      <c r="AV4093">
        <v>-0.35161700000000001</v>
      </c>
      <c r="AW4093">
        <v>0.11163099999999999</v>
      </c>
      <c r="AX4093">
        <v>0.56388499999999997</v>
      </c>
      <c r="AY4093">
        <v>-2.7914000000000001E-2</v>
      </c>
      <c r="AZ4093">
        <v>0.39516299999999999</v>
      </c>
      <c r="BA4093">
        <v>-0.26250699999999999</v>
      </c>
      <c r="BB4093">
        <v>8.2724000000000006E-2</v>
      </c>
      <c r="BC4093">
        <v>5.1088000000000001E-2</v>
      </c>
      <c r="BD4093">
        <v>8.7447999999999998E-2</v>
      </c>
      <c r="BE4093">
        <v>-0.412962</v>
      </c>
      <c r="BF4093">
        <v>0</v>
      </c>
    </row>
    <row r="4094" spans="1:58">
      <c r="A4094">
        <v>-2.742E-2</v>
      </c>
      <c r="B4094">
        <v>-5.9436999999999997E-2</v>
      </c>
      <c r="C4094">
        <v>-1.17E-4</v>
      </c>
      <c r="D4094">
        <v>-5.2317000000000002E-2</v>
      </c>
      <c r="E4094">
        <v>2.2030000000000001E-3</v>
      </c>
      <c r="F4094">
        <v>-1.1884E-2</v>
      </c>
      <c r="G4094">
        <v>-5.5750000000000001E-2</v>
      </c>
      <c r="H4094">
        <v>9.2049999999999996E-3</v>
      </c>
      <c r="I4094">
        <v>-2.5137E-2</v>
      </c>
      <c r="J4094">
        <v>-8.5666000000000006E-2</v>
      </c>
      <c r="K4094">
        <v>8.6079999999999993E-3</v>
      </c>
      <c r="L4094">
        <v>-5.7703999999999998E-2</v>
      </c>
      <c r="M4094">
        <v>3.7017000000000001E-2</v>
      </c>
      <c r="N4094">
        <v>6.7689999999999998E-3</v>
      </c>
      <c r="O4094">
        <v>-1.7767000000000002E-2</v>
      </c>
      <c r="P4094">
        <v>-2.4201E-2</v>
      </c>
      <c r="Q4094">
        <v>6.1187999999999999E-2</v>
      </c>
      <c r="R4094">
        <v>-8.8762999999999995E-2</v>
      </c>
      <c r="S4094">
        <v>-7.288E-2</v>
      </c>
      <c r="T4094">
        <v>-2.8174000000000001E-2</v>
      </c>
      <c r="U4094">
        <v>5.8384999999999999E-2</v>
      </c>
      <c r="V4094">
        <v>-2.9399999999999999E-2</v>
      </c>
      <c r="W4094">
        <v>-3.2342999999999997E-2</v>
      </c>
      <c r="X4094">
        <v>4.3046000000000001E-2</v>
      </c>
      <c r="Y4094">
        <v>-1.8311000000000001E-2</v>
      </c>
      <c r="Z4094">
        <v>-2.5812000000000002E-2</v>
      </c>
      <c r="AA4094">
        <v>2.6703000000000001E-2</v>
      </c>
      <c r="AB4094">
        <v>1.4945999999999999E-2</v>
      </c>
      <c r="AC4094">
        <v>2.9454000000000001E-2</v>
      </c>
      <c r="AD4094">
        <v>-7.5458999999999998E-2</v>
      </c>
      <c r="AE4094">
        <v>1.1377999999999999E-2</v>
      </c>
      <c r="AF4094">
        <v>7.8777E-2</v>
      </c>
      <c r="AG4094">
        <v>4.0541000000000001E-2</v>
      </c>
      <c r="AH4094">
        <v>-7.3889999999999997E-3</v>
      </c>
      <c r="AI4094">
        <v>-2.1062000000000001E-2</v>
      </c>
      <c r="AJ4094">
        <v>-3.1635999999999997E-2</v>
      </c>
      <c r="AK4094">
        <v>-2.5437999999999999E-2</v>
      </c>
      <c r="AL4094">
        <v>3.5920000000000001E-3</v>
      </c>
      <c r="AM4094">
        <v>-4.4295000000000001E-2</v>
      </c>
      <c r="AN4094">
        <v>-5.5999999999999999E-5</v>
      </c>
      <c r="AO4094">
        <v>-3.2108999999999999E-2</v>
      </c>
      <c r="AP4094">
        <v>-0.132802</v>
      </c>
      <c r="AQ4094">
        <v>1.2666E-2</v>
      </c>
      <c r="AR4094">
        <v>6.7548999999999998E-2</v>
      </c>
      <c r="AS4094">
        <v>-3.1864000000000003E-2</v>
      </c>
      <c r="AT4094">
        <v>-3.2400000000000001E-4</v>
      </c>
      <c r="AU4094">
        <v>-2.4597000000000001E-2</v>
      </c>
      <c r="AV4094">
        <v>-5.0896999999999998E-2</v>
      </c>
      <c r="AW4094">
        <v>4.1595E-2</v>
      </c>
      <c r="AX4094">
        <v>8.3095000000000002E-2</v>
      </c>
      <c r="AY4094">
        <v>1.0114E-2</v>
      </c>
      <c r="AZ4094">
        <v>2.9368999999999999E-2</v>
      </c>
      <c r="BA4094">
        <v>-2.6030000000000001E-2</v>
      </c>
      <c r="BB4094">
        <v>6.2989999999999999E-3</v>
      </c>
      <c r="BC4094">
        <v>1.887E-3</v>
      </c>
      <c r="BD4094">
        <v>4.4001999999999999E-2</v>
      </c>
      <c r="BE4094">
        <v>-5.4207999999999999E-2</v>
      </c>
      <c r="BF4094">
        <v>0</v>
      </c>
    </row>
    <row r="4095" spans="1:58">
      <c r="A4095">
        <v>-1.4111340000000001</v>
      </c>
      <c r="B4095">
        <v>-2.611132</v>
      </c>
      <c r="C4095">
        <v>-0.40975400000000001</v>
      </c>
      <c r="D4095">
        <v>-2.9159790000000001</v>
      </c>
      <c r="E4095">
        <v>-1.2860069999999999</v>
      </c>
      <c r="F4095">
        <v>-0.57100799999999996</v>
      </c>
      <c r="G4095">
        <v>-1.4713099999999999</v>
      </c>
      <c r="H4095">
        <v>0.69013999999999998</v>
      </c>
      <c r="I4095">
        <v>-1.1689240000000001</v>
      </c>
      <c r="J4095">
        <v>-3.1973449999999999</v>
      </c>
      <c r="K4095">
        <v>0.49495600000000001</v>
      </c>
      <c r="L4095">
        <v>-1.7322439999999999</v>
      </c>
      <c r="M4095">
        <v>1.6638310000000001</v>
      </c>
      <c r="N4095">
        <v>-0.59844900000000001</v>
      </c>
      <c r="O4095">
        <v>-0.45302199999999998</v>
      </c>
      <c r="P4095">
        <v>-0.61733000000000005</v>
      </c>
      <c r="Q4095">
        <v>1.213714</v>
      </c>
      <c r="R4095">
        <v>-2.9812259999999999</v>
      </c>
      <c r="S4095">
        <v>-2.7692969999999999</v>
      </c>
      <c r="T4095">
        <v>-0.83922200000000002</v>
      </c>
      <c r="U4095">
        <v>1.4903489999999999</v>
      </c>
      <c r="V4095">
        <v>-0.191553</v>
      </c>
      <c r="W4095">
        <v>-1.4901230000000001</v>
      </c>
      <c r="X4095">
        <v>2.1038019999999999</v>
      </c>
      <c r="Y4095">
        <v>-0.36269600000000002</v>
      </c>
      <c r="Z4095">
        <v>-0.50827100000000003</v>
      </c>
      <c r="AA4095">
        <v>1.0313619999999999</v>
      </c>
      <c r="AB4095">
        <v>-0.135598</v>
      </c>
      <c r="AC4095">
        <v>1.853046</v>
      </c>
      <c r="AD4095">
        <v>-1.2952729999999999</v>
      </c>
      <c r="AE4095">
        <v>3.8525999999999998E-2</v>
      </c>
      <c r="AF4095">
        <v>2.6885279999999998</v>
      </c>
      <c r="AG4095">
        <v>1.878393</v>
      </c>
      <c r="AH4095">
        <v>-0.69140900000000005</v>
      </c>
      <c r="AI4095">
        <v>-0.95066600000000001</v>
      </c>
      <c r="AJ4095">
        <v>-0.69795600000000002</v>
      </c>
      <c r="AK4095">
        <v>-1.410018</v>
      </c>
      <c r="AL4095">
        <v>0.199018</v>
      </c>
      <c r="AM4095">
        <v>-1.190596</v>
      </c>
      <c r="AN4095">
        <v>0.625139</v>
      </c>
      <c r="AO4095">
        <v>-1.59809</v>
      </c>
      <c r="AP4095">
        <v>-4.6780350000000004</v>
      </c>
      <c r="AQ4095">
        <v>0.49780600000000003</v>
      </c>
      <c r="AR4095">
        <v>2.500311</v>
      </c>
      <c r="AS4095">
        <v>-0.94700799999999996</v>
      </c>
      <c r="AT4095">
        <v>0.26057200000000003</v>
      </c>
      <c r="AU4095">
        <v>-1.273552</v>
      </c>
      <c r="AV4095">
        <v>-1.918094</v>
      </c>
      <c r="AW4095">
        <v>0.60930499999999999</v>
      </c>
      <c r="AX4095">
        <v>3.0861499999999999</v>
      </c>
      <c r="AY4095">
        <v>-0.109557</v>
      </c>
      <c r="AZ4095">
        <v>2.09755</v>
      </c>
      <c r="BA4095">
        <v>-1.3824460000000001</v>
      </c>
      <c r="BB4095">
        <v>0.418236</v>
      </c>
      <c r="BC4095">
        <v>0.23213</v>
      </c>
      <c r="BD4095">
        <v>0.44676700000000003</v>
      </c>
      <c r="BE4095">
        <v>-2.277053</v>
      </c>
      <c r="BF4095">
        <v>0</v>
      </c>
    </row>
    <row r="4096" spans="1:58">
      <c r="A4096">
        <v>-9.7961000000000006E-2</v>
      </c>
      <c r="B4096">
        <v>-0.18660099999999999</v>
      </c>
      <c r="C4096">
        <v>-2.4376999999999999E-2</v>
      </c>
      <c r="D4096">
        <v>-0.202519</v>
      </c>
      <c r="E4096">
        <v>-7.3973999999999998E-2</v>
      </c>
      <c r="F4096">
        <v>-4.1352E-2</v>
      </c>
      <c r="G4096">
        <v>-0.119814</v>
      </c>
      <c r="H4096">
        <v>3.9900999999999999E-2</v>
      </c>
      <c r="I4096">
        <v>-8.3927000000000002E-2</v>
      </c>
      <c r="J4096">
        <v>-0.230433</v>
      </c>
      <c r="K4096">
        <v>4.0245999999999997E-2</v>
      </c>
      <c r="L4096">
        <v>-0.138797</v>
      </c>
      <c r="M4096">
        <v>0.12121899999999999</v>
      </c>
      <c r="N4096">
        <v>-3.7490999999999997E-2</v>
      </c>
      <c r="O4096">
        <v>-3.4312000000000002E-2</v>
      </c>
      <c r="P4096">
        <v>-5.0039E-2</v>
      </c>
      <c r="Q4096">
        <v>0.102826</v>
      </c>
      <c r="R4096">
        <v>-0.22320699999999999</v>
      </c>
      <c r="S4096">
        <v>-0.20641300000000001</v>
      </c>
      <c r="T4096">
        <v>-7.3089000000000001E-2</v>
      </c>
      <c r="U4096">
        <v>0.123575</v>
      </c>
      <c r="V4096">
        <v>-3.0742999999999999E-2</v>
      </c>
      <c r="W4096">
        <v>-0.106964</v>
      </c>
      <c r="X4096">
        <v>0.143286</v>
      </c>
      <c r="Y4096">
        <v>-3.7066000000000002E-2</v>
      </c>
      <c r="Z4096">
        <v>-4.3751999999999999E-2</v>
      </c>
      <c r="AA4096">
        <v>7.4364E-2</v>
      </c>
      <c r="AB4096">
        <v>-3.9319999999999997E-3</v>
      </c>
      <c r="AC4096">
        <v>0.12413299999999999</v>
      </c>
      <c r="AD4096">
        <v>-0.112416</v>
      </c>
      <c r="AE4096">
        <v>1.7763999999999999E-2</v>
      </c>
      <c r="AF4096">
        <v>0.203627</v>
      </c>
      <c r="AG4096">
        <v>0.129966</v>
      </c>
      <c r="AH4096">
        <v>-4.8730999999999997E-2</v>
      </c>
      <c r="AI4096">
        <v>-6.8840999999999999E-2</v>
      </c>
      <c r="AJ4096">
        <v>-6.1869E-2</v>
      </c>
      <c r="AK4096">
        <v>-0.10029200000000001</v>
      </c>
      <c r="AL4096">
        <v>1.8881999999999999E-2</v>
      </c>
      <c r="AM4096">
        <v>-9.6043000000000003E-2</v>
      </c>
      <c r="AN4096">
        <v>3.5108E-2</v>
      </c>
      <c r="AO4096">
        <v>-0.11447599999999999</v>
      </c>
      <c r="AP4096">
        <v>-0.35026200000000002</v>
      </c>
      <c r="AQ4096">
        <v>3.4514000000000003E-2</v>
      </c>
      <c r="AR4096">
        <v>0.180753</v>
      </c>
      <c r="AS4096">
        <v>-6.9411E-2</v>
      </c>
      <c r="AT4096">
        <v>1.0066E-2</v>
      </c>
      <c r="AU4096">
        <v>-8.5722999999999994E-2</v>
      </c>
      <c r="AV4096">
        <v>-0.14374700000000001</v>
      </c>
      <c r="AW4096">
        <v>6.4256999999999995E-2</v>
      </c>
      <c r="AX4096">
        <v>0.228106</v>
      </c>
      <c r="AY4096">
        <v>-5.5710000000000004E-3</v>
      </c>
      <c r="AZ4096">
        <v>0.13835600000000001</v>
      </c>
      <c r="BA4096">
        <v>-0.10542799999999999</v>
      </c>
      <c r="BB4096">
        <v>3.4428E-2</v>
      </c>
      <c r="BC4096">
        <v>1.4644000000000001E-2</v>
      </c>
      <c r="BD4096">
        <v>5.7050999999999998E-2</v>
      </c>
      <c r="BE4096">
        <v>-0.162713</v>
      </c>
      <c r="BF4096">
        <v>0</v>
      </c>
    </row>
    <row r="4097" spans="1:58">
      <c r="A4097">
        <v>-0.12510499999999999</v>
      </c>
      <c r="B4097">
        <v>-0.227047</v>
      </c>
      <c r="C4097">
        <v>-3.5116000000000001E-2</v>
      </c>
      <c r="D4097">
        <v>-0.25248500000000001</v>
      </c>
      <c r="E4097">
        <v>-8.7822999999999998E-2</v>
      </c>
      <c r="F4097">
        <v>-4.9582000000000001E-2</v>
      </c>
      <c r="G4097">
        <v>-0.12568399999999999</v>
      </c>
      <c r="H4097">
        <v>6.4592999999999998E-2</v>
      </c>
      <c r="I4097">
        <v>-0.10355399999999999</v>
      </c>
      <c r="J4097">
        <v>-0.29206300000000002</v>
      </c>
      <c r="K4097">
        <v>3.551E-2</v>
      </c>
      <c r="L4097">
        <v>-0.14115800000000001</v>
      </c>
      <c r="M4097">
        <v>0.14638699999999999</v>
      </c>
      <c r="N4097">
        <v>-4.2199E-2</v>
      </c>
      <c r="O4097">
        <v>-3.2209000000000002E-2</v>
      </c>
      <c r="P4097">
        <v>-6.6341999999999998E-2</v>
      </c>
      <c r="Q4097">
        <v>0.115773</v>
      </c>
      <c r="R4097">
        <v>-0.263957</v>
      </c>
      <c r="S4097">
        <v>-0.238209</v>
      </c>
      <c r="T4097">
        <v>-8.1467999999999999E-2</v>
      </c>
      <c r="U4097">
        <v>0.140149</v>
      </c>
      <c r="V4097">
        <v>-2.1897E-2</v>
      </c>
      <c r="W4097">
        <v>-0.12917799999999999</v>
      </c>
      <c r="X4097">
        <v>0.176147</v>
      </c>
      <c r="Y4097">
        <v>-3.1505999999999999E-2</v>
      </c>
      <c r="Z4097">
        <v>-4.3552E-2</v>
      </c>
      <c r="AA4097">
        <v>9.1018000000000002E-2</v>
      </c>
      <c r="AB4097">
        <v>-5.3799999999999996E-4</v>
      </c>
      <c r="AC4097">
        <v>0.15865599999999999</v>
      </c>
      <c r="AD4097">
        <v>-0.13364699999999999</v>
      </c>
      <c r="AE4097">
        <v>9.0699999999999999E-3</v>
      </c>
      <c r="AF4097">
        <v>0.24685299999999999</v>
      </c>
      <c r="AG4097">
        <v>0.14383599999999999</v>
      </c>
      <c r="AH4097">
        <v>-5.4067999999999998E-2</v>
      </c>
      <c r="AI4097">
        <v>-7.8353000000000006E-2</v>
      </c>
      <c r="AJ4097">
        <v>-6.8088999999999997E-2</v>
      </c>
      <c r="AK4097">
        <v>-0.12139900000000001</v>
      </c>
      <c r="AL4097">
        <v>2.8014000000000001E-2</v>
      </c>
      <c r="AM4097">
        <v>-0.109792</v>
      </c>
      <c r="AN4097">
        <v>4.3693999999999997E-2</v>
      </c>
      <c r="AO4097">
        <v>-0.13723099999999999</v>
      </c>
      <c r="AP4097">
        <v>-0.41092200000000001</v>
      </c>
      <c r="AQ4097">
        <v>3.1556000000000001E-2</v>
      </c>
      <c r="AR4097">
        <v>0.22756799999999999</v>
      </c>
      <c r="AS4097">
        <v>-9.2023999999999995E-2</v>
      </c>
      <c r="AT4097">
        <v>2.7640000000000001E-2</v>
      </c>
      <c r="AU4097">
        <v>-0.112555</v>
      </c>
      <c r="AV4097">
        <v>-0.164712</v>
      </c>
      <c r="AW4097">
        <v>5.2040999999999997E-2</v>
      </c>
      <c r="AX4097">
        <v>0.27591900000000003</v>
      </c>
      <c r="AY4097">
        <v>6.7000000000000002E-3</v>
      </c>
      <c r="AZ4097">
        <v>0.166099</v>
      </c>
      <c r="BA4097">
        <v>-0.11995599999999999</v>
      </c>
      <c r="BB4097">
        <v>4.4194999999999998E-2</v>
      </c>
      <c r="BC4097">
        <v>2.026E-3</v>
      </c>
      <c r="BD4097">
        <v>3.8255999999999998E-2</v>
      </c>
      <c r="BE4097">
        <v>-0.21507599999999999</v>
      </c>
      <c r="BF4097">
        <v>0</v>
      </c>
    </row>
    <row r="4098" spans="1:58">
      <c r="A4098">
        <v>-4.3987999999999999E-2</v>
      </c>
      <c r="B4098">
        <v>-5.7928E-2</v>
      </c>
      <c r="C4098">
        <v>-2.3564000000000002E-2</v>
      </c>
      <c r="D4098">
        <v>-8.5430000000000006E-2</v>
      </c>
      <c r="E4098">
        <v>-1.5357000000000001E-2</v>
      </c>
      <c r="F4098">
        <v>-3.1670000000000001E-3</v>
      </c>
      <c r="G4098">
        <v>-5.0444999999999997E-2</v>
      </c>
      <c r="H4098">
        <v>2.3428000000000001E-2</v>
      </c>
      <c r="I4098">
        <v>-4.5231E-2</v>
      </c>
      <c r="J4098">
        <v>-0.101559</v>
      </c>
      <c r="K4098">
        <v>1.7378999999999999E-2</v>
      </c>
      <c r="L4098">
        <v>-4.8662999999999998E-2</v>
      </c>
      <c r="M4098">
        <v>4.2384999999999999E-2</v>
      </c>
      <c r="N4098">
        <v>7.0930000000000003E-3</v>
      </c>
      <c r="O4098">
        <v>-3.8248999999999998E-2</v>
      </c>
      <c r="P4098">
        <v>-1.4239E-2</v>
      </c>
      <c r="Q4098">
        <v>3.7739000000000002E-2</v>
      </c>
      <c r="R4098">
        <v>-9.4363000000000002E-2</v>
      </c>
      <c r="S4098">
        <v>-4.5328E-2</v>
      </c>
      <c r="T4098">
        <v>-2.9027000000000001E-2</v>
      </c>
      <c r="U4098">
        <v>5.3351999999999997E-2</v>
      </c>
      <c r="V4098">
        <v>-3.5513000000000003E-2</v>
      </c>
      <c r="W4098">
        <v>-1.5807999999999999E-2</v>
      </c>
      <c r="X4098">
        <v>6.3400999999999999E-2</v>
      </c>
      <c r="Y4098">
        <v>-6.6799999999999997E-4</v>
      </c>
      <c r="Z4098">
        <v>-3.6670000000000001E-3</v>
      </c>
      <c r="AA4098">
        <v>1.9494000000000001E-2</v>
      </c>
      <c r="AB4098">
        <v>1.833E-3</v>
      </c>
      <c r="AC4098">
        <v>5.3010000000000002E-2</v>
      </c>
      <c r="AD4098">
        <v>-6.9963999999999998E-2</v>
      </c>
      <c r="AE4098">
        <v>-6.9280000000000001E-3</v>
      </c>
      <c r="AF4098">
        <v>0.104104</v>
      </c>
      <c r="AG4098">
        <v>5.6283E-2</v>
      </c>
      <c r="AH4098">
        <v>-2.6515E-2</v>
      </c>
      <c r="AI4098">
        <v>-1.5408E-2</v>
      </c>
      <c r="AJ4098">
        <v>-4.2369999999999998E-2</v>
      </c>
      <c r="AK4098">
        <v>-4.3941000000000001E-2</v>
      </c>
      <c r="AL4098">
        <v>1.5207E-2</v>
      </c>
      <c r="AM4098">
        <v>-1.9984999999999999E-2</v>
      </c>
      <c r="AN4098">
        <v>1.0411E-2</v>
      </c>
      <c r="AO4098">
        <v>-2.2311999999999999E-2</v>
      </c>
      <c r="AP4098">
        <v>-0.17335700000000001</v>
      </c>
      <c r="AQ4098">
        <v>3.7575999999999998E-2</v>
      </c>
      <c r="AR4098">
        <v>6.7760000000000001E-2</v>
      </c>
      <c r="AS4098">
        <v>-2.6283999999999998E-2</v>
      </c>
      <c r="AT4098">
        <v>6.9610000000000002E-3</v>
      </c>
      <c r="AU4098">
        <v>-5.4372999999999998E-2</v>
      </c>
      <c r="AV4098">
        <v>-4.2086999999999999E-2</v>
      </c>
      <c r="AW4098">
        <v>4.3202999999999998E-2</v>
      </c>
      <c r="AX4098">
        <v>0.102341</v>
      </c>
      <c r="AY4098">
        <v>-3.3890000000000001E-3</v>
      </c>
      <c r="AZ4098">
        <v>4.2283000000000001E-2</v>
      </c>
      <c r="BA4098">
        <v>-4.1817E-2</v>
      </c>
      <c r="BB4098">
        <v>1.3389999999999999E-3</v>
      </c>
      <c r="BC4098">
        <v>5.7000000000000003E-5</v>
      </c>
      <c r="BD4098">
        <v>2.4368000000000001E-2</v>
      </c>
      <c r="BE4098">
        <v>-5.8439999999999999E-2</v>
      </c>
      <c r="BF4098">
        <v>0</v>
      </c>
    </row>
    <row r="4099" spans="1:58">
      <c r="A4099">
        <v>-0.16420799999999999</v>
      </c>
      <c r="B4099">
        <v>-0.273835</v>
      </c>
      <c r="C4099">
        <v>-5.4986E-2</v>
      </c>
      <c r="D4099">
        <v>-0.300238</v>
      </c>
      <c r="E4099">
        <v>-0.13447100000000001</v>
      </c>
      <c r="F4099">
        <v>-6.4502000000000004E-2</v>
      </c>
      <c r="G4099">
        <v>-0.16975100000000001</v>
      </c>
      <c r="H4099">
        <v>7.1967000000000003E-2</v>
      </c>
      <c r="I4099">
        <v>-0.118009</v>
      </c>
      <c r="J4099">
        <v>-0.34511399999999998</v>
      </c>
      <c r="K4099">
        <v>6.1816000000000003E-2</v>
      </c>
      <c r="L4099">
        <v>-0.194633</v>
      </c>
      <c r="M4099">
        <v>0.17453199999999999</v>
      </c>
      <c r="N4099">
        <v>-5.6429E-2</v>
      </c>
      <c r="O4099">
        <v>-6.0234999999999997E-2</v>
      </c>
      <c r="P4099">
        <v>-7.4024000000000006E-2</v>
      </c>
      <c r="Q4099">
        <v>0.125663</v>
      </c>
      <c r="R4099">
        <v>-0.323546</v>
      </c>
      <c r="S4099">
        <v>-0.30832399999999999</v>
      </c>
      <c r="T4099">
        <v>-7.1410000000000001E-2</v>
      </c>
      <c r="U4099">
        <v>0.17827000000000001</v>
      </c>
      <c r="V4099">
        <v>-4.1605999999999997E-2</v>
      </c>
      <c r="W4099">
        <v>-0.15524099999999999</v>
      </c>
      <c r="X4099">
        <v>0.25530799999999998</v>
      </c>
      <c r="Y4099">
        <v>-1.9487999999999998E-2</v>
      </c>
      <c r="Z4099">
        <v>-5.7558999999999999E-2</v>
      </c>
      <c r="AA4099">
        <v>0.121258</v>
      </c>
      <c r="AB4099">
        <v>-1.0921E-2</v>
      </c>
      <c r="AC4099">
        <v>0.19514100000000001</v>
      </c>
      <c r="AD4099">
        <v>-0.14089599999999999</v>
      </c>
      <c r="AE4099">
        <v>-9.3000000000000005E-4</v>
      </c>
      <c r="AF4099">
        <v>0.29754799999999998</v>
      </c>
      <c r="AG4099">
        <v>0.19470499999999999</v>
      </c>
      <c r="AH4099">
        <v>-7.3599999999999999E-2</v>
      </c>
      <c r="AI4099">
        <v>-0.11282499999999999</v>
      </c>
      <c r="AJ4099">
        <v>-9.4466999999999995E-2</v>
      </c>
      <c r="AK4099">
        <v>-0.14807500000000001</v>
      </c>
      <c r="AL4099">
        <v>1.7476999999999999E-2</v>
      </c>
      <c r="AM4099">
        <v>-0.13617399999999999</v>
      </c>
      <c r="AN4099">
        <v>8.3228999999999997E-2</v>
      </c>
      <c r="AO4099">
        <v>-0.171573</v>
      </c>
      <c r="AP4099">
        <v>-0.52219499999999996</v>
      </c>
      <c r="AQ4099">
        <v>4.7376000000000001E-2</v>
      </c>
      <c r="AR4099">
        <v>0.28381699999999999</v>
      </c>
      <c r="AS4099">
        <v>-0.116851</v>
      </c>
      <c r="AT4099">
        <v>3.7527999999999999E-2</v>
      </c>
      <c r="AU4099">
        <v>-0.13864000000000001</v>
      </c>
      <c r="AV4099">
        <v>-0.221863</v>
      </c>
      <c r="AW4099">
        <v>7.8487000000000001E-2</v>
      </c>
      <c r="AX4099">
        <v>0.34493600000000002</v>
      </c>
      <c r="AY4099">
        <v>-1.8446000000000001E-2</v>
      </c>
      <c r="AZ4099">
        <v>0.227691</v>
      </c>
      <c r="BA4099">
        <v>-0.16289200000000001</v>
      </c>
      <c r="BB4099">
        <v>3.6448000000000001E-2</v>
      </c>
      <c r="BC4099">
        <v>2.0438999999999999E-2</v>
      </c>
      <c r="BD4099">
        <v>5.5808999999999997E-2</v>
      </c>
      <c r="BE4099">
        <v>-0.25595699999999999</v>
      </c>
      <c r="BF4099">
        <v>0</v>
      </c>
    </row>
    <row r="4100" spans="1:58">
      <c r="A4100">
        <v>-0.192326</v>
      </c>
      <c r="B4100">
        <v>-0.34781099999999998</v>
      </c>
      <c r="C4100">
        <v>-4.6391000000000002E-2</v>
      </c>
      <c r="D4100">
        <v>-0.40003100000000003</v>
      </c>
      <c r="E4100">
        <v>-0.16634099999999999</v>
      </c>
      <c r="F4100">
        <v>-7.4314000000000005E-2</v>
      </c>
      <c r="G4100">
        <v>-0.204286</v>
      </c>
      <c r="H4100">
        <v>9.0662000000000006E-2</v>
      </c>
      <c r="I4100">
        <v>-0.155697</v>
      </c>
      <c r="J4100">
        <v>-0.43378</v>
      </c>
      <c r="K4100">
        <v>7.8040999999999999E-2</v>
      </c>
      <c r="L4100">
        <v>-0.23722599999999999</v>
      </c>
      <c r="M4100">
        <v>0.226461</v>
      </c>
      <c r="N4100">
        <v>-8.1353999999999996E-2</v>
      </c>
      <c r="O4100">
        <v>-5.7841999999999998E-2</v>
      </c>
      <c r="P4100">
        <v>-8.4499000000000005E-2</v>
      </c>
      <c r="Q4100">
        <v>0.16437199999999999</v>
      </c>
      <c r="R4100">
        <v>-0.40284700000000001</v>
      </c>
      <c r="S4100">
        <v>-0.37481599999999998</v>
      </c>
      <c r="T4100">
        <v>-0.124124</v>
      </c>
      <c r="U4100">
        <v>0.20474899999999999</v>
      </c>
      <c r="V4100">
        <v>-2.8402E-2</v>
      </c>
      <c r="W4100">
        <v>-0.20188999999999999</v>
      </c>
      <c r="X4100">
        <v>0.27193600000000001</v>
      </c>
      <c r="Y4100">
        <v>-5.6177999999999999E-2</v>
      </c>
      <c r="Z4100">
        <v>-6.7003999999999994E-2</v>
      </c>
      <c r="AA4100">
        <v>0.13586799999999999</v>
      </c>
      <c r="AB4100">
        <v>-1.4880000000000001E-2</v>
      </c>
      <c r="AC4100">
        <v>0.25204399999999999</v>
      </c>
      <c r="AD4100">
        <v>-0.17060700000000001</v>
      </c>
      <c r="AE4100">
        <v>1.1287999999999999E-2</v>
      </c>
      <c r="AF4100">
        <v>0.36342600000000003</v>
      </c>
      <c r="AG4100">
        <v>0.24632200000000001</v>
      </c>
      <c r="AH4100">
        <v>-0.101357</v>
      </c>
      <c r="AI4100">
        <v>-0.12692400000000001</v>
      </c>
      <c r="AJ4100">
        <v>-9.4266000000000003E-2</v>
      </c>
      <c r="AK4100">
        <v>-0.19280700000000001</v>
      </c>
      <c r="AL4100">
        <v>3.2021000000000001E-2</v>
      </c>
      <c r="AM4100">
        <v>-0.16231999999999999</v>
      </c>
      <c r="AN4100">
        <v>7.9943E-2</v>
      </c>
      <c r="AO4100">
        <v>-0.22076399999999999</v>
      </c>
      <c r="AP4100">
        <v>-0.63447500000000001</v>
      </c>
      <c r="AQ4100">
        <v>6.2406999999999997E-2</v>
      </c>
      <c r="AR4100">
        <v>0.334812</v>
      </c>
      <c r="AS4100">
        <v>-0.123645</v>
      </c>
      <c r="AT4100">
        <v>3.1682000000000002E-2</v>
      </c>
      <c r="AU4100">
        <v>-0.17379900000000001</v>
      </c>
      <c r="AV4100">
        <v>-0.25811699999999999</v>
      </c>
      <c r="AW4100">
        <v>8.795E-2</v>
      </c>
      <c r="AX4100">
        <v>0.41670800000000002</v>
      </c>
      <c r="AY4100">
        <v>-2.0707E-2</v>
      </c>
      <c r="AZ4100">
        <v>0.28047299999999997</v>
      </c>
      <c r="BA4100">
        <v>-0.19319</v>
      </c>
      <c r="BB4100">
        <v>6.1012999999999998E-2</v>
      </c>
      <c r="BC4100">
        <v>3.2749E-2</v>
      </c>
      <c r="BD4100">
        <v>6.7308999999999994E-2</v>
      </c>
      <c r="BE4100">
        <v>-0.309554</v>
      </c>
      <c r="BF4100">
        <v>0</v>
      </c>
    </row>
    <row r="4101" spans="1:58">
      <c r="A4101">
        <v>-0.13900100000000001</v>
      </c>
      <c r="B4101">
        <v>-0.24323800000000001</v>
      </c>
      <c r="C4101">
        <v>-3.2643999999999999E-2</v>
      </c>
      <c r="D4101">
        <v>-0.27969300000000002</v>
      </c>
      <c r="E4101">
        <v>-0.112638</v>
      </c>
      <c r="F4101">
        <v>-5.4896E-2</v>
      </c>
      <c r="G4101">
        <v>-0.14066300000000001</v>
      </c>
      <c r="H4101">
        <v>6.6294000000000006E-2</v>
      </c>
      <c r="I4101">
        <v>-0.109614</v>
      </c>
      <c r="J4101">
        <v>-0.30782799999999999</v>
      </c>
      <c r="K4101">
        <v>5.0958000000000003E-2</v>
      </c>
      <c r="L4101">
        <v>-0.157694</v>
      </c>
      <c r="M4101">
        <v>0.15481</v>
      </c>
      <c r="N4101">
        <v>-5.4605000000000001E-2</v>
      </c>
      <c r="O4101">
        <v>-4.9370999999999998E-2</v>
      </c>
      <c r="P4101">
        <v>-6.1107000000000002E-2</v>
      </c>
      <c r="Q4101">
        <v>0.115207</v>
      </c>
      <c r="R4101">
        <v>-0.280003</v>
      </c>
      <c r="S4101">
        <v>-0.25977299999999998</v>
      </c>
      <c r="T4101">
        <v>-8.2772999999999999E-2</v>
      </c>
      <c r="U4101">
        <v>0.14157700000000001</v>
      </c>
      <c r="V4101">
        <v>-2.0305E-2</v>
      </c>
      <c r="W4101">
        <v>-0.13709399999999999</v>
      </c>
      <c r="X4101">
        <v>0.19028600000000001</v>
      </c>
      <c r="Y4101">
        <v>-3.4321999999999998E-2</v>
      </c>
      <c r="Z4101">
        <v>-4.6591E-2</v>
      </c>
      <c r="AA4101">
        <v>8.8613999999999998E-2</v>
      </c>
      <c r="AB4101">
        <v>-7.6039999999999996E-3</v>
      </c>
      <c r="AC4101">
        <v>0.17671400000000001</v>
      </c>
      <c r="AD4101">
        <v>-0.120797</v>
      </c>
      <c r="AE4101">
        <v>-6.5339999999999999E-3</v>
      </c>
      <c r="AF4101">
        <v>0.24895300000000001</v>
      </c>
      <c r="AG4101">
        <v>0.17719799999999999</v>
      </c>
      <c r="AH4101">
        <v>-7.2591000000000003E-2</v>
      </c>
      <c r="AI4101">
        <v>-8.3998000000000003E-2</v>
      </c>
      <c r="AJ4101">
        <v>-6.7028000000000004E-2</v>
      </c>
      <c r="AK4101">
        <v>-0.133076</v>
      </c>
      <c r="AL4101">
        <v>2.2745999999999999E-2</v>
      </c>
      <c r="AM4101">
        <v>-0.11690300000000001</v>
      </c>
      <c r="AN4101">
        <v>5.7674999999999997E-2</v>
      </c>
      <c r="AO4101">
        <v>-0.159192</v>
      </c>
      <c r="AP4101">
        <v>-0.45009500000000002</v>
      </c>
      <c r="AQ4101">
        <v>5.7267999999999999E-2</v>
      </c>
      <c r="AR4101">
        <v>0.23738500000000001</v>
      </c>
      <c r="AS4101">
        <v>-9.221E-2</v>
      </c>
      <c r="AT4101">
        <v>2.4157000000000001E-2</v>
      </c>
      <c r="AU4101">
        <v>-0.127502</v>
      </c>
      <c r="AV4101">
        <v>-0.17949300000000001</v>
      </c>
      <c r="AW4101">
        <v>6.2684000000000004E-2</v>
      </c>
      <c r="AX4101">
        <v>0.29512899999999997</v>
      </c>
      <c r="AY4101">
        <v>-1.7025999999999999E-2</v>
      </c>
      <c r="AZ4101">
        <v>0.20353299999999999</v>
      </c>
      <c r="BA4101">
        <v>-0.134077</v>
      </c>
      <c r="BB4101">
        <v>3.8691000000000003E-2</v>
      </c>
      <c r="BC4101">
        <v>2.3883000000000001E-2</v>
      </c>
      <c r="BD4101">
        <v>4.9424000000000003E-2</v>
      </c>
      <c r="BE4101">
        <v>-0.216284</v>
      </c>
      <c r="BF4101">
        <v>0</v>
      </c>
    </row>
    <row r="4102" spans="1:58">
      <c r="A4102">
        <v>-4.7274999999999998E-2</v>
      </c>
      <c r="B4102">
        <v>-9.6636E-2</v>
      </c>
      <c r="C4102">
        <v>-1.367E-2</v>
      </c>
      <c r="D4102">
        <v>-9.5341999999999996E-2</v>
      </c>
      <c r="E4102">
        <v>-4.2338000000000001E-2</v>
      </c>
      <c r="F4102">
        <v>-2.8864000000000001E-2</v>
      </c>
      <c r="G4102">
        <v>-5.2803999999999997E-2</v>
      </c>
      <c r="H4102">
        <v>2.0813999999999999E-2</v>
      </c>
      <c r="I4102">
        <v>-3.5021999999999998E-2</v>
      </c>
      <c r="J4102">
        <v>-0.115593</v>
      </c>
      <c r="K4102">
        <v>1.6725E-2</v>
      </c>
      <c r="L4102">
        <v>-6.4126000000000002E-2</v>
      </c>
      <c r="M4102">
        <v>5.4102999999999998E-2</v>
      </c>
      <c r="N4102">
        <v>-1.9032E-2</v>
      </c>
      <c r="O4102">
        <v>-1.6993999999999999E-2</v>
      </c>
      <c r="P4102">
        <v>-3.1343999999999997E-2</v>
      </c>
      <c r="Q4102">
        <v>5.0639999999999998E-2</v>
      </c>
      <c r="R4102">
        <v>-0.109191</v>
      </c>
      <c r="S4102">
        <v>-0.112083</v>
      </c>
      <c r="T4102">
        <v>-3.0352000000000001E-2</v>
      </c>
      <c r="U4102">
        <v>6.2965999999999994E-2</v>
      </c>
      <c r="V4102">
        <v>-1.1046E-2</v>
      </c>
      <c r="W4102">
        <v>-5.2446E-2</v>
      </c>
      <c r="X4102">
        <v>7.2910000000000003E-2</v>
      </c>
      <c r="Y4102">
        <v>-1.6324000000000002E-2</v>
      </c>
      <c r="Z4102">
        <v>-2.9371999999999999E-2</v>
      </c>
      <c r="AA4102">
        <v>3.6206000000000002E-2</v>
      </c>
      <c r="AB4102">
        <v>3.0800000000000001E-4</v>
      </c>
      <c r="AC4102">
        <v>6.4248E-2</v>
      </c>
      <c r="AD4102">
        <v>-5.6340000000000001E-2</v>
      </c>
      <c r="AE4102">
        <v>1.174E-2</v>
      </c>
      <c r="AF4102">
        <v>9.3689999999999996E-2</v>
      </c>
      <c r="AG4102">
        <v>6.5858E-2</v>
      </c>
      <c r="AH4102">
        <v>-1.9851000000000001E-2</v>
      </c>
      <c r="AI4102">
        <v>-3.5397999999999999E-2</v>
      </c>
      <c r="AJ4102">
        <v>-2.3557000000000002E-2</v>
      </c>
      <c r="AK4102">
        <v>-4.3208000000000003E-2</v>
      </c>
      <c r="AL4102">
        <v>7.6119999999999998E-3</v>
      </c>
      <c r="AM4102">
        <v>-5.5739999999999998E-2</v>
      </c>
      <c r="AN4102">
        <v>2.1155E-2</v>
      </c>
      <c r="AO4102">
        <v>-6.4242999999999995E-2</v>
      </c>
      <c r="AP4102">
        <v>-0.16467000000000001</v>
      </c>
      <c r="AQ4102">
        <v>1.0657E-2</v>
      </c>
      <c r="AR4102">
        <v>8.9492000000000002E-2</v>
      </c>
      <c r="AS4102">
        <v>-3.7419000000000001E-2</v>
      </c>
      <c r="AT4102">
        <v>1.1157E-2</v>
      </c>
      <c r="AU4102">
        <v>-4.0314000000000003E-2</v>
      </c>
      <c r="AV4102">
        <v>-6.7615999999999996E-2</v>
      </c>
      <c r="AW4102">
        <v>3.0629E-2</v>
      </c>
      <c r="AX4102">
        <v>0.10896</v>
      </c>
      <c r="AY4102">
        <v>-3.9760000000000004E-3</v>
      </c>
      <c r="AZ4102">
        <v>7.5838000000000003E-2</v>
      </c>
      <c r="BA4102">
        <v>-4.7541E-2</v>
      </c>
      <c r="BB4102">
        <v>1.1827000000000001E-2</v>
      </c>
      <c r="BC4102">
        <v>8.7770000000000001E-3</v>
      </c>
      <c r="BD4102">
        <v>3.2867E-2</v>
      </c>
      <c r="BE4102">
        <v>-8.3474999999999994E-2</v>
      </c>
      <c r="BF4102">
        <v>0</v>
      </c>
    </row>
    <row r="4103" spans="1:58">
      <c r="A4103">
        <v>-5.3749999999999999E-2</v>
      </c>
      <c r="B4103">
        <v>-0.100845</v>
      </c>
      <c r="C4103">
        <v>-1.2246E-2</v>
      </c>
      <c r="D4103">
        <v>-0.118004</v>
      </c>
      <c r="E4103">
        <v>-5.5048E-2</v>
      </c>
      <c r="F4103">
        <v>-2.3945999999999999E-2</v>
      </c>
      <c r="G4103">
        <v>-5.9742999999999997E-2</v>
      </c>
      <c r="H4103">
        <v>2.5711999999999999E-2</v>
      </c>
      <c r="I4103">
        <v>-4.0481999999999997E-2</v>
      </c>
      <c r="J4103">
        <v>-0.126467</v>
      </c>
      <c r="K4103">
        <v>3.1237999999999998E-2</v>
      </c>
      <c r="L4103">
        <v>-7.3287000000000005E-2</v>
      </c>
      <c r="M4103">
        <v>6.2998999999999999E-2</v>
      </c>
      <c r="N4103">
        <v>-2.3581000000000001E-2</v>
      </c>
      <c r="O4103">
        <v>-1.6402E-2</v>
      </c>
      <c r="P4103">
        <v>-2.6789E-2</v>
      </c>
      <c r="Q4103">
        <v>4.6696000000000001E-2</v>
      </c>
      <c r="R4103">
        <v>-0.11768099999999999</v>
      </c>
      <c r="S4103">
        <v>-0.115366</v>
      </c>
      <c r="T4103">
        <v>-3.7831999999999998E-2</v>
      </c>
      <c r="U4103">
        <v>6.3765000000000002E-2</v>
      </c>
      <c r="V4103">
        <v>-9.3229999999999997E-3</v>
      </c>
      <c r="W4103">
        <v>-5.6807999999999997E-2</v>
      </c>
      <c r="X4103">
        <v>7.7164999999999997E-2</v>
      </c>
      <c r="Y4103">
        <v>-1.9059E-2</v>
      </c>
      <c r="Z4103">
        <v>-2.3961E-2</v>
      </c>
      <c r="AA4103">
        <v>3.8877000000000002E-2</v>
      </c>
      <c r="AB4103">
        <v>-3.9830000000000004E-3</v>
      </c>
      <c r="AC4103">
        <v>7.8242000000000006E-2</v>
      </c>
      <c r="AD4103">
        <v>-4.6725999999999997E-2</v>
      </c>
      <c r="AE4103">
        <v>1.3296000000000001E-2</v>
      </c>
      <c r="AF4103">
        <v>0.10527599999999999</v>
      </c>
      <c r="AG4103">
        <v>7.1768999999999999E-2</v>
      </c>
      <c r="AH4103">
        <v>-3.2117E-2</v>
      </c>
      <c r="AI4103">
        <v>-3.8786000000000001E-2</v>
      </c>
      <c r="AJ4103">
        <v>-2.181E-2</v>
      </c>
      <c r="AK4103">
        <v>-5.4595999999999999E-2</v>
      </c>
      <c r="AL4103">
        <v>9.3410000000000003E-3</v>
      </c>
      <c r="AM4103">
        <v>-4.9417000000000003E-2</v>
      </c>
      <c r="AN4103">
        <v>2.5115999999999999E-2</v>
      </c>
      <c r="AO4103">
        <v>-6.7365999999999995E-2</v>
      </c>
      <c r="AP4103">
        <v>-0.182059</v>
      </c>
      <c r="AQ4103">
        <v>8.9180000000000006E-3</v>
      </c>
      <c r="AR4103">
        <v>9.1078000000000006E-2</v>
      </c>
      <c r="AS4103">
        <v>-3.1208E-2</v>
      </c>
      <c r="AT4103">
        <v>1.1499000000000001E-2</v>
      </c>
      <c r="AU4103">
        <v>-5.0209999999999998E-2</v>
      </c>
      <c r="AV4103">
        <v>-7.0477999999999999E-2</v>
      </c>
      <c r="AW4103">
        <v>3.1285E-2</v>
      </c>
      <c r="AX4103">
        <v>0.117728</v>
      </c>
      <c r="AY4103">
        <v>-1.3332E-2</v>
      </c>
      <c r="AZ4103">
        <v>8.3686999999999998E-2</v>
      </c>
      <c r="BA4103">
        <v>-5.7012E-2</v>
      </c>
      <c r="BB4103">
        <v>1.4026E-2</v>
      </c>
      <c r="BC4103">
        <v>1.3986999999999999E-2</v>
      </c>
      <c r="BD4103">
        <v>2.7053000000000001E-2</v>
      </c>
      <c r="BE4103">
        <v>-9.0065999999999993E-2</v>
      </c>
      <c r="BF4103">
        <v>0</v>
      </c>
    </row>
    <row r="4104" spans="1:58">
      <c r="A4104">
        <v>-2.8131E-2</v>
      </c>
      <c r="B4104">
        <v>-5.6264000000000002E-2</v>
      </c>
      <c r="C4104">
        <v>-1.5855000000000001E-2</v>
      </c>
      <c r="D4104">
        <v>-4.1189000000000003E-2</v>
      </c>
      <c r="E4104">
        <v>-3.4640999999999998E-2</v>
      </c>
      <c r="F4104">
        <v>1.4297000000000001E-2</v>
      </c>
      <c r="G4104">
        <v>-6.4066999999999999E-2</v>
      </c>
      <c r="H4104">
        <v>2.3994000000000001E-2</v>
      </c>
      <c r="I4104">
        <v>-2.8320999999999999E-2</v>
      </c>
      <c r="J4104">
        <v>-4.3191E-2</v>
      </c>
      <c r="K4104">
        <v>4.7889999999999999E-3</v>
      </c>
      <c r="L4104">
        <v>-6.4834000000000003E-2</v>
      </c>
      <c r="M4104">
        <v>4.1183999999999998E-2</v>
      </c>
      <c r="N4104">
        <v>-2.2435E-2</v>
      </c>
      <c r="O4104">
        <v>-8.2400000000000008E-3</v>
      </c>
      <c r="P4104">
        <v>2.3243E-2</v>
      </c>
      <c r="Q4104">
        <v>2.3764E-2</v>
      </c>
      <c r="R4104">
        <v>-3.3189000000000003E-2</v>
      </c>
      <c r="S4104">
        <v>-8.2503000000000007E-2</v>
      </c>
      <c r="T4104">
        <v>-8.0529000000000003E-2</v>
      </c>
      <c r="U4104">
        <v>3.1285E-2</v>
      </c>
      <c r="V4104">
        <v>1.3975E-2</v>
      </c>
      <c r="W4104">
        <v>-3.6145999999999998E-2</v>
      </c>
      <c r="X4104">
        <v>7.3359999999999996E-3</v>
      </c>
      <c r="Y4104">
        <v>1.3696E-2</v>
      </c>
      <c r="Z4104">
        <v>7.7130000000000002E-3</v>
      </c>
      <c r="AA4104">
        <v>2.7278E-2</v>
      </c>
      <c r="AB4104">
        <v>-1.2446E-2</v>
      </c>
      <c r="AC4104">
        <v>1.8017999999999999E-2</v>
      </c>
      <c r="AD4104">
        <v>-2.9849000000000001E-2</v>
      </c>
      <c r="AE4104">
        <v>4.3485999999999997E-2</v>
      </c>
      <c r="AF4104">
        <v>5.2298999999999998E-2</v>
      </c>
      <c r="AG4104">
        <v>-9.3390000000000001E-3</v>
      </c>
      <c r="AH4104">
        <v>-9.7040000000000008E-3</v>
      </c>
      <c r="AI4104">
        <v>-3.8714999999999999E-2</v>
      </c>
      <c r="AJ4104">
        <v>-3.2650000000000001E-3</v>
      </c>
      <c r="AK4104">
        <v>-4.623E-2</v>
      </c>
      <c r="AL4104">
        <v>-9.3599999999999998E-4</v>
      </c>
      <c r="AM4104">
        <v>-7.1539999999999998E-3</v>
      </c>
      <c r="AN4104">
        <v>4.1159999999999999E-3</v>
      </c>
      <c r="AO4104">
        <v>-5.2652999999999998E-2</v>
      </c>
      <c r="AP4104">
        <v>-7.6878000000000002E-2</v>
      </c>
      <c r="AQ4104">
        <v>1.7888000000000001E-2</v>
      </c>
      <c r="AR4104">
        <v>5.6549000000000002E-2</v>
      </c>
      <c r="AS4104">
        <v>-1.9970000000000002E-2</v>
      </c>
      <c r="AT4104">
        <v>1.3143E-2</v>
      </c>
      <c r="AU4104">
        <v>-5.4611E-2</v>
      </c>
      <c r="AV4104">
        <v>-5.0626999999999998E-2</v>
      </c>
      <c r="AW4104">
        <v>2.6252000000000001E-2</v>
      </c>
      <c r="AX4104">
        <v>5.4300000000000001E-2</v>
      </c>
      <c r="AY4104">
        <v>-2.7987000000000001E-2</v>
      </c>
      <c r="AZ4104">
        <v>5.1722999999999998E-2</v>
      </c>
      <c r="BA4104">
        <v>-1.4784E-2</v>
      </c>
      <c r="BB4104">
        <v>5.8919999999999997E-3</v>
      </c>
      <c r="BC4104">
        <v>-5.7869999999999996E-3</v>
      </c>
      <c r="BD4104">
        <v>2.5092E-2</v>
      </c>
      <c r="BE4104">
        <v>-1.1181E-2</v>
      </c>
      <c r="BF4104">
        <v>0</v>
      </c>
    </row>
    <row r="4105" spans="1:58">
      <c r="A4105">
        <v>-0.15460099999999999</v>
      </c>
      <c r="B4105">
        <v>-0.27485199999999999</v>
      </c>
      <c r="C4105">
        <v>-3.7207999999999998E-2</v>
      </c>
      <c r="D4105">
        <v>-0.30860399999999999</v>
      </c>
      <c r="E4105">
        <v>-0.13763500000000001</v>
      </c>
      <c r="F4105">
        <v>-5.7578999999999998E-2</v>
      </c>
      <c r="G4105">
        <v>-0.165325</v>
      </c>
      <c r="H4105">
        <v>6.2496000000000003E-2</v>
      </c>
      <c r="I4105">
        <v>-0.13159000000000001</v>
      </c>
      <c r="J4105">
        <v>-0.331127</v>
      </c>
      <c r="K4105">
        <v>5.8647999999999999E-2</v>
      </c>
      <c r="L4105">
        <v>-0.189967</v>
      </c>
      <c r="M4105">
        <v>0.173898</v>
      </c>
      <c r="N4105">
        <v>-5.9686000000000003E-2</v>
      </c>
      <c r="O4105">
        <v>-4.2751999999999998E-2</v>
      </c>
      <c r="P4105">
        <v>-5.9986999999999999E-2</v>
      </c>
      <c r="Q4105">
        <v>0.13155</v>
      </c>
      <c r="R4105">
        <v>-0.31567699999999999</v>
      </c>
      <c r="S4105">
        <v>-0.284441</v>
      </c>
      <c r="T4105">
        <v>-9.3986E-2</v>
      </c>
      <c r="U4105">
        <v>0.16022800000000001</v>
      </c>
      <c r="V4105">
        <v>-2.4985E-2</v>
      </c>
      <c r="W4105">
        <v>-0.166856</v>
      </c>
      <c r="X4105">
        <v>0.21973599999999999</v>
      </c>
      <c r="Y4105">
        <v>-4.5454000000000001E-2</v>
      </c>
      <c r="Z4105">
        <v>-5.4459E-2</v>
      </c>
      <c r="AA4105">
        <v>0.108991</v>
      </c>
      <c r="AB4105">
        <v>-1.3690000000000001E-2</v>
      </c>
      <c r="AC4105">
        <v>0.20521600000000001</v>
      </c>
      <c r="AD4105">
        <v>-0.13483700000000001</v>
      </c>
      <c r="AE4105">
        <v>2.2563E-2</v>
      </c>
      <c r="AF4105">
        <v>0.29252400000000001</v>
      </c>
      <c r="AG4105">
        <v>0.19154099999999999</v>
      </c>
      <c r="AH4105">
        <v>-8.3306000000000005E-2</v>
      </c>
      <c r="AI4105">
        <v>-9.1397999999999993E-2</v>
      </c>
      <c r="AJ4105">
        <v>-8.0754999999999993E-2</v>
      </c>
      <c r="AK4105">
        <v>-0.14873</v>
      </c>
      <c r="AL4105">
        <v>1.2848999999999999E-2</v>
      </c>
      <c r="AM4105">
        <v>-0.113331</v>
      </c>
      <c r="AN4105">
        <v>4.6524999999999997E-2</v>
      </c>
      <c r="AO4105">
        <v>-0.15617</v>
      </c>
      <c r="AP4105">
        <v>-0.50566100000000003</v>
      </c>
      <c r="AQ4105">
        <v>4.6087999999999997E-2</v>
      </c>
      <c r="AR4105">
        <v>0.26166699999999998</v>
      </c>
      <c r="AS4105">
        <v>-9.3576999999999994E-2</v>
      </c>
      <c r="AT4105">
        <v>2.6207999999999999E-2</v>
      </c>
      <c r="AU4105">
        <v>-0.137771</v>
      </c>
      <c r="AV4105">
        <v>-0.201955</v>
      </c>
      <c r="AW4105">
        <v>7.7100000000000002E-2</v>
      </c>
      <c r="AX4105">
        <v>0.32608399999999998</v>
      </c>
      <c r="AY4105">
        <v>-5.0990000000000002E-3</v>
      </c>
      <c r="AZ4105">
        <v>0.20810100000000001</v>
      </c>
      <c r="BA4105">
        <v>-0.14746400000000001</v>
      </c>
      <c r="BB4105">
        <v>4.3031E-2</v>
      </c>
      <c r="BC4105">
        <v>3.1526999999999999E-2</v>
      </c>
      <c r="BD4105">
        <v>5.5730000000000002E-2</v>
      </c>
      <c r="BE4105">
        <v>-0.24495700000000001</v>
      </c>
      <c r="BF4105">
        <v>0</v>
      </c>
    </row>
    <row r="4106" spans="1:58">
      <c r="A4106">
        <v>-0.115979</v>
      </c>
      <c r="B4106">
        <v>-0.19303000000000001</v>
      </c>
      <c r="C4106">
        <v>-1.6086E-2</v>
      </c>
      <c r="D4106">
        <v>-0.21174999999999999</v>
      </c>
      <c r="E4106">
        <v>-9.6724000000000004E-2</v>
      </c>
      <c r="F4106">
        <v>-5.0035000000000003E-2</v>
      </c>
      <c r="G4106">
        <v>-0.112847</v>
      </c>
      <c r="H4106">
        <v>4.4285999999999999E-2</v>
      </c>
      <c r="I4106">
        <v>-7.1484000000000006E-2</v>
      </c>
      <c r="J4106">
        <v>-0.225018</v>
      </c>
      <c r="K4106">
        <v>4.7955999999999999E-2</v>
      </c>
      <c r="L4106">
        <v>-0.13849700000000001</v>
      </c>
      <c r="M4106">
        <v>0.12499</v>
      </c>
      <c r="N4106">
        <v>-4.2278999999999997E-2</v>
      </c>
      <c r="O4106">
        <v>-2.6644999999999999E-2</v>
      </c>
      <c r="P4106">
        <v>-3.95E-2</v>
      </c>
      <c r="Q4106">
        <v>9.0298000000000003E-2</v>
      </c>
      <c r="R4106">
        <v>-0.21055099999999999</v>
      </c>
      <c r="S4106">
        <v>-0.20458000000000001</v>
      </c>
      <c r="T4106">
        <v>-7.9227000000000006E-2</v>
      </c>
      <c r="U4106">
        <v>0.1123</v>
      </c>
      <c r="V4106">
        <v>-1.8838000000000001E-2</v>
      </c>
      <c r="W4106">
        <v>-0.103697</v>
      </c>
      <c r="X4106">
        <v>0.14699400000000001</v>
      </c>
      <c r="Y4106">
        <v>-3.5089000000000002E-2</v>
      </c>
      <c r="Z4106">
        <v>-3.1872999999999999E-2</v>
      </c>
      <c r="AA4106">
        <v>5.5209000000000001E-2</v>
      </c>
      <c r="AB4106">
        <v>-7.7840000000000001E-3</v>
      </c>
      <c r="AC4106">
        <v>0.14935499999999999</v>
      </c>
      <c r="AD4106">
        <v>-9.2510999999999996E-2</v>
      </c>
      <c r="AE4106">
        <v>1.4120000000000001E-3</v>
      </c>
      <c r="AF4106">
        <v>0.175542</v>
      </c>
      <c r="AG4106">
        <v>0.13852100000000001</v>
      </c>
      <c r="AH4106">
        <v>-5.2711000000000001E-2</v>
      </c>
      <c r="AI4106">
        <v>-7.3698E-2</v>
      </c>
      <c r="AJ4106">
        <v>-4.4762000000000003E-2</v>
      </c>
      <c r="AK4106">
        <v>-0.10861800000000001</v>
      </c>
      <c r="AL4106">
        <v>1.9889E-2</v>
      </c>
      <c r="AM4106">
        <v>-9.1002E-2</v>
      </c>
      <c r="AN4106">
        <v>3.4459999999999998E-2</v>
      </c>
      <c r="AO4106">
        <v>-0.108945</v>
      </c>
      <c r="AP4106">
        <v>-0.34911900000000001</v>
      </c>
      <c r="AQ4106">
        <v>2.8760999999999998E-2</v>
      </c>
      <c r="AR4106">
        <v>0.179425</v>
      </c>
      <c r="AS4106">
        <v>-7.2744000000000003E-2</v>
      </c>
      <c r="AT4106">
        <v>1.4822999999999999E-2</v>
      </c>
      <c r="AU4106">
        <v>-8.3725999999999995E-2</v>
      </c>
      <c r="AV4106">
        <v>-0.142204</v>
      </c>
      <c r="AW4106">
        <v>5.2491999999999997E-2</v>
      </c>
      <c r="AX4106">
        <v>0.21709200000000001</v>
      </c>
      <c r="AY4106">
        <v>-3.0563E-2</v>
      </c>
      <c r="AZ4106">
        <v>0.15748500000000001</v>
      </c>
      <c r="BA4106">
        <v>-0.106295</v>
      </c>
      <c r="BB4106">
        <v>4.2719E-2</v>
      </c>
      <c r="BC4106">
        <v>1.0567E-2</v>
      </c>
      <c r="BD4106">
        <v>4.0328999999999997E-2</v>
      </c>
      <c r="BE4106">
        <v>-0.16741500000000001</v>
      </c>
      <c r="BF4106">
        <v>0</v>
      </c>
    </row>
    <row r="4107" spans="1:58">
      <c r="A4107">
        <v>-0.146123</v>
      </c>
      <c r="B4107">
        <v>-0.26063500000000001</v>
      </c>
      <c r="C4107">
        <v>-4.7861000000000001E-2</v>
      </c>
      <c r="D4107">
        <v>-0.30435800000000002</v>
      </c>
      <c r="E4107">
        <v>-0.12884499999999999</v>
      </c>
      <c r="F4107">
        <v>-6.0231E-2</v>
      </c>
      <c r="G4107">
        <v>-0.154916</v>
      </c>
      <c r="H4107">
        <v>8.0013000000000001E-2</v>
      </c>
      <c r="I4107">
        <v>-0.112398</v>
      </c>
      <c r="J4107">
        <v>-0.33116000000000001</v>
      </c>
      <c r="K4107">
        <v>5.1409000000000003E-2</v>
      </c>
      <c r="L4107">
        <v>-0.182342</v>
      </c>
      <c r="M4107">
        <v>0.18970000000000001</v>
      </c>
      <c r="N4107">
        <v>-5.9707999999999997E-2</v>
      </c>
      <c r="O4107">
        <v>-6.6502000000000006E-2</v>
      </c>
      <c r="P4107">
        <v>-6.0331999999999997E-2</v>
      </c>
      <c r="Q4107">
        <v>0.110916</v>
      </c>
      <c r="R4107">
        <v>-0.30010300000000001</v>
      </c>
      <c r="S4107">
        <v>-0.28350199999999998</v>
      </c>
      <c r="T4107">
        <v>-7.0680000000000007E-2</v>
      </c>
      <c r="U4107">
        <v>0.167682</v>
      </c>
      <c r="V4107">
        <v>-2.087E-2</v>
      </c>
      <c r="W4107">
        <v>-0.14480499999999999</v>
      </c>
      <c r="X4107">
        <v>0.210808</v>
      </c>
      <c r="Y4107">
        <v>-6.2342000000000002E-2</v>
      </c>
      <c r="Z4107">
        <v>-3.3671E-2</v>
      </c>
      <c r="AA4107">
        <v>8.2014000000000004E-2</v>
      </c>
      <c r="AB4107">
        <v>-3.1366999999999999E-2</v>
      </c>
      <c r="AC4107">
        <v>0.19563700000000001</v>
      </c>
      <c r="AD4107">
        <v>-0.12317</v>
      </c>
      <c r="AE4107">
        <v>1.0185E-2</v>
      </c>
      <c r="AF4107">
        <v>0.29152</v>
      </c>
      <c r="AG4107">
        <v>0.18776000000000001</v>
      </c>
      <c r="AH4107">
        <v>-5.6723999999999997E-2</v>
      </c>
      <c r="AI4107">
        <v>-8.7031999999999998E-2</v>
      </c>
      <c r="AJ4107">
        <v>-5.3623999999999998E-2</v>
      </c>
      <c r="AK4107">
        <v>-0.15168100000000001</v>
      </c>
      <c r="AL4107">
        <v>1.0122000000000001E-2</v>
      </c>
      <c r="AM4107">
        <v>-0.11138000000000001</v>
      </c>
      <c r="AN4107">
        <v>6.3617999999999994E-2</v>
      </c>
      <c r="AO4107">
        <v>-0.15099599999999999</v>
      </c>
      <c r="AP4107">
        <v>-0.47389999999999999</v>
      </c>
      <c r="AQ4107">
        <v>4.6822999999999997E-2</v>
      </c>
      <c r="AR4107">
        <v>0.26606999999999997</v>
      </c>
      <c r="AS4107">
        <v>-6.7002000000000006E-2</v>
      </c>
      <c r="AT4107">
        <v>2.1360000000000001E-2</v>
      </c>
      <c r="AU4107">
        <v>-0.137657</v>
      </c>
      <c r="AV4107">
        <v>-0.20033200000000001</v>
      </c>
      <c r="AW4107">
        <v>5.6991E-2</v>
      </c>
      <c r="AX4107">
        <v>0.30373899999999998</v>
      </c>
      <c r="AY4107">
        <v>-2.3226E-2</v>
      </c>
      <c r="AZ4107">
        <v>0.210315</v>
      </c>
      <c r="BA4107">
        <v>-0.156523</v>
      </c>
      <c r="BB4107">
        <v>4.4218E-2</v>
      </c>
      <c r="BC4107">
        <v>4.0263E-2</v>
      </c>
      <c r="BD4107">
        <v>4.4669E-2</v>
      </c>
      <c r="BE4107">
        <v>-0.213836</v>
      </c>
      <c r="BF4107">
        <v>0</v>
      </c>
    </row>
    <row r="4108" spans="1:58">
      <c r="A4108">
        <v>-0.95727600000000002</v>
      </c>
      <c r="B4108">
        <v>-1.760024</v>
      </c>
      <c r="C4108">
        <v>-0.267461</v>
      </c>
      <c r="D4108">
        <v>-1.9572210000000001</v>
      </c>
      <c r="E4108">
        <v>-0.86418700000000004</v>
      </c>
      <c r="F4108">
        <v>-0.38817099999999999</v>
      </c>
      <c r="G4108">
        <v>-0.98638400000000004</v>
      </c>
      <c r="H4108">
        <v>0.46281800000000001</v>
      </c>
      <c r="I4108">
        <v>-0.78689299999999995</v>
      </c>
      <c r="J4108">
        <v>-2.1484730000000001</v>
      </c>
      <c r="K4108">
        <v>0.32839299999999999</v>
      </c>
      <c r="L4108">
        <v>-1.1629039999999999</v>
      </c>
      <c r="M4108">
        <v>1.11452</v>
      </c>
      <c r="N4108">
        <v>-0.400787</v>
      </c>
      <c r="O4108">
        <v>-0.31482900000000003</v>
      </c>
      <c r="P4108">
        <v>-0.40995599999999999</v>
      </c>
      <c r="Q4108">
        <v>0.817519</v>
      </c>
      <c r="R4108">
        <v>-2.004219</v>
      </c>
      <c r="S4108">
        <v>-1.8522529999999999</v>
      </c>
      <c r="T4108">
        <v>-0.55369400000000002</v>
      </c>
      <c r="U4108">
        <v>0.99970800000000004</v>
      </c>
      <c r="V4108">
        <v>-0.135522</v>
      </c>
      <c r="W4108">
        <v>-0.99980199999999997</v>
      </c>
      <c r="X4108">
        <v>1.4142220000000001</v>
      </c>
      <c r="Y4108">
        <v>-0.24368100000000001</v>
      </c>
      <c r="Z4108">
        <v>-0.34938599999999997</v>
      </c>
      <c r="AA4108">
        <v>0.69830199999999998</v>
      </c>
      <c r="AB4108">
        <v>-8.1240000000000007E-2</v>
      </c>
      <c r="AC4108">
        <v>1.247452</v>
      </c>
      <c r="AD4108">
        <v>-0.87363100000000005</v>
      </c>
      <c r="AE4108">
        <v>9.7509999999999993E-3</v>
      </c>
      <c r="AF4108">
        <v>1.801329</v>
      </c>
      <c r="AG4108">
        <v>1.2648809999999999</v>
      </c>
      <c r="AH4108">
        <v>-0.46712700000000001</v>
      </c>
      <c r="AI4108">
        <v>-0.63514400000000004</v>
      </c>
      <c r="AJ4108">
        <v>-0.47419699999999998</v>
      </c>
      <c r="AK4108">
        <v>-0.94688099999999997</v>
      </c>
      <c r="AL4108">
        <v>0.12795000000000001</v>
      </c>
      <c r="AM4108">
        <v>-0.79963499999999998</v>
      </c>
      <c r="AN4108">
        <v>0.41219800000000001</v>
      </c>
      <c r="AO4108">
        <v>-1.079188</v>
      </c>
      <c r="AP4108">
        <v>-3.1619109999999999</v>
      </c>
      <c r="AQ4108">
        <v>0.34722900000000001</v>
      </c>
      <c r="AR4108">
        <v>1.6820839999999999</v>
      </c>
      <c r="AS4108">
        <v>-0.64317500000000005</v>
      </c>
      <c r="AT4108">
        <v>0.170603</v>
      </c>
      <c r="AU4108">
        <v>-0.86685699999999999</v>
      </c>
      <c r="AV4108">
        <v>-1.286991</v>
      </c>
      <c r="AW4108">
        <v>0.39701599999999998</v>
      </c>
      <c r="AX4108">
        <v>2.0833219999999999</v>
      </c>
      <c r="AY4108">
        <v>-8.2727999999999996E-2</v>
      </c>
      <c r="AZ4108">
        <v>1.418609</v>
      </c>
      <c r="BA4108">
        <v>-0.93192600000000003</v>
      </c>
      <c r="BB4108">
        <v>0.27914699999999998</v>
      </c>
      <c r="BC4108">
        <v>0.155917</v>
      </c>
      <c r="BD4108">
        <v>0.30957099999999999</v>
      </c>
      <c r="BE4108">
        <v>-1.520586</v>
      </c>
      <c r="BF4108">
        <v>0</v>
      </c>
    </row>
    <row r="4109" spans="1:58">
      <c r="A4109">
        <v>-0.17858199999999999</v>
      </c>
      <c r="B4109">
        <v>-0.33188299999999998</v>
      </c>
      <c r="C4109">
        <v>-4.6766000000000002E-2</v>
      </c>
      <c r="D4109">
        <v>-0.37135499999999999</v>
      </c>
      <c r="E4109">
        <v>-0.16550400000000001</v>
      </c>
      <c r="F4109">
        <v>-7.3345999999999995E-2</v>
      </c>
      <c r="G4109">
        <v>-0.18629100000000001</v>
      </c>
      <c r="H4109">
        <v>8.7268999999999999E-2</v>
      </c>
      <c r="I4109">
        <v>-0.148843</v>
      </c>
      <c r="J4109">
        <v>-0.40734799999999999</v>
      </c>
      <c r="K4109">
        <v>6.6169000000000006E-2</v>
      </c>
      <c r="L4109">
        <v>-0.225359</v>
      </c>
      <c r="M4109">
        <v>0.206479</v>
      </c>
      <c r="N4109">
        <v>-7.5259000000000006E-2</v>
      </c>
      <c r="O4109">
        <v>-5.4921999999999999E-2</v>
      </c>
      <c r="P4109">
        <v>-7.9865000000000005E-2</v>
      </c>
      <c r="Q4109">
        <v>0.147592</v>
      </c>
      <c r="R4109">
        <v>-0.38425599999999999</v>
      </c>
      <c r="S4109">
        <v>-0.35388900000000001</v>
      </c>
      <c r="T4109">
        <v>-0.109746</v>
      </c>
      <c r="U4109">
        <v>0.19541900000000001</v>
      </c>
      <c r="V4109">
        <v>-1.9455E-2</v>
      </c>
      <c r="W4109">
        <v>-0.18516299999999999</v>
      </c>
      <c r="X4109">
        <v>0.26788800000000001</v>
      </c>
      <c r="Y4109">
        <v>-4.6387999999999999E-2</v>
      </c>
      <c r="Z4109">
        <v>-6.2132E-2</v>
      </c>
      <c r="AA4109">
        <v>0.127192</v>
      </c>
      <c r="AB4109">
        <v>-1.9722E-2</v>
      </c>
      <c r="AC4109">
        <v>0.23133100000000001</v>
      </c>
      <c r="AD4109">
        <v>-0.16350700000000001</v>
      </c>
      <c r="AE4109">
        <v>1.0399E-2</v>
      </c>
      <c r="AF4109">
        <v>0.35246899999999998</v>
      </c>
      <c r="AG4109">
        <v>0.24306700000000001</v>
      </c>
      <c r="AH4109">
        <v>-9.2370999999999995E-2</v>
      </c>
      <c r="AI4109">
        <v>-0.12227399999999999</v>
      </c>
      <c r="AJ4109">
        <v>-8.7926000000000004E-2</v>
      </c>
      <c r="AK4109">
        <v>-0.18091099999999999</v>
      </c>
      <c r="AL4109">
        <v>3.2515000000000002E-2</v>
      </c>
      <c r="AM4109">
        <v>-0.14758599999999999</v>
      </c>
      <c r="AN4109">
        <v>7.7221999999999999E-2</v>
      </c>
      <c r="AO4109">
        <v>-0.206067</v>
      </c>
      <c r="AP4109">
        <v>-0.60389800000000005</v>
      </c>
      <c r="AQ4109">
        <v>5.5543000000000002E-2</v>
      </c>
      <c r="AR4109">
        <v>0.31026399999999998</v>
      </c>
      <c r="AS4109">
        <v>-0.116864</v>
      </c>
      <c r="AT4109">
        <v>3.5035999999999998E-2</v>
      </c>
      <c r="AU4109">
        <v>-0.16424900000000001</v>
      </c>
      <c r="AV4109">
        <v>-0.24150099999999999</v>
      </c>
      <c r="AW4109">
        <v>8.6720000000000005E-2</v>
      </c>
      <c r="AX4109">
        <v>0.398619</v>
      </c>
      <c r="AY4109">
        <v>-2.2872E-2</v>
      </c>
      <c r="AZ4109">
        <v>0.27377699999999999</v>
      </c>
      <c r="BA4109">
        <v>-0.183083</v>
      </c>
      <c r="BB4109">
        <v>5.6543999999999997E-2</v>
      </c>
      <c r="BC4109">
        <v>2.9388999999999998E-2</v>
      </c>
      <c r="BD4109">
        <v>6.3878000000000004E-2</v>
      </c>
      <c r="BE4109">
        <v>-0.29286899999999999</v>
      </c>
      <c r="BF4109">
        <v>0</v>
      </c>
    </row>
    <row r="4110" spans="1:58">
      <c r="A4110">
        <v>-0.12595999999999999</v>
      </c>
      <c r="B4110">
        <v>-0.21987100000000001</v>
      </c>
      <c r="C4110">
        <v>-4.6241999999999998E-2</v>
      </c>
      <c r="D4110">
        <v>-0.25599699999999997</v>
      </c>
      <c r="E4110">
        <v>-0.10344100000000001</v>
      </c>
      <c r="F4110">
        <v>-4.5925000000000001E-2</v>
      </c>
      <c r="G4110">
        <v>-0.129495</v>
      </c>
      <c r="H4110">
        <v>6.2632999999999994E-2</v>
      </c>
      <c r="I4110">
        <v>-0.10799499999999999</v>
      </c>
      <c r="J4110">
        <v>-0.28537499999999999</v>
      </c>
      <c r="K4110">
        <v>4.5227999999999997E-2</v>
      </c>
      <c r="L4110">
        <v>-0.148622</v>
      </c>
      <c r="M4110">
        <v>0.139816</v>
      </c>
      <c r="N4110">
        <v>-3.9435999999999999E-2</v>
      </c>
      <c r="O4110">
        <v>-5.6154000000000003E-2</v>
      </c>
      <c r="P4110">
        <v>-5.4267999999999997E-2</v>
      </c>
      <c r="Q4110">
        <v>0.10494000000000001</v>
      </c>
      <c r="R4110">
        <v>-0.26496399999999998</v>
      </c>
      <c r="S4110">
        <v>-0.22436400000000001</v>
      </c>
      <c r="T4110">
        <v>-7.4907000000000001E-2</v>
      </c>
      <c r="U4110">
        <v>0.13758300000000001</v>
      </c>
      <c r="V4110">
        <v>-3.3831E-2</v>
      </c>
      <c r="W4110">
        <v>-0.11214399999999999</v>
      </c>
      <c r="X4110">
        <v>0.18748799999999999</v>
      </c>
      <c r="Y4110">
        <v>-2.4514999999999999E-2</v>
      </c>
      <c r="Z4110">
        <v>-3.977E-2</v>
      </c>
      <c r="AA4110">
        <v>8.2801E-2</v>
      </c>
      <c r="AB4110">
        <v>-9.4369999999999992E-3</v>
      </c>
      <c r="AC4110">
        <v>0.16454199999999999</v>
      </c>
      <c r="AD4110">
        <v>-0.13153899999999999</v>
      </c>
      <c r="AE4110">
        <v>4.4799999999999999E-4</v>
      </c>
      <c r="AF4110">
        <v>0.249586</v>
      </c>
      <c r="AG4110">
        <v>0.16678899999999999</v>
      </c>
      <c r="AH4110">
        <v>-6.4419000000000004E-2</v>
      </c>
      <c r="AI4110">
        <v>-7.6337000000000002E-2</v>
      </c>
      <c r="AJ4110">
        <v>-7.2571999999999998E-2</v>
      </c>
      <c r="AK4110">
        <v>-0.124183</v>
      </c>
      <c r="AL4110">
        <v>2.4442999999999999E-2</v>
      </c>
      <c r="AM4110">
        <v>-9.7818000000000002E-2</v>
      </c>
      <c r="AN4110">
        <v>5.2512000000000003E-2</v>
      </c>
      <c r="AO4110">
        <v>-0.128856</v>
      </c>
      <c r="AP4110">
        <v>-0.43127700000000002</v>
      </c>
      <c r="AQ4110">
        <v>5.6626999999999997E-2</v>
      </c>
      <c r="AR4110">
        <v>0.21506500000000001</v>
      </c>
      <c r="AS4110">
        <v>-8.2518999999999995E-2</v>
      </c>
      <c r="AT4110">
        <v>2.4832E-2</v>
      </c>
      <c r="AU4110">
        <v>-0.1227</v>
      </c>
      <c r="AV4110">
        <v>-0.15762300000000001</v>
      </c>
      <c r="AW4110">
        <v>6.9411E-2</v>
      </c>
      <c r="AX4110">
        <v>0.27734500000000001</v>
      </c>
      <c r="AY4110">
        <v>-1.2919999999999999E-2</v>
      </c>
      <c r="AZ4110">
        <v>0.17708399999999999</v>
      </c>
      <c r="BA4110">
        <v>-0.12359299999999999</v>
      </c>
      <c r="BB4110">
        <v>2.8502E-2</v>
      </c>
      <c r="BC4110">
        <v>1.6829E-2</v>
      </c>
      <c r="BD4110">
        <v>4.8682000000000003E-2</v>
      </c>
      <c r="BE4110">
        <v>-0.196019</v>
      </c>
      <c r="BF4110">
        <v>0</v>
      </c>
    </row>
    <row r="4111" spans="1:58">
      <c r="A4111">
        <v>-7.6207999999999998E-2</v>
      </c>
      <c r="B4111">
        <v>-0.14488200000000001</v>
      </c>
      <c r="C4111">
        <v>-2.5368999999999999E-2</v>
      </c>
      <c r="D4111">
        <v>-0.17064799999999999</v>
      </c>
      <c r="E4111">
        <v>-6.3719999999999999E-2</v>
      </c>
      <c r="F4111">
        <v>-2.5874000000000001E-2</v>
      </c>
      <c r="G4111">
        <v>-8.2127000000000006E-2</v>
      </c>
      <c r="H4111">
        <v>1.6833999999999998E-2</v>
      </c>
      <c r="I4111">
        <v>-7.0942000000000005E-2</v>
      </c>
      <c r="J4111">
        <v>-0.16709599999999999</v>
      </c>
      <c r="K4111">
        <v>3.6992999999999998E-2</v>
      </c>
      <c r="L4111">
        <v>-0.11458599999999999</v>
      </c>
      <c r="M4111">
        <v>9.9353999999999998E-2</v>
      </c>
      <c r="N4111">
        <v>-3.8005999999999998E-2</v>
      </c>
      <c r="O4111">
        <v>-2.1725000000000001E-2</v>
      </c>
      <c r="P4111">
        <v>-3.8474000000000001E-2</v>
      </c>
      <c r="Q4111">
        <v>5.0771999999999998E-2</v>
      </c>
      <c r="R4111">
        <v>-0.15224799999999999</v>
      </c>
      <c r="S4111">
        <v>-0.135682</v>
      </c>
      <c r="T4111">
        <v>-2.8691000000000001E-2</v>
      </c>
      <c r="U4111">
        <v>8.5306999999999994E-2</v>
      </c>
      <c r="V4111">
        <v>-1.7148E-2</v>
      </c>
      <c r="W4111">
        <v>-8.5986999999999994E-2</v>
      </c>
      <c r="X4111">
        <v>9.0743000000000004E-2</v>
      </c>
      <c r="Y4111">
        <v>4.6719999999999999E-3</v>
      </c>
      <c r="Z4111">
        <v>-3.6722999999999999E-2</v>
      </c>
      <c r="AA4111">
        <v>4.7745999999999997E-2</v>
      </c>
      <c r="AB4111">
        <v>2.235E-3</v>
      </c>
      <c r="AC4111">
        <v>8.4878999999999996E-2</v>
      </c>
      <c r="AD4111">
        <v>-7.6901999999999998E-2</v>
      </c>
      <c r="AE4111">
        <v>1.1167E-2</v>
      </c>
      <c r="AF4111">
        <v>0.13009100000000001</v>
      </c>
      <c r="AG4111">
        <v>9.5453999999999997E-2</v>
      </c>
      <c r="AH4111">
        <v>-3.2127999999999997E-2</v>
      </c>
      <c r="AI4111">
        <v>-5.5437E-2</v>
      </c>
      <c r="AJ4111">
        <v>-1.1856999999999999E-2</v>
      </c>
      <c r="AK4111">
        <v>-6.0722999999999999E-2</v>
      </c>
      <c r="AL4111">
        <v>1.3305000000000001E-2</v>
      </c>
      <c r="AM4111">
        <v>-5.7523999999999999E-2</v>
      </c>
      <c r="AN4111">
        <v>1.9303000000000001E-2</v>
      </c>
      <c r="AO4111">
        <v>-8.8017999999999999E-2</v>
      </c>
      <c r="AP4111">
        <v>-0.23121800000000001</v>
      </c>
      <c r="AQ4111">
        <v>2.2915000000000001E-2</v>
      </c>
      <c r="AR4111">
        <v>0.110623</v>
      </c>
      <c r="AS4111">
        <v>-3.9754999999999999E-2</v>
      </c>
      <c r="AT4111">
        <v>2.2117999999999999E-2</v>
      </c>
      <c r="AU4111">
        <v>-5.1617000000000003E-2</v>
      </c>
      <c r="AV4111">
        <v>-9.8778000000000005E-2</v>
      </c>
      <c r="AW4111">
        <v>3.8549E-2</v>
      </c>
      <c r="AX4111">
        <v>0.14294999999999999</v>
      </c>
      <c r="AY4111">
        <v>-2.0889000000000001E-2</v>
      </c>
      <c r="AZ4111">
        <v>0.104489</v>
      </c>
      <c r="BA4111">
        <v>-7.4302999999999994E-2</v>
      </c>
      <c r="BB4111">
        <v>1.6854999999999998E-2</v>
      </c>
      <c r="BC4111">
        <v>1.7714000000000001E-2</v>
      </c>
      <c r="BD4111">
        <v>1.9841999999999999E-2</v>
      </c>
      <c r="BE4111">
        <v>-0.123184</v>
      </c>
      <c r="BF4111">
        <v>0</v>
      </c>
    </row>
    <row r="4112" spans="1:58">
      <c r="A4112">
        <v>-0.11992800000000001</v>
      </c>
      <c r="B4112">
        <v>-0.22598499999999999</v>
      </c>
      <c r="C4112">
        <v>-4.3789000000000002E-2</v>
      </c>
      <c r="D4112">
        <v>-0.25816899999999998</v>
      </c>
      <c r="E4112">
        <v>-0.11114300000000001</v>
      </c>
      <c r="F4112">
        <v>-4.7728E-2</v>
      </c>
      <c r="G4112">
        <v>-0.13195999999999999</v>
      </c>
      <c r="H4112">
        <v>5.5391999999999997E-2</v>
      </c>
      <c r="I4112">
        <v>-0.106236</v>
      </c>
      <c r="J4112">
        <v>-0.27883799999999997</v>
      </c>
      <c r="K4112">
        <v>4.9244999999999997E-2</v>
      </c>
      <c r="L4112">
        <v>-0.144568</v>
      </c>
      <c r="M4112">
        <v>0.14166400000000001</v>
      </c>
      <c r="N4112">
        <v>-4.7466000000000001E-2</v>
      </c>
      <c r="O4112">
        <v>-3.7551000000000001E-2</v>
      </c>
      <c r="P4112">
        <v>-5.4984999999999999E-2</v>
      </c>
      <c r="Q4112">
        <v>0.10323599999999999</v>
      </c>
      <c r="R4112">
        <v>-0.26263700000000001</v>
      </c>
      <c r="S4112">
        <v>-0.234318</v>
      </c>
      <c r="T4112">
        <v>-8.0601000000000006E-2</v>
      </c>
      <c r="U4112">
        <v>0.13178999999999999</v>
      </c>
      <c r="V4112">
        <v>-1.8325999999999999E-2</v>
      </c>
      <c r="W4112">
        <v>-0.131186</v>
      </c>
      <c r="X4112">
        <v>0.180039</v>
      </c>
      <c r="Y4112">
        <v>-3.1736E-2</v>
      </c>
      <c r="Z4112">
        <v>-4.5637999999999998E-2</v>
      </c>
      <c r="AA4112">
        <v>8.0085000000000003E-2</v>
      </c>
      <c r="AB4112">
        <v>-1.66E-2</v>
      </c>
      <c r="AC4112">
        <v>0.17050199999999999</v>
      </c>
      <c r="AD4112">
        <v>-0.113051</v>
      </c>
      <c r="AE4112">
        <v>9.9740000000000002E-3</v>
      </c>
      <c r="AF4112">
        <v>0.23935600000000001</v>
      </c>
      <c r="AG4112">
        <v>0.15992700000000001</v>
      </c>
      <c r="AH4112">
        <v>-6.5059000000000006E-2</v>
      </c>
      <c r="AI4112">
        <v>-8.1299999999999997E-2</v>
      </c>
      <c r="AJ4112">
        <v>-6.1608000000000003E-2</v>
      </c>
      <c r="AK4112">
        <v>-0.123213</v>
      </c>
      <c r="AL4112">
        <v>1.7513000000000001E-2</v>
      </c>
      <c r="AM4112">
        <v>-0.101276</v>
      </c>
      <c r="AN4112">
        <v>5.3437999999999999E-2</v>
      </c>
      <c r="AO4112">
        <v>-0.14285800000000001</v>
      </c>
      <c r="AP4112">
        <v>-0.412215</v>
      </c>
      <c r="AQ4112">
        <v>3.4839000000000002E-2</v>
      </c>
      <c r="AR4112">
        <v>0.21643299999999999</v>
      </c>
      <c r="AS4112">
        <v>-8.2458000000000004E-2</v>
      </c>
      <c r="AT4112">
        <v>2.5489999999999999E-2</v>
      </c>
      <c r="AU4112">
        <v>-0.11548799999999999</v>
      </c>
      <c r="AV4112">
        <v>-0.171185</v>
      </c>
      <c r="AW4112">
        <v>6.0949999999999997E-2</v>
      </c>
      <c r="AX4112">
        <v>0.26657999999999998</v>
      </c>
      <c r="AY4112">
        <v>-7.5199999999999998E-3</v>
      </c>
      <c r="AZ4112">
        <v>0.176119</v>
      </c>
      <c r="BA4112">
        <v>-0.124664</v>
      </c>
      <c r="BB4112">
        <v>4.0896000000000002E-2</v>
      </c>
      <c r="BC4112">
        <v>2.0376999999999999E-2</v>
      </c>
      <c r="BD4112">
        <v>4.6105E-2</v>
      </c>
      <c r="BE4112">
        <v>-0.20578199999999999</v>
      </c>
      <c r="BF4112">
        <v>0</v>
      </c>
    </row>
    <row r="4113" spans="1:58">
      <c r="A4113">
        <v>-6.9757E-2</v>
      </c>
      <c r="B4113">
        <v>-0.12545300000000001</v>
      </c>
      <c r="C4113">
        <v>-1.9179999999999999E-2</v>
      </c>
      <c r="D4113">
        <v>-0.13802900000000001</v>
      </c>
      <c r="E4113">
        <v>-6.8723000000000006E-2</v>
      </c>
      <c r="F4113">
        <v>-3.0925000000000001E-2</v>
      </c>
      <c r="G4113">
        <v>-7.9923999999999995E-2</v>
      </c>
      <c r="H4113">
        <v>4.4909999999999999E-2</v>
      </c>
      <c r="I4113">
        <v>-5.2225000000000001E-2</v>
      </c>
      <c r="J4113">
        <v>-0.15767999999999999</v>
      </c>
      <c r="K4113">
        <v>1.8088E-2</v>
      </c>
      <c r="L4113">
        <v>-6.8394999999999997E-2</v>
      </c>
      <c r="M4113">
        <v>7.7467999999999995E-2</v>
      </c>
      <c r="N4113">
        <v>-1.8055999999999999E-2</v>
      </c>
      <c r="O4113">
        <v>-2.5996999999999999E-2</v>
      </c>
      <c r="P4113">
        <v>-3.6532000000000002E-2</v>
      </c>
      <c r="Q4113">
        <v>6.0476000000000002E-2</v>
      </c>
      <c r="R4113">
        <v>-0.12676499999999999</v>
      </c>
      <c r="S4113">
        <v>-0.117453</v>
      </c>
      <c r="T4113">
        <v>-3.4451000000000002E-2</v>
      </c>
      <c r="U4113">
        <v>6.7423999999999998E-2</v>
      </c>
      <c r="V4113">
        <v>-8.4270000000000005E-3</v>
      </c>
      <c r="W4113">
        <v>-7.2831000000000007E-2</v>
      </c>
      <c r="X4113">
        <v>0.100105</v>
      </c>
      <c r="Y4113">
        <v>-9.5119999999999996E-3</v>
      </c>
      <c r="Z4113">
        <v>-2.3532999999999998E-2</v>
      </c>
      <c r="AA4113">
        <v>4.0189000000000002E-2</v>
      </c>
      <c r="AB4113">
        <v>-4.797E-3</v>
      </c>
      <c r="AC4113">
        <v>8.4067000000000003E-2</v>
      </c>
      <c r="AD4113">
        <v>-6.2978999999999993E-2</v>
      </c>
      <c r="AE4113">
        <v>5.836E-3</v>
      </c>
      <c r="AF4113">
        <v>0.12503500000000001</v>
      </c>
      <c r="AG4113">
        <v>8.7705000000000005E-2</v>
      </c>
      <c r="AH4113">
        <v>-4.3552E-2</v>
      </c>
      <c r="AI4113">
        <v>-3.5736999999999998E-2</v>
      </c>
      <c r="AJ4113">
        <v>-4.6551000000000002E-2</v>
      </c>
      <c r="AK4113">
        <v>-6.6042000000000003E-2</v>
      </c>
      <c r="AL4113">
        <v>1.0909E-2</v>
      </c>
      <c r="AM4113">
        <v>-5.2782999999999997E-2</v>
      </c>
      <c r="AN4113">
        <v>1.8157E-2</v>
      </c>
      <c r="AO4113">
        <v>-6.8374000000000004E-2</v>
      </c>
      <c r="AP4113">
        <v>-0.21998999999999999</v>
      </c>
      <c r="AQ4113">
        <v>2.6152000000000002E-2</v>
      </c>
      <c r="AR4113">
        <v>0.11626</v>
      </c>
      <c r="AS4113">
        <v>-3.3687000000000002E-2</v>
      </c>
      <c r="AT4113">
        <v>1.5575E-2</v>
      </c>
      <c r="AU4113">
        <v>-5.1646999999999998E-2</v>
      </c>
      <c r="AV4113">
        <v>-7.4676999999999993E-2</v>
      </c>
      <c r="AW4113">
        <v>3.9134000000000002E-2</v>
      </c>
      <c r="AX4113">
        <v>0.14663200000000001</v>
      </c>
      <c r="AY4113">
        <v>9.1450000000000004E-3</v>
      </c>
      <c r="AZ4113">
        <v>8.7941000000000005E-2</v>
      </c>
      <c r="BA4113">
        <v>-4.6244E-2</v>
      </c>
      <c r="BB4113">
        <v>6.1989999999999996E-3</v>
      </c>
      <c r="BC4113">
        <v>1.3362000000000001E-2</v>
      </c>
      <c r="BD4113">
        <v>1.2725999999999999E-2</v>
      </c>
      <c r="BE4113">
        <v>-0.118648</v>
      </c>
      <c r="BF4113">
        <v>0</v>
      </c>
    </row>
    <row r="4114" spans="1:58">
      <c r="A4114">
        <v>-0.69129700000000005</v>
      </c>
      <c r="B4114">
        <v>-1.309642</v>
      </c>
      <c r="C4114">
        <v>-0.20524300000000001</v>
      </c>
      <c r="D4114">
        <v>-1.3897170000000001</v>
      </c>
      <c r="E4114">
        <v>-0.61251299999999997</v>
      </c>
      <c r="F4114">
        <v>-0.30977300000000002</v>
      </c>
      <c r="G4114">
        <v>-0.72627299999999995</v>
      </c>
      <c r="H4114">
        <v>0.32819500000000001</v>
      </c>
      <c r="I4114">
        <v>-0.57117200000000001</v>
      </c>
      <c r="J4114">
        <v>-1.5668610000000001</v>
      </c>
      <c r="K4114">
        <v>0.208204</v>
      </c>
      <c r="L4114">
        <v>-0.85328000000000004</v>
      </c>
      <c r="M4114">
        <v>0.80877500000000002</v>
      </c>
      <c r="N4114">
        <v>-0.29049399999999997</v>
      </c>
      <c r="O4114">
        <v>-0.22566800000000001</v>
      </c>
      <c r="P4114">
        <v>-0.32837899999999998</v>
      </c>
      <c r="Q4114">
        <v>0.62963400000000003</v>
      </c>
      <c r="R4114">
        <v>-1.4738869999999999</v>
      </c>
      <c r="S4114">
        <v>-1.3872359999999999</v>
      </c>
      <c r="T4114">
        <v>-0.401563</v>
      </c>
      <c r="U4114">
        <v>0.75179600000000002</v>
      </c>
      <c r="V4114">
        <v>-0.10779</v>
      </c>
      <c r="W4114">
        <v>-0.74709000000000003</v>
      </c>
      <c r="X4114">
        <v>1.0458179999999999</v>
      </c>
      <c r="Y4114">
        <v>-0.18144199999999999</v>
      </c>
      <c r="Z4114">
        <v>-0.27745900000000001</v>
      </c>
      <c r="AA4114">
        <v>0.51334199999999996</v>
      </c>
      <c r="AB4114">
        <v>-5.6479000000000001E-2</v>
      </c>
      <c r="AC4114">
        <v>0.88702800000000004</v>
      </c>
      <c r="AD4114">
        <v>-0.683809</v>
      </c>
      <c r="AE4114">
        <v>2.6546E-2</v>
      </c>
      <c r="AF4114">
        <v>1.3195509999999999</v>
      </c>
      <c r="AG4114">
        <v>0.922759</v>
      </c>
      <c r="AH4114">
        <v>-0.31304399999999999</v>
      </c>
      <c r="AI4114">
        <v>-0.46836299999999997</v>
      </c>
      <c r="AJ4114">
        <v>-0.36071799999999998</v>
      </c>
      <c r="AK4114">
        <v>-0.67298800000000003</v>
      </c>
      <c r="AL4114">
        <v>9.4404000000000002E-2</v>
      </c>
      <c r="AM4114">
        <v>-0.62362899999999999</v>
      </c>
      <c r="AN4114">
        <v>0.29049700000000001</v>
      </c>
      <c r="AO4114">
        <v>-0.79498999999999997</v>
      </c>
      <c r="AP4114">
        <v>-2.3064480000000001</v>
      </c>
      <c r="AQ4114">
        <v>0.25651200000000002</v>
      </c>
      <c r="AR4114">
        <v>1.2512190000000001</v>
      </c>
      <c r="AS4114">
        <v>-0.49251200000000001</v>
      </c>
      <c r="AT4114">
        <v>0.12386999999999999</v>
      </c>
      <c r="AU4114">
        <v>-0.60333300000000001</v>
      </c>
      <c r="AV4114">
        <v>-0.95576499999999998</v>
      </c>
      <c r="AW4114">
        <v>0.31353500000000001</v>
      </c>
      <c r="AX4114">
        <v>1.5271749999999999</v>
      </c>
      <c r="AY4114">
        <v>-2.4448000000000001E-2</v>
      </c>
      <c r="AZ4114">
        <v>1.0286059999999999</v>
      </c>
      <c r="BA4114">
        <v>-0.66970499999999999</v>
      </c>
      <c r="BB4114">
        <v>0.20246700000000001</v>
      </c>
      <c r="BC4114">
        <v>0.106043</v>
      </c>
      <c r="BD4114">
        <v>0.257434</v>
      </c>
      <c r="BE4114">
        <v>-1.1238239999999999</v>
      </c>
      <c r="BF4114">
        <v>0</v>
      </c>
    </row>
    <row r="4115" spans="1:58">
      <c r="A4115">
        <v>-0.42491400000000001</v>
      </c>
      <c r="B4115">
        <v>-0.79949599999999998</v>
      </c>
      <c r="C4115">
        <v>-0.115424</v>
      </c>
      <c r="D4115">
        <v>-0.87159500000000001</v>
      </c>
      <c r="E4115">
        <v>-0.37996099999999999</v>
      </c>
      <c r="F4115">
        <v>-0.18531600000000001</v>
      </c>
      <c r="G4115">
        <v>-0.45165899999999998</v>
      </c>
      <c r="H4115">
        <v>0.19797699999999999</v>
      </c>
      <c r="I4115">
        <v>-0.36084699999999997</v>
      </c>
      <c r="J4115">
        <v>-0.96507799999999999</v>
      </c>
      <c r="K4115">
        <v>0.13362499999999999</v>
      </c>
      <c r="L4115">
        <v>-0.53774699999999998</v>
      </c>
      <c r="M4115">
        <v>0.50256599999999996</v>
      </c>
      <c r="N4115">
        <v>-0.172045</v>
      </c>
      <c r="O4115">
        <v>-0.13575699999999999</v>
      </c>
      <c r="P4115">
        <v>-0.19277900000000001</v>
      </c>
      <c r="Q4115">
        <v>0.37580400000000003</v>
      </c>
      <c r="R4115">
        <v>-0.91295099999999996</v>
      </c>
      <c r="S4115">
        <v>-0.85081200000000001</v>
      </c>
      <c r="T4115">
        <v>-0.258021</v>
      </c>
      <c r="U4115">
        <v>0.46447300000000002</v>
      </c>
      <c r="V4115">
        <v>-5.6383999999999997E-2</v>
      </c>
      <c r="W4115">
        <v>-0.45241900000000002</v>
      </c>
      <c r="X4115">
        <v>0.63771599999999995</v>
      </c>
      <c r="Y4115">
        <v>-0.113259</v>
      </c>
      <c r="Z4115">
        <v>-0.15540300000000001</v>
      </c>
      <c r="AA4115">
        <v>0.30591600000000002</v>
      </c>
      <c r="AB4115">
        <v>-3.5149E-2</v>
      </c>
      <c r="AC4115">
        <v>0.54333399999999998</v>
      </c>
      <c r="AD4115">
        <v>-0.40190399999999998</v>
      </c>
      <c r="AE4115">
        <v>1.0359999999999999E-2</v>
      </c>
      <c r="AF4115">
        <v>0.82804999999999995</v>
      </c>
      <c r="AG4115">
        <v>0.58711800000000003</v>
      </c>
      <c r="AH4115">
        <v>-0.20114899999999999</v>
      </c>
      <c r="AI4115">
        <v>-0.28081699999999998</v>
      </c>
      <c r="AJ4115">
        <v>-0.20562900000000001</v>
      </c>
      <c r="AK4115">
        <v>-0.42362699999999998</v>
      </c>
      <c r="AL4115">
        <v>4.7947999999999998E-2</v>
      </c>
      <c r="AM4115">
        <v>-0.37714199999999998</v>
      </c>
      <c r="AN4115">
        <v>0.195829</v>
      </c>
      <c r="AO4115">
        <v>-0.49239899999999998</v>
      </c>
      <c r="AP4115">
        <v>-1.432677</v>
      </c>
      <c r="AQ4115">
        <v>0.15016599999999999</v>
      </c>
      <c r="AR4115">
        <v>0.76934999999999998</v>
      </c>
      <c r="AS4115">
        <v>-0.29033300000000001</v>
      </c>
      <c r="AT4115">
        <v>8.4764000000000006E-2</v>
      </c>
      <c r="AU4115">
        <v>-0.37875599999999998</v>
      </c>
      <c r="AV4115">
        <v>-0.59821899999999995</v>
      </c>
      <c r="AW4115">
        <v>0.188913</v>
      </c>
      <c r="AX4115">
        <v>0.93953200000000003</v>
      </c>
      <c r="AY4115">
        <v>-1.9741999999999999E-2</v>
      </c>
      <c r="AZ4115">
        <v>0.63229500000000005</v>
      </c>
      <c r="BA4115">
        <v>-0.42205999999999999</v>
      </c>
      <c r="BB4115">
        <v>0.13958899999999999</v>
      </c>
      <c r="BC4115">
        <v>6.4001000000000002E-2</v>
      </c>
      <c r="BD4115">
        <v>0.15997600000000001</v>
      </c>
      <c r="BE4115">
        <v>-0.67967699999999998</v>
      </c>
      <c r="BF4115">
        <v>0</v>
      </c>
    </row>
    <row r="4116" spans="1:58">
      <c r="A4116">
        <v>-6.8271999999999999E-2</v>
      </c>
      <c r="B4116">
        <v>-0.135465</v>
      </c>
      <c r="C4116">
        <v>-1.3452E-2</v>
      </c>
      <c r="D4116">
        <v>-0.13675999999999999</v>
      </c>
      <c r="E4116">
        <v>-5.4147000000000001E-2</v>
      </c>
      <c r="F4116">
        <v>-3.6288000000000001E-2</v>
      </c>
      <c r="G4116">
        <v>-7.7263999999999999E-2</v>
      </c>
      <c r="H4116">
        <v>2.6783000000000001E-2</v>
      </c>
      <c r="I4116">
        <v>-5.1825000000000003E-2</v>
      </c>
      <c r="J4116">
        <v>-0.16050600000000001</v>
      </c>
      <c r="K4116">
        <v>2.5295999999999999E-2</v>
      </c>
      <c r="L4116">
        <v>-9.4948000000000005E-2</v>
      </c>
      <c r="M4116">
        <v>8.1784999999999997E-2</v>
      </c>
      <c r="N4116">
        <v>-2.9992999999999999E-2</v>
      </c>
      <c r="O4116">
        <v>-1.5656E-2</v>
      </c>
      <c r="P4116">
        <v>-4.0895000000000001E-2</v>
      </c>
      <c r="Q4116">
        <v>7.1828000000000003E-2</v>
      </c>
      <c r="R4116">
        <v>-0.155556</v>
      </c>
      <c r="S4116">
        <v>-0.156088</v>
      </c>
      <c r="T4116">
        <v>-4.8417000000000002E-2</v>
      </c>
      <c r="U4116">
        <v>8.7142999999999998E-2</v>
      </c>
      <c r="V4116">
        <v>-1.431E-2</v>
      </c>
      <c r="W4116">
        <v>-8.0595E-2</v>
      </c>
      <c r="X4116">
        <v>9.8958000000000004E-2</v>
      </c>
      <c r="Y4116">
        <v>-2.8201E-2</v>
      </c>
      <c r="Z4116">
        <v>-3.6900000000000002E-2</v>
      </c>
      <c r="AA4116">
        <v>5.5730000000000002E-2</v>
      </c>
      <c r="AB4116">
        <v>7.8399999999999997E-4</v>
      </c>
      <c r="AC4116">
        <v>8.9201000000000003E-2</v>
      </c>
      <c r="AD4116">
        <v>-7.6818999999999998E-2</v>
      </c>
      <c r="AE4116">
        <v>1.9265000000000001E-2</v>
      </c>
      <c r="AF4116">
        <v>0.135299</v>
      </c>
      <c r="AG4116">
        <v>8.5791000000000006E-2</v>
      </c>
      <c r="AH4116">
        <v>-2.8910000000000002E-2</v>
      </c>
      <c r="AI4116">
        <v>-5.0789000000000001E-2</v>
      </c>
      <c r="AJ4116">
        <v>-3.4280999999999999E-2</v>
      </c>
      <c r="AK4116">
        <v>-6.3972000000000001E-2</v>
      </c>
      <c r="AL4116">
        <v>1.1599E-2</v>
      </c>
      <c r="AM4116">
        <v>-7.5537000000000007E-2</v>
      </c>
      <c r="AN4116">
        <v>2.5000999999999999E-2</v>
      </c>
      <c r="AO4116">
        <v>-8.8422000000000001E-2</v>
      </c>
      <c r="AP4116">
        <v>-0.23202200000000001</v>
      </c>
      <c r="AQ4116">
        <v>1.1325E-2</v>
      </c>
      <c r="AR4116">
        <v>0.12889</v>
      </c>
      <c r="AS4116">
        <v>-5.1757999999999998E-2</v>
      </c>
      <c r="AT4116">
        <v>1.1098999999999999E-2</v>
      </c>
      <c r="AU4116">
        <v>-5.5919999999999997E-2</v>
      </c>
      <c r="AV4116">
        <v>-9.9792000000000006E-2</v>
      </c>
      <c r="AW4116">
        <v>3.8135000000000002E-2</v>
      </c>
      <c r="AX4116">
        <v>0.15432000000000001</v>
      </c>
      <c r="AY4116">
        <v>-2.055E-3</v>
      </c>
      <c r="AZ4116">
        <v>0.10199900000000001</v>
      </c>
      <c r="BA4116">
        <v>-7.1168999999999996E-2</v>
      </c>
      <c r="BB4116">
        <v>2.4729999999999999E-2</v>
      </c>
      <c r="BC4116">
        <v>9.7549999999999998E-3</v>
      </c>
      <c r="BD4116">
        <v>4.1861000000000002E-2</v>
      </c>
      <c r="BE4116">
        <v>-0.118094</v>
      </c>
      <c r="BF4116">
        <v>0</v>
      </c>
    </row>
    <row r="4117" spans="1:58">
      <c r="A4117">
        <v>-4.6086000000000002E-2</v>
      </c>
      <c r="B4117">
        <v>-8.9168999999999998E-2</v>
      </c>
      <c r="C4117">
        <v>-3.437E-3</v>
      </c>
      <c r="D4117">
        <v>-8.4880999999999998E-2</v>
      </c>
      <c r="E4117">
        <v>-2.7418000000000001E-2</v>
      </c>
      <c r="F4117">
        <v>-2.5895000000000001E-2</v>
      </c>
      <c r="G4117">
        <v>-5.2436000000000003E-2</v>
      </c>
      <c r="H4117">
        <v>1.4532E-2</v>
      </c>
      <c r="I4117">
        <v>-3.3175999999999997E-2</v>
      </c>
      <c r="J4117">
        <v>-9.8843E-2</v>
      </c>
      <c r="K4117">
        <v>1.8584E-2</v>
      </c>
      <c r="L4117">
        <v>-5.8205E-2</v>
      </c>
      <c r="M4117">
        <v>4.9730999999999997E-2</v>
      </c>
      <c r="N4117">
        <v>-2.2036E-2</v>
      </c>
      <c r="O4117">
        <v>-8.1169999999999992E-3</v>
      </c>
      <c r="P4117">
        <v>-3.0678E-2</v>
      </c>
      <c r="Q4117">
        <v>4.9043000000000003E-2</v>
      </c>
      <c r="R4117">
        <v>-9.9653000000000005E-2</v>
      </c>
      <c r="S4117">
        <v>-9.8973000000000005E-2</v>
      </c>
      <c r="T4117">
        <v>-3.4402000000000002E-2</v>
      </c>
      <c r="U4117">
        <v>5.4630999999999999E-2</v>
      </c>
      <c r="V4117">
        <v>-1.1919000000000001E-2</v>
      </c>
      <c r="W4117">
        <v>-5.6564999999999997E-2</v>
      </c>
      <c r="X4117">
        <v>5.8598999999999998E-2</v>
      </c>
      <c r="Y4117">
        <v>-2.1488E-2</v>
      </c>
      <c r="Z4117">
        <v>-2.1659999999999999E-2</v>
      </c>
      <c r="AA4117">
        <v>3.2388E-2</v>
      </c>
      <c r="AB4117">
        <v>1.338E-3</v>
      </c>
      <c r="AC4117">
        <v>5.5453000000000002E-2</v>
      </c>
      <c r="AD4117">
        <v>-4.9891999999999999E-2</v>
      </c>
      <c r="AE4117">
        <v>4.8459999999999996E-3</v>
      </c>
      <c r="AF4117">
        <v>8.4040000000000004E-2</v>
      </c>
      <c r="AG4117">
        <v>0.05</v>
      </c>
      <c r="AH4117">
        <v>-1.8201999999999999E-2</v>
      </c>
      <c r="AI4117">
        <v>-3.1685999999999999E-2</v>
      </c>
      <c r="AJ4117">
        <v>-2.1455999999999999E-2</v>
      </c>
      <c r="AK4117">
        <v>-3.9841000000000001E-2</v>
      </c>
      <c r="AL4117">
        <v>9.0840000000000001E-3</v>
      </c>
      <c r="AM4117">
        <v>-5.6307000000000003E-2</v>
      </c>
      <c r="AN4117">
        <v>1.192E-2</v>
      </c>
      <c r="AO4117">
        <v>-6.6214999999999996E-2</v>
      </c>
      <c r="AP4117">
        <v>-0.15267500000000001</v>
      </c>
      <c r="AQ4117">
        <v>1.3978000000000001E-2</v>
      </c>
      <c r="AR4117">
        <v>8.5195000000000007E-2</v>
      </c>
      <c r="AS4117">
        <v>-3.9376000000000001E-2</v>
      </c>
      <c r="AT4117">
        <v>4.4840000000000001E-3</v>
      </c>
      <c r="AU4117">
        <v>-3.6264999999999999E-2</v>
      </c>
      <c r="AV4117">
        <v>-6.8616999999999997E-2</v>
      </c>
      <c r="AW4117">
        <v>2.3817000000000001E-2</v>
      </c>
      <c r="AX4117">
        <v>9.9345000000000003E-2</v>
      </c>
      <c r="AY4117">
        <v>-1.6379999999999999E-3</v>
      </c>
      <c r="AZ4117">
        <v>6.7881999999999998E-2</v>
      </c>
      <c r="BA4117">
        <v>-5.1801E-2</v>
      </c>
      <c r="BB4117">
        <v>2.0601999999999999E-2</v>
      </c>
      <c r="BC4117">
        <v>6.2370000000000004E-3</v>
      </c>
      <c r="BD4117">
        <v>3.5249999999999997E-2</v>
      </c>
      <c r="BE4117">
        <v>-7.2590000000000002E-2</v>
      </c>
      <c r="BF4117">
        <v>0</v>
      </c>
    </row>
    <row r="4118" spans="1:58">
      <c r="A4118">
        <v>-0.40621099999999999</v>
      </c>
      <c r="B4118">
        <v>-0.743475</v>
      </c>
      <c r="C4118">
        <v>-0.119793</v>
      </c>
      <c r="D4118">
        <v>-0.81886000000000003</v>
      </c>
      <c r="E4118">
        <v>-0.353524</v>
      </c>
      <c r="F4118">
        <v>-0.16877600000000001</v>
      </c>
      <c r="G4118">
        <v>-0.40973199999999999</v>
      </c>
      <c r="H4118">
        <v>0.186006</v>
      </c>
      <c r="I4118">
        <v>-0.32972200000000002</v>
      </c>
      <c r="J4118">
        <v>-0.90364800000000001</v>
      </c>
      <c r="K4118">
        <v>0.134015</v>
      </c>
      <c r="L4118">
        <v>-0.49112600000000001</v>
      </c>
      <c r="M4118">
        <v>0.46755000000000002</v>
      </c>
      <c r="N4118">
        <v>-0.17021600000000001</v>
      </c>
      <c r="O4118">
        <v>-0.12914700000000001</v>
      </c>
      <c r="P4118">
        <v>-0.18466199999999999</v>
      </c>
      <c r="Q4118">
        <v>0.34632099999999999</v>
      </c>
      <c r="R4118">
        <v>-0.84253800000000001</v>
      </c>
      <c r="S4118">
        <v>-0.79246899999999998</v>
      </c>
      <c r="T4118">
        <v>-0.23749200000000001</v>
      </c>
      <c r="U4118">
        <v>0.42272399999999999</v>
      </c>
      <c r="V4118">
        <v>-6.4701999999999996E-2</v>
      </c>
      <c r="W4118">
        <v>-0.420325</v>
      </c>
      <c r="X4118">
        <v>0.59832200000000002</v>
      </c>
      <c r="Y4118">
        <v>-9.2882999999999993E-2</v>
      </c>
      <c r="Z4118">
        <v>-0.15670899999999999</v>
      </c>
      <c r="AA4118">
        <v>0.29265999999999998</v>
      </c>
      <c r="AB4118">
        <v>-3.2549000000000002E-2</v>
      </c>
      <c r="AC4118">
        <v>0.51841300000000001</v>
      </c>
      <c r="AD4118">
        <v>-0.38128299999999998</v>
      </c>
      <c r="AE4118">
        <v>1.6154999999999999E-2</v>
      </c>
      <c r="AF4118">
        <v>0.764455</v>
      </c>
      <c r="AG4118">
        <v>0.53723900000000002</v>
      </c>
      <c r="AH4118">
        <v>-0.18969900000000001</v>
      </c>
      <c r="AI4118">
        <v>-0.26496999999999998</v>
      </c>
      <c r="AJ4118">
        <v>-0.19123399999999999</v>
      </c>
      <c r="AK4118">
        <v>-0.39927299999999999</v>
      </c>
      <c r="AL4118">
        <v>5.4726999999999998E-2</v>
      </c>
      <c r="AM4118">
        <v>-0.34362300000000001</v>
      </c>
      <c r="AN4118">
        <v>0.18048400000000001</v>
      </c>
      <c r="AO4118">
        <v>-0.45739600000000002</v>
      </c>
      <c r="AP4118">
        <v>-1.32365</v>
      </c>
      <c r="AQ4118">
        <v>0.14289099999999999</v>
      </c>
      <c r="AR4118">
        <v>0.70927099999999998</v>
      </c>
      <c r="AS4118">
        <v>-0.27008599999999999</v>
      </c>
      <c r="AT4118">
        <v>7.4150999999999995E-2</v>
      </c>
      <c r="AU4118">
        <v>-0.35180800000000001</v>
      </c>
      <c r="AV4118">
        <v>-0.54277500000000001</v>
      </c>
      <c r="AW4118">
        <v>0.17267399999999999</v>
      </c>
      <c r="AX4118">
        <v>0.86900599999999995</v>
      </c>
      <c r="AY4118">
        <v>-3.0290000000000001E-2</v>
      </c>
      <c r="AZ4118">
        <v>0.58649700000000005</v>
      </c>
      <c r="BA4118">
        <v>-0.38576500000000002</v>
      </c>
      <c r="BB4118">
        <v>0.118397</v>
      </c>
      <c r="BC4118">
        <v>5.7570999999999997E-2</v>
      </c>
      <c r="BD4118">
        <v>0.142377</v>
      </c>
      <c r="BE4118">
        <v>-0.63972499999999999</v>
      </c>
      <c r="BF4118">
        <v>0</v>
      </c>
    </row>
    <row r="4119" spans="1:58">
      <c r="A4119">
        <v>-0.19400700000000001</v>
      </c>
      <c r="B4119">
        <v>-0.35256700000000002</v>
      </c>
      <c r="C4119">
        <v>-4.3603000000000003E-2</v>
      </c>
      <c r="D4119">
        <v>-0.38781900000000002</v>
      </c>
      <c r="E4119">
        <v>-0.15862699999999999</v>
      </c>
      <c r="F4119">
        <v>-8.1691E-2</v>
      </c>
      <c r="G4119">
        <v>-0.20280599999999999</v>
      </c>
      <c r="H4119">
        <v>8.7427000000000005E-2</v>
      </c>
      <c r="I4119">
        <v>-0.15522</v>
      </c>
      <c r="J4119">
        <v>-0.432145</v>
      </c>
      <c r="K4119">
        <v>6.9688E-2</v>
      </c>
      <c r="L4119">
        <v>-0.23783399999999999</v>
      </c>
      <c r="M4119">
        <v>0.22178100000000001</v>
      </c>
      <c r="N4119">
        <v>-7.9791000000000001E-2</v>
      </c>
      <c r="O4119">
        <v>-6.3650999999999999E-2</v>
      </c>
      <c r="P4119">
        <v>-8.7804999999999994E-2</v>
      </c>
      <c r="Q4119">
        <v>0.173208</v>
      </c>
      <c r="R4119">
        <v>-0.405339</v>
      </c>
      <c r="S4119">
        <v>-0.38140800000000002</v>
      </c>
      <c r="T4119">
        <v>-0.118107</v>
      </c>
      <c r="U4119">
        <v>0.20774300000000001</v>
      </c>
      <c r="V4119">
        <v>-3.1848000000000001E-2</v>
      </c>
      <c r="W4119">
        <v>-0.20316100000000001</v>
      </c>
      <c r="X4119">
        <v>0.27410800000000002</v>
      </c>
      <c r="Y4119">
        <v>-5.5995999999999997E-2</v>
      </c>
      <c r="Z4119">
        <v>-7.4127999999999999E-2</v>
      </c>
      <c r="AA4119">
        <v>0.136265</v>
      </c>
      <c r="AB4119">
        <v>-9.7099999999999999E-3</v>
      </c>
      <c r="AC4119">
        <v>0.24653700000000001</v>
      </c>
      <c r="AD4119">
        <v>-0.180699</v>
      </c>
      <c r="AE4119">
        <v>2.085E-3</v>
      </c>
      <c r="AF4119">
        <v>0.357962</v>
      </c>
      <c r="AG4119">
        <v>0.25025799999999998</v>
      </c>
      <c r="AH4119">
        <v>-9.4672999999999993E-2</v>
      </c>
      <c r="AI4119">
        <v>-0.124878</v>
      </c>
      <c r="AJ4119">
        <v>-9.4726000000000005E-2</v>
      </c>
      <c r="AK4119">
        <v>-0.18579799999999999</v>
      </c>
      <c r="AL4119">
        <v>2.7747999999999998E-2</v>
      </c>
      <c r="AM4119">
        <v>-0.17247799999999999</v>
      </c>
      <c r="AN4119">
        <v>7.8173999999999993E-2</v>
      </c>
      <c r="AO4119">
        <v>-0.22454399999999999</v>
      </c>
      <c r="AP4119">
        <v>-0.63952299999999995</v>
      </c>
      <c r="AQ4119">
        <v>7.4324000000000001E-2</v>
      </c>
      <c r="AR4119">
        <v>0.34092099999999997</v>
      </c>
      <c r="AS4119">
        <v>-0.13423599999999999</v>
      </c>
      <c r="AT4119">
        <v>3.0221000000000001E-2</v>
      </c>
      <c r="AU4119">
        <v>-0.17369499999999999</v>
      </c>
      <c r="AV4119">
        <v>-0.26253900000000002</v>
      </c>
      <c r="AW4119">
        <v>9.0430999999999997E-2</v>
      </c>
      <c r="AX4119">
        <v>0.42003699999999999</v>
      </c>
      <c r="AY4119">
        <v>-1.8943999999999999E-2</v>
      </c>
      <c r="AZ4119">
        <v>0.28627000000000002</v>
      </c>
      <c r="BA4119">
        <v>-0.19161</v>
      </c>
      <c r="BB4119">
        <v>5.8049999999999997E-2</v>
      </c>
      <c r="BC4119">
        <v>3.3667000000000002E-2</v>
      </c>
      <c r="BD4119">
        <v>7.9868999999999996E-2</v>
      </c>
      <c r="BE4119">
        <v>-0.30519200000000002</v>
      </c>
      <c r="BF4119">
        <v>0</v>
      </c>
    </row>
    <row r="4120" spans="1:58">
      <c r="A4120">
        <v>-0.503668</v>
      </c>
      <c r="B4120">
        <v>-0.92714700000000005</v>
      </c>
      <c r="C4120">
        <v>-0.15634300000000001</v>
      </c>
      <c r="D4120">
        <v>-1.030254</v>
      </c>
      <c r="E4120">
        <v>-0.46156599999999998</v>
      </c>
      <c r="F4120">
        <v>-0.19947200000000001</v>
      </c>
      <c r="G4120">
        <v>-0.53690899999999997</v>
      </c>
      <c r="H4120">
        <v>0.242474</v>
      </c>
      <c r="I4120">
        <v>-0.41517100000000001</v>
      </c>
      <c r="J4120">
        <v>-1.133915</v>
      </c>
      <c r="K4120">
        <v>0.17565800000000001</v>
      </c>
      <c r="L4120">
        <v>-0.61042600000000002</v>
      </c>
      <c r="M4120">
        <v>0.59387400000000001</v>
      </c>
      <c r="N4120">
        <v>-0.20725199999999999</v>
      </c>
      <c r="O4120">
        <v>-0.15920500000000001</v>
      </c>
      <c r="P4120">
        <v>-0.21488299999999999</v>
      </c>
      <c r="Q4120">
        <v>0.42766700000000002</v>
      </c>
      <c r="R4120">
        <v>-1.0508329999999999</v>
      </c>
      <c r="S4120">
        <v>-0.98504000000000003</v>
      </c>
      <c r="T4120">
        <v>-0.29450500000000002</v>
      </c>
      <c r="U4120">
        <v>0.53052100000000002</v>
      </c>
      <c r="V4120">
        <v>-6.4324999999999993E-2</v>
      </c>
      <c r="W4120">
        <v>-0.53587899999999999</v>
      </c>
      <c r="X4120">
        <v>0.75352600000000003</v>
      </c>
      <c r="Y4120">
        <v>-0.114622</v>
      </c>
      <c r="Z4120">
        <v>-0.18698300000000001</v>
      </c>
      <c r="AA4120">
        <v>0.35954799999999998</v>
      </c>
      <c r="AB4120">
        <v>-5.4866999999999999E-2</v>
      </c>
      <c r="AC4120">
        <v>0.65818399999999999</v>
      </c>
      <c r="AD4120">
        <v>-0.444604</v>
      </c>
      <c r="AE4120">
        <v>1.8866999999999998E-2</v>
      </c>
      <c r="AF4120">
        <v>0.950631</v>
      </c>
      <c r="AG4120">
        <v>0.66003100000000003</v>
      </c>
      <c r="AH4120">
        <v>-0.252724</v>
      </c>
      <c r="AI4120">
        <v>-0.34001199999999998</v>
      </c>
      <c r="AJ4120">
        <v>-0.26147500000000001</v>
      </c>
      <c r="AK4120">
        <v>-0.50057200000000002</v>
      </c>
      <c r="AL4120">
        <v>5.9172000000000002E-2</v>
      </c>
      <c r="AM4120">
        <v>-0.41632599999999997</v>
      </c>
      <c r="AN4120">
        <v>0.22703899999999999</v>
      </c>
      <c r="AO4120">
        <v>-0.56880900000000001</v>
      </c>
      <c r="AP4120">
        <v>-1.661052</v>
      </c>
      <c r="AQ4120">
        <v>0.16863500000000001</v>
      </c>
      <c r="AR4120">
        <v>0.89726499999999998</v>
      </c>
      <c r="AS4120">
        <v>-0.33782600000000002</v>
      </c>
      <c r="AT4120">
        <v>9.7695000000000004E-2</v>
      </c>
      <c r="AU4120">
        <v>-0.45196599999999998</v>
      </c>
      <c r="AV4120">
        <v>-0.69616100000000003</v>
      </c>
      <c r="AW4120">
        <v>0.22867299999999999</v>
      </c>
      <c r="AX4120">
        <v>1.097154</v>
      </c>
      <c r="AY4120">
        <v>-3.2057000000000002E-2</v>
      </c>
      <c r="AZ4120">
        <v>0.73792500000000005</v>
      </c>
      <c r="BA4120">
        <v>-0.48801800000000001</v>
      </c>
      <c r="BB4120">
        <v>0.14627000000000001</v>
      </c>
      <c r="BC4120">
        <v>8.2541000000000003E-2</v>
      </c>
      <c r="BD4120">
        <v>0.15462999999999999</v>
      </c>
      <c r="BE4120">
        <v>-0.82585299999999995</v>
      </c>
      <c r="BF4120">
        <v>0</v>
      </c>
    </row>
    <row r="4121" spans="1:58">
      <c r="A4121">
        <v>-0.35161700000000001</v>
      </c>
      <c r="B4121">
        <v>-0.68331500000000001</v>
      </c>
      <c r="C4121">
        <v>-0.101231</v>
      </c>
      <c r="D4121">
        <v>-0.72051699999999996</v>
      </c>
      <c r="E4121">
        <v>-0.31307000000000001</v>
      </c>
      <c r="F4121">
        <v>-0.16232099999999999</v>
      </c>
      <c r="G4121">
        <v>-0.37962200000000001</v>
      </c>
      <c r="H4121">
        <v>0.15995999999999999</v>
      </c>
      <c r="I4121">
        <v>-0.29852800000000002</v>
      </c>
      <c r="J4121">
        <v>-0.81068700000000005</v>
      </c>
      <c r="K4121">
        <v>0.10556400000000001</v>
      </c>
      <c r="L4121">
        <v>-0.44841799999999998</v>
      </c>
      <c r="M4121">
        <v>0.41177599999999998</v>
      </c>
      <c r="N4121">
        <v>-0.14527599999999999</v>
      </c>
      <c r="O4121">
        <v>-0.113071</v>
      </c>
      <c r="P4121">
        <v>-0.16625799999999999</v>
      </c>
      <c r="Q4121">
        <v>0.32541599999999998</v>
      </c>
      <c r="R4121">
        <v>-0.77654299999999998</v>
      </c>
      <c r="S4121">
        <v>-0.73220300000000005</v>
      </c>
      <c r="T4121">
        <v>-0.21102799999999999</v>
      </c>
      <c r="U4121">
        <v>0.39785900000000002</v>
      </c>
      <c r="V4121">
        <v>-3.9634000000000003E-2</v>
      </c>
      <c r="W4121">
        <v>-0.38842900000000002</v>
      </c>
      <c r="X4121">
        <v>0.54375300000000004</v>
      </c>
      <c r="Y4121">
        <v>-9.6352999999999994E-2</v>
      </c>
      <c r="Z4121">
        <v>-0.15060200000000001</v>
      </c>
      <c r="AA4121">
        <v>0.25723600000000002</v>
      </c>
      <c r="AB4121">
        <v>-3.2792000000000002E-2</v>
      </c>
      <c r="AC4121">
        <v>0.44977899999999998</v>
      </c>
      <c r="AD4121">
        <v>-0.35209000000000001</v>
      </c>
      <c r="AE4121">
        <v>1.7002E-2</v>
      </c>
      <c r="AF4121">
        <v>0.69243600000000005</v>
      </c>
      <c r="AG4121">
        <v>0.491784</v>
      </c>
      <c r="AH4121">
        <v>-0.162715</v>
      </c>
      <c r="AI4121">
        <v>-0.246923</v>
      </c>
      <c r="AJ4121">
        <v>-0.18368699999999999</v>
      </c>
      <c r="AK4121">
        <v>-0.34881400000000001</v>
      </c>
      <c r="AL4121">
        <v>4.9408000000000001E-2</v>
      </c>
      <c r="AM4121">
        <v>-0.31775399999999998</v>
      </c>
      <c r="AN4121">
        <v>0.153444</v>
      </c>
      <c r="AO4121">
        <v>-0.419377</v>
      </c>
      <c r="AP4121">
        <v>-1.2038230000000001</v>
      </c>
      <c r="AQ4121">
        <v>0.119528</v>
      </c>
      <c r="AR4121">
        <v>0.64498500000000003</v>
      </c>
      <c r="AS4121">
        <v>-0.25535099999999999</v>
      </c>
      <c r="AT4121">
        <v>6.6109000000000001E-2</v>
      </c>
      <c r="AU4121">
        <v>-0.319077</v>
      </c>
      <c r="AV4121">
        <v>-0.51252500000000001</v>
      </c>
      <c r="AW4121">
        <v>0.17469899999999999</v>
      </c>
      <c r="AX4121">
        <v>0.79993099999999995</v>
      </c>
      <c r="AY4121">
        <v>-1.6056000000000001E-2</v>
      </c>
      <c r="AZ4121">
        <v>0.54039899999999996</v>
      </c>
      <c r="BA4121">
        <v>-0.35100500000000001</v>
      </c>
      <c r="BB4121">
        <v>0.11577999999999999</v>
      </c>
      <c r="BC4121">
        <v>5.3613000000000001E-2</v>
      </c>
      <c r="BD4121">
        <v>0.142481</v>
      </c>
      <c r="BE4121">
        <v>-0.59471600000000002</v>
      </c>
      <c r="BF4121">
        <v>0</v>
      </c>
    </row>
    <row r="4122" spans="1:58">
      <c r="A4122">
        <v>-3.3387E-2</v>
      </c>
      <c r="B4122">
        <v>-8.5627999999999996E-2</v>
      </c>
      <c r="C4122">
        <v>-1.0697E-2</v>
      </c>
      <c r="D4122">
        <v>-5.6136999999999999E-2</v>
      </c>
      <c r="E4122">
        <v>-1.6438999999999999E-2</v>
      </c>
      <c r="F4122">
        <v>-3.4140999999999998E-2</v>
      </c>
      <c r="G4122">
        <v>-4.5859999999999998E-2</v>
      </c>
      <c r="H4122">
        <v>5.4089999999999997E-3</v>
      </c>
      <c r="I4122">
        <v>-2.5815000000000001E-2</v>
      </c>
      <c r="J4122">
        <v>-8.7485999999999994E-2</v>
      </c>
      <c r="K4122">
        <v>-1.157E-3</v>
      </c>
      <c r="L4122">
        <v>-5.4901999999999999E-2</v>
      </c>
      <c r="M4122">
        <v>4.2965000000000003E-2</v>
      </c>
      <c r="N4122">
        <v>-1.6694000000000001E-2</v>
      </c>
      <c r="O4122">
        <v>-1.1431999999999999E-2</v>
      </c>
      <c r="P4122">
        <v>-3.6171000000000002E-2</v>
      </c>
      <c r="Q4122">
        <v>5.6515999999999997E-2</v>
      </c>
      <c r="R4122">
        <v>-9.0457999999999997E-2</v>
      </c>
      <c r="S4122">
        <v>-0.106256</v>
      </c>
      <c r="T4122">
        <v>-2.6505999999999998E-2</v>
      </c>
      <c r="U4122">
        <v>6.1670000000000003E-2</v>
      </c>
      <c r="V4122">
        <v>-1.5524E-2</v>
      </c>
      <c r="W4122">
        <v>-4.8809999999999999E-2</v>
      </c>
      <c r="X4122">
        <v>5.6247999999999999E-2</v>
      </c>
      <c r="Y4122">
        <v>-1.9821999999999999E-2</v>
      </c>
      <c r="Z4122">
        <v>-3.6304000000000003E-2</v>
      </c>
      <c r="AA4122">
        <v>3.1673E-2</v>
      </c>
      <c r="AB4122">
        <v>4.3759999999999997E-3</v>
      </c>
      <c r="AC4122">
        <v>3.4662999999999999E-2</v>
      </c>
      <c r="AD4122">
        <v>-6.3870999999999997E-2</v>
      </c>
      <c r="AE4122">
        <v>1.78E-2</v>
      </c>
      <c r="AF4122">
        <v>7.2420999999999999E-2</v>
      </c>
      <c r="AG4122">
        <v>4.8842000000000003E-2</v>
      </c>
      <c r="AH4122">
        <v>-2.2899999999999999E-3</v>
      </c>
      <c r="AI4122">
        <v>-3.0554999999999999E-2</v>
      </c>
      <c r="AJ4122">
        <v>-2.8764000000000001E-2</v>
      </c>
      <c r="AK4122">
        <v>-2.6801999999999999E-2</v>
      </c>
      <c r="AL4122">
        <v>7.3619999999999996E-3</v>
      </c>
      <c r="AM4122">
        <v>-6.5046000000000007E-2</v>
      </c>
      <c r="AN4122">
        <v>1.0068000000000001E-2</v>
      </c>
      <c r="AO4122">
        <v>-5.8147999999999998E-2</v>
      </c>
      <c r="AP4122">
        <v>-0.129445</v>
      </c>
      <c r="AQ4122">
        <v>9.5899999999999996E-3</v>
      </c>
      <c r="AR4122">
        <v>8.1130999999999995E-2</v>
      </c>
      <c r="AS4122">
        <v>-4.1914E-2</v>
      </c>
      <c r="AT4122">
        <v>2.4689999999999998E-3</v>
      </c>
      <c r="AU4122">
        <v>-1.7138E-2</v>
      </c>
      <c r="AV4122">
        <v>-6.6388000000000003E-2</v>
      </c>
      <c r="AW4122">
        <v>3.1954999999999997E-2</v>
      </c>
      <c r="AX4122">
        <v>9.0384999999999993E-2</v>
      </c>
      <c r="AY4122">
        <v>9.7269999999999995E-3</v>
      </c>
      <c r="AZ4122">
        <v>5.5205999999999998E-2</v>
      </c>
      <c r="BA4122">
        <v>-3.8256999999999999E-2</v>
      </c>
      <c r="BB4122">
        <v>1.6605000000000002E-2</v>
      </c>
      <c r="BC4122">
        <v>1.22E-4</v>
      </c>
      <c r="BD4122">
        <v>4.555E-2</v>
      </c>
      <c r="BE4122">
        <v>-6.7766999999999994E-2</v>
      </c>
      <c r="BF4122">
        <v>0</v>
      </c>
    </row>
    <row r="4123" spans="1:58">
      <c r="A4123">
        <v>-0.38168200000000002</v>
      </c>
      <c r="B4123">
        <v>-0.71204100000000004</v>
      </c>
      <c r="C4123">
        <v>-0.10141500000000001</v>
      </c>
      <c r="D4123">
        <v>-0.77628399999999997</v>
      </c>
      <c r="E4123">
        <v>-0.33596700000000002</v>
      </c>
      <c r="F4123">
        <v>-0.16022</v>
      </c>
      <c r="G4123">
        <v>-0.40114100000000003</v>
      </c>
      <c r="H4123">
        <v>0.17413400000000001</v>
      </c>
      <c r="I4123">
        <v>-0.31377500000000003</v>
      </c>
      <c r="J4123">
        <v>-0.86196899999999999</v>
      </c>
      <c r="K4123">
        <v>0.124769</v>
      </c>
      <c r="L4123">
        <v>-0.48199500000000001</v>
      </c>
      <c r="M4123">
        <v>0.44630599999999998</v>
      </c>
      <c r="N4123">
        <v>-0.159499</v>
      </c>
      <c r="O4123">
        <v>-0.11282499999999999</v>
      </c>
      <c r="P4123">
        <v>-0.177618</v>
      </c>
      <c r="Q4123">
        <v>0.33969700000000003</v>
      </c>
      <c r="R4123">
        <v>-0.81211100000000003</v>
      </c>
      <c r="S4123">
        <v>-0.76711300000000004</v>
      </c>
      <c r="T4123">
        <v>-0.23377999999999999</v>
      </c>
      <c r="U4123">
        <v>0.40963899999999998</v>
      </c>
      <c r="V4123">
        <v>-5.1473999999999999E-2</v>
      </c>
      <c r="W4123">
        <v>-0.40303</v>
      </c>
      <c r="X4123">
        <v>0.56751399999999996</v>
      </c>
      <c r="Y4123">
        <v>-9.8613000000000006E-2</v>
      </c>
      <c r="Z4123">
        <v>-0.14932500000000001</v>
      </c>
      <c r="AA4123">
        <v>0.27934399999999998</v>
      </c>
      <c r="AB4123">
        <v>-3.1808999999999997E-2</v>
      </c>
      <c r="AC4123">
        <v>0.47270899999999999</v>
      </c>
      <c r="AD4123">
        <v>-0.362983</v>
      </c>
      <c r="AE4123">
        <v>1.8700999999999999E-2</v>
      </c>
      <c r="AF4123">
        <v>0.74029699999999998</v>
      </c>
      <c r="AG4123">
        <v>0.52233099999999999</v>
      </c>
      <c r="AH4123">
        <v>-0.18065100000000001</v>
      </c>
      <c r="AI4123">
        <v>-0.25403599999999998</v>
      </c>
      <c r="AJ4123">
        <v>-0.18807499999999999</v>
      </c>
      <c r="AK4123">
        <v>-0.38216499999999998</v>
      </c>
      <c r="AL4123">
        <v>5.6638000000000001E-2</v>
      </c>
      <c r="AM4123">
        <v>-0.33685700000000002</v>
      </c>
      <c r="AN4123">
        <v>0.16902900000000001</v>
      </c>
      <c r="AO4123">
        <v>-0.437357</v>
      </c>
      <c r="AP4123">
        <v>-1.2798430000000001</v>
      </c>
      <c r="AQ4123">
        <v>0.12367499999999999</v>
      </c>
      <c r="AR4123">
        <v>0.680369</v>
      </c>
      <c r="AS4123">
        <v>-0.26314700000000002</v>
      </c>
      <c r="AT4123">
        <v>6.6854999999999998E-2</v>
      </c>
      <c r="AU4123">
        <v>-0.33099600000000001</v>
      </c>
      <c r="AV4123">
        <v>-0.529165</v>
      </c>
      <c r="AW4123">
        <v>0.171569</v>
      </c>
      <c r="AX4123">
        <v>0.84374899999999997</v>
      </c>
      <c r="AY4123">
        <v>-2.4861999999999999E-2</v>
      </c>
      <c r="AZ4123">
        <v>0.562496</v>
      </c>
      <c r="BA4123">
        <v>-0.36904700000000001</v>
      </c>
      <c r="BB4123">
        <v>0.11924899999999999</v>
      </c>
      <c r="BC4123">
        <v>5.6818E-2</v>
      </c>
      <c r="BD4123">
        <v>0.14844599999999999</v>
      </c>
      <c r="BE4123">
        <v>-0.60831900000000005</v>
      </c>
      <c r="BF4123">
        <v>0</v>
      </c>
    </row>
    <row r="4124" spans="1:58">
      <c r="A4124">
        <v>-4.9702000000000003E-2</v>
      </c>
      <c r="B4124">
        <v>-0.112778</v>
      </c>
      <c r="C4124">
        <v>-1.5311E-2</v>
      </c>
      <c r="D4124">
        <v>-9.1724E-2</v>
      </c>
      <c r="E4124">
        <v>-3.4243999999999997E-2</v>
      </c>
      <c r="F4124">
        <v>-3.8568999999999999E-2</v>
      </c>
      <c r="G4124">
        <v>-6.0868999999999999E-2</v>
      </c>
      <c r="H4124">
        <v>1.5755000000000002E-2</v>
      </c>
      <c r="I4124">
        <v>-3.8582999999999999E-2</v>
      </c>
      <c r="J4124">
        <v>-0.124322</v>
      </c>
      <c r="K4124">
        <v>6.7229999999999998E-3</v>
      </c>
      <c r="L4124">
        <v>-7.2820999999999997E-2</v>
      </c>
      <c r="M4124">
        <v>6.0579000000000001E-2</v>
      </c>
      <c r="N4124">
        <v>-2.2203000000000001E-2</v>
      </c>
      <c r="O4124">
        <v>-1.7285999999999999E-2</v>
      </c>
      <c r="P4124">
        <v>-4.1156999999999999E-2</v>
      </c>
      <c r="Q4124">
        <v>6.7075999999999997E-2</v>
      </c>
      <c r="R4124">
        <v>-0.122932</v>
      </c>
      <c r="S4124">
        <v>-0.133691</v>
      </c>
      <c r="T4124">
        <v>-3.4405999999999999E-2</v>
      </c>
      <c r="U4124">
        <v>7.5969999999999996E-2</v>
      </c>
      <c r="V4124">
        <v>-1.6181000000000001E-2</v>
      </c>
      <c r="W4124">
        <v>-6.3379000000000005E-2</v>
      </c>
      <c r="X4124">
        <v>8.0208000000000002E-2</v>
      </c>
      <c r="Y4124">
        <v>-2.1940000000000001E-2</v>
      </c>
      <c r="Z4124">
        <v>-3.9990999999999999E-2</v>
      </c>
      <c r="AA4124">
        <v>4.2466999999999998E-2</v>
      </c>
      <c r="AB4124">
        <v>2.7290000000000001E-3</v>
      </c>
      <c r="AC4124">
        <v>5.8733E-2</v>
      </c>
      <c r="AD4124">
        <v>-7.5359999999999996E-2</v>
      </c>
      <c r="AE4124">
        <v>1.6153000000000001E-2</v>
      </c>
      <c r="AF4124">
        <v>0.10219399999999999</v>
      </c>
      <c r="AG4124">
        <v>7.0627999999999996E-2</v>
      </c>
      <c r="AH4124">
        <v>-1.2095E-2</v>
      </c>
      <c r="AI4124">
        <v>-4.0490999999999999E-2</v>
      </c>
      <c r="AJ4124">
        <v>-3.3854000000000002E-2</v>
      </c>
      <c r="AK4124">
        <v>-4.3145999999999997E-2</v>
      </c>
      <c r="AL4124">
        <v>8.8330000000000006E-3</v>
      </c>
      <c r="AM4124">
        <v>-7.4444999999999997E-2</v>
      </c>
      <c r="AN4124">
        <v>1.8554000000000001E-2</v>
      </c>
      <c r="AO4124">
        <v>-7.4476000000000001E-2</v>
      </c>
      <c r="AP4124">
        <v>-0.18118999999999999</v>
      </c>
      <c r="AQ4124">
        <v>1.4669E-2</v>
      </c>
      <c r="AR4124">
        <v>0.106906</v>
      </c>
      <c r="AS4124">
        <v>-5.0402000000000002E-2</v>
      </c>
      <c r="AT4124">
        <v>7.4019999999999997E-3</v>
      </c>
      <c r="AU4124">
        <v>-3.4462E-2</v>
      </c>
      <c r="AV4124">
        <v>-8.4390999999999994E-2</v>
      </c>
      <c r="AW4124">
        <v>3.7159999999999999E-2</v>
      </c>
      <c r="AX4124">
        <v>0.123497</v>
      </c>
      <c r="AY4124">
        <v>6.0530000000000002E-3</v>
      </c>
      <c r="AZ4124">
        <v>7.9787999999999998E-2</v>
      </c>
      <c r="BA4124">
        <v>-5.2408000000000003E-2</v>
      </c>
      <c r="BB4124">
        <v>1.8697999999999999E-2</v>
      </c>
      <c r="BC4124">
        <v>4.2449999999999996E-3</v>
      </c>
      <c r="BD4124">
        <v>4.6975999999999997E-2</v>
      </c>
      <c r="BE4124">
        <v>-9.2857999999999996E-2</v>
      </c>
      <c r="BF4124">
        <v>0</v>
      </c>
    </row>
    <row r="4125" spans="1:58">
      <c r="A4125">
        <v>-0.36878100000000003</v>
      </c>
      <c r="B4125">
        <v>-0.701928</v>
      </c>
      <c r="C4125">
        <v>-0.110475</v>
      </c>
      <c r="D4125">
        <v>-0.76616899999999999</v>
      </c>
      <c r="E4125">
        <v>-0.33581699999999998</v>
      </c>
      <c r="F4125">
        <v>-0.15903700000000001</v>
      </c>
      <c r="G4125">
        <v>-0.39688400000000001</v>
      </c>
      <c r="H4125">
        <v>0.16936300000000001</v>
      </c>
      <c r="I4125">
        <v>-0.312836</v>
      </c>
      <c r="J4125">
        <v>-0.85168500000000003</v>
      </c>
      <c r="K4125">
        <v>0.12900700000000001</v>
      </c>
      <c r="L4125">
        <v>-0.46843299999999999</v>
      </c>
      <c r="M4125">
        <v>0.43888300000000002</v>
      </c>
      <c r="N4125">
        <v>-0.15204999999999999</v>
      </c>
      <c r="O4125">
        <v>-0.11773</v>
      </c>
      <c r="P4125">
        <v>-0.16594500000000001</v>
      </c>
      <c r="Q4125">
        <v>0.33874500000000002</v>
      </c>
      <c r="R4125">
        <v>-0.80537599999999998</v>
      </c>
      <c r="S4125">
        <v>-0.75471900000000003</v>
      </c>
      <c r="T4125">
        <v>-0.22647600000000001</v>
      </c>
      <c r="U4125">
        <v>0.40845199999999998</v>
      </c>
      <c r="V4125">
        <v>-4.9193000000000001E-2</v>
      </c>
      <c r="W4125">
        <v>-0.40693200000000002</v>
      </c>
      <c r="X4125">
        <v>0.55789500000000003</v>
      </c>
      <c r="Y4125">
        <v>-0.10403900000000001</v>
      </c>
      <c r="Z4125">
        <v>-0.158022</v>
      </c>
      <c r="AA4125">
        <v>0.27229500000000001</v>
      </c>
      <c r="AB4125">
        <v>-3.2944000000000001E-2</v>
      </c>
      <c r="AC4125">
        <v>0.496921</v>
      </c>
      <c r="AD4125">
        <v>-0.35536600000000002</v>
      </c>
      <c r="AE4125">
        <v>2.4232E-2</v>
      </c>
      <c r="AF4125">
        <v>0.71261399999999997</v>
      </c>
      <c r="AG4125">
        <v>0.50225699999999995</v>
      </c>
      <c r="AH4125">
        <v>-0.17955399999999999</v>
      </c>
      <c r="AI4125">
        <v>-0.25371700000000003</v>
      </c>
      <c r="AJ4125">
        <v>-0.182924</v>
      </c>
      <c r="AK4125">
        <v>-0.36575400000000002</v>
      </c>
      <c r="AL4125">
        <v>4.0118000000000001E-2</v>
      </c>
      <c r="AM4125">
        <v>-0.32669300000000001</v>
      </c>
      <c r="AN4125">
        <v>0.164072</v>
      </c>
      <c r="AO4125">
        <v>-0.43145800000000001</v>
      </c>
      <c r="AP4125">
        <v>-1.248707</v>
      </c>
      <c r="AQ4125">
        <v>0.119892</v>
      </c>
      <c r="AR4125">
        <v>0.67337899999999995</v>
      </c>
      <c r="AS4125">
        <v>-0.26024599999999998</v>
      </c>
      <c r="AT4125">
        <v>6.8585999999999994E-2</v>
      </c>
      <c r="AU4125">
        <v>-0.33742899999999998</v>
      </c>
      <c r="AV4125">
        <v>-0.52635600000000005</v>
      </c>
      <c r="AW4125">
        <v>0.17666000000000001</v>
      </c>
      <c r="AX4125">
        <v>0.82021500000000003</v>
      </c>
      <c r="AY4125">
        <v>-2.3252999999999999E-2</v>
      </c>
      <c r="AZ4125">
        <v>0.55472100000000002</v>
      </c>
      <c r="BA4125">
        <v>-0.366645</v>
      </c>
      <c r="BB4125">
        <v>0.114</v>
      </c>
      <c r="BC4125">
        <v>6.7163E-2</v>
      </c>
      <c r="BD4125">
        <v>0.146319</v>
      </c>
      <c r="BE4125">
        <v>-0.61716199999999999</v>
      </c>
      <c r="BF4125">
        <v>0</v>
      </c>
    </row>
    <row r="4126" spans="1:58">
      <c r="A4126">
        <v>-0.25324400000000002</v>
      </c>
      <c r="B4126">
        <v>-0.466395</v>
      </c>
      <c r="C4126">
        <v>-6.9537000000000002E-2</v>
      </c>
      <c r="D4126">
        <v>-0.52458700000000003</v>
      </c>
      <c r="E4126">
        <v>-0.22147700000000001</v>
      </c>
      <c r="F4126">
        <v>-0.103182</v>
      </c>
      <c r="G4126">
        <v>-0.26677400000000001</v>
      </c>
      <c r="H4126">
        <v>0.12108099999999999</v>
      </c>
      <c r="I4126">
        <v>-0.20655200000000001</v>
      </c>
      <c r="J4126">
        <v>-0.576461</v>
      </c>
      <c r="K4126">
        <v>9.171E-2</v>
      </c>
      <c r="L4126">
        <v>-0.30910399999999999</v>
      </c>
      <c r="M4126">
        <v>0.29970799999999997</v>
      </c>
      <c r="N4126">
        <v>-0.107958</v>
      </c>
      <c r="O4126">
        <v>-7.6955999999999997E-2</v>
      </c>
      <c r="P4126">
        <v>-0.116355</v>
      </c>
      <c r="Q4126">
        <v>0.21953300000000001</v>
      </c>
      <c r="R4126">
        <v>-0.53451899999999997</v>
      </c>
      <c r="S4126">
        <v>-0.50047900000000001</v>
      </c>
      <c r="T4126">
        <v>-0.159389</v>
      </c>
      <c r="U4126">
        <v>0.27218399999999998</v>
      </c>
      <c r="V4126">
        <v>-3.5466999999999999E-2</v>
      </c>
      <c r="W4126">
        <v>-0.26833000000000001</v>
      </c>
      <c r="X4126">
        <v>0.36758000000000002</v>
      </c>
      <c r="Y4126">
        <v>-7.0019999999999999E-2</v>
      </c>
      <c r="Z4126">
        <v>-9.2331999999999997E-2</v>
      </c>
      <c r="AA4126">
        <v>0.18188199999999999</v>
      </c>
      <c r="AB4126">
        <v>-2.1061E-2</v>
      </c>
      <c r="AC4126">
        <v>0.33075399999999999</v>
      </c>
      <c r="AD4126">
        <v>-0.23372799999999999</v>
      </c>
      <c r="AE4126">
        <v>1.4864E-2</v>
      </c>
      <c r="AF4126">
        <v>0.48182000000000003</v>
      </c>
      <c r="AG4126">
        <v>0.32886100000000001</v>
      </c>
      <c r="AH4126">
        <v>-0.12642800000000001</v>
      </c>
      <c r="AI4126">
        <v>-0.17008400000000001</v>
      </c>
      <c r="AJ4126">
        <v>-0.12810199999999999</v>
      </c>
      <c r="AK4126">
        <v>-0.25307200000000002</v>
      </c>
      <c r="AL4126">
        <v>4.2337E-2</v>
      </c>
      <c r="AM4126">
        <v>-0.21952099999999999</v>
      </c>
      <c r="AN4126">
        <v>0.107973</v>
      </c>
      <c r="AO4126">
        <v>-0.29319699999999999</v>
      </c>
      <c r="AP4126">
        <v>-0.83717699999999995</v>
      </c>
      <c r="AQ4126">
        <v>8.2473000000000005E-2</v>
      </c>
      <c r="AR4126">
        <v>0.449378</v>
      </c>
      <c r="AS4126">
        <v>-0.169321</v>
      </c>
      <c r="AT4126">
        <v>4.5034999999999999E-2</v>
      </c>
      <c r="AU4126">
        <v>-0.22566800000000001</v>
      </c>
      <c r="AV4126">
        <v>-0.34447299999999997</v>
      </c>
      <c r="AW4126">
        <v>0.113168</v>
      </c>
      <c r="AX4126">
        <v>0.55338299999999996</v>
      </c>
      <c r="AY4126">
        <v>-1.8716E-2</v>
      </c>
      <c r="AZ4126">
        <v>0.37217699999999998</v>
      </c>
      <c r="BA4126">
        <v>-0.251469</v>
      </c>
      <c r="BB4126">
        <v>8.0488000000000004E-2</v>
      </c>
      <c r="BC4126">
        <v>3.8594999999999997E-2</v>
      </c>
      <c r="BD4126">
        <v>8.6014999999999994E-2</v>
      </c>
      <c r="BE4126">
        <v>-0.41454000000000002</v>
      </c>
      <c r="BF4126">
        <v>0</v>
      </c>
    </row>
    <row r="4127" spans="1:58">
      <c r="A4127">
        <v>-4.1331E-2</v>
      </c>
      <c r="B4127">
        <v>-9.1885999999999995E-2</v>
      </c>
      <c r="C4127">
        <v>-7.3740000000000003E-3</v>
      </c>
      <c r="D4127">
        <v>-6.2121999999999997E-2</v>
      </c>
      <c r="E4127">
        <v>-3.2052999999999998E-2</v>
      </c>
      <c r="F4127">
        <v>-3.1564000000000002E-2</v>
      </c>
      <c r="G4127">
        <v>-6.5686999999999995E-2</v>
      </c>
      <c r="H4127">
        <v>1.9116000000000001E-2</v>
      </c>
      <c r="I4127">
        <v>-3.3101999999999999E-2</v>
      </c>
      <c r="J4127">
        <v>-8.3321999999999993E-2</v>
      </c>
      <c r="K4127">
        <v>9.5699999999999995E-4</v>
      </c>
      <c r="L4127">
        <v>-4.8280999999999998E-2</v>
      </c>
      <c r="M4127">
        <v>4.7373999999999999E-2</v>
      </c>
      <c r="N4127">
        <v>-1.1799E-2</v>
      </c>
      <c r="O4127">
        <v>-1.0257E-2</v>
      </c>
      <c r="P4127">
        <v>-3.5255000000000002E-2</v>
      </c>
      <c r="Q4127">
        <v>5.7301999999999999E-2</v>
      </c>
      <c r="R4127">
        <v>-7.5927999999999995E-2</v>
      </c>
      <c r="S4127">
        <v>-7.5644000000000003E-2</v>
      </c>
      <c r="T4127">
        <v>-2.3900999999999999E-2</v>
      </c>
      <c r="U4127">
        <v>4.8904000000000003E-2</v>
      </c>
      <c r="V4127">
        <v>-1.7954000000000001E-2</v>
      </c>
      <c r="W4127">
        <v>-6.3272999999999996E-2</v>
      </c>
      <c r="X4127">
        <v>6.2683000000000003E-2</v>
      </c>
      <c r="Y4127">
        <v>-1.4729000000000001E-2</v>
      </c>
      <c r="Z4127">
        <v>-2.2075000000000001E-2</v>
      </c>
      <c r="AA4127">
        <v>2.7637999999999999E-2</v>
      </c>
      <c r="AB4127">
        <v>-3.1879999999999999E-3</v>
      </c>
      <c r="AC4127">
        <v>3.2773999999999998E-2</v>
      </c>
      <c r="AD4127">
        <v>-5.7737999999999998E-2</v>
      </c>
      <c r="AE4127">
        <v>1.5284000000000001E-2</v>
      </c>
      <c r="AF4127">
        <v>8.0661999999999998E-2</v>
      </c>
      <c r="AG4127">
        <v>4.4725000000000001E-2</v>
      </c>
      <c r="AH4127">
        <v>-1.9844000000000001E-2</v>
      </c>
      <c r="AI4127">
        <v>-2.1447000000000001E-2</v>
      </c>
      <c r="AJ4127">
        <v>-4.6546999999999998E-2</v>
      </c>
      <c r="AK4127">
        <v>-3.5069999999999997E-2</v>
      </c>
      <c r="AL4127">
        <v>6.6379999999999998E-3</v>
      </c>
      <c r="AM4127">
        <v>-4.9672000000000001E-2</v>
      </c>
      <c r="AN4127">
        <v>-9.7680000000000006E-3</v>
      </c>
      <c r="AO4127">
        <v>-4.292E-2</v>
      </c>
      <c r="AP4127">
        <v>-0.14140900000000001</v>
      </c>
      <c r="AQ4127">
        <v>2.2792E-2</v>
      </c>
      <c r="AR4127">
        <v>7.8422000000000006E-2</v>
      </c>
      <c r="AS4127">
        <v>-2.6043E-2</v>
      </c>
      <c r="AT4127">
        <v>-1.6410000000000001E-3</v>
      </c>
      <c r="AU4127">
        <v>-1.0455000000000001E-2</v>
      </c>
      <c r="AV4127">
        <v>-5.4341E-2</v>
      </c>
      <c r="AW4127">
        <v>3.7227999999999997E-2</v>
      </c>
      <c r="AX4127">
        <v>9.4600000000000004E-2</v>
      </c>
      <c r="AY4127">
        <v>2.7149E-2</v>
      </c>
      <c r="AZ4127">
        <v>3.9559999999999998E-2</v>
      </c>
      <c r="BA4127">
        <v>-2.6932000000000001E-2</v>
      </c>
      <c r="BB4127">
        <v>8.2070000000000008E-3</v>
      </c>
      <c r="BC4127">
        <v>5.3880000000000004E-3</v>
      </c>
      <c r="BD4127">
        <v>2.8475E-2</v>
      </c>
      <c r="BE4127">
        <v>-7.0927000000000004E-2</v>
      </c>
      <c r="BF4127">
        <v>0</v>
      </c>
    </row>
    <row r="4128" spans="1:58">
      <c r="A4128">
        <v>-0.263349</v>
      </c>
      <c r="B4128">
        <v>-0.49365700000000001</v>
      </c>
      <c r="C4128">
        <v>-8.9222999999999997E-2</v>
      </c>
      <c r="D4128">
        <v>-0.54410800000000004</v>
      </c>
      <c r="E4128">
        <v>-0.237651</v>
      </c>
      <c r="F4128">
        <v>-0.106179</v>
      </c>
      <c r="G4128">
        <v>-0.275868</v>
      </c>
      <c r="H4128">
        <v>0.112955</v>
      </c>
      <c r="I4128">
        <v>-0.23850399999999999</v>
      </c>
      <c r="J4128">
        <v>-0.60620600000000002</v>
      </c>
      <c r="K4128">
        <v>8.8229000000000002E-2</v>
      </c>
      <c r="L4128">
        <v>-0.32588600000000001</v>
      </c>
      <c r="M4128">
        <v>0.312226</v>
      </c>
      <c r="N4128">
        <v>-0.10384400000000001</v>
      </c>
      <c r="O4128">
        <v>-8.0968999999999999E-2</v>
      </c>
      <c r="P4128">
        <v>-0.108708</v>
      </c>
      <c r="Q4128">
        <v>0.228828</v>
      </c>
      <c r="R4128">
        <v>-0.57648299999999997</v>
      </c>
      <c r="S4128">
        <v>-0.52104300000000003</v>
      </c>
      <c r="T4128">
        <v>-0.16369400000000001</v>
      </c>
      <c r="U4128">
        <v>0.28799200000000003</v>
      </c>
      <c r="V4128">
        <v>-3.3545999999999999E-2</v>
      </c>
      <c r="W4128">
        <v>-0.29154999999999998</v>
      </c>
      <c r="X4128">
        <v>0.39634799999999998</v>
      </c>
      <c r="Y4128">
        <v>-6.9418999999999995E-2</v>
      </c>
      <c r="Z4128">
        <v>-0.110431</v>
      </c>
      <c r="AA4128">
        <v>0.18537500000000001</v>
      </c>
      <c r="AB4128">
        <v>-3.0213E-2</v>
      </c>
      <c r="AC4128">
        <v>0.36814200000000002</v>
      </c>
      <c r="AD4128">
        <v>-0.24798300000000001</v>
      </c>
      <c r="AE4128">
        <v>2.0115999999999998E-2</v>
      </c>
      <c r="AF4128">
        <v>0.51414700000000002</v>
      </c>
      <c r="AG4128">
        <v>0.35594799999999999</v>
      </c>
      <c r="AH4128">
        <v>-0.13519800000000001</v>
      </c>
      <c r="AI4128">
        <v>-0.17249900000000001</v>
      </c>
      <c r="AJ4128">
        <v>-0.13095599999999999</v>
      </c>
      <c r="AK4128">
        <v>-0.25927699999999998</v>
      </c>
      <c r="AL4128">
        <v>2.2405000000000001E-2</v>
      </c>
      <c r="AM4128">
        <v>-0.21831999999999999</v>
      </c>
      <c r="AN4128">
        <v>0.11419600000000001</v>
      </c>
      <c r="AO4128">
        <v>-0.29948799999999998</v>
      </c>
      <c r="AP4128">
        <v>-0.89673499999999995</v>
      </c>
      <c r="AQ4128">
        <v>7.8496999999999997E-2</v>
      </c>
      <c r="AR4128">
        <v>0.48096699999999998</v>
      </c>
      <c r="AS4128">
        <v>-0.190111</v>
      </c>
      <c r="AT4128">
        <v>5.1364E-2</v>
      </c>
      <c r="AU4128">
        <v>-0.25031999999999999</v>
      </c>
      <c r="AV4128">
        <v>-0.37937500000000002</v>
      </c>
      <c r="AW4128">
        <v>0.12934100000000001</v>
      </c>
      <c r="AX4128">
        <v>0.58511599999999997</v>
      </c>
      <c r="AY4128">
        <v>-1.4569E-2</v>
      </c>
      <c r="AZ4128">
        <v>0.390457</v>
      </c>
      <c r="BA4128">
        <v>-0.26722400000000002</v>
      </c>
      <c r="BB4128">
        <v>8.9507000000000003E-2</v>
      </c>
      <c r="BC4128">
        <v>4.7986000000000001E-2</v>
      </c>
      <c r="BD4128">
        <v>0.103826</v>
      </c>
      <c r="BE4128">
        <v>-0.44386900000000001</v>
      </c>
      <c r="BF4128">
        <v>0</v>
      </c>
    </row>
    <row r="4129" spans="1:58">
      <c r="A4129">
        <v>-0.13713400000000001</v>
      </c>
      <c r="B4129">
        <v>-0.25784499999999999</v>
      </c>
      <c r="C4129">
        <v>-4.2771999999999998E-2</v>
      </c>
      <c r="D4129">
        <v>-0.28284399999999998</v>
      </c>
      <c r="E4129">
        <v>-0.115052</v>
      </c>
      <c r="F4129">
        <v>-6.0916999999999999E-2</v>
      </c>
      <c r="G4129">
        <v>-0.146006</v>
      </c>
      <c r="H4129">
        <v>6.0475000000000001E-2</v>
      </c>
      <c r="I4129">
        <v>-0.115547</v>
      </c>
      <c r="J4129">
        <v>-0.317415</v>
      </c>
      <c r="K4129">
        <v>4.2803000000000001E-2</v>
      </c>
      <c r="L4129">
        <v>-0.16056300000000001</v>
      </c>
      <c r="M4129">
        <v>0.16183900000000001</v>
      </c>
      <c r="N4129">
        <v>-5.6007000000000001E-2</v>
      </c>
      <c r="O4129">
        <v>-4.3416000000000003E-2</v>
      </c>
      <c r="P4129">
        <v>-6.6283999999999996E-2</v>
      </c>
      <c r="Q4129">
        <v>0.123501</v>
      </c>
      <c r="R4129">
        <v>-0.292736</v>
      </c>
      <c r="S4129">
        <v>-0.27802500000000002</v>
      </c>
      <c r="T4129">
        <v>-8.7484000000000006E-2</v>
      </c>
      <c r="U4129">
        <v>0.150813</v>
      </c>
      <c r="V4129">
        <v>-1.5866999999999999E-2</v>
      </c>
      <c r="W4129">
        <v>-0.150647</v>
      </c>
      <c r="X4129">
        <v>0.19864899999999999</v>
      </c>
      <c r="Y4129">
        <v>-3.7192000000000003E-2</v>
      </c>
      <c r="Z4129">
        <v>-5.8779999999999999E-2</v>
      </c>
      <c r="AA4129">
        <v>9.1550000000000006E-2</v>
      </c>
      <c r="AB4129">
        <v>-1.1445E-2</v>
      </c>
      <c r="AC4129">
        <v>0.18165000000000001</v>
      </c>
      <c r="AD4129">
        <v>-0.12967100000000001</v>
      </c>
      <c r="AE4129">
        <v>7.2750000000000002E-3</v>
      </c>
      <c r="AF4129">
        <v>0.257658</v>
      </c>
      <c r="AG4129">
        <v>0.18163499999999999</v>
      </c>
      <c r="AH4129">
        <v>-6.8362999999999993E-2</v>
      </c>
      <c r="AI4129">
        <v>-8.9830999999999994E-2</v>
      </c>
      <c r="AJ4129">
        <v>-7.2219000000000005E-2</v>
      </c>
      <c r="AK4129">
        <v>-0.134047</v>
      </c>
      <c r="AL4129">
        <v>1.9539000000000001E-2</v>
      </c>
      <c r="AM4129">
        <v>-0.12548899999999999</v>
      </c>
      <c r="AN4129">
        <v>5.9487999999999999E-2</v>
      </c>
      <c r="AO4129">
        <v>-0.16693</v>
      </c>
      <c r="AP4129">
        <v>-0.45716200000000001</v>
      </c>
      <c r="AQ4129">
        <v>4.4273E-2</v>
      </c>
      <c r="AR4129">
        <v>0.252166</v>
      </c>
      <c r="AS4129">
        <v>-9.9699999999999997E-2</v>
      </c>
      <c r="AT4129">
        <v>2.6041000000000002E-2</v>
      </c>
      <c r="AU4129">
        <v>-0.123543</v>
      </c>
      <c r="AV4129">
        <v>-0.19725500000000001</v>
      </c>
      <c r="AW4129">
        <v>6.6511000000000001E-2</v>
      </c>
      <c r="AX4129">
        <v>0.30317499999999997</v>
      </c>
      <c r="AY4129">
        <v>-3.9849999999999998E-3</v>
      </c>
      <c r="AZ4129">
        <v>0.20307700000000001</v>
      </c>
      <c r="BA4129">
        <v>-0.13537399999999999</v>
      </c>
      <c r="BB4129">
        <v>4.7523999999999997E-2</v>
      </c>
      <c r="BC4129">
        <v>2.0445999999999999E-2</v>
      </c>
      <c r="BD4129">
        <v>5.3802000000000003E-2</v>
      </c>
      <c r="BE4129">
        <v>-0.23514399999999999</v>
      </c>
      <c r="BF4129">
        <v>0</v>
      </c>
    </row>
    <row r="4130" spans="1:58">
      <c r="A4130">
        <v>-0.16892399999999999</v>
      </c>
      <c r="B4130">
        <v>-0.32186799999999999</v>
      </c>
      <c r="C4130">
        <v>-4.1133999999999997E-2</v>
      </c>
      <c r="D4130">
        <v>-0.35691000000000001</v>
      </c>
      <c r="E4130">
        <v>-0.14011699999999999</v>
      </c>
      <c r="F4130">
        <v>-7.7323000000000003E-2</v>
      </c>
      <c r="G4130">
        <v>-0.18535599999999999</v>
      </c>
      <c r="H4130">
        <v>8.8890999999999998E-2</v>
      </c>
      <c r="I4130">
        <v>-0.14088000000000001</v>
      </c>
      <c r="J4130">
        <v>-0.38692100000000001</v>
      </c>
      <c r="K4130">
        <v>6.4202999999999996E-2</v>
      </c>
      <c r="L4130">
        <v>-0.22461200000000001</v>
      </c>
      <c r="M4130">
        <v>0.20399400000000001</v>
      </c>
      <c r="N4130">
        <v>-8.3957000000000004E-2</v>
      </c>
      <c r="O4130">
        <v>-4.7671999999999999E-2</v>
      </c>
      <c r="P4130">
        <v>-9.3509999999999996E-2</v>
      </c>
      <c r="Q4130">
        <v>0.16705100000000001</v>
      </c>
      <c r="R4130">
        <v>-0.37737700000000002</v>
      </c>
      <c r="S4130">
        <v>-0.35332000000000002</v>
      </c>
      <c r="T4130">
        <v>-0.109109</v>
      </c>
      <c r="U4130">
        <v>0.19437199999999999</v>
      </c>
      <c r="V4130">
        <v>-2.0544E-2</v>
      </c>
      <c r="W4130">
        <v>-0.19570599999999999</v>
      </c>
      <c r="X4130">
        <v>0.24249699999999999</v>
      </c>
      <c r="Y4130">
        <v>-5.5231000000000002E-2</v>
      </c>
      <c r="Z4130">
        <v>-7.7537999999999996E-2</v>
      </c>
      <c r="AA4130">
        <v>0.11997099999999999</v>
      </c>
      <c r="AB4130">
        <v>-1.2177E-2</v>
      </c>
      <c r="AC4130">
        <v>0.230846</v>
      </c>
      <c r="AD4130">
        <v>-0.17010600000000001</v>
      </c>
      <c r="AE4130">
        <v>2.3947E-2</v>
      </c>
      <c r="AF4130">
        <v>0.32946399999999998</v>
      </c>
      <c r="AG4130">
        <v>0.23275100000000001</v>
      </c>
      <c r="AH4130">
        <v>-8.4915000000000004E-2</v>
      </c>
      <c r="AI4130">
        <v>-0.131962</v>
      </c>
      <c r="AJ4130">
        <v>-9.5496999999999999E-2</v>
      </c>
      <c r="AK4130">
        <v>-0.17083499999999999</v>
      </c>
      <c r="AL4130">
        <v>3.3191999999999999E-2</v>
      </c>
      <c r="AM4130">
        <v>-0.15365799999999999</v>
      </c>
      <c r="AN4130">
        <v>7.6168E-2</v>
      </c>
      <c r="AO4130">
        <v>-0.19792599999999999</v>
      </c>
      <c r="AP4130">
        <v>-0.567106</v>
      </c>
      <c r="AQ4130">
        <v>5.0125999999999997E-2</v>
      </c>
      <c r="AR4130">
        <v>0.31462499999999999</v>
      </c>
      <c r="AS4130">
        <v>-0.117927</v>
      </c>
      <c r="AT4130">
        <v>3.7821E-2</v>
      </c>
      <c r="AU4130">
        <v>-0.14924299999999999</v>
      </c>
      <c r="AV4130">
        <v>-0.23582</v>
      </c>
      <c r="AW4130">
        <v>7.6853000000000005E-2</v>
      </c>
      <c r="AX4130">
        <v>0.38261000000000001</v>
      </c>
      <c r="AY4130">
        <v>-1.0455000000000001E-2</v>
      </c>
      <c r="AZ4130">
        <v>0.25037999999999999</v>
      </c>
      <c r="BA4130">
        <v>-0.171179</v>
      </c>
      <c r="BB4130">
        <v>5.8305999999999997E-2</v>
      </c>
      <c r="BC4130">
        <v>2.9471000000000001E-2</v>
      </c>
      <c r="BD4130">
        <v>6.8995000000000001E-2</v>
      </c>
      <c r="BE4130">
        <v>-0.28126899999999999</v>
      </c>
      <c r="BF4130">
        <v>0</v>
      </c>
    </row>
    <row r="4131" spans="1:58">
      <c r="A4131">
        <v>-1.1812530000000001</v>
      </c>
      <c r="B4131">
        <v>-2.1712370000000001</v>
      </c>
      <c r="C4131">
        <v>-0.33721499999999999</v>
      </c>
      <c r="D4131">
        <v>-2.4232520000000002</v>
      </c>
      <c r="E4131">
        <v>-1.0551060000000001</v>
      </c>
      <c r="F4131">
        <v>-0.46994999999999998</v>
      </c>
      <c r="G4131">
        <v>-1.2110829999999999</v>
      </c>
      <c r="H4131">
        <v>0.57523899999999994</v>
      </c>
      <c r="I4131">
        <v>-0.97073600000000004</v>
      </c>
      <c r="J4131">
        <v>-2.6659069999999998</v>
      </c>
      <c r="K4131">
        <v>0.39659299999999997</v>
      </c>
      <c r="L4131">
        <v>-1.4179310000000001</v>
      </c>
      <c r="M4131">
        <v>1.390269</v>
      </c>
      <c r="N4131">
        <v>-0.49358099999999999</v>
      </c>
      <c r="O4131">
        <v>-0.37385099999999999</v>
      </c>
      <c r="P4131">
        <v>-0.51824999999999999</v>
      </c>
      <c r="Q4131">
        <v>1.008105</v>
      </c>
      <c r="R4131">
        <v>-2.4765709999999999</v>
      </c>
      <c r="S4131">
        <v>-2.2919459999999998</v>
      </c>
      <c r="T4131">
        <v>-0.69730199999999998</v>
      </c>
      <c r="U4131">
        <v>1.230105</v>
      </c>
      <c r="V4131">
        <v>-0.14566599999999999</v>
      </c>
      <c r="W4131">
        <v>-1.2411140000000001</v>
      </c>
      <c r="X4131">
        <v>1.7536910000000001</v>
      </c>
      <c r="Y4131">
        <v>-0.29772700000000002</v>
      </c>
      <c r="Z4131">
        <v>-0.41542000000000001</v>
      </c>
      <c r="AA4131">
        <v>0.858321</v>
      </c>
      <c r="AB4131">
        <v>-0.11214</v>
      </c>
      <c r="AC4131">
        <v>1.531299</v>
      </c>
      <c r="AD4131">
        <v>-1.083914</v>
      </c>
      <c r="AE4131">
        <v>3.2079999999999997E-2</v>
      </c>
      <c r="AF4131">
        <v>2.2366329999999999</v>
      </c>
      <c r="AG4131">
        <v>1.5548360000000001</v>
      </c>
      <c r="AH4131">
        <v>-0.56978899999999999</v>
      </c>
      <c r="AI4131">
        <v>-0.78757500000000003</v>
      </c>
      <c r="AJ4131">
        <v>-0.58426500000000003</v>
      </c>
      <c r="AK4131">
        <v>-1.167834</v>
      </c>
      <c r="AL4131">
        <v>0.17793500000000001</v>
      </c>
      <c r="AM4131">
        <v>-0.98691700000000004</v>
      </c>
      <c r="AN4131">
        <v>0.51362799999999997</v>
      </c>
      <c r="AO4131">
        <v>-1.322557</v>
      </c>
      <c r="AP4131">
        <v>-3.8716650000000001</v>
      </c>
      <c r="AQ4131">
        <v>0.40413300000000002</v>
      </c>
      <c r="AR4131">
        <v>2.083097</v>
      </c>
      <c r="AS4131">
        <v>-0.791543</v>
      </c>
      <c r="AT4131">
        <v>0.22370000000000001</v>
      </c>
      <c r="AU4131">
        <v>-1.0619430000000001</v>
      </c>
      <c r="AV4131">
        <v>-1.58941</v>
      </c>
      <c r="AW4131">
        <v>0.49797599999999997</v>
      </c>
      <c r="AX4131">
        <v>2.5705659999999999</v>
      </c>
      <c r="AY4131">
        <v>-7.3261999999999994E-2</v>
      </c>
      <c r="AZ4131">
        <v>1.7486360000000001</v>
      </c>
      <c r="BA4131">
        <v>-1.1382810000000001</v>
      </c>
      <c r="BB4131">
        <v>0.354236</v>
      </c>
      <c r="BC4131">
        <v>0.17820800000000001</v>
      </c>
      <c r="BD4131">
        <v>0.350495</v>
      </c>
      <c r="BE4131">
        <v>-1.908312</v>
      </c>
      <c r="BF4131">
        <v>0</v>
      </c>
    </row>
    <row r="4132" spans="1:58">
      <c r="A4132">
        <v>-0.224408</v>
      </c>
      <c r="B4132">
        <v>-0.423898</v>
      </c>
      <c r="C4132">
        <v>-5.1307999999999999E-2</v>
      </c>
      <c r="D4132">
        <v>-0.46193699999999999</v>
      </c>
      <c r="E4132">
        <v>-0.20343600000000001</v>
      </c>
      <c r="F4132">
        <v>-0.10957</v>
      </c>
      <c r="G4132">
        <v>-0.24546200000000001</v>
      </c>
      <c r="H4132">
        <v>0.107776</v>
      </c>
      <c r="I4132">
        <v>-0.195712</v>
      </c>
      <c r="J4132">
        <v>-0.50713799999999998</v>
      </c>
      <c r="K4132">
        <v>6.8964999999999999E-2</v>
      </c>
      <c r="L4132">
        <v>-0.28726400000000002</v>
      </c>
      <c r="M4132">
        <v>0.272982</v>
      </c>
      <c r="N4132">
        <v>-8.8260000000000005E-2</v>
      </c>
      <c r="O4132">
        <v>-8.1451999999999997E-2</v>
      </c>
      <c r="P4132">
        <v>-9.6614000000000005E-2</v>
      </c>
      <c r="Q4132">
        <v>0.19461899999999999</v>
      </c>
      <c r="R4132">
        <v>-0.47825000000000001</v>
      </c>
      <c r="S4132">
        <v>-0.44591199999999998</v>
      </c>
      <c r="T4132">
        <v>-0.13597400000000001</v>
      </c>
      <c r="U4132">
        <v>0.25665500000000002</v>
      </c>
      <c r="V4132">
        <v>-3.0426000000000002E-2</v>
      </c>
      <c r="W4132">
        <v>-0.24405499999999999</v>
      </c>
      <c r="X4132">
        <v>0.32951399999999997</v>
      </c>
      <c r="Y4132">
        <v>-7.1988999999999997E-2</v>
      </c>
      <c r="Z4132">
        <v>-6.8964999999999999E-2</v>
      </c>
      <c r="AA4132">
        <v>0.15581200000000001</v>
      </c>
      <c r="AB4132">
        <v>-1.3502999999999999E-2</v>
      </c>
      <c r="AC4132">
        <v>0.30075800000000003</v>
      </c>
      <c r="AD4132">
        <v>-0.199513</v>
      </c>
      <c r="AE4132">
        <v>4.6109999999999996E-3</v>
      </c>
      <c r="AF4132">
        <v>0.428064</v>
      </c>
      <c r="AG4132">
        <v>0.303566</v>
      </c>
      <c r="AH4132">
        <v>-0.11175</v>
      </c>
      <c r="AI4132">
        <v>-0.14250599999999999</v>
      </c>
      <c r="AJ4132">
        <v>-0.106839</v>
      </c>
      <c r="AK4132">
        <v>-0.21746699999999999</v>
      </c>
      <c r="AL4132">
        <v>1.1428000000000001E-2</v>
      </c>
      <c r="AM4132">
        <v>-0.20322499999999999</v>
      </c>
      <c r="AN4132">
        <v>0.102603</v>
      </c>
      <c r="AO4132">
        <v>-0.26391399999999998</v>
      </c>
      <c r="AP4132">
        <v>-0.74852099999999999</v>
      </c>
      <c r="AQ4132">
        <v>9.2577999999999994E-2</v>
      </c>
      <c r="AR4132">
        <v>0.41094399999999998</v>
      </c>
      <c r="AS4132">
        <v>-0.139178</v>
      </c>
      <c r="AT4132">
        <v>5.0055000000000002E-2</v>
      </c>
      <c r="AU4132">
        <v>-0.202539</v>
      </c>
      <c r="AV4132">
        <v>-0.31531900000000002</v>
      </c>
      <c r="AW4132">
        <v>0.10188899999999999</v>
      </c>
      <c r="AX4132">
        <v>0.48853999999999997</v>
      </c>
      <c r="AY4132">
        <v>-4.5310000000000003E-3</v>
      </c>
      <c r="AZ4132">
        <v>0.33585999999999999</v>
      </c>
      <c r="BA4132">
        <v>-0.23563600000000001</v>
      </c>
      <c r="BB4132">
        <v>8.0355999999999997E-2</v>
      </c>
      <c r="BC4132">
        <v>3.7340999999999999E-2</v>
      </c>
      <c r="BD4132">
        <v>7.9906000000000005E-2</v>
      </c>
      <c r="BE4132">
        <v>-0.35752299999999998</v>
      </c>
      <c r="BF4132">
        <v>0</v>
      </c>
    </row>
    <row r="4133" spans="1:58">
      <c r="A4133">
        <v>-0.12931200000000001</v>
      </c>
      <c r="B4133">
        <v>-0.231826</v>
      </c>
      <c r="C4133">
        <v>-4.0710999999999997E-2</v>
      </c>
      <c r="D4133">
        <v>-0.25447799999999998</v>
      </c>
      <c r="E4133">
        <v>-0.104794</v>
      </c>
      <c r="F4133">
        <v>-5.5833000000000001E-2</v>
      </c>
      <c r="G4133">
        <v>-0.127521</v>
      </c>
      <c r="H4133">
        <v>3.8723E-2</v>
      </c>
      <c r="I4133">
        <v>-0.101853</v>
      </c>
      <c r="J4133">
        <v>-0.26977800000000002</v>
      </c>
      <c r="K4133">
        <v>4.3735999999999997E-2</v>
      </c>
      <c r="L4133">
        <v>-0.15552299999999999</v>
      </c>
      <c r="M4133">
        <v>0.142877</v>
      </c>
      <c r="N4133">
        <v>-4.9834000000000003E-2</v>
      </c>
      <c r="O4133">
        <v>-3.0061999999999998E-2</v>
      </c>
      <c r="P4133">
        <v>-5.9520000000000003E-2</v>
      </c>
      <c r="Q4133">
        <v>0.11294999999999999</v>
      </c>
      <c r="R4133">
        <v>-0.25695000000000001</v>
      </c>
      <c r="S4133">
        <v>-0.25501699999999999</v>
      </c>
      <c r="T4133">
        <v>-8.4209000000000006E-2</v>
      </c>
      <c r="U4133">
        <v>0.12698100000000001</v>
      </c>
      <c r="V4133">
        <v>-2.0338999999999999E-2</v>
      </c>
      <c r="W4133">
        <v>-0.13237599999999999</v>
      </c>
      <c r="X4133">
        <v>0.17963000000000001</v>
      </c>
      <c r="Y4133">
        <v>-3.0008E-2</v>
      </c>
      <c r="Z4133">
        <v>-6.2091E-2</v>
      </c>
      <c r="AA4133">
        <v>8.6830000000000004E-2</v>
      </c>
      <c r="AB4133">
        <v>-7.3439999999999998E-3</v>
      </c>
      <c r="AC4133">
        <v>0.151223</v>
      </c>
      <c r="AD4133">
        <v>-0.112298</v>
      </c>
      <c r="AE4133">
        <v>1.8158000000000001E-2</v>
      </c>
      <c r="AF4133">
        <v>0.23940500000000001</v>
      </c>
      <c r="AG4133">
        <v>0.17538500000000001</v>
      </c>
      <c r="AH4133">
        <v>-6.019E-2</v>
      </c>
      <c r="AI4133">
        <v>-7.2006000000000001E-2</v>
      </c>
      <c r="AJ4133">
        <v>-5.1402999999999997E-2</v>
      </c>
      <c r="AK4133">
        <v>-0.125163</v>
      </c>
      <c r="AL4133">
        <v>1.1815000000000001E-2</v>
      </c>
      <c r="AM4133">
        <v>-0.115368</v>
      </c>
      <c r="AN4133">
        <v>6.4718999999999999E-2</v>
      </c>
      <c r="AO4133">
        <v>-0.14210900000000001</v>
      </c>
      <c r="AP4133">
        <v>-0.41637800000000003</v>
      </c>
      <c r="AQ4133">
        <v>2.6484000000000001E-2</v>
      </c>
      <c r="AR4133">
        <v>0.22542799999999999</v>
      </c>
      <c r="AS4133">
        <v>-8.5748000000000005E-2</v>
      </c>
      <c r="AT4133">
        <v>2.1461999999999998E-2</v>
      </c>
      <c r="AU4133">
        <v>-0.10689899999999999</v>
      </c>
      <c r="AV4133">
        <v>-0.180202</v>
      </c>
      <c r="AW4133">
        <v>5.1374999999999997E-2</v>
      </c>
      <c r="AX4133">
        <v>0.26664599999999999</v>
      </c>
      <c r="AY4133">
        <v>-6.7599999999999995E-4</v>
      </c>
      <c r="AZ4133">
        <v>0.16614200000000001</v>
      </c>
      <c r="BA4133">
        <v>-0.11011899999999999</v>
      </c>
      <c r="BB4133">
        <v>4.0031999999999998E-2</v>
      </c>
      <c r="BC4133">
        <v>1.5240999999999999E-2</v>
      </c>
      <c r="BD4133">
        <v>6.5112000000000003E-2</v>
      </c>
      <c r="BE4133">
        <v>-0.18774099999999999</v>
      </c>
      <c r="BF4133">
        <v>0</v>
      </c>
    </row>
    <row r="4134" spans="1:58">
      <c r="A4134">
        <v>-0.25736799999999999</v>
      </c>
      <c r="B4134">
        <v>-0.46240399999999998</v>
      </c>
      <c r="C4134">
        <v>-7.4643000000000001E-2</v>
      </c>
      <c r="D4134">
        <v>-0.51220500000000002</v>
      </c>
      <c r="E4134">
        <v>-0.220445</v>
      </c>
      <c r="F4134">
        <v>-0.101786</v>
      </c>
      <c r="G4134">
        <v>-0.26392700000000002</v>
      </c>
      <c r="H4134">
        <v>0.127467</v>
      </c>
      <c r="I4134">
        <v>-0.195185</v>
      </c>
      <c r="J4134">
        <v>-0.56732899999999997</v>
      </c>
      <c r="K4134">
        <v>9.9321999999999994E-2</v>
      </c>
      <c r="L4134">
        <v>-0.321716</v>
      </c>
      <c r="M4134">
        <v>0.29419099999999998</v>
      </c>
      <c r="N4134">
        <v>-9.7616999999999995E-2</v>
      </c>
      <c r="O4134">
        <v>-7.2246000000000005E-2</v>
      </c>
      <c r="P4134">
        <v>-0.116727</v>
      </c>
      <c r="Q4134">
        <v>0.213421</v>
      </c>
      <c r="R4134">
        <v>-0.55306900000000003</v>
      </c>
      <c r="S4134">
        <v>-0.50769799999999998</v>
      </c>
      <c r="T4134">
        <v>-0.14741099999999999</v>
      </c>
      <c r="U4134">
        <v>0.27022400000000002</v>
      </c>
      <c r="V4134">
        <v>-5.8124000000000002E-2</v>
      </c>
      <c r="W4134">
        <v>-0.26581700000000003</v>
      </c>
      <c r="X4134">
        <v>0.37231500000000001</v>
      </c>
      <c r="Y4134">
        <v>-5.7418999999999998E-2</v>
      </c>
      <c r="Z4134">
        <v>-9.2788999999999996E-2</v>
      </c>
      <c r="AA4134">
        <v>0.18996199999999999</v>
      </c>
      <c r="AB4134">
        <v>-1.5844E-2</v>
      </c>
      <c r="AC4134">
        <v>0.32039299999999998</v>
      </c>
      <c r="AD4134">
        <v>-0.23250499999999999</v>
      </c>
      <c r="AE4134">
        <v>2.7112000000000001E-2</v>
      </c>
      <c r="AF4134">
        <v>0.48127500000000001</v>
      </c>
      <c r="AG4134">
        <v>0.32172600000000001</v>
      </c>
      <c r="AH4134">
        <v>-0.12324599999999999</v>
      </c>
      <c r="AI4134">
        <v>-0.176647</v>
      </c>
      <c r="AJ4134">
        <v>-0.13491400000000001</v>
      </c>
      <c r="AK4134">
        <v>-0.25228699999999998</v>
      </c>
      <c r="AL4134">
        <v>2.4981E-2</v>
      </c>
      <c r="AM4134">
        <v>-0.217746</v>
      </c>
      <c r="AN4134">
        <v>0.103919</v>
      </c>
      <c r="AO4134">
        <v>-0.28188099999999999</v>
      </c>
      <c r="AP4134">
        <v>-0.84291799999999995</v>
      </c>
      <c r="AQ4134">
        <v>7.8791E-2</v>
      </c>
      <c r="AR4134">
        <v>0.454544</v>
      </c>
      <c r="AS4134">
        <v>-0.178318</v>
      </c>
      <c r="AT4134">
        <v>4.7886999999999999E-2</v>
      </c>
      <c r="AU4134">
        <v>-0.230188</v>
      </c>
      <c r="AV4134">
        <v>-0.36544900000000002</v>
      </c>
      <c r="AW4134">
        <v>0.12282899999999999</v>
      </c>
      <c r="AX4134">
        <v>0.56039399999999995</v>
      </c>
      <c r="AY4134">
        <v>-1.6073E-2</v>
      </c>
      <c r="AZ4134">
        <v>0.36597600000000002</v>
      </c>
      <c r="BA4134">
        <v>-0.25834299999999999</v>
      </c>
      <c r="BB4134">
        <v>8.7456000000000006E-2</v>
      </c>
      <c r="BC4134">
        <v>4.3033000000000002E-2</v>
      </c>
      <c r="BD4134">
        <v>9.6018999999999993E-2</v>
      </c>
      <c r="BE4134">
        <v>-0.41749399999999998</v>
      </c>
      <c r="BF4134">
        <v>0</v>
      </c>
    </row>
    <row r="4135" spans="1:58">
      <c r="A4135">
        <v>-0.35809600000000003</v>
      </c>
      <c r="B4135">
        <v>-0.67967699999999998</v>
      </c>
      <c r="C4135">
        <v>-0.110943</v>
      </c>
      <c r="D4135">
        <v>-0.76863899999999996</v>
      </c>
      <c r="E4135">
        <v>-0.33725100000000002</v>
      </c>
      <c r="F4135">
        <v>-0.15592600000000001</v>
      </c>
      <c r="G4135">
        <v>-0.387158</v>
      </c>
      <c r="H4135">
        <v>0.176204</v>
      </c>
      <c r="I4135">
        <v>-0.30327900000000002</v>
      </c>
      <c r="J4135">
        <v>-0.84084800000000004</v>
      </c>
      <c r="K4135">
        <v>0.12848999999999999</v>
      </c>
      <c r="L4135">
        <v>-0.44644</v>
      </c>
      <c r="M4135">
        <v>0.42436299999999999</v>
      </c>
      <c r="N4135">
        <v>-0.15543899999999999</v>
      </c>
      <c r="O4135">
        <v>-0.115202</v>
      </c>
      <c r="P4135">
        <v>-0.155135</v>
      </c>
      <c r="Q4135">
        <v>0.308118</v>
      </c>
      <c r="R4135">
        <v>-0.76112000000000002</v>
      </c>
      <c r="S4135">
        <v>-0.72659200000000002</v>
      </c>
      <c r="T4135">
        <v>-0.22800999999999999</v>
      </c>
      <c r="U4135">
        <v>0.39019799999999999</v>
      </c>
      <c r="V4135">
        <v>-4.3607E-2</v>
      </c>
      <c r="W4135">
        <v>-0.38431199999999999</v>
      </c>
      <c r="X4135">
        <v>0.54134400000000005</v>
      </c>
      <c r="Y4135">
        <v>-9.2753000000000002E-2</v>
      </c>
      <c r="Z4135">
        <v>-0.132188</v>
      </c>
      <c r="AA4135">
        <v>0.267432</v>
      </c>
      <c r="AB4135">
        <v>-4.7083E-2</v>
      </c>
      <c r="AC4135">
        <v>0.4803</v>
      </c>
      <c r="AD4135">
        <v>-0.34643200000000002</v>
      </c>
      <c r="AE4135">
        <v>1.6202999999999999E-2</v>
      </c>
      <c r="AF4135">
        <v>0.69426699999999997</v>
      </c>
      <c r="AG4135">
        <v>0.47826600000000002</v>
      </c>
      <c r="AH4135">
        <v>-0.17845</v>
      </c>
      <c r="AI4135">
        <v>-0.25093900000000002</v>
      </c>
      <c r="AJ4135">
        <v>-0.188886</v>
      </c>
      <c r="AK4135">
        <v>-0.35933100000000001</v>
      </c>
      <c r="AL4135">
        <v>4.9139000000000002E-2</v>
      </c>
      <c r="AM4135">
        <v>-0.30466199999999999</v>
      </c>
      <c r="AN4135">
        <v>0.170242</v>
      </c>
      <c r="AO4135">
        <v>-0.41933599999999999</v>
      </c>
      <c r="AP4135">
        <v>-1.2129559999999999</v>
      </c>
      <c r="AQ4135">
        <v>0.13283200000000001</v>
      </c>
      <c r="AR4135">
        <v>0.64493999999999996</v>
      </c>
      <c r="AS4135">
        <v>-0.24987300000000001</v>
      </c>
      <c r="AT4135">
        <v>6.6542000000000004E-2</v>
      </c>
      <c r="AU4135">
        <v>-0.33315499999999998</v>
      </c>
      <c r="AV4135">
        <v>-0.49968000000000001</v>
      </c>
      <c r="AW4135">
        <v>0.16089300000000001</v>
      </c>
      <c r="AX4135">
        <v>0.80076099999999995</v>
      </c>
      <c r="AY4135">
        <v>-4.3198E-2</v>
      </c>
      <c r="AZ4135">
        <v>0.54796900000000004</v>
      </c>
      <c r="BA4135">
        <v>-0.35555799999999999</v>
      </c>
      <c r="BB4135">
        <v>0.108069</v>
      </c>
      <c r="BC4135">
        <v>5.4843000000000003E-2</v>
      </c>
      <c r="BD4135">
        <v>0.11591899999999999</v>
      </c>
      <c r="BE4135">
        <v>-0.58245400000000003</v>
      </c>
      <c r="BF4135">
        <v>0</v>
      </c>
    </row>
    <row r="4136" spans="1:58">
      <c r="A4136">
        <v>-2.202788</v>
      </c>
      <c r="B4136">
        <v>-4.0892239999999997</v>
      </c>
      <c r="C4136">
        <v>-0.63885800000000004</v>
      </c>
      <c r="D4136">
        <v>-4.5486849999999999</v>
      </c>
      <c r="E4136">
        <v>-2.0106250000000001</v>
      </c>
      <c r="F4136">
        <v>-0.89805500000000005</v>
      </c>
      <c r="G4136">
        <v>-2.2913030000000001</v>
      </c>
      <c r="H4136">
        <v>1.074171</v>
      </c>
      <c r="I4136">
        <v>-1.826908</v>
      </c>
      <c r="J4136">
        <v>-4.9948420000000002</v>
      </c>
      <c r="K4136">
        <v>0.76055099999999998</v>
      </c>
      <c r="L4136">
        <v>-2.712529</v>
      </c>
      <c r="M4136">
        <v>2.6022430000000001</v>
      </c>
      <c r="N4136">
        <v>-0.93578700000000004</v>
      </c>
      <c r="O4136">
        <v>-0.69790700000000006</v>
      </c>
      <c r="P4136">
        <v>-0.95674999999999999</v>
      </c>
      <c r="Q4136">
        <v>1.8986529999999999</v>
      </c>
      <c r="R4136">
        <v>-4.6577089999999997</v>
      </c>
      <c r="S4136">
        <v>-4.3266090000000004</v>
      </c>
      <c r="T4136">
        <v>-1.2943020000000001</v>
      </c>
      <c r="U4136">
        <v>2.3261099999999999</v>
      </c>
      <c r="V4136">
        <v>-0.29916900000000002</v>
      </c>
      <c r="W4136">
        <v>-2.3313290000000002</v>
      </c>
      <c r="X4136">
        <v>3.2955909999999999</v>
      </c>
      <c r="Y4136">
        <v>-0.57484199999999996</v>
      </c>
      <c r="Z4136">
        <v>-0.79862299999999997</v>
      </c>
      <c r="AA4136">
        <v>1.6229739999999999</v>
      </c>
      <c r="AB4136">
        <v>-0.21154999999999999</v>
      </c>
      <c r="AC4136">
        <v>2.9022399999999999</v>
      </c>
      <c r="AD4136">
        <v>-2.0362960000000001</v>
      </c>
      <c r="AE4136">
        <v>4.3961E-2</v>
      </c>
      <c r="AF4136">
        <v>4.1985549999999998</v>
      </c>
      <c r="AG4136">
        <v>2.9323399999999999</v>
      </c>
      <c r="AH4136">
        <v>-1.0758639999999999</v>
      </c>
      <c r="AI4136">
        <v>-1.4856389999999999</v>
      </c>
      <c r="AJ4136">
        <v>-1.098492</v>
      </c>
      <c r="AK4136">
        <v>-2.1910539999999998</v>
      </c>
      <c r="AL4136">
        <v>0.30371500000000001</v>
      </c>
      <c r="AM4136">
        <v>-1.860411</v>
      </c>
      <c r="AN4136">
        <v>0.97212799999999999</v>
      </c>
      <c r="AO4136">
        <v>-2.4914209999999999</v>
      </c>
      <c r="AP4136">
        <v>-7.3118699999999999</v>
      </c>
      <c r="AQ4136">
        <v>0.79447500000000004</v>
      </c>
      <c r="AR4136">
        <v>3.90795</v>
      </c>
      <c r="AS4136">
        <v>-1.48695</v>
      </c>
      <c r="AT4136">
        <v>0.40140700000000001</v>
      </c>
      <c r="AU4136">
        <v>-1.995066</v>
      </c>
      <c r="AV4136">
        <v>-3.0017619999999998</v>
      </c>
      <c r="AW4136">
        <v>0.93783099999999997</v>
      </c>
      <c r="AX4136">
        <v>4.8286550000000004</v>
      </c>
      <c r="AY4136">
        <v>-0.172649</v>
      </c>
      <c r="AZ4136">
        <v>3.2832050000000002</v>
      </c>
      <c r="BA4136">
        <v>-2.1537299999999999</v>
      </c>
      <c r="BB4136">
        <v>0.64855700000000005</v>
      </c>
      <c r="BC4136">
        <v>0.364259</v>
      </c>
      <c r="BD4136">
        <v>0.69716999999999996</v>
      </c>
      <c r="BE4136">
        <v>-3.5525709999999999</v>
      </c>
      <c r="BF4136">
        <v>0</v>
      </c>
    </row>
    <row r="4137" spans="1:58">
      <c r="A4137">
        <v>-3.8339999999999999E-2</v>
      </c>
      <c r="B4137">
        <v>-5.1572E-2</v>
      </c>
      <c r="C4137">
        <v>-2.137E-2</v>
      </c>
      <c r="D4137">
        <v>-7.4319999999999997E-2</v>
      </c>
      <c r="E4137">
        <v>-1.5703000000000002E-2</v>
      </c>
      <c r="F4137">
        <v>-4.8050000000000002E-3</v>
      </c>
      <c r="G4137">
        <v>-4.2158000000000001E-2</v>
      </c>
      <c r="H4137">
        <v>2.0237999999999999E-2</v>
      </c>
      <c r="I4137">
        <v>-3.8336000000000002E-2</v>
      </c>
      <c r="J4137">
        <v>-8.8033E-2</v>
      </c>
      <c r="K4137">
        <v>1.5299999999999999E-2</v>
      </c>
      <c r="L4137">
        <v>-4.1382000000000002E-2</v>
      </c>
      <c r="M4137">
        <v>3.6126999999999999E-2</v>
      </c>
      <c r="N4137">
        <v>4.6490000000000004E-3</v>
      </c>
      <c r="O4137">
        <v>-3.2948999999999999E-2</v>
      </c>
      <c r="P4137">
        <v>-1.3602E-2</v>
      </c>
      <c r="Q4137">
        <v>3.1384000000000002E-2</v>
      </c>
      <c r="R4137">
        <v>-8.1248000000000001E-2</v>
      </c>
      <c r="S4137">
        <v>-4.1762000000000001E-2</v>
      </c>
      <c r="T4137">
        <v>-2.4752E-2</v>
      </c>
      <c r="U4137">
        <v>4.6593999999999997E-2</v>
      </c>
      <c r="V4137">
        <v>-2.9680999999999999E-2</v>
      </c>
      <c r="W4137">
        <v>-1.3899999999999999E-2</v>
      </c>
      <c r="X4137">
        <v>5.5517999999999998E-2</v>
      </c>
      <c r="Y4137">
        <v>-4.0999999999999999E-4</v>
      </c>
      <c r="Z4137">
        <v>-4.2909999999999997E-3</v>
      </c>
      <c r="AA4137">
        <v>1.6605999999999999E-2</v>
      </c>
      <c r="AB4137">
        <v>9.2400000000000002E-4</v>
      </c>
      <c r="AC4137">
        <v>4.7241999999999999E-2</v>
      </c>
      <c r="AD4137">
        <v>-5.9022999999999999E-2</v>
      </c>
      <c r="AE4137">
        <v>-4.6820000000000004E-3</v>
      </c>
      <c r="AF4137">
        <v>8.9071999999999998E-2</v>
      </c>
      <c r="AG4137">
        <v>4.9243000000000002E-2</v>
      </c>
      <c r="AH4137">
        <v>-2.3021E-2</v>
      </c>
      <c r="AI4137">
        <v>-1.3894E-2</v>
      </c>
      <c r="AJ4137">
        <v>-3.5395999999999997E-2</v>
      </c>
      <c r="AK4137">
        <v>-3.7627000000000001E-2</v>
      </c>
      <c r="AL4137">
        <v>1.3624000000000001E-2</v>
      </c>
      <c r="AM4137">
        <v>-1.8842000000000001E-2</v>
      </c>
      <c r="AN4137">
        <v>1.0238000000000001E-2</v>
      </c>
      <c r="AO4137">
        <v>-2.1634E-2</v>
      </c>
      <c r="AP4137">
        <v>-0.14887900000000001</v>
      </c>
      <c r="AQ4137">
        <v>3.1199999999999999E-2</v>
      </c>
      <c r="AR4137">
        <v>5.8403999999999998E-2</v>
      </c>
      <c r="AS4137">
        <v>-2.2824000000000001E-2</v>
      </c>
      <c r="AT4137">
        <v>7.0670000000000004E-3</v>
      </c>
      <c r="AU4137">
        <v>-4.6873999999999999E-2</v>
      </c>
      <c r="AV4137">
        <v>-3.6076999999999998E-2</v>
      </c>
      <c r="AW4137">
        <v>3.7191000000000002E-2</v>
      </c>
      <c r="AX4137">
        <v>8.8233000000000006E-2</v>
      </c>
      <c r="AY4137">
        <v>-4.1939999999999998E-3</v>
      </c>
      <c r="AZ4137">
        <v>3.9037000000000002E-2</v>
      </c>
      <c r="BA4137">
        <v>-3.6889999999999999E-2</v>
      </c>
      <c r="BB4137">
        <v>9.3099999999999997E-4</v>
      </c>
      <c r="BC4137">
        <v>4.3399999999999998E-4</v>
      </c>
      <c r="BD4137">
        <v>2.1826999999999999E-2</v>
      </c>
      <c r="BE4137">
        <v>-5.1475E-2</v>
      </c>
      <c r="BF4137">
        <v>0</v>
      </c>
    </row>
    <row r="4138" spans="1:58">
      <c r="A4138">
        <v>-0.19844200000000001</v>
      </c>
      <c r="B4138">
        <v>-0.34417700000000001</v>
      </c>
      <c r="C4138">
        <v>-5.4245000000000002E-2</v>
      </c>
      <c r="D4138">
        <v>-0.37942399999999998</v>
      </c>
      <c r="E4138">
        <v>-0.148728</v>
      </c>
      <c r="F4138">
        <v>-7.8503000000000003E-2</v>
      </c>
      <c r="G4138">
        <v>-0.177898</v>
      </c>
      <c r="H4138">
        <v>9.0302999999999994E-2</v>
      </c>
      <c r="I4138">
        <v>-0.15543199999999999</v>
      </c>
      <c r="J4138">
        <v>-0.427618</v>
      </c>
      <c r="K4138">
        <v>5.5821999999999997E-2</v>
      </c>
      <c r="L4138">
        <v>-0.22054799999999999</v>
      </c>
      <c r="M4138">
        <v>0.21481600000000001</v>
      </c>
      <c r="N4138">
        <v>-7.4458999999999997E-2</v>
      </c>
      <c r="O4138">
        <v>-4.7885999999999998E-2</v>
      </c>
      <c r="P4138">
        <v>-8.9230000000000004E-2</v>
      </c>
      <c r="Q4138">
        <v>0.15476799999999999</v>
      </c>
      <c r="R4138">
        <v>-0.40385300000000002</v>
      </c>
      <c r="S4138">
        <v>-0.35614800000000002</v>
      </c>
      <c r="T4138">
        <v>-0.113166</v>
      </c>
      <c r="U4138">
        <v>0.202711</v>
      </c>
      <c r="V4138">
        <v>-2.8894E-2</v>
      </c>
      <c r="W4138">
        <v>-0.19652500000000001</v>
      </c>
      <c r="X4138">
        <v>0.27911999999999998</v>
      </c>
      <c r="Y4138">
        <v>-4.6420000000000003E-2</v>
      </c>
      <c r="Z4138">
        <v>-6.1335000000000001E-2</v>
      </c>
      <c r="AA4138">
        <v>0.145955</v>
      </c>
      <c r="AB4138">
        <v>-4.1190000000000003E-3</v>
      </c>
      <c r="AC4138">
        <v>0.25469599999999998</v>
      </c>
      <c r="AD4138">
        <v>-0.19428000000000001</v>
      </c>
      <c r="AE4138">
        <v>1.4520999999999999E-2</v>
      </c>
      <c r="AF4138">
        <v>0.36996200000000001</v>
      </c>
      <c r="AG4138">
        <v>0.224054</v>
      </c>
      <c r="AH4138">
        <v>-8.3234000000000002E-2</v>
      </c>
      <c r="AI4138">
        <v>-0.121403</v>
      </c>
      <c r="AJ4138">
        <v>-9.1241000000000003E-2</v>
      </c>
      <c r="AK4138">
        <v>-0.17812600000000001</v>
      </c>
      <c r="AL4138">
        <v>3.5992000000000003E-2</v>
      </c>
      <c r="AM4138">
        <v>-0.15839600000000001</v>
      </c>
      <c r="AN4138">
        <v>7.0376999999999995E-2</v>
      </c>
      <c r="AO4138">
        <v>-0.20746700000000001</v>
      </c>
      <c r="AP4138">
        <v>-0.62307299999999999</v>
      </c>
      <c r="AQ4138">
        <v>5.1264999999999998E-2</v>
      </c>
      <c r="AR4138">
        <v>0.34340900000000002</v>
      </c>
      <c r="AS4138">
        <v>-0.136381</v>
      </c>
      <c r="AT4138">
        <v>4.1863999999999998E-2</v>
      </c>
      <c r="AU4138">
        <v>-0.179621</v>
      </c>
      <c r="AV4138">
        <v>-0.24417800000000001</v>
      </c>
      <c r="AW4138">
        <v>6.8727999999999997E-2</v>
      </c>
      <c r="AX4138">
        <v>0.41122300000000001</v>
      </c>
      <c r="AY4138">
        <v>-1.101E-3</v>
      </c>
      <c r="AZ4138">
        <v>0.27258300000000002</v>
      </c>
      <c r="BA4138">
        <v>-0.187835</v>
      </c>
      <c r="BB4138">
        <v>6.1312999999999999E-2</v>
      </c>
      <c r="BC4138">
        <v>1.2839E-2</v>
      </c>
      <c r="BD4138">
        <v>5.9449000000000002E-2</v>
      </c>
      <c r="BE4138">
        <v>-0.310118</v>
      </c>
      <c r="BF4138">
        <v>0</v>
      </c>
    </row>
    <row r="4139" spans="1:58">
      <c r="A4139">
        <v>-0.16619700000000001</v>
      </c>
      <c r="B4139">
        <v>-0.284165</v>
      </c>
      <c r="C4139">
        <v>-5.7466999999999997E-2</v>
      </c>
      <c r="D4139">
        <v>-0.32552199999999998</v>
      </c>
      <c r="E4139">
        <v>-0.144428</v>
      </c>
      <c r="F4139">
        <v>-6.1341E-2</v>
      </c>
      <c r="G4139">
        <v>-0.15395500000000001</v>
      </c>
      <c r="H4139">
        <v>7.0627999999999996E-2</v>
      </c>
      <c r="I4139">
        <v>-0.13045899999999999</v>
      </c>
      <c r="J4139">
        <v>-0.34859499999999999</v>
      </c>
      <c r="K4139">
        <v>5.5341000000000001E-2</v>
      </c>
      <c r="L4139">
        <v>-0.184749</v>
      </c>
      <c r="M4139">
        <v>0.17743</v>
      </c>
      <c r="N4139">
        <v>-6.2537999999999996E-2</v>
      </c>
      <c r="O4139">
        <v>-4.5782000000000003E-2</v>
      </c>
      <c r="P4139">
        <v>-7.9229999999999995E-2</v>
      </c>
      <c r="Q4139">
        <v>0.128855</v>
      </c>
      <c r="R4139">
        <v>-0.31916800000000001</v>
      </c>
      <c r="S4139">
        <v>-0.29434900000000003</v>
      </c>
      <c r="T4139">
        <v>-9.8494999999999999E-2</v>
      </c>
      <c r="U4139">
        <v>0.14943000000000001</v>
      </c>
      <c r="V4139">
        <v>-3.1570000000000001E-2</v>
      </c>
      <c r="W4139">
        <v>-0.149979</v>
      </c>
      <c r="X4139">
        <v>0.23508899999999999</v>
      </c>
      <c r="Y4139">
        <v>-2.1940000000000001E-2</v>
      </c>
      <c r="Z4139">
        <v>-5.6024999999999998E-2</v>
      </c>
      <c r="AA4139">
        <v>0.107862</v>
      </c>
      <c r="AB4139">
        <v>-1.515E-2</v>
      </c>
      <c r="AC4139">
        <v>0.19251099999999999</v>
      </c>
      <c r="AD4139">
        <v>-0.14533699999999999</v>
      </c>
      <c r="AE4139">
        <v>-2.41E-4</v>
      </c>
      <c r="AF4139">
        <v>0.31207600000000002</v>
      </c>
      <c r="AG4139">
        <v>0.224606</v>
      </c>
      <c r="AH4139">
        <v>-7.7099000000000001E-2</v>
      </c>
      <c r="AI4139">
        <v>-8.9356000000000005E-2</v>
      </c>
      <c r="AJ4139">
        <v>-6.6768999999999995E-2</v>
      </c>
      <c r="AK4139">
        <v>-0.164441</v>
      </c>
      <c r="AL4139">
        <v>2.3994000000000001E-2</v>
      </c>
      <c r="AM4139">
        <v>-0.13875699999999999</v>
      </c>
      <c r="AN4139">
        <v>8.4505999999999998E-2</v>
      </c>
      <c r="AO4139">
        <v>-0.174426</v>
      </c>
      <c r="AP4139">
        <v>-0.53444199999999997</v>
      </c>
      <c r="AQ4139">
        <v>5.0835999999999999E-2</v>
      </c>
      <c r="AR4139">
        <v>0.27754200000000001</v>
      </c>
      <c r="AS4139">
        <v>-0.10922999999999999</v>
      </c>
      <c r="AT4139">
        <v>3.4702999999999998E-2</v>
      </c>
      <c r="AU4139">
        <v>-0.13661999999999999</v>
      </c>
      <c r="AV4139">
        <v>-0.20552000000000001</v>
      </c>
      <c r="AW4139">
        <v>5.6106000000000003E-2</v>
      </c>
      <c r="AX4139">
        <v>0.33852199999999999</v>
      </c>
      <c r="AY4139">
        <v>-9.6760000000000006E-3</v>
      </c>
      <c r="AZ4139">
        <v>0.217807</v>
      </c>
      <c r="BA4139">
        <v>-0.140737</v>
      </c>
      <c r="BB4139">
        <v>4.0207E-2</v>
      </c>
      <c r="BC4139">
        <v>1.8395000000000002E-2</v>
      </c>
      <c r="BD4139">
        <v>6.6810999999999995E-2</v>
      </c>
      <c r="BE4139">
        <v>-0.22505500000000001</v>
      </c>
      <c r="BF4139">
        <v>0</v>
      </c>
    </row>
    <row r="4140" spans="1:58">
      <c r="A4140">
        <v>-0.157334</v>
      </c>
      <c r="B4140">
        <v>-0.29883300000000002</v>
      </c>
      <c r="C4140">
        <v>-5.4892000000000003E-2</v>
      </c>
      <c r="D4140">
        <v>-0.33565400000000001</v>
      </c>
      <c r="E4140">
        <v>-0.15352099999999999</v>
      </c>
      <c r="F4140">
        <v>-5.9346000000000003E-2</v>
      </c>
      <c r="G4140">
        <v>-0.172456</v>
      </c>
      <c r="H4140">
        <v>7.7200000000000005E-2</v>
      </c>
      <c r="I4140">
        <v>-0.13114600000000001</v>
      </c>
      <c r="J4140">
        <v>-0.35975600000000002</v>
      </c>
      <c r="K4140">
        <v>6.8564E-2</v>
      </c>
      <c r="L4140">
        <v>-0.199457</v>
      </c>
      <c r="M4140">
        <v>0.17730899999999999</v>
      </c>
      <c r="N4140">
        <v>-6.4822000000000005E-2</v>
      </c>
      <c r="O4140">
        <v>-4.8964000000000001E-2</v>
      </c>
      <c r="P4140">
        <v>-8.5989999999999997E-2</v>
      </c>
      <c r="Q4140">
        <v>0.129663</v>
      </c>
      <c r="R4140">
        <v>-0.33487</v>
      </c>
      <c r="S4140">
        <v>-0.29405100000000001</v>
      </c>
      <c r="T4140">
        <v>-0.10638599999999999</v>
      </c>
      <c r="U4140">
        <v>0.14905299999999999</v>
      </c>
      <c r="V4140">
        <v>-3.3821999999999998E-2</v>
      </c>
      <c r="W4140">
        <v>-0.16581699999999999</v>
      </c>
      <c r="X4140">
        <v>0.246646</v>
      </c>
      <c r="Y4140">
        <v>-2.9805000000000002E-2</v>
      </c>
      <c r="Z4140">
        <v>-6.5151000000000001E-2</v>
      </c>
      <c r="AA4140">
        <v>0.111108</v>
      </c>
      <c r="AB4140">
        <v>-2.2509999999999999E-2</v>
      </c>
      <c r="AC4140">
        <v>0.20095299999999999</v>
      </c>
      <c r="AD4140">
        <v>-0.14632300000000001</v>
      </c>
      <c r="AE4140">
        <v>-1.3699999999999999E-3</v>
      </c>
      <c r="AF4140">
        <v>0.32309300000000002</v>
      </c>
      <c r="AG4140">
        <v>0.226878</v>
      </c>
      <c r="AH4140">
        <v>-7.3157E-2</v>
      </c>
      <c r="AI4140">
        <v>-9.5311000000000007E-2</v>
      </c>
      <c r="AJ4140">
        <v>-7.0596999999999993E-2</v>
      </c>
      <c r="AK4140">
        <v>-0.175374</v>
      </c>
      <c r="AL4140">
        <v>2.5999000000000001E-2</v>
      </c>
      <c r="AM4140">
        <v>-0.15202199999999999</v>
      </c>
      <c r="AN4140">
        <v>7.7948000000000003E-2</v>
      </c>
      <c r="AO4140">
        <v>-0.188302</v>
      </c>
      <c r="AP4140">
        <v>-0.55202899999999999</v>
      </c>
      <c r="AQ4140">
        <v>5.5465E-2</v>
      </c>
      <c r="AR4140">
        <v>0.28799799999999998</v>
      </c>
      <c r="AS4140">
        <v>-0.116823</v>
      </c>
      <c r="AT4140">
        <v>3.8755999999999999E-2</v>
      </c>
      <c r="AU4140">
        <v>-0.141906</v>
      </c>
      <c r="AV4140">
        <v>-0.21577399999999999</v>
      </c>
      <c r="AW4140">
        <v>5.5682000000000002E-2</v>
      </c>
      <c r="AX4140">
        <v>0.34100999999999998</v>
      </c>
      <c r="AY4140">
        <v>-1.0895E-2</v>
      </c>
      <c r="AZ4140">
        <v>0.22242999999999999</v>
      </c>
      <c r="BA4140">
        <v>-0.14995600000000001</v>
      </c>
      <c r="BB4140">
        <v>4.7261999999999998E-2</v>
      </c>
      <c r="BC4140">
        <v>1.7350000000000001E-2</v>
      </c>
      <c r="BD4140">
        <v>6.7192000000000002E-2</v>
      </c>
      <c r="BE4140">
        <v>-0.23213300000000001</v>
      </c>
      <c r="BF4140">
        <v>0</v>
      </c>
    </row>
    <row r="4141" spans="1:58">
      <c r="A4141">
        <v>-0.19720399999999999</v>
      </c>
      <c r="B4141">
        <v>-0.38481199999999999</v>
      </c>
      <c r="C4141">
        <v>-6.3977000000000006E-2</v>
      </c>
      <c r="D4141">
        <v>-0.42321799999999998</v>
      </c>
      <c r="E4141">
        <v>-0.185478</v>
      </c>
      <c r="F4141">
        <v>-7.4942999999999996E-2</v>
      </c>
      <c r="G4141">
        <v>-0.21676200000000001</v>
      </c>
      <c r="H4141">
        <v>0.11737400000000001</v>
      </c>
      <c r="I4141">
        <v>-0.17207500000000001</v>
      </c>
      <c r="J4141">
        <v>-0.47226600000000002</v>
      </c>
      <c r="K4141">
        <v>6.4571000000000003E-2</v>
      </c>
      <c r="L4141">
        <v>-0.25031500000000001</v>
      </c>
      <c r="M4141">
        <v>0.230797</v>
      </c>
      <c r="N4141">
        <v>-8.1197000000000005E-2</v>
      </c>
      <c r="O4141">
        <v>-7.0620000000000002E-2</v>
      </c>
      <c r="P4141">
        <v>-8.5749000000000006E-2</v>
      </c>
      <c r="Q4141">
        <v>0.16445299999999999</v>
      </c>
      <c r="R4141">
        <v>-0.43418200000000001</v>
      </c>
      <c r="S4141">
        <v>-0.39746599999999999</v>
      </c>
      <c r="T4141">
        <v>-0.13261000000000001</v>
      </c>
      <c r="U4141">
        <v>0.22628200000000001</v>
      </c>
      <c r="V4141">
        <v>-2.6623999999999998E-2</v>
      </c>
      <c r="W4141">
        <v>-0.215639</v>
      </c>
      <c r="X4141">
        <v>0.31859900000000002</v>
      </c>
      <c r="Y4141">
        <v>-4.6351999999999997E-2</v>
      </c>
      <c r="Z4141">
        <v>-8.7195999999999996E-2</v>
      </c>
      <c r="AA4141">
        <v>0.15140799999999999</v>
      </c>
      <c r="AB4141">
        <v>-2.1562000000000001E-2</v>
      </c>
      <c r="AC4141">
        <v>0.26824399999999998</v>
      </c>
      <c r="AD4141">
        <v>-0.17865700000000001</v>
      </c>
      <c r="AE4141">
        <v>2.9281999999999999E-2</v>
      </c>
      <c r="AF4141">
        <v>0.39068999999999998</v>
      </c>
      <c r="AG4141">
        <v>0.27907999999999999</v>
      </c>
      <c r="AH4141">
        <v>-0.107081</v>
      </c>
      <c r="AI4141">
        <v>-0.144293</v>
      </c>
      <c r="AJ4141">
        <v>-9.0074000000000001E-2</v>
      </c>
      <c r="AK4141">
        <v>-0.213145</v>
      </c>
      <c r="AL4141">
        <v>3.7467E-2</v>
      </c>
      <c r="AM4141">
        <v>-0.18493999999999999</v>
      </c>
      <c r="AN4141">
        <v>7.8260999999999997E-2</v>
      </c>
      <c r="AO4141">
        <v>-0.234595</v>
      </c>
      <c r="AP4141">
        <v>-0.68034499999999998</v>
      </c>
      <c r="AQ4141">
        <v>9.0468999999999994E-2</v>
      </c>
      <c r="AR4141">
        <v>0.36984099999999998</v>
      </c>
      <c r="AS4141">
        <v>-0.14735999999999999</v>
      </c>
      <c r="AT4141">
        <v>4.5865000000000003E-2</v>
      </c>
      <c r="AU4141">
        <v>-0.193859</v>
      </c>
      <c r="AV4141">
        <v>-0.29093599999999997</v>
      </c>
      <c r="AW4141">
        <v>7.8831999999999999E-2</v>
      </c>
      <c r="AX4141">
        <v>0.442911</v>
      </c>
      <c r="AY4141">
        <v>-2.8150999999999999E-2</v>
      </c>
      <c r="AZ4141">
        <v>0.319573</v>
      </c>
      <c r="BA4141">
        <v>-0.208899</v>
      </c>
      <c r="BB4141">
        <v>3.6117999999999997E-2</v>
      </c>
      <c r="BC4141">
        <v>1.1154000000000001E-2</v>
      </c>
      <c r="BD4141">
        <v>6.6876000000000005E-2</v>
      </c>
      <c r="BE4141">
        <v>-0.32117699999999999</v>
      </c>
      <c r="BF4141">
        <v>0</v>
      </c>
    </row>
    <row r="4142" spans="1:58">
      <c r="A4142">
        <v>-8.3071999999999993E-2</v>
      </c>
      <c r="B4142">
        <v>-0.15693699999999999</v>
      </c>
      <c r="C4142">
        <v>-2.5961000000000001E-2</v>
      </c>
      <c r="D4142">
        <v>-0.17487900000000001</v>
      </c>
      <c r="E4142">
        <v>-8.4539000000000003E-2</v>
      </c>
      <c r="F4142">
        <v>-3.9281999999999997E-2</v>
      </c>
      <c r="G4142">
        <v>-9.9587999999999996E-2</v>
      </c>
      <c r="H4142">
        <v>5.0423999999999997E-2</v>
      </c>
      <c r="I4142">
        <v>-6.4546999999999993E-2</v>
      </c>
      <c r="J4142">
        <v>-0.191049</v>
      </c>
      <c r="K4142">
        <v>2.1814E-2</v>
      </c>
      <c r="L4142">
        <v>-8.1654000000000004E-2</v>
      </c>
      <c r="M4142">
        <v>0.102987</v>
      </c>
      <c r="N4142">
        <v>-3.4021999999999997E-2</v>
      </c>
      <c r="O4142">
        <v>-2.5035000000000002E-2</v>
      </c>
      <c r="P4142">
        <v>-4.7010000000000003E-2</v>
      </c>
      <c r="Q4142">
        <v>7.1154999999999996E-2</v>
      </c>
      <c r="R4142">
        <v>-0.151223</v>
      </c>
      <c r="S4142">
        <v>-0.153668</v>
      </c>
      <c r="T4142">
        <v>-5.0805999999999997E-2</v>
      </c>
      <c r="U4142">
        <v>8.1659999999999996E-2</v>
      </c>
      <c r="V4142">
        <v>-3.3579999999999999E-3</v>
      </c>
      <c r="W4142">
        <v>-9.5557000000000003E-2</v>
      </c>
      <c r="X4142">
        <v>0.117382</v>
      </c>
      <c r="Y4142">
        <v>-1.6232E-2</v>
      </c>
      <c r="Z4142">
        <v>-2.8209000000000001E-2</v>
      </c>
      <c r="AA4142">
        <v>4.7308000000000003E-2</v>
      </c>
      <c r="AB4142">
        <v>-1.3665E-2</v>
      </c>
      <c r="AC4142">
        <v>9.7850000000000006E-2</v>
      </c>
      <c r="AD4142">
        <v>-6.4750000000000002E-2</v>
      </c>
      <c r="AE4142">
        <v>1.1386E-2</v>
      </c>
      <c r="AF4142">
        <v>0.148338</v>
      </c>
      <c r="AG4142">
        <v>0.10610899999999999</v>
      </c>
      <c r="AH4142">
        <v>-5.3970999999999998E-2</v>
      </c>
      <c r="AI4142">
        <v>-4.8467999999999997E-2</v>
      </c>
      <c r="AJ4142">
        <v>-6.0528999999999999E-2</v>
      </c>
      <c r="AK4142">
        <v>-8.6933999999999997E-2</v>
      </c>
      <c r="AL4142">
        <v>1.9297999999999999E-2</v>
      </c>
      <c r="AM4142">
        <v>-7.0125000000000007E-2</v>
      </c>
      <c r="AN4142">
        <v>2.6058000000000001E-2</v>
      </c>
      <c r="AO4142">
        <v>-9.4490000000000005E-2</v>
      </c>
      <c r="AP4142">
        <v>-0.26061000000000001</v>
      </c>
      <c r="AQ4142">
        <v>2.8368000000000001E-2</v>
      </c>
      <c r="AR4142">
        <v>0.14446600000000001</v>
      </c>
      <c r="AS4142">
        <v>-4.0472000000000001E-2</v>
      </c>
      <c r="AT4142">
        <v>1.4482E-2</v>
      </c>
      <c r="AU4142">
        <v>-5.4593999999999997E-2</v>
      </c>
      <c r="AV4142">
        <v>-0.102599</v>
      </c>
      <c r="AW4142">
        <v>4.3853000000000003E-2</v>
      </c>
      <c r="AX4142">
        <v>0.179179</v>
      </c>
      <c r="AY4142">
        <v>1.1716000000000001E-2</v>
      </c>
      <c r="AZ4142">
        <v>0.109012</v>
      </c>
      <c r="BA4142">
        <v>-6.4668000000000003E-2</v>
      </c>
      <c r="BB4142">
        <v>2.0851000000000001E-2</v>
      </c>
      <c r="BC4142">
        <v>1.2991000000000001E-2</v>
      </c>
      <c r="BD4142">
        <v>1.0817999999999999E-2</v>
      </c>
      <c r="BE4142">
        <v>-0.150919</v>
      </c>
      <c r="BF4142">
        <v>0</v>
      </c>
    </row>
    <row r="4143" spans="1:58">
      <c r="A4143">
        <v>-0.38038499999999997</v>
      </c>
      <c r="B4143">
        <v>-0.68711999999999995</v>
      </c>
      <c r="C4143">
        <v>-0.102976</v>
      </c>
      <c r="D4143">
        <v>-0.76169200000000004</v>
      </c>
      <c r="E4143">
        <v>-0.33330799999999999</v>
      </c>
      <c r="F4143">
        <v>-0.15373700000000001</v>
      </c>
      <c r="G4143">
        <v>-0.38430900000000001</v>
      </c>
      <c r="H4143">
        <v>0.171879</v>
      </c>
      <c r="I4143">
        <v>-0.31315700000000002</v>
      </c>
      <c r="J4143">
        <v>-0.83053200000000005</v>
      </c>
      <c r="K4143">
        <v>0.13132099999999999</v>
      </c>
      <c r="L4143">
        <v>-0.460899</v>
      </c>
      <c r="M4143">
        <v>0.43682500000000002</v>
      </c>
      <c r="N4143">
        <v>-0.16318099999999999</v>
      </c>
      <c r="O4143">
        <v>-0.112827</v>
      </c>
      <c r="P4143">
        <v>-0.16568099999999999</v>
      </c>
      <c r="Q4143">
        <v>0.31079899999999999</v>
      </c>
      <c r="R4143">
        <v>-0.77566500000000005</v>
      </c>
      <c r="S4143">
        <v>-0.71567899999999995</v>
      </c>
      <c r="T4143">
        <v>-0.20211100000000001</v>
      </c>
      <c r="U4143">
        <v>0.39194899999999999</v>
      </c>
      <c r="V4143">
        <v>-5.5475999999999998E-2</v>
      </c>
      <c r="W4143">
        <v>-0.39881800000000001</v>
      </c>
      <c r="X4143">
        <v>0.54822700000000002</v>
      </c>
      <c r="Y4143">
        <v>-7.8697000000000003E-2</v>
      </c>
      <c r="Z4143">
        <v>-0.13659499999999999</v>
      </c>
      <c r="AA4143">
        <v>0.27843800000000002</v>
      </c>
      <c r="AB4143">
        <v>-2.6970000000000001E-2</v>
      </c>
      <c r="AC4143">
        <v>0.47837299999999999</v>
      </c>
      <c r="AD4143">
        <v>-0.33979599999999999</v>
      </c>
      <c r="AE4143">
        <v>1.7264999999999999E-2</v>
      </c>
      <c r="AF4143">
        <v>0.70321400000000001</v>
      </c>
      <c r="AG4143">
        <v>0.474493</v>
      </c>
      <c r="AH4143">
        <v>-0.18368100000000001</v>
      </c>
      <c r="AI4143">
        <v>-0.24738199999999999</v>
      </c>
      <c r="AJ4143">
        <v>-0.17555499999999999</v>
      </c>
      <c r="AK4143">
        <v>-0.35668</v>
      </c>
      <c r="AL4143">
        <v>5.645E-2</v>
      </c>
      <c r="AM4143">
        <v>-0.30894500000000003</v>
      </c>
      <c r="AN4143">
        <v>0.15303</v>
      </c>
      <c r="AO4143">
        <v>-0.41938999999999999</v>
      </c>
      <c r="AP4143">
        <v>-1.222016</v>
      </c>
      <c r="AQ4143">
        <v>0.12957099999999999</v>
      </c>
      <c r="AR4143">
        <v>0.65643700000000005</v>
      </c>
      <c r="AS4143">
        <v>-0.24738299999999999</v>
      </c>
      <c r="AT4143">
        <v>7.0992E-2</v>
      </c>
      <c r="AU4143">
        <v>-0.33045099999999999</v>
      </c>
      <c r="AV4143">
        <v>-0.50285500000000005</v>
      </c>
      <c r="AW4143">
        <v>0.157418</v>
      </c>
      <c r="AX4143">
        <v>0.80032800000000004</v>
      </c>
      <c r="AY4143">
        <v>-2.9024000000000001E-2</v>
      </c>
      <c r="AZ4143">
        <v>0.54765699999999995</v>
      </c>
      <c r="BA4143">
        <v>-0.36773</v>
      </c>
      <c r="BB4143">
        <v>0.109768</v>
      </c>
      <c r="BC4143">
        <v>6.3801999999999998E-2</v>
      </c>
      <c r="BD4143">
        <v>0.110885</v>
      </c>
      <c r="BE4143">
        <v>-0.59930700000000003</v>
      </c>
      <c r="BF4143">
        <v>0</v>
      </c>
    </row>
    <row r="4144" spans="1:58">
      <c r="A4144">
        <v>-0.16724800000000001</v>
      </c>
      <c r="B4144">
        <v>-0.30489500000000003</v>
      </c>
      <c r="C4144">
        <v>-4.8885999999999999E-2</v>
      </c>
      <c r="D4144">
        <v>-0.341144</v>
      </c>
      <c r="E4144">
        <v>-0.152446</v>
      </c>
      <c r="F4144">
        <v>-7.1805999999999995E-2</v>
      </c>
      <c r="G4144">
        <v>-0.16728399999999999</v>
      </c>
      <c r="H4144">
        <v>8.0327999999999997E-2</v>
      </c>
      <c r="I4144">
        <v>-0.134043</v>
      </c>
      <c r="J4144">
        <v>-0.37435000000000002</v>
      </c>
      <c r="K4144">
        <v>6.1962000000000003E-2</v>
      </c>
      <c r="L4144">
        <v>-0.19963500000000001</v>
      </c>
      <c r="M4144">
        <v>0.18925500000000001</v>
      </c>
      <c r="N4144">
        <v>-7.0595000000000005E-2</v>
      </c>
      <c r="O4144">
        <v>-5.7155999999999998E-2</v>
      </c>
      <c r="P4144">
        <v>-7.5551999999999994E-2</v>
      </c>
      <c r="Q4144">
        <v>0.13791800000000001</v>
      </c>
      <c r="R4144">
        <v>-0.347084</v>
      </c>
      <c r="S4144">
        <v>-0.32606200000000002</v>
      </c>
      <c r="T4144">
        <v>-9.7885E-2</v>
      </c>
      <c r="U4144">
        <v>0.17684900000000001</v>
      </c>
      <c r="V4144">
        <v>-2.3963999999999999E-2</v>
      </c>
      <c r="W4144">
        <v>-0.169374</v>
      </c>
      <c r="X4144">
        <v>0.244306</v>
      </c>
      <c r="Y4144">
        <v>-4.1506000000000001E-2</v>
      </c>
      <c r="Z4144">
        <v>-6.1768000000000003E-2</v>
      </c>
      <c r="AA4144">
        <v>0.116104</v>
      </c>
      <c r="AB4144">
        <v>-1.4733E-2</v>
      </c>
      <c r="AC4144">
        <v>0.22159300000000001</v>
      </c>
      <c r="AD4144">
        <v>-0.14945800000000001</v>
      </c>
      <c r="AE4144">
        <v>5.5430000000000002E-3</v>
      </c>
      <c r="AF4144">
        <v>0.31123499999999998</v>
      </c>
      <c r="AG4144">
        <v>0.22011</v>
      </c>
      <c r="AH4144">
        <v>-8.3860000000000004E-2</v>
      </c>
      <c r="AI4144">
        <v>-0.109267</v>
      </c>
      <c r="AJ4144">
        <v>-7.8212000000000004E-2</v>
      </c>
      <c r="AK4144">
        <v>-0.16230800000000001</v>
      </c>
      <c r="AL4144">
        <v>2.6084E-2</v>
      </c>
      <c r="AM4144">
        <v>-0.14274600000000001</v>
      </c>
      <c r="AN4144">
        <v>7.4812000000000003E-2</v>
      </c>
      <c r="AO4144">
        <v>-0.192472</v>
      </c>
      <c r="AP4144">
        <v>-0.54849000000000003</v>
      </c>
      <c r="AQ4144">
        <v>5.9091999999999999E-2</v>
      </c>
      <c r="AR4144">
        <v>0.288796</v>
      </c>
      <c r="AS4144">
        <v>-0.11078499999999999</v>
      </c>
      <c r="AT4144">
        <v>3.3245999999999998E-2</v>
      </c>
      <c r="AU4144">
        <v>-0.153116</v>
      </c>
      <c r="AV4144">
        <v>-0.218886</v>
      </c>
      <c r="AW4144">
        <v>7.5597999999999999E-2</v>
      </c>
      <c r="AX4144">
        <v>0.36003200000000002</v>
      </c>
      <c r="AY4144">
        <v>-2.1035999999999999E-2</v>
      </c>
      <c r="AZ4144">
        <v>0.25204599999999999</v>
      </c>
      <c r="BA4144">
        <v>-0.16511999999999999</v>
      </c>
      <c r="BB4144">
        <v>4.5263999999999999E-2</v>
      </c>
      <c r="BC4144">
        <v>2.9489999999999999E-2</v>
      </c>
      <c r="BD4144">
        <v>6.0704000000000001E-2</v>
      </c>
      <c r="BE4144">
        <v>-0.26581500000000002</v>
      </c>
      <c r="BF4144">
        <v>0</v>
      </c>
    </row>
    <row r="4145" spans="1:58">
      <c r="A4145">
        <v>-9.9772E-2</v>
      </c>
      <c r="B4145">
        <v>-0.18135100000000001</v>
      </c>
      <c r="C4145">
        <v>-2.5617000000000001E-2</v>
      </c>
      <c r="D4145">
        <v>-0.20977100000000001</v>
      </c>
      <c r="E4145">
        <v>-7.7237E-2</v>
      </c>
      <c r="F4145">
        <v>-4.5595999999999998E-2</v>
      </c>
      <c r="G4145">
        <v>-0.120395</v>
      </c>
      <c r="H4145">
        <v>2.9359E-2</v>
      </c>
      <c r="I4145">
        <v>-7.6633000000000007E-2</v>
      </c>
      <c r="J4145">
        <v>-0.22193299999999999</v>
      </c>
      <c r="K4145">
        <v>5.7195999999999997E-2</v>
      </c>
      <c r="L4145">
        <v>-0.15742999999999999</v>
      </c>
      <c r="M4145">
        <v>0.110027</v>
      </c>
      <c r="N4145">
        <v>-4.3922999999999997E-2</v>
      </c>
      <c r="O4145">
        <v>-2.581E-2</v>
      </c>
      <c r="P4145">
        <v>-3.0609999999999998E-2</v>
      </c>
      <c r="Q4145">
        <v>7.4813000000000004E-2</v>
      </c>
      <c r="R4145">
        <v>-0.17093900000000001</v>
      </c>
      <c r="S4145">
        <v>-0.18560299999999999</v>
      </c>
      <c r="T4145">
        <v>-2.5007000000000001E-2</v>
      </c>
      <c r="U4145">
        <v>0.108644</v>
      </c>
      <c r="V4145">
        <v>-3.3341999999999997E-2</v>
      </c>
      <c r="W4145">
        <v>-0.11425200000000001</v>
      </c>
      <c r="X4145">
        <v>0.14722499999999999</v>
      </c>
      <c r="Y4145">
        <v>2.6480000000000002E-3</v>
      </c>
      <c r="Z4145">
        <v>-2.8594000000000001E-2</v>
      </c>
      <c r="AA4145">
        <v>7.8167E-2</v>
      </c>
      <c r="AB4145">
        <v>-2.5166999999999998E-2</v>
      </c>
      <c r="AC4145">
        <v>0.12549199999999999</v>
      </c>
      <c r="AD4145">
        <v>-0.101405</v>
      </c>
      <c r="AE4145">
        <v>1.6674000000000001E-2</v>
      </c>
      <c r="AF4145">
        <v>0.17582800000000001</v>
      </c>
      <c r="AG4145">
        <v>0.13009699999999999</v>
      </c>
      <c r="AH4145">
        <v>-5.355E-2</v>
      </c>
      <c r="AI4145">
        <v>-7.3449E-2</v>
      </c>
      <c r="AJ4145">
        <v>-4.9474999999999998E-2</v>
      </c>
      <c r="AK4145">
        <v>-9.5869999999999997E-2</v>
      </c>
      <c r="AL4145">
        <v>-3.4749999999999998E-3</v>
      </c>
      <c r="AM4145">
        <v>-8.3104999999999998E-2</v>
      </c>
      <c r="AN4145">
        <v>3.7110999999999998E-2</v>
      </c>
      <c r="AO4145">
        <v>-0.106659</v>
      </c>
      <c r="AP4145">
        <v>-0.33284399999999997</v>
      </c>
      <c r="AQ4145">
        <v>2.5354999999999999E-2</v>
      </c>
      <c r="AR4145">
        <v>0.164108</v>
      </c>
      <c r="AS4145">
        <v>-6.6643999999999995E-2</v>
      </c>
      <c r="AT4145">
        <v>1.5266E-2</v>
      </c>
      <c r="AU4145">
        <v>-8.0038999999999999E-2</v>
      </c>
      <c r="AV4145">
        <v>-0.132691</v>
      </c>
      <c r="AW4145">
        <v>4.8085000000000003E-2</v>
      </c>
      <c r="AX4145">
        <v>0.223991</v>
      </c>
      <c r="AY4145">
        <v>-7.7949999999999998E-3</v>
      </c>
      <c r="AZ4145">
        <v>0.14278099999999999</v>
      </c>
      <c r="BA4145">
        <v>-0.118717</v>
      </c>
      <c r="BB4145">
        <v>2.2275E-2</v>
      </c>
      <c r="BC4145">
        <v>1.1384999999999999E-2</v>
      </c>
      <c r="BD4145">
        <v>2.4618000000000001E-2</v>
      </c>
      <c r="BE4145">
        <v>-0.16852300000000001</v>
      </c>
      <c r="BF4145">
        <v>0</v>
      </c>
    </row>
    <row r="4146" spans="1:58">
      <c r="A4146">
        <v>-0.52054800000000001</v>
      </c>
      <c r="B4146">
        <v>-0.97716099999999995</v>
      </c>
      <c r="C4146">
        <v>-0.15967200000000001</v>
      </c>
      <c r="D4146">
        <v>-1.0693839999999999</v>
      </c>
      <c r="E4146">
        <v>-0.45619799999999999</v>
      </c>
      <c r="F4146">
        <v>-0.225221</v>
      </c>
      <c r="G4146">
        <v>-0.551844</v>
      </c>
      <c r="H4146">
        <v>0.25151600000000002</v>
      </c>
      <c r="I4146">
        <v>-0.42698599999999998</v>
      </c>
      <c r="J4146">
        <v>-1.187187</v>
      </c>
      <c r="K4146">
        <v>0.178679</v>
      </c>
      <c r="L4146">
        <v>-0.63793299999999997</v>
      </c>
      <c r="M4146">
        <v>0.61485400000000001</v>
      </c>
      <c r="N4146">
        <v>-0.22318099999999999</v>
      </c>
      <c r="O4146">
        <v>-0.17564199999999999</v>
      </c>
      <c r="P4146">
        <v>-0.23520199999999999</v>
      </c>
      <c r="Q4146">
        <v>0.465086</v>
      </c>
      <c r="R4146">
        <v>-1.091475</v>
      </c>
      <c r="S4146">
        <v>-1.038408</v>
      </c>
      <c r="T4146">
        <v>-0.29501500000000003</v>
      </c>
      <c r="U4146">
        <v>0.55648799999999998</v>
      </c>
      <c r="V4146">
        <v>-7.3599999999999999E-2</v>
      </c>
      <c r="W4146">
        <v>-0.56059999999999999</v>
      </c>
      <c r="X4146">
        <v>0.78485700000000003</v>
      </c>
      <c r="Y4146">
        <v>-0.13984099999999999</v>
      </c>
      <c r="Z4146">
        <v>-0.19672100000000001</v>
      </c>
      <c r="AA4146">
        <v>0.37771300000000002</v>
      </c>
      <c r="AB4146">
        <v>-6.6399E-2</v>
      </c>
      <c r="AC4146">
        <v>0.68573600000000001</v>
      </c>
      <c r="AD4146">
        <v>-0.50356400000000001</v>
      </c>
      <c r="AE4146">
        <v>2.5840999999999999E-2</v>
      </c>
      <c r="AF4146">
        <v>0.99421800000000005</v>
      </c>
      <c r="AG4146">
        <v>0.70147000000000004</v>
      </c>
      <c r="AH4146">
        <v>-0.231873</v>
      </c>
      <c r="AI4146">
        <v>-0.34872399999999998</v>
      </c>
      <c r="AJ4146">
        <v>-0.25366300000000003</v>
      </c>
      <c r="AK4146">
        <v>-0.51757200000000003</v>
      </c>
      <c r="AL4146">
        <v>6.4833000000000002E-2</v>
      </c>
      <c r="AM4146">
        <v>-0.45581199999999999</v>
      </c>
      <c r="AN4146">
        <v>0.21917300000000001</v>
      </c>
      <c r="AO4146">
        <v>-0.59356600000000004</v>
      </c>
      <c r="AP4146">
        <v>-1.734656</v>
      </c>
      <c r="AQ4146">
        <v>0.176399</v>
      </c>
      <c r="AR4146">
        <v>0.936419</v>
      </c>
      <c r="AS4146">
        <v>-0.362263</v>
      </c>
      <c r="AT4146">
        <v>8.2936999999999997E-2</v>
      </c>
      <c r="AU4146">
        <v>-0.4677</v>
      </c>
      <c r="AV4146">
        <v>-0.71711599999999998</v>
      </c>
      <c r="AW4146">
        <v>0.234456</v>
      </c>
      <c r="AX4146">
        <v>1.1502380000000001</v>
      </c>
      <c r="AY4146">
        <v>-2.7792000000000001E-2</v>
      </c>
      <c r="AZ4146">
        <v>0.78393400000000002</v>
      </c>
      <c r="BA4146">
        <v>-0.51442900000000003</v>
      </c>
      <c r="BB4146">
        <v>0.15522</v>
      </c>
      <c r="BC4146">
        <v>8.7459999999999996E-2</v>
      </c>
      <c r="BD4146">
        <v>0.17819299999999999</v>
      </c>
      <c r="BE4146">
        <v>-0.83843699999999999</v>
      </c>
      <c r="BF4146">
        <v>0</v>
      </c>
    </row>
    <row r="4147" spans="1:58">
      <c r="A4147">
        <v>-0.64868800000000004</v>
      </c>
      <c r="B4147">
        <v>-1.1961139999999999</v>
      </c>
      <c r="C4147">
        <v>-0.20527400000000001</v>
      </c>
      <c r="D4147">
        <v>-1.312297</v>
      </c>
      <c r="E4147">
        <v>-0.56492399999999998</v>
      </c>
      <c r="F4147">
        <v>-0.27223799999999998</v>
      </c>
      <c r="G4147">
        <v>-0.67342400000000002</v>
      </c>
      <c r="H4147">
        <v>0.32291799999999998</v>
      </c>
      <c r="I4147">
        <v>-0.52388599999999996</v>
      </c>
      <c r="J4147">
        <v>-1.4672860000000001</v>
      </c>
      <c r="K4147">
        <v>0.210785</v>
      </c>
      <c r="L4147">
        <v>-0.77840200000000004</v>
      </c>
      <c r="M4147">
        <v>0.76429599999999998</v>
      </c>
      <c r="N4147">
        <v>-0.27243899999999999</v>
      </c>
      <c r="O4147">
        <v>-0.22325400000000001</v>
      </c>
      <c r="P4147">
        <v>-0.29644799999999999</v>
      </c>
      <c r="Q4147">
        <v>0.562635</v>
      </c>
      <c r="R4147">
        <v>-1.3575759999999999</v>
      </c>
      <c r="S4147">
        <v>-1.2775810000000001</v>
      </c>
      <c r="T4147">
        <v>-0.35625000000000001</v>
      </c>
      <c r="U4147">
        <v>0.69129200000000002</v>
      </c>
      <c r="V4147">
        <v>-9.2962000000000003E-2</v>
      </c>
      <c r="W4147">
        <v>-0.67773099999999997</v>
      </c>
      <c r="X4147">
        <v>0.96632099999999999</v>
      </c>
      <c r="Y4147">
        <v>-0.17558199999999999</v>
      </c>
      <c r="Z4147">
        <v>-0.24119299999999999</v>
      </c>
      <c r="AA4147">
        <v>0.44852599999999998</v>
      </c>
      <c r="AB4147">
        <v>-7.5298000000000004E-2</v>
      </c>
      <c r="AC4147">
        <v>0.83429799999999998</v>
      </c>
      <c r="AD4147">
        <v>-0.61456900000000003</v>
      </c>
      <c r="AE4147">
        <v>2.1183E-2</v>
      </c>
      <c r="AF4147">
        <v>1.2342919999999999</v>
      </c>
      <c r="AG4147">
        <v>0.85284199999999999</v>
      </c>
      <c r="AH4147">
        <v>-0.277449</v>
      </c>
      <c r="AI4147">
        <v>-0.427678</v>
      </c>
      <c r="AJ4147">
        <v>-0.31410199999999999</v>
      </c>
      <c r="AK4147">
        <v>-0.64319099999999996</v>
      </c>
      <c r="AL4147">
        <v>8.8692999999999994E-2</v>
      </c>
      <c r="AM4147">
        <v>-0.54675200000000002</v>
      </c>
      <c r="AN4147">
        <v>0.27075399999999999</v>
      </c>
      <c r="AO4147">
        <v>-0.72577100000000005</v>
      </c>
      <c r="AP4147">
        <v>-2.1408119999999999</v>
      </c>
      <c r="AQ4147">
        <v>0.225773</v>
      </c>
      <c r="AR4147">
        <v>1.163111</v>
      </c>
      <c r="AS4147">
        <v>-0.43711899999999998</v>
      </c>
      <c r="AT4147">
        <v>0.100441</v>
      </c>
      <c r="AU4147">
        <v>-0.58265</v>
      </c>
      <c r="AV4147">
        <v>-0.88305100000000003</v>
      </c>
      <c r="AW4147">
        <v>0.27572000000000002</v>
      </c>
      <c r="AX4147">
        <v>1.402304</v>
      </c>
      <c r="AY4147">
        <v>-5.2412E-2</v>
      </c>
      <c r="AZ4147">
        <v>0.95488099999999998</v>
      </c>
      <c r="BA4147">
        <v>-0.63161100000000003</v>
      </c>
      <c r="BB4147">
        <v>0.182224</v>
      </c>
      <c r="BC4147">
        <v>0.121179</v>
      </c>
      <c r="BD4147">
        <v>0.22208800000000001</v>
      </c>
      <c r="BE4147">
        <v>-1.026154</v>
      </c>
      <c r="BF4147">
        <v>0</v>
      </c>
    </row>
    <row r="4148" spans="1:58">
      <c r="A4148">
        <v>-2.5961999999999999E-2</v>
      </c>
      <c r="B4148">
        <v>-4.6462999999999997E-2</v>
      </c>
      <c r="C4148">
        <v>-1.5436999999999999E-2</v>
      </c>
      <c r="D4148">
        <v>-5.1242999999999997E-2</v>
      </c>
      <c r="E4148">
        <v>-2.8285999999999999E-2</v>
      </c>
      <c r="F4148">
        <v>-1.6854000000000001E-2</v>
      </c>
      <c r="G4148">
        <v>-1.8790999999999999E-2</v>
      </c>
      <c r="H4148">
        <v>1.2370000000000001E-2</v>
      </c>
      <c r="I4148">
        <v>-1.8485999999999999E-2</v>
      </c>
      <c r="J4148">
        <v>-5.6824E-2</v>
      </c>
      <c r="K4148">
        <v>1.0495000000000001E-2</v>
      </c>
      <c r="L4148">
        <v>-2.4749E-2</v>
      </c>
      <c r="M4148">
        <v>2.3269999999999999E-2</v>
      </c>
      <c r="N4148">
        <v>-1.1086E-2</v>
      </c>
      <c r="O4148">
        <v>-1.3891000000000001E-2</v>
      </c>
      <c r="P4148">
        <v>-1.6098000000000001E-2</v>
      </c>
      <c r="Q4148">
        <v>1.4363000000000001E-2</v>
      </c>
      <c r="R4148">
        <v>-5.0014999999999997E-2</v>
      </c>
      <c r="S4148">
        <v>-5.0076000000000002E-2</v>
      </c>
      <c r="T4148">
        <v>-1.3377999999999999E-2</v>
      </c>
      <c r="U4148">
        <v>3.0058999999999999E-2</v>
      </c>
      <c r="V4148">
        <v>-5.8570000000000002E-3</v>
      </c>
      <c r="W4148">
        <v>-1.8379E-2</v>
      </c>
      <c r="X4148">
        <v>3.9515000000000002E-2</v>
      </c>
      <c r="Y4148">
        <v>-2.3760000000000001E-3</v>
      </c>
      <c r="Z4148">
        <v>-1.1427E-2</v>
      </c>
      <c r="AA4148">
        <v>1.3047E-2</v>
      </c>
      <c r="AB4148">
        <v>-4.2129999999999997E-3</v>
      </c>
      <c r="AC4148">
        <v>3.8081999999999998E-2</v>
      </c>
      <c r="AD4148">
        <v>-2.2752000000000001E-2</v>
      </c>
      <c r="AE4148">
        <v>5.2630000000000003E-3</v>
      </c>
      <c r="AF4148">
        <v>4.6896E-2</v>
      </c>
      <c r="AG4148">
        <v>3.4914000000000001E-2</v>
      </c>
      <c r="AH4148">
        <v>-1.3714E-2</v>
      </c>
      <c r="AI4148">
        <v>-1.5532000000000001E-2</v>
      </c>
      <c r="AJ4148">
        <v>-1.1140000000000001E-2</v>
      </c>
      <c r="AK4148">
        <v>-2.2367000000000001E-2</v>
      </c>
      <c r="AL4148">
        <v>8.4080000000000005E-3</v>
      </c>
      <c r="AM4148">
        <v>-2.4091000000000001E-2</v>
      </c>
      <c r="AN4148">
        <v>1.4919E-2</v>
      </c>
      <c r="AO4148">
        <v>-3.2381E-2</v>
      </c>
      <c r="AP4148">
        <v>-8.2960999999999993E-2</v>
      </c>
      <c r="AQ4148">
        <v>8.005E-3</v>
      </c>
      <c r="AR4148">
        <v>3.9398000000000002E-2</v>
      </c>
      <c r="AS4148">
        <v>-1.5951E-2</v>
      </c>
      <c r="AT4148">
        <v>9.7249999999999993E-3</v>
      </c>
      <c r="AU4148">
        <v>-2.5281000000000001E-2</v>
      </c>
      <c r="AV4148">
        <v>-2.6506999999999999E-2</v>
      </c>
      <c r="AW4148">
        <v>1.6299999999999999E-2</v>
      </c>
      <c r="AX4148">
        <v>5.3510000000000002E-2</v>
      </c>
      <c r="AY4148">
        <v>-8.6669999999999994E-3</v>
      </c>
      <c r="AZ4148">
        <v>4.3055000000000003E-2</v>
      </c>
      <c r="BA4148">
        <v>-2.7465E-2</v>
      </c>
      <c r="BB4148">
        <v>2.6930000000000001E-3</v>
      </c>
      <c r="BC4148">
        <v>4.0940000000000004E-3</v>
      </c>
      <c r="BD4148">
        <v>1.4785E-2</v>
      </c>
      <c r="BE4148">
        <v>-4.0898999999999998E-2</v>
      </c>
      <c r="BF4148">
        <v>0</v>
      </c>
    </row>
    <row r="4149" spans="1:58">
      <c r="A4149">
        <v>-6.8352219999999999</v>
      </c>
      <c r="B4149">
        <v>-12.602605000000001</v>
      </c>
      <c r="C4149">
        <v>-1.9759279999999999</v>
      </c>
      <c r="D4149">
        <v>-14.028263000000001</v>
      </c>
      <c r="E4149">
        <v>-6.1703760000000001</v>
      </c>
      <c r="F4149">
        <v>-2.7498779999999998</v>
      </c>
      <c r="G4149">
        <v>-7.0232510000000001</v>
      </c>
      <c r="H4149">
        <v>3.3353030000000001</v>
      </c>
      <c r="I4149">
        <v>-5.6563249999999998</v>
      </c>
      <c r="J4149">
        <v>-15.417814999999999</v>
      </c>
      <c r="K4149">
        <v>2.3300399999999999</v>
      </c>
      <c r="L4149">
        <v>-8.3411240000000006</v>
      </c>
      <c r="M4149">
        <v>8.0088000000000008</v>
      </c>
      <c r="N4149">
        <v>-2.8873509999999998</v>
      </c>
      <c r="O4149">
        <v>-2.1555970000000002</v>
      </c>
      <c r="P4149">
        <v>-2.9602050000000002</v>
      </c>
      <c r="Q4149">
        <v>5.838273</v>
      </c>
      <c r="R4149">
        <v>-14.413399</v>
      </c>
      <c r="S4149">
        <v>-13.323370000000001</v>
      </c>
      <c r="T4149">
        <v>-4.0124149999999998</v>
      </c>
      <c r="U4149">
        <v>7.1660019999999998</v>
      </c>
      <c r="V4149">
        <v>-0.909416</v>
      </c>
      <c r="W4149">
        <v>-7.1959920000000004</v>
      </c>
      <c r="X4149">
        <v>10.171714</v>
      </c>
      <c r="Y4149">
        <v>-1.733986</v>
      </c>
      <c r="Z4149">
        <v>-2.4357630000000001</v>
      </c>
      <c r="AA4149">
        <v>5.0120839999999998</v>
      </c>
      <c r="AB4149">
        <v>-0.62608600000000003</v>
      </c>
      <c r="AC4149">
        <v>8.9619820000000008</v>
      </c>
      <c r="AD4149">
        <v>-6.2934770000000002</v>
      </c>
      <c r="AE4149">
        <v>0.151309</v>
      </c>
      <c r="AF4149">
        <v>12.980337</v>
      </c>
      <c r="AG4149">
        <v>9.0234009999999998</v>
      </c>
      <c r="AH4149">
        <v>-3.2989959999999998</v>
      </c>
      <c r="AI4149">
        <v>-4.5797860000000004</v>
      </c>
      <c r="AJ4149">
        <v>-3.3444560000000001</v>
      </c>
      <c r="AK4149">
        <v>-6.7820900000000002</v>
      </c>
      <c r="AL4149">
        <v>0.95528100000000005</v>
      </c>
      <c r="AM4149">
        <v>-5.716634</v>
      </c>
      <c r="AN4149">
        <v>2.9890530000000002</v>
      </c>
      <c r="AO4149">
        <v>-7.6815540000000002</v>
      </c>
      <c r="AP4149">
        <v>-22.570799000000001</v>
      </c>
      <c r="AQ4149">
        <v>2.409144</v>
      </c>
      <c r="AR4149">
        <v>12.099651</v>
      </c>
      <c r="AS4149">
        <v>-4.6160509999999997</v>
      </c>
      <c r="AT4149">
        <v>1.2699689999999999</v>
      </c>
      <c r="AU4149">
        <v>-6.1896310000000003</v>
      </c>
      <c r="AV4149">
        <v>-9.2378739999999997</v>
      </c>
      <c r="AW4149">
        <v>2.8625159999999998</v>
      </c>
      <c r="AX4149">
        <v>14.891311999999999</v>
      </c>
      <c r="AY4149">
        <v>-0.50105599999999995</v>
      </c>
      <c r="AZ4149">
        <v>10.132713000000001</v>
      </c>
      <c r="BA4149">
        <v>-6.6681189999999999</v>
      </c>
      <c r="BB4149">
        <v>2.0205989999999998</v>
      </c>
      <c r="BC4149">
        <v>1.0939730000000001</v>
      </c>
      <c r="BD4149">
        <v>2.1246350000000001</v>
      </c>
      <c r="BE4149">
        <v>-10.989179999999999</v>
      </c>
      <c r="BF4149">
        <v>0</v>
      </c>
    </row>
    <row r="4150" spans="1:58">
      <c r="A4150">
        <v>-0.18273400000000001</v>
      </c>
      <c r="B4150">
        <v>-0.33793899999999999</v>
      </c>
      <c r="C4150">
        <v>-5.1961E-2</v>
      </c>
      <c r="D4150">
        <v>-0.37926799999999999</v>
      </c>
      <c r="E4150">
        <v>-0.15850900000000001</v>
      </c>
      <c r="F4150">
        <v>-6.8113000000000007E-2</v>
      </c>
      <c r="G4150">
        <v>-0.18409200000000001</v>
      </c>
      <c r="H4150">
        <v>7.5940999999999995E-2</v>
      </c>
      <c r="I4150">
        <v>-0.14957300000000001</v>
      </c>
      <c r="J4150">
        <v>-0.40612500000000001</v>
      </c>
      <c r="K4150">
        <v>6.8099999999999994E-2</v>
      </c>
      <c r="L4150">
        <v>-0.228826</v>
      </c>
      <c r="M4150">
        <v>0.207818</v>
      </c>
      <c r="N4150">
        <v>-8.8543999999999998E-2</v>
      </c>
      <c r="O4150">
        <v>-5.3872999999999997E-2</v>
      </c>
      <c r="P4150">
        <v>-7.8788999999999998E-2</v>
      </c>
      <c r="Q4150">
        <v>0.151199</v>
      </c>
      <c r="R4150">
        <v>-0.38882100000000003</v>
      </c>
      <c r="S4150">
        <v>-0.35990299999999997</v>
      </c>
      <c r="T4150">
        <v>-0.111966</v>
      </c>
      <c r="U4150">
        <v>0.193909</v>
      </c>
      <c r="V4150">
        <v>-3.1348000000000001E-2</v>
      </c>
      <c r="W4150">
        <v>-0.19533500000000001</v>
      </c>
      <c r="X4150">
        <v>0.25990600000000003</v>
      </c>
      <c r="Y4150">
        <v>-4.7252000000000002E-2</v>
      </c>
      <c r="Z4150">
        <v>-6.1949999999999998E-2</v>
      </c>
      <c r="AA4150">
        <v>0.131966</v>
      </c>
      <c r="AB4150">
        <v>-1.6978E-2</v>
      </c>
      <c r="AC4150">
        <v>0.23641899999999999</v>
      </c>
      <c r="AD4150">
        <v>-0.16356100000000001</v>
      </c>
      <c r="AE4150">
        <v>5.666E-3</v>
      </c>
      <c r="AF4150">
        <v>0.34636899999999998</v>
      </c>
      <c r="AG4150">
        <v>0.23147000000000001</v>
      </c>
      <c r="AH4150">
        <v>-9.2935000000000004E-2</v>
      </c>
      <c r="AI4150">
        <v>-0.123248</v>
      </c>
      <c r="AJ4150">
        <v>-8.1079999999999999E-2</v>
      </c>
      <c r="AK4150">
        <v>-0.176394</v>
      </c>
      <c r="AL4150">
        <v>2.6841E-2</v>
      </c>
      <c r="AM4150">
        <v>-0.15964400000000001</v>
      </c>
      <c r="AN4150">
        <v>6.9727999999999998E-2</v>
      </c>
      <c r="AO4150">
        <v>-0.19789699999999999</v>
      </c>
      <c r="AP4150">
        <v>-0.59489300000000001</v>
      </c>
      <c r="AQ4150">
        <v>5.9853000000000003E-2</v>
      </c>
      <c r="AR4150">
        <v>0.31916600000000001</v>
      </c>
      <c r="AS4150">
        <v>-0.11465400000000001</v>
      </c>
      <c r="AT4150">
        <v>3.3492000000000001E-2</v>
      </c>
      <c r="AU4150">
        <v>-0.16428599999999999</v>
      </c>
      <c r="AV4150">
        <v>-0.24010400000000001</v>
      </c>
      <c r="AW4150">
        <v>7.4499999999999997E-2</v>
      </c>
      <c r="AX4150">
        <v>0.38839299999999999</v>
      </c>
      <c r="AY4150">
        <v>-2.4494999999999999E-2</v>
      </c>
      <c r="AZ4150">
        <v>0.271843</v>
      </c>
      <c r="BA4150">
        <v>-0.18365000000000001</v>
      </c>
      <c r="BB4150">
        <v>5.6018999999999999E-2</v>
      </c>
      <c r="BC4150">
        <v>3.1815000000000003E-2</v>
      </c>
      <c r="BD4150">
        <v>5.9133999999999999E-2</v>
      </c>
      <c r="BE4150">
        <v>-0.29636800000000002</v>
      </c>
      <c r="BF4150">
        <v>0</v>
      </c>
    </row>
    <row r="4151" spans="1:58">
      <c r="A4151">
        <v>-0.180393</v>
      </c>
      <c r="B4151">
        <v>-0.30120400000000003</v>
      </c>
      <c r="C4151">
        <v>-5.4793000000000001E-2</v>
      </c>
      <c r="D4151">
        <v>-0.32540799999999998</v>
      </c>
      <c r="E4151">
        <v>-0.15892500000000001</v>
      </c>
      <c r="F4151">
        <v>-7.3347999999999997E-2</v>
      </c>
      <c r="G4151">
        <v>-0.18007200000000001</v>
      </c>
      <c r="H4151">
        <v>8.2272999999999999E-2</v>
      </c>
      <c r="I4151">
        <v>-0.131249</v>
      </c>
      <c r="J4151">
        <v>-0.36419600000000002</v>
      </c>
      <c r="K4151">
        <v>6.4657999999999993E-2</v>
      </c>
      <c r="L4151">
        <v>-0.20592099999999999</v>
      </c>
      <c r="M4151">
        <v>0.188192</v>
      </c>
      <c r="N4151">
        <v>-6.4326999999999995E-2</v>
      </c>
      <c r="O4151">
        <v>-6.1464999999999999E-2</v>
      </c>
      <c r="P4151">
        <v>-7.5615000000000002E-2</v>
      </c>
      <c r="Q4151">
        <v>0.131073</v>
      </c>
      <c r="R4151">
        <v>-0.337866</v>
      </c>
      <c r="S4151">
        <v>-0.31881199999999998</v>
      </c>
      <c r="T4151">
        <v>-7.5665999999999997E-2</v>
      </c>
      <c r="U4151">
        <v>0.18135399999999999</v>
      </c>
      <c r="V4151">
        <v>-3.8200999999999999E-2</v>
      </c>
      <c r="W4151">
        <v>-0.17468700000000001</v>
      </c>
      <c r="X4151">
        <v>0.27304200000000001</v>
      </c>
      <c r="Y4151">
        <v>-2.3132E-2</v>
      </c>
      <c r="Z4151">
        <v>-5.7493000000000002E-2</v>
      </c>
      <c r="AA4151">
        <v>0.12883500000000001</v>
      </c>
      <c r="AB4151">
        <v>-1.5951E-2</v>
      </c>
      <c r="AC4151">
        <v>0.213806</v>
      </c>
      <c r="AD4151">
        <v>-0.142625</v>
      </c>
      <c r="AE4151">
        <v>3.339E-3</v>
      </c>
      <c r="AF4151">
        <v>0.31760899999999997</v>
      </c>
      <c r="AG4151">
        <v>0.209922</v>
      </c>
      <c r="AH4151">
        <v>-8.8001999999999997E-2</v>
      </c>
      <c r="AI4151">
        <v>-0.11322500000000001</v>
      </c>
      <c r="AJ4151">
        <v>-9.9894999999999998E-2</v>
      </c>
      <c r="AK4151">
        <v>-0.16042000000000001</v>
      </c>
      <c r="AL4151">
        <v>1.7989999999999999E-2</v>
      </c>
      <c r="AM4151">
        <v>-0.136405</v>
      </c>
      <c r="AN4151">
        <v>7.7078999999999995E-2</v>
      </c>
      <c r="AO4151">
        <v>-0.176376</v>
      </c>
      <c r="AP4151">
        <v>-0.55891900000000005</v>
      </c>
      <c r="AQ4151">
        <v>5.7277000000000002E-2</v>
      </c>
      <c r="AR4151">
        <v>0.29779800000000001</v>
      </c>
      <c r="AS4151">
        <v>-0.11332100000000001</v>
      </c>
      <c r="AT4151">
        <v>3.7116000000000003E-2</v>
      </c>
      <c r="AU4151">
        <v>-0.14757000000000001</v>
      </c>
      <c r="AV4151">
        <v>-0.22459299999999999</v>
      </c>
      <c r="AW4151">
        <v>8.2018999999999995E-2</v>
      </c>
      <c r="AX4151">
        <v>0.36810799999999999</v>
      </c>
      <c r="AY4151">
        <v>-1.5379E-2</v>
      </c>
      <c r="AZ4151">
        <v>0.244057</v>
      </c>
      <c r="BA4151">
        <v>-0.16808200000000001</v>
      </c>
      <c r="BB4151">
        <v>3.4576000000000003E-2</v>
      </c>
      <c r="BC4151">
        <v>2.7734999999999999E-2</v>
      </c>
      <c r="BD4151">
        <v>5.2507999999999999E-2</v>
      </c>
      <c r="BE4151">
        <v>-0.271227</v>
      </c>
      <c r="BF4151">
        <v>0</v>
      </c>
    </row>
    <row r="4152" spans="1:58">
      <c r="A4152">
        <v>-0.50479300000000005</v>
      </c>
      <c r="B4152">
        <v>-0.92848299999999995</v>
      </c>
      <c r="C4152">
        <v>-0.15029600000000001</v>
      </c>
      <c r="D4152">
        <v>-1.0407120000000001</v>
      </c>
      <c r="E4152">
        <v>-0.45704699999999998</v>
      </c>
      <c r="F4152">
        <v>-0.20532</v>
      </c>
      <c r="G4152">
        <v>-0.52252500000000002</v>
      </c>
      <c r="H4152">
        <v>0.236792</v>
      </c>
      <c r="I4152">
        <v>-0.41581699999999999</v>
      </c>
      <c r="J4152">
        <v>-1.134771</v>
      </c>
      <c r="K4152">
        <v>0.18057100000000001</v>
      </c>
      <c r="L4152">
        <v>-0.61829999999999996</v>
      </c>
      <c r="M4152">
        <v>0.59069000000000005</v>
      </c>
      <c r="N4152">
        <v>-0.21224100000000001</v>
      </c>
      <c r="O4152">
        <v>-0.159854</v>
      </c>
      <c r="P4152">
        <v>-0.22125800000000001</v>
      </c>
      <c r="Q4152">
        <v>0.43260900000000002</v>
      </c>
      <c r="R4152">
        <v>-1.0593809999999999</v>
      </c>
      <c r="S4152">
        <v>-0.98976299999999995</v>
      </c>
      <c r="T4152">
        <v>-0.30601200000000001</v>
      </c>
      <c r="U4152">
        <v>0.53076000000000001</v>
      </c>
      <c r="V4152">
        <v>-7.0198999999999998E-2</v>
      </c>
      <c r="W4152">
        <v>-0.52752699999999997</v>
      </c>
      <c r="X4152">
        <v>0.74592000000000003</v>
      </c>
      <c r="Y4152">
        <v>-0.127219</v>
      </c>
      <c r="Z4152">
        <v>-0.188804</v>
      </c>
      <c r="AA4152">
        <v>0.36343900000000001</v>
      </c>
      <c r="AB4152">
        <v>-4.8846000000000001E-2</v>
      </c>
      <c r="AC4152">
        <v>0.65680300000000003</v>
      </c>
      <c r="AD4152">
        <v>-0.45916699999999999</v>
      </c>
      <c r="AE4152">
        <v>2.0535999999999999E-2</v>
      </c>
      <c r="AF4152">
        <v>0.95944600000000002</v>
      </c>
      <c r="AG4152">
        <v>0.67492300000000005</v>
      </c>
      <c r="AH4152">
        <v>-0.24890899999999999</v>
      </c>
      <c r="AI4152">
        <v>-0.33332400000000001</v>
      </c>
      <c r="AJ4152">
        <v>-0.24516199999999999</v>
      </c>
      <c r="AK4152">
        <v>-0.504251</v>
      </c>
      <c r="AL4152">
        <v>7.1288000000000004E-2</v>
      </c>
      <c r="AM4152">
        <v>-0.42612800000000001</v>
      </c>
      <c r="AN4152">
        <v>0.22777500000000001</v>
      </c>
      <c r="AO4152">
        <v>-0.56956700000000005</v>
      </c>
      <c r="AP4152">
        <v>-1.6709799999999999</v>
      </c>
      <c r="AQ4152">
        <v>0.17169499999999999</v>
      </c>
      <c r="AR4152">
        <v>0.88953199999999999</v>
      </c>
      <c r="AS4152">
        <v>-0.33517000000000002</v>
      </c>
      <c r="AT4152">
        <v>9.1889999999999999E-2</v>
      </c>
      <c r="AU4152">
        <v>-0.453621</v>
      </c>
      <c r="AV4152">
        <v>-0.68573499999999998</v>
      </c>
      <c r="AW4152">
        <v>0.21884700000000001</v>
      </c>
      <c r="AX4152">
        <v>1.0965</v>
      </c>
      <c r="AY4152">
        <v>-3.9341000000000001E-2</v>
      </c>
      <c r="AZ4152">
        <v>0.74002299999999999</v>
      </c>
      <c r="BA4152">
        <v>-0.49062899999999998</v>
      </c>
      <c r="BB4152">
        <v>0.148535</v>
      </c>
      <c r="BC4152">
        <v>8.1985000000000002E-2</v>
      </c>
      <c r="BD4152">
        <v>0.17294300000000001</v>
      </c>
      <c r="BE4152">
        <v>-0.806531</v>
      </c>
      <c r="BF4152">
        <v>0</v>
      </c>
    </row>
    <row r="4153" spans="1:58">
      <c r="A4153">
        <v>-0.94255699999999998</v>
      </c>
      <c r="B4153">
        <v>-1.7555730000000001</v>
      </c>
      <c r="C4153">
        <v>-0.26753700000000002</v>
      </c>
      <c r="D4153">
        <v>-1.9329620000000001</v>
      </c>
      <c r="E4153">
        <v>-0.84601999999999999</v>
      </c>
      <c r="F4153">
        <v>-0.39105000000000001</v>
      </c>
      <c r="G4153">
        <v>-0.97626400000000002</v>
      </c>
      <c r="H4153">
        <v>0.459262</v>
      </c>
      <c r="I4153">
        <v>-0.78189600000000004</v>
      </c>
      <c r="J4153">
        <v>-2.134998</v>
      </c>
      <c r="K4153">
        <v>0.31326599999999999</v>
      </c>
      <c r="L4153">
        <v>-1.1603349999999999</v>
      </c>
      <c r="M4153">
        <v>1.097818</v>
      </c>
      <c r="N4153">
        <v>-0.39222000000000001</v>
      </c>
      <c r="O4153">
        <v>-0.30083799999999999</v>
      </c>
      <c r="P4153">
        <v>-0.41822500000000001</v>
      </c>
      <c r="Q4153">
        <v>0.815998</v>
      </c>
      <c r="R4153">
        <v>-2.0062440000000001</v>
      </c>
      <c r="S4153">
        <v>-1.8581559999999999</v>
      </c>
      <c r="T4153">
        <v>-0.55363600000000002</v>
      </c>
      <c r="U4153">
        <v>1.0066250000000001</v>
      </c>
      <c r="V4153">
        <v>-0.12003999999999999</v>
      </c>
      <c r="W4153">
        <v>-0.993035</v>
      </c>
      <c r="X4153">
        <v>1.4161490000000001</v>
      </c>
      <c r="Y4153">
        <v>-0.239119</v>
      </c>
      <c r="Z4153">
        <v>-0.34320099999999998</v>
      </c>
      <c r="AA4153">
        <v>0.68871499999999997</v>
      </c>
      <c r="AB4153">
        <v>-8.5477999999999998E-2</v>
      </c>
      <c r="AC4153">
        <v>1.219163</v>
      </c>
      <c r="AD4153">
        <v>-0.88675999999999999</v>
      </c>
      <c r="AE4153">
        <v>2.0832E-2</v>
      </c>
      <c r="AF4153">
        <v>1.8117780000000001</v>
      </c>
      <c r="AG4153">
        <v>1.261301</v>
      </c>
      <c r="AH4153">
        <v>-0.45038800000000001</v>
      </c>
      <c r="AI4153">
        <v>-0.63751199999999997</v>
      </c>
      <c r="AJ4153">
        <v>-0.46870299999999998</v>
      </c>
      <c r="AK4153">
        <v>-0.93672299999999997</v>
      </c>
      <c r="AL4153">
        <v>0.14099200000000001</v>
      </c>
      <c r="AM4153">
        <v>-0.79656000000000005</v>
      </c>
      <c r="AN4153">
        <v>0.41000500000000001</v>
      </c>
      <c r="AO4153">
        <v>-1.069455</v>
      </c>
      <c r="AP4153">
        <v>-3.140835</v>
      </c>
      <c r="AQ4153">
        <v>0.33207199999999998</v>
      </c>
      <c r="AR4153">
        <v>1.6729019999999999</v>
      </c>
      <c r="AS4153">
        <v>-0.64312000000000002</v>
      </c>
      <c r="AT4153">
        <v>0.17820800000000001</v>
      </c>
      <c r="AU4153">
        <v>-0.85702400000000001</v>
      </c>
      <c r="AV4153">
        <v>-1.2870269999999999</v>
      </c>
      <c r="AW4153">
        <v>0.41263699999999998</v>
      </c>
      <c r="AX4153">
        <v>2.0773410000000001</v>
      </c>
      <c r="AY4153">
        <v>-6.7765000000000006E-2</v>
      </c>
      <c r="AZ4153">
        <v>1.409678</v>
      </c>
      <c r="BA4153">
        <v>-0.92451300000000003</v>
      </c>
      <c r="BB4153">
        <v>0.283194</v>
      </c>
      <c r="BC4153">
        <v>0.14397499999999999</v>
      </c>
      <c r="BD4153">
        <v>0.30915700000000002</v>
      </c>
      <c r="BE4153">
        <v>-1.530524</v>
      </c>
      <c r="BF4153">
        <v>0</v>
      </c>
    </row>
    <row r="4154" spans="1:58">
      <c r="A4154">
        <v>-0.196797</v>
      </c>
      <c r="B4154">
        <v>-0.38059300000000001</v>
      </c>
      <c r="C4154">
        <v>-4.2432999999999998E-2</v>
      </c>
      <c r="D4154">
        <v>-0.43340200000000001</v>
      </c>
      <c r="E4154">
        <v>-0.18414800000000001</v>
      </c>
      <c r="F4154">
        <v>-9.4345999999999999E-2</v>
      </c>
      <c r="G4154">
        <v>-0.226659</v>
      </c>
      <c r="H4154">
        <v>9.6740000000000007E-2</v>
      </c>
      <c r="I4154">
        <v>-0.16250500000000001</v>
      </c>
      <c r="J4154">
        <v>-0.46953699999999998</v>
      </c>
      <c r="K4154">
        <v>7.0634000000000002E-2</v>
      </c>
      <c r="L4154">
        <v>-0.23525799999999999</v>
      </c>
      <c r="M4154">
        <v>0.237151</v>
      </c>
      <c r="N4154">
        <v>-8.5417999999999994E-2</v>
      </c>
      <c r="O4154">
        <v>-4.4965999999999999E-2</v>
      </c>
      <c r="P4154">
        <v>-8.9598999999999998E-2</v>
      </c>
      <c r="Q4154">
        <v>0.17129800000000001</v>
      </c>
      <c r="R4154">
        <v>-0.40073799999999998</v>
      </c>
      <c r="S4154">
        <v>-0.39014700000000002</v>
      </c>
      <c r="T4154">
        <v>-0.121709</v>
      </c>
      <c r="U4154">
        <v>0.20621800000000001</v>
      </c>
      <c r="V4154">
        <v>-1.8454000000000002E-2</v>
      </c>
      <c r="W4154">
        <v>-0.22728699999999999</v>
      </c>
      <c r="X4154">
        <v>0.28971000000000002</v>
      </c>
      <c r="Y4154">
        <v>-6.1166999999999999E-2</v>
      </c>
      <c r="Z4154">
        <v>-7.2014999999999996E-2</v>
      </c>
      <c r="AA4154">
        <v>0.143952</v>
      </c>
      <c r="AB4154">
        <v>-2.9215000000000001E-2</v>
      </c>
      <c r="AC4154">
        <v>0.25892500000000002</v>
      </c>
      <c r="AD4154">
        <v>-0.18156900000000001</v>
      </c>
      <c r="AE4154">
        <v>1.1976000000000001E-2</v>
      </c>
      <c r="AF4154">
        <v>0.37417</v>
      </c>
      <c r="AG4154">
        <v>0.25167099999999998</v>
      </c>
      <c r="AH4154">
        <v>-0.109806</v>
      </c>
      <c r="AI4154">
        <v>-0.13011800000000001</v>
      </c>
      <c r="AJ4154">
        <v>-0.122445</v>
      </c>
      <c r="AK4154">
        <v>-0.19087399999999999</v>
      </c>
      <c r="AL4154">
        <v>2.2676000000000002E-2</v>
      </c>
      <c r="AM4154">
        <v>-0.16439100000000001</v>
      </c>
      <c r="AN4154">
        <v>8.0551999999999999E-2</v>
      </c>
      <c r="AO4154">
        <v>-0.225552</v>
      </c>
      <c r="AP4154">
        <v>-0.66160200000000002</v>
      </c>
      <c r="AQ4154">
        <v>7.2228000000000001E-2</v>
      </c>
      <c r="AR4154">
        <v>0.35248499999999999</v>
      </c>
      <c r="AS4154">
        <v>-0.12788099999999999</v>
      </c>
      <c r="AT4154">
        <v>2.5333000000000001E-2</v>
      </c>
      <c r="AU4154">
        <v>-0.16450400000000001</v>
      </c>
      <c r="AV4154">
        <v>-0.26927200000000001</v>
      </c>
      <c r="AW4154">
        <v>8.9071999999999998E-2</v>
      </c>
      <c r="AX4154">
        <v>0.44157000000000002</v>
      </c>
      <c r="AY4154">
        <v>-9.9640000000000006E-3</v>
      </c>
      <c r="AZ4154">
        <v>0.28666199999999997</v>
      </c>
      <c r="BA4154">
        <v>-0.18365600000000001</v>
      </c>
      <c r="BB4154">
        <v>6.1896E-2</v>
      </c>
      <c r="BC4154">
        <v>2.9592E-2</v>
      </c>
      <c r="BD4154">
        <v>4.5293E-2</v>
      </c>
      <c r="BE4154">
        <v>-0.32671699999999998</v>
      </c>
      <c r="BF4154">
        <v>0</v>
      </c>
    </row>
    <row r="4155" spans="1:58">
      <c r="A4155">
        <v>-0.59941199999999994</v>
      </c>
      <c r="B4155">
        <v>-1.1152359999999999</v>
      </c>
      <c r="C4155">
        <v>-0.164302</v>
      </c>
      <c r="D4155">
        <v>-1.230038</v>
      </c>
      <c r="E4155">
        <v>-0.536547</v>
      </c>
      <c r="F4155">
        <v>-0.26715699999999998</v>
      </c>
      <c r="G4155">
        <v>-0.63019999999999998</v>
      </c>
      <c r="H4155">
        <v>0.28778799999999999</v>
      </c>
      <c r="I4155">
        <v>-0.50509800000000005</v>
      </c>
      <c r="J4155">
        <v>-1.3539410000000001</v>
      </c>
      <c r="K4155">
        <v>0.18767</v>
      </c>
      <c r="L4155">
        <v>-0.75510500000000003</v>
      </c>
      <c r="M4155">
        <v>0.71709400000000001</v>
      </c>
      <c r="N4155">
        <v>-0.24193000000000001</v>
      </c>
      <c r="O4155">
        <v>-0.20721500000000001</v>
      </c>
      <c r="P4155">
        <v>-0.26583200000000001</v>
      </c>
      <c r="Q4155">
        <v>0.51933200000000002</v>
      </c>
      <c r="R4155">
        <v>-1.2717229999999999</v>
      </c>
      <c r="S4155">
        <v>-1.190987</v>
      </c>
      <c r="T4155">
        <v>-0.36418800000000001</v>
      </c>
      <c r="U4155">
        <v>0.65704700000000005</v>
      </c>
      <c r="V4155">
        <v>-9.5887E-2</v>
      </c>
      <c r="W4155">
        <v>-0.62645700000000004</v>
      </c>
      <c r="X4155">
        <v>0.90006900000000001</v>
      </c>
      <c r="Y4155">
        <v>-0.16072</v>
      </c>
      <c r="Z4155">
        <v>-0.20427000000000001</v>
      </c>
      <c r="AA4155">
        <v>0.43667400000000001</v>
      </c>
      <c r="AB4155">
        <v>-4.4603999999999998E-2</v>
      </c>
      <c r="AC4155">
        <v>0.78469800000000001</v>
      </c>
      <c r="AD4155">
        <v>-0.56038500000000002</v>
      </c>
      <c r="AE4155">
        <v>1.8745000000000001E-2</v>
      </c>
      <c r="AF4155">
        <v>1.160388</v>
      </c>
      <c r="AG4155">
        <v>0.81900899999999999</v>
      </c>
      <c r="AH4155">
        <v>-0.28071000000000002</v>
      </c>
      <c r="AI4155">
        <v>-0.39104</v>
      </c>
      <c r="AJ4155">
        <v>-0.28217399999999998</v>
      </c>
      <c r="AK4155">
        <v>-0.60133899999999996</v>
      </c>
      <c r="AL4155">
        <v>5.1194000000000003E-2</v>
      </c>
      <c r="AM4155">
        <v>-0.52357200000000004</v>
      </c>
      <c r="AN4155">
        <v>0.29154600000000003</v>
      </c>
      <c r="AO4155">
        <v>-0.68633900000000003</v>
      </c>
      <c r="AP4155">
        <v>-1.984639</v>
      </c>
      <c r="AQ4155">
        <v>0.22914799999999999</v>
      </c>
      <c r="AR4155">
        <v>1.079863</v>
      </c>
      <c r="AS4155">
        <v>-0.37896600000000003</v>
      </c>
      <c r="AT4155">
        <v>0.124539</v>
      </c>
      <c r="AU4155">
        <v>-0.52615599999999996</v>
      </c>
      <c r="AV4155">
        <v>-0.82564499999999996</v>
      </c>
      <c r="AW4155">
        <v>0.25314999999999999</v>
      </c>
      <c r="AX4155">
        <v>1.2961940000000001</v>
      </c>
      <c r="AY4155">
        <v>-2.3496E-2</v>
      </c>
      <c r="AZ4155">
        <v>0.87383599999999995</v>
      </c>
      <c r="BA4155">
        <v>-0.597603</v>
      </c>
      <c r="BB4155">
        <v>0.19897000000000001</v>
      </c>
      <c r="BC4155">
        <v>7.9958000000000001E-2</v>
      </c>
      <c r="BD4155">
        <v>0.20683299999999999</v>
      </c>
      <c r="BE4155">
        <v>-0.94224699999999995</v>
      </c>
      <c r="BF4155">
        <v>0</v>
      </c>
    </row>
    <row r="4156" spans="1:58">
      <c r="A4156">
        <v>-0.49982100000000002</v>
      </c>
      <c r="B4156">
        <v>-0.90725699999999998</v>
      </c>
      <c r="C4156">
        <v>-0.14474600000000001</v>
      </c>
      <c r="D4156">
        <v>-1.0043580000000001</v>
      </c>
      <c r="E4156">
        <v>-0.44650400000000001</v>
      </c>
      <c r="F4156">
        <v>-0.20788300000000001</v>
      </c>
      <c r="G4156">
        <v>-0.49895299999999998</v>
      </c>
      <c r="H4156">
        <v>0.23430899999999999</v>
      </c>
      <c r="I4156">
        <v>-0.40243699999999999</v>
      </c>
      <c r="J4156">
        <v>-1.098368</v>
      </c>
      <c r="K4156">
        <v>0.166847</v>
      </c>
      <c r="L4156">
        <v>-0.59422299999999995</v>
      </c>
      <c r="M4156">
        <v>0.56917799999999996</v>
      </c>
      <c r="N4156">
        <v>-0.20794499999999999</v>
      </c>
      <c r="O4156">
        <v>-0.15659400000000001</v>
      </c>
      <c r="P4156">
        <v>-0.219114</v>
      </c>
      <c r="Q4156">
        <v>0.41747499999999998</v>
      </c>
      <c r="R4156">
        <v>-1.0221420000000001</v>
      </c>
      <c r="S4156">
        <v>-0.956758</v>
      </c>
      <c r="T4156">
        <v>-0.28762300000000002</v>
      </c>
      <c r="U4156">
        <v>0.50979799999999997</v>
      </c>
      <c r="V4156">
        <v>-6.7837999999999996E-2</v>
      </c>
      <c r="W4156">
        <v>-0.51293500000000003</v>
      </c>
      <c r="X4156">
        <v>0.731433</v>
      </c>
      <c r="Y4156">
        <v>-0.11709799999999999</v>
      </c>
      <c r="Z4156">
        <v>-0.181088</v>
      </c>
      <c r="AA4156">
        <v>0.35639900000000002</v>
      </c>
      <c r="AB4156">
        <v>-4.3659999999999997E-2</v>
      </c>
      <c r="AC4156">
        <v>0.63541999999999998</v>
      </c>
      <c r="AD4156">
        <v>-0.44804699999999997</v>
      </c>
      <c r="AE4156">
        <v>1.2459E-2</v>
      </c>
      <c r="AF4156">
        <v>0.929118</v>
      </c>
      <c r="AG4156">
        <v>0.65526099999999998</v>
      </c>
      <c r="AH4156">
        <v>-0.239763</v>
      </c>
      <c r="AI4156">
        <v>-0.31820799999999999</v>
      </c>
      <c r="AJ4156">
        <v>-0.237286</v>
      </c>
      <c r="AK4156">
        <v>-0.48607699999999998</v>
      </c>
      <c r="AL4156">
        <v>7.0004999999999998E-2</v>
      </c>
      <c r="AM4156">
        <v>-0.41646899999999998</v>
      </c>
      <c r="AN4156">
        <v>0.217999</v>
      </c>
      <c r="AO4156">
        <v>-0.55124099999999998</v>
      </c>
      <c r="AP4156">
        <v>-1.6242490000000001</v>
      </c>
      <c r="AQ4156">
        <v>0.176236</v>
      </c>
      <c r="AR4156">
        <v>0.86758599999999997</v>
      </c>
      <c r="AS4156">
        <v>-0.32873000000000002</v>
      </c>
      <c r="AT4156">
        <v>9.1662999999999994E-2</v>
      </c>
      <c r="AU4156">
        <v>-0.44104199999999999</v>
      </c>
      <c r="AV4156">
        <v>-0.65703999999999996</v>
      </c>
      <c r="AW4156">
        <v>0.204456</v>
      </c>
      <c r="AX4156">
        <v>1.066638</v>
      </c>
      <c r="AY4156">
        <v>-3.4098999999999997E-2</v>
      </c>
      <c r="AZ4156">
        <v>0.72415799999999997</v>
      </c>
      <c r="BA4156">
        <v>-0.47140500000000002</v>
      </c>
      <c r="BB4156">
        <v>0.137323</v>
      </c>
      <c r="BC4156">
        <v>7.7306E-2</v>
      </c>
      <c r="BD4156">
        <v>0.16575000000000001</v>
      </c>
      <c r="BE4156">
        <v>-0.77807300000000001</v>
      </c>
      <c r="BF4156">
        <v>0</v>
      </c>
    </row>
    <row r="4157" spans="1:58">
      <c r="A4157">
        <v>-0.39407199999999998</v>
      </c>
      <c r="B4157">
        <v>-0.71073500000000001</v>
      </c>
      <c r="C4157">
        <v>-0.118475</v>
      </c>
      <c r="D4157">
        <v>-0.79979900000000004</v>
      </c>
      <c r="E4157">
        <v>-0.34419300000000003</v>
      </c>
      <c r="F4157">
        <v>-0.160499</v>
      </c>
      <c r="G4157">
        <v>-0.39518300000000001</v>
      </c>
      <c r="H4157">
        <v>0.17608599999999999</v>
      </c>
      <c r="I4157">
        <v>-0.31167499999999998</v>
      </c>
      <c r="J4157">
        <v>-0.86460999999999999</v>
      </c>
      <c r="K4157">
        <v>0.132655</v>
      </c>
      <c r="L4157">
        <v>-0.4672</v>
      </c>
      <c r="M4157">
        <v>0.45120500000000002</v>
      </c>
      <c r="N4157">
        <v>-0.162159</v>
      </c>
      <c r="O4157">
        <v>-0.116811</v>
      </c>
      <c r="P4157">
        <v>-0.17934800000000001</v>
      </c>
      <c r="Q4157">
        <v>0.33376400000000001</v>
      </c>
      <c r="R4157">
        <v>-0.79860600000000004</v>
      </c>
      <c r="S4157">
        <v>-0.76141099999999995</v>
      </c>
      <c r="T4157">
        <v>-0.23800199999999999</v>
      </c>
      <c r="U4157">
        <v>0.39560299999999998</v>
      </c>
      <c r="V4157">
        <v>-5.4323000000000003E-2</v>
      </c>
      <c r="W4157">
        <v>-0.39694699999999999</v>
      </c>
      <c r="X4157">
        <v>0.56935599999999997</v>
      </c>
      <c r="Y4157">
        <v>-8.8033E-2</v>
      </c>
      <c r="Z4157">
        <v>-0.14874899999999999</v>
      </c>
      <c r="AA4157">
        <v>0.27754600000000001</v>
      </c>
      <c r="AB4157">
        <v>-3.1433999999999997E-2</v>
      </c>
      <c r="AC4157">
        <v>0.48377300000000001</v>
      </c>
      <c r="AD4157">
        <v>-0.35134300000000002</v>
      </c>
      <c r="AE4157">
        <v>1.5087E-2</v>
      </c>
      <c r="AF4157">
        <v>0.73522299999999996</v>
      </c>
      <c r="AG4157">
        <v>0.52620900000000004</v>
      </c>
      <c r="AH4157">
        <v>-0.186698</v>
      </c>
      <c r="AI4157">
        <v>-0.24588199999999999</v>
      </c>
      <c r="AJ4157">
        <v>-0.182278</v>
      </c>
      <c r="AK4157">
        <v>-0.39146199999999998</v>
      </c>
      <c r="AL4157">
        <v>5.8215000000000003E-2</v>
      </c>
      <c r="AM4157">
        <v>-0.336752</v>
      </c>
      <c r="AN4157">
        <v>0.186332</v>
      </c>
      <c r="AO4157">
        <v>-0.43718299999999999</v>
      </c>
      <c r="AP4157">
        <v>-1.2776270000000001</v>
      </c>
      <c r="AQ4157">
        <v>0.12626899999999999</v>
      </c>
      <c r="AR4157">
        <v>0.68652000000000002</v>
      </c>
      <c r="AS4157">
        <v>-0.25715500000000002</v>
      </c>
      <c r="AT4157">
        <v>7.1946999999999997E-2</v>
      </c>
      <c r="AU4157">
        <v>-0.33829700000000001</v>
      </c>
      <c r="AV4157">
        <v>-0.52422500000000005</v>
      </c>
      <c r="AW4157">
        <v>0.153581</v>
      </c>
      <c r="AX4157">
        <v>0.83599800000000002</v>
      </c>
      <c r="AY4157">
        <v>-2.0386000000000001E-2</v>
      </c>
      <c r="AZ4157">
        <v>0.55341099999999999</v>
      </c>
      <c r="BA4157">
        <v>-0.35908000000000001</v>
      </c>
      <c r="BB4157">
        <v>0.11122899999999999</v>
      </c>
      <c r="BC4157">
        <v>5.2294E-2</v>
      </c>
      <c r="BD4157">
        <v>0.13708300000000001</v>
      </c>
      <c r="BE4157">
        <v>-0.60429699999999997</v>
      </c>
      <c r="BF4157">
        <v>0</v>
      </c>
    </row>
    <row r="4158" spans="1:58">
      <c r="A4158">
        <v>-0.62043899999999996</v>
      </c>
      <c r="B4158">
        <v>-1.141192</v>
      </c>
      <c r="C4158">
        <v>-0.18137600000000001</v>
      </c>
      <c r="D4158">
        <v>-1.2723629999999999</v>
      </c>
      <c r="E4158">
        <v>-0.55181199999999997</v>
      </c>
      <c r="F4158">
        <v>-0.252745</v>
      </c>
      <c r="G4158">
        <v>-0.64421700000000004</v>
      </c>
      <c r="H4158">
        <v>0.29198000000000002</v>
      </c>
      <c r="I4158">
        <v>-0.50817500000000004</v>
      </c>
      <c r="J4158">
        <v>-1.394768</v>
      </c>
      <c r="K4158">
        <v>0.215281</v>
      </c>
      <c r="L4158">
        <v>-0.761131</v>
      </c>
      <c r="M4158">
        <v>0.72612699999999997</v>
      </c>
      <c r="N4158">
        <v>-0.25879200000000002</v>
      </c>
      <c r="O4158">
        <v>-0.196908</v>
      </c>
      <c r="P4158">
        <v>-0.27675699999999998</v>
      </c>
      <c r="Q4158">
        <v>0.53930100000000003</v>
      </c>
      <c r="R4158">
        <v>-1.30175</v>
      </c>
      <c r="S4158">
        <v>-1.217095</v>
      </c>
      <c r="T4158">
        <v>-0.37507200000000002</v>
      </c>
      <c r="U4158">
        <v>0.65339800000000003</v>
      </c>
      <c r="V4158">
        <v>-9.1618000000000005E-2</v>
      </c>
      <c r="W4158">
        <v>-0.64634199999999997</v>
      </c>
      <c r="X4158">
        <v>0.91622599999999998</v>
      </c>
      <c r="Y4158">
        <v>-0.15646399999999999</v>
      </c>
      <c r="Z4158">
        <v>-0.23157</v>
      </c>
      <c r="AA4158">
        <v>0.45006200000000002</v>
      </c>
      <c r="AB4158">
        <v>-5.4364000000000003E-2</v>
      </c>
      <c r="AC4158">
        <v>0.79584900000000003</v>
      </c>
      <c r="AD4158">
        <v>-0.57582999999999995</v>
      </c>
      <c r="AE4158">
        <v>2.2402999999999999E-2</v>
      </c>
      <c r="AF4158">
        <v>1.1806220000000001</v>
      </c>
      <c r="AG4158">
        <v>0.82786800000000005</v>
      </c>
      <c r="AH4158">
        <v>-0.29941400000000001</v>
      </c>
      <c r="AI4158">
        <v>-0.40937099999999998</v>
      </c>
      <c r="AJ4158">
        <v>-0.30601400000000001</v>
      </c>
      <c r="AK4158">
        <v>-0.61873</v>
      </c>
      <c r="AL4158">
        <v>9.0200000000000002E-2</v>
      </c>
      <c r="AM4158">
        <v>-0.53032199999999996</v>
      </c>
      <c r="AN4158">
        <v>0.27701199999999998</v>
      </c>
      <c r="AO4158">
        <v>-0.69832700000000003</v>
      </c>
      <c r="AP4158">
        <v>-2.0540660000000002</v>
      </c>
      <c r="AQ4158">
        <v>0.21582200000000001</v>
      </c>
      <c r="AR4158">
        <v>1.0969279999999999</v>
      </c>
      <c r="AS4158">
        <v>-0.41579700000000003</v>
      </c>
      <c r="AT4158">
        <v>0.110653</v>
      </c>
      <c r="AU4158">
        <v>-0.55146499999999998</v>
      </c>
      <c r="AV4158">
        <v>-0.84196599999999999</v>
      </c>
      <c r="AW4158">
        <v>0.26763900000000002</v>
      </c>
      <c r="AX4158">
        <v>1.3497410000000001</v>
      </c>
      <c r="AY4158">
        <v>-4.2167999999999997E-2</v>
      </c>
      <c r="AZ4158">
        <v>0.90451000000000004</v>
      </c>
      <c r="BA4158">
        <v>-0.59822600000000004</v>
      </c>
      <c r="BB4158">
        <v>0.181695</v>
      </c>
      <c r="BC4158">
        <v>9.5727000000000007E-2</v>
      </c>
      <c r="BD4158">
        <v>0.214395</v>
      </c>
      <c r="BE4158">
        <v>-0.98682099999999995</v>
      </c>
      <c r="BF4158">
        <v>0</v>
      </c>
    </row>
    <row r="4159" spans="1:58">
      <c r="A4159">
        <v>-0.55659700000000001</v>
      </c>
      <c r="B4159">
        <v>-1.0214319999999999</v>
      </c>
      <c r="C4159">
        <v>-0.161969</v>
      </c>
      <c r="D4159">
        <v>-1.1319539999999999</v>
      </c>
      <c r="E4159">
        <v>-0.50566199999999994</v>
      </c>
      <c r="F4159">
        <v>-0.22772600000000001</v>
      </c>
      <c r="G4159">
        <v>-0.56988399999999995</v>
      </c>
      <c r="H4159">
        <v>0.26541199999999998</v>
      </c>
      <c r="I4159">
        <v>-0.45461000000000001</v>
      </c>
      <c r="J4159">
        <v>-1.238642</v>
      </c>
      <c r="K4159">
        <v>0.19061800000000001</v>
      </c>
      <c r="L4159">
        <v>-0.67237499999999994</v>
      </c>
      <c r="M4159">
        <v>0.64506699999999995</v>
      </c>
      <c r="N4159">
        <v>-0.232706</v>
      </c>
      <c r="O4159">
        <v>-0.176509</v>
      </c>
      <c r="P4159">
        <v>-0.24290700000000001</v>
      </c>
      <c r="Q4159">
        <v>0.472159</v>
      </c>
      <c r="R4159">
        <v>-1.1553290000000001</v>
      </c>
      <c r="S4159">
        <v>-1.0729759999999999</v>
      </c>
      <c r="T4159">
        <v>-0.325548</v>
      </c>
      <c r="U4159">
        <v>0.57710499999999998</v>
      </c>
      <c r="V4159">
        <v>-7.6269000000000003E-2</v>
      </c>
      <c r="W4159">
        <v>-0.58401000000000003</v>
      </c>
      <c r="X4159">
        <v>0.82201400000000002</v>
      </c>
      <c r="Y4159">
        <v>-0.138957</v>
      </c>
      <c r="Z4159">
        <v>-0.201568</v>
      </c>
      <c r="AA4159">
        <v>0.40034500000000001</v>
      </c>
      <c r="AB4159">
        <v>-5.4948999999999998E-2</v>
      </c>
      <c r="AC4159">
        <v>0.72038400000000002</v>
      </c>
      <c r="AD4159">
        <v>-0.50486200000000003</v>
      </c>
      <c r="AE4159">
        <v>1.6597000000000001E-2</v>
      </c>
      <c r="AF4159">
        <v>1.049334</v>
      </c>
      <c r="AG4159">
        <v>0.73223199999999999</v>
      </c>
      <c r="AH4159">
        <v>-0.27471899999999999</v>
      </c>
      <c r="AI4159">
        <v>-0.36237399999999997</v>
      </c>
      <c r="AJ4159">
        <v>-0.272781</v>
      </c>
      <c r="AK4159">
        <v>-0.548072</v>
      </c>
      <c r="AL4159">
        <v>7.7641000000000002E-2</v>
      </c>
      <c r="AM4159">
        <v>-0.46353699999999998</v>
      </c>
      <c r="AN4159">
        <v>0.23872299999999999</v>
      </c>
      <c r="AO4159">
        <v>-0.61712999999999996</v>
      </c>
      <c r="AP4159">
        <v>-1.8272520000000001</v>
      </c>
      <c r="AQ4159">
        <v>0.19751099999999999</v>
      </c>
      <c r="AR4159">
        <v>0.97462599999999999</v>
      </c>
      <c r="AS4159">
        <v>-0.36563499999999999</v>
      </c>
      <c r="AT4159">
        <v>0.101814</v>
      </c>
      <c r="AU4159">
        <v>-0.49498500000000001</v>
      </c>
      <c r="AV4159">
        <v>-0.74353000000000002</v>
      </c>
      <c r="AW4159">
        <v>0.23788799999999999</v>
      </c>
      <c r="AX4159">
        <v>1.2029799999999999</v>
      </c>
      <c r="AY4159">
        <v>-3.7476000000000002E-2</v>
      </c>
      <c r="AZ4159">
        <v>0.81275200000000003</v>
      </c>
      <c r="BA4159">
        <v>-0.53329499999999996</v>
      </c>
      <c r="BB4159">
        <v>0.15687799999999999</v>
      </c>
      <c r="BC4159">
        <v>9.1086E-2</v>
      </c>
      <c r="BD4159">
        <v>0.182116</v>
      </c>
      <c r="BE4159">
        <v>-0.88520500000000002</v>
      </c>
      <c r="BF4159">
        <v>0</v>
      </c>
    </row>
    <row r="4160" spans="1:58">
      <c r="A4160">
        <v>-0.43597399999999997</v>
      </c>
      <c r="B4160">
        <v>-0.80233699999999997</v>
      </c>
      <c r="C4160">
        <v>-0.12854699999999999</v>
      </c>
      <c r="D4160">
        <v>-0.88604000000000005</v>
      </c>
      <c r="E4160">
        <v>-0.39671499999999998</v>
      </c>
      <c r="F4160">
        <v>-0.19147500000000001</v>
      </c>
      <c r="G4160">
        <v>-0.446247</v>
      </c>
      <c r="H4160">
        <v>0.203268</v>
      </c>
      <c r="I4160">
        <v>-0.36332300000000001</v>
      </c>
      <c r="J4160">
        <v>-0.96436100000000002</v>
      </c>
      <c r="K4160">
        <v>0.13550000000000001</v>
      </c>
      <c r="L4160">
        <v>-0.52834499999999995</v>
      </c>
      <c r="M4160">
        <v>0.50885499999999995</v>
      </c>
      <c r="N4160">
        <v>-0.17313999999999999</v>
      </c>
      <c r="O4160">
        <v>-0.14002300000000001</v>
      </c>
      <c r="P4160">
        <v>-0.18942000000000001</v>
      </c>
      <c r="Q4160">
        <v>0.36594199999999999</v>
      </c>
      <c r="R4160">
        <v>-0.90030399999999999</v>
      </c>
      <c r="S4160">
        <v>-0.84045199999999998</v>
      </c>
      <c r="T4160">
        <v>-0.255328</v>
      </c>
      <c r="U4160">
        <v>0.45788400000000001</v>
      </c>
      <c r="V4160">
        <v>-5.6689000000000003E-2</v>
      </c>
      <c r="W4160">
        <v>-0.45373999999999998</v>
      </c>
      <c r="X4160">
        <v>0.64486399999999999</v>
      </c>
      <c r="Y4160">
        <v>-0.106824</v>
      </c>
      <c r="Z4160">
        <v>-0.151259</v>
      </c>
      <c r="AA4160">
        <v>0.30820599999999998</v>
      </c>
      <c r="AB4160">
        <v>-3.6405E-2</v>
      </c>
      <c r="AC4160">
        <v>0.56103599999999998</v>
      </c>
      <c r="AD4160">
        <v>-0.38972899999999999</v>
      </c>
      <c r="AE4160">
        <v>1.6598000000000002E-2</v>
      </c>
      <c r="AF4160">
        <v>0.82481800000000005</v>
      </c>
      <c r="AG4160">
        <v>0.58483600000000002</v>
      </c>
      <c r="AH4160">
        <v>-0.20918999999999999</v>
      </c>
      <c r="AI4160">
        <v>-0.27265600000000001</v>
      </c>
      <c r="AJ4160">
        <v>-0.20467199999999999</v>
      </c>
      <c r="AK4160">
        <v>-0.426375</v>
      </c>
      <c r="AL4160">
        <v>4.3631000000000003E-2</v>
      </c>
      <c r="AM4160">
        <v>-0.369282</v>
      </c>
      <c r="AN4160">
        <v>0.20141500000000001</v>
      </c>
      <c r="AO4160">
        <v>-0.48282799999999998</v>
      </c>
      <c r="AP4160">
        <v>-1.4272800000000001</v>
      </c>
      <c r="AQ4160">
        <v>0.152397</v>
      </c>
      <c r="AR4160">
        <v>0.773509</v>
      </c>
      <c r="AS4160">
        <v>-0.276702</v>
      </c>
      <c r="AT4160">
        <v>9.1009999999999994E-2</v>
      </c>
      <c r="AU4160">
        <v>-0.38436999999999999</v>
      </c>
      <c r="AV4160">
        <v>-0.58715499999999998</v>
      </c>
      <c r="AW4160">
        <v>0.177508</v>
      </c>
      <c r="AX4160">
        <v>0.93223500000000004</v>
      </c>
      <c r="AY4160">
        <v>-9.9360000000000004E-3</v>
      </c>
      <c r="AZ4160">
        <v>0.62519199999999997</v>
      </c>
      <c r="BA4160">
        <v>-0.41598499999999999</v>
      </c>
      <c r="BB4160">
        <v>0.131075</v>
      </c>
      <c r="BC4160">
        <v>6.2823000000000004E-2</v>
      </c>
      <c r="BD4160">
        <v>0.14314099999999999</v>
      </c>
      <c r="BE4160">
        <v>-0.68132899999999996</v>
      </c>
      <c r="BF4160">
        <v>0</v>
      </c>
    </row>
    <row r="4161" spans="1:58">
      <c r="A4161">
        <v>-0.36759500000000001</v>
      </c>
      <c r="B4161">
        <v>-0.66122899999999996</v>
      </c>
      <c r="C4161">
        <v>-0.112659</v>
      </c>
      <c r="D4161">
        <v>-0.75116799999999995</v>
      </c>
      <c r="E4161">
        <v>-0.316803</v>
      </c>
      <c r="F4161">
        <v>-0.14776400000000001</v>
      </c>
      <c r="G4161">
        <v>-0.37207099999999999</v>
      </c>
      <c r="H4161">
        <v>0.164488</v>
      </c>
      <c r="I4161">
        <v>-0.28830899999999998</v>
      </c>
      <c r="J4161">
        <v>-0.81021500000000002</v>
      </c>
      <c r="K4161">
        <v>0.12023200000000001</v>
      </c>
      <c r="L4161">
        <v>-0.42852600000000002</v>
      </c>
      <c r="M4161">
        <v>0.42392000000000002</v>
      </c>
      <c r="N4161">
        <v>-0.149369</v>
      </c>
      <c r="O4161">
        <v>-0.10666</v>
      </c>
      <c r="P4161">
        <v>-0.17192499999999999</v>
      </c>
      <c r="Q4161">
        <v>0.31400299999999998</v>
      </c>
      <c r="R4161">
        <v>-0.73883200000000004</v>
      </c>
      <c r="S4161">
        <v>-0.71063399999999999</v>
      </c>
      <c r="T4161">
        <v>-0.22639599999999999</v>
      </c>
      <c r="U4161">
        <v>0.36464400000000002</v>
      </c>
      <c r="V4161">
        <v>-4.7898000000000003E-2</v>
      </c>
      <c r="W4161">
        <v>-0.36871199999999998</v>
      </c>
      <c r="X4161">
        <v>0.52670499999999998</v>
      </c>
      <c r="Y4161">
        <v>-7.8233999999999998E-2</v>
      </c>
      <c r="Z4161">
        <v>-0.13959099999999999</v>
      </c>
      <c r="AA4161">
        <v>0.25429800000000002</v>
      </c>
      <c r="AB4161">
        <v>-2.8400999999999999E-2</v>
      </c>
      <c r="AC4161">
        <v>0.44217499999999998</v>
      </c>
      <c r="AD4161">
        <v>-0.32647100000000001</v>
      </c>
      <c r="AE4161">
        <v>1.2888999999999999E-2</v>
      </c>
      <c r="AF4161">
        <v>0.68452599999999997</v>
      </c>
      <c r="AG4161">
        <v>0.49415900000000001</v>
      </c>
      <c r="AH4161">
        <v>-0.17465</v>
      </c>
      <c r="AI4161">
        <v>-0.22617899999999999</v>
      </c>
      <c r="AJ4161">
        <v>-0.17275699999999999</v>
      </c>
      <c r="AK4161">
        <v>-0.36956899999999998</v>
      </c>
      <c r="AL4161">
        <v>5.7096000000000001E-2</v>
      </c>
      <c r="AM4161">
        <v>-0.31761600000000001</v>
      </c>
      <c r="AN4161">
        <v>0.17829400000000001</v>
      </c>
      <c r="AO4161">
        <v>-0.41015299999999999</v>
      </c>
      <c r="AP4161">
        <v>-1.1880010000000001</v>
      </c>
      <c r="AQ4161">
        <v>0.11448899999999999</v>
      </c>
      <c r="AR4161">
        <v>0.64383999999999997</v>
      </c>
      <c r="AS4161">
        <v>-0.23876600000000001</v>
      </c>
      <c r="AT4161">
        <v>6.7610000000000003E-2</v>
      </c>
      <c r="AU4161">
        <v>-0.30920799999999998</v>
      </c>
      <c r="AV4161">
        <v>-0.49147400000000002</v>
      </c>
      <c r="AW4161">
        <v>0.13949900000000001</v>
      </c>
      <c r="AX4161">
        <v>0.77867900000000001</v>
      </c>
      <c r="AY4161">
        <v>-1.1001E-2</v>
      </c>
      <c r="AZ4161">
        <v>0.50722800000000001</v>
      </c>
      <c r="BA4161">
        <v>-0.32588200000000001</v>
      </c>
      <c r="BB4161">
        <v>0.105327</v>
      </c>
      <c r="BC4161">
        <v>4.3798999999999998E-2</v>
      </c>
      <c r="BD4161">
        <v>0.123653</v>
      </c>
      <c r="BE4161">
        <v>-0.56588799999999995</v>
      </c>
      <c r="BF4161">
        <v>0</v>
      </c>
    </row>
    <row r="4162" spans="1:58">
      <c r="A4162">
        <v>-0.42710199999999998</v>
      </c>
      <c r="B4162">
        <v>-0.78185400000000005</v>
      </c>
      <c r="C4162">
        <v>-0.12640499999999999</v>
      </c>
      <c r="D4162">
        <v>-0.88858300000000001</v>
      </c>
      <c r="E4162">
        <v>-0.37625599999999998</v>
      </c>
      <c r="F4162">
        <v>-0.16597999999999999</v>
      </c>
      <c r="G4162">
        <v>-0.45060600000000001</v>
      </c>
      <c r="H4162">
        <v>0.19522700000000001</v>
      </c>
      <c r="I4162">
        <v>-0.35508499999999998</v>
      </c>
      <c r="J4162">
        <v>-0.96252400000000005</v>
      </c>
      <c r="K4162">
        <v>0.15536800000000001</v>
      </c>
      <c r="L4162">
        <v>-0.52610400000000002</v>
      </c>
      <c r="M4162">
        <v>0.50648300000000002</v>
      </c>
      <c r="N4162">
        <v>-0.17629700000000001</v>
      </c>
      <c r="O4162">
        <v>-0.131824</v>
      </c>
      <c r="P4162">
        <v>-0.187726</v>
      </c>
      <c r="Q4162">
        <v>0.36796800000000002</v>
      </c>
      <c r="R4162">
        <v>-0.89448700000000003</v>
      </c>
      <c r="S4162">
        <v>-0.83029799999999998</v>
      </c>
      <c r="T4162">
        <v>-0.26442300000000002</v>
      </c>
      <c r="U4162">
        <v>0.44874000000000003</v>
      </c>
      <c r="V4162">
        <v>-6.2098E-2</v>
      </c>
      <c r="W4162">
        <v>-0.44763999999999998</v>
      </c>
      <c r="X4162">
        <v>0.62123700000000004</v>
      </c>
      <c r="Y4162">
        <v>-0.104286</v>
      </c>
      <c r="Z4162">
        <v>-0.15912499999999999</v>
      </c>
      <c r="AA4162">
        <v>0.30367100000000002</v>
      </c>
      <c r="AB4162">
        <v>-3.8121000000000002E-2</v>
      </c>
      <c r="AC4162">
        <v>0.54721200000000003</v>
      </c>
      <c r="AD4162">
        <v>-0.391814</v>
      </c>
      <c r="AE4162">
        <v>2.0086E-2</v>
      </c>
      <c r="AF4162">
        <v>0.81420400000000004</v>
      </c>
      <c r="AG4162">
        <v>0.56864999999999999</v>
      </c>
      <c r="AH4162">
        <v>-0.21271399999999999</v>
      </c>
      <c r="AI4162">
        <v>-0.27978399999999998</v>
      </c>
      <c r="AJ4162">
        <v>-0.20890700000000001</v>
      </c>
      <c r="AK4162">
        <v>-0.42932399999999998</v>
      </c>
      <c r="AL4162">
        <v>6.2788999999999998E-2</v>
      </c>
      <c r="AM4162">
        <v>-0.35744900000000002</v>
      </c>
      <c r="AN4162">
        <v>0.18878900000000001</v>
      </c>
      <c r="AO4162">
        <v>-0.479215</v>
      </c>
      <c r="AP4162">
        <v>-1.413991</v>
      </c>
      <c r="AQ4162">
        <v>0.14197599999999999</v>
      </c>
      <c r="AR4162">
        <v>0.75171900000000003</v>
      </c>
      <c r="AS4162">
        <v>-0.27952900000000003</v>
      </c>
      <c r="AT4162">
        <v>7.5991000000000003E-2</v>
      </c>
      <c r="AU4162">
        <v>-0.37872899999999998</v>
      </c>
      <c r="AV4162">
        <v>-0.58367899999999995</v>
      </c>
      <c r="AW4162">
        <v>0.187109</v>
      </c>
      <c r="AX4162">
        <v>0.92532199999999998</v>
      </c>
      <c r="AY4162">
        <v>-2.8525999999999999E-2</v>
      </c>
      <c r="AZ4162">
        <v>0.61196099999999998</v>
      </c>
      <c r="BA4162">
        <v>-0.41175499999999998</v>
      </c>
      <c r="BB4162">
        <v>0.129471</v>
      </c>
      <c r="BC4162">
        <v>6.608E-2</v>
      </c>
      <c r="BD4162">
        <v>0.14351</v>
      </c>
      <c r="BE4162">
        <v>-0.68479800000000002</v>
      </c>
      <c r="BF4162">
        <v>0</v>
      </c>
    </row>
    <row r="4163" spans="1:58">
      <c r="A4163">
        <v>-1.0006600000000001</v>
      </c>
      <c r="B4163">
        <v>-1.834973</v>
      </c>
      <c r="C4163">
        <v>-0.29545199999999999</v>
      </c>
      <c r="D4163">
        <v>-2.0491329999999999</v>
      </c>
      <c r="E4163">
        <v>-0.906717</v>
      </c>
      <c r="F4163">
        <v>-0.40859899999999999</v>
      </c>
      <c r="G4163">
        <v>-1.0200659999999999</v>
      </c>
      <c r="H4163">
        <v>0.48007300000000003</v>
      </c>
      <c r="I4163">
        <v>-0.82330400000000004</v>
      </c>
      <c r="J4163">
        <v>-2.2395390000000002</v>
      </c>
      <c r="K4163">
        <v>0.34061000000000002</v>
      </c>
      <c r="L4163">
        <v>-1.2156009999999999</v>
      </c>
      <c r="M4163">
        <v>1.1633739999999999</v>
      </c>
      <c r="N4163">
        <v>-0.41379500000000002</v>
      </c>
      <c r="O4163">
        <v>-0.32248399999999999</v>
      </c>
      <c r="P4163">
        <v>-0.435892</v>
      </c>
      <c r="Q4163">
        <v>0.84788600000000003</v>
      </c>
      <c r="R4163">
        <v>-2.0925690000000001</v>
      </c>
      <c r="S4163">
        <v>-1.943527</v>
      </c>
      <c r="T4163">
        <v>-0.58619900000000003</v>
      </c>
      <c r="U4163">
        <v>1.0455989999999999</v>
      </c>
      <c r="V4163">
        <v>-0.137734</v>
      </c>
      <c r="W4163">
        <v>-1.035031</v>
      </c>
      <c r="X4163">
        <v>1.4831570000000001</v>
      </c>
      <c r="Y4163">
        <v>-0.24372099999999999</v>
      </c>
      <c r="Z4163">
        <v>-0.35674299999999998</v>
      </c>
      <c r="AA4163">
        <v>0.72212500000000002</v>
      </c>
      <c r="AB4163">
        <v>-9.1258000000000006E-2</v>
      </c>
      <c r="AC4163">
        <v>1.2966299999999999</v>
      </c>
      <c r="AD4163">
        <v>-0.91418100000000002</v>
      </c>
      <c r="AE4163">
        <v>2.1163000000000001E-2</v>
      </c>
      <c r="AF4163">
        <v>1.8947130000000001</v>
      </c>
      <c r="AG4163">
        <v>1.3348610000000001</v>
      </c>
      <c r="AH4163">
        <v>-0.48003000000000001</v>
      </c>
      <c r="AI4163">
        <v>-0.65558099999999997</v>
      </c>
      <c r="AJ4163">
        <v>-0.48079899999999998</v>
      </c>
      <c r="AK4163">
        <v>-0.99373599999999995</v>
      </c>
      <c r="AL4163">
        <v>0.13566600000000001</v>
      </c>
      <c r="AM4163">
        <v>-0.84246200000000004</v>
      </c>
      <c r="AN4163">
        <v>0.45483099999999999</v>
      </c>
      <c r="AO4163">
        <v>-1.1202220000000001</v>
      </c>
      <c r="AP4163">
        <v>-3.2943539999999998</v>
      </c>
      <c r="AQ4163">
        <v>0.35571399999999997</v>
      </c>
      <c r="AR4163">
        <v>1.762535</v>
      </c>
      <c r="AS4163">
        <v>-0.66439999999999999</v>
      </c>
      <c r="AT4163">
        <v>0.18973899999999999</v>
      </c>
      <c r="AU4163">
        <v>-0.89969500000000002</v>
      </c>
      <c r="AV4163">
        <v>-1.343572</v>
      </c>
      <c r="AW4163">
        <v>0.41695500000000002</v>
      </c>
      <c r="AX4163">
        <v>2.1642920000000001</v>
      </c>
      <c r="AY4163">
        <v>-7.1643999999999999E-2</v>
      </c>
      <c r="AZ4163">
        <v>1.468161</v>
      </c>
      <c r="BA4163">
        <v>-0.96542899999999998</v>
      </c>
      <c r="BB4163">
        <v>0.28748400000000002</v>
      </c>
      <c r="BC4163">
        <v>0.15496499999999999</v>
      </c>
      <c r="BD4163">
        <v>0.32217400000000002</v>
      </c>
      <c r="BE4163">
        <v>-1.581442</v>
      </c>
      <c r="BF4163">
        <v>0</v>
      </c>
    </row>
    <row r="4164" spans="1:58">
      <c r="A4164">
        <v>-0.47946299999999997</v>
      </c>
      <c r="B4164">
        <v>-0.88383900000000004</v>
      </c>
      <c r="C4164">
        <v>-0.141844</v>
      </c>
      <c r="D4164">
        <v>-0.984846</v>
      </c>
      <c r="E4164">
        <v>-0.43697999999999998</v>
      </c>
      <c r="F4164">
        <v>-0.20666200000000001</v>
      </c>
      <c r="G4164">
        <v>-0.49163899999999999</v>
      </c>
      <c r="H4164">
        <v>0.22828899999999999</v>
      </c>
      <c r="I4164">
        <v>-0.39602900000000002</v>
      </c>
      <c r="J4164">
        <v>-1.0738840000000001</v>
      </c>
      <c r="K4164">
        <v>0.15987499999999999</v>
      </c>
      <c r="L4164">
        <v>-0.58959499999999998</v>
      </c>
      <c r="M4164">
        <v>0.56198199999999998</v>
      </c>
      <c r="N4164">
        <v>-0.19731399999999999</v>
      </c>
      <c r="O4164">
        <v>-0.15911700000000001</v>
      </c>
      <c r="P4164">
        <v>-0.21210100000000001</v>
      </c>
      <c r="Q4164">
        <v>0.405561</v>
      </c>
      <c r="R4164">
        <v>-1.003563</v>
      </c>
      <c r="S4164">
        <v>-0.93882299999999996</v>
      </c>
      <c r="T4164">
        <v>-0.28522199999999998</v>
      </c>
      <c r="U4164">
        <v>0.51068000000000002</v>
      </c>
      <c r="V4164">
        <v>-6.7773E-2</v>
      </c>
      <c r="W4164">
        <v>-0.49270900000000001</v>
      </c>
      <c r="X4164">
        <v>0.71241699999999997</v>
      </c>
      <c r="Y4164">
        <v>-0.12017700000000001</v>
      </c>
      <c r="Z4164">
        <v>-0.16773299999999999</v>
      </c>
      <c r="AA4164">
        <v>0.34456599999999998</v>
      </c>
      <c r="AB4164">
        <v>-4.0719999999999999E-2</v>
      </c>
      <c r="AC4164">
        <v>0.62140300000000004</v>
      </c>
      <c r="AD4164">
        <v>-0.43625799999999998</v>
      </c>
      <c r="AE4164">
        <v>1.4336E-2</v>
      </c>
      <c r="AF4164">
        <v>0.91354900000000006</v>
      </c>
      <c r="AG4164">
        <v>0.64751000000000003</v>
      </c>
      <c r="AH4164">
        <v>-0.228435</v>
      </c>
      <c r="AI4164">
        <v>-0.31152800000000003</v>
      </c>
      <c r="AJ4164">
        <v>-0.22533900000000001</v>
      </c>
      <c r="AK4164">
        <v>-0.47482600000000003</v>
      </c>
      <c r="AL4164">
        <v>5.8945999999999998E-2</v>
      </c>
      <c r="AM4164">
        <v>-0.41281800000000002</v>
      </c>
      <c r="AN4164">
        <v>0.22734399999999999</v>
      </c>
      <c r="AO4164">
        <v>-0.54147900000000004</v>
      </c>
      <c r="AP4164">
        <v>-1.58219</v>
      </c>
      <c r="AQ4164">
        <v>0.17117599999999999</v>
      </c>
      <c r="AR4164">
        <v>0.85001199999999999</v>
      </c>
      <c r="AS4164">
        <v>-0.31125000000000003</v>
      </c>
      <c r="AT4164">
        <v>9.8352999999999996E-2</v>
      </c>
      <c r="AU4164">
        <v>-0.42871999999999999</v>
      </c>
      <c r="AV4164">
        <v>-0.64780599999999999</v>
      </c>
      <c r="AW4164">
        <v>0.198851</v>
      </c>
      <c r="AX4164">
        <v>1.0352939999999999</v>
      </c>
      <c r="AY4164">
        <v>-2.8854000000000001E-2</v>
      </c>
      <c r="AZ4164">
        <v>0.70348100000000002</v>
      </c>
      <c r="BA4164">
        <v>-0.46872999999999998</v>
      </c>
      <c r="BB4164">
        <v>0.143072</v>
      </c>
      <c r="BC4164">
        <v>7.1070999999999995E-2</v>
      </c>
      <c r="BD4164">
        <v>0.161884</v>
      </c>
      <c r="BE4164">
        <v>-0.75258100000000006</v>
      </c>
      <c r="BF4164">
        <v>0</v>
      </c>
    </row>
    <row r="4165" spans="1:58">
      <c r="A4165">
        <v>-0.25142900000000001</v>
      </c>
      <c r="B4165">
        <v>-0.43952799999999997</v>
      </c>
      <c r="C4165">
        <v>-4.8294999999999998E-2</v>
      </c>
      <c r="D4165">
        <v>-0.492983</v>
      </c>
      <c r="E4165">
        <v>-0.20208899999999999</v>
      </c>
      <c r="F4165">
        <v>-0.100824</v>
      </c>
      <c r="G4165">
        <v>-0.25095400000000001</v>
      </c>
      <c r="H4165">
        <v>0.11674</v>
      </c>
      <c r="I4165">
        <v>-0.19616700000000001</v>
      </c>
      <c r="J4165">
        <v>-0.54047500000000004</v>
      </c>
      <c r="K4165">
        <v>8.5694000000000006E-2</v>
      </c>
      <c r="L4165">
        <v>-0.282748</v>
      </c>
      <c r="M4165">
        <v>0.27882800000000002</v>
      </c>
      <c r="N4165">
        <v>-0.103976</v>
      </c>
      <c r="O4165">
        <v>-8.0125000000000002E-2</v>
      </c>
      <c r="P4165">
        <v>-0.105785</v>
      </c>
      <c r="Q4165">
        <v>0.207514</v>
      </c>
      <c r="R4165">
        <v>-0.49402499999999999</v>
      </c>
      <c r="S4165">
        <v>-0.46484199999999998</v>
      </c>
      <c r="T4165">
        <v>-0.143315</v>
      </c>
      <c r="U4165">
        <v>0.244592</v>
      </c>
      <c r="V4165">
        <v>-2.8809000000000001E-2</v>
      </c>
      <c r="W4165">
        <v>-0.25818600000000003</v>
      </c>
      <c r="X4165">
        <v>0.338588</v>
      </c>
      <c r="Y4165">
        <v>-6.4643999999999993E-2</v>
      </c>
      <c r="Z4165">
        <v>-8.2358000000000001E-2</v>
      </c>
      <c r="AA4165">
        <v>0.16317200000000001</v>
      </c>
      <c r="AB4165">
        <v>-1.336E-2</v>
      </c>
      <c r="AC4165">
        <v>0.3105</v>
      </c>
      <c r="AD4165">
        <v>-0.20611599999999999</v>
      </c>
      <c r="AE4165">
        <v>-1.6867E-2</v>
      </c>
      <c r="AF4165">
        <v>0.43507099999999999</v>
      </c>
      <c r="AG4165">
        <v>0.312809</v>
      </c>
      <c r="AH4165">
        <v>-0.12884300000000001</v>
      </c>
      <c r="AI4165">
        <v>-0.14868300000000001</v>
      </c>
      <c r="AJ4165">
        <v>-0.11713700000000001</v>
      </c>
      <c r="AK4165">
        <v>-0.235758</v>
      </c>
      <c r="AL4165">
        <v>3.4504E-2</v>
      </c>
      <c r="AM4165">
        <v>-0.208784</v>
      </c>
      <c r="AN4165">
        <v>9.6850000000000006E-2</v>
      </c>
      <c r="AO4165">
        <v>-0.28414299999999998</v>
      </c>
      <c r="AP4165">
        <v>-0.79574199999999995</v>
      </c>
      <c r="AQ4165">
        <v>0.106032</v>
      </c>
      <c r="AR4165">
        <v>0.427533</v>
      </c>
      <c r="AS4165">
        <v>-0.16595799999999999</v>
      </c>
      <c r="AT4165">
        <v>3.8010000000000002E-2</v>
      </c>
      <c r="AU4165">
        <v>-0.22242400000000001</v>
      </c>
      <c r="AV4165">
        <v>-0.324712</v>
      </c>
      <c r="AW4165">
        <v>0.101969</v>
      </c>
      <c r="AX4165">
        <v>0.52487300000000003</v>
      </c>
      <c r="AY4165">
        <v>-2.4857000000000001E-2</v>
      </c>
      <c r="AZ4165">
        <v>0.36512600000000001</v>
      </c>
      <c r="BA4165">
        <v>-0.23696300000000001</v>
      </c>
      <c r="BB4165">
        <v>7.2563000000000002E-2</v>
      </c>
      <c r="BC4165">
        <v>4.4970000000000003E-2</v>
      </c>
      <c r="BD4165">
        <v>8.2418000000000005E-2</v>
      </c>
      <c r="BE4165">
        <v>-0.38282300000000002</v>
      </c>
      <c r="BF4165">
        <v>0</v>
      </c>
    </row>
    <row r="4166" spans="1:58">
      <c r="A4166">
        <v>-0.48219000000000001</v>
      </c>
      <c r="B4166">
        <v>-0.87536800000000003</v>
      </c>
      <c r="C4166">
        <v>-0.13935400000000001</v>
      </c>
      <c r="D4166">
        <v>-0.976738</v>
      </c>
      <c r="E4166">
        <v>-0.43179299999999998</v>
      </c>
      <c r="F4166">
        <v>-0.20222499999999999</v>
      </c>
      <c r="G4166">
        <v>-0.48920599999999997</v>
      </c>
      <c r="H4166">
        <v>0.223746</v>
      </c>
      <c r="I4166">
        <v>-0.39308300000000002</v>
      </c>
      <c r="J4166">
        <v>-1.059091</v>
      </c>
      <c r="K4166">
        <v>0.16041900000000001</v>
      </c>
      <c r="L4166">
        <v>-0.58495200000000003</v>
      </c>
      <c r="M4166">
        <v>0.55654700000000001</v>
      </c>
      <c r="N4166">
        <v>-0.19420699999999999</v>
      </c>
      <c r="O4166">
        <v>-0.15426200000000001</v>
      </c>
      <c r="P4166">
        <v>-0.20977599999999999</v>
      </c>
      <c r="Q4166">
        <v>0.40396900000000002</v>
      </c>
      <c r="R4166">
        <v>-0.98828899999999997</v>
      </c>
      <c r="S4166">
        <v>-0.92305800000000005</v>
      </c>
      <c r="T4166">
        <v>-0.28412900000000002</v>
      </c>
      <c r="U4166">
        <v>0.49809199999999998</v>
      </c>
      <c r="V4166">
        <v>-7.1099999999999997E-2</v>
      </c>
      <c r="W4166">
        <v>-0.48979400000000001</v>
      </c>
      <c r="X4166">
        <v>0.70667500000000005</v>
      </c>
      <c r="Y4166">
        <v>-0.115218</v>
      </c>
      <c r="Z4166">
        <v>-0.16725000000000001</v>
      </c>
      <c r="AA4166">
        <v>0.34315600000000002</v>
      </c>
      <c r="AB4166">
        <v>-3.9115999999999998E-2</v>
      </c>
      <c r="AC4166">
        <v>0.60889700000000002</v>
      </c>
      <c r="AD4166">
        <v>-0.43215300000000001</v>
      </c>
      <c r="AE4166">
        <v>1.5699999999999999E-2</v>
      </c>
      <c r="AF4166">
        <v>0.90952500000000003</v>
      </c>
      <c r="AG4166">
        <v>0.64300500000000005</v>
      </c>
      <c r="AH4166">
        <v>-0.23116800000000001</v>
      </c>
      <c r="AI4166">
        <v>-0.30199500000000001</v>
      </c>
      <c r="AJ4166">
        <v>-0.22582199999999999</v>
      </c>
      <c r="AK4166">
        <v>-0.47448299999999999</v>
      </c>
      <c r="AL4166">
        <v>5.9797000000000003E-2</v>
      </c>
      <c r="AM4166">
        <v>-0.404721</v>
      </c>
      <c r="AN4166">
        <v>0.22114200000000001</v>
      </c>
      <c r="AO4166">
        <v>-0.52781800000000001</v>
      </c>
      <c r="AP4166">
        <v>-1.5754779999999999</v>
      </c>
      <c r="AQ4166">
        <v>0.17025799999999999</v>
      </c>
      <c r="AR4166">
        <v>0.84178299999999995</v>
      </c>
      <c r="AS4166">
        <v>-0.30623499999999998</v>
      </c>
      <c r="AT4166">
        <v>9.2905000000000001E-2</v>
      </c>
      <c r="AU4166">
        <v>-0.423508</v>
      </c>
      <c r="AV4166">
        <v>-0.63850899999999999</v>
      </c>
      <c r="AW4166">
        <v>0.195662</v>
      </c>
      <c r="AX4166">
        <v>1.0278700000000001</v>
      </c>
      <c r="AY4166">
        <v>-2.4412E-2</v>
      </c>
      <c r="AZ4166">
        <v>0.68716500000000003</v>
      </c>
      <c r="BA4166">
        <v>-0.455982</v>
      </c>
      <c r="BB4166">
        <v>0.137353</v>
      </c>
      <c r="BC4166">
        <v>6.9654999999999995E-2</v>
      </c>
      <c r="BD4166">
        <v>0.16234299999999999</v>
      </c>
      <c r="BE4166">
        <v>-0.73905399999999999</v>
      </c>
      <c r="BF4166">
        <v>0</v>
      </c>
    </row>
    <row r="4167" spans="1:58">
      <c r="A4167">
        <v>-0.40475800000000001</v>
      </c>
      <c r="B4167">
        <v>-0.73092199999999996</v>
      </c>
      <c r="C4167">
        <v>-0.120187</v>
      </c>
      <c r="D4167">
        <v>-0.817299</v>
      </c>
      <c r="E4167">
        <v>-0.35666999999999999</v>
      </c>
      <c r="F4167">
        <v>-0.16642499999999999</v>
      </c>
      <c r="G4167">
        <v>-0.40309499999999998</v>
      </c>
      <c r="H4167">
        <v>0.180446</v>
      </c>
      <c r="I4167">
        <v>-0.32159100000000002</v>
      </c>
      <c r="J4167">
        <v>-0.88495900000000005</v>
      </c>
      <c r="K4167">
        <v>0.138906</v>
      </c>
      <c r="L4167">
        <v>-0.48488100000000001</v>
      </c>
      <c r="M4167">
        <v>0.46096900000000002</v>
      </c>
      <c r="N4167">
        <v>-0.16794300000000001</v>
      </c>
      <c r="O4167">
        <v>-0.121712</v>
      </c>
      <c r="P4167">
        <v>-0.18088799999999999</v>
      </c>
      <c r="Q4167">
        <v>0.34057399999999999</v>
      </c>
      <c r="R4167">
        <v>-0.82427700000000004</v>
      </c>
      <c r="S4167">
        <v>-0.78167600000000004</v>
      </c>
      <c r="T4167">
        <v>-0.24132700000000001</v>
      </c>
      <c r="U4167">
        <v>0.40954000000000002</v>
      </c>
      <c r="V4167">
        <v>-5.7959999999999998E-2</v>
      </c>
      <c r="W4167">
        <v>-0.40858</v>
      </c>
      <c r="X4167">
        <v>0.58772800000000003</v>
      </c>
      <c r="Y4167">
        <v>-9.2952999999999994E-2</v>
      </c>
      <c r="Z4167">
        <v>-0.152392</v>
      </c>
      <c r="AA4167">
        <v>0.28823399999999999</v>
      </c>
      <c r="AB4167">
        <v>-3.3085000000000003E-2</v>
      </c>
      <c r="AC4167">
        <v>0.50328200000000001</v>
      </c>
      <c r="AD4167">
        <v>-0.36165799999999998</v>
      </c>
      <c r="AE4167">
        <v>1.6372999999999999E-2</v>
      </c>
      <c r="AF4167">
        <v>0.75587599999999999</v>
      </c>
      <c r="AG4167">
        <v>0.53814399999999996</v>
      </c>
      <c r="AH4167">
        <v>-0.19134100000000001</v>
      </c>
      <c r="AI4167">
        <v>-0.25459799999999999</v>
      </c>
      <c r="AJ4167">
        <v>-0.18504899999999999</v>
      </c>
      <c r="AK4167">
        <v>-0.39861799999999997</v>
      </c>
      <c r="AL4167">
        <v>5.7889000000000003E-2</v>
      </c>
      <c r="AM4167">
        <v>-0.343304</v>
      </c>
      <c r="AN4167">
        <v>0.18817900000000001</v>
      </c>
      <c r="AO4167">
        <v>-0.44717499999999999</v>
      </c>
      <c r="AP4167">
        <v>-1.314622</v>
      </c>
      <c r="AQ4167">
        <v>0.131971</v>
      </c>
      <c r="AR4167">
        <v>0.70218999999999998</v>
      </c>
      <c r="AS4167">
        <v>-0.26478699999999999</v>
      </c>
      <c r="AT4167">
        <v>7.3570999999999998E-2</v>
      </c>
      <c r="AU4167">
        <v>-0.35201300000000002</v>
      </c>
      <c r="AV4167">
        <v>-0.53639099999999995</v>
      </c>
      <c r="AW4167">
        <v>0.16037100000000001</v>
      </c>
      <c r="AX4167">
        <v>0.85909400000000002</v>
      </c>
      <c r="AY4167">
        <v>-2.6682000000000001E-2</v>
      </c>
      <c r="AZ4167">
        <v>0.57473799999999997</v>
      </c>
      <c r="BA4167">
        <v>-0.37520599999999998</v>
      </c>
      <c r="BB4167">
        <v>0.112856</v>
      </c>
      <c r="BC4167">
        <v>5.7284000000000002E-2</v>
      </c>
      <c r="BD4167">
        <v>0.14407200000000001</v>
      </c>
      <c r="BE4167">
        <v>-0.61858000000000002</v>
      </c>
      <c r="BF4167">
        <v>0</v>
      </c>
    </row>
    <row r="4168" spans="1:58">
      <c r="A4168">
        <v>-0.87936400000000003</v>
      </c>
      <c r="B4168">
        <v>-1.5996349999999999</v>
      </c>
      <c r="C4168">
        <v>-0.24829899999999999</v>
      </c>
      <c r="D4168">
        <v>-1.786351</v>
      </c>
      <c r="E4168">
        <v>-0.78383199999999997</v>
      </c>
      <c r="F4168">
        <v>-0.352489</v>
      </c>
      <c r="G4168">
        <v>-0.90128399999999997</v>
      </c>
      <c r="H4168">
        <v>0.41955100000000001</v>
      </c>
      <c r="I4168">
        <v>-0.71446600000000005</v>
      </c>
      <c r="J4168">
        <v>-1.9584509999999999</v>
      </c>
      <c r="K4168">
        <v>0.30682999999999999</v>
      </c>
      <c r="L4168">
        <v>-1.064338</v>
      </c>
      <c r="M4168">
        <v>1.0173430000000001</v>
      </c>
      <c r="N4168">
        <v>-0.36710500000000001</v>
      </c>
      <c r="O4168">
        <v>-0.28102899999999997</v>
      </c>
      <c r="P4168">
        <v>-0.37958999999999998</v>
      </c>
      <c r="Q4168">
        <v>0.744417</v>
      </c>
      <c r="R4168">
        <v>-1.824619</v>
      </c>
      <c r="S4168">
        <v>-1.7029209999999999</v>
      </c>
      <c r="T4168">
        <v>-0.51349800000000001</v>
      </c>
      <c r="U4168">
        <v>0.91066400000000003</v>
      </c>
      <c r="V4168">
        <v>-0.12314</v>
      </c>
      <c r="W4168">
        <v>-0.91244700000000001</v>
      </c>
      <c r="X4168">
        <v>1.294745</v>
      </c>
      <c r="Y4168">
        <v>-0.212699</v>
      </c>
      <c r="Z4168">
        <v>-0.31558599999999998</v>
      </c>
      <c r="AA4168">
        <v>0.63419099999999995</v>
      </c>
      <c r="AB4168">
        <v>-7.8168000000000001E-2</v>
      </c>
      <c r="AC4168">
        <v>1.1319399999999999</v>
      </c>
      <c r="AD4168">
        <v>-0.79120199999999996</v>
      </c>
      <c r="AE4168">
        <v>1.2914999999999999E-2</v>
      </c>
      <c r="AF4168">
        <v>1.6484920000000001</v>
      </c>
      <c r="AG4168">
        <v>1.156749</v>
      </c>
      <c r="AH4168">
        <v>-0.427788</v>
      </c>
      <c r="AI4168">
        <v>-0.57754700000000003</v>
      </c>
      <c r="AJ4168">
        <v>-0.42577199999999998</v>
      </c>
      <c r="AK4168">
        <v>-0.86813099999999999</v>
      </c>
      <c r="AL4168">
        <v>0.118759</v>
      </c>
      <c r="AM4168">
        <v>-0.73283100000000001</v>
      </c>
      <c r="AN4168">
        <v>0.39066200000000001</v>
      </c>
      <c r="AO4168">
        <v>-0.98308899999999999</v>
      </c>
      <c r="AP4168">
        <v>-2.8813970000000002</v>
      </c>
      <c r="AQ4168">
        <v>0.31364900000000001</v>
      </c>
      <c r="AR4168">
        <v>1.54047</v>
      </c>
      <c r="AS4168">
        <v>-0.585669</v>
      </c>
      <c r="AT4168">
        <v>0.15942200000000001</v>
      </c>
      <c r="AU4168">
        <v>-0.78603500000000004</v>
      </c>
      <c r="AV4168">
        <v>-1.1805319999999999</v>
      </c>
      <c r="AW4168">
        <v>0.36966500000000002</v>
      </c>
      <c r="AX4168">
        <v>1.8955200000000001</v>
      </c>
      <c r="AY4168">
        <v>-7.2335999999999998E-2</v>
      </c>
      <c r="AZ4168">
        <v>1.2875509999999999</v>
      </c>
      <c r="BA4168">
        <v>-0.84768299999999996</v>
      </c>
      <c r="BB4168">
        <v>0.25204199999999999</v>
      </c>
      <c r="BC4168">
        <v>0.14127400000000001</v>
      </c>
      <c r="BD4168">
        <v>0.28523500000000002</v>
      </c>
      <c r="BE4168">
        <v>-1.389561</v>
      </c>
      <c r="BF4168">
        <v>0</v>
      </c>
    </row>
    <row r="4169" spans="1:58">
      <c r="A4169">
        <v>-0.58289100000000005</v>
      </c>
      <c r="B4169">
        <v>-1.0530360000000001</v>
      </c>
      <c r="C4169">
        <v>-0.16702900000000001</v>
      </c>
      <c r="D4169">
        <v>-1.1598170000000001</v>
      </c>
      <c r="E4169">
        <v>-0.52727900000000005</v>
      </c>
      <c r="F4169">
        <v>-0.24633099999999999</v>
      </c>
      <c r="G4169">
        <v>-0.58842300000000003</v>
      </c>
      <c r="H4169">
        <v>0.27238899999999999</v>
      </c>
      <c r="I4169">
        <v>-0.46765600000000002</v>
      </c>
      <c r="J4169">
        <v>-1.2648889999999999</v>
      </c>
      <c r="K4169">
        <v>0.19151699999999999</v>
      </c>
      <c r="L4169">
        <v>-0.69904999999999995</v>
      </c>
      <c r="M4169">
        <v>0.66467699999999996</v>
      </c>
      <c r="N4169">
        <v>-0.23632700000000001</v>
      </c>
      <c r="O4169">
        <v>-0.18359700000000001</v>
      </c>
      <c r="P4169">
        <v>-0.25197799999999998</v>
      </c>
      <c r="Q4169">
        <v>0.48030600000000001</v>
      </c>
      <c r="R4169">
        <v>-1.1787380000000001</v>
      </c>
      <c r="S4169">
        <v>-1.10738</v>
      </c>
      <c r="T4169">
        <v>-0.32486500000000001</v>
      </c>
      <c r="U4169">
        <v>0.59558800000000001</v>
      </c>
      <c r="V4169">
        <v>-8.3487000000000006E-2</v>
      </c>
      <c r="W4169">
        <v>-0.59792900000000004</v>
      </c>
      <c r="X4169">
        <v>0.86036699999999999</v>
      </c>
      <c r="Y4169">
        <v>-0.13158500000000001</v>
      </c>
      <c r="Z4169">
        <v>-0.20228199999999999</v>
      </c>
      <c r="AA4169">
        <v>0.41821999999999998</v>
      </c>
      <c r="AB4169">
        <v>-5.0333999999999997E-2</v>
      </c>
      <c r="AC4169">
        <v>0.73120499999999999</v>
      </c>
      <c r="AD4169">
        <v>-0.50995999999999997</v>
      </c>
      <c r="AE4169">
        <v>1.6896000000000001E-2</v>
      </c>
      <c r="AF4169">
        <v>1.0827279999999999</v>
      </c>
      <c r="AG4169">
        <v>0.76190199999999997</v>
      </c>
      <c r="AH4169">
        <v>-0.27918199999999999</v>
      </c>
      <c r="AI4169">
        <v>-0.36762899999999998</v>
      </c>
      <c r="AJ4169">
        <v>-0.27914600000000001</v>
      </c>
      <c r="AK4169">
        <v>-0.563975</v>
      </c>
      <c r="AL4169">
        <v>6.8329000000000001E-2</v>
      </c>
      <c r="AM4169">
        <v>-0.48228199999999999</v>
      </c>
      <c r="AN4169">
        <v>0.25988299999999998</v>
      </c>
      <c r="AO4169">
        <v>-0.63059900000000002</v>
      </c>
      <c r="AP4169">
        <v>-1.8839520000000001</v>
      </c>
      <c r="AQ4169">
        <v>0.20313400000000001</v>
      </c>
      <c r="AR4169">
        <v>1.0112699999999999</v>
      </c>
      <c r="AS4169">
        <v>-0.37148999999999999</v>
      </c>
      <c r="AT4169">
        <v>0.111855</v>
      </c>
      <c r="AU4169">
        <v>-0.50372700000000004</v>
      </c>
      <c r="AV4169">
        <v>-0.76596600000000004</v>
      </c>
      <c r="AW4169">
        <v>0.235986</v>
      </c>
      <c r="AX4169">
        <v>1.23502</v>
      </c>
      <c r="AY4169">
        <v>-2.9649999999999999E-2</v>
      </c>
      <c r="AZ4169">
        <v>0.83071700000000004</v>
      </c>
      <c r="BA4169">
        <v>-0.54713699999999998</v>
      </c>
      <c r="BB4169">
        <v>0.158191</v>
      </c>
      <c r="BC4169">
        <v>8.8166999999999995E-2</v>
      </c>
      <c r="BD4169">
        <v>0.18602299999999999</v>
      </c>
      <c r="BE4169">
        <v>-0.896034</v>
      </c>
      <c r="BF4169">
        <v>0</v>
      </c>
    </row>
    <row r="4170" spans="1:58">
      <c r="A4170">
        <v>-0.41208899999999998</v>
      </c>
      <c r="B4170">
        <v>-0.74811300000000003</v>
      </c>
      <c r="C4170">
        <v>-0.116369</v>
      </c>
      <c r="D4170">
        <v>-0.84020700000000004</v>
      </c>
      <c r="E4170">
        <v>-0.36523099999999997</v>
      </c>
      <c r="F4170">
        <v>-0.16727600000000001</v>
      </c>
      <c r="G4170">
        <v>-0.41989399999999999</v>
      </c>
      <c r="H4170">
        <v>0.18365699999999999</v>
      </c>
      <c r="I4170">
        <v>-0.329405</v>
      </c>
      <c r="J4170">
        <v>-0.90647100000000003</v>
      </c>
      <c r="K4170">
        <v>0.149564</v>
      </c>
      <c r="L4170">
        <v>-0.50448199999999999</v>
      </c>
      <c r="M4170">
        <v>0.47639399999999998</v>
      </c>
      <c r="N4170">
        <v>-0.174345</v>
      </c>
      <c r="O4170">
        <v>-0.12074500000000001</v>
      </c>
      <c r="P4170">
        <v>-0.18273500000000001</v>
      </c>
      <c r="Q4170">
        <v>0.35117300000000001</v>
      </c>
      <c r="R4170">
        <v>-0.84723499999999996</v>
      </c>
      <c r="S4170">
        <v>-0.80396100000000004</v>
      </c>
      <c r="T4170">
        <v>-0.252751</v>
      </c>
      <c r="U4170">
        <v>0.42254799999999998</v>
      </c>
      <c r="V4170">
        <v>-5.9325000000000003E-2</v>
      </c>
      <c r="W4170">
        <v>-0.423875</v>
      </c>
      <c r="X4170">
        <v>0.59701800000000005</v>
      </c>
      <c r="Y4170">
        <v>-0.10298</v>
      </c>
      <c r="Z4170">
        <v>-0.15523100000000001</v>
      </c>
      <c r="AA4170">
        <v>0.297099</v>
      </c>
      <c r="AB4170">
        <v>-3.4811000000000002E-2</v>
      </c>
      <c r="AC4170">
        <v>0.51716799999999996</v>
      </c>
      <c r="AD4170">
        <v>-0.36642000000000002</v>
      </c>
      <c r="AE4170">
        <v>2.2634000000000001E-2</v>
      </c>
      <c r="AF4170">
        <v>0.77496299999999996</v>
      </c>
      <c r="AG4170">
        <v>0.54689200000000004</v>
      </c>
      <c r="AH4170">
        <v>-0.19952</v>
      </c>
      <c r="AI4170">
        <v>-0.264372</v>
      </c>
      <c r="AJ4170">
        <v>-0.19023000000000001</v>
      </c>
      <c r="AK4170">
        <v>-0.41032200000000002</v>
      </c>
      <c r="AL4170">
        <v>5.9166999999999997E-2</v>
      </c>
      <c r="AM4170">
        <v>-0.35054600000000002</v>
      </c>
      <c r="AN4170">
        <v>0.18874299999999999</v>
      </c>
      <c r="AO4170">
        <v>-0.45932400000000001</v>
      </c>
      <c r="AP4170">
        <v>-1.3461590000000001</v>
      </c>
      <c r="AQ4170">
        <v>0.13103999999999999</v>
      </c>
      <c r="AR4170">
        <v>0.71699800000000002</v>
      </c>
      <c r="AS4170">
        <v>-0.26730799999999999</v>
      </c>
      <c r="AT4170">
        <v>7.1145E-2</v>
      </c>
      <c r="AU4170">
        <v>-0.35887200000000002</v>
      </c>
      <c r="AV4170">
        <v>-0.55251499999999998</v>
      </c>
      <c r="AW4170">
        <v>0.16819400000000001</v>
      </c>
      <c r="AX4170">
        <v>0.88006700000000004</v>
      </c>
      <c r="AY4170">
        <v>-3.0523999999999999E-2</v>
      </c>
      <c r="AZ4170">
        <v>0.58774899999999997</v>
      </c>
      <c r="BA4170">
        <v>-0.38972400000000001</v>
      </c>
      <c r="BB4170">
        <v>0.12006799999999999</v>
      </c>
      <c r="BC4170">
        <v>6.2111E-2</v>
      </c>
      <c r="BD4170">
        <v>0.148366</v>
      </c>
      <c r="BE4170">
        <v>-0.63598299999999997</v>
      </c>
      <c r="BF4170">
        <v>0</v>
      </c>
    </row>
    <row r="4171" spans="1:58">
      <c r="A4171">
        <v>-0.61085299999999998</v>
      </c>
      <c r="B4171">
        <v>-1.113788</v>
      </c>
      <c r="C4171">
        <v>-0.17675299999999999</v>
      </c>
      <c r="D4171">
        <v>-1.2386109999999999</v>
      </c>
      <c r="E4171">
        <v>-0.547983</v>
      </c>
      <c r="F4171">
        <v>-0.25455499999999998</v>
      </c>
      <c r="G4171">
        <v>-0.62086600000000003</v>
      </c>
      <c r="H4171">
        <v>0.292576</v>
      </c>
      <c r="I4171">
        <v>-0.49656400000000001</v>
      </c>
      <c r="J4171">
        <v>-1.358484</v>
      </c>
      <c r="K4171">
        <v>0.20951500000000001</v>
      </c>
      <c r="L4171">
        <v>-0.73671699999999996</v>
      </c>
      <c r="M4171">
        <v>0.70422700000000005</v>
      </c>
      <c r="N4171">
        <v>-0.259598</v>
      </c>
      <c r="O4171">
        <v>-0.195771</v>
      </c>
      <c r="P4171">
        <v>-0.26189099999999998</v>
      </c>
      <c r="Q4171">
        <v>0.52247600000000005</v>
      </c>
      <c r="R4171">
        <v>-1.263852</v>
      </c>
      <c r="S4171">
        <v>-1.1775770000000001</v>
      </c>
      <c r="T4171">
        <v>-0.35477799999999998</v>
      </c>
      <c r="U4171">
        <v>0.629417</v>
      </c>
      <c r="V4171">
        <v>-8.1006999999999996E-2</v>
      </c>
      <c r="W4171">
        <v>-0.637401</v>
      </c>
      <c r="X4171">
        <v>0.90242100000000003</v>
      </c>
      <c r="Y4171">
        <v>-0.15176300000000001</v>
      </c>
      <c r="Z4171">
        <v>-0.21993099999999999</v>
      </c>
      <c r="AA4171">
        <v>0.43460900000000002</v>
      </c>
      <c r="AB4171">
        <v>-5.0976E-2</v>
      </c>
      <c r="AC4171">
        <v>0.78602499999999997</v>
      </c>
      <c r="AD4171">
        <v>-0.55291400000000002</v>
      </c>
      <c r="AE4171">
        <v>9.8209999999999999E-3</v>
      </c>
      <c r="AF4171">
        <v>1.1431770000000001</v>
      </c>
      <c r="AG4171">
        <v>0.805535</v>
      </c>
      <c r="AH4171">
        <v>-0.29835499999999998</v>
      </c>
      <c r="AI4171">
        <v>-0.39394000000000001</v>
      </c>
      <c r="AJ4171">
        <v>-0.296848</v>
      </c>
      <c r="AK4171">
        <v>-0.59737399999999996</v>
      </c>
      <c r="AL4171">
        <v>8.7104000000000001E-2</v>
      </c>
      <c r="AM4171">
        <v>-0.50978500000000004</v>
      </c>
      <c r="AN4171">
        <v>0.26344600000000001</v>
      </c>
      <c r="AO4171">
        <v>-0.68506199999999995</v>
      </c>
      <c r="AP4171">
        <v>-2.0017719999999999</v>
      </c>
      <c r="AQ4171">
        <v>0.22165099999999999</v>
      </c>
      <c r="AR4171">
        <v>1.0650729999999999</v>
      </c>
      <c r="AS4171">
        <v>-0.40490500000000001</v>
      </c>
      <c r="AT4171">
        <v>0.10888</v>
      </c>
      <c r="AU4171">
        <v>-0.54566400000000004</v>
      </c>
      <c r="AV4171">
        <v>-0.811832</v>
      </c>
      <c r="AW4171">
        <v>0.25859599999999999</v>
      </c>
      <c r="AX4171">
        <v>1.314697</v>
      </c>
      <c r="AY4171">
        <v>-4.5780000000000001E-2</v>
      </c>
      <c r="AZ4171">
        <v>0.89322900000000005</v>
      </c>
      <c r="BA4171">
        <v>-0.58374499999999996</v>
      </c>
      <c r="BB4171">
        <v>0.16628799999999999</v>
      </c>
      <c r="BC4171">
        <v>9.8200999999999997E-2</v>
      </c>
      <c r="BD4171">
        <v>0.19686300000000001</v>
      </c>
      <c r="BE4171">
        <v>-0.96442799999999995</v>
      </c>
      <c r="BF4171">
        <v>0</v>
      </c>
    </row>
    <row r="4172" spans="1:58">
      <c r="A4172">
        <v>-1.7054039999999999</v>
      </c>
      <c r="B4172">
        <v>-3.1497419999999998</v>
      </c>
      <c r="C4172">
        <v>-0.49595499999999998</v>
      </c>
      <c r="D4172">
        <v>-3.5147210000000002</v>
      </c>
      <c r="E4172">
        <v>-1.550287</v>
      </c>
      <c r="F4172">
        <v>-0.68817099999999998</v>
      </c>
      <c r="G4172">
        <v>-1.770672</v>
      </c>
      <c r="H4172">
        <v>0.83229299999999995</v>
      </c>
      <c r="I4172">
        <v>-1.409734</v>
      </c>
      <c r="J4172">
        <v>-3.856233</v>
      </c>
      <c r="K4172">
        <v>0.59441699999999997</v>
      </c>
      <c r="L4172">
        <v>-2.0882329999999998</v>
      </c>
      <c r="M4172">
        <v>2.0050729999999999</v>
      </c>
      <c r="N4172">
        <v>-0.72226400000000002</v>
      </c>
      <c r="O4172">
        <v>-0.54592600000000002</v>
      </c>
      <c r="P4172">
        <v>-0.74395</v>
      </c>
      <c r="Q4172">
        <v>1.4632369999999999</v>
      </c>
      <c r="R4172">
        <v>-3.5960700000000001</v>
      </c>
      <c r="S4172">
        <v>-3.3405749999999999</v>
      </c>
      <c r="T4172">
        <v>-1.0089570000000001</v>
      </c>
      <c r="U4172">
        <v>1.7948949999999999</v>
      </c>
      <c r="V4172">
        <v>-0.23071800000000001</v>
      </c>
      <c r="W4172">
        <v>-1.7970060000000001</v>
      </c>
      <c r="X4172">
        <v>2.540737</v>
      </c>
      <c r="Y4172">
        <v>-0.43324699999999999</v>
      </c>
      <c r="Z4172">
        <v>-0.61462300000000003</v>
      </c>
      <c r="AA4172">
        <v>1.246159</v>
      </c>
      <c r="AB4172">
        <v>-0.16228600000000001</v>
      </c>
      <c r="AC4172">
        <v>2.2343500000000001</v>
      </c>
      <c r="AD4172">
        <v>-1.5636509999999999</v>
      </c>
      <c r="AE4172">
        <v>4.2994999999999998E-2</v>
      </c>
      <c r="AF4172">
        <v>3.2423299999999999</v>
      </c>
      <c r="AG4172">
        <v>2.2657210000000001</v>
      </c>
      <c r="AH4172">
        <v>-0.83255000000000001</v>
      </c>
      <c r="AI4172">
        <v>-1.1465080000000001</v>
      </c>
      <c r="AJ4172">
        <v>-0.841283</v>
      </c>
      <c r="AK4172">
        <v>-1.7005269999999999</v>
      </c>
      <c r="AL4172">
        <v>0.23999300000000001</v>
      </c>
      <c r="AM4172">
        <v>-1.435044</v>
      </c>
      <c r="AN4172">
        <v>0.75493600000000005</v>
      </c>
      <c r="AO4172">
        <v>-1.9265129999999999</v>
      </c>
      <c r="AP4172">
        <v>-5.6444299999999998</v>
      </c>
      <c r="AQ4172">
        <v>0.60153599999999996</v>
      </c>
      <c r="AR4172">
        <v>3.0186419999999998</v>
      </c>
      <c r="AS4172">
        <v>-1.146884</v>
      </c>
      <c r="AT4172">
        <v>0.31486900000000001</v>
      </c>
      <c r="AU4172">
        <v>-1.5389839999999999</v>
      </c>
      <c r="AV4172">
        <v>-2.3139889999999999</v>
      </c>
      <c r="AW4172">
        <v>0.73096399999999995</v>
      </c>
      <c r="AX4172">
        <v>3.7239789999999999</v>
      </c>
      <c r="AY4172">
        <v>-0.13266</v>
      </c>
      <c r="AZ4172">
        <v>2.5317530000000001</v>
      </c>
      <c r="BA4172">
        <v>-1.665503</v>
      </c>
      <c r="BB4172">
        <v>0.50207299999999999</v>
      </c>
      <c r="BC4172">
        <v>0.279057</v>
      </c>
      <c r="BD4172">
        <v>0.53847500000000004</v>
      </c>
      <c r="BE4172">
        <v>-2.7464300000000001</v>
      </c>
      <c r="BF4172">
        <v>0</v>
      </c>
    </row>
    <row r="4173" spans="1:58">
      <c r="A4173">
        <v>-1.5949530000000001</v>
      </c>
      <c r="B4173">
        <v>-2.9446159999999999</v>
      </c>
      <c r="C4173">
        <v>-0.46874700000000002</v>
      </c>
      <c r="D4173">
        <v>-3.270629</v>
      </c>
      <c r="E4173">
        <v>-1.455149</v>
      </c>
      <c r="F4173">
        <v>-0.65190700000000001</v>
      </c>
      <c r="G4173">
        <v>-1.6442559999999999</v>
      </c>
      <c r="H4173">
        <v>0.77922000000000002</v>
      </c>
      <c r="I4173">
        <v>-1.318017</v>
      </c>
      <c r="J4173">
        <v>-3.593397</v>
      </c>
      <c r="K4173">
        <v>0.54676599999999997</v>
      </c>
      <c r="L4173">
        <v>-1.945573</v>
      </c>
      <c r="M4173">
        <v>1.8659600000000001</v>
      </c>
      <c r="N4173">
        <v>-0.67337000000000002</v>
      </c>
      <c r="O4173">
        <v>-0.51908600000000005</v>
      </c>
      <c r="P4173">
        <v>-0.69435199999999997</v>
      </c>
      <c r="Q4173">
        <v>1.362749</v>
      </c>
      <c r="R4173">
        <v>-3.3537409999999999</v>
      </c>
      <c r="S4173">
        <v>-3.113731</v>
      </c>
      <c r="T4173">
        <v>-0.93165399999999998</v>
      </c>
      <c r="U4173">
        <v>1.67618</v>
      </c>
      <c r="V4173">
        <v>-0.215835</v>
      </c>
      <c r="W4173">
        <v>-1.674247</v>
      </c>
      <c r="X4173">
        <v>2.3811629999999999</v>
      </c>
      <c r="Y4173">
        <v>-0.398148</v>
      </c>
      <c r="Z4173">
        <v>-0.57501000000000002</v>
      </c>
      <c r="AA4173">
        <v>1.1633899999999999</v>
      </c>
      <c r="AB4173">
        <v>-0.15292700000000001</v>
      </c>
      <c r="AC4173">
        <v>2.0879470000000002</v>
      </c>
      <c r="AD4173">
        <v>-1.462799</v>
      </c>
      <c r="AE4173">
        <v>3.5185000000000001E-2</v>
      </c>
      <c r="AF4173">
        <v>3.0239579999999999</v>
      </c>
      <c r="AG4173">
        <v>2.120762</v>
      </c>
      <c r="AH4173">
        <v>-0.77359299999999998</v>
      </c>
      <c r="AI4173">
        <v>-1.065901</v>
      </c>
      <c r="AJ4173">
        <v>-0.78398900000000005</v>
      </c>
      <c r="AK4173">
        <v>-1.5808899999999999</v>
      </c>
      <c r="AL4173">
        <v>0.220503</v>
      </c>
      <c r="AM4173">
        <v>-1.339121</v>
      </c>
      <c r="AN4173">
        <v>0.70350900000000005</v>
      </c>
      <c r="AO4173">
        <v>-1.7936810000000001</v>
      </c>
      <c r="AP4173">
        <v>-5.27027</v>
      </c>
      <c r="AQ4173">
        <v>0.573654</v>
      </c>
      <c r="AR4173">
        <v>2.8166440000000001</v>
      </c>
      <c r="AS4173">
        <v>-1.0708869999999999</v>
      </c>
      <c r="AT4173">
        <v>0.29772999999999999</v>
      </c>
      <c r="AU4173">
        <v>-1.439073</v>
      </c>
      <c r="AV4173">
        <v>-2.1526489999999998</v>
      </c>
      <c r="AW4173">
        <v>0.68371599999999999</v>
      </c>
      <c r="AX4173">
        <v>3.4754079999999998</v>
      </c>
      <c r="AY4173">
        <v>-0.12198000000000001</v>
      </c>
      <c r="AZ4173">
        <v>2.3710059999999999</v>
      </c>
      <c r="BA4173">
        <v>-1.5535589999999999</v>
      </c>
      <c r="BB4173">
        <v>0.460204</v>
      </c>
      <c r="BC4173">
        <v>0.26220500000000002</v>
      </c>
      <c r="BD4173">
        <v>0.50628200000000001</v>
      </c>
      <c r="BE4173">
        <v>-2.5581390000000002</v>
      </c>
      <c r="BF4173">
        <v>0</v>
      </c>
    </row>
    <row r="4174" spans="1:58">
      <c r="A4174">
        <v>-0.98095399999999999</v>
      </c>
      <c r="B4174">
        <v>-1.798276</v>
      </c>
      <c r="C4174">
        <v>-0.29079100000000002</v>
      </c>
      <c r="D4174">
        <v>-2.0043549999999999</v>
      </c>
      <c r="E4174">
        <v>-0.89228600000000002</v>
      </c>
      <c r="F4174">
        <v>-0.40110899999999999</v>
      </c>
      <c r="G4174">
        <v>-0.99893500000000002</v>
      </c>
      <c r="H4174">
        <v>0.46898099999999998</v>
      </c>
      <c r="I4174">
        <v>-0.80297200000000002</v>
      </c>
      <c r="J4174">
        <v>-2.1907679999999998</v>
      </c>
      <c r="K4174">
        <v>0.32844299999999998</v>
      </c>
      <c r="L4174">
        <v>-1.1899230000000001</v>
      </c>
      <c r="M4174">
        <v>1.139716</v>
      </c>
      <c r="N4174">
        <v>-0.40882600000000002</v>
      </c>
      <c r="O4174">
        <v>-0.31518299999999999</v>
      </c>
      <c r="P4174">
        <v>-0.42832599999999998</v>
      </c>
      <c r="Q4174">
        <v>0.83087999999999995</v>
      </c>
      <c r="R4174">
        <v>-2.0419700000000001</v>
      </c>
      <c r="S4174">
        <v>-1.903281</v>
      </c>
      <c r="T4174">
        <v>-0.57311299999999998</v>
      </c>
      <c r="U4174">
        <v>1.019693</v>
      </c>
      <c r="V4174">
        <v>-0.13414999999999999</v>
      </c>
      <c r="W4174">
        <v>-1.017984</v>
      </c>
      <c r="X4174">
        <v>1.4565859999999999</v>
      </c>
      <c r="Y4174">
        <v>-0.237843</v>
      </c>
      <c r="Z4174">
        <v>-0.35223399999999999</v>
      </c>
      <c r="AA4174">
        <v>0.70740000000000003</v>
      </c>
      <c r="AB4174">
        <v>-9.0723999999999999E-2</v>
      </c>
      <c r="AC4174">
        <v>1.267973</v>
      </c>
      <c r="AD4174">
        <v>-0.89042900000000003</v>
      </c>
      <c r="AE4174">
        <v>2.2117000000000001E-2</v>
      </c>
      <c r="AF4174">
        <v>1.8530819999999999</v>
      </c>
      <c r="AG4174">
        <v>1.3061130000000001</v>
      </c>
      <c r="AH4174">
        <v>-0.47193400000000002</v>
      </c>
      <c r="AI4174">
        <v>-0.64099399999999995</v>
      </c>
      <c r="AJ4174">
        <v>-0.46877099999999999</v>
      </c>
      <c r="AK4174">
        <v>-0.97068699999999997</v>
      </c>
      <c r="AL4174">
        <v>0.13359799999999999</v>
      </c>
      <c r="AM4174">
        <v>-0.82332099999999997</v>
      </c>
      <c r="AN4174">
        <v>0.44415900000000003</v>
      </c>
      <c r="AO4174">
        <v>-1.094206</v>
      </c>
      <c r="AP4174">
        <v>-3.2259639999999998</v>
      </c>
      <c r="AQ4174">
        <v>0.35071999999999998</v>
      </c>
      <c r="AR4174">
        <v>1.7243200000000001</v>
      </c>
      <c r="AS4174">
        <v>-0.64630299999999996</v>
      </c>
      <c r="AT4174">
        <v>0.188004</v>
      </c>
      <c r="AU4174">
        <v>-0.87800100000000003</v>
      </c>
      <c r="AV4174">
        <v>-1.3143579999999999</v>
      </c>
      <c r="AW4174">
        <v>0.40604099999999999</v>
      </c>
      <c r="AX4174">
        <v>2.1219739999999998</v>
      </c>
      <c r="AY4174">
        <v>-6.7854999999999999E-2</v>
      </c>
      <c r="AZ4174">
        <v>1.4389810000000001</v>
      </c>
      <c r="BA4174">
        <v>-0.94191499999999995</v>
      </c>
      <c r="BB4174">
        <v>0.28063100000000002</v>
      </c>
      <c r="BC4174">
        <v>0.15401400000000001</v>
      </c>
      <c r="BD4174">
        <v>0.31586399999999998</v>
      </c>
      <c r="BE4174">
        <v>-1.547752</v>
      </c>
      <c r="BF4174">
        <v>0</v>
      </c>
    </row>
    <row r="4175" spans="1:58">
      <c r="A4175">
        <v>-1.006942</v>
      </c>
      <c r="B4175">
        <v>-1.844519</v>
      </c>
      <c r="C4175">
        <v>-0.29459600000000002</v>
      </c>
      <c r="D4175">
        <v>-2.058961</v>
      </c>
      <c r="E4175">
        <v>-0.90787399999999996</v>
      </c>
      <c r="F4175">
        <v>-0.40773199999999998</v>
      </c>
      <c r="G4175">
        <v>-1.028095</v>
      </c>
      <c r="H4175">
        <v>0.48253000000000001</v>
      </c>
      <c r="I4175">
        <v>-0.82484999999999997</v>
      </c>
      <c r="J4175">
        <v>-2.2531819999999998</v>
      </c>
      <c r="K4175">
        <v>0.34695900000000002</v>
      </c>
      <c r="L4175">
        <v>-1.220704</v>
      </c>
      <c r="M4175">
        <v>1.169313</v>
      </c>
      <c r="N4175">
        <v>-0.422512</v>
      </c>
      <c r="O4175">
        <v>-0.32171899999999998</v>
      </c>
      <c r="P4175">
        <v>-0.437913</v>
      </c>
      <c r="Q4175">
        <v>0.85488399999999998</v>
      </c>
      <c r="R4175">
        <v>-2.1005370000000001</v>
      </c>
      <c r="S4175">
        <v>-1.955209</v>
      </c>
      <c r="T4175">
        <v>-0.59256399999999998</v>
      </c>
      <c r="U4175">
        <v>1.0457099999999999</v>
      </c>
      <c r="V4175">
        <v>-0.13764499999999999</v>
      </c>
      <c r="W4175">
        <v>-1.0445279999999999</v>
      </c>
      <c r="X4175">
        <v>1.4883690000000001</v>
      </c>
      <c r="Y4175">
        <v>-0.24603</v>
      </c>
      <c r="Z4175">
        <v>-0.36369699999999999</v>
      </c>
      <c r="AA4175">
        <v>0.72722600000000004</v>
      </c>
      <c r="AB4175">
        <v>-9.2435000000000003E-2</v>
      </c>
      <c r="AC4175">
        <v>1.3031429999999999</v>
      </c>
      <c r="AD4175">
        <v>-0.91600899999999996</v>
      </c>
      <c r="AE4175">
        <v>2.1410999999999999E-2</v>
      </c>
      <c r="AF4175">
        <v>1.900352</v>
      </c>
      <c r="AG4175">
        <v>1.3367359999999999</v>
      </c>
      <c r="AH4175">
        <v>-0.48777199999999998</v>
      </c>
      <c r="AI4175">
        <v>-0.661991</v>
      </c>
      <c r="AJ4175">
        <v>-0.48568</v>
      </c>
      <c r="AK4175">
        <v>-0.99762399999999996</v>
      </c>
      <c r="AL4175">
        <v>0.141627</v>
      </c>
      <c r="AM4175">
        <v>-0.84311499999999995</v>
      </c>
      <c r="AN4175">
        <v>0.44911400000000001</v>
      </c>
      <c r="AO4175">
        <v>-1.127094</v>
      </c>
      <c r="AP4175">
        <v>-3.313574</v>
      </c>
      <c r="AQ4175">
        <v>0.35715400000000003</v>
      </c>
      <c r="AR4175">
        <v>1.7686770000000001</v>
      </c>
      <c r="AS4175">
        <v>-0.67194399999999999</v>
      </c>
      <c r="AT4175">
        <v>0.185978</v>
      </c>
      <c r="AU4175">
        <v>-0.90512000000000004</v>
      </c>
      <c r="AV4175">
        <v>-1.351324</v>
      </c>
      <c r="AW4175">
        <v>0.42139799999999999</v>
      </c>
      <c r="AX4175">
        <v>2.1791170000000002</v>
      </c>
      <c r="AY4175">
        <v>-7.7908000000000005E-2</v>
      </c>
      <c r="AZ4175">
        <v>1.4801930000000001</v>
      </c>
      <c r="BA4175">
        <v>-0.96990500000000002</v>
      </c>
      <c r="BB4175">
        <v>0.28828300000000001</v>
      </c>
      <c r="BC4175">
        <v>0.16061900000000001</v>
      </c>
      <c r="BD4175">
        <v>0.32681900000000003</v>
      </c>
      <c r="BE4175">
        <v>-1.5954999999999999</v>
      </c>
      <c r="BF4175">
        <v>0</v>
      </c>
    </row>
    <row r="4176" spans="1:58">
      <c r="A4176">
        <v>-0.15692999999999999</v>
      </c>
      <c r="B4176">
        <v>-0.29124800000000001</v>
      </c>
      <c r="C4176">
        <v>-4.8169999999999998E-2</v>
      </c>
      <c r="D4176">
        <v>-0.334623</v>
      </c>
      <c r="E4176">
        <v>-0.146034</v>
      </c>
      <c r="F4176">
        <v>-6.3934000000000005E-2</v>
      </c>
      <c r="G4176">
        <v>-0.16925699999999999</v>
      </c>
      <c r="H4176">
        <v>8.0214999999999995E-2</v>
      </c>
      <c r="I4176">
        <v>-0.12814300000000001</v>
      </c>
      <c r="J4176">
        <v>-0.36735899999999999</v>
      </c>
      <c r="K4176">
        <v>6.1393999999999997E-2</v>
      </c>
      <c r="L4176">
        <v>-0.19195899999999999</v>
      </c>
      <c r="M4176">
        <v>0.186666</v>
      </c>
      <c r="N4176">
        <v>-6.4248E-2</v>
      </c>
      <c r="O4176">
        <v>-5.4052000000000003E-2</v>
      </c>
      <c r="P4176">
        <v>-7.4192999999999995E-2</v>
      </c>
      <c r="Q4176">
        <v>0.13636799999999999</v>
      </c>
      <c r="R4176">
        <v>-0.33505099999999999</v>
      </c>
      <c r="S4176">
        <v>-0.31366699999999997</v>
      </c>
      <c r="T4176">
        <v>-9.9281999999999995E-2</v>
      </c>
      <c r="U4176">
        <v>0.17216799999999999</v>
      </c>
      <c r="V4176">
        <v>-2.3088999999999998E-2</v>
      </c>
      <c r="W4176">
        <v>-0.16250500000000001</v>
      </c>
      <c r="X4176">
        <v>0.23243800000000001</v>
      </c>
      <c r="Y4176">
        <v>-4.0494000000000002E-2</v>
      </c>
      <c r="Z4176">
        <v>-5.9045E-2</v>
      </c>
      <c r="AA4176">
        <v>0.10974100000000001</v>
      </c>
      <c r="AB4176">
        <v>-1.4832E-2</v>
      </c>
      <c r="AC4176">
        <v>0.21112800000000001</v>
      </c>
      <c r="AD4176">
        <v>-0.14613899999999999</v>
      </c>
      <c r="AE4176">
        <v>1.01E-2</v>
      </c>
      <c r="AF4176">
        <v>0.30362</v>
      </c>
      <c r="AG4176">
        <v>0.21212700000000001</v>
      </c>
      <c r="AH4176">
        <v>-8.2795999999999995E-2</v>
      </c>
      <c r="AI4176">
        <v>-0.10693999999999999</v>
      </c>
      <c r="AJ4176">
        <v>-8.0427999999999999E-2</v>
      </c>
      <c r="AK4176">
        <v>-0.16042300000000001</v>
      </c>
      <c r="AL4176">
        <v>2.7261000000000001E-2</v>
      </c>
      <c r="AM4176">
        <v>-0.136298</v>
      </c>
      <c r="AN4176">
        <v>7.2294999999999998E-2</v>
      </c>
      <c r="AO4176">
        <v>-0.184389</v>
      </c>
      <c r="AP4176">
        <v>-0.52726700000000004</v>
      </c>
      <c r="AQ4176">
        <v>5.0958000000000003E-2</v>
      </c>
      <c r="AR4176">
        <v>0.27794999999999997</v>
      </c>
      <c r="AS4176">
        <v>-0.10236099999999999</v>
      </c>
      <c r="AT4176">
        <v>3.2113000000000003E-2</v>
      </c>
      <c r="AU4176">
        <v>-0.14317099999999999</v>
      </c>
      <c r="AV4176">
        <v>-0.21170700000000001</v>
      </c>
      <c r="AW4176">
        <v>7.6573000000000002E-2</v>
      </c>
      <c r="AX4176">
        <v>0.34716599999999997</v>
      </c>
      <c r="AY4176">
        <v>-1.5805E-2</v>
      </c>
      <c r="AZ4176">
        <v>0.23469799999999999</v>
      </c>
      <c r="BA4176">
        <v>-0.15477099999999999</v>
      </c>
      <c r="BB4176">
        <v>4.4531000000000001E-2</v>
      </c>
      <c r="BC4176">
        <v>2.7129E-2</v>
      </c>
      <c r="BD4176">
        <v>5.3616999999999998E-2</v>
      </c>
      <c r="BE4176">
        <v>-0.262546</v>
      </c>
      <c r="BF4176">
        <v>0</v>
      </c>
    </row>
    <row r="4177" spans="1:58">
      <c r="A4177">
        <v>-0.51412000000000002</v>
      </c>
      <c r="B4177">
        <v>-0.93966700000000003</v>
      </c>
      <c r="C4177">
        <v>-0.143488</v>
      </c>
      <c r="D4177">
        <v>-1.031296</v>
      </c>
      <c r="E4177">
        <v>-0.46927200000000002</v>
      </c>
      <c r="F4177">
        <v>-0.215057</v>
      </c>
      <c r="G4177">
        <v>-0.52325200000000005</v>
      </c>
      <c r="H4177">
        <v>0.24752299999999999</v>
      </c>
      <c r="I4177">
        <v>-0.41908099999999998</v>
      </c>
      <c r="J4177">
        <v>-1.12971</v>
      </c>
      <c r="K4177">
        <v>0.16988600000000001</v>
      </c>
      <c r="L4177">
        <v>-0.61928000000000005</v>
      </c>
      <c r="M4177">
        <v>0.592113</v>
      </c>
      <c r="N4177">
        <v>-0.212643</v>
      </c>
      <c r="O4177">
        <v>-0.16413800000000001</v>
      </c>
      <c r="P4177">
        <v>-0.221584</v>
      </c>
      <c r="Q4177">
        <v>0.42960900000000002</v>
      </c>
      <c r="R4177">
        <v>-1.052889</v>
      </c>
      <c r="S4177">
        <v>-0.97763199999999995</v>
      </c>
      <c r="T4177">
        <v>-0.29337299999999999</v>
      </c>
      <c r="U4177">
        <v>0.52935399999999999</v>
      </c>
      <c r="V4177">
        <v>-7.4281E-2</v>
      </c>
      <c r="W4177">
        <v>-0.53870600000000002</v>
      </c>
      <c r="X4177">
        <v>0.75931599999999999</v>
      </c>
      <c r="Y4177">
        <v>-0.12749199999999999</v>
      </c>
      <c r="Z4177">
        <v>-0.17898800000000001</v>
      </c>
      <c r="AA4177">
        <v>0.36986000000000002</v>
      </c>
      <c r="AB4177">
        <v>-4.9297000000000001E-2</v>
      </c>
      <c r="AC4177">
        <v>0.66190800000000005</v>
      </c>
      <c r="AD4177">
        <v>-0.46135900000000002</v>
      </c>
      <c r="AE4177">
        <v>2.0580000000000001E-2</v>
      </c>
      <c r="AF4177">
        <v>0.964862</v>
      </c>
      <c r="AG4177">
        <v>0.66953499999999999</v>
      </c>
      <c r="AH4177">
        <v>-0.25504900000000003</v>
      </c>
      <c r="AI4177">
        <v>-0.32781500000000002</v>
      </c>
      <c r="AJ4177">
        <v>-0.252691</v>
      </c>
      <c r="AK4177">
        <v>-0.50233700000000003</v>
      </c>
      <c r="AL4177">
        <v>6.5364000000000005E-2</v>
      </c>
      <c r="AM4177">
        <v>-0.419873</v>
      </c>
      <c r="AN4177">
        <v>0.21301899999999999</v>
      </c>
      <c r="AO4177">
        <v>-0.55845400000000001</v>
      </c>
      <c r="AP4177">
        <v>-1.672328</v>
      </c>
      <c r="AQ4177">
        <v>0.187805</v>
      </c>
      <c r="AR4177">
        <v>0.89104700000000003</v>
      </c>
      <c r="AS4177">
        <v>-0.32448399999999999</v>
      </c>
      <c r="AT4177">
        <v>9.3243999999999994E-2</v>
      </c>
      <c r="AU4177">
        <v>-0.44823499999999999</v>
      </c>
      <c r="AV4177">
        <v>-0.67200099999999996</v>
      </c>
      <c r="AW4177">
        <v>0.22003200000000001</v>
      </c>
      <c r="AX4177">
        <v>1.1007180000000001</v>
      </c>
      <c r="AY4177">
        <v>-2.98E-2</v>
      </c>
      <c r="AZ4177">
        <v>0.74133400000000005</v>
      </c>
      <c r="BA4177">
        <v>-0.48757800000000001</v>
      </c>
      <c r="BB4177">
        <v>0.142206</v>
      </c>
      <c r="BC4177">
        <v>8.3066000000000001E-2</v>
      </c>
      <c r="BD4177">
        <v>0.16278200000000001</v>
      </c>
      <c r="BE4177">
        <v>-0.80660100000000001</v>
      </c>
      <c r="BF4177">
        <v>0</v>
      </c>
    </row>
    <row r="4178" spans="1:58">
      <c r="A4178">
        <v>-0.291215</v>
      </c>
      <c r="B4178">
        <v>-0.54067500000000002</v>
      </c>
      <c r="C4178">
        <v>-8.0598000000000003E-2</v>
      </c>
      <c r="D4178">
        <v>-0.59775299999999998</v>
      </c>
      <c r="E4178">
        <v>-0.269036</v>
      </c>
      <c r="F4178">
        <v>-0.13045300000000001</v>
      </c>
      <c r="G4178">
        <v>-0.30521500000000001</v>
      </c>
      <c r="H4178">
        <v>0.143566</v>
      </c>
      <c r="I4178">
        <v>-0.24587800000000001</v>
      </c>
      <c r="J4178">
        <v>-0.65298699999999998</v>
      </c>
      <c r="K4178">
        <v>9.4597000000000001E-2</v>
      </c>
      <c r="L4178">
        <v>-0.35930899999999999</v>
      </c>
      <c r="M4178">
        <v>0.34503400000000001</v>
      </c>
      <c r="N4178">
        <v>-0.118801</v>
      </c>
      <c r="O4178">
        <v>-0.102489</v>
      </c>
      <c r="P4178">
        <v>-0.12781999999999999</v>
      </c>
      <c r="Q4178">
        <v>0.242308</v>
      </c>
      <c r="R4178">
        <v>-0.60682999999999998</v>
      </c>
      <c r="S4178">
        <v>-0.56210700000000002</v>
      </c>
      <c r="T4178">
        <v>-0.16767699999999999</v>
      </c>
      <c r="U4178">
        <v>0.31624400000000003</v>
      </c>
      <c r="V4178">
        <v>-4.1416000000000001E-2</v>
      </c>
      <c r="W4178">
        <v>-0.30508999999999997</v>
      </c>
      <c r="X4178">
        <v>0.43007200000000001</v>
      </c>
      <c r="Y4178">
        <v>-7.5239E-2</v>
      </c>
      <c r="Z4178">
        <v>-9.3559000000000003E-2</v>
      </c>
      <c r="AA4178">
        <v>0.20408100000000001</v>
      </c>
      <c r="AB4178">
        <v>-2.3935999999999999E-2</v>
      </c>
      <c r="AC4178">
        <v>0.38213900000000001</v>
      </c>
      <c r="AD4178">
        <v>-0.26171</v>
      </c>
      <c r="AE4178">
        <v>7.6550000000000003E-3</v>
      </c>
      <c r="AF4178">
        <v>0.55095799999999995</v>
      </c>
      <c r="AG4178">
        <v>0.387957</v>
      </c>
      <c r="AH4178">
        <v>-0.14410700000000001</v>
      </c>
      <c r="AI4178">
        <v>-0.187836</v>
      </c>
      <c r="AJ4178">
        <v>-0.140989</v>
      </c>
      <c r="AK4178">
        <v>-0.28378100000000001</v>
      </c>
      <c r="AL4178">
        <v>3.2487000000000002E-2</v>
      </c>
      <c r="AM4178">
        <v>-0.24857000000000001</v>
      </c>
      <c r="AN4178">
        <v>0.12817700000000001</v>
      </c>
      <c r="AO4178">
        <v>-0.32961400000000002</v>
      </c>
      <c r="AP4178">
        <v>-0.95877800000000002</v>
      </c>
      <c r="AQ4178">
        <v>0.11432299999999999</v>
      </c>
      <c r="AR4178">
        <v>0.51417900000000005</v>
      </c>
      <c r="AS4178">
        <v>-0.18146200000000001</v>
      </c>
      <c r="AT4178">
        <v>6.2230000000000001E-2</v>
      </c>
      <c r="AU4178">
        <v>-0.25879400000000002</v>
      </c>
      <c r="AV4178">
        <v>-0.38905400000000001</v>
      </c>
      <c r="AW4178">
        <v>0.128605</v>
      </c>
      <c r="AX4178">
        <v>0.628355</v>
      </c>
      <c r="AY4178">
        <v>-1.6131E-2</v>
      </c>
      <c r="AZ4178">
        <v>0.43095</v>
      </c>
      <c r="BA4178">
        <v>-0.29097200000000001</v>
      </c>
      <c r="BB4178">
        <v>8.7858000000000006E-2</v>
      </c>
      <c r="BC4178">
        <v>4.7376000000000001E-2</v>
      </c>
      <c r="BD4178">
        <v>9.1471999999999998E-2</v>
      </c>
      <c r="BE4178">
        <v>-0.462503</v>
      </c>
      <c r="BF4178">
        <v>0</v>
      </c>
    </row>
    <row r="4179" spans="1:58">
      <c r="A4179">
        <v>-0.46479599999999999</v>
      </c>
      <c r="B4179">
        <v>-0.86372499999999997</v>
      </c>
      <c r="C4179">
        <v>-0.143174</v>
      </c>
      <c r="D4179">
        <v>-0.95968799999999999</v>
      </c>
      <c r="E4179">
        <v>-0.42593300000000001</v>
      </c>
      <c r="F4179">
        <v>-0.195714</v>
      </c>
      <c r="G4179">
        <v>-0.48117100000000002</v>
      </c>
      <c r="H4179">
        <v>0.22794400000000001</v>
      </c>
      <c r="I4179">
        <v>-0.38305899999999998</v>
      </c>
      <c r="J4179">
        <v>-1.05853</v>
      </c>
      <c r="K4179">
        <v>0.15984200000000001</v>
      </c>
      <c r="L4179">
        <v>-0.56567900000000004</v>
      </c>
      <c r="M4179">
        <v>0.54522899999999996</v>
      </c>
      <c r="N4179">
        <v>-0.19741400000000001</v>
      </c>
      <c r="O4179">
        <v>-0.15520400000000001</v>
      </c>
      <c r="P4179">
        <v>-0.21049200000000001</v>
      </c>
      <c r="Q4179">
        <v>0.40049600000000002</v>
      </c>
      <c r="R4179">
        <v>-0.983236</v>
      </c>
      <c r="S4179">
        <v>-0.91927000000000003</v>
      </c>
      <c r="T4179">
        <v>-0.27638299999999999</v>
      </c>
      <c r="U4179">
        <v>0.49735400000000002</v>
      </c>
      <c r="V4179">
        <v>-6.3462000000000005E-2</v>
      </c>
      <c r="W4179">
        <v>-0.48628300000000002</v>
      </c>
      <c r="X4179">
        <v>0.69605399999999995</v>
      </c>
      <c r="Y4179">
        <v>-0.115735</v>
      </c>
      <c r="Z4179">
        <v>-0.174147</v>
      </c>
      <c r="AA4179">
        <v>0.33603</v>
      </c>
      <c r="AB4179">
        <v>-4.6191999999999997E-2</v>
      </c>
      <c r="AC4179">
        <v>0.61116199999999998</v>
      </c>
      <c r="AD4179">
        <v>-0.43295299999999998</v>
      </c>
      <c r="AE4179">
        <v>1.4227999999999999E-2</v>
      </c>
      <c r="AF4179">
        <v>0.88477099999999997</v>
      </c>
      <c r="AG4179">
        <v>0.62329000000000001</v>
      </c>
      <c r="AH4179">
        <v>-0.22584099999999999</v>
      </c>
      <c r="AI4179">
        <v>-0.31377699999999997</v>
      </c>
      <c r="AJ4179">
        <v>-0.23306399999999999</v>
      </c>
      <c r="AK4179">
        <v>-0.46257700000000002</v>
      </c>
      <c r="AL4179">
        <v>7.0208999999999994E-2</v>
      </c>
      <c r="AM4179">
        <v>-0.39957199999999998</v>
      </c>
      <c r="AN4179">
        <v>0.209177</v>
      </c>
      <c r="AO4179">
        <v>-0.53303900000000004</v>
      </c>
      <c r="AP4179">
        <v>-1.5440529999999999</v>
      </c>
      <c r="AQ4179">
        <v>0.16651099999999999</v>
      </c>
      <c r="AR4179">
        <v>0.82535099999999995</v>
      </c>
      <c r="AS4179">
        <v>-0.31476700000000002</v>
      </c>
      <c r="AT4179">
        <v>8.9037000000000005E-2</v>
      </c>
      <c r="AU4179">
        <v>-0.41898400000000002</v>
      </c>
      <c r="AV4179">
        <v>-0.63077899999999998</v>
      </c>
      <c r="AW4179">
        <v>0.20602000000000001</v>
      </c>
      <c r="AX4179">
        <v>1.0185340000000001</v>
      </c>
      <c r="AY4179">
        <v>-3.7025000000000002E-2</v>
      </c>
      <c r="AZ4179">
        <v>0.69642599999999999</v>
      </c>
      <c r="BA4179">
        <v>-0.45694800000000002</v>
      </c>
      <c r="BB4179">
        <v>0.13425599999999999</v>
      </c>
      <c r="BC4179">
        <v>7.5465000000000004E-2</v>
      </c>
      <c r="BD4179">
        <v>0.15571399999999999</v>
      </c>
      <c r="BE4179">
        <v>-0.75653499999999996</v>
      </c>
      <c r="BF4179">
        <v>0</v>
      </c>
    </row>
    <row r="4180" spans="1:58">
      <c r="A4180">
        <v>-0.48650500000000002</v>
      </c>
      <c r="B4180">
        <v>-0.87236400000000003</v>
      </c>
      <c r="C4180">
        <v>-0.13383999999999999</v>
      </c>
      <c r="D4180">
        <v>-0.97860999999999998</v>
      </c>
      <c r="E4180">
        <v>-0.41405900000000001</v>
      </c>
      <c r="F4180">
        <v>-0.19381699999999999</v>
      </c>
      <c r="G4180">
        <v>-0.48396400000000001</v>
      </c>
      <c r="H4180">
        <v>0.217307</v>
      </c>
      <c r="I4180">
        <v>-0.39179199999999997</v>
      </c>
      <c r="J4180">
        <v>-1.065779</v>
      </c>
      <c r="K4180">
        <v>0.16250500000000001</v>
      </c>
      <c r="L4180">
        <v>-0.57162800000000002</v>
      </c>
      <c r="M4180">
        <v>0.55310099999999995</v>
      </c>
      <c r="N4180">
        <v>-0.197494</v>
      </c>
      <c r="O4180">
        <v>-0.142321</v>
      </c>
      <c r="P4180">
        <v>-0.208958</v>
      </c>
      <c r="Q4180">
        <v>0.40795300000000001</v>
      </c>
      <c r="R4180">
        <v>-0.99251500000000004</v>
      </c>
      <c r="S4180">
        <v>-0.92710899999999996</v>
      </c>
      <c r="T4180">
        <v>-0.28812700000000002</v>
      </c>
      <c r="U4180">
        <v>0.48791899999999999</v>
      </c>
      <c r="V4180">
        <v>-5.9714999999999997E-2</v>
      </c>
      <c r="W4180">
        <v>-0.50074799999999997</v>
      </c>
      <c r="X4180">
        <v>0.69529700000000005</v>
      </c>
      <c r="Y4180">
        <v>-0.115744</v>
      </c>
      <c r="Z4180">
        <v>-0.17771999999999999</v>
      </c>
      <c r="AA4180">
        <v>0.34064499999999998</v>
      </c>
      <c r="AB4180">
        <v>-3.5325000000000002E-2</v>
      </c>
      <c r="AC4180">
        <v>0.61443499999999995</v>
      </c>
      <c r="AD4180">
        <v>-0.42971799999999999</v>
      </c>
      <c r="AE4180">
        <v>6.5300000000000002E-3</v>
      </c>
      <c r="AF4180">
        <v>0.89669399999999999</v>
      </c>
      <c r="AG4180">
        <v>0.63208799999999998</v>
      </c>
      <c r="AH4180">
        <v>-0.23333000000000001</v>
      </c>
      <c r="AI4180">
        <v>-0.30230800000000002</v>
      </c>
      <c r="AJ4180">
        <v>-0.22181999999999999</v>
      </c>
      <c r="AK4180">
        <v>-0.47206100000000001</v>
      </c>
      <c r="AL4180">
        <v>6.3059000000000004E-2</v>
      </c>
      <c r="AM4180">
        <v>-0.404221</v>
      </c>
      <c r="AN4180">
        <v>0.21465000000000001</v>
      </c>
      <c r="AO4180">
        <v>-0.53906900000000002</v>
      </c>
      <c r="AP4180">
        <v>-1.572921</v>
      </c>
      <c r="AQ4180">
        <v>0.16157099999999999</v>
      </c>
      <c r="AR4180">
        <v>0.84938100000000005</v>
      </c>
      <c r="AS4180">
        <v>-0.32517200000000002</v>
      </c>
      <c r="AT4180">
        <v>8.7636000000000006E-2</v>
      </c>
      <c r="AU4180">
        <v>-0.43312499999999998</v>
      </c>
      <c r="AV4180">
        <v>-0.649698</v>
      </c>
      <c r="AW4180">
        <v>0.189356</v>
      </c>
      <c r="AX4180">
        <v>1.03041</v>
      </c>
      <c r="AY4180">
        <v>-2.7918999999999999E-2</v>
      </c>
      <c r="AZ4180">
        <v>0.69283099999999997</v>
      </c>
      <c r="BA4180">
        <v>-0.45410899999999998</v>
      </c>
      <c r="BB4180">
        <v>0.143982</v>
      </c>
      <c r="BC4180">
        <v>7.0858000000000004E-2</v>
      </c>
      <c r="BD4180">
        <v>0.16356299999999999</v>
      </c>
      <c r="BE4180">
        <v>-0.75515699999999997</v>
      </c>
      <c r="BF4180">
        <v>0</v>
      </c>
    </row>
    <row r="4181" spans="1:58">
      <c r="A4181">
        <v>-0.43242399999999998</v>
      </c>
      <c r="B4181">
        <v>-0.79007400000000005</v>
      </c>
      <c r="C4181">
        <v>-0.11755</v>
      </c>
      <c r="D4181">
        <v>-0.88363400000000003</v>
      </c>
      <c r="E4181">
        <v>-0.374664</v>
      </c>
      <c r="F4181">
        <v>-0.173147</v>
      </c>
      <c r="G4181">
        <v>-0.45401399999999997</v>
      </c>
      <c r="H4181">
        <v>0.20504600000000001</v>
      </c>
      <c r="I4181">
        <v>-0.35725699999999999</v>
      </c>
      <c r="J4181">
        <v>-0.97388300000000005</v>
      </c>
      <c r="K4181">
        <v>0.155274</v>
      </c>
      <c r="L4181">
        <v>-0.53340699999999996</v>
      </c>
      <c r="M4181">
        <v>0.50458700000000001</v>
      </c>
      <c r="N4181">
        <v>-0.17715500000000001</v>
      </c>
      <c r="O4181">
        <v>-0.144704</v>
      </c>
      <c r="P4181">
        <v>-0.18831300000000001</v>
      </c>
      <c r="Q4181">
        <v>0.37837300000000001</v>
      </c>
      <c r="R4181">
        <v>-0.91234199999999999</v>
      </c>
      <c r="S4181">
        <v>-0.840723</v>
      </c>
      <c r="T4181">
        <v>-0.26251999999999998</v>
      </c>
      <c r="U4181">
        <v>0.46157300000000001</v>
      </c>
      <c r="V4181">
        <v>-6.9404999999999994E-2</v>
      </c>
      <c r="W4181">
        <v>-0.44979200000000003</v>
      </c>
      <c r="X4181">
        <v>0.632521</v>
      </c>
      <c r="Y4181">
        <v>-0.11502800000000001</v>
      </c>
      <c r="Z4181">
        <v>-0.156694</v>
      </c>
      <c r="AA4181">
        <v>0.31086000000000003</v>
      </c>
      <c r="AB4181">
        <v>-3.5006000000000002E-2</v>
      </c>
      <c r="AC4181">
        <v>0.55960799999999999</v>
      </c>
      <c r="AD4181">
        <v>-0.40553099999999997</v>
      </c>
      <c r="AE4181">
        <v>7.6880000000000004E-3</v>
      </c>
      <c r="AF4181">
        <v>0.82092900000000002</v>
      </c>
      <c r="AG4181">
        <v>0.56958299999999995</v>
      </c>
      <c r="AH4181">
        <v>-0.21310999999999999</v>
      </c>
      <c r="AI4181">
        <v>-0.284717</v>
      </c>
      <c r="AJ4181">
        <v>-0.21892</v>
      </c>
      <c r="AK4181">
        <v>-0.427676</v>
      </c>
      <c r="AL4181">
        <v>6.3521999999999995E-2</v>
      </c>
      <c r="AM4181">
        <v>-0.36641800000000002</v>
      </c>
      <c r="AN4181">
        <v>0.18271399999999999</v>
      </c>
      <c r="AO4181">
        <v>-0.48613299999999998</v>
      </c>
      <c r="AP4181">
        <v>-1.440097</v>
      </c>
      <c r="AQ4181">
        <v>0.16391700000000001</v>
      </c>
      <c r="AR4181">
        <v>0.76212800000000003</v>
      </c>
      <c r="AS4181">
        <v>-0.29147400000000001</v>
      </c>
      <c r="AT4181">
        <v>7.2493000000000002E-2</v>
      </c>
      <c r="AU4181">
        <v>-0.392403</v>
      </c>
      <c r="AV4181">
        <v>-0.58536500000000002</v>
      </c>
      <c r="AW4181">
        <v>0.19764100000000001</v>
      </c>
      <c r="AX4181">
        <v>0.944604</v>
      </c>
      <c r="AY4181">
        <v>-3.7135000000000001E-2</v>
      </c>
      <c r="AZ4181">
        <v>0.63549599999999995</v>
      </c>
      <c r="BA4181">
        <v>-0.42770200000000003</v>
      </c>
      <c r="BB4181">
        <v>0.12729199999999999</v>
      </c>
      <c r="BC4181">
        <v>7.1678000000000006E-2</v>
      </c>
      <c r="BD4181">
        <v>0.15534500000000001</v>
      </c>
      <c r="BE4181">
        <v>-0.68910499999999997</v>
      </c>
      <c r="BF4181">
        <v>0</v>
      </c>
    </row>
    <row r="4182" spans="1:58">
      <c r="A4182">
        <v>-0.48711100000000002</v>
      </c>
      <c r="B4182">
        <v>-0.90346800000000005</v>
      </c>
      <c r="C4182">
        <v>-0.149368</v>
      </c>
      <c r="D4182">
        <v>-1.0084340000000001</v>
      </c>
      <c r="E4182">
        <v>-0.440751</v>
      </c>
      <c r="F4182">
        <v>-0.19992699999999999</v>
      </c>
      <c r="G4182">
        <v>-0.50738300000000003</v>
      </c>
      <c r="H4182">
        <v>0.23361599999999999</v>
      </c>
      <c r="I4182">
        <v>-0.40563399999999999</v>
      </c>
      <c r="J4182">
        <v>-1.1069450000000001</v>
      </c>
      <c r="K4182">
        <v>0.16983000000000001</v>
      </c>
      <c r="L4182">
        <v>-0.59955700000000001</v>
      </c>
      <c r="M4182">
        <v>0.57499199999999995</v>
      </c>
      <c r="N4182">
        <v>-0.20618</v>
      </c>
      <c r="O4182">
        <v>-0.16233600000000001</v>
      </c>
      <c r="P4182">
        <v>-0.21887100000000001</v>
      </c>
      <c r="Q4182">
        <v>0.41750599999999999</v>
      </c>
      <c r="R4182">
        <v>-1.0289919999999999</v>
      </c>
      <c r="S4182">
        <v>-0.954592</v>
      </c>
      <c r="T4182">
        <v>-0.286528</v>
      </c>
      <c r="U4182">
        <v>0.52137999999999995</v>
      </c>
      <c r="V4182">
        <v>-7.0637000000000005E-2</v>
      </c>
      <c r="W4182">
        <v>-0.51060700000000003</v>
      </c>
      <c r="X4182">
        <v>0.72303799999999996</v>
      </c>
      <c r="Y4182">
        <v>-0.115758</v>
      </c>
      <c r="Z4182">
        <v>-0.18185200000000001</v>
      </c>
      <c r="AA4182">
        <v>0.350798</v>
      </c>
      <c r="AB4182">
        <v>-4.5497000000000003E-2</v>
      </c>
      <c r="AC4182">
        <v>0.63463000000000003</v>
      </c>
      <c r="AD4182">
        <v>-0.45753700000000003</v>
      </c>
      <c r="AE4182">
        <v>1.4641E-2</v>
      </c>
      <c r="AF4182">
        <v>0.92615700000000001</v>
      </c>
      <c r="AG4182">
        <v>0.65070399999999995</v>
      </c>
      <c r="AH4182">
        <v>-0.23574800000000001</v>
      </c>
      <c r="AI4182">
        <v>-0.32864900000000002</v>
      </c>
      <c r="AJ4182">
        <v>-0.24063200000000001</v>
      </c>
      <c r="AK4182">
        <v>-0.482242</v>
      </c>
      <c r="AL4182">
        <v>7.3690000000000005E-2</v>
      </c>
      <c r="AM4182">
        <v>-0.41351399999999999</v>
      </c>
      <c r="AN4182">
        <v>0.213314</v>
      </c>
      <c r="AO4182">
        <v>-0.55426900000000001</v>
      </c>
      <c r="AP4182">
        <v>-1.6159209999999999</v>
      </c>
      <c r="AQ4182">
        <v>0.17663899999999999</v>
      </c>
      <c r="AR4182">
        <v>0.85920399999999997</v>
      </c>
      <c r="AS4182">
        <v>-0.32683499999999999</v>
      </c>
      <c r="AT4182">
        <v>9.2953999999999995E-2</v>
      </c>
      <c r="AU4182">
        <v>-0.43584099999999998</v>
      </c>
      <c r="AV4182">
        <v>-0.66067399999999998</v>
      </c>
      <c r="AW4182">
        <v>0.21750900000000001</v>
      </c>
      <c r="AX4182">
        <v>1.062737</v>
      </c>
      <c r="AY4182">
        <v>-4.0543000000000003E-2</v>
      </c>
      <c r="AZ4182">
        <v>0.72338800000000003</v>
      </c>
      <c r="BA4182">
        <v>-0.47858400000000001</v>
      </c>
      <c r="BB4182">
        <v>0.14030000000000001</v>
      </c>
      <c r="BC4182">
        <v>7.9478999999999994E-2</v>
      </c>
      <c r="BD4182">
        <v>0.16039600000000001</v>
      </c>
      <c r="BE4182">
        <v>-0.790466</v>
      </c>
      <c r="BF4182">
        <v>0</v>
      </c>
    </row>
    <row r="4183" spans="1:58">
      <c r="A4183">
        <v>-0.41454099999999999</v>
      </c>
      <c r="B4183">
        <v>-0.77826300000000004</v>
      </c>
      <c r="C4183">
        <v>-0.13938400000000001</v>
      </c>
      <c r="D4183">
        <v>-0.85896099999999997</v>
      </c>
      <c r="E4183">
        <v>-0.38037799999999999</v>
      </c>
      <c r="F4183">
        <v>-0.17711399999999999</v>
      </c>
      <c r="G4183">
        <v>-0.43155100000000002</v>
      </c>
      <c r="H4183">
        <v>0.19761899999999999</v>
      </c>
      <c r="I4183">
        <v>-0.35195799999999999</v>
      </c>
      <c r="J4183">
        <v>-0.95190600000000003</v>
      </c>
      <c r="K4183">
        <v>0.135044</v>
      </c>
      <c r="L4183">
        <v>-0.49980999999999998</v>
      </c>
      <c r="M4183">
        <v>0.48759200000000003</v>
      </c>
      <c r="N4183">
        <v>-0.171074</v>
      </c>
      <c r="O4183">
        <v>-0.141099</v>
      </c>
      <c r="P4183">
        <v>-0.186002</v>
      </c>
      <c r="Q4183">
        <v>0.36122100000000001</v>
      </c>
      <c r="R4183">
        <v>-0.88614700000000002</v>
      </c>
      <c r="S4183">
        <v>-0.82476000000000005</v>
      </c>
      <c r="T4183">
        <v>-0.24656</v>
      </c>
      <c r="U4183">
        <v>0.446849</v>
      </c>
      <c r="V4183">
        <v>-5.2094000000000001E-2</v>
      </c>
      <c r="W4183">
        <v>-0.44124999999999998</v>
      </c>
      <c r="X4183">
        <v>0.62761100000000003</v>
      </c>
      <c r="Y4183">
        <v>-0.10034999999999999</v>
      </c>
      <c r="Z4183">
        <v>-0.165162</v>
      </c>
      <c r="AA4183">
        <v>0.29368100000000003</v>
      </c>
      <c r="AB4183">
        <v>-4.4789000000000002E-2</v>
      </c>
      <c r="AC4183">
        <v>0.55445900000000004</v>
      </c>
      <c r="AD4183">
        <v>-0.39035999999999998</v>
      </c>
      <c r="AE4183">
        <v>1.2651000000000001E-2</v>
      </c>
      <c r="AF4183">
        <v>0.792493</v>
      </c>
      <c r="AG4183">
        <v>0.56457900000000005</v>
      </c>
      <c r="AH4183">
        <v>-0.202514</v>
      </c>
      <c r="AI4183">
        <v>-0.27808899999999998</v>
      </c>
      <c r="AJ4183">
        <v>-0.21102799999999999</v>
      </c>
      <c r="AK4183">
        <v>-0.41158899999999998</v>
      </c>
      <c r="AL4183">
        <v>5.4311999999999999E-2</v>
      </c>
      <c r="AM4183">
        <v>-0.35644799999999999</v>
      </c>
      <c r="AN4183">
        <v>0.18978800000000001</v>
      </c>
      <c r="AO4183">
        <v>-0.47895900000000002</v>
      </c>
      <c r="AP4183">
        <v>-1.388725</v>
      </c>
      <c r="AQ4183">
        <v>0.14676700000000001</v>
      </c>
      <c r="AR4183">
        <v>0.74790999999999996</v>
      </c>
      <c r="AS4183">
        <v>-0.28928799999999999</v>
      </c>
      <c r="AT4183">
        <v>8.2795999999999995E-2</v>
      </c>
      <c r="AU4183">
        <v>-0.38026599999999999</v>
      </c>
      <c r="AV4183">
        <v>-0.57788300000000004</v>
      </c>
      <c r="AW4183">
        <v>0.18997600000000001</v>
      </c>
      <c r="AX4183">
        <v>0.91503000000000001</v>
      </c>
      <c r="AY4183">
        <v>-2.4716999999999999E-2</v>
      </c>
      <c r="AZ4183">
        <v>0.62217999999999996</v>
      </c>
      <c r="BA4183">
        <v>-0.40689700000000001</v>
      </c>
      <c r="BB4183">
        <v>0.123819</v>
      </c>
      <c r="BC4183">
        <v>6.8109000000000003E-2</v>
      </c>
      <c r="BD4183">
        <v>0.14361599999999999</v>
      </c>
      <c r="BE4183">
        <v>-0.68926500000000002</v>
      </c>
      <c r="BF4183">
        <v>0</v>
      </c>
    </row>
    <row r="4184" spans="1:58">
      <c r="A4184">
        <v>-0.46367000000000003</v>
      </c>
      <c r="B4184">
        <v>-0.86357700000000004</v>
      </c>
      <c r="C4184">
        <v>-0.142538</v>
      </c>
      <c r="D4184">
        <v>-0.95793700000000004</v>
      </c>
      <c r="E4184">
        <v>-0.42624400000000001</v>
      </c>
      <c r="F4184">
        <v>-0.19433800000000001</v>
      </c>
      <c r="G4184">
        <v>-0.48186699999999999</v>
      </c>
      <c r="H4184">
        <v>0.22007099999999999</v>
      </c>
      <c r="I4184">
        <v>-0.38772200000000001</v>
      </c>
      <c r="J4184">
        <v>-1.05257</v>
      </c>
      <c r="K4184">
        <v>0.16372400000000001</v>
      </c>
      <c r="L4184">
        <v>-0.57116</v>
      </c>
      <c r="M4184">
        <v>0.54447199999999996</v>
      </c>
      <c r="N4184">
        <v>-0.196634</v>
      </c>
      <c r="O4184">
        <v>-0.151981</v>
      </c>
      <c r="P4184">
        <v>-0.20385500000000001</v>
      </c>
      <c r="Q4184">
        <v>0.40017200000000003</v>
      </c>
      <c r="R4184">
        <v>-0.98649200000000004</v>
      </c>
      <c r="S4184">
        <v>-0.919072</v>
      </c>
      <c r="T4184">
        <v>-0.278279</v>
      </c>
      <c r="U4184">
        <v>0.497618</v>
      </c>
      <c r="V4184">
        <v>-6.2894000000000005E-2</v>
      </c>
      <c r="W4184">
        <v>-0.491647</v>
      </c>
      <c r="X4184">
        <v>0.69476099999999996</v>
      </c>
      <c r="Y4184">
        <v>-0.11969200000000001</v>
      </c>
      <c r="Z4184">
        <v>-0.177921</v>
      </c>
      <c r="AA4184">
        <v>0.33570899999999998</v>
      </c>
      <c r="AB4184">
        <v>-4.8006E-2</v>
      </c>
      <c r="AC4184">
        <v>0.61676600000000004</v>
      </c>
      <c r="AD4184">
        <v>-0.42842400000000003</v>
      </c>
      <c r="AE4184">
        <v>1.9452000000000001E-2</v>
      </c>
      <c r="AF4184">
        <v>0.88517299999999999</v>
      </c>
      <c r="AG4184">
        <v>0.62265199999999998</v>
      </c>
      <c r="AH4184">
        <v>-0.228348</v>
      </c>
      <c r="AI4184">
        <v>-0.31263600000000002</v>
      </c>
      <c r="AJ4184">
        <v>-0.229077</v>
      </c>
      <c r="AK4184">
        <v>-0.46087099999999998</v>
      </c>
      <c r="AL4184">
        <v>6.3170000000000004E-2</v>
      </c>
      <c r="AM4184">
        <v>-0.39468599999999998</v>
      </c>
      <c r="AN4184">
        <v>0.20749999999999999</v>
      </c>
      <c r="AO4184">
        <v>-0.53026499999999999</v>
      </c>
      <c r="AP4184">
        <v>-1.5462450000000001</v>
      </c>
      <c r="AQ4184">
        <v>0.161444</v>
      </c>
      <c r="AR4184">
        <v>0.82431500000000002</v>
      </c>
      <c r="AS4184">
        <v>-0.31456499999999998</v>
      </c>
      <c r="AT4184">
        <v>8.6871000000000004E-2</v>
      </c>
      <c r="AU4184">
        <v>-0.42296600000000001</v>
      </c>
      <c r="AV4184">
        <v>-0.63685000000000003</v>
      </c>
      <c r="AW4184">
        <v>0.209231</v>
      </c>
      <c r="AX4184">
        <v>1.0166729999999999</v>
      </c>
      <c r="AY4184">
        <v>-3.8476999999999997E-2</v>
      </c>
      <c r="AZ4184">
        <v>0.69425800000000004</v>
      </c>
      <c r="BA4184">
        <v>-0.46038499999999999</v>
      </c>
      <c r="BB4184">
        <v>0.13772799999999999</v>
      </c>
      <c r="BC4184">
        <v>7.9464999999999994E-2</v>
      </c>
      <c r="BD4184">
        <v>0.162137</v>
      </c>
      <c r="BE4184">
        <v>-0.75540700000000005</v>
      </c>
      <c r="BF4184">
        <v>0</v>
      </c>
    </row>
    <row r="4185" spans="1:58">
      <c r="A4185">
        <v>-0.76374900000000001</v>
      </c>
      <c r="B4185">
        <v>-1.4105220000000001</v>
      </c>
      <c r="C4185">
        <v>-0.22526399999999999</v>
      </c>
      <c r="D4185">
        <v>-1.5715190000000001</v>
      </c>
      <c r="E4185">
        <v>-0.69628000000000001</v>
      </c>
      <c r="F4185">
        <v>-0.31059399999999998</v>
      </c>
      <c r="G4185">
        <v>-0.78945699999999996</v>
      </c>
      <c r="H4185">
        <v>0.37219200000000002</v>
      </c>
      <c r="I4185">
        <v>-0.62946100000000005</v>
      </c>
      <c r="J4185">
        <v>-1.726426</v>
      </c>
      <c r="K4185">
        <v>0.26596900000000001</v>
      </c>
      <c r="L4185">
        <v>-0.93463200000000002</v>
      </c>
      <c r="M4185">
        <v>0.89588000000000001</v>
      </c>
      <c r="N4185">
        <v>-0.32257799999999998</v>
      </c>
      <c r="O4185">
        <v>-0.24887300000000001</v>
      </c>
      <c r="P4185">
        <v>-0.335003</v>
      </c>
      <c r="Q4185">
        <v>0.65427299999999999</v>
      </c>
      <c r="R4185">
        <v>-1.6109020000000001</v>
      </c>
      <c r="S4185">
        <v>-1.49322</v>
      </c>
      <c r="T4185">
        <v>-0.45233699999999999</v>
      </c>
      <c r="U4185">
        <v>0.80794299999999997</v>
      </c>
      <c r="V4185">
        <v>-0.106043</v>
      </c>
      <c r="W4185">
        <v>-0.80174199999999995</v>
      </c>
      <c r="X4185">
        <v>1.137707</v>
      </c>
      <c r="Y4185">
        <v>-0.19512299999999999</v>
      </c>
      <c r="Z4185">
        <v>-0.27705000000000002</v>
      </c>
      <c r="AA4185">
        <v>0.556176</v>
      </c>
      <c r="AB4185">
        <v>-7.5087000000000001E-2</v>
      </c>
      <c r="AC4185">
        <v>1.002445</v>
      </c>
      <c r="AD4185">
        <v>-0.705148</v>
      </c>
      <c r="AE4185">
        <v>2.1177999999999999E-2</v>
      </c>
      <c r="AF4185">
        <v>1.454415</v>
      </c>
      <c r="AG4185">
        <v>1.0137780000000001</v>
      </c>
      <c r="AH4185">
        <v>-0.37506099999999998</v>
      </c>
      <c r="AI4185">
        <v>-0.51147699999999996</v>
      </c>
      <c r="AJ4185">
        <v>-0.37884800000000002</v>
      </c>
      <c r="AK4185">
        <v>-0.759552</v>
      </c>
      <c r="AL4185">
        <v>0.111155</v>
      </c>
      <c r="AM4185">
        <v>-0.64282600000000001</v>
      </c>
      <c r="AN4185">
        <v>0.335121</v>
      </c>
      <c r="AO4185">
        <v>-0.85999099999999995</v>
      </c>
      <c r="AP4185">
        <v>-2.5297019999999999</v>
      </c>
      <c r="AQ4185">
        <v>0.27300999999999997</v>
      </c>
      <c r="AR4185">
        <v>1.349146</v>
      </c>
      <c r="AS4185">
        <v>-0.51030699999999996</v>
      </c>
      <c r="AT4185">
        <v>0.14217299999999999</v>
      </c>
      <c r="AU4185">
        <v>-0.68967800000000001</v>
      </c>
      <c r="AV4185">
        <v>-1.0318590000000001</v>
      </c>
      <c r="AW4185">
        <v>0.33227899999999999</v>
      </c>
      <c r="AX4185">
        <v>1.6683539999999999</v>
      </c>
      <c r="AY4185">
        <v>-6.0492999999999998E-2</v>
      </c>
      <c r="AZ4185">
        <v>1.133983</v>
      </c>
      <c r="BA4185">
        <v>-0.74743099999999996</v>
      </c>
      <c r="BB4185">
        <v>0.220828</v>
      </c>
      <c r="BC4185">
        <v>0.125556</v>
      </c>
      <c r="BD4185">
        <v>0.24790000000000001</v>
      </c>
      <c r="BE4185">
        <v>-1.232002</v>
      </c>
      <c r="BF4185">
        <v>0</v>
      </c>
    </row>
    <row r="4186" spans="1:58">
      <c r="A4186">
        <v>-0.82422600000000001</v>
      </c>
      <c r="B4186">
        <v>-1.5171589999999999</v>
      </c>
      <c r="C4186">
        <v>-0.23982200000000001</v>
      </c>
      <c r="D4186">
        <v>-1.690998</v>
      </c>
      <c r="E4186">
        <v>-0.745699</v>
      </c>
      <c r="F4186">
        <v>-0.33432200000000001</v>
      </c>
      <c r="G4186">
        <v>-0.85026100000000004</v>
      </c>
      <c r="H4186">
        <v>0.40032299999999998</v>
      </c>
      <c r="I4186">
        <v>-0.67891800000000002</v>
      </c>
      <c r="J4186">
        <v>-1.8486990000000001</v>
      </c>
      <c r="K4186">
        <v>0.286995</v>
      </c>
      <c r="L4186">
        <v>-1.0043249999999999</v>
      </c>
      <c r="M4186">
        <v>0.96747700000000003</v>
      </c>
      <c r="N4186">
        <v>-0.34848600000000002</v>
      </c>
      <c r="O4186">
        <v>-0.27118799999999998</v>
      </c>
      <c r="P4186">
        <v>-0.361286</v>
      </c>
      <c r="Q4186">
        <v>0.70614500000000002</v>
      </c>
      <c r="R4186">
        <v>-1.7293609999999999</v>
      </c>
      <c r="S4186">
        <v>-1.60222</v>
      </c>
      <c r="T4186">
        <v>-0.48669699999999999</v>
      </c>
      <c r="U4186">
        <v>0.86562300000000003</v>
      </c>
      <c r="V4186">
        <v>-0.11189200000000001</v>
      </c>
      <c r="W4186">
        <v>-0.864977</v>
      </c>
      <c r="X4186">
        <v>1.2256769999999999</v>
      </c>
      <c r="Y4186">
        <v>-0.211059</v>
      </c>
      <c r="Z4186">
        <v>-0.29546899999999998</v>
      </c>
      <c r="AA4186">
        <v>0.60267899999999996</v>
      </c>
      <c r="AB4186">
        <v>-8.0212000000000006E-2</v>
      </c>
      <c r="AC4186">
        <v>1.07843</v>
      </c>
      <c r="AD4186">
        <v>-0.75579099999999999</v>
      </c>
      <c r="AE4186">
        <v>2.3296999999999998E-2</v>
      </c>
      <c r="AF4186">
        <v>1.565226</v>
      </c>
      <c r="AG4186">
        <v>1.09518</v>
      </c>
      <c r="AH4186">
        <v>-0.400252</v>
      </c>
      <c r="AI4186">
        <v>-0.54726799999999998</v>
      </c>
      <c r="AJ4186">
        <v>-0.40211999999999998</v>
      </c>
      <c r="AK4186">
        <v>-0.81458699999999995</v>
      </c>
      <c r="AL4186">
        <v>0.117226</v>
      </c>
      <c r="AM4186">
        <v>-0.69218500000000005</v>
      </c>
      <c r="AN4186">
        <v>0.36103299999999999</v>
      </c>
      <c r="AO4186">
        <v>-0.91868399999999995</v>
      </c>
      <c r="AP4186">
        <v>-2.7150889999999999</v>
      </c>
      <c r="AQ4186">
        <v>0.292296</v>
      </c>
      <c r="AR4186">
        <v>1.4505189999999999</v>
      </c>
      <c r="AS4186">
        <v>-0.54658799999999996</v>
      </c>
      <c r="AT4186">
        <v>0.15448200000000001</v>
      </c>
      <c r="AU4186">
        <v>-0.73944200000000004</v>
      </c>
      <c r="AV4186">
        <v>-1.109022</v>
      </c>
      <c r="AW4186">
        <v>0.35871999999999998</v>
      </c>
      <c r="AX4186">
        <v>1.794959</v>
      </c>
      <c r="AY4186">
        <v>-5.8861999999999998E-2</v>
      </c>
      <c r="AZ4186">
        <v>1.2210209999999999</v>
      </c>
      <c r="BA4186">
        <v>-0.79995700000000003</v>
      </c>
      <c r="BB4186">
        <v>0.24033499999999999</v>
      </c>
      <c r="BC4186">
        <v>0.13234699999999999</v>
      </c>
      <c r="BD4186">
        <v>0.26183299999999998</v>
      </c>
      <c r="BE4186">
        <v>-1.313655</v>
      </c>
      <c r="BF4186">
        <v>0</v>
      </c>
    </row>
    <row r="4187" spans="1:58">
      <c r="A4187">
        <v>-0.12094000000000001</v>
      </c>
      <c r="B4187">
        <v>-0.21915100000000001</v>
      </c>
      <c r="C4187">
        <v>-2.6662000000000002E-2</v>
      </c>
      <c r="D4187">
        <v>-0.224469</v>
      </c>
      <c r="E4187">
        <v>-0.120058</v>
      </c>
      <c r="F4187">
        <v>-5.0636E-2</v>
      </c>
      <c r="G4187">
        <v>-0.11934599999999999</v>
      </c>
      <c r="H4187">
        <v>5.5927999999999999E-2</v>
      </c>
      <c r="I4187">
        <v>-8.7294999999999998E-2</v>
      </c>
      <c r="J4187">
        <v>-0.24535999999999999</v>
      </c>
      <c r="K4187">
        <v>3.8878000000000003E-2</v>
      </c>
      <c r="L4187">
        <v>-0.145651</v>
      </c>
      <c r="M4187">
        <v>0.132383</v>
      </c>
      <c r="N4187">
        <v>-4.7084000000000001E-2</v>
      </c>
      <c r="O4187">
        <v>-3.8379999999999997E-2</v>
      </c>
      <c r="P4187">
        <v>-5.0907000000000001E-2</v>
      </c>
      <c r="Q4187">
        <v>9.8534999999999998E-2</v>
      </c>
      <c r="R4187">
        <v>-0.23041</v>
      </c>
      <c r="S4187">
        <v>-0.21165</v>
      </c>
      <c r="T4187">
        <v>-5.8302E-2</v>
      </c>
      <c r="U4187">
        <v>0.116817</v>
      </c>
      <c r="V4187">
        <v>-2.0718E-2</v>
      </c>
      <c r="W4187">
        <v>-0.132489</v>
      </c>
      <c r="X4187">
        <v>0.174431</v>
      </c>
      <c r="Y4187">
        <v>-3.6616000000000003E-2</v>
      </c>
      <c r="Z4187">
        <v>-4.2339000000000002E-2</v>
      </c>
      <c r="AA4187">
        <v>8.6915000000000006E-2</v>
      </c>
      <c r="AB4187">
        <v>-1.5296000000000001E-2</v>
      </c>
      <c r="AC4187">
        <v>0.15038299999999999</v>
      </c>
      <c r="AD4187">
        <v>-0.10384500000000001</v>
      </c>
      <c r="AE4187">
        <v>1.1424999999999999E-2</v>
      </c>
      <c r="AF4187">
        <v>0.22125700000000001</v>
      </c>
      <c r="AG4187">
        <v>0.14391899999999999</v>
      </c>
      <c r="AH4187">
        <v>-7.0717000000000002E-2</v>
      </c>
      <c r="AI4187">
        <v>-6.7571999999999993E-2</v>
      </c>
      <c r="AJ4187">
        <v>-5.9832999999999997E-2</v>
      </c>
      <c r="AK4187">
        <v>-0.108819</v>
      </c>
      <c r="AL4187">
        <v>1.3620999999999999E-2</v>
      </c>
      <c r="AM4187">
        <v>-9.1863E-2</v>
      </c>
      <c r="AN4187">
        <v>3.2548000000000001E-2</v>
      </c>
      <c r="AO4187">
        <v>-0.110718</v>
      </c>
      <c r="AP4187">
        <v>-0.37647000000000003</v>
      </c>
      <c r="AQ4187">
        <v>4.5046999999999997E-2</v>
      </c>
      <c r="AR4187">
        <v>0.19572600000000001</v>
      </c>
      <c r="AS4187">
        <v>-6.1226999999999997E-2</v>
      </c>
      <c r="AT4187">
        <v>2.1444000000000001E-2</v>
      </c>
      <c r="AU4187">
        <v>-9.4904000000000002E-2</v>
      </c>
      <c r="AV4187">
        <v>-0.141823</v>
      </c>
      <c r="AW4187">
        <v>5.8166000000000002E-2</v>
      </c>
      <c r="AX4187">
        <v>0.252944</v>
      </c>
      <c r="AY4187">
        <v>-4.117E-3</v>
      </c>
      <c r="AZ4187">
        <v>0.16356799999999999</v>
      </c>
      <c r="BA4187">
        <v>-9.9151000000000003E-2</v>
      </c>
      <c r="BB4187">
        <v>1.8068000000000001E-2</v>
      </c>
      <c r="BC4187">
        <v>2.6956999999999998E-2</v>
      </c>
      <c r="BD4187">
        <v>4.1251999999999997E-2</v>
      </c>
      <c r="BE4187">
        <v>-0.18298300000000001</v>
      </c>
      <c r="BF4187">
        <v>0</v>
      </c>
    </row>
    <row r="4188" spans="1:58">
      <c r="A4188">
        <v>-0.60512500000000002</v>
      </c>
      <c r="B4188">
        <v>-1.097791</v>
      </c>
      <c r="C4188">
        <v>-0.17085900000000001</v>
      </c>
      <c r="D4188">
        <v>-1.2054130000000001</v>
      </c>
      <c r="E4188">
        <v>-0.54314399999999996</v>
      </c>
      <c r="F4188">
        <v>-0.24737000000000001</v>
      </c>
      <c r="G4188">
        <v>-0.61965700000000001</v>
      </c>
      <c r="H4188">
        <v>0.29208299999999998</v>
      </c>
      <c r="I4188">
        <v>-0.49005199999999999</v>
      </c>
      <c r="J4188">
        <v>-1.329601</v>
      </c>
      <c r="K4188">
        <v>0.20294200000000001</v>
      </c>
      <c r="L4188">
        <v>-0.72643899999999995</v>
      </c>
      <c r="M4188">
        <v>0.69127799999999995</v>
      </c>
      <c r="N4188">
        <v>-0.249801</v>
      </c>
      <c r="O4188">
        <v>-0.19776299999999999</v>
      </c>
      <c r="P4188">
        <v>-0.25661400000000001</v>
      </c>
      <c r="Q4188">
        <v>0.506471</v>
      </c>
      <c r="R4188">
        <v>-1.2377579999999999</v>
      </c>
      <c r="S4188">
        <v>-1.155821</v>
      </c>
      <c r="T4188">
        <v>-0.34273100000000001</v>
      </c>
      <c r="U4188">
        <v>0.62473900000000004</v>
      </c>
      <c r="V4188">
        <v>-8.4571999999999994E-2</v>
      </c>
      <c r="W4188">
        <v>-0.62924899999999995</v>
      </c>
      <c r="X4188">
        <v>0.89080400000000004</v>
      </c>
      <c r="Y4188">
        <v>-0.13950899999999999</v>
      </c>
      <c r="Z4188">
        <v>-0.21218400000000001</v>
      </c>
      <c r="AA4188">
        <v>0.43519799999999997</v>
      </c>
      <c r="AB4188">
        <v>-5.5698999999999999E-2</v>
      </c>
      <c r="AC4188">
        <v>0.77180800000000005</v>
      </c>
      <c r="AD4188">
        <v>-0.54197200000000001</v>
      </c>
      <c r="AE4188">
        <v>1.0314E-2</v>
      </c>
      <c r="AF4188">
        <v>1.121705</v>
      </c>
      <c r="AG4188">
        <v>0.77967200000000003</v>
      </c>
      <c r="AH4188">
        <v>-0.29405999999999999</v>
      </c>
      <c r="AI4188">
        <v>-0.39366200000000001</v>
      </c>
      <c r="AJ4188">
        <v>-0.30128300000000002</v>
      </c>
      <c r="AK4188">
        <v>-0.58598099999999997</v>
      </c>
      <c r="AL4188">
        <v>7.8890000000000002E-2</v>
      </c>
      <c r="AM4188">
        <v>-0.49662600000000001</v>
      </c>
      <c r="AN4188">
        <v>0.25367099999999998</v>
      </c>
      <c r="AO4188">
        <v>-0.665327</v>
      </c>
      <c r="AP4188">
        <v>-1.9699359999999999</v>
      </c>
      <c r="AQ4188">
        <v>0.225825</v>
      </c>
      <c r="AR4188">
        <v>1.0531140000000001</v>
      </c>
      <c r="AS4188">
        <v>-0.40059699999999998</v>
      </c>
      <c r="AT4188">
        <v>0.109995</v>
      </c>
      <c r="AU4188">
        <v>-0.53850799999999999</v>
      </c>
      <c r="AV4188">
        <v>-0.80011600000000005</v>
      </c>
      <c r="AW4188">
        <v>0.26111800000000002</v>
      </c>
      <c r="AX4188">
        <v>1.297868</v>
      </c>
      <c r="AY4188">
        <v>-4.6448000000000003E-2</v>
      </c>
      <c r="AZ4188">
        <v>0.88459900000000002</v>
      </c>
      <c r="BA4188">
        <v>-0.57842700000000002</v>
      </c>
      <c r="BB4188">
        <v>0.16283500000000001</v>
      </c>
      <c r="BC4188">
        <v>9.9782999999999997E-2</v>
      </c>
      <c r="BD4188">
        <v>0.19473599999999999</v>
      </c>
      <c r="BE4188">
        <v>-0.94974499999999995</v>
      </c>
      <c r="BF4188">
        <v>0</v>
      </c>
    </row>
    <row r="4189" spans="1:58">
      <c r="A4189">
        <v>-0.42730099999999999</v>
      </c>
      <c r="B4189">
        <v>-0.79743799999999998</v>
      </c>
      <c r="C4189">
        <v>-0.12548999999999999</v>
      </c>
      <c r="D4189">
        <v>-0.88109499999999996</v>
      </c>
      <c r="E4189">
        <v>-0.38939400000000002</v>
      </c>
      <c r="F4189">
        <v>-0.18124299999999999</v>
      </c>
      <c r="G4189">
        <v>-0.44711600000000001</v>
      </c>
      <c r="H4189">
        <v>0.20436000000000001</v>
      </c>
      <c r="I4189">
        <v>-0.35214699999999999</v>
      </c>
      <c r="J4189">
        <v>-0.970723</v>
      </c>
      <c r="K4189">
        <v>0.15185999999999999</v>
      </c>
      <c r="L4189">
        <v>-0.53172399999999997</v>
      </c>
      <c r="M4189">
        <v>0.50359500000000001</v>
      </c>
      <c r="N4189">
        <v>-0.184171</v>
      </c>
      <c r="O4189">
        <v>-0.138486</v>
      </c>
      <c r="P4189">
        <v>-0.19348899999999999</v>
      </c>
      <c r="Q4189">
        <v>0.37390699999999999</v>
      </c>
      <c r="R4189">
        <v>-0.90930500000000003</v>
      </c>
      <c r="S4189">
        <v>-0.85364600000000002</v>
      </c>
      <c r="T4189">
        <v>-0.25880900000000001</v>
      </c>
      <c r="U4189">
        <v>0.46228999999999998</v>
      </c>
      <c r="V4189">
        <v>-6.1467000000000001E-2</v>
      </c>
      <c r="W4189">
        <v>-0.45303500000000002</v>
      </c>
      <c r="X4189">
        <v>0.63819899999999996</v>
      </c>
      <c r="Y4189">
        <v>-0.114382</v>
      </c>
      <c r="Z4189">
        <v>-0.163688</v>
      </c>
      <c r="AA4189">
        <v>0.314027</v>
      </c>
      <c r="AB4189">
        <v>-4.0890999999999997E-2</v>
      </c>
      <c r="AC4189">
        <v>0.56132000000000004</v>
      </c>
      <c r="AD4189">
        <v>-0.399675</v>
      </c>
      <c r="AE4189">
        <v>2.0919E-2</v>
      </c>
      <c r="AF4189">
        <v>0.81647400000000003</v>
      </c>
      <c r="AG4189">
        <v>0.57087900000000003</v>
      </c>
      <c r="AH4189">
        <v>-0.20744000000000001</v>
      </c>
      <c r="AI4189">
        <v>-0.29123100000000002</v>
      </c>
      <c r="AJ4189">
        <v>-0.21324499999999999</v>
      </c>
      <c r="AK4189">
        <v>-0.42534100000000002</v>
      </c>
      <c r="AL4189">
        <v>6.3126000000000002E-2</v>
      </c>
      <c r="AM4189">
        <v>-0.37165599999999999</v>
      </c>
      <c r="AN4189">
        <v>0.188944</v>
      </c>
      <c r="AO4189">
        <v>-0.49188599999999999</v>
      </c>
      <c r="AP4189">
        <v>-1.4239980000000001</v>
      </c>
      <c r="AQ4189">
        <v>0.14930099999999999</v>
      </c>
      <c r="AR4189">
        <v>0.75993999999999995</v>
      </c>
      <c r="AS4189">
        <v>-0.289518</v>
      </c>
      <c r="AT4189">
        <v>7.7313999999999994E-2</v>
      </c>
      <c r="AU4189">
        <v>-0.38317600000000002</v>
      </c>
      <c r="AV4189">
        <v>-0.58498000000000006</v>
      </c>
      <c r="AW4189">
        <v>0.19318299999999999</v>
      </c>
      <c r="AX4189">
        <v>0.93830100000000005</v>
      </c>
      <c r="AY4189">
        <v>-3.6069999999999998E-2</v>
      </c>
      <c r="AZ4189">
        <v>0.64001399999999997</v>
      </c>
      <c r="BA4189">
        <v>-0.425483</v>
      </c>
      <c r="BB4189">
        <v>0.12715299999999999</v>
      </c>
      <c r="BC4189">
        <v>7.145E-2</v>
      </c>
      <c r="BD4189">
        <v>0.15287899999999999</v>
      </c>
      <c r="BE4189">
        <v>-0.69392399999999999</v>
      </c>
      <c r="BF4189">
        <v>0</v>
      </c>
    </row>
    <row r="4190" spans="1:58">
      <c r="A4190">
        <v>-0.61180800000000002</v>
      </c>
      <c r="B4190">
        <v>-1.1422159999999999</v>
      </c>
      <c r="C4190">
        <v>-0.16844400000000001</v>
      </c>
      <c r="D4190">
        <v>-1.2618689999999999</v>
      </c>
      <c r="E4190">
        <v>-0.54547699999999999</v>
      </c>
      <c r="F4190">
        <v>-0.252218</v>
      </c>
      <c r="G4190">
        <v>-0.65007599999999999</v>
      </c>
      <c r="H4190">
        <v>0.29321900000000001</v>
      </c>
      <c r="I4190">
        <v>-0.50868400000000003</v>
      </c>
      <c r="J4190">
        <v>-1.3919779999999999</v>
      </c>
      <c r="K4190">
        <v>0.21340300000000001</v>
      </c>
      <c r="L4190">
        <v>-0.76942600000000005</v>
      </c>
      <c r="M4190">
        <v>0.72037399999999996</v>
      </c>
      <c r="N4190">
        <v>-0.25501400000000002</v>
      </c>
      <c r="O4190">
        <v>-0.19595599999999999</v>
      </c>
      <c r="P4190">
        <v>-0.27236199999999999</v>
      </c>
      <c r="Q4190">
        <v>0.54074199999999994</v>
      </c>
      <c r="R4190">
        <v>-1.313072</v>
      </c>
      <c r="S4190">
        <v>-1.217015</v>
      </c>
      <c r="T4190">
        <v>-0.37201800000000002</v>
      </c>
      <c r="U4190">
        <v>0.66453600000000002</v>
      </c>
      <c r="V4190">
        <v>-8.5316000000000003E-2</v>
      </c>
      <c r="W4190">
        <v>-0.64978999999999998</v>
      </c>
      <c r="X4190">
        <v>0.91668899999999998</v>
      </c>
      <c r="Y4190">
        <v>-0.16472800000000001</v>
      </c>
      <c r="Z4190">
        <v>-0.22750100000000001</v>
      </c>
      <c r="AA4190">
        <v>0.45003300000000002</v>
      </c>
      <c r="AB4190">
        <v>-5.5331999999999999E-2</v>
      </c>
      <c r="AC4190">
        <v>0.79028299999999996</v>
      </c>
      <c r="AD4190">
        <v>-0.58275699999999997</v>
      </c>
      <c r="AE4190">
        <v>2.3054000000000002E-2</v>
      </c>
      <c r="AF4190">
        <v>1.185573</v>
      </c>
      <c r="AG4190">
        <v>0.82199999999999995</v>
      </c>
      <c r="AH4190">
        <v>-0.29698799999999997</v>
      </c>
      <c r="AI4190">
        <v>-0.41781200000000002</v>
      </c>
      <c r="AJ4190">
        <v>-0.31170599999999998</v>
      </c>
      <c r="AK4190">
        <v>-0.61312800000000001</v>
      </c>
      <c r="AL4190">
        <v>9.3122999999999997E-2</v>
      </c>
      <c r="AM4190">
        <v>-0.52288199999999996</v>
      </c>
      <c r="AN4190">
        <v>0.26303199999999999</v>
      </c>
      <c r="AO4190">
        <v>-0.69770600000000005</v>
      </c>
      <c r="AP4190">
        <v>-2.0556139999999998</v>
      </c>
      <c r="AQ4190">
        <v>0.21535199999999999</v>
      </c>
      <c r="AR4190">
        <v>1.0895550000000001</v>
      </c>
      <c r="AS4190">
        <v>-0.41455799999999998</v>
      </c>
      <c r="AT4190">
        <v>0.108089</v>
      </c>
      <c r="AU4190">
        <v>-0.55380099999999999</v>
      </c>
      <c r="AV4190">
        <v>-0.84479000000000004</v>
      </c>
      <c r="AW4190">
        <v>0.28120899999999999</v>
      </c>
      <c r="AX4190">
        <v>1.3559330000000001</v>
      </c>
      <c r="AY4190">
        <v>-4.5603999999999999E-2</v>
      </c>
      <c r="AZ4190">
        <v>0.91245399999999999</v>
      </c>
      <c r="BA4190">
        <v>-0.60776699999999995</v>
      </c>
      <c r="BB4190">
        <v>0.187637</v>
      </c>
      <c r="BC4190">
        <v>9.7187999999999997E-2</v>
      </c>
      <c r="BD4190">
        <v>0.21510699999999999</v>
      </c>
      <c r="BE4190">
        <v>-0.99669700000000006</v>
      </c>
      <c r="BF4190">
        <v>0</v>
      </c>
    </row>
    <row r="4191" spans="1:58">
      <c r="A4191">
        <v>-0.36879699999999999</v>
      </c>
      <c r="B4191">
        <v>-0.68874800000000003</v>
      </c>
      <c r="C4191">
        <v>-9.783E-2</v>
      </c>
      <c r="D4191">
        <v>-0.74449200000000004</v>
      </c>
      <c r="E4191">
        <v>-0.32802500000000001</v>
      </c>
      <c r="F4191">
        <v>-0.15859699999999999</v>
      </c>
      <c r="G4191">
        <v>-0.38707200000000003</v>
      </c>
      <c r="H4191">
        <v>0.17602799999999999</v>
      </c>
      <c r="I4191">
        <v>-0.303921</v>
      </c>
      <c r="J4191">
        <v>-0.82479599999999997</v>
      </c>
      <c r="K4191">
        <v>0.11935900000000001</v>
      </c>
      <c r="L4191">
        <v>-0.45722200000000002</v>
      </c>
      <c r="M4191">
        <v>0.42380000000000001</v>
      </c>
      <c r="N4191">
        <v>-0.14996699999999999</v>
      </c>
      <c r="O4191">
        <v>-0.11633400000000001</v>
      </c>
      <c r="P4191">
        <v>-0.16559199999999999</v>
      </c>
      <c r="Q4191">
        <v>0.32131300000000002</v>
      </c>
      <c r="R4191">
        <v>-0.780281</v>
      </c>
      <c r="S4191">
        <v>-0.72271099999999999</v>
      </c>
      <c r="T4191">
        <v>-0.21512899999999999</v>
      </c>
      <c r="U4191">
        <v>0.39678999999999998</v>
      </c>
      <c r="V4191">
        <v>-4.8377000000000003E-2</v>
      </c>
      <c r="W4191">
        <v>-0.39111800000000002</v>
      </c>
      <c r="X4191">
        <v>0.55385700000000004</v>
      </c>
      <c r="Y4191">
        <v>-9.5425999999999997E-2</v>
      </c>
      <c r="Z4191">
        <v>-0.13531599999999999</v>
      </c>
      <c r="AA4191">
        <v>0.267739</v>
      </c>
      <c r="AB4191">
        <v>-3.2655999999999998E-2</v>
      </c>
      <c r="AC4191">
        <v>0.46470800000000001</v>
      </c>
      <c r="AD4191">
        <v>-0.35097899999999999</v>
      </c>
      <c r="AE4191">
        <v>1.6289000000000001E-2</v>
      </c>
      <c r="AF4191">
        <v>0.71107799999999999</v>
      </c>
      <c r="AG4191">
        <v>0.49116399999999999</v>
      </c>
      <c r="AH4191">
        <v>-0.17805599999999999</v>
      </c>
      <c r="AI4191">
        <v>-0.246029</v>
      </c>
      <c r="AJ4191">
        <v>-0.19064999999999999</v>
      </c>
      <c r="AK4191">
        <v>-0.36247000000000001</v>
      </c>
      <c r="AL4191">
        <v>5.7353000000000001E-2</v>
      </c>
      <c r="AM4191">
        <v>-0.31009500000000001</v>
      </c>
      <c r="AN4191">
        <v>0.14834800000000001</v>
      </c>
      <c r="AO4191">
        <v>-0.41270699999999999</v>
      </c>
      <c r="AP4191">
        <v>-1.230469</v>
      </c>
      <c r="AQ4191">
        <v>0.130381</v>
      </c>
      <c r="AR4191">
        <v>0.64883900000000005</v>
      </c>
      <c r="AS4191">
        <v>-0.24556</v>
      </c>
      <c r="AT4191">
        <v>6.5540000000000001E-2</v>
      </c>
      <c r="AU4191">
        <v>-0.32849499999999998</v>
      </c>
      <c r="AV4191">
        <v>-0.49908400000000003</v>
      </c>
      <c r="AW4191">
        <v>0.17224100000000001</v>
      </c>
      <c r="AX4191">
        <v>0.81385200000000002</v>
      </c>
      <c r="AY4191">
        <v>-2.1079000000000001E-2</v>
      </c>
      <c r="AZ4191">
        <v>0.54572699999999996</v>
      </c>
      <c r="BA4191">
        <v>-0.35834700000000003</v>
      </c>
      <c r="BB4191">
        <v>0.10881200000000001</v>
      </c>
      <c r="BC4191">
        <v>5.6295999999999999E-2</v>
      </c>
      <c r="BD4191">
        <v>0.129384</v>
      </c>
      <c r="BE4191">
        <v>-0.596576</v>
      </c>
      <c r="BF4191">
        <v>0</v>
      </c>
    </row>
    <row r="4192" spans="1:58">
      <c r="A4192">
        <v>-0.27393099999999998</v>
      </c>
      <c r="B4192">
        <v>-0.49856400000000001</v>
      </c>
      <c r="C4192">
        <v>-8.1351999999999994E-2</v>
      </c>
      <c r="D4192">
        <v>-0.55801299999999998</v>
      </c>
      <c r="E4192">
        <v>-0.247394</v>
      </c>
      <c r="F4192">
        <v>-0.117508</v>
      </c>
      <c r="G4192">
        <v>-0.280636</v>
      </c>
      <c r="H4192">
        <v>0.12681200000000001</v>
      </c>
      <c r="I4192">
        <v>-0.229378</v>
      </c>
      <c r="J4192">
        <v>-0.60312500000000002</v>
      </c>
      <c r="K4192">
        <v>8.9325000000000002E-2</v>
      </c>
      <c r="L4192">
        <v>-0.33172000000000001</v>
      </c>
      <c r="M4192">
        <v>0.318359</v>
      </c>
      <c r="N4192">
        <v>-0.10601099999999999</v>
      </c>
      <c r="O4192">
        <v>-8.9741000000000001E-2</v>
      </c>
      <c r="P4192">
        <v>-0.117106</v>
      </c>
      <c r="Q4192">
        <v>0.22577700000000001</v>
      </c>
      <c r="R4192">
        <v>-0.56300600000000001</v>
      </c>
      <c r="S4192">
        <v>-0.519876</v>
      </c>
      <c r="T4192">
        <v>-0.163045</v>
      </c>
      <c r="U4192">
        <v>0.28771400000000003</v>
      </c>
      <c r="V4192">
        <v>-3.9962999999999999E-2</v>
      </c>
      <c r="W4192">
        <v>-0.27981200000000001</v>
      </c>
      <c r="X4192">
        <v>0.40188400000000002</v>
      </c>
      <c r="Y4192">
        <v>-6.7059999999999995E-2</v>
      </c>
      <c r="Z4192">
        <v>-9.0762999999999996E-2</v>
      </c>
      <c r="AA4192">
        <v>0.19018599999999999</v>
      </c>
      <c r="AB4192">
        <v>-2.2752999999999999E-2</v>
      </c>
      <c r="AC4192">
        <v>0.35335800000000001</v>
      </c>
      <c r="AD4192">
        <v>-0.243115</v>
      </c>
      <c r="AE4192">
        <v>1.3205E-2</v>
      </c>
      <c r="AF4192">
        <v>0.52105199999999996</v>
      </c>
      <c r="AG4192">
        <v>0.36510799999999999</v>
      </c>
      <c r="AH4192">
        <v>-0.13538500000000001</v>
      </c>
      <c r="AI4192">
        <v>-0.16813900000000001</v>
      </c>
      <c r="AJ4192">
        <v>-0.12948999999999999</v>
      </c>
      <c r="AK4192">
        <v>-0.26896300000000001</v>
      </c>
      <c r="AL4192">
        <v>2.9271999999999999E-2</v>
      </c>
      <c r="AM4192">
        <v>-0.22740199999999999</v>
      </c>
      <c r="AN4192">
        <v>0.12561900000000001</v>
      </c>
      <c r="AO4192">
        <v>-0.29899399999999998</v>
      </c>
      <c r="AP4192">
        <v>-0.89810199999999996</v>
      </c>
      <c r="AQ4192">
        <v>9.5507999999999996E-2</v>
      </c>
      <c r="AR4192">
        <v>0.48085099999999997</v>
      </c>
      <c r="AS4192">
        <v>-0.16900999999999999</v>
      </c>
      <c r="AT4192">
        <v>5.7127999999999998E-2</v>
      </c>
      <c r="AU4192">
        <v>-0.24379700000000001</v>
      </c>
      <c r="AV4192">
        <v>-0.36409999999999998</v>
      </c>
      <c r="AW4192">
        <v>0.115158</v>
      </c>
      <c r="AX4192">
        <v>0.58394599999999997</v>
      </c>
      <c r="AY4192">
        <v>-8.7760000000000008E-3</v>
      </c>
      <c r="AZ4192">
        <v>0.38772299999999998</v>
      </c>
      <c r="BA4192">
        <v>-0.26305299999999998</v>
      </c>
      <c r="BB4192">
        <v>8.2108E-2</v>
      </c>
      <c r="BC4192">
        <v>3.8932000000000001E-2</v>
      </c>
      <c r="BD4192">
        <v>9.0942999999999996E-2</v>
      </c>
      <c r="BE4192">
        <v>-0.42404500000000001</v>
      </c>
      <c r="BF4192">
        <v>0</v>
      </c>
    </row>
    <row r="4193" spans="1:58">
      <c r="A4193">
        <v>-0.19286300000000001</v>
      </c>
      <c r="B4193">
        <v>-0.30515700000000001</v>
      </c>
      <c r="C4193">
        <v>-4.3076000000000003E-2</v>
      </c>
      <c r="D4193">
        <v>-0.352551</v>
      </c>
      <c r="E4193">
        <v>-0.155859</v>
      </c>
      <c r="F4193">
        <v>-6.9896E-2</v>
      </c>
      <c r="G4193">
        <v>-0.21983900000000001</v>
      </c>
      <c r="H4193">
        <v>8.3215999999999998E-2</v>
      </c>
      <c r="I4193">
        <v>-0.13661999999999999</v>
      </c>
      <c r="J4193">
        <v>-0.39311499999999999</v>
      </c>
      <c r="K4193">
        <v>8.8377999999999998E-2</v>
      </c>
      <c r="L4193">
        <v>-0.25080799999999998</v>
      </c>
      <c r="M4193">
        <v>0.215311</v>
      </c>
      <c r="N4193">
        <v>-5.9826999999999998E-2</v>
      </c>
      <c r="O4193">
        <v>-6.9265999999999994E-2</v>
      </c>
      <c r="P4193">
        <v>-7.3928999999999995E-2</v>
      </c>
      <c r="Q4193">
        <v>0.13800299999999999</v>
      </c>
      <c r="R4193">
        <v>-0.37537199999999998</v>
      </c>
      <c r="S4193">
        <v>-0.35791000000000001</v>
      </c>
      <c r="T4193">
        <v>-8.1549999999999997E-2</v>
      </c>
      <c r="U4193">
        <v>0.219501</v>
      </c>
      <c r="V4193">
        <v>-5.3232000000000002E-2</v>
      </c>
      <c r="W4193">
        <v>-0.18548600000000001</v>
      </c>
      <c r="X4193">
        <v>0.296483</v>
      </c>
      <c r="Y4193">
        <v>-2.9921E-2</v>
      </c>
      <c r="Z4193">
        <v>-4.4991000000000003E-2</v>
      </c>
      <c r="AA4193">
        <v>0.14729100000000001</v>
      </c>
      <c r="AB4193">
        <v>-6.7479999999999997E-3</v>
      </c>
      <c r="AC4193">
        <v>0.22722200000000001</v>
      </c>
      <c r="AD4193">
        <v>-0.13567299999999999</v>
      </c>
      <c r="AE4193">
        <v>-5.8170000000000001E-3</v>
      </c>
      <c r="AF4193">
        <v>0.34842000000000001</v>
      </c>
      <c r="AG4193">
        <v>0.21656800000000001</v>
      </c>
      <c r="AH4193">
        <v>-9.3424999999999994E-2</v>
      </c>
      <c r="AI4193">
        <v>-0.13530200000000001</v>
      </c>
      <c r="AJ4193">
        <v>-0.10761999999999999</v>
      </c>
      <c r="AK4193">
        <v>-0.174598</v>
      </c>
      <c r="AL4193">
        <v>-5.3999999999999998E-5</v>
      </c>
      <c r="AM4193">
        <v>-0.155193</v>
      </c>
      <c r="AN4193">
        <v>0.10928499999999999</v>
      </c>
      <c r="AO4193">
        <v>-0.19734699999999999</v>
      </c>
      <c r="AP4193">
        <v>-0.60496399999999995</v>
      </c>
      <c r="AQ4193">
        <v>4.9030999999999998E-2</v>
      </c>
      <c r="AR4193">
        <v>0.33616600000000002</v>
      </c>
      <c r="AS4193">
        <v>-0.120458</v>
      </c>
      <c r="AT4193">
        <v>4.8985000000000001E-2</v>
      </c>
      <c r="AU4193">
        <v>-0.16037799999999999</v>
      </c>
      <c r="AV4193">
        <v>-0.27351900000000001</v>
      </c>
      <c r="AW4193">
        <v>8.8763999999999996E-2</v>
      </c>
      <c r="AX4193">
        <v>0.39507700000000001</v>
      </c>
      <c r="AY4193">
        <v>-2.3774E-2</v>
      </c>
      <c r="AZ4193">
        <v>0.257322</v>
      </c>
      <c r="BA4193">
        <v>-0.210337</v>
      </c>
      <c r="BB4193">
        <v>5.4641000000000002E-2</v>
      </c>
      <c r="BC4193">
        <v>2.5940999999999999E-2</v>
      </c>
      <c r="BD4193">
        <v>5.4546999999999998E-2</v>
      </c>
      <c r="BE4193">
        <v>-0.29072799999999999</v>
      </c>
      <c r="BF4193">
        <v>0</v>
      </c>
    </row>
    <row r="4194" spans="1:58">
      <c r="A4194">
        <v>-0.497979</v>
      </c>
      <c r="B4194">
        <v>-0.92851300000000003</v>
      </c>
      <c r="C4194">
        <v>-0.15825700000000001</v>
      </c>
      <c r="D4194">
        <v>-1.033461</v>
      </c>
      <c r="E4194">
        <v>-0.45587299999999997</v>
      </c>
      <c r="F4194">
        <v>-0.205653</v>
      </c>
      <c r="G4194">
        <v>-0.52192300000000003</v>
      </c>
      <c r="H4194">
        <v>0.235622</v>
      </c>
      <c r="I4194">
        <v>-0.42275699999999999</v>
      </c>
      <c r="J4194">
        <v>-1.1368199999999999</v>
      </c>
      <c r="K4194">
        <v>0.17308200000000001</v>
      </c>
      <c r="L4194">
        <v>-0.61045300000000002</v>
      </c>
      <c r="M4194">
        <v>0.58731900000000004</v>
      </c>
      <c r="N4194">
        <v>-0.20640800000000001</v>
      </c>
      <c r="O4194">
        <v>-0.16561200000000001</v>
      </c>
      <c r="P4194">
        <v>-0.216498</v>
      </c>
      <c r="Q4194">
        <v>0.432143</v>
      </c>
      <c r="R4194">
        <v>-1.06409</v>
      </c>
      <c r="S4194">
        <v>-0.98458599999999996</v>
      </c>
      <c r="T4194">
        <v>-0.30052099999999998</v>
      </c>
      <c r="U4194">
        <v>0.53500000000000003</v>
      </c>
      <c r="V4194">
        <v>-6.6587999999999994E-2</v>
      </c>
      <c r="W4194">
        <v>-0.53027899999999994</v>
      </c>
      <c r="X4194">
        <v>0.74819199999999997</v>
      </c>
      <c r="Y4194">
        <v>-0.12635299999999999</v>
      </c>
      <c r="Z4194">
        <v>-0.19259200000000001</v>
      </c>
      <c r="AA4194">
        <v>0.35638199999999998</v>
      </c>
      <c r="AB4194">
        <v>-5.3117999999999999E-2</v>
      </c>
      <c r="AC4194">
        <v>0.66615899999999995</v>
      </c>
      <c r="AD4194">
        <v>-0.462953</v>
      </c>
      <c r="AE4194">
        <v>1.8334E-2</v>
      </c>
      <c r="AF4194">
        <v>0.95482900000000004</v>
      </c>
      <c r="AG4194">
        <v>0.67298400000000003</v>
      </c>
      <c r="AH4194">
        <v>-0.24785499999999999</v>
      </c>
      <c r="AI4194">
        <v>-0.33398600000000001</v>
      </c>
      <c r="AJ4194">
        <v>-0.25042599999999998</v>
      </c>
      <c r="AK4194">
        <v>-0.497035</v>
      </c>
      <c r="AL4194">
        <v>6.4796000000000006E-2</v>
      </c>
      <c r="AM4194">
        <v>-0.42055500000000001</v>
      </c>
      <c r="AN4194">
        <v>0.22364600000000001</v>
      </c>
      <c r="AO4194">
        <v>-0.56845699999999999</v>
      </c>
      <c r="AP4194">
        <v>-1.6688719999999999</v>
      </c>
      <c r="AQ4194">
        <v>0.17441599999999999</v>
      </c>
      <c r="AR4194">
        <v>0.89093699999999998</v>
      </c>
      <c r="AS4194">
        <v>-0.340472</v>
      </c>
      <c r="AT4194">
        <v>9.4284999999999994E-2</v>
      </c>
      <c r="AU4194">
        <v>-0.45856200000000003</v>
      </c>
      <c r="AV4194">
        <v>-0.69100600000000001</v>
      </c>
      <c r="AW4194">
        <v>0.22827800000000001</v>
      </c>
      <c r="AX4194">
        <v>1.096454</v>
      </c>
      <c r="AY4194">
        <v>-3.5985000000000003E-2</v>
      </c>
      <c r="AZ4194">
        <v>0.74262499999999998</v>
      </c>
      <c r="BA4194">
        <v>-0.49292000000000002</v>
      </c>
      <c r="BB4194">
        <v>0.15005299999999999</v>
      </c>
      <c r="BC4194">
        <v>8.5047999999999999E-2</v>
      </c>
      <c r="BD4194">
        <v>0.17234099999999999</v>
      </c>
      <c r="BE4194">
        <v>-0.81886700000000001</v>
      </c>
      <c r="BF4194">
        <v>0</v>
      </c>
    </row>
    <row r="4195" spans="1:58">
      <c r="A4195">
        <v>-0.70189100000000004</v>
      </c>
      <c r="B4195">
        <v>-1.3167489999999999</v>
      </c>
      <c r="C4195">
        <v>-0.19195000000000001</v>
      </c>
      <c r="D4195">
        <v>-1.4448669999999999</v>
      </c>
      <c r="E4195">
        <v>-0.63681299999999996</v>
      </c>
      <c r="F4195">
        <v>-0.30314400000000002</v>
      </c>
      <c r="G4195">
        <v>-0.73823499999999997</v>
      </c>
      <c r="H4195">
        <v>0.34898200000000001</v>
      </c>
      <c r="I4195">
        <v>-0.58987400000000001</v>
      </c>
      <c r="J4195">
        <v>-1.60565</v>
      </c>
      <c r="K4195">
        <v>0.221716</v>
      </c>
      <c r="L4195">
        <v>-0.88298299999999996</v>
      </c>
      <c r="M4195">
        <v>0.83569599999999999</v>
      </c>
      <c r="N4195">
        <v>-0.28761599999999998</v>
      </c>
      <c r="O4195">
        <v>-0.25033499999999997</v>
      </c>
      <c r="P4195">
        <v>-0.30966100000000002</v>
      </c>
      <c r="Q4195">
        <v>0.60960499999999995</v>
      </c>
      <c r="R4195">
        <v>-1.5116940000000001</v>
      </c>
      <c r="S4195">
        <v>-1.40185</v>
      </c>
      <c r="T4195">
        <v>-0.41811900000000002</v>
      </c>
      <c r="U4195">
        <v>0.77216200000000002</v>
      </c>
      <c r="V4195">
        <v>-0.10435899999999999</v>
      </c>
      <c r="W4195">
        <v>-0.74326499999999995</v>
      </c>
      <c r="X4195">
        <v>1.072397</v>
      </c>
      <c r="Y4195">
        <v>-0.18862100000000001</v>
      </c>
      <c r="Z4195">
        <v>-0.24554899999999999</v>
      </c>
      <c r="AA4195">
        <v>0.51459100000000002</v>
      </c>
      <c r="AB4195">
        <v>-6.6008999999999998E-2</v>
      </c>
      <c r="AC4195">
        <v>0.93318800000000002</v>
      </c>
      <c r="AD4195">
        <v>-0.67018599999999995</v>
      </c>
      <c r="AE4195">
        <v>9.2540000000000001E-3</v>
      </c>
      <c r="AF4195">
        <v>1.3716649999999999</v>
      </c>
      <c r="AG4195">
        <v>0.961534</v>
      </c>
      <c r="AH4195">
        <v>-0.33817900000000001</v>
      </c>
      <c r="AI4195">
        <v>-0.47450100000000001</v>
      </c>
      <c r="AJ4195">
        <v>-0.34120200000000001</v>
      </c>
      <c r="AK4195">
        <v>-0.70969499999999996</v>
      </c>
      <c r="AL4195">
        <v>7.1657999999999999E-2</v>
      </c>
      <c r="AM4195">
        <v>-0.59808899999999998</v>
      </c>
      <c r="AN4195">
        <v>0.32968900000000001</v>
      </c>
      <c r="AO4195">
        <v>-0.80835199999999996</v>
      </c>
      <c r="AP4195">
        <v>-2.3395730000000001</v>
      </c>
      <c r="AQ4195">
        <v>0.277337</v>
      </c>
      <c r="AR4195">
        <v>1.260554</v>
      </c>
      <c r="AS4195">
        <v>-0.45133800000000002</v>
      </c>
      <c r="AT4195">
        <v>0.144451</v>
      </c>
      <c r="AU4195">
        <v>-0.62777899999999998</v>
      </c>
      <c r="AV4195">
        <v>-0.97177999999999998</v>
      </c>
      <c r="AW4195">
        <v>0.31392100000000001</v>
      </c>
      <c r="AX4195">
        <v>1.542899</v>
      </c>
      <c r="AY4195">
        <v>-4.6826E-2</v>
      </c>
      <c r="AZ4195">
        <v>1.051445</v>
      </c>
      <c r="BA4195">
        <v>-0.70466399999999996</v>
      </c>
      <c r="BB4195">
        <v>0.228245</v>
      </c>
      <c r="BC4195">
        <v>0.101073</v>
      </c>
      <c r="BD4195">
        <v>0.23436499999999999</v>
      </c>
      <c r="BE4195">
        <v>-1.1389689999999999</v>
      </c>
      <c r="BF4195">
        <v>0</v>
      </c>
    </row>
    <row r="4196" spans="1:58">
      <c r="A4196">
        <v>-0.61198799999999998</v>
      </c>
      <c r="B4196">
        <v>-1.1317740000000001</v>
      </c>
      <c r="C4196">
        <v>-0.18064</v>
      </c>
      <c r="D4196">
        <v>-1.2616849999999999</v>
      </c>
      <c r="E4196">
        <v>-0.55765900000000002</v>
      </c>
      <c r="F4196">
        <v>-0.24942600000000001</v>
      </c>
      <c r="G4196">
        <v>-0.638046</v>
      </c>
      <c r="H4196">
        <v>0.29325000000000001</v>
      </c>
      <c r="I4196">
        <v>-0.50868999999999998</v>
      </c>
      <c r="J4196">
        <v>-1.379499</v>
      </c>
      <c r="K4196">
        <v>0.22015499999999999</v>
      </c>
      <c r="L4196">
        <v>-0.74898399999999998</v>
      </c>
      <c r="M4196">
        <v>0.72064799999999996</v>
      </c>
      <c r="N4196">
        <v>-0.25974599999999998</v>
      </c>
      <c r="O4196">
        <v>-0.200934</v>
      </c>
      <c r="P4196">
        <v>-0.26686599999999999</v>
      </c>
      <c r="Q4196">
        <v>0.52733600000000003</v>
      </c>
      <c r="R4196">
        <v>-1.291012</v>
      </c>
      <c r="S4196">
        <v>-1.2002079999999999</v>
      </c>
      <c r="T4196">
        <v>-0.367064</v>
      </c>
      <c r="U4196">
        <v>0.64789300000000005</v>
      </c>
      <c r="V4196">
        <v>-8.2258999999999999E-2</v>
      </c>
      <c r="W4196">
        <v>-0.64786600000000005</v>
      </c>
      <c r="X4196">
        <v>0.91278300000000001</v>
      </c>
      <c r="Y4196">
        <v>-0.158632</v>
      </c>
      <c r="Z4196">
        <v>-0.226829</v>
      </c>
      <c r="AA4196">
        <v>0.44770399999999999</v>
      </c>
      <c r="AB4196">
        <v>-6.2261999999999998E-2</v>
      </c>
      <c r="AC4196">
        <v>0.80810000000000004</v>
      </c>
      <c r="AD4196">
        <v>-0.55947100000000005</v>
      </c>
      <c r="AE4196">
        <v>2.4261999999999999E-2</v>
      </c>
      <c r="AF4196">
        <v>1.1638820000000001</v>
      </c>
      <c r="AG4196">
        <v>0.81640000000000001</v>
      </c>
      <c r="AH4196">
        <v>-0.30007800000000001</v>
      </c>
      <c r="AI4196">
        <v>-0.40906500000000001</v>
      </c>
      <c r="AJ4196">
        <v>-0.29939700000000002</v>
      </c>
      <c r="AK4196">
        <v>-0.606549</v>
      </c>
      <c r="AL4196">
        <v>8.5392999999999997E-2</v>
      </c>
      <c r="AM4196">
        <v>-0.51558800000000005</v>
      </c>
      <c r="AN4196">
        <v>0.26722400000000002</v>
      </c>
      <c r="AO4196">
        <v>-0.68992900000000001</v>
      </c>
      <c r="AP4196">
        <v>-2.0265399999999998</v>
      </c>
      <c r="AQ4196">
        <v>0.211645</v>
      </c>
      <c r="AR4196">
        <v>1.0783320000000001</v>
      </c>
      <c r="AS4196">
        <v>-0.40938400000000003</v>
      </c>
      <c r="AT4196">
        <v>0.11090700000000001</v>
      </c>
      <c r="AU4196">
        <v>-0.552678</v>
      </c>
      <c r="AV4196">
        <v>-0.831681</v>
      </c>
      <c r="AW4196">
        <v>0.27662999999999999</v>
      </c>
      <c r="AX4196">
        <v>1.3372189999999999</v>
      </c>
      <c r="AY4196">
        <v>-4.7759999999999997E-2</v>
      </c>
      <c r="AZ4196">
        <v>0.91260600000000003</v>
      </c>
      <c r="BA4196">
        <v>-0.60037200000000002</v>
      </c>
      <c r="BB4196">
        <v>0.18151900000000001</v>
      </c>
      <c r="BC4196">
        <v>0.10308100000000001</v>
      </c>
      <c r="BD4196">
        <v>0.20158100000000001</v>
      </c>
      <c r="BE4196">
        <v>-0.98481600000000002</v>
      </c>
      <c r="BF4196">
        <v>0</v>
      </c>
    </row>
    <row r="4197" spans="1:58">
      <c r="A4197">
        <v>-0.56675299999999995</v>
      </c>
      <c r="B4197">
        <v>-1.0435019999999999</v>
      </c>
      <c r="C4197">
        <v>-0.15359100000000001</v>
      </c>
      <c r="D4197">
        <v>-1.1463350000000001</v>
      </c>
      <c r="E4197">
        <v>-0.51761500000000005</v>
      </c>
      <c r="F4197">
        <v>-0.22889100000000001</v>
      </c>
      <c r="G4197">
        <v>-0.58874300000000002</v>
      </c>
      <c r="H4197">
        <v>0.27534500000000001</v>
      </c>
      <c r="I4197">
        <v>-0.46906700000000001</v>
      </c>
      <c r="J4197">
        <v>-1.2561439999999999</v>
      </c>
      <c r="K4197">
        <v>0.197878</v>
      </c>
      <c r="L4197">
        <v>-0.69717899999999999</v>
      </c>
      <c r="M4197">
        <v>0.65949999999999998</v>
      </c>
      <c r="N4197">
        <v>-0.24157799999999999</v>
      </c>
      <c r="O4197">
        <v>-0.17752100000000001</v>
      </c>
      <c r="P4197">
        <v>-0.23927399999999999</v>
      </c>
      <c r="Q4197">
        <v>0.480931</v>
      </c>
      <c r="R4197">
        <v>-1.170857</v>
      </c>
      <c r="S4197">
        <v>-1.0954410000000001</v>
      </c>
      <c r="T4197">
        <v>-0.33951399999999998</v>
      </c>
      <c r="U4197">
        <v>0.59187500000000004</v>
      </c>
      <c r="V4197">
        <v>-7.9433000000000004E-2</v>
      </c>
      <c r="W4197">
        <v>-0.60194800000000004</v>
      </c>
      <c r="X4197">
        <v>0.83433900000000005</v>
      </c>
      <c r="Y4197">
        <v>-0.14427599999999999</v>
      </c>
      <c r="Z4197">
        <v>-0.199049</v>
      </c>
      <c r="AA4197">
        <v>0.41289700000000001</v>
      </c>
      <c r="AB4197">
        <v>-5.3907999999999998E-2</v>
      </c>
      <c r="AC4197">
        <v>0.73111300000000001</v>
      </c>
      <c r="AD4197">
        <v>-0.51486600000000005</v>
      </c>
      <c r="AE4197">
        <v>2.8079E-2</v>
      </c>
      <c r="AF4197">
        <v>1.0663290000000001</v>
      </c>
      <c r="AG4197">
        <v>0.73182199999999997</v>
      </c>
      <c r="AH4197">
        <v>-0.28074900000000003</v>
      </c>
      <c r="AI4197">
        <v>-0.37394699999999997</v>
      </c>
      <c r="AJ4197">
        <v>-0.282333</v>
      </c>
      <c r="AK4197">
        <v>-0.55871800000000005</v>
      </c>
      <c r="AL4197">
        <v>7.8981999999999997E-2</v>
      </c>
      <c r="AM4197">
        <v>-0.46349800000000002</v>
      </c>
      <c r="AN4197">
        <v>0.22870299999999999</v>
      </c>
      <c r="AO4197">
        <v>-0.62790100000000004</v>
      </c>
      <c r="AP4197">
        <v>-1.8627640000000001</v>
      </c>
      <c r="AQ4197">
        <v>0.205373</v>
      </c>
      <c r="AR4197">
        <v>0.99404000000000003</v>
      </c>
      <c r="AS4197">
        <v>-0.36847400000000002</v>
      </c>
      <c r="AT4197">
        <v>9.7562999999999997E-2</v>
      </c>
      <c r="AU4197">
        <v>-0.50519800000000004</v>
      </c>
      <c r="AV4197">
        <v>-0.75537299999999996</v>
      </c>
      <c r="AW4197">
        <v>0.251087</v>
      </c>
      <c r="AX4197">
        <v>1.22654</v>
      </c>
      <c r="AY4197">
        <v>-3.832E-2</v>
      </c>
      <c r="AZ4197">
        <v>0.82831900000000003</v>
      </c>
      <c r="BA4197">
        <v>-0.54516500000000001</v>
      </c>
      <c r="BB4197">
        <v>0.15882599999999999</v>
      </c>
      <c r="BC4197">
        <v>9.5082E-2</v>
      </c>
      <c r="BD4197">
        <v>0.187913</v>
      </c>
      <c r="BE4197">
        <v>-0.89600999999999997</v>
      </c>
      <c r="BF4197">
        <v>0</v>
      </c>
    </row>
    <row r="4198" spans="1:58">
      <c r="A4198">
        <v>-0.202154</v>
      </c>
      <c r="B4198">
        <v>-0.37459700000000001</v>
      </c>
      <c r="C4198">
        <v>-6.0017000000000001E-2</v>
      </c>
      <c r="D4198">
        <v>-0.41434700000000002</v>
      </c>
      <c r="E4198">
        <v>-0.19259999999999999</v>
      </c>
      <c r="F4198">
        <v>-8.4817000000000004E-2</v>
      </c>
      <c r="G4198">
        <v>-0.212839</v>
      </c>
      <c r="H4198">
        <v>0.10487299999999999</v>
      </c>
      <c r="I4198">
        <v>-0.16247300000000001</v>
      </c>
      <c r="J4198">
        <v>-0.45766699999999999</v>
      </c>
      <c r="K4198">
        <v>6.9999000000000006E-2</v>
      </c>
      <c r="L4198">
        <v>-0.24285399999999999</v>
      </c>
      <c r="M4198">
        <v>0.23405300000000001</v>
      </c>
      <c r="N4198">
        <v>-8.2808999999999994E-2</v>
      </c>
      <c r="O4198">
        <v>-6.7015000000000005E-2</v>
      </c>
      <c r="P4198">
        <v>-9.0536000000000005E-2</v>
      </c>
      <c r="Q4198">
        <v>0.17228399999999999</v>
      </c>
      <c r="R4198">
        <v>-0.41688199999999997</v>
      </c>
      <c r="S4198">
        <v>-0.396063</v>
      </c>
      <c r="T4198">
        <v>-0.12076099999999999</v>
      </c>
      <c r="U4198">
        <v>0.21276999999999999</v>
      </c>
      <c r="V4198">
        <v>-2.3720999999999999E-2</v>
      </c>
      <c r="W4198">
        <v>-0.21223</v>
      </c>
      <c r="X4198">
        <v>0.29813800000000001</v>
      </c>
      <c r="Y4198">
        <v>-4.6175000000000001E-2</v>
      </c>
      <c r="Z4198">
        <v>-7.4504000000000001E-2</v>
      </c>
      <c r="AA4198">
        <v>0.14335200000000001</v>
      </c>
      <c r="AB4198">
        <v>-1.9300000000000001E-2</v>
      </c>
      <c r="AC4198">
        <v>0.26508399999999999</v>
      </c>
      <c r="AD4198">
        <v>-0.183924</v>
      </c>
      <c r="AE4198">
        <v>1.3091E-2</v>
      </c>
      <c r="AF4198">
        <v>0.379413</v>
      </c>
      <c r="AG4198">
        <v>0.26492100000000002</v>
      </c>
      <c r="AH4198">
        <v>-0.102646</v>
      </c>
      <c r="AI4198">
        <v>-0.134158</v>
      </c>
      <c r="AJ4198">
        <v>-9.9461999999999995E-2</v>
      </c>
      <c r="AK4198">
        <v>-0.199878</v>
      </c>
      <c r="AL4198">
        <v>2.8546999999999999E-2</v>
      </c>
      <c r="AM4198">
        <v>-0.16945299999999999</v>
      </c>
      <c r="AN4198">
        <v>8.6403999999999995E-2</v>
      </c>
      <c r="AO4198">
        <v>-0.23031299999999999</v>
      </c>
      <c r="AP4198">
        <v>-0.66228399999999998</v>
      </c>
      <c r="AQ4198">
        <v>6.9112000000000007E-2</v>
      </c>
      <c r="AR4198">
        <v>0.35396499999999997</v>
      </c>
      <c r="AS4198">
        <v>-0.13003500000000001</v>
      </c>
      <c r="AT4198">
        <v>4.2257999999999997E-2</v>
      </c>
      <c r="AU4198">
        <v>-0.18121699999999999</v>
      </c>
      <c r="AV4198">
        <v>-0.26451799999999998</v>
      </c>
      <c r="AW4198">
        <v>9.2688999999999994E-2</v>
      </c>
      <c r="AX4198">
        <v>0.43726100000000001</v>
      </c>
      <c r="AY4198">
        <v>-1.6041E-2</v>
      </c>
      <c r="AZ4198">
        <v>0.30023100000000003</v>
      </c>
      <c r="BA4198">
        <v>-0.18820700000000001</v>
      </c>
      <c r="BB4198">
        <v>5.0402000000000002E-2</v>
      </c>
      <c r="BC4198">
        <v>3.5570999999999998E-2</v>
      </c>
      <c r="BD4198">
        <v>6.5294000000000005E-2</v>
      </c>
      <c r="BE4198">
        <v>-0.32769799999999999</v>
      </c>
      <c r="BF4198">
        <v>0</v>
      </c>
    </row>
    <row r="4199" spans="1:58">
      <c r="A4199">
        <v>-0.35688500000000001</v>
      </c>
      <c r="B4199">
        <v>-0.67828999999999995</v>
      </c>
      <c r="C4199">
        <v>-0.10898099999999999</v>
      </c>
      <c r="D4199">
        <v>-0.74193500000000001</v>
      </c>
      <c r="E4199">
        <v>-0.32108799999999998</v>
      </c>
      <c r="F4199">
        <v>-0.149455</v>
      </c>
      <c r="G4199">
        <v>-0.37953799999999999</v>
      </c>
      <c r="H4199">
        <v>0.176012</v>
      </c>
      <c r="I4199">
        <v>-0.28902299999999997</v>
      </c>
      <c r="J4199">
        <v>-0.826152</v>
      </c>
      <c r="K4199">
        <v>0.119704</v>
      </c>
      <c r="L4199">
        <v>-0.43797399999999997</v>
      </c>
      <c r="M4199">
        <v>0.43257800000000002</v>
      </c>
      <c r="N4199">
        <v>-0.15578900000000001</v>
      </c>
      <c r="O4199">
        <v>-0.10951900000000001</v>
      </c>
      <c r="P4199">
        <v>-0.16811100000000001</v>
      </c>
      <c r="Q4199">
        <v>0.32099100000000003</v>
      </c>
      <c r="R4199">
        <v>-0.76683100000000004</v>
      </c>
      <c r="S4199">
        <v>-0.71967300000000001</v>
      </c>
      <c r="T4199">
        <v>-0.21712799999999999</v>
      </c>
      <c r="U4199">
        <v>0.38714700000000002</v>
      </c>
      <c r="V4199">
        <v>-4.9091999999999997E-2</v>
      </c>
      <c r="W4199">
        <v>-0.37260700000000002</v>
      </c>
      <c r="X4199">
        <v>0.53340600000000005</v>
      </c>
      <c r="Y4199">
        <v>-9.1221999999999998E-2</v>
      </c>
      <c r="Z4199">
        <v>-0.14405699999999999</v>
      </c>
      <c r="AA4199">
        <v>0.256243</v>
      </c>
      <c r="AB4199">
        <v>-3.5534999999999997E-2</v>
      </c>
      <c r="AC4199">
        <v>0.46779100000000001</v>
      </c>
      <c r="AD4199">
        <v>-0.33545799999999998</v>
      </c>
      <c r="AE4199">
        <v>1.4047E-2</v>
      </c>
      <c r="AF4199">
        <v>0.68696699999999999</v>
      </c>
      <c r="AG4199">
        <v>0.48076799999999997</v>
      </c>
      <c r="AH4199">
        <v>-0.167408</v>
      </c>
      <c r="AI4199">
        <v>-0.24695600000000001</v>
      </c>
      <c r="AJ4199">
        <v>-0.189581</v>
      </c>
      <c r="AK4199">
        <v>-0.35624899999999998</v>
      </c>
      <c r="AL4199">
        <v>5.2090999999999998E-2</v>
      </c>
      <c r="AM4199">
        <v>-0.317666</v>
      </c>
      <c r="AN4199">
        <v>0.162243</v>
      </c>
      <c r="AO4199">
        <v>-0.42083599999999999</v>
      </c>
      <c r="AP4199">
        <v>-1.1966479999999999</v>
      </c>
      <c r="AQ4199">
        <v>0.131217</v>
      </c>
      <c r="AR4199">
        <v>0.64610500000000004</v>
      </c>
      <c r="AS4199">
        <v>-0.24463699999999999</v>
      </c>
      <c r="AT4199">
        <v>6.5838999999999995E-2</v>
      </c>
      <c r="AU4199">
        <v>-0.31625199999999998</v>
      </c>
      <c r="AV4199">
        <v>-0.49369200000000002</v>
      </c>
      <c r="AW4199">
        <v>0.16745699999999999</v>
      </c>
      <c r="AX4199">
        <v>0.79184699999999997</v>
      </c>
      <c r="AY4199">
        <v>-1.6653000000000001E-2</v>
      </c>
      <c r="AZ4199">
        <v>0.53612300000000002</v>
      </c>
      <c r="BA4199">
        <v>-0.351553</v>
      </c>
      <c r="BB4199">
        <v>0.10539999999999999</v>
      </c>
      <c r="BC4199">
        <v>5.1117999999999997E-2</v>
      </c>
      <c r="BD4199">
        <v>0.11942700000000001</v>
      </c>
      <c r="BE4199">
        <v>-0.59296300000000002</v>
      </c>
      <c r="BF4199">
        <v>0</v>
      </c>
    </row>
    <row r="4200" spans="1:58">
      <c r="A4200">
        <v>-0.54711100000000001</v>
      </c>
      <c r="B4200">
        <v>-1.0189280000000001</v>
      </c>
      <c r="C4200">
        <v>-0.160798</v>
      </c>
      <c r="D4200">
        <v>-1.137664</v>
      </c>
      <c r="E4200">
        <v>-0.51133600000000001</v>
      </c>
      <c r="F4200">
        <v>-0.214166</v>
      </c>
      <c r="G4200">
        <v>-0.58050299999999999</v>
      </c>
      <c r="H4200">
        <v>0.279053</v>
      </c>
      <c r="I4200">
        <v>-0.47184599999999999</v>
      </c>
      <c r="J4200">
        <v>-1.2856190000000001</v>
      </c>
      <c r="K4200">
        <v>0.183445</v>
      </c>
      <c r="L4200">
        <v>-0.68664999999999998</v>
      </c>
      <c r="M4200">
        <v>0.66912000000000005</v>
      </c>
      <c r="N4200">
        <v>-0.23921799999999999</v>
      </c>
      <c r="O4200">
        <v>-0.173148</v>
      </c>
      <c r="P4200">
        <v>-0.25148199999999998</v>
      </c>
      <c r="Q4200">
        <v>0.47748699999999999</v>
      </c>
      <c r="R4200">
        <v>-1.1798310000000001</v>
      </c>
      <c r="S4200">
        <v>-1.0919840000000001</v>
      </c>
      <c r="T4200">
        <v>-0.33877299999999999</v>
      </c>
      <c r="U4200">
        <v>0.59476899999999999</v>
      </c>
      <c r="V4200">
        <v>-7.5133000000000005E-2</v>
      </c>
      <c r="W4200">
        <v>-0.58468299999999995</v>
      </c>
      <c r="X4200">
        <v>0.81932499999999997</v>
      </c>
      <c r="Y4200">
        <v>-0.138818</v>
      </c>
      <c r="Z4200">
        <v>-0.20113400000000001</v>
      </c>
      <c r="AA4200">
        <v>0.40244400000000002</v>
      </c>
      <c r="AB4200">
        <v>-6.3020999999999994E-2</v>
      </c>
      <c r="AC4200">
        <v>0.72594899999999996</v>
      </c>
      <c r="AD4200">
        <v>-0.51563000000000003</v>
      </c>
      <c r="AE4200">
        <v>1.7833000000000002E-2</v>
      </c>
      <c r="AF4200">
        <v>1.0673969999999999</v>
      </c>
      <c r="AG4200">
        <v>0.74819999999999998</v>
      </c>
      <c r="AH4200">
        <v>-0.27693800000000002</v>
      </c>
      <c r="AI4200">
        <v>-0.372195</v>
      </c>
      <c r="AJ4200">
        <v>-0.28615099999999999</v>
      </c>
      <c r="AK4200">
        <v>-0.55830599999999997</v>
      </c>
      <c r="AL4200">
        <v>7.8236E-2</v>
      </c>
      <c r="AM4200">
        <v>-0.47881600000000002</v>
      </c>
      <c r="AN4200">
        <v>0.24124599999999999</v>
      </c>
      <c r="AO4200">
        <v>-0.63377399999999995</v>
      </c>
      <c r="AP4200">
        <v>-1.8545389999999999</v>
      </c>
      <c r="AQ4200">
        <v>0.19125200000000001</v>
      </c>
      <c r="AR4200">
        <v>0.98919900000000005</v>
      </c>
      <c r="AS4200">
        <v>-0.38619900000000001</v>
      </c>
      <c r="AT4200">
        <v>0.100576</v>
      </c>
      <c r="AU4200">
        <v>-0.477441</v>
      </c>
      <c r="AV4200">
        <v>-0.75308799999999998</v>
      </c>
      <c r="AW4200">
        <v>0.25428899999999999</v>
      </c>
      <c r="AX4200">
        <v>1.224947</v>
      </c>
      <c r="AY4200">
        <v>-5.1874999999999998E-2</v>
      </c>
      <c r="AZ4200">
        <v>0.83323100000000005</v>
      </c>
      <c r="BA4200">
        <v>-0.55549800000000005</v>
      </c>
      <c r="BB4200">
        <v>0.17297199999999999</v>
      </c>
      <c r="BC4200">
        <v>9.9672999999999998E-2</v>
      </c>
      <c r="BD4200">
        <v>0.19073100000000001</v>
      </c>
      <c r="BE4200">
        <v>-0.90159400000000001</v>
      </c>
      <c r="BF4200">
        <v>0</v>
      </c>
    </row>
    <row r="4201" spans="1:58">
      <c r="A4201">
        <v>-0.43718000000000001</v>
      </c>
      <c r="B4201">
        <v>-0.80316299999999996</v>
      </c>
      <c r="C4201">
        <v>-0.134798</v>
      </c>
      <c r="D4201">
        <v>-0.88995299999999999</v>
      </c>
      <c r="E4201">
        <v>-0.389094</v>
      </c>
      <c r="F4201">
        <v>-0.17527100000000001</v>
      </c>
      <c r="G4201">
        <v>-0.45352100000000001</v>
      </c>
      <c r="H4201">
        <v>0.21368300000000001</v>
      </c>
      <c r="I4201">
        <v>-0.362896</v>
      </c>
      <c r="J4201">
        <v>-0.98540399999999995</v>
      </c>
      <c r="K4201">
        <v>0.146783</v>
      </c>
      <c r="L4201">
        <v>-0.53483599999999998</v>
      </c>
      <c r="M4201">
        <v>0.50827800000000001</v>
      </c>
      <c r="N4201">
        <v>-0.179121</v>
      </c>
      <c r="O4201">
        <v>-0.14804600000000001</v>
      </c>
      <c r="P4201">
        <v>-0.188698</v>
      </c>
      <c r="Q4201">
        <v>0.37558200000000003</v>
      </c>
      <c r="R4201">
        <v>-0.919798</v>
      </c>
      <c r="S4201">
        <v>-0.85105399999999998</v>
      </c>
      <c r="T4201">
        <v>-0.26642100000000002</v>
      </c>
      <c r="U4201">
        <v>0.46668900000000002</v>
      </c>
      <c r="V4201">
        <v>-6.5444000000000002E-2</v>
      </c>
      <c r="W4201">
        <v>-0.45066000000000001</v>
      </c>
      <c r="X4201">
        <v>0.64755200000000002</v>
      </c>
      <c r="Y4201">
        <v>-0.103672</v>
      </c>
      <c r="Z4201">
        <v>-0.156082</v>
      </c>
      <c r="AA4201">
        <v>0.31730199999999997</v>
      </c>
      <c r="AB4201">
        <v>-4.0064000000000002E-2</v>
      </c>
      <c r="AC4201">
        <v>0.56839399999999995</v>
      </c>
      <c r="AD4201">
        <v>-0.41755999999999999</v>
      </c>
      <c r="AE4201">
        <v>1.6035000000000001E-2</v>
      </c>
      <c r="AF4201">
        <v>0.83533800000000002</v>
      </c>
      <c r="AG4201">
        <v>0.57229799999999997</v>
      </c>
      <c r="AH4201">
        <v>-0.20870900000000001</v>
      </c>
      <c r="AI4201">
        <v>-0.29214699999999999</v>
      </c>
      <c r="AJ4201">
        <v>-0.22013099999999999</v>
      </c>
      <c r="AK4201">
        <v>-0.43307200000000001</v>
      </c>
      <c r="AL4201">
        <v>6.5232999999999999E-2</v>
      </c>
      <c r="AM4201">
        <v>-0.36568800000000001</v>
      </c>
      <c r="AN4201">
        <v>0.18867500000000001</v>
      </c>
      <c r="AO4201">
        <v>-0.49068800000000001</v>
      </c>
      <c r="AP4201">
        <v>-1.4511829999999999</v>
      </c>
      <c r="AQ4201">
        <v>0.16245999999999999</v>
      </c>
      <c r="AR4201">
        <v>0.77359599999999995</v>
      </c>
      <c r="AS4201">
        <v>-0.29710500000000001</v>
      </c>
      <c r="AT4201">
        <v>8.3307999999999993E-2</v>
      </c>
      <c r="AU4201">
        <v>-0.402138</v>
      </c>
      <c r="AV4201">
        <v>-0.58790900000000001</v>
      </c>
      <c r="AW4201">
        <v>0.19641</v>
      </c>
      <c r="AX4201">
        <v>0.95417799999999997</v>
      </c>
      <c r="AY4201">
        <v>-3.5151000000000002E-2</v>
      </c>
      <c r="AZ4201">
        <v>0.64616600000000002</v>
      </c>
      <c r="BA4201">
        <v>-0.42610700000000001</v>
      </c>
      <c r="BB4201">
        <v>0.12356300000000001</v>
      </c>
      <c r="BC4201">
        <v>6.5407000000000007E-2</v>
      </c>
      <c r="BD4201">
        <v>0.15048900000000001</v>
      </c>
      <c r="BE4201">
        <v>-0.69724299999999995</v>
      </c>
      <c r="BF4201">
        <v>0</v>
      </c>
    </row>
    <row r="4202" spans="1:58">
      <c r="A4202">
        <v>-0.46821499999999999</v>
      </c>
      <c r="B4202">
        <v>-0.84994899999999995</v>
      </c>
      <c r="C4202">
        <v>-0.13419500000000001</v>
      </c>
      <c r="D4202">
        <v>-0.93609200000000004</v>
      </c>
      <c r="E4202">
        <v>-0.41830200000000001</v>
      </c>
      <c r="F4202">
        <v>-0.19167200000000001</v>
      </c>
      <c r="G4202">
        <v>-0.49043599999999998</v>
      </c>
      <c r="H4202">
        <v>0.221692</v>
      </c>
      <c r="I4202">
        <v>-0.37666899999999998</v>
      </c>
      <c r="J4202">
        <v>-1.0364310000000001</v>
      </c>
      <c r="K4202">
        <v>0.16661799999999999</v>
      </c>
      <c r="L4202">
        <v>-0.57519299999999995</v>
      </c>
      <c r="M4202">
        <v>0.53973000000000004</v>
      </c>
      <c r="N4202">
        <v>-0.19051199999999999</v>
      </c>
      <c r="O4202">
        <v>-0.15254599999999999</v>
      </c>
      <c r="P4202">
        <v>-0.20510700000000001</v>
      </c>
      <c r="Q4202">
        <v>0.39806799999999998</v>
      </c>
      <c r="R4202">
        <v>-0.97053800000000001</v>
      </c>
      <c r="S4202">
        <v>-0.90674299999999997</v>
      </c>
      <c r="T4202">
        <v>-0.26371899999999998</v>
      </c>
      <c r="U4202">
        <v>0.49772699999999997</v>
      </c>
      <c r="V4202">
        <v>-7.6818999999999998E-2</v>
      </c>
      <c r="W4202">
        <v>-0.48891400000000002</v>
      </c>
      <c r="X4202">
        <v>0.70083499999999999</v>
      </c>
      <c r="Y4202">
        <v>-0.11089599999999999</v>
      </c>
      <c r="Z4202">
        <v>-0.170539</v>
      </c>
      <c r="AA4202">
        <v>0.34445100000000001</v>
      </c>
      <c r="AB4202">
        <v>-4.2095E-2</v>
      </c>
      <c r="AC4202">
        <v>0.59751900000000002</v>
      </c>
      <c r="AD4202">
        <v>-0.42522700000000002</v>
      </c>
      <c r="AE4202">
        <v>1.6192000000000002E-2</v>
      </c>
      <c r="AF4202">
        <v>0.88083299999999998</v>
      </c>
      <c r="AG4202">
        <v>0.60543499999999995</v>
      </c>
      <c r="AH4202">
        <v>-0.22734499999999999</v>
      </c>
      <c r="AI4202">
        <v>-0.31296400000000002</v>
      </c>
      <c r="AJ4202">
        <v>-0.242704</v>
      </c>
      <c r="AK4202">
        <v>-0.45548300000000003</v>
      </c>
      <c r="AL4202">
        <v>6.1322000000000002E-2</v>
      </c>
      <c r="AM4202">
        <v>-0.39177000000000001</v>
      </c>
      <c r="AN4202">
        <v>0.20223099999999999</v>
      </c>
      <c r="AO4202">
        <v>-0.51486600000000005</v>
      </c>
      <c r="AP4202">
        <v>-1.537995</v>
      </c>
      <c r="AQ4202">
        <v>0.161966</v>
      </c>
      <c r="AR4202">
        <v>0.82107300000000005</v>
      </c>
      <c r="AS4202">
        <v>-0.31222899999999998</v>
      </c>
      <c r="AT4202">
        <v>8.4619E-2</v>
      </c>
      <c r="AU4202">
        <v>-0.41092800000000002</v>
      </c>
      <c r="AV4202">
        <v>-0.630602</v>
      </c>
      <c r="AW4202">
        <v>0.211536</v>
      </c>
      <c r="AX4202">
        <v>1.012796</v>
      </c>
      <c r="AY4202">
        <v>-3.5332000000000002E-2</v>
      </c>
      <c r="AZ4202">
        <v>0.67980399999999996</v>
      </c>
      <c r="BA4202">
        <v>-0.457152</v>
      </c>
      <c r="BB4202">
        <v>0.12846199999999999</v>
      </c>
      <c r="BC4202">
        <v>7.6595999999999997E-2</v>
      </c>
      <c r="BD4202">
        <v>0.157558</v>
      </c>
      <c r="BE4202">
        <v>-0.74616800000000005</v>
      </c>
      <c r="BF4202">
        <v>0</v>
      </c>
    </row>
    <row r="4203" spans="1:58">
      <c r="A4203">
        <v>-0.47018399999999999</v>
      </c>
      <c r="B4203">
        <v>-0.87162499999999998</v>
      </c>
      <c r="C4203">
        <v>-0.14078099999999999</v>
      </c>
      <c r="D4203">
        <v>-0.96592999999999996</v>
      </c>
      <c r="E4203">
        <v>-0.42688700000000002</v>
      </c>
      <c r="F4203">
        <v>-0.19084599999999999</v>
      </c>
      <c r="G4203">
        <v>-0.49486999999999998</v>
      </c>
      <c r="H4203">
        <v>0.228655</v>
      </c>
      <c r="I4203">
        <v>-0.39005400000000001</v>
      </c>
      <c r="J4203">
        <v>-1.064022</v>
      </c>
      <c r="K4203">
        <v>0.16489699999999999</v>
      </c>
      <c r="L4203">
        <v>-0.584592</v>
      </c>
      <c r="M4203">
        <v>0.55308400000000002</v>
      </c>
      <c r="N4203">
        <v>-0.19925499999999999</v>
      </c>
      <c r="O4203">
        <v>-0.15584899999999999</v>
      </c>
      <c r="P4203">
        <v>-0.204147</v>
      </c>
      <c r="Q4203">
        <v>0.40813199999999999</v>
      </c>
      <c r="R4203">
        <v>-0.99428700000000003</v>
      </c>
      <c r="S4203">
        <v>-0.93030900000000005</v>
      </c>
      <c r="T4203">
        <v>-0.290543</v>
      </c>
      <c r="U4203">
        <v>0.50485999999999998</v>
      </c>
      <c r="V4203">
        <v>-6.7421999999999996E-2</v>
      </c>
      <c r="W4203">
        <v>-0.49356699999999998</v>
      </c>
      <c r="X4203">
        <v>0.697461</v>
      </c>
      <c r="Y4203">
        <v>-0.11847100000000001</v>
      </c>
      <c r="Z4203">
        <v>-0.172407</v>
      </c>
      <c r="AA4203">
        <v>0.34395399999999998</v>
      </c>
      <c r="AB4203">
        <v>-4.5924E-2</v>
      </c>
      <c r="AC4203">
        <v>0.61438800000000005</v>
      </c>
      <c r="AD4203">
        <v>-0.44164999999999999</v>
      </c>
      <c r="AE4203">
        <v>2.205E-2</v>
      </c>
      <c r="AF4203">
        <v>0.89913600000000005</v>
      </c>
      <c r="AG4203">
        <v>0.621421</v>
      </c>
      <c r="AH4203">
        <v>-0.22842899999999999</v>
      </c>
      <c r="AI4203">
        <v>-0.31946999999999998</v>
      </c>
      <c r="AJ4203">
        <v>-0.23482</v>
      </c>
      <c r="AK4203">
        <v>-0.47040300000000002</v>
      </c>
      <c r="AL4203">
        <v>6.8599999999999994E-2</v>
      </c>
      <c r="AM4203">
        <v>-0.39896900000000002</v>
      </c>
      <c r="AN4203">
        <v>0.20589099999999999</v>
      </c>
      <c r="AO4203">
        <v>-0.53621200000000002</v>
      </c>
      <c r="AP4203">
        <v>-1.564999</v>
      </c>
      <c r="AQ4203">
        <v>0.17050399999999999</v>
      </c>
      <c r="AR4203">
        <v>0.83418499999999995</v>
      </c>
      <c r="AS4203">
        <v>-0.317583</v>
      </c>
      <c r="AT4203">
        <v>8.6910000000000001E-2</v>
      </c>
      <c r="AU4203">
        <v>-0.42927999999999999</v>
      </c>
      <c r="AV4203">
        <v>-0.64051999999999998</v>
      </c>
      <c r="AW4203">
        <v>0.21320700000000001</v>
      </c>
      <c r="AX4203">
        <v>1.0301370000000001</v>
      </c>
      <c r="AY4203">
        <v>-4.2033000000000001E-2</v>
      </c>
      <c r="AZ4203">
        <v>0.70116000000000001</v>
      </c>
      <c r="BA4203">
        <v>-0.46310299999999999</v>
      </c>
      <c r="BB4203">
        <v>0.136599</v>
      </c>
      <c r="BC4203">
        <v>7.5986999999999999E-2</v>
      </c>
      <c r="BD4203">
        <v>0.16447000000000001</v>
      </c>
      <c r="BE4203">
        <v>-0.754861</v>
      </c>
      <c r="BF4203">
        <v>0</v>
      </c>
    </row>
    <row r="4204" spans="1:58">
      <c r="A4204">
        <v>-0.14599400000000001</v>
      </c>
      <c r="B4204">
        <v>-0.24596899999999999</v>
      </c>
      <c r="C4204">
        <v>-3.363E-2</v>
      </c>
      <c r="D4204">
        <v>-0.28669099999999997</v>
      </c>
      <c r="E4204">
        <v>-0.11536200000000001</v>
      </c>
      <c r="F4204">
        <v>-5.6429E-2</v>
      </c>
      <c r="G4204">
        <v>-0.13803599999999999</v>
      </c>
      <c r="H4204">
        <v>5.8021000000000003E-2</v>
      </c>
      <c r="I4204">
        <v>-0.107278</v>
      </c>
      <c r="J4204">
        <v>-0.300979</v>
      </c>
      <c r="K4204">
        <v>5.3932000000000001E-2</v>
      </c>
      <c r="L4204">
        <v>-0.16187499999999999</v>
      </c>
      <c r="M4204">
        <v>0.15718699999999999</v>
      </c>
      <c r="N4204">
        <v>-5.9020000000000003E-2</v>
      </c>
      <c r="O4204">
        <v>-3.9574999999999999E-2</v>
      </c>
      <c r="P4204">
        <v>-6.3880999999999993E-2</v>
      </c>
      <c r="Q4204">
        <v>0.11471099999999999</v>
      </c>
      <c r="R4204">
        <v>-0.27376099999999998</v>
      </c>
      <c r="S4204">
        <v>-0.26688699999999999</v>
      </c>
      <c r="T4204">
        <v>-8.9150999999999994E-2</v>
      </c>
      <c r="U4204">
        <v>0.13306299999999999</v>
      </c>
      <c r="V4204">
        <v>-1.9331000000000001E-2</v>
      </c>
      <c r="W4204">
        <v>-0.13803399999999999</v>
      </c>
      <c r="X4204">
        <v>0.190247</v>
      </c>
      <c r="Y4204">
        <v>-3.1524000000000003E-2</v>
      </c>
      <c r="Z4204">
        <v>-5.0696999999999999E-2</v>
      </c>
      <c r="AA4204">
        <v>9.2066999999999996E-2</v>
      </c>
      <c r="AB4204">
        <v>-6.5799999999999999E-3</v>
      </c>
      <c r="AC4204">
        <v>0.16786899999999999</v>
      </c>
      <c r="AD4204">
        <v>-0.112591</v>
      </c>
      <c r="AE4204">
        <v>4.3000000000000002E-5</v>
      </c>
      <c r="AF4204">
        <v>0.253218</v>
      </c>
      <c r="AG4204">
        <v>0.185451</v>
      </c>
      <c r="AH4204">
        <v>-7.3193999999999995E-2</v>
      </c>
      <c r="AI4204">
        <v>-7.8995999999999997E-2</v>
      </c>
      <c r="AJ4204">
        <v>-5.7862999999999998E-2</v>
      </c>
      <c r="AK4204">
        <v>-0.14014599999999999</v>
      </c>
      <c r="AL4204">
        <v>2.2394000000000001E-2</v>
      </c>
      <c r="AM4204">
        <v>-0.12131400000000001</v>
      </c>
      <c r="AN4204">
        <v>6.7725999999999995E-2</v>
      </c>
      <c r="AO4204">
        <v>-0.159499</v>
      </c>
      <c r="AP4204">
        <v>-0.45176300000000003</v>
      </c>
      <c r="AQ4204">
        <v>4.6559999999999997E-2</v>
      </c>
      <c r="AR4204">
        <v>0.240254</v>
      </c>
      <c r="AS4204">
        <v>-8.9355000000000004E-2</v>
      </c>
      <c r="AT4204">
        <v>2.3372E-2</v>
      </c>
      <c r="AU4204">
        <v>-0.122756</v>
      </c>
      <c r="AV4204">
        <v>-0.18335699999999999</v>
      </c>
      <c r="AW4204">
        <v>5.0703999999999999E-2</v>
      </c>
      <c r="AX4204">
        <v>0.29249999999999998</v>
      </c>
      <c r="AY4204">
        <v>-1.3428000000000001E-2</v>
      </c>
      <c r="AZ4204">
        <v>0.1948</v>
      </c>
      <c r="BA4204">
        <v>-0.12670699999999999</v>
      </c>
      <c r="BB4204">
        <v>4.0402E-2</v>
      </c>
      <c r="BC4204">
        <v>1.9375E-2</v>
      </c>
      <c r="BD4204">
        <v>5.4226000000000003E-2</v>
      </c>
      <c r="BE4204">
        <v>-0.20464599999999999</v>
      </c>
      <c r="BF4204">
        <v>0</v>
      </c>
    </row>
    <row r="4205" spans="1:58">
      <c r="A4205">
        <v>-0.45821699999999999</v>
      </c>
      <c r="B4205">
        <v>-0.82329799999999997</v>
      </c>
      <c r="C4205">
        <v>-0.117507</v>
      </c>
      <c r="D4205">
        <v>-0.92307600000000001</v>
      </c>
      <c r="E4205">
        <v>-0.38729400000000003</v>
      </c>
      <c r="F4205">
        <v>-0.19030900000000001</v>
      </c>
      <c r="G4205">
        <v>-0.46370899999999998</v>
      </c>
      <c r="H4205">
        <v>0.22348599999999999</v>
      </c>
      <c r="I4205">
        <v>-0.37215199999999998</v>
      </c>
      <c r="J4205">
        <v>-0.98287899999999995</v>
      </c>
      <c r="K4205">
        <v>0.16020100000000001</v>
      </c>
      <c r="L4205">
        <v>-0.55951700000000004</v>
      </c>
      <c r="M4205">
        <v>0.52146700000000001</v>
      </c>
      <c r="N4205">
        <v>-0.204536</v>
      </c>
      <c r="O4205">
        <v>-0.13555500000000001</v>
      </c>
      <c r="P4205">
        <v>-0.212703</v>
      </c>
      <c r="Q4205">
        <v>0.40139900000000001</v>
      </c>
      <c r="R4205">
        <v>-0.93791599999999997</v>
      </c>
      <c r="S4205">
        <v>-0.86867000000000005</v>
      </c>
      <c r="T4205">
        <v>-0.26665800000000001</v>
      </c>
      <c r="U4205">
        <v>0.46221400000000001</v>
      </c>
      <c r="V4205">
        <v>-5.7507000000000003E-2</v>
      </c>
      <c r="W4205">
        <v>-0.48452099999999998</v>
      </c>
      <c r="X4205">
        <v>0.64771900000000004</v>
      </c>
      <c r="Y4205">
        <v>-0.112831</v>
      </c>
      <c r="Z4205">
        <v>-0.175592</v>
      </c>
      <c r="AA4205">
        <v>0.31281999999999999</v>
      </c>
      <c r="AB4205">
        <v>-3.7966E-2</v>
      </c>
      <c r="AC4205">
        <v>0.57970699999999997</v>
      </c>
      <c r="AD4205">
        <v>-0.40989300000000001</v>
      </c>
      <c r="AE4205">
        <v>2.0275999999999999E-2</v>
      </c>
      <c r="AF4205">
        <v>0.84877000000000002</v>
      </c>
      <c r="AG4205">
        <v>0.61385500000000004</v>
      </c>
      <c r="AH4205">
        <v>-0.22897899999999999</v>
      </c>
      <c r="AI4205">
        <v>-0.302871</v>
      </c>
      <c r="AJ4205">
        <v>-0.23135800000000001</v>
      </c>
      <c r="AK4205">
        <v>-0.45008399999999998</v>
      </c>
      <c r="AL4205">
        <v>7.1092000000000002E-2</v>
      </c>
      <c r="AM4205">
        <v>-0.37121500000000002</v>
      </c>
      <c r="AN4205">
        <v>0.20195099999999999</v>
      </c>
      <c r="AO4205">
        <v>-0.48708000000000001</v>
      </c>
      <c r="AP4205">
        <v>-1.4810140000000001</v>
      </c>
      <c r="AQ4205">
        <v>0.16331100000000001</v>
      </c>
      <c r="AR4205">
        <v>0.79918199999999995</v>
      </c>
      <c r="AS4205">
        <v>-0.29424299999999998</v>
      </c>
      <c r="AT4205">
        <v>8.8660000000000003E-2</v>
      </c>
      <c r="AU4205">
        <v>-0.39840300000000001</v>
      </c>
      <c r="AV4205">
        <v>-0.59642799999999996</v>
      </c>
      <c r="AW4205">
        <v>0.17899899999999999</v>
      </c>
      <c r="AX4205">
        <v>0.97947099999999998</v>
      </c>
      <c r="AY4205">
        <v>-2.6602000000000001E-2</v>
      </c>
      <c r="AZ4205">
        <v>0.642509</v>
      </c>
      <c r="BA4205">
        <v>-0.42404599999999998</v>
      </c>
      <c r="BB4205">
        <v>0.13005</v>
      </c>
      <c r="BC4205">
        <v>7.5308E-2</v>
      </c>
      <c r="BD4205">
        <v>0.15708900000000001</v>
      </c>
      <c r="BE4205">
        <v>-0.69276099999999996</v>
      </c>
      <c r="BF4205">
        <v>0</v>
      </c>
    </row>
    <row r="4206" spans="1:58">
      <c r="A4206">
        <v>-0.46942600000000001</v>
      </c>
      <c r="B4206">
        <v>-0.86955499999999997</v>
      </c>
      <c r="C4206">
        <v>-0.13078500000000001</v>
      </c>
      <c r="D4206">
        <v>-0.97300200000000003</v>
      </c>
      <c r="E4206">
        <v>-0.42557499999999998</v>
      </c>
      <c r="F4206">
        <v>-0.19486899999999999</v>
      </c>
      <c r="G4206">
        <v>-0.49152400000000002</v>
      </c>
      <c r="H4206">
        <v>0.22837499999999999</v>
      </c>
      <c r="I4206">
        <v>-0.39135999999999999</v>
      </c>
      <c r="J4206">
        <v>-1.0696950000000001</v>
      </c>
      <c r="K4206">
        <v>0.16683700000000001</v>
      </c>
      <c r="L4206">
        <v>-0.57553200000000004</v>
      </c>
      <c r="M4206">
        <v>0.55286199999999996</v>
      </c>
      <c r="N4206">
        <v>-0.20416500000000001</v>
      </c>
      <c r="O4206">
        <v>-0.15074199999999999</v>
      </c>
      <c r="P4206">
        <v>-0.209841</v>
      </c>
      <c r="Q4206">
        <v>0.41259299999999999</v>
      </c>
      <c r="R4206">
        <v>-0.99685299999999999</v>
      </c>
      <c r="S4206">
        <v>-0.92994699999999997</v>
      </c>
      <c r="T4206">
        <v>-0.28162599999999999</v>
      </c>
      <c r="U4206">
        <v>0.500803</v>
      </c>
      <c r="V4206">
        <v>-6.3065999999999997E-2</v>
      </c>
      <c r="W4206">
        <v>-0.49522100000000002</v>
      </c>
      <c r="X4206">
        <v>0.69402900000000001</v>
      </c>
      <c r="Y4206">
        <v>-0.12198000000000001</v>
      </c>
      <c r="Z4206">
        <v>-0.176922</v>
      </c>
      <c r="AA4206">
        <v>0.34667799999999999</v>
      </c>
      <c r="AB4206">
        <v>-4.2854000000000003E-2</v>
      </c>
      <c r="AC4206">
        <v>0.61505699999999996</v>
      </c>
      <c r="AD4206">
        <v>-0.43218800000000002</v>
      </c>
      <c r="AE4206">
        <v>1.8581E-2</v>
      </c>
      <c r="AF4206">
        <v>0.89809700000000003</v>
      </c>
      <c r="AG4206">
        <v>0.62088200000000004</v>
      </c>
      <c r="AH4206">
        <v>-0.23513999999999999</v>
      </c>
      <c r="AI4206">
        <v>-0.31506299999999998</v>
      </c>
      <c r="AJ4206">
        <v>-0.231962</v>
      </c>
      <c r="AK4206">
        <v>-0.466418</v>
      </c>
      <c r="AL4206">
        <v>7.4634000000000006E-2</v>
      </c>
      <c r="AM4206">
        <v>-0.40404899999999999</v>
      </c>
      <c r="AN4206">
        <v>0.20965600000000001</v>
      </c>
      <c r="AO4206">
        <v>-0.54415899999999995</v>
      </c>
      <c r="AP4206">
        <v>-1.5622590000000001</v>
      </c>
      <c r="AQ4206">
        <v>0.16797599999999999</v>
      </c>
      <c r="AR4206">
        <v>0.83982699999999999</v>
      </c>
      <c r="AS4206">
        <v>-0.316554</v>
      </c>
      <c r="AT4206">
        <v>8.3112000000000005E-2</v>
      </c>
      <c r="AU4206">
        <v>-0.426786</v>
      </c>
      <c r="AV4206">
        <v>-0.64506300000000005</v>
      </c>
      <c r="AW4206">
        <v>0.20604600000000001</v>
      </c>
      <c r="AX4206">
        <v>1.026775</v>
      </c>
      <c r="AY4206">
        <v>-3.6826999999999999E-2</v>
      </c>
      <c r="AZ4206">
        <v>0.70279700000000001</v>
      </c>
      <c r="BA4206">
        <v>-0.46640100000000001</v>
      </c>
      <c r="BB4206">
        <v>0.145175</v>
      </c>
      <c r="BC4206">
        <v>8.2553000000000001E-2</v>
      </c>
      <c r="BD4206">
        <v>0.154864</v>
      </c>
      <c r="BE4206">
        <v>-0.76222699999999999</v>
      </c>
      <c r="BF4206">
        <v>0</v>
      </c>
    </row>
    <row r="4207" spans="1:58">
      <c r="A4207">
        <v>-0.22006700000000001</v>
      </c>
      <c r="B4207">
        <v>-0.36631599999999997</v>
      </c>
      <c r="C4207">
        <v>-4.6315000000000002E-2</v>
      </c>
      <c r="D4207">
        <v>-0.40567300000000001</v>
      </c>
      <c r="E4207">
        <v>-0.177588</v>
      </c>
      <c r="F4207">
        <v>-8.6873000000000006E-2</v>
      </c>
      <c r="G4207">
        <v>-0.19458700000000001</v>
      </c>
      <c r="H4207">
        <v>8.4945999999999994E-2</v>
      </c>
      <c r="I4207">
        <v>-0.177646</v>
      </c>
      <c r="J4207">
        <v>-0.438139</v>
      </c>
      <c r="K4207">
        <v>6.0364000000000001E-2</v>
      </c>
      <c r="L4207">
        <v>-0.23103499999999999</v>
      </c>
      <c r="M4207">
        <v>0.22597100000000001</v>
      </c>
      <c r="N4207">
        <v>-8.4914000000000003E-2</v>
      </c>
      <c r="O4207">
        <v>-5.0028999999999997E-2</v>
      </c>
      <c r="P4207">
        <v>-8.5944999999999994E-2</v>
      </c>
      <c r="Q4207">
        <v>0.17277000000000001</v>
      </c>
      <c r="R4207">
        <v>-0.40475699999999998</v>
      </c>
      <c r="S4207">
        <v>-0.37481199999999998</v>
      </c>
      <c r="T4207">
        <v>-0.111596</v>
      </c>
      <c r="U4207">
        <v>0.18496899999999999</v>
      </c>
      <c r="V4207">
        <v>-2.1859E-2</v>
      </c>
      <c r="W4207">
        <v>-0.21552299999999999</v>
      </c>
      <c r="X4207">
        <v>0.289715</v>
      </c>
      <c r="Y4207">
        <v>-3.5914000000000001E-2</v>
      </c>
      <c r="Z4207">
        <v>-8.0266000000000004E-2</v>
      </c>
      <c r="AA4207">
        <v>0.14837900000000001</v>
      </c>
      <c r="AB4207">
        <v>-8.7340000000000004E-3</v>
      </c>
      <c r="AC4207">
        <v>0.25263999999999998</v>
      </c>
      <c r="AD4207">
        <v>-0.16764699999999999</v>
      </c>
      <c r="AE4207">
        <v>4.0940000000000004E-3</v>
      </c>
      <c r="AF4207">
        <v>0.38265199999999999</v>
      </c>
      <c r="AG4207">
        <v>0.26514100000000002</v>
      </c>
      <c r="AH4207">
        <v>-0.11278299999999999</v>
      </c>
      <c r="AI4207">
        <v>-0.102213</v>
      </c>
      <c r="AJ4207">
        <v>-8.2108E-2</v>
      </c>
      <c r="AK4207">
        <v>-0.19298699999999999</v>
      </c>
      <c r="AL4207">
        <v>2.1947000000000001E-2</v>
      </c>
      <c r="AM4207">
        <v>-0.166355</v>
      </c>
      <c r="AN4207">
        <v>8.9266999999999999E-2</v>
      </c>
      <c r="AO4207">
        <v>-0.22234899999999999</v>
      </c>
      <c r="AP4207">
        <v>-0.67217400000000005</v>
      </c>
      <c r="AQ4207">
        <v>7.0455000000000004E-2</v>
      </c>
      <c r="AR4207">
        <v>0.37016900000000003</v>
      </c>
      <c r="AS4207">
        <v>-0.13850199999999999</v>
      </c>
      <c r="AT4207">
        <v>3.4069000000000002E-2</v>
      </c>
      <c r="AU4207">
        <v>-0.187282</v>
      </c>
      <c r="AV4207">
        <v>-0.27268500000000001</v>
      </c>
      <c r="AW4207">
        <v>6.719E-2</v>
      </c>
      <c r="AX4207">
        <v>0.42839700000000003</v>
      </c>
      <c r="AY4207">
        <v>4.64E-4</v>
      </c>
      <c r="AZ4207">
        <v>0.284665</v>
      </c>
      <c r="BA4207">
        <v>-0.178789</v>
      </c>
      <c r="BB4207">
        <v>6.1984999999999998E-2</v>
      </c>
      <c r="BC4207">
        <v>3.7718000000000002E-2</v>
      </c>
      <c r="BD4207">
        <v>7.0612999999999995E-2</v>
      </c>
      <c r="BE4207">
        <v>-0.30018800000000001</v>
      </c>
      <c r="BF4207">
        <v>0</v>
      </c>
    </row>
    <row r="4208" spans="1:58">
      <c r="A4208">
        <v>-0.228766</v>
      </c>
      <c r="B4208">
        <v>-0.39761299999999999</v>
      </c>
      <c r="C4208">
        <v>-6.9320000000000007E-2</v>
      </c>
      <c r="D4208">
        <v>-0.46102199999999999</v>
      </c>
      <c r="E4208">
        <v>-0.19520799999999999</v>
      </c>
      <c r="F4208">
        <v>-8.0141000000000004E-2</v>
      </c>
      <c r="G4208">
        <v>-0.22414400000000001</v>
      </c>
      <c r="H4208">
        <v>9.9527000000000004E-2</v>
      </c>
      <c r="I4208">
        <v>-0.20035600000000001</v>
      </c>
      <c r="J4208">
        <v>-0.50822299999999998</v>
      </c>
      <c r="K4208">
        <v>7.4654999999999999E-2</v>
      </c>
      <c r="L4208">
        <v>-0.269868</v>
      </c>
      <c r="M4208">
        <v>0.25939600000000002</v>
      </c>
      <c r="N4208">
        <v>-8.5952000000000001E-2</v>
      </c>
      <c r="O4208">
        <v>-6.4755999999999994E-2</v>
      </c>
      <c r="P4208">
        <v>-9.5812999999999995E-2</v>
      </c>
      <c r="Q4208">
        <v>0.19201399999999999</v>
      </c>
      <c r="R4208">
        <v>-0.47218599999999999</v>
      </c>
      <c r="S4208">
        <v>-0.419097</v>
      </c>
      <c r="T4208">
        <v>-0.13697699999999999</v>
      </c>
      <c r="U4208">
        <v>0.22622700000000001</v>
      </c>
      <c r="V4208">
        <v>-3.8030000000000001E-2</v>
      </c>
      <c r="W4208">
        <v>-0.22144900000000001</v>
      </c>
      <c r="X4208">
        <v>0.327017</v>
      </c>
      <c r="Y4208">
        <v>-4.206E-2</v>
      </c>
      <c r="Z4208">
        <v>-8.4916000000000005E-2</v>
      </c>
      <c r="AA4208">
        <v>0.16433600000000001</v>
      </c>
      <c r="AB4208">
        <v>-1.6774000000000001E-2</v>
      </c>
      <c r="AC4208">
        <v>0.28784700000000002</v>
      </c>
      <c r="AD4208">
        <v>-0.20994499999999999</v>
      </c>
      <c r="AE4208">
        <v>1.4940999999999999E-2</v>
      </c>
      <c r="AF4208">
        <v>0.44905699999999998</v>
      </c>
      <c r="AG4208">
        <v>0.30108600000000002</v>
      </c>
      <c r="AH4208">
        <v>-0.118368</v>
      </c>
      <c r="AI4208">
        <v>-0.129165</v>
      </c>
      <c r="AJ4208">
        <v>-0.103113</v>
      </c>
      <c r="AK4208">
        <v>-0.22373599999999999</v>
      </c>
      <c r="AL4208">
        <v>3.2202000000000001E-2</v>
      </c>
      <c r="AM4208">
        <v>-0.18162600000000001</v>
      </c>
      <c r="AN4208">
        <v>0.106789</v>
      </c>
      <c r="AO4208">
        <v>-0.24149999999999999</v>
      </c>
      <c r="AP4208">
        <v>-0.76042500000000002</v>
      </c>
      <c r="AQ4208">
        <v>6.8148E-2</v>
      </c>
      <c r="AR4208">
        <v>0.404858</v>
      </c>
      <c r="AS4208">
        <v>-0.15409500000000001</v>
      </c>
      <c r="AT4208">
        <v>4.1985000000000001E-2</v>
      </c>
      <c r="AU4208">
        <v>-0.20793800000000001</v>
      </c>
      <c r="AV4208">
        <v>-0.30380299999999999</v>
      </c>
      <c r="AW4208">
        <v>9.2838000000000004E-2</v>
      </c>
      <c r="AX4208">
        <v>0.48515799999999998</v>
      </c>
      <c r="AY4208">
        <v>-9.7529999999999995E-3</v>
      </c>
      <c r="AZ4208">
        <v>0.31218200000000002</v>
      </c>
      <c r="BA4208">
        <v>-0.211365</v>
      </c>
      <c r="BB4208">
        <v>7.1029999999999996E-2</v>
      </c>
      <c r="BC4208">
        <v>3.5972999999999998E-2</v>
      </c>
      <c r="BD4208">
        <v>8.1665000000000001E-2</v>
      </c>
      <c r="BE4208">
        <v>-0.343283</v>
      </c>
      <c r="BF4208">
        <v>0</v>
      </c>
    </row>
    <row r="4209" spans="1:58">
      <c r="A4209">
        <v>-0.16592399999999999</v>
      </c>
      <c r="B4209">
        <v>-0.209731</v>
      </c>
      <c r="C4209">
        <v>1.882E-3</v>
      </c>
      <c r="D4209">
        <v>-0.25592199999999998</v>
      </c>
      <c r="E4209">
        <v>-3.3052999999999999E-2</v>
      </c>
      <c r="F4209">
        <v>-5.0469E-2</v>
      </c>
      <c r="G4209">
        <v>-5.5871999999999998E-2</v>
      </c>
      <c r="H4209">
        <v>5.8652999999999997E-2</v>
      </c>
      <c r="I4209">
        <v>-0.108102</v>
      </c>
      <c r="J4209">
        <v>-0.28287699999999999</v>
      </c>
      <c r="K4209">
        <v>8.4659999999999996E-3</v>
      </c>
      <c r="L4209">
        <v>-0.11575299999999999</v>
      </c>
      <c r="M4209">
        <v>0.14268400000000001</v>
      </c>
      <c r="N4209">
        <v>-4.6787000000000002E-2</v>
      </c>
      <c r="O4209">
        <v>5.8910999999999998E-2</v>
      </c>
      <c r="P4209">
        <v>-5.5280000000000003E-2</v>
      </c>
      <c r="Q4209">
        <v>4.7439000000000002E-2</v>
      </c>
      <c r="R4209">
        <v>-0.27590300000000001</v>
      </c>
      <c r="S4209">
        <v>-0.176764</v>
      </c>
      <c r="T4209">
        <v>-8.8039000000000006E-2</v>
      </c>
      <c r="U4209">
        <v>0.125358</v>
      </c>
      <c r="V4209">
        <v>1.1502999999999999E-2</v>
      </c>
      <c r="W4209">
        <v>-0.154999</v>
      </c>
      <c r="X4209">
        <v>0.163857</v>
      </c>
      <c r="Y4209">
        <v>-4.6088999999999998E-2</v>
      </c>
      <c r="Z4209">
        <v>2.5285999999999999E-2</v>
      </c>
      <c r="AA4209">
        <v>0.14491100000000001</v>
      </c>
      <c r="AB4209">
        <v>3.9271E-2</v>
      </c>
      <c r="AC4209">
        <v>0.211508</v>
      </c>
      <c r="AD4209">
        <v>-0.148398</v>
      </c>
      <c r="AE4209">
        <v>3.9246999999999997E-2</v>
      </c>
      <c r="AF4209">
        <v>0.27782699999999999</v>
      </c>
      <c r="AG4209">
        <v>2.8739000000000001E-2</v>
      </c>
      <c r="AH4209">
        <v>-3.1104E-2</v>
      </c>
      <c r="AI4209">
        <v>-6.5367999999999996E-2</v>
      </c>
      <c r="AJ4209">
        <v>-2.8111000000000001E-2</v>
      </c>
      <c r="AK4209">
        <v>-8.9659000000000003E-2</v>
      </c>
      <c r="AL4209">
        <v>3.3790000000000001E-2</v>
      </c>
      <c r="AM4209">
        <v>-7.5930999999999998E-2</v>
      </c>
      <c r="AN4209">
        <v>9.0989999999999994E-3</v>
      </c>
      <c r="AO4209">
        <v>-0.114284</v>
      </c>
      <c r="AP4209">
        <v>-0.367089</v>
      </c>
      <c r="AQ4209">
        <v>-4.7719999999999999E-2</v>
      </c>
      <c r="AR4209">
        <v>0.26769100000000001</v>
      </c>
      <c r="AS4209">
        <v>-9.9834999999999993E-2</v>
      </c>
      <c r="AT4209">
        <v>5.4545999999999997E-2</v>
      </c>
      <c r="AU4209">
        <v>-0.15049499999999999</v>
      </c>
      <c r="AV4209">
        <v>-0.13212399999999999</v>
      </c>
      <c r="AW4209">
        <v>-5.8693000000000002E-2</v>
      </c>
      <c r="AX4209">
        <v>0.249032</v>
      </c>
      <c r="AY4209">
        <v>5.7541000000000002E-2</v>
      </c>
      <c r="AZ4209">
        <v>0.14920600000000001</v>
      </c>
      <c r="BA4209">
        <v>-0.14781900000000001</v>
      </c>
      <c r="BB4209">
        <v>9.8628999999999994E-2</v>
      </c>
      <c r="BC4209">
        <v>-6.2237000000000001E-2</v>
      </c>
      <c r="BD4209">
        <v>-3.2063000000000001E-2</v>
      </c>
      <c r="BE4209">
        <v>-0.222525</v>
      </c>
      <c r="BF4209">
        <v>0</v>
      </c>
    </row>
    <row r="4210" spans="1:58">
      <c r="A4210">
        <v>-0.18327499999999999</v>
      </c>
      <c r="B4210">
        <v>-0.31663400000000003</v>
      </c>
      <c r="C4210">
        <v>-2.1537000000000001E-2</v>
      </c>
      <c r="D4210">
        <v>-0.35209099999999999</v>
      </c>
      <c r="E4210">
        <v>-0.155248</v>
      </c>
      <c r="F4210">
        <v>-6.5235000000000001E-2</v>
      </c>
      <c r="G4210">
        <v>-0.18004100000000001</v>
      </c>
      <c r="H4210">
        <v>9.0820999999999999E-2</v>
      </c>
      <c r="I4210">
        <v>-0.15410199999999999</v>
      </c>
      <c r="J4210">
        <v>-0.40273100000000001</v>
      </c>
      <c r="K4210">
        <v>5.3664000000000003E-2</v>
      </c>
      <c r="L4210">
        <v>-0.209951</v>
      </c>
      <c r="M4210">
        <v>0.20012199999999999</v>
      </c>
      <c r="N4210">
        <v>-7.4284000000000003E-2</v>
      </c>
      <c r="O4210">
        <v>-6.4728999999999995E-2</v>
      </c>
      <c r="P4210">
        <v>-7.3633000000000004E-2</v>
      </c>
      <c r="Q4210">
        <v>0.17039599999999999</v>
      </c>
      <c r="R4210">
        <v>-0.37431999999999999</v>
      </c>
      <c r="S4210">
        <v>-0.32235000000000003</v>
      </c>
      <c r="T4210">
        <v>-8.4415000000000004E-2</v>
      </c>
      <c r="U4210">
        <v>0.174154</v>
      </c>
      <c r="V4210">
        <v>-2.8382999999999999E-2</v>
      </c>
      <c r="W4210">
        <v>-0.18521199999999999</v>
      </c>
      <c r="X4210">
        <v>0.249531</v>
      </c>
      <c r="Y4210">
        <v>-4.5530000000000001E-2</v>
      </c>
      <c r="Z4210">
        <v>-6.6128000000000006E-2</v>
      </c>
      <c r="AA4210">
        <v>0.141207</v>
      </c>
      <c r="AB4210">
        <v>-7.7120000000000001E-3</v>
      </c>
      <c r="AC4210">
        <v>0.22619</v>
      </c>
      <c r="AD4210">
        <v>-0.16619500000000001</v>
      </c>
      <c r="AE4210">
        <v>-1.2744999999999999E-2</v>
      </c>
      <c r="AF4210">
        <v>0.34829599999999999</v>
      </c>
      <c r="AG4210">
        <v>0.21679200000000001</v>
      </c>
      <c r="AH4210">
        <v>-0.111844</v>
      </c>
      <c r="AI4210">
        <v>-9.5227999999999993E-2</v>
      </c>
      <c r="AJ4210">
        <v>-8.0948000000000006E-2</v>
      </c>
      <c r="AK4210">
        <v>-0.16011900000000001</v>
      </c>
      <c r="AL4210">
        <v>3.1593999999999997E-2</v>
      </c>
      <c r="AM4210">
        <v>-0.14821200000000001</v>
      </c>
      <c r="AN4210">
        <v>6.7264000000000004E-2</v>
      </c>
      <c r="AO4210">
        <v>-0.19600100000000001</v>
      </c>
      <c r="AP4210">
        <v>-0.59774700000000003</v>
      </c>
      <c r="AQ4210">
        <v>9.2474000000000001E-2</v>
      </c>
      <c r="AR4210">
        <v>0.33012399999999997</v>
      </c>
      <c r="AS4210">
        <v>-0.119863</v>
      </c>
      <c r="AT4210">
        <v>2.7300999999999999E-2</v>
      </c>
      <c r="AU4210">
        <v>-0.17263999999999999</v>
      </c>
      <c r="AV4210">
        <v>-0.24183299999999999</v>
      </c>
      <c r="AW4210">
        <v>7.6414999999999997E-2</v>
      </c>
      <c r="AX4210">
        <v>0.38848500000000002</v>
      </c>
      <c r="AY4210">
        <v>-1.0799E-2</v>
      </c>
      <c r="AZ4210">
        <v>0.26801700000000001</v>
      </c>
      <c r="BA4210">
        <v>-0.165377</v>
      </c>
      <c r="BB4210">
        <v>5.0217999999999999E-2</v>
      </c>
      <c r="BC4210">
        <v>5.1332000000000003E-2</v>
      </c>
      <c r="BD4210">
        <v>5.4462000000000003E-2</v>
      </c>
      <c r="BE4210">
        <v>-0.27450600000000003</v>
      </c>
      <c r="BF4210">
        <v>0</v>
      </c>
    </row>
    <row r="4211" spans="1:58">
      <c r="A4211">
        <v>-0.39550200000000002</v>
      </c>
      <c r="B4211">
        <v>-0.694851</v>
      </c>
      <c r="C4211">
        <v>-8.9761999999999995E-2</v>
      </c>
      <c r="D4211">
        <v>-0.76713699999999996</v>
      </c>
      <c r="E4211">
        <v>-0.33482000000000001</v>
      </c>
      <c r="F4211">
        <v>-0.157273</v>
      </c>
      <c r="G4211">
        <v>-0.38394699999999998</v>
      </c>
      <c r="H4211">
        <v>0.17905199999999999</v>
      </c>
      <c r="I4211">
        <v>-0.31157099999999999</v>
      </c>
      <c r="J4211">
        <v>-0.84023199999999998</v>
      </c>
      <c r="K4211">
        <v>0.12723499999999999</v>
      </c>
      <c r="L4211">
        <v>-0.45744099999999999</v>
      </c>
      <c r="M4211">
        <v>0.44083600000000001</v>
      </c>
      <c r="N4211">
        <v>-0.16215599999999999</v>
      </c>
      <c r="O4211">
        <v>-0.106979</v>
      </c>
      <c r="P4211">
        <v>-0.16842499999999999</v>
      </c>
      <c r="Q4211">
        <v>0.32245600000000002</v>
      </c>
      <c r="R4211">
        <v>-0.77518600000000004</v>
      </c>
      <c r="S4211">
        <v>-0.72753100000000004</v>
      </c>
      <c r="T4211">
        <v>-0.22365199999999999</v>
      </c>
      <c r="U4211">
        <v>0.37998300000000002</v>
      </c>
      <c r="V4211">
        <v>-4.9550999999999998E-2</v>
      </c>
      <c r="W4211">
        <v>-0.40579999999999999</v>
      </c>
      <c r="X4211">
        <v>0.54908599999999996</v>
      </c>
      <c r="Y4211">
        <v>-9.2547000000000004E-2</v>
      </c>
      <c r="Z4211">
        <v>-0.134071</v>
      </c>
      <c r="AA4211">
        <v>0.27527800000000002</v>
      </c>
      <c r="AB4211">
        <v>-2.5385000000000001E-2</v>
      </c>
      <c r="AC4211">
        <v>0.48139900000000002</v>
      </c>
      <c r="AD4211">
        <v>-0.33272400000000002</v>
      </c>
      <c r="AE4211">
        <v>3.5300000000000002E-3</v>
      </c>
      <c r="AF4211">
        <v>0.70930400000000005</v>
      </c>
      <c r="AG4211">
        <v>0.49589699999999998</v>
      </c>
      <c r="AH4211">
        <v>-0.19312399999999999</v>
      </c>
      <c r="AI4211">
        <v>-0.23144300000000001</v>
      </c>
      <c r="AJ4211">
        <v>-0.17754500000000001</v>
      </c>
      <c r="AK4211">
        <v>-0.37404300000000001</v>
      </c>
      <c r="AL4211">
        <v>4.9177999999999999E-2</v>
      </c>
      <c r="AM4211">
        <v>-0.32144</v>
      </c>
      <c r="AN4211">
        <v>0.155477</v>
      </c>
      <c r="AO4211">
        <v>-0.42186699999999999</v>
      </c>
      <c r="AP4211">
        <v>-1.250542</v>
      </c>
      <c r="AQ4211">
        <v>0.13583300000000001</v>
      </c>
      <c r="AR4211">
        <v>0.67131399999999997</v>
      </c>
      <c r="AS4211">
        <v>-0.25530199999999997</v>
      </c>
      <c r="AT4211">
        <v>6.4515000000000003E-2</v>
      </c>
      <c r="AU4211">
        <v>-0.33408700000000002</v>
      </c>
      <c r="AV4211">
        <v>-0.50137399999999999</v>
      </c>
      <c r="AW4211">
        <v>0.14810300000000001</v>
      </c>
      <c r="AX4211">
        <v>0.82047099999999995</v>
      </c>
      <c r="AY4211">
        <v>-2.3210000000000001E-2</v>
      </c>
      <c r="AZ4211">
        <v>0.55153399999999997</v>
      </c>
      <c r="BA4211">
        <v>-0.35847899999999999</v>
      </c>
      <c r="BB4211">
        <v>0.109984</v>
      </c>
      <c r="BC4211">
        <v>6.1684999999999997E-2</v>
      </c>
      <c r="BD4211">
        <v>0.129583</v>
      </c>
      <c r="BE4211">
        <v>-0.58832499999999999</v>
      </c>
      <c r="BF4211">
        <v>0</v>
      </c>
    </row>
    <row r="4212" spans="1:58">
      <c r="A4212">
        <v>-0.30743199999999998</v>
      </c>
      <c r="B4212">
        <v>-0.52698599999999995</v>
      </c>
      <c r="C4212">
        <v>-8.1891000000000005E-2</v>
      </c>
      <c r="D4212">
        <v>-0.581152</v>
      </c>
      <c r="E4212">
        <v>-0.26005</v>
      </c>
      <c r="F4212">
        <v>-0.115546</v>
      </c>
      <c r="G4212">
        <v>-0.28530100000000003</v>
      </c>
      <c r="H4212">
        <v>0.12975200000000001</v>
      </c>
      <c r="I4212">
        <v>-0.226683</v>
      </c>
      <c r="J4212">
        <v>-0.61959699999999995</v>
      </c>
      <c r="K4212">
        <v>8.9404999999999998E-2</v>
      </c>
      <c r="L4212">
        <v>-0.34248200000000001</v>
      </c>
      <c r="M4212">
        <v>0.32967200000000002</v>
      </c>
      <c r="N4212">
        <v>-0.117536</v>
      </c>
      <c r="O4212">
        <v>-8.3170999999999995E-2</v>
      </c>
      <c r="P4212">
        <v>-0.12681899999999999</v>
      </c>
      <c r="Q4212">
        <v>0.24102199999999999</v>
      </c>
      <c r="R4212">
        <v>-0.56930599999999998</v>
      </c>
      <c r="S4212">
        <v>-0.54099699999999995</v>
      </c>
      <c r="T4212">
        <v>-0.170378</v>
      </c>
      <c r="U4212">
        <v>0.271785</v>
      </c>
      <c r="V4212">
        <v>-4.0202000000000002E-2</v>
      </c>
      <c r="W4212">
        <v>-0.29957800000000001</v>
      </c>
      <c r="X4212">
        <v>0.42035099999999997</v>
      </c>
      <c r="Y4212">
        <v>-5.8547000000000002E-2</v>
      </c>
      <c r="Z4212">
        <v>-0.10194499999999999</v>
      </c>
      <c r="AA4212">
        <v>0.2084</v>
      </c>
      <c r="AB4212">
        <v>-2.1430999999999999E-2</v>
      </c>
      <c r="AC4212">
        <v>0.348968</v>
      </c>
      <c r="AD4212">
        <v>-0.25431500000000001</v>
      </c>
      <c r="AE4212">
        <v>6.5380000000000004E-3</v>
      </c>
      <c r="AF4212">
        <v>0.54510999999999998</v>
      </c>
      <c r="AG4212">
        <v>0.38014500000000001</v>
      </c>
      <c r="AH4212">
        <v>-0.14848800000000001</v>
      </c>
      <c r="AI4212">
        <v>-0.16436200000000001</v>
      </c>
      <c r="AJ4212">
        <v>-0.128439</v>
      </c>
      <c r="AK4212">
        <v>-0.28912900000000002</v>
      </c>
      <c r="AL4212">
        <v>3.8241999999999998E-2</v>
      </c>
      <c r="AM4212">
        <v>-0.238315</v>
      </c>
      <c r="AN4212">
        <v>0.127332</v>
      </c>
      <c r="AO4212">
        <v>-0.30304700000000001</v>
      </c>
      <c r="AP4212">
        <v>-0.94087500000000002</v>
      </c>
      <c r="AQ4212">
        <v>0.10215299999999999</v>
      </c>
      <c r="AR4212">
        <v>0.50799099999999997</v>
      </c>
      <c r="AS4212">
        <v>-0.18176600000000001</v>
      </c>
      <c r="AT4212">
        <v>5.6260999999999999E-2</v>
      </c>
      <c r="AU4212">
        <v>-0.25194800000000001</v>
      </c>
      <c r="AV4212">
        <v>-0.375087</v>
      </c>
      <c r="AW4212">
        <v>0.101576</v>
      </c>
      <c r="AX4212">
        <v>0.61701099999999998</v>
      </c>
      <c r="AY4212">
        <v>-6.45E-3</v>
      </c>
      <c r="AZ4212">
        <v>0.397756</v>
      </c>
      <c r="BA4212">
        <v>-0.24235300000000001</v>
      </c>
      <c r="BB4212">
        <v>6.8439E-2</v>
      </c>
      <c r="BC4212">
        <v>3.6527999999999998E-2</v>
      </c>
      <c r="BD4212">
        <v>9.7428000000000001E-2</v>
      </c>
      <c r="BE4212">
        <v>-0.42809399999999997</v>
      </c>
      <c r="BF4212">
        <v>0</v>
      </c>
    </row>
    <row r="4213" spans="1:58">
      <c r="A4213">
        <v>-0.12819900000000001</v>
      </c>
      <c r="B4213">
        <v>-0.22879099999999999</v>
      </c>
      <c r="C4213">
        <v>-4.045E-2</v>
      </c>
      <c r="D4213">
        <v>-0.25568099999999999</v>
      </c>
      <c r="E4213">
        <v>-0.113762</v>
      </c>
      <c r="F4213">
        <v>-5.5260999999999998E-2</v>
      </c>
      <c r="G4213">
        <v>-0.11768099999999999</v>
      </c>
      <c r="H4213">
        <v>6.1996999999999997E-2</v>
      </c>
      <c r="I4213">
        <v>-0.100049</v>
      </c>
      <c r="J4213">
        <v>-0.28280499999999997</v>
      </c>
      <c r="K4213">
        <v>4.3436000000000002E-2</v>
      </c>
      <c r="L4213">
        <v>-0.14505199999999999</v>
      </c>
      <c r="M4213">
        <v>0.13958599999999999</v>
      </c>
      <c r="N4213">
        <v>-5.1781000000000001E-2</v>
      </c>
      <c r="O4213">
        <v>-3.8982000000000003E-2</v>
      </c>
      <c r="P4213">
        <v>-5.9193999999999997E-2</v>
      </c>
      <c r="Q4213">
        <v>9.8243999999999998E-2</v>
      </c>
      <c r="R4213">
        <v>-0.262179</v>
      </c>
      <c r="S4213">
        <v>-0.24108299999999999</v>
      </c>
      <c r="T4213">
        <v>-7.1996000000000004E-2</v>
      </c>
      <c r="U4213">
        <v>0.13323199999999999</v>
      </c>
      <c r="V4213">
        <v>-1.6815E-2</v>
      </c>
      <c r="W4213">
        <v>-0.12537499999999999</v>
      </c>
      <c r="X4213">
        <v>0.186504</v>
      </c>
      <c r="Y4213">
        <v>-2.8215E-2</v>
      </c>
      <c r="Z4213">
        <v>-4.4353999999999998E-2</v>
      </c>
      <c r="AA4213">
        <v>9.0232000000000007E-2</v>
      </c>
      <c r="AB4213">
        <v>-8.7869999999999997E-3</v>
      </c>
      <c r="AC4213">
        <v>0.17184199999999999</v>
      </c>
      <c r="AD4213">
        <v>-0.117116</v>
      </c>
      <c r="AE4213">
        <v>9.0170000000000007E-3</v>
      </c>
      <c r="AF4213">
        <v>0.23812700000000001</v>
      </c>
      <c r="AG4213">
        <v>0.15887000000000001</v>
      </c>
      <c r="AH4213">
        <v>-6.0102999999999997E-2</v>
      </c>
      <c r="AI4213">
        <v>-8.1670000000000006E-2</v>
      </c>
      <c r="AJ4213">
        <v>-5.6395000000000001E-2</v>
      </c>
      <c r="AK4213">
        <v>-0.11934500000000001</v>
      </c>
      <c r="AL4213">
        <v>2.2440999999999999E-2</v>
      </c>
      <c r="AM4213">
        <v>-0.10546999999999999</v>
      </c>
      <c r="AN4213">
        <v>5.5147000000000002E-2</v>
      </c>
      <c r="AO4213">
        <v>-0.142538</v>
      </c>
      <c r="AP4213">
        <v>-0.40947800000000001</v>
      </c>
      <c r="AQ4213">
        <v>3.6313999999999999E-2</v>
      </c>
      <c r="AR4213">
        <v>0.21884700000000001</v>
      </c>
      <c r="AS4213">
        <v>-8.4666000000000005E-2</v>
      </c>
      <c r="AT4213">
        <v>3.0224000000000001E-2</v>
      </c>
      <c r="AU4213">
        <v>-0.11822199999999999</v>
      </c>
      <c r="AV4213">
        <v>-0.158578</v>
      </c>
      <c r="AW4213">
        <v>5.1322E-2</v>
      </c>
      <c r="AX4213">
        <v>0.269208</v>
      </c>
      <c r="AY4213">
        <v>-1.2114E-2</v>
      </c>
      <c r="AZ4213">
        <v>0.18872700000000001</v>
      </c>
      <c r="BA4213">
        <v>-0.123753</v>
      </c>
      <c r="BB4213">
        <v>3.3826000000000002E-2</v>
      </c>
      <c r="BC4213">
        <v>1.668E-2</v>
      </c>
      <c r="BD4213">
        <v>4.1819000000000002E-2</v>
      </c>
      <c r="BE4213">
        <v>-0.20345299999999999</v>
      </c>
      <c r="BF4213">
        <v>0</v>
      </c>
    </row>
    <row r="4214" spans="1:58">
      <c r="A4214">
        <v>-0.128224</v>
      </c>
      <c r="B4214">
        <v>-0.217278</v>
      </c>
      <c r="C4214">
        <v>-2.3215E-2</v>
      </c>
      <c r="D4214">
        <v>-0.24629899999999999</v>
      </c>
      <c r="E4214">
        <v>-9.8201999999999998E-2</v>
      </c>
      <c r="F4214">
        <v>-5.1061000000000002E-2</v>
      </c>
      <c r="G4214">
        <v>-0.117088</v>
      </c>
      <c r="H4214">
        <v>5.6960999999999998E-2</v>
      </c>
      <c r="I4214">
        <v>-9.5884999999999998E-2</v>
      </c>
      <c r="J4214">
        <v>-0.27001199999999997</v>
      </c>
      <c r="K4214">
        <v>4.6252000000000001E-2</v>
      </c>
      <c r="L4214">
        <v>-0.14146900000000001</v>
      </c>
      <c r="M4214">
        <v>0.13544200000000001</v>
      </c>
      <c r="N4214">
        <v>-5.1750999999999998E-2</v>
      </c>
      <c r="O4214">
        <v>-3.5083000000000003E-2</v>
      </c>
      <c r="P4214">
        <v>-5.4082999999999999E-2</v>
      </c>
      <c r="Q4214">
        <v>9.8282999999999995E-2</v>
      </c>
      <c r="R4214">
        <v>-0.25070100000000001</v>
      </c>
      <c r="S4214">
        <v>-0.23166800000000001</v>
      </c>
      <c r="T4214">
        <v>-7.2932999999999998E-2</v>
      </c>
      <c r="U4214">
        <v>0.12456399999999999</v>
      </c>
      <c r="V4214">
        <v>-1.4867E-2</v>
      </c>
      <c r="W4214">
        <v>-0.12642800000000001</v>
      </c>
      <c r="X4214">
        <v>0.168156</v>
      </c>
      <c r="Y4214">
        <v>-3.3382000000000002E-2</v>
      </c>
      <c r="Z4214">
        <v>-4.0058000000000003E-2</v>
      </c>
      <c r="AA4214">
        <v>8.5166000000000006E-2</v>
      </c>
      <c r="AB4214">
        <v>-2.4510000000000001E-3</v>
      </c>
      <c r="AC4214">
        <v>0.162963</v>
      </c>
      <c r="AD4214">
        <v>-0.105693</v>
      </c>
      <c r="AE4214">
        <v>-1.8680000000000001E-3</v>
      </c>
      <c r="AF4214">
        <v>0.220996</v>
      </c>
      <c r="AG4214">
        <v>0.148231</v>
      </c>
      <c r="AH4214">
        <v>-6.2608999999999998E-2</v>
      </c>
      <c r="AI4214">
        <v>-7.4575000000000002E-2</v>
      </c>
      <c r="AJ4214">
        <v>-5.1198E-2</v>
      </c>
      <c r="AK4214">
        <v>-0.114425</v>
      </c>
      <c r="AL4214">
        <v>1.9657000000000001E-2</v>
      </c>
      <c r="AM4214">
        <v>-0.103843</v>
      </c>
      <c r="AN4214">
        <v>4.777E-2</v>
      </c>
      <c r="AO4214">
        <v>-0.14245099999999999</v>
      </c>
      <c r="AP4214">
        <v>-0.39609299999999997</v>
      </c>
      <c r="AQ4214">
        <v>4.2571999999999999E-2</v>
      </c>
      <c r="AR4214">
        <v>0.21301300000000001</v>
      </c>
      <c r="AS4214">
        <v>-8.4238999999999994E-2</v>
      </c>
      <c r="AT4214">
        <v>2.3068999999999999E-2</v>
      </c>
      <c r="AU4214">
        <v>-0.117245</v>
      </c>
      <c r="AV4214">
        <v>-0.15684600000000001</v>
      </c>
      <c r="AW4214">
        <v>4.6934999999999998E-2</v>
      </c>
      <c r="AX4214">
        <v>0.25968000000000002</v>
      </c>
      <c r="AY4214">
        <v>-1.5573E-2</v>
      </c>
      <c r="AZ4214">
        <v>0.18421299999999999</v>
      </c>
      <c r="BA4214">
        <v>-0.122738</v>
      </c>
      <c r="BB4214">
        <v>3.7200999999999998E-2</v>
      </c>
      <c r="BC4214">
        <v>1.9397999999999999E-2</v>
      </c>
      <c r="BD4214">
        <v>4.4089999999999997E-2</v>
      </c>
      <c r="BE4214">
        <v>-0.191607</v>
      </c>
      <c r="BF4214">
        <v>0</v>
      </c>
    </row>
    <row r="4215" spans="1:58">
      <c r="A4215">
        <v>-0.60111999999999999</v>
      </c>
      <c r="B4215">
        <v>-1.109591</v>
      </c>
      <c r="C4215">
        <v>-0.173905</v>
      </c>
      <c r="D4215">
        <v>-1.2294119999999999</v>
      </c>
      <c r="E4215">
        <v>-0.54771899999999996</v>
      </c>
      <c r="F4215">
        <v>-0.245725</v>
      </c>
      <c r="G4215">
        <v>-0.63272399999999995</v>
      </c>
      <c r="H4215">
        <v>0.29541000000000001</v>
      </c>
      <c r="I4215">
        <v>-0.50050799999999995</v>
      </c>
      <c r="J4215">
        <v>-1.3522130000000001</v>
      </c>
      <c r="K4215">
        <v>0.21141499999999999</v>
      </c>
      <c r="L4215">
        <v>-0.74696499999999999</v>
      </c>
      <c r="M4215">
        <v>0.70228500000000005</v>
      </c>
      <c r="N4215">
        <v>-0.24739900000000001</v>
      </c>
      <c r="O4215">
        <v>-0.18903400000000001</v>
      </c>
      <c r="P4215">
        <v>-0.26687699999999998</v>
      </c>
      <c r="Q4215">
        <v>0.511768</v>
      </c>
      <c r="R4215">
        <v>-1.2681849999999999</v>
      </c>
      <c r="S4215">
        <v>-1.1781509999999999</v>
      </c>
      <c r="T4215">
        <v>-0.34605799999999998</v>
      </c>
      <c r="U4215">
        <v>0.63619400000000004</v>
      </c>
      <c r="V4215">
        <v>-8.4265999999999994E-2</v>
      </c>
      <c r="W4215">
        <v>-0.63125799999999999</v>
      </c>
      <c r="X4215">
        <v>0.90999699999999994</v>
      </c>
      <c r="Y4215">
        <v>-0.15332899999999999</v>
      </c>
      <c r="Z4215">
        <v>-0.219892</v>
      </c>
      <c r="AA4215">
        <v>0.43946299999999999</v>
      </c>
      <c r="AB4215">
        <v>-5.6494000000000003E-2</v>
      </c>
      <c r="AC4215">
        <v>0.78086</v>
      </c>
      <c r="AD4215">
        <v>-0.55745199999999995</v>
      </c>
      <c r="AE4215">
        <v>-9.3400000000000004E-4</v>
      </c>
      <c r="AF4215">
        <v>1.1519239999999999</v>
      </c>
      <c r="AG4215">
        <v>0.80369199999999996</v>
      </c>
      <c r="AH4215">
        <v>-0.29475000000000001</v>
      </c>
      <c r="AI4215">
        <v>-0.405366</v>
      </c>
      <c r="AJ4215">
        <v>-0.30560100000000001</v>
      </c>
      <c r="AK4215">
        <v>-0.59778500000000001</v>
      </c>
      <c r="AL4215">
        <v>8.9050000000000004E-2</v>
      </c>
      <c r="AM4215">
        <v>-0.51474600000000004</v>
      </c>
      <c r="AN4215">
        <v>0.26118799999999998</v>
      </c>
      <c r="AO4215">
        <v>-0.67794399999999999</v>
      </c>
      <c r="AP4215">
        <v>-2.0015230000000002</v>
      </c>
      <c r="AQ4215">
        <v>0.22017999999999999</v>
      </c>
      <c r="AR4215">
        <v>1.0638080000000001</v>
      </c>
      <c r="AS4215">
        <v>-0.40430700000000003</v>
      </c>
      <c r="AT4215">
        <v>0.11530600000000001</v>
      </c>
      <c r="AU4215">
        <v>-0.55272399999999999</v>
      </c>
      <c r="AV4215">
        <v>-0.82382200000000005</v>
      </c>
      <c r="AW4215">
        <v>0.26395299999999999</v>
      </c>
      <c r="AX4215">
        <v>1.323995</v>
      </c>
      <c r="AY4215">
        <v>-5.0516999999999999E-2</v>
      </c>
      <c r="AZ4215">
        <v>0.90523600000000004</v>
      </c>
      <c r="BA4215">
        <v>-0.58713800000000005</v>
      </c>
      <c r="BB4215">
        <v>0.173627</v>
      </c>
      <c r="BC4215">
        <v>9.9125000000000005E-2</v>
      </c>
      <c r="BD4215">
        <v>0.19847999999999999</v>
      </c>
      <c r="BE4215">
        <v>-0.97328099999999995</v>
      </c>
      <c r="BF4215">
        <v>0</v>
      </c>
    </row>
    <row r="4216" spans="1:58">
      <c r="A4216">
        <v>-0.34713500000000003</v>
      </c>
      <c r="B4216">
        <v>-0.66823299999999997</v>
      </c>
      <c r="C4216">
        <v>-0.10208299999999999</v>
      </c>
      <c r="D4216">
        <v>-0.763374</v>
      </c>
      <c r="E4216">
        <v>-0.33007599999999998</v>
      </c>
      <c r="F4216">
        <v>-0.15137300000000001</v>
      </c>
      <c r="G4216">
        <v>-0.39085700000000001</v>
      </c>
      <c r="H4216">
        <v>0.17077999999999999</v>
      </c>
      <c r="I4216">
        <v>-0.29766199999999998</v>
      </c>
      <c r="J4216">
        <v>-0.831403</v>
      </c>
      <c r="K4216">
        <v>0.13106400000000001</v>
      </c>
      <c r="L4216">
        <v>-0.44507799999999997</v>
      </c>
      <c r="M4216">
        <v>0.41884300000000002</v>
      </c>
      <c r="N4216">
        <v>-0.152945</v>
      </c>
      <c r="O4216">
        <v>-0.106035</v>
      </c>
      <c r="P4216">
        <v>-0.147786</v>
      </c>
      <c r="Q4216">
        <v>0.30504700000000001</v>
      </c>
      <c r="R4216">
        <v>-0.74518899999999999</v>
      </c>
      <c r="S4216">
        <v>-0.720051</v>
      </c>
      <c r="T4216">
        <v>-0.23296</v>
      </c>
      <c r="U4216">
        <v>0.38450699999999999</v>
      </c>
      <c r="V4216">
        <v>-3.9870999999999997E-2</v>
      </c>
      <c r="W4216">
        <v>-0.38327299999999997</v>
      </c>
      <c r="X4216">
        <v>0.52507499999999996</v>
      </c>
      <c r="Y4216">
        <v>-9.7156000000000006E-2</v>
      </c>
      <c r="Z4216">
        <v>-0.12908500000000001</v>
      </c>
      <c r="AA4216">
        <v>0.26591100000000001</v>
      </c>
      <c r="AB4216">
        <v>-4.9133999999999997E-2</v>
      </c>
      <c r="AC4216">
        <v>0.47013300000000002</v>
      </c>
      <c r="AD4216">
        <v>-0.342109</v>
      </c>
      <c r="AE4216">
        <v>2.1899999999999999E-2</v>
      </c>
      <c r="AF4216">
        <v>0.68227199999999999</v>
      </c>
      <c r="AG4216">
        <v>0.46317900000000001</v>
      </c>
      <c r="AH4216">
        <v>-0.17702200000000001</v>
      </c>
      <c r="AI4216">
        <v>-0.250253</v>
      </c>
      <c r="AJ4216">
        <v>-0.18787000000000001</v>
      </c>
      <c r="AK4216">
        <v>-0.35296699999999998</v>
      </c>
      <c r="AL4216">
        <v>4.4572000000000001E-2</v>
      </c>
      <c r="AM4216">
        <v>-0.29694799999999999</v>
      </c>
      <c r="AN4216">
        <v>0.16753799999999999</v>
      </c>
      <c r="AO4216">
        <v>-0.413574</v>
      </c>
      <c r="AP4216">
        <v>-1.1909590000000001</v>
      </c>
      <c r="AQ4216">
        <v>0.12645200000000001</v>
      </c>
      <c r="AR4216">
        <v>0.632934</v>
      </c>
      <c r="AS4216">
        <v>-0.244838</v>
      </c>
      <c r="AT4216">
        <v>6.1094000000000002E-2</v>
      </c>
      <c r="AU4216">
        <v>-0.32585900000000001</v>
      </c>
      <c r="AV4216">
        <v>-0.496361</v>
      </c>
      <c r="AW4216">
        <v>0.158912</v>
      </c>
      <c r="AX4216">
        <v>0.78699699999999995</v>
      </c>
      <c r="AY4216">
        <v>-4.7245000000000002E-2</v>
      </c>
      <c r="AZ4216">
        <v>0.53517700000000001</v>
      </c>
      <c r="BA4216">
        <v>-0.34747600000000001</v>
      </c>
      <c r="BB4216">
        <v>0.110219</v>
      </c>
      <c r="BC4216">
        <v>5.3482000000000002E-2</v>
      </c>
      <c r="BD4216">
        <v>0.112093</v>
      </c>
      <c r="BE4216">
        <v>-0.56889999999999996</v>
      </c>
      <c r="BF4216">
        <v>0</v>
      </c>
    </row>
    <row r="4217" spans="1:58">
      <c r="A4217">
        <v>-0.82091899999999995</v>
      </c>
      <c r="B4217">
        <v>-1.5245740000000001</v>
      </c>
      <c r="C4217">
        <v>-0.24601100000000001</v>
      </c>
      <c r="D4217">
        <v>-1.69943</v>
      </c>
      <c r="E4217">
        <v>-0.75197499999999995</v>
      </c>
      <c r="F4217">
        <v>-0.34643600000000002</v>
      </c>
      <c r="G4217">
        <v>-0.84960400000000003</v>
      </c>
      <c r="H4217">
        <v>0.40486100000000003</v>
      </c>
      <c r="I4217">
        <v>-0.68175300000000005</v>
      </c>
      <c r="J4217">
        <v>-1.864943</v>
      </c>
      <c r="K4217">
        <v>0.278283</v>
      </c>
      <c r="L4217">
        <v>-1.0178389999999999</v>
      </c>
      <c r="M4217">
        <v>0.96718499999999996</v>
      </c>
      <c r="N4217">
        <v>-0.35429300000000002</v>
      </c>
      <c r="O4217">
        <v>-0.26955400000000002</v>
      </c>
      <c r="P4217">
        <v>-0.358429</v>
      </c>
      <c r="Q4217">
        <v>0.70930599999999999</v>
      </c>
      <c r="R4217">
        <v>-1.737357</v>
      </c>
      <c r="S4217">
        <v>-1.6128039999999999</v>
      </c>
      <c r="T4217">
        <v>-0.48697000000000001</v>
      </c>
      <c r="U4217">
        <v>0.86885800000000002</v>
      </c>
      <c r="V4217">
        <v>-0.105655</v>
      </c>
      <c r="W4217">
        <v>-0.87115500000000001</v>
      </c>
      <c r="X4217">
        <v>1.2352240000000001</v>
      </c>
      <c r="Y4217">
        <v>-0.21285299999999999</v>
      </c>
      <c r="Z4217">
        <v>-0.29906100000000002</v>
      </c>
      <c r="AA4217">
        <v>0.596329</v>
      </c>
      <c r="AB4217">
        <v>-7.7623999999999999E-2</v>
      </c>
      <c r="AC4217">
        <v>1.080889</v>
      </c>
      <c r="AD4217">
        <v>-0.76402899999999996</v>
      </c>
      <c r="AE4217">
        <v>1.8969E-2</v>
      </c>
      <c r="AF4217">
        <v>1.5727230000000001</v>
      </c>
      <c r="AG4217">
        <v>1.1048480000000001</v>
      </c>
      <c r="AH4217">
        <v>-0.39988699999999999</v>
      </c>
      <c r="AI4217">
        <v>-0.54830999999999996</v>
      </c>
      <c r="AJ4217">
        <v>-0.40771400000000002</v>
      </c>
      <c r="AK4217">
        <v>-0.81708899999999995</v>
      </c>
      <c r="AL4217">
        <v>0.113692</v>
      </c>
      <c r="AM4217">
        <v>-0.69747800000000004</v>
      </c>
      <c r="AN4217">
        <v>0.37273800000000001</v>
      </c>
      <c r="AO4217">
        <v>-0.931867</v>
      </c>
      <c r="AP4217">
        <v>-2.7288839999999999</v>
      </c>
      <c r="AQ4217">
        <v>0.29956300000000002</v>
      </c>
      <c r="AR4217">
        <v>1.4644470000000001</v>
      </c>
      <c r="AS4217">
        <v>-0.55265699999999995</v>
      </c>
      <c r="AT4217">
        <v>0.162468</v>
      </c>
      <c r="AU4217">
        <v>-0.74470899999999995</v>
      </c>
      <c r="AV4217">
        <v>-1.1162620000000001</v>
      </c>
      <c r="AW4217">
        <v>0.34612199999999999</v>
      </c>
      <c r="AX4217">
        <v>1.7975559999999999</v>
      </c>
      <c r="AY4217">
        <v>-6.1578000000000001E-2</v>
      </c>
      <c r="AZ4217">
        <v>1.2200279999999999</v>
      </c>
      <c r="BA4217">
        <v>-0.80035500000000004</v>
      </c>
      <c r="BB4217">
        <v>0.23689399999999999</v>
      </c>
      <c r="BC4217">
        <v>0.12673799999999999</v>
      </c>
      <c r="BD4217">
        <v>0.25951200000000002</v>
      </c>
      <c r="BE4217">
        <v>-1.3160149999999999</v>
      </c>
      <c r="BF4217">
        <v>0</v>
      </c>
    </row>
    <row r="4218" spans="1:58">
      <c r="A4218">
        <v>-0.52219899999999997</v>
      </c>
      <c r="B4218">
        <v>-0.99620299999999995</v>
      </c>
      <c r="C4218">
        <v>-0.15804699999999999</v>
      </c>
      <c r="D4218">
        <v>-1.118139</v>
      </c>
      <c r="E4218">
        <v>-0.46871600000000002</v>
      </c>
      <c r="F4218">
        <v>-0.22983000000000001</v>
      </c>
      <c r="G4218">
        <v>-0.56393599999999999</v>
      </c>
      <c r="H4218">
        <v>0.27790799999999999</v>
      </c>
      <c r="I4218">
        <v>-0.44636700000000001</v>
      </c>
      <c r="J4218">
        <v>-1.2324459999999999</v>
      </c>
      <c r="K4218">
        <v>0.17120299999999999</v>
      </c>
      <c r="L4218">
        <v>-0.64932900000000005</v>
      </c>
      <c r="M4218">
        <v>0.61899199999999999</v>
      </c>
      <c r="N4218">
        <v>-0.23307900000000001</v>
      </c>
      <c r="O4218">
        <v>-0.18224699999999999</v>
      </c>
      <c r="P4218">
        <v>-0.24757899999999999</v>
      </c>
      <c r="Q4218">
        <v>0.46307700000000002</v>
      </c>
      <c r="R4218">
        <v>-1.1255919999999999</v>
      </c>
      <c r="S4218">
        <v>-1.051946</v>
      </c>
      <c r="T4218">
        <v>-0.321355</v>
      </c>
      <c r="U4218">
        <v>0.56343699999999997</v>
      </c>
      <c r="V4218">
        <v>-5.4406000000000003E-2</v>
      </c>
      <c r="W4218">
        <v>-0.57303999999999999</v>
      </c>
      <c r="X4218">
        <v>0.789995</v>
      </c>
      <c r="Y4218">
        <v>-0.130273</v>
      </c>
      <c r="Z4218">
        <v>-0.21210899999999999</v>
      </c>
      <c r="AA4218">
        <v>0.37550899999999998</v>
      </c>
      <c r="AB4218">
        <v>-6.0375999999999999E-2</v>
      </c>
      <c r="AC4218">
        <v>0.70179800000000003</v>
      </c>
      <c r="AD4218">
        <v>-0.51258400000000004</v>
      </c>
      <c r="AE4218">
        <v>4.5030000000000001E-3</v>
      </c>
      <c r="AF4218">
        <v>1.0064200000000001</v>
      </c>
      <c r="AG4218">
        <v>0.72068200000000004</v>
      </c>
      <c r="AH4218">
        <v>-0.25479600000000002</v>
      </c>
      <c r="AI4218">
        <v>-0.36964799999999998</v>
      </c>
      <c r="AJ4218">
        <v>-0.29468</v>
      </c>
      <c r="AK4218">
        <v>-0.53099799999999997</v>
      </c>
      <c r="AL4218">
        <v>8.2433999999999993E-2</v>
      </c>
      <c r="AM4218">
        <v>-0.45608500000000002</v>
      </c>
      <c r="AN4218">
        <v>0.24723999999999999</v>
      </c>
      <c r="AO4218">
        <v>-0.61185299999999998</v>
      </c>
      <c r="AP4218">
        <v>-1.7723469999999999</v>
      </c>
      <c r="AQ4218">
        <v>0.21513599999999999</v>
      </c>
      <c r="AR4218">
        <v>0.96998600000000001</v>
      </c>
      <c r="AS4218">
        <v>-0.38145800000000002</v>
      </c>
      <c r="AT4218">
        <v>0.113537</v>
      </c>
      <c r="AU4218">
        <v>-0.49021599999999999</v>
      </c>
      <c r="AV4218">
        <v>-0.73011000000000004</v>
      </c>
      <c r="AW4218">
        <v>0.22078100000000001</v>
      </c>
      <c r="AX4218">
        <v>1.178876</v>
      </c>
      <c r="AY4218">
        <v>-4.6293000000000001E-2</v>
      </c>
      <c r="AZ4218">
        <v>0.79949300000000001</v>
      </c>
      <c r="BA4218">
        <v>-0.51075899999999996</v>
      </c>
      <c r="BB4218">
        <v>0.16237299999999999</v>
      </c>
      <c r="BC4218">
        <v>7.3925000000000005E-2</v>
      </c>
      <c r="BD4218">
        <v>0.15965599999999999</v>
      </c>
      <c r="BE4218">
        <v>-0.85922399999999999</v>
      </c>
      <c r="BF4218">
        <v>0</v>
      </c>
    </row>
    <row r="4219" spans="1:58">
      <c r="A4219">
        <v>-0.137291</v>
      </c>
      <c r="B4219">
        <v>-0.246063</v>
      </c>
      <c r="C4219">
        <v>-3.6115000000000001E-2</v>
      </c>
      <c r="D4219">
        <v>-0.257961</v>
      </c>
      <c r="E4219">
        <v>-0.123056</v>
      </c>
      <c r="F4219">
        <v>-6.2420000000000003E-2</v>
      </c>
      <c r="G4219">
        <v>-0.13700399999999999</v>
      </c>
      <c r="H4219">
        <v>6.3376000000000002E-2</v>
      </c>
      <c r="I4219">
        <v>-0.109095</v>
      </c>
      <c r="J4219">
        <v>-0.28472700000000001</v>
      </c>
      <c r="K4219">
        <v>4.3209999999999998E-2</v>
      </c>
      <c r="L4219">
        <v>-0.15973100000000001</v>
      </c>
      <c r="M4219">
        <v>0.14919399999999999</v>
      </c>
      <c r="N4219">
        <v>-5.3563E-2</v>
      </c>
      <c r="O4219">
        <v>-4.2320000000000003E-2</v>
      </c>
      <c r="P4219">
        <v>-6.0312999999999999E-2</v>
      </c>
      <c r="Q4219">
        <v>0.11108800000000001</v>
      </c>
      <c r="R4219">
        <v>-0.265571</v>
      </c>
      <c r="S4219">
        <v>-0.24488299999999999</v>
      </c>
      <c r="T4219">
        <v>-7.3456999999999995E-2</v>
      </c>
      <c r="U4219">
        <v>0.13880200000000001</v>
      </c>
      <c r="V4219">
        <v>-2.4927000000000001E-2</v>
      </c>
      <c r="W4219">
        <v>-0.14277999999999999</v>
      </c>
      <c r="X4219">
        <v>0.197743</v>
      </c>
      <c r="Y4219">
        <v>-3.3010999999999999E-2</v>
      </c>
      <c r="Z4219">
        <v>-4.7067999999999999E-2</v>
      </c>
      <c r="AA4219">
        <v>9.5755000000000007E-2</v>
      </c>
      <c r="AB4219">
        <v>-1.1993999999999999E-2</v>
      </c>
      <c r="AC4219">
        <v>0.16916</v>
      </c>
      <c r="AD4219">
        <v>-0.122525</v>
      </c>
      <c r="AE4219">
        <v>1.5626000000000001E-2</v>
      </c>
      <c r="AF4219">
        <v>0.250635</v>
      </c>
      <c r="AG4219">
        <v>0.165911</v>
      </c>
      <c r="AH4219">
        <v>-7.0239999999999997E-2</v>
      </c>
      <c r="AI4219">
        <v>-7.9547000000000007E-2</v>
      </c>
      <c r="AJ4219">
        <v>-7.3766999999999999E-2</v>
      </c>
      <c r="AK4219">
        <v>-0.12543699999999999</v>
      </c>
      <c r="AL4219">
        <v>1.9886000000000001E-2</v>
      </c>
      <c r="AM4219">
        <v>-0.107332</v>
      </c>
      <c r="AN4219">
        <v>4.1378999999999999E-2</v>
      </c>
      <c r="AO4219">
        <v>-0.13702700000000001</v>
      </c>
      <c r="AP4219">
        <v>-0.43660900000000002</v>
      </c>
      <c r="AQ4219">
        <v>5.0328999999999999E-2</v>
      </c>
      <c r="AR4219">
        <v>0.22675899999999999</v>
      </c>
      <c r="AS4219">
        <v>-8.0249000000000001E-2</v>
      </c>
      <c r="AT4219">
        <v>2.1056999999999999E-2</v>
      </c>
      <c r="AU4219">
        <v>-0.11267099999999999</v>
      </c>
      <c r="AV4219">
        <v>-0.163742</v>
      </c>
      <c r="AW4219">
        <v>6.6075999999999996E-2</v>
      </c>
      <c r="AX4219">
        <v>0.286136</v>
      </c>
      <c r="AY4219">
        <v>-3.0509999999999999E-3</v>
      </c>
      <c r="AZ4219">
        <v>0.186913</v>
      </c>
      <c r="BA4219">
        <v>-0.124641</v>
      </c>
      <c r="BB4219">
        <v>3.1106000000000002E-2</v>
      </c>
      <c r="BC4219">
        <v>2.2919999999999999E-2</v>
      </c>
      <c r="BD4219">
        <v>4.8517999999999999E-2</v>
      </c>
      <c r="BE4219">
        <v>-0.20766299999999999</v>
      </c>
      <c r="BF4219">
        <v>0</v>
      </c>
    </row>
    <row r="4220" spans="1:58">
      <c r="A4220">
        <v>-0.16925499999999999</v>
      </c>
      <c r="B4220">
        <v>-0.30167500000000003</v>
      </c>
      <c r="C4220">
        <v>-4.1735000000000001E-2</v>
      </c>
      <c r="D4220">
        <v>-0.32773000000000002</v>
      </c>
      <c r="E4220">
        <v>-0.15509999999999999</v>
      </c>
      <c r="F4220">
        <v>-7.4833999999999998E-2</v>
      </c>
      <c r="G4220">
        <v>-0.16903099999999999</v>
      </c>
      <c r="H4220">
        <v>7.9842999999999997E-2</v>
      </c>
      <c r="I4220">
        <v>-0.124996</v>
      </c>
      <c r="J4220">
        <v>-0.35882999999999998</v>
      </c>
      <c r="K4220">
        <v>5.8136E-2</v>
      </c>
      <c r="L4220">
        <v>-0.196441</v>
      </c>
      <c r="M4220">
        <v>0.18774399999999999</v>
      </c>
      <c r="N4220">
        <v>-6.5837999999999994E-2</v>
      </c>
      <c r="O4220">
        <v>-5.0573E-2</v>
      </c>
      <c r="P4220">
        <v>-7.1143999999999999E-2</v>
      </c>
      <c r="Q4220">
        <v>0.1371</v>
      </c>
      <c r="R4220">
        <v>-0.32858900000000002</v>
      </c>
      <c r="S4220">
        <v>-0.31209199999999998</v>
      </c>
      <c r="T4220">
        <v>-9.8160999999999998E-2</v>
      </c>
      <c r="U4220">
        <v>0.16935</v>
      </c>
      <c r="V4220">
        <v>-2.3054000000000002E-2</v>
      </c>
      <c r="W4220">
        <v>-0.168657</v>
      </c>
      <c r="X4220">
        <v>0.23950299999999999</v>
      </c>
      <c r="Y4220">
        <v>-4.1062000000000001E-2</v>
      </c>
      <c r="Z4220">
        <v>-5.6644E-2</v>
      </c>
      <c r="AA4220">
        <v>0.105458</v>
      </c>
      <c r="AB4220">
        <v>-1.4829E-2</v>
      </c>
      <c r="AC4220">
        <v>0.217781</v>
      </c>
      <c r="AD4220">
        <v>-0.145313</v>
      </c>
      <c r="AE4220">
        <v>6.1650000000000003E-3</v>
      </c>
      <c r="AF4220">
        <v>0.29332000000000003</v>
      </c>
      <c r="AG4220">
        <v>0.21429599999999999</v>
      </c>
      <c r="AH4220">
        <v>-8.3079E-2</v>
      </c>
      <c r="AI4220">
        <v>-0.10613599999999999</v>
      </c>
      <c r="AJ4220">
        <v>-7.9495999999999997E-2</v>
      </c>
      <c r="AK4220">
        <v>-0.16040399999999999</v>
      </c>
      <c r="AL4220">
        <v>2.5083999999999999E-2</v>
      </c>
      <c r="AM4220">
        <v>-0.136741</v>
      </c>
      <c r="AN4220">
        <v>6.1541999999999999E-2</v>
      </c>
      <c r="AO4220">
        <v>-0.175956</v>
      </c>
      <c r="AP4220">
        <v>-0.53362900000000002</v>
      </c>
      <c r="AQ4220">
        <v>5.4864000000000003E-2</v>
      </c>
      <c r="AR4220">
        <v>0.281219</v>
      </c>
      <c r="AS4220">
        <v>-0.10580199999999999</v>
      </c>
      <c r="AT4220">
        <v>3.0158999999999998E-2</v>
      </c>
      <c r="AU4220">
        <v>-0.137658</v>
      </c>
      <c r="AV4220">
        <v>-0.21066499999999999</v>
      </c>
      <c r="AW4220">
        <v>7.5735999999999998E-2</v>
      </c>
      <c r="AX4220">
        <v>0.34657700000000002</v>
      </c>
      <c r="AY4220">
        <v>-1.8822999999999999E-2</v>
      </c>
      <c r="AZ4220">
        <v>0.24043700000000001</v>
      </c>
      <c r="BA4220">
        <v>-0.152999</v>
      </c>
      <c r="BB4220">
        <v>4.5969000000000003E-2</v>
      </c>
      <c r="BC4220">
        <v>2.5316000000000002E-2</v>
      </c>
      <c r="BD4220">
        <v>5.2804999999999998E-2</v>
      </c>
      <c r="BE4220">
        <v>-0.26212099999999999</v>
      </c>
      <c r="BF4220">
        <v>0</v>
      </c>
    </row>
    <row r="4221" spans="1:58">
      <c r="A4221">
        <v>-1.507018</v>
      </c>
      <c r="B4221">
        <v>-2.795912</v>
      </c>
      <c r="C4221">
        <v>-0.44161400000000001</v>
      </c>
      <c r="D4221">
        <v>-3.0998489999999999</v>
      </c>
      <c r="E4221">
        <v>-1.3768469999999999</v>
      </c>
      <c r="F4221">
        <v>-0.62017299999999997</v>
      </c>
      <c r="G4221">
        <v>-1.561105</v>
      </c>
      <c r="H4221">
        <v>0.73819599999999996</v>
      </c>
      <c r="I4221">
        <v>-1.25305</v>
      </c>
      <c r="J4221">
        <v>-3.407521</v>
      </c>
      <c r="K4221">
        <v>0.50946899999999995</v>
      </c>
      <c r="L4221">
        <v>-1.839083</v>
      </c>
      <c r="M4221">
        <v>1.7607839999999999</v>
      </c>
      <c r="N4221">
        <v>-0.63271900000000003</v>
      </c>
      <c r="O4221">
        <v>-0.48296099999999997</v>
      </c>
      <c r="P4221">
        <v>-0.65463800000000005</v>
      </c>
      <c r="Q4221">
        <v>1.2907679999999999</v>
      </c>
      <c r="R4221">
        <v>-3.1763590000000002</v>
      </c>
      <c r="S4221">
        <v>-2.9454799999999999</v>
      </c>
      <c r="T4221">
        <v>-0.88314499999999996</v>
      </c>
      <c r="U4221">
        <v>1.586417</v>
      </c>
      <c r="V4221">
        <v>-0.19356200000000001</v>
      </c>
      <c r="W4221">
        <v>-1.5927180000000001</v>
      </c>
      <c r="X4221">
        <v>2.2569370000000002</v>
      </c>
      <c r="Y4221">
        <v>-0.37612600000000002</v>
      </c>
      <c r="Z4221">
        <v>-0.54350200000000004</v>
      </c>
      <c r="AA4221">
        <v>1.0992740000000001</v>
      </c>
      <c r="AB4221">
        <v>-0.150005</v>
      </c>
      <c r="AC4221">
        <v>1.971884</v>
      </c>
      <c r="AD4221">
        <v>-1.394128</v>
      </c>
      <c r="AE4221">
        <v>3.2974999999999997E-2</v>
      </c>
      <c r="AF4221">
        <v>2.869834</v>
      </c>
      <c r="AG4221">
        <v>2.0042800000000001</v>
      </c>
      <c r="AH4221">
        <v>-0.733012</v>
      </c>
      <c r="AI4221">
        <v>-1.0102469999999999</v>
      </c>
      <c r="AJ4221">
        <v>-0.74996700000000005</v>
      </c>
      <c r="AK4221">
        <v>-1.495352</v>
      </c>
      <c r="AL4221">
        <v>0.20810899999999999</v>
      </c>
      <c r="AM4221">
        <v>-1.258732</v>
      </c>
      <c r="AN4221">
        <v>0.65944899999999995</v>
      </c>
      <c r="AO4221">
        <v>-1.6971480000000001</v>
      </c>
      <c r="AP4221">
        <v>-4.9976960000000004</v>
      </c>
      <c r="AQ4221">
        <v>0.54263499999999998</v>
      </c>
      <c r="AR4221">
        <v>2.668771</v>
      </c>
      <c r="AS4221">
        <v>-1.0170840000000001</v>
      </c>
      <c r="AT4221">
        <v>0.28137400000000001</v>
      </c>
      <c r="AU4221">
        <v>-1.365653</v>
      </c>
      <c r="AV4221">
        <v>-2.0429360000000001</v>
      </c>
      <c r="AW4221">
        <v>0.64778000000000002</v>
      </c>
      <c r="AX4221">
        <v>3.2972800000000002</v>
      </c>
      <c r="AY4221">
        <v>-0.111042</v>
      </c>
      <c r="AZ4221">
        <v>2.2428669999999999</v>
      </c>
      <c r="BA4221">
        <v>-1.4663660000000001</v>
      </c>
      <c r="BB4221">
        <v>0.439303</v>
      </c>
      <c r="BC4221">
        <v>0.243786</v>
      </c>
      <c r="BD4221">
        <v>0.47508699999999998</v>
      </c>
      <c r="BE4221">
        <v>-2.431108</v>
      </c>
      <c r="BF4221">
        <v>0</v>
      </c>
    </row>
    <row r="4222" spans="1:58">
      <c r="A4222">
        <v>-0.31071100000000001</v>
      </c>
      <c r="B4222">
        <v>-0.55981400000000003</v>
      </c>
      <c r="C4222">
        <v>-7.4574000000000001E-2</v>
      </c>
      <c r="D4222">
        <v>-0.60594499999999996</v>
      </c>
      <c r="E4222">
        <v>-0.26875900000000003</v>
      </c>
      <c r="F4222">
        <v>-0.122306</v>
      </c>
      <c r="G4222">
        <v>-0.30930400000000002</v>
      </c>
      <c r="H4222">
        <v>0.158993</v>
      </c>
      <c r="I4222">
        <v>-0.25342399999999998</v>
      </c>
      <c r="J4222">
        <v>-0.65465300000000004</v>
      </c>
      <c r="K4222">
        <v>9.9884000000000001E-2</v>
      </c>
      <c r="L4222">
        <v>-0.38231500000000002</v>
      </c>
      <c r="M4222">
        <v>0.35302800000000001</v>
      </c>
      <c r="N4222">
        <v>-0.14563699999999999</v>
      </c>
      <c r="O4222">
        <v>-8.9441999999999994E-2</v>
      </c>
      <c r="P4222">
        <v>-0.13209899999999999</v>
      </c>
      <c r="Q4222">
        <v>0.26283499999999999</v>
      </c>
      <c r="R4222">
        <v>-0.62672499999999998</v>
      </c>
      <c r="S4222">
        <v>-0.58162199999999997</v>
      </c>
      <c r="T4222">
        <v>-0.18446699999999999</v>
      </c>
      <c r="U4222">
        <v>0.31191099999999999</v>
      </c>
      <c r="V4222">
        <v>-3.0676999999999999E-2</v>
      </c>
      <c r="W4222">
        <v>-0.33911999999999998</v>
      </c>
      <c r="X4222">
        <v>0.42947299999999999</v>
      </c>
      <c r="Y4222">
        <v>-7.8853999999999994E-2</v>
      </c>
      <c r="Z4222">
        <v>-0.106221</v>
      </c>
      <c r="AA4222">
        <v>0.217336</v>
      </c>
      <c r="AB4222">
        <v>-3.2328000000000003E-2</v>
      </c>
      <c r="AC4222">
        <v>0.39932899999999999</v>
      </c>
      <c r="AD4222">
        <v>-0.27529799999999999</v>
      </c>
      <c r="AE4222">
        <v>1.9126000000000001E-2</v>
      </c>
      <c r="AF4222">
        <v>0.57019399999999998</v>
      </c>
      <c r="AG4222">
        <v>0.38396400000000003</v>
      </c>
      <c r="AH4222">
        <v>-0.157891</v>
      </c>
      <c r="AI4222">
        <v>-0.20907100000000001</v>
      </c>
      <c r="AJ4222">
        <v>-0.15307699999999999</v>
      </c>
      <c r="AK4222">
        <v>-0.299288</v>
      </c>
      <c r="AL4222">
        <v>4.6278E-2</v>
      </c>
      <c r="AM4222">
        <v>-0.240784</v>
      </c>
      <c r="AN4222">
        <v>0.11776300000000001</v>
      </c>
      <c r="AO4222">
        <v>-0.32706800000000003</v>
      </c>
      <c r="AP4222">
        <v>-0.98610399999999998</v>
      </c>
      <c r="AQ4222">
        <v>0.11738700000000001</v>
      </c>
      <c r="AR4222">
        <v>0.53942500000000004</v>
      </c>
      <c r="AS4222">
        <v>-0.20098199999999999</v>
      </c>
      <c r="AT4222">
        <v>6.5083000000000002E-2</v>
      </c>
      <c r="AU4222">
        <v>-0.278223</v>
      </c>
      <c r="AV4222">
        <v>-0.39809800000000001</v>
      </c>
      <c r="AW4222">
        <v>0.12268800000000001</v>
      </c>
      <c r="AX4222">
        <v>0.663219</v>
      </c>
      <c r="AY4222">
        <v>-2.8146000000000001E-2</v>
      </c>
      <c r="AZ4222">
        <v>0.44770500000000002</v>
      </c>
      <c r="BA4222">
        <v>-0.29094300000000001</v>
      </c>
      <c r="BB4222">
        <v>8.7521000000000002E-2</v>
      </c>
      <c r="BC4222">
        <v>5.1860999999999997E-2</v>
      </c>
      <c r="BD4222">
        <v>0.101933</v>
      </c>
      <c r="BE4222">
        <v>-0.46741700000000003</v>
      </c>
      <c r="BF4222">
        <v>0</v>
      </c>
    </row>
    <row r="4223" spans="1:58">
      <c r="A4223">
        <v>-0.24934500000000001</v>
      </c>
      <c r="B4223">
        <v>-0.44614900000000002</v>
      </c>
      <c r="C4223">
        <v>-6.8018999999999996E-2</v>
      </c>
      <c r="D4223">
        <v>-0.50340799999999997</v>
      </c>
      <c r="E4223">
        <v>-0.22361500000000001</v>
      </c>
      <c r="F4223">
        <v>-9.9786E-2</v>
      </c>
      <c r="G4223">
        <v>-0.25613200000000003</v>
      </c>
      <c r="H4223">
        <v>0.118259</v>
      </c>
      <c r="I4223">
        <v>-0.193687</v>
      </c>
      <c r="J4223">
        <v>-0.54988000000000004</v>
      </c>
      <c r="K4223">
        <v>9.2786999999999994E-2</v>
      </c>
      <c r="L4223">
        <v>-0.298155</v>
      </c>
      <c r="M4223">
        <v>0.28382800000000002</v>
      </c>
      <c r="N4223">
        <v>-0.100357</v>
      </c>
      <c r="O4223">
        <v>-7.5569999999999998E-2</v>
      </c>
      <c r="P4223">
        <v>-0.110995</v>
      </c>
      <c r="Q4223">
        <v>0.20658000000000001</v>
      </c>
      <c r="R4223">
        <v>-0.50651299999999999</v>
      </c>
      <c r="S4223">
        <v>-0.47997200000000001</v>
      </c>
      <c r="T4223">
        <v>-0.14269899999999999</v>
      </c>
      <c r="U4223">
        <v>0.25578000000000001</v>
      </c>
      <c r="V4223">
        <v>-3.5098999999999998E-2</v>
      </c>
      <c r="W4223">
        <v>-0.2555</v>
      </c>
      <c r="X4223">
        <v>0.36306699999999997</v>
      </c>
      <c r="Y4223">
        <v>-5.6822999999999999E-2</v>
      </c>
      <c r="Z4223">
        <v>-9.0216000000000005E-2</v>
      </c>
      <c r="AA4223">
        <v>0.17755599999999999</v>
      </c>
      <c r="AB4223">
        <v>-1.8939999999999999E-2</v>
      </c>
      <c r="AC4223">
        <v>0.31672800000000001</v>
      </c>
      <c r="AD4223">
        <v>-0.215225</v>
      </c>
      <c r="AE4223">
        <v>1.0189E-2</v>
      </c>
      <c r="AF4223">
        <v>0.46148499999999998</v>
      </c>
      <c r="AG4223">
        <v>0.32167499999999999</v>
      </c>
      <c r="AH4223">
        <v>-0.12452199999999999</v>
      </c>
      <c r="AI4223">
        <v>-0.16134799999999999</v>
      </c>
      <c r="AJ4223">
        <v>-0.118191</v>
      </c>
      <c r="AK4223">
        <v>-0.24327799999999999</v>
      </c>
      <c r="AL4223">
        <v>3.3480999999999997E-2</v>
      </c>
      <c r="AM4223">
        <v>-0.20792099999999999</v>
      </c>
      <c r="AN4223">
        <v>0.112805</v>
      </c>
      <c r="AO4223">
        <v>-0.27675699999999998</v>
      </c>
      <c r="AP4223">
        <v>-0.80537599999999998</v>
      </c>
      <c r="AQ4223">
        <v>7.5496999999999995E-2</v>
      </c>
      <c r="AR4223">
        <v>0.431147</v>
      </c>
      <c r="AS4223">
        <v>-0.16057199999999999</v>
      </c>
      <c r="AT4223">
        <v>4.8752999999999998E-2</v>
      </c>
      <c r="AU4223">
        <v>-0.217583</v>
      </c>
      <c r="AV4223">
        <v>-0.32800800000000002</v>
      </c>
      <c r="AW4223">
        <v>0.10474899999999999</v>
      </c>
      <c r="AX4223">
        <v>0.52937599999999996</v>
      </c>
      <c r="AY4223">
        <v>-2.0691999999999999E-2</v>
      </c>
      <c r="AZ4223">
        <v>0.35699900000000001</v>
      </c>
      <c r="BA4223">
        <v>-0.233594</v>
      </c>
      <c r="BB4223">
        <v>6.6266000000000005E-2</v>
      </c>
      <c r="BC4223">
        <v>4.0475999999999998E-2</v>
      </c>
      <c r="BD4223">
        <v>8.0391000000000004E-2</v>
      </c>
      <c r="BE4223">
        <v>-0.39254600000000001</v>
      </c>
      <c r="BF4223">
        <v>0</v>
      </c>
    </row>
    <row r="4224" spans="1:58">
      <c r="A4224">
        <v>-0.52259800000000001</v>
      </c>
      <c r="B4224">
        <v>-0.973001</v>
      </c>
      <c r="C4224">
        <v>-0.15570300000000001</v>
      </c>
      <c r="D4224">
        <v>-1.0786039999999999</v>
      </c>
      <c r="E4224">
        <v>-0.48376999999999998</v>
      </c>
      <c r="F4224">
        <v>-0.212309</v>
      </c>
      <c r="G4224">
        <v>-0.54306699999999997</v>
      </c>
      <c r="H4224">
        <v>0.25797999999999999</v>
      </c>
      <c r="I4224">
        <v>-0.42951899999999998</v>
      </c>
      <c r="J4224">
        <v>-1.18387</v>
      </c>
      <c r="K4224">
        <v>0.185284</v>
      </c>
      <c r="L4224">
        <v>-0.641656</v>
      </c>
      <c r="M4224">
        <v>0.61246999999999996</v>
      </c>
      <c r="N4224">
        <v>-0.22207499999999999</v>
      </c>
      <c r="O4224">
        <v>-0.17113400000000001</v>
      </c>
      <c r="P4224">
        <v>-0.23169300000000001</v>
      </c>
      <c r="Q4224">
        <v>0.44651800000000003</v>
      </c>
      <c r="R4224">
        <v>-1.103782</v>
      </c>
      <c r="S4224">
        <v>-1.0259290000000001</v>
      </c>
      <c r="T4224">
        <v>-0.308838</v>
      </c>
      <c r="U4224">
        <v>0.55293899999999996</v>
      </c>
      <c r="V4224">
        <v>-7.3584999999999998E-2</v>
      </c>
      <c r="W4224">
        <v>-0.55107200000000001</v>
      </c>
      <c r="X4224">
        <v>0.78154599999999996</v>
      </c>
      <c r="Y4224">
        <v>-0.136264</v>
      </c>
      <c r="Z4224">
        <v>-0.19279499999999999</v>
      </c>
      <c r="AA4224">
        <v>0.38223299999999999</v>
      </c>
      <c r="AB4224">
        <v>-5.4662000000000002E-2</v>
      </c>
      <c r="AC4224">
        <v>0.69053200000000003</v>
      </c>
      <c r="AD4224">
        <v>-0.47905399999999998</v>
      </c>
      <c r="AE4224">
        <v>1.6362999999999999E-2</v>
      </c>
      <c r="AF4224">
        <v>0.99526700000000001</v>
      </c>
      <c r="AG4224">
        <v>0.69849300000000003</v>
      </c>
      <c r="AH4224">
        <v>-0.25785799999999998</v>
      </c>
      <c r="AI4224">
        <v>-0.35106900000000002</v>
      </c>
      <c r="AJ4224">
        <v>-0.25840800000000003</v>
      </c>
      <c r="AK4224">
        <v>-0.52069900000000002</v>
      </c>
      <c r="AL4224">
        <v>7.8528000000000001E-2</v>
      </c>
      <c r="AM4224">
        <v>-0.44414199999999998</v>
      </c>
      <c r="AN4224">
        <v>0.23056099999999999</v>
      </c>
      <c r="AO4224">
        <v>-0.59657099999999996</v>
      </c>
      <c r="AP4224">
        <v>-1.7341279999999999</v>
      </c>
      <c r="AQ4224">
        <v>0.18484600000000001</v>
      </c>
      <c r="AR4224">
        <v>0.92291599999999996</v>
      </c>
      <c r="AS4224">
        <v>-0.34984100000000001</v>
      </c>
      <c r="AT4224">
        <v>0.10093299999999999</v>
      </c>
      <c r="AU4224">
        <v>-0.47332000000000002</v>
      </c>
      <c r="AV4224">
        <v>-0.70681300000000002</v>
      </c>
      <c r="AW4224">
        <v>0.22775500000000001</v>
      </c>
      <c r="AX4224">
        <v>1.142665</v>
      </c>
      <c r="AY4224">
        <v>-4.6959000000000001E-2</v>
      </c>
      <c r="AZ4224">
        <v>0.77783100000000005</v>
      </c>
      <c r="BA4224">
        <v>-0.51459900000000003</v>
      </c>
      <c r="BB4224">
        <v>0.15227399999999999</v>
      </c>
      <c r="BC4224">
        <v>8.7464E-2</v>
      </c>
      <c r="BD4224">
        <v>0.17148099999999999</v>
      </c>
      <c r="BE4224">
        <v>-0.84479199999999999</v>
      </c>
      <c r="BF4224">
        <v>0</v>
      </c>
    </row>
    <row r="4225" spans="1:58">
      <c r="A4225">
        <v>-0.12855900000000001</v>
      </c>
      <c r="B4225">
        <v>-0.19184699999999999</v>
      </c>
      <c r="C4225">
        <v>-1.7607999999999999E-2</v>
      </c>
      <c r="D4225">
        <v>-0.20934700000000001</v>
      </c>
      <c r="E4225">
        <v>-9.1859999999999997E-2</v>
      </c>
      <c r="F4225">
        <v>-4.7948999999999999E-2</v>
      </c>
      <c r="G4225">
        <v>-0.105646</v>
      </c>
      <c r="H4225">
        <v>2.2485999999999999E-2</v>
      </c>
      <c r="I4225">
        <v>-8.8261999999999993E-2</v>
      </c>
      <c r="J4225">
        <v>-0.19774900000000001</v>
      </c>
      <c r="K4225">
        <v>3.8484999999999998E-2</v>
      </c>
      <c r="L4225">
        <v>-0.124349</v>
      </c>
      <c r="M4225">
        <v>0.114204</v>
      </c>
      <c r="N4225">
        <v>-3.7784999999999999E-2</v>
      </c>
      <c r="O4225">
        <v>-1.1849E-2</v>
      </c>
      <c r="P4225">
        <v>-3.9164999999999998E-2</v>
      </c>
      <c r="Q4225">
        <v>8.9718000000000006E-2</v>
      </c>
      <c r="R4225">
        <v>-0.18463399999999999</v>
      </c>
      <c r="S4225">
        <v>-0.18784899999999999</v>
      </c>
      <c r="T4225">
        <v>-6.5753000000000006E-2</v>
      </c>
      <c r="U4225">
        <v>7.4674000000000004E-2</v>
      </c>
      <c r="V4225">
        <v>-1.0477E-2</v>
      </c>
      <c r="W4225">
        <v>-0.125079</v>
      </c>
      <c r="X4225">
        <v>0.142653</v>
      </c>
      <c r="Y4225">
        <v>-1.7607000000000001E-2</v>
      </c>
      <c r="Z4225">
        <v>-5.0695999999999998E-2</v>
      </c>
      <c r="AA4225">
        <v>6.8108000000000002E-2</v>
      </c>
      <c r="AB4225">
        <v>-4.1399999999999998E-4</v>
      </c>
      <c r="AC4225">
        <v>0.116519</v>
      </c>
      <c r="AD4225">
        <v>-6.3983999999999999E-2</v>
      </c>
      <c r="AE4225">
        <v>9.6699999999999998E-3</v>
      </c>
      <c r="AF4225">
        <v>0.18862699999999999</v>
      </c>
      <c r="AG4225">
        <v>0.14857300000000001</v>
      </c>
      <c r="AH4225">
        <v>-6.9167000000000006E-2</v>
      </c>
      <c r="AI4225">
        <v>-3.1393999999999998E-2</v>
      </c>
      <c r="AJ4225">
        <v>-3.0842999999999999E-2</v>
      </c>
      <c r="AK4225">
        <v>-0.105493</v>
      </c>
      <c r="AL4225">
        <v>-6.8849999999999996E-3</v>
      </c>
      <c r="AM4225">
        <v>-8.0743999999999996E-2</v>
      </c>
      <c r="AN4225">
        <v>4.4677000000000001E-2</v>
      </c>
      <c r="AO4225">
        <v>-9.9786E-2</v>
      </c>
      <c r="AP4225">
        <v>-0.34782099999999999</v>
      </c>
      <c r="AQ4225">
        <v>2.4351999999999999E-2</v>
      </c>
      <c r="AR4225">
        <v>0.18612799999999999</v>
      </c>
      <c r="AS4225">
        <v>-5.8990000000000001E-2</v>
      </c>
      <c r="AT4225">
        <v>1.1571E-2</v>
      </c>
      <c r="AU4225">
        <v>-8.9377999999999999E-2</v>
      </c>
      <c r="AV4225">
        <v>-0.142092</v>
      </c>
      <c r="AW4225">
        <v>2.7754999999999998E-2</v>
      </c>
      <c r="AX4225">
        <v>0.212174</v>
      </c>
      <c r="AY4225">
        <v>1.2668E-2</v>
      </c>
      <c r="AZ4225">
        <v>0.117613</v>
      </c>
      <c r="BA4225">
        <v>-6.7198999999999995E-2</v>
      </c>
      <c r="BB4225">
        <v>2.4981E-2</v>
      </c>
      <c r="BC4225">
        <v>1.9358E-2</v>
      </c>
      <c r="BD4225">
        <v>5.4337000000000003E-2</v>
      </c>
      <c r="BE4225">
        <v>-0.13259699999999999</v>
      </c>
      <c r="BF4225">
        <v>0</v>
      </c>
    </row>
    <row r="4226" spans="1:58">
      <c r="A4226">
        <v>-9.3240000000000003E-2</v>
      </c>
      <c r="B4226">
        <v>-0.17121700000000001</v>
      </c>
      <c r="C4226">
        <v>-3.4132000000000003E-2</v>
      </c>
      <c r="D4226">
        <v>-0.19035199999999999</v>
      </c>
      <c r="E4226">
        <v>-9.0010999999999994E-2</v>
      </c>
      <c r="F4226">
        <v>-4.3742000000000003E-2</v>
      </c>
      <c r="G4226">
        <v>-8.9052999999999993E-2</v>
      </c>
      <c r="H4226">
        <v>4.6174E-2</v>
      </c>
      <c r="I4226">
        <v>-7.3813000000000004E-2</v>
      </c>
      <c r="J4226">
        <v>-0.210594</v>
      </c>
      <c r="K4226">
        <v>3.3973999999999997E-2</v>
      </c>
      <c r="L4226">
        <v>-0.107845</v>
      </c>
      <c r="M4226">
        <v>0.102272</v>
      </c>
      <c r="N4226">
        <v>-3.8640000000000001E-2</v>
      </c>
      <c r="O4226">
        <v>-3.5541000000000003E-2</v>
      </c>
      <c r="P4226">
        <v>-4.5358000000000002E-2</v>
      </c>
      <c r="Q4226">
        <v>7.3260000000000006E-2</v>
      </c>
      <c r="R4226">
        <v>-0.19332199999999999</v>
      </c>
      <c r="S4226">
        <v>-0.18266099999999999</v>
      </c>
      <c r="T4226">
        <v>-5.2435000000000002E-2</v>
      </c>
      <c r="U4226">
        <v>0.101045</v>
      </c>
      <c r="V4226">
        <v>-1.4589E-2</v>
      </c>
      <c r="W4226">
        <v>-8.9627999999999999E-2</v>
      </c>
      <c r="X4226">
        <v>0.14030200000000001</v>
      </c>
      <c r="Y4226">
        <v>-1.9480000000000001E-2</v>
      </c>
      <c r="Z4226">
        <v>-3.6275000000000002E-2</v>
      </c>
      <c r="AA4226">
        <v>6.2793000000000002E-2</v>
      </c>
      <c r="AB4226">
        <v>-9.6249999999999999E-3</v>
      </c>
      <c r="AC4226">
        <v>0.12721499999999999</v>
      </c>
      <c r="AD4226">
        <v>-8.5531999999999997E-2</v>
      </c>
      <c r="AE4226">
        <v>6.2589999999999998E-3</v>
      </c>
      <c r="AF4226">
        <v>0.17511099999999999</v>
      </c>
      <c r="AG4226">
        <v>0.125085</v>
      </c>
      <c r="AH4226">
        <v>-4.6338999999999998E-2</v>
      </c>
      <c r="AI4226">
        <v>-6.1046000000000003E-2</v>
      </c>
      <c r="AJ4226">
        <v>-4.3305999999999997E-2</v>
      </c>
      <c r="AK4226">
        <v>-8.9181999999999997E-2</v>
      </c>
      <c r="AL4226">
        <v>1.6768999999999999E-2</v>
      </c>
      <c r="AM4226">
        <v>-8.0810999999999994E-2</v>
      </c>
      <c r="AN4226">
        <v>4.4844000000000002E-2</v>
      </c>
      <c r="AO4226">
        <v>-0.108469</v>
      </c>
      <c r="AP4226">
        <v>-0.306427</v>
      </c>
      <c r="AQ4226">
        <v>3.1386999999999998E-2</v>
      </c>
      <c r="AR4226">
        <v>0.159192</v>
      </c>
      <c r="AS4226">
        <v>-6.1601000000000003E-2</v>
      </c>
      <c r="AT4226">
        <v>2.2846999999999999E-2</v>
      </c>
      <c r="AU4226">
        <v>-8.6767999999999998E-2</v>
      </c>
      <c r="AV4226">
        <v>-0.117671</v>
      </c>
      <c r="AW4226">
        <v>4.4860999999999998E-2</v>
      </c>
      <c r="AX4226">
        <v>0.20075200000000001</v>
      </c>
      <c r="AY4226">
        <v>-1.3802999999999999E-2</v>
      </c>
      <c r="AZ4226">
        <v>0.143599</v>
      </c>
      <c r="BA4226">
        <v>-9.2026999999999998E-2</v>
      </c>
      <c r="BB4226">
        <v>2.1429E-2</v>
      </c>
      <c r="BC4226">
        <v>1.5866000000000002E-2</v>
      </c>
      <c r="BD4226">
        <v>3.5920000000000001E-2</v>
      </c>
      <c r="BE4226">
        <v>-0.14990999999999999</v>
      </c>
      <c r="BF4226">
        <v>0</v>
      </c>
    </row>
    <row r="4227" spans="1:58">
      <c r="A4227">
        <v>-0.29214899999999999</v>
      </c>
      <c r="B4227">
        <v>-0.53569100000000003</v>
      </c>
      <c r="C4227">
        <v>-8.3299999999999999E-2</v>
      </c>
      <c r="D4227">
        <v>-0.59598300000000004</v>
      </c>
      <c r="E4227">
        <v>-0.26596599999999998</v>
      </c>
      <c r="F4227">
        <v>-0.11788700000000001</v>
      </c>
      <c r="G4227">
        <v>-0.29880299999999999</v>
      </c>
      <c r="H4227">
        <v>0.141762</v>
      </c>
      <c r="I4227">
        <v>-0.23583399999999999</v>
      </c>
      <c r="J4227">
        <v>-0.65643600000000002</v>
      </c>
      <c r="K4227">
        <v>0.10406600000000001</v>
      </c>
      <c r="L4227">
        <v>-0.35527300000000001</v>
      </c>
      <c r="M4227">
        <v>0.33901300000000001</v>
      </c>
      <c r="N4227">
        <v>-0.122909</v>
      </c>
      <c r="O4227">
        <v>-9.6412999999999999E-2</v>
      </c>
      <c r="P4227">
        <v>-0.129298</v>
      </c>
      <c r="Q4227">
        <v>0.24707999999999999</v>
      </c>
      <c r="R4227">
        <v>-0.61093799999999998</v>
      </c>
      <c r="S4227">
        <v>-0.56845699999999999</v>
      </c>
      <c r="T4227">
        <v>-0.17326900000000001</v>
      </c>
      <c r="U4227">
        <v>0.30676399999999998</v>
      </c>
      <c r="V4227">
        <v>-4.5476999999999997E-2</v>
      </c>
      <c r="W4227">
        <v>-0.30577100000000002</v>
      </c>
      <c r="X4227">
        <v>0.43356699999999998</v>
      </c>
      <c r="Y4227">
        <v>-7.5606999999999994E-2</v>
      </c>
      <c r="Z4227">
        <v>-0.107448</v>
      </c>
      <c r="AA4227">
        <v>0.21111099999999999</v>
      </c>
      <c r="AB4227">
        <v>-2.9714999999999998E-2</v>
      </c>
      <c r="AC4227">
        <v>0.387075</v>
      </c>
      <c r="AD4227">
        <v>-0.26886900000000002</v>
      </c>
      <c r="AE4227">
        <v>1.3214E-2</v>
      </c>
      <c r="AF4227">
        <v>0.55624600000000002</v>
      </c>
      <c r="AG4227">
        <v>0.383378</v>
      </c>
      <c r="AH4227">
        <v>-0.14832699999999999</v>
      </c>
      <c r="AI4227">
        <v>-0.193131</v>
      </c>
      <c r="AJ4227">
        <v>-0.142039</v>
      </c>
      <c r="AK4227">
        <v>-0.29133999999999999</v>
      </c>
      <c r="AL4227">
        <v>4.0816999999999999E-2</v>
      </c>
      <c r="AM4227">
        <v>-0.241512</v>
      </c>
      <c r="AN4227">
        <v>0.126608</v>
      </c>
      <c r="AO4227">
        <v>-0.32707000000000003</v>
      </c>
      <c r="AP4227">
        <v>-0.95751399999999998</v>
      </c>
      <c r="AQ4227">
        <v>0.103556</v>
      </c>
      <c r="AR4227">
        <v>0.50827500000000003</v>
      </c>
      <c r="AS4227">
        <v>-0.18701300000000001</v>
      </c>
      <c r="AT4227">
        <v>5.4247999999999998E-2</v>
      </c>
      <c r="AU4227">
        <v>-0.25890999999999997</v>
      </c>
      <c r="AV4227">
        <v>-0.387374</v>
      </c>
      <c r="AW4227">
        <v>0.131356</v>
      </c>
      <c r="AX4227">
        <v>0.632274</v>
      </c>
      <c r="AY4227">
        <v>-2.8003E-2</v>
      </c>
      <c r="AZ4227">
        <v>0.42874699999999999</v>
      </c>
      <c r="BA4227">
        <v>-0.28263100000000002</v>
      </c>
      <c r="BB4227">
        <v>8.3071000000000006E-2</v>
      </c>
      <c r="BC4227">
        <v>4.7837999999999999E-2</v>
      </c>
      <c r="BD4227">
        <v>9.8033999999999996E-2</v>
      </c>
      <c r="BE4227">
        <v>-0.469885</v>
      </c>
      <c r="BF4227">
        <v>0</v>
      </c>
    </row>
    <row r="4228" spans="1:58">
      <c r="A4228">
        <v>-4.5862E-2</v>
      </c>
      <c r="B4228">
        <v>-8.8723999999999997E-2</v>
      </c>
      <c r="C4228">
        <v>-1.0219999999999999E-3</v>
      </c>
      <c r="D4228">
        <v>-0.11031299999999999</v>
      </c>
      <c r="E4228">
        <v>-4.7824999999999999E-2</v>
      </c>
      <c r="F4228">
        <v>-1.7333999999999999E-2</v>
      </c>
      <c r="G4228">
        <v>-6.2863000000000002E-2</v>
      </c>
      <c r="H4228">
        <v>1.8588E-2</v>
      </c>
      <c r="I4228">
        <v>-3.4699000000000001E-2</v>
      </c>
      <c r="J4228">
        <v>-0.110732</v>
      </c>
      <c r="K4228">
        <v>3.9342000000000002E-2</v>
      </c>
      <c r="L4228">
        <v>-7.7407000000000004E-2</v>
      </c>
      <c r="M4228">
        <v>6.1859999999999998E-2</v>
      </c>
      <c r="N4228">
        <v>-2.4330000000000001E-2</v>
      </c>
      <c r="O4228">
        <v>-7.0619999999999997E-3</v>
      </c>
      <c r="P4228">
        <v>-2.1625999999999999E-2</v>
      </c>
      <c r="Q4228">
        <v>4.5671999999999997E-2</v>
      </c>
      <c r="R4228">
        <v>-0.107061</v>
      </c>
      <c r="S4228">
        <v>-0.10903</v>
      </c>
      <c r="T4228">
        <v>-4.3748000000000002E-2</v>
      </c>
      <c r="U4228">
        <v>5.9695999999999999E-2</v>
      </c>
      <c r="V4228">
        <v>-9.0229999999999998E-3</v>
      </c>
      <c r="W4228">
        <v>-5.7397999999999998E-2</v>
      </c>
      <c r="X4228">
        <v>6.0380999999999997E-2</v>
      </c>
      <c r="Y4228">
        <v>-2.7477999999999999E-2</v>
      </c>
      <c r="Z4228">
        <v>-2.1850999999999999E-2</v>
      </c>
      <c r="AA4228">
        <v>3.7468000000000001E-2</v>
      </c>
      <c r="AB4228">
        <v>-3.5869999999999999E-3</v>
      </c>
      <c r="AC4228">
        <v>6.8860000000000005E-2</v>
      </c>
      <c r="AD4228">
        <v>-3.5040000000000002E-2</v>
      </c>
      <c r="AE4228">
        <v>2.2266999999999999E-2</v>
      </c>
      <c r="AF4228">
        <v>9.5542000000000002E-2</v>
      </c>
      <c r="AG4228">
        <v>5.9421000000000002E-2</v>
      </c>
      <c r="AH4228">
        <v>-3.3709000000000003E-2</v>
      </c>
      <c r="AI4228">
        <v>-3.7683000000000001E-2</v>
      </c>
      <c r="AJ4228">
        <v>-1.8228999999999999E-2</v>
      </c>
      <c r="AK4228">
        <v>-5.2623000000000003E-2</v>
      </c>
      <c r="AL4228">
        <v>8.3020000000000004E-3</v>
      </c>
      <c r="AM4228">
        <v>-4.4392000000000001E-2</v>
      </c>
      <c r="AN4228">
        <v>1.8800000000000001E-2</v>
      </c>
      <c r="AO4228">
        <v>-6.1870000000000001E-2</v>
      </c>
      <c r="AP4228">
        <v>-0.162107</v>
      </c>
      <c r="AQ4228">
        <v>-6.7900000000000002E-4</v>
      </c>
      <c r="AR4228">
        <v>7.8169000000000002E-2</v>
      </c>
      <c r="AS4228">
        <v>-2.1461000000000001E-2</v>
      </c>
      <c r="AT4228">
        <v>3.8830000000000002E-3</v>
      </c>
      <c r="AU4228">
        <v>-4.0833000000000001E-2</v>
      </c>
      <c r="AV4228">
        <v>-6.7472000000000004E-2</v>
      </c>
      <c r="AW4228">
        <v>3.1771000000000001E-2</v>
      </c>
      <c r="AX4228">
        <v>0.103848</v>
      </c>
      <c r="AY4228">
        <v>-1.5620999999999999E-2</v>
      </c>
      <c r="AZ4228">
        <v>6.9875000000000007E-2</v>
      </c>
      <c r="BA4228">
        <v>-5.6140000000000002E-2</v>
      </c>
      <c r="BB4228">
        <v>1.8706E-2</v>
      </c>
      <c r="BC4228">
        <v>1.6118E-2</v>
      </c>
      <c r="BD4228">
        <v>2.8745E-2</v>
      </c>
      <c r="BE4228">
        <v>-8.0031000000000005E-2</v>
      </c>
      <c r="BF4228">
        <v>0</v>
      </c>
    </row>
    <row r="4229" spans="1:58">
      <c r="A4229">
        <v>-0.17521700000000001</v>
      </c>
      <c r="B4229">
        <v>-0.336922</v>
      </c>
      <c r="C4229">
        <v>-4.8535000000000002E-2</v>
      </c>
      <c r="D4229">
        <v>-0.37204999999999999</v>
      </c>
      <c r="E4229">
        <v>-0.171899</v>
      </c>
      <c r="F4229">
        <v>-8.3457000000000003E-2</v>
      </c>
      <c r="G4229">
        <v>-0.19170000000000001</v>
      </c>
      <c r="H4229">
        <v>9.4561999999999993E-2</v>
      </c>
      <c r="I4229">
        <v>-0.14902699999999999</v>
      </c>
      <c r="J4229">
        <v>-0.41132400000000002</v>
      </c>
      <c r="K4229">
        <v>5.8354000000000003E-2</v>
      </c>
      <c r="L4229">
        <v>-0.224994</v>
      </c>
      <c r="M4229">
        <v>0.213035</v>
      </c>
      <c r="N4229">
        <v>-7.0257E-2</v>
      </c>
      <c r="O4229">
        <v>-6.6130999999999995E-2</v>
      </c>
      <c r="P4229">
        <v>-8.2341999999999999E-2</v>
      </c>
      <c r="Q4229">
        <v>0.14532300000000001</v>
      </c>
      <c r="R4229">
        <v>-0.37721199999999999</v>
      </c>
      <c r="S4229">
        <v>-0.34812700000000002</v>
      </c>
      <c r="T4229">
        <v>-0.106502</v>
      </c>
      <c r="U4229">
        <v>0.19791700000000001</v>
      </c>
      <c r="V4229">
        <v>-2.2554999999999999E-2</v>
      </c>
      <c r="W4229">
        <v>-0.189971</v>
      </c>
      <c r="X4229">
        <v>0.27022099999999999</v>
      </c>
      <c r="Y4229">
        <v>-4.9876999999999998E-2</v>
      </c>
      <c r="Z4229">
        <v>-6.1735999999999999E-2</v>
      </c>
      <c r="AA4229">
        <v>0.126887</v>
      </c>
      <c r="AB4229">
        <v>-1.4578000000000001E-2</v>
      </c>
      <c r="AC4229">
        <v>0.240957</v>
      </c>
      <c r="AD4229">
        <v>-0.15857299999999999</v>
      </c>
      <c r="AE4229">
        <v>1.2144E-2</v>
      </c>
      <c r="AF4229">
        <v>0.34387499999999999</v>
      </c>
      <c r="AG4229">
        <v>0.24072399999999999</v>
      </c>
      <c r="AH4229">
        <v>-8.8012000000000007E-2</v>
      </c>
      <c r="AI4229">
        <v>-0.113875</v>
      </c>
      <c r="AJ4229">
        <v>-8.9119000000000004E-2</v>
      </c>
      <c r="AK4229">
        <v>-0.17841299999999999</v>
      </c>
      <c r="AL4229">
        <v>1.9831000000000001E-2</v>
      </c>
      <c r="AM4229">
        <v>-0.15928500000000001</v>
      </c>
      <c r="AN4229">
        <v>7.9394999999999993E-2</v>
      </c>
      <c r="AO4229">
        <v>-0.205791</v>
      </c>
      <c r="AP4229">
        <v>-0.59173799999999999</v>
      </c>
      <c r="AQ4229">
        <v>6.5626000000000004E-2</v>
      </c>
      <c r="AR4229">
        <v>0.32331100000000002</v>
      </c>
      <c r="AS4229">
        <v>-0.10931100000000001</v>
      </c>
      <c r="AT4229">
        <v>4.5354999999999999E-2</v>
      </c>
      <c r="AU4229">
        <v>-0.160936</v>
      </c>
      <c r="AV4229">
        <v>-0.237401</v>
      </c>
      <c r="AW4229">
        <v>7.8126000000000001E-2</v>
      </c>
      <c r="AX4229">
        <v>0.38624399999999998</v>
      </c>
      <c r="AY4229">
        <v>-6.019E-3</v>
      </c>
      <c r="AZ4229">
        <v>0.265293</v>
      </c>
      <c r="BA4229">
        <v>-0.17887</v>
      </c>
      <c r="BB4229">
        <v>5.6175000000000003E-2</v>
      </c>
      <c r="BC4229">
        <v>2.5114999999999998E-2</v>
      </c>
      <c r="BD4229">
        <v>5.2234999999999997E-2</v>
      </c>
      <c r="BE4229">
        <v>-0.29091299999999998</v>
      </c>
      <c r="BF4229">
        <v>0</v>
      </c>
    </row>
    <row r="4230" spans="1:58">
      <c r="A4230">
        <v>-0.28253400000000001</v>
      </c>
      <c r="B4230">
        <v>-0.51397300000000001</v>
      </c>
      <c r="C4230">
        <v>-7.9844999999999999E-2</v>
      </c>
      <c r="D4230">
        <v>-0.57489999999999997</v>
      </c>
      <c r="E4230">
        <v>-0.25632300000000002</v>
      </c>
      <c r="F4230">
        <v>-0.111341</v>
      </c>
      <c r="G4230">
        <v>-0.28964899999999999</v>
      </c>
      <c r="H4230">
        <v>0.13466400000000001</v>
      </c>
      <c r="I4230">
        <v>-0.22214400000000001</v>
      </c>
      <c r="J4230">
        <v>-0.63069500000000001</v>
      </c>
      <c r="K4230">
        <v>0.102603</v>
      </c>
      <c r="L4230">
        <v>-0.34353400000000001</v>
      </c>
      <c r="M4230">
        <v>0.32858700000000002</v>
      </c>
      <c r="N4230">
        <v>-0.11888600000000001</v>
      </c>
      <c r="O4230">
        <v>-8.9093000000000006E-2</v>
      </c>
      <c r="P4230">
        <v>-0.12539500000000001</v>
      </c>
      <c r="Q4230">
        <v>0.23561499999999999</v>
      </c>
      <c r="R4230">
        <v>-0.58715600000000001</v>
      </c>
      <c r="S4230">
        <v>-0.54860500000000001</v>
      </c>
      <c r="T4230">
        <v>-0.163439</v>
      </c>
      <c r="U4230">
        <v>0.29676999999999998</v>
      </c>
      <c r="V4230">
        <v>-4.0169000000000003E-2</v>
      </c>
      <c r="W4230">
        <v>-0.29644599999999999</v>
      </c>
      <c r="X4230">
        <v>0.4163</v>
      </c>
      <c r="Y4230">
        <v>-7.3880000000000001E-2</v>
      </c>
      <c r="Z4230">
        <v>-0.100636</v>
      </c>
      <c r="AA4230">
        <v>0.20532800000000001</v>
      </c>
      <c r="AB4230">
        <v>-2.7951E-2</v>
      </c>
      <c r="AC4230">
        <v>0.36831199999999997</v>
      </c>
      <c r="AD4230">
        <v>-0.25167099999999998</v>
      </c>
      <c r="AE4230">
        <v>9.5650000000000006E-3</v>
      </c>
      <c r="AF4230">
        <v>0.53270399999999996</v>
      </c>
      <c r="AG4230">
        <v>0.36240899999999998</v>
      </c>
      <c r="AH4230">
        <v>-0.14350499999999999</v>
      </c>
      <c r="AI4230">
        <v>-0.188725</v>
      </c>
      <c r="AJ4230">
        <v>-0.13819600000000001</v>
      </c>
      <c r="AK4230">
        <v>-0.27739999999999998</v>
      </c>
      <c r="AL4230">
        <v>4.1936000000000001E-2</v>
      </c>
      <c r="AM4230">
        <v>-0.237733</v>
      </c>
      <c r="AN4230">
        <v>0.124303</v>
      </c>
      <c r="AO4230">
        <v>-0.31522600000000001</v>
      </c>
      <c r="AP4230">
        <v>-0.92054499999999995</v>
      </c>
      <c r="AQ4230">
        <v>9.1631000000000004E-2</v>
      </c>
      <c r="AR4230">
        <v>0.494786</v>
      </c>
      <c r="AS4230">
        <v>-0.184451</v>
      </c>
      <c r="AT4230">
        <v>5.604E-2</v>
      </c>
      <c r="AU4230">
        <v>-0.25029099999999999</v>
      </c>
      <c r="AV4230">
        <v>-0.37993900000000003</v>
      </c>
      <c r="AW4230">
        <v>0.12210699999999999</v>
      </c>
      <c r="AX4230">
        <v>0.61199099999999995</v>
      </c>
      <c r="AY4230">
        <v>-2.5798999999999999E-2</v>
      </c>
      <c r="AZ4230">
        <v>0.41460399999999997</v>
      </c>
      <c r="BA4230">
        <v>-0.274343</v>
      </c>
      <c r="BB4230">
        <v>7.9576999999999995E-2</v>
      </c>
      <c r="BC4230">
        <v>4.6094000000000003E-2</v>
      </c>
      <c r="BD4230">
        <v>9.0212000000000001E-2</v>
      </c>
      <c r="BE4230">
        <v>-0.45684900000000001</v>
      </c>
      <c r="BF4230">
        <v>0</v>
      </c>
    </row>
    <row r="4231" spans="1:58">
      <c r="A4231">
        <v>-0.13452800000000001</v>
      </c>
      <c r="B4231">
        <v>-0.249359</v>
      </c>
      <c r="C4231">
        <v>-4.1181000000000002E-2</v>
      </c>
      <c r="D4231">
        <v>-0.28012199999999998</v>
      </c>
      <c r="E4231">
        <v>-0.125192</v>
      </c>
      <c r="F4231">
        <v>-5.2309000000000001E-2</v>
      </c>
      <c r="G4231">
        <v>-0.133244</v>
      </c>
      <c r="H4231">
        <v>6.0077999999999999E-2</v>
      </c>
      <c r="I4231">
        <v>-0.10534499999999999</v>
      </c>
      <c r="J4231">
        <v>-0.30406</v>
      </c>
      <c r="K4231">
        <v>5.1276000000000002E-2</v>
      </c>
      <c r="L4231">
        <v>-0.16985500000000001</v>
      </c>
      <c r="M4231">
        <v>0.15781400000000001</v>
      </c>
      <c r="N4231">
        <v>-5.8020000000000002E-2</v>
      </c>
      <c r="O4231">
        <v>-4.4542999999999999E-2</v>
      </c>
      <c r="P4231">
        <v>-6.2530000000000002E-2</v>
      </c>
      <c r="Q4231">
        <v>0.10960499999999999</v>
      </c>
      <c r="R4231">
        <v>-0.28467100000000001</v>
      </c>
      <c r="S4231">
        <v>-0.262355</v>
      </c>
      <c r="T4231">
        <v>-7.5473999999999999E-2</v>
      </c>
      <c r="U4231">
        <v>0.14477200000000001</v>
      </c>
      <c r="V4231">
        <v>-2.0941000000000001E-2</v>
      </c>
      <c r="W4231">
        <v>-0.14072299999999999</v>
      </c>
      <c r="X4231">
        <v>0.195155</v>
      </c>
      <c r="Y4231">
        <v>-3.4229999999999997E-2</v>
      </c>
      <c r="Z4231">
        <v>-5.2356E-2</v>
      </c>
      <c r="AA4231">
        <v>9.6851999999999994E-2</v>
      </c>
      <c r="AB4231">
        <v>-1.243E-2</v>
      </c>
      <c r="AC4231">
        <v>0.17955399999999999</v>
      </c>
      <c r="AD4231">
        <v>-0.127188</v>
      </c>
      <c r="AE4231">
        <v>7.4530000000000004E-3</v>
      </c>
      <c r="AF4231">
        <v>0.25642100000000001</v>
      </c>
      <c r="AG4231">
        <v>0.17435400000000001</v>
      </c>
      <c r="AH4231">
        <v>-6.8289000000000002E-2</v>
      </c>
      <c r="AI4231">
        <v>-9.1147000000000006E-2</v>
      </c>
      <c r="AJ4231">
        <v>-5.5114999999999997E-2</v>
      </c>
      <c r="AK4231">
        <v>-0.12861500000000001</v>
      </c>
      <c r="AL4231">
        <v>2.222E-2</v>
      </c>
      <c r="AM4231">
        <v>-0.114653</v>
      </c>
      <c r="AN4231">
        <v>5.8295E-2</v>
      </c>
      <c r="AO4231">
        <v>-0.15159400000000001</v>
      </c>
      <c r="AP4231">
        <v>-0.43742300000000001</v>
      </c>
      <c r="AQ4231">
        <v>4.1855000000000003E-2</v>
      </c>
      <c r="AR4231">
        <v>0.23106699999999999</v>
      </c>
      <c r="AS4231">
        <v>-8.5500000000000007E-2</v>
      </c>
      <c r="AT4231">
        <v>3.2507000000000001E-2</v>
      </c>
      <c r="AU4231">
        <v>-0.11998200000000001</v>
      </c>
      <c r="AV4231">
        <v>-0.178898</v>
      </c>
      <c r="AW4231">
        <v>6.0066000000000001E-2</v>
      </c>
      <c r="AX4231">
        <v>0.29019600000000001</v>
      </c>
      <c r="AY4231">
        <v>-1.9144999999999999E-2</v>
      </c>
      <c r="AZ4231">
        <v>0.20127200000000001</v>
      </c>
      <c r="BA4231">
        <v>-0.130193</v>
      </c>
      <c r="BB4231">
        <v>3.4007999999999997E-2</v>
      </c>
      <c r="BC4231">
        <v>2.3876000000000001E-2</v>
      </c>
      <c r="BD4231">
        <v>4.6907999999999998E-2</v>
      </c>
      <c r="BE4231">
        <v>-0.219723</v>
      </c>
      <c r="BF4231">
        <v>0</v>
      </c>
    </row>
    <row r="4232" spans="1:58">
      <c r="A4232">
        <v>-3.5923999999999998E-2</v>
      </c>
      <c r="B4232">
        <v>-7.0083000000000006E-2</v>
      </c>
      <c r="C4232">
        <v>6.4599999999999998E-4</v>
      </c>
      <c r="D4232">
        <v>-8.9427999999999994E-2</v>
      </c>
      <c r="E4232">
        <v>-3.7351000000000002E-2</v>
      </c>
      <c r="F4232">
        <v>-1.3580999999999999E-2</v>
      </c>
      <c r="G4232">
        <v>-5.2795000000000002E-2</v>
      </c>
      <c r="H4232">
        <v>1.0593E-2</v>
      </c>
      <c r="I4232">
        <v>-2.8192999999999999E-2</v>
      </c>
      <c r="J4232">
        <v>-8.4126000000000006E-2</v>
      </c>
      <c r="K4232">
        <v>3.6498999999999997E-2</v>
      </c>
      <c r="L4232">
        <v>-6.5762000000000001E-2</v>
      </c>
      <c r="M4232">
        <v>5.1892000000000001E-2</v>
      </c>
      <c r="N4232">
        <v>-2.3622000000000001E-2</v>
      </c>
      <c r="O4232">
        <v>-2.849E-3</v>
      </c>
      <c r="P4232">
        <v>-1.6799999999999999E-2</v>
      </c>
      <c r="Q4232">
        <v>3.4995999999999999E-2</v>
      </c>
      <c r="R4232">
        <v>-8.3943000000000004E-2</v>
      </c>
      <c r="S4232">
        <v>-8.8827000000000003E-2</v>
      </c>
      <c r="T4232">
        <v>-4.1058999999999998E-2</v>
      </c>
      <c r="U4232">
        <v>4.9407E-2</v>
      </c>
      <c r="V4232">
        <v>-8.9980000000000008E-3</v>
      </c>
      <c r="W4232">
        <v>-4.7666E-2</v>
      </c>
      <c r="X4232">
        <v>4.3853999999999997E-2</v>
      </c>
      <c r="Y4232">
        <v>-2.6655999999999999E-2</v>
      </c>
      <c r="Z4232">
        <v>-1.6636999999999999E-2</v>
      </c>
      <c r="AA4232">
        <v>2.9406000000000002E-2</v>
      </c>
      <c r="AB4232">
        <v>-5.5999999999999999E-3</v>
      </c>
      <c r="AC4232">
        <v>5.3488000000000001E-2</v>
      </c>
      <c r="AD4232">
        <v>-2.2855E-2</v>
      </c>
      <c r="AE4232">
        <v>2.4476999999999999E-2</v>
      </c>
      <c r="AF4232">
        <v>7.6966000000000007E-2</v>
      </c>
      <c r="AG4232">
        <v>4.4424999999999999E-2</v>
      </c>
      <c r="AH4232">
        <v>-2.9925E-2</v>
      </c>
      <c r="AI4232">
        <v>-3.0997E-2</v>
      </c>
      <c r="AJ4232">
        <v>-1.6375000000000001E-2</v>
      </c>
      <c r="AK4232">
        <v>-4.4422000000000003E-2</v>
      </c>
      <c r="AL4232">
        <v>9.6930000000000002E-3</v>
      </c>
      <c r="AM4232">
        <v>-3.5840999999999998E-2</v>
      </c>
      <c r="AN4232">
        <v>1.3325999999999999E-2</v>
      </c>
      <c r="AO4232">
        <v>-5.0775000000000001E-2</v>
      </c>
      <c r="AP4232">
        <v>-0.12884100000000001</v>
      </c>
      <c r="AQ4232">
        <v>-2.9459999999999998E-3</v>
      </c>
      <c r="AR4232">
        <v>5.9267E-2</v>
      </c>
      <c r="AS4232">
        <v>-1.3629E-2</v>
      </c>
      <c r="AT4232">
        <v>-1.0399999999999999E-3</v>
      </c>
      <c r="AU4232">
        <v>-2.9862E-2</v>
      </c>
      <c r="AV4232">
        <v>-5.6043000000000003E-2</v>
      </c>
      <c r="AW4232">
        <v>2.8483000000000001E-2</v>
      </c>
      <c r="AX4232">
        <v>8.2404000000000005E-2</v>
      </c>
      <c r="AY4232">
        <v>-1.5348000000000001E-2</v>
      </c>
      <c r="AZ4232">
        <v>5.3594000000000003E-2</v>
      </c>
      <c r="BA4232">
        <v>-5.0953999999999999E-2</v>
      </c>
      <c r="BB4232">
        <v>1.9994000000000001E-2</v>
      </c>
      <c r="BC4232">
        <v>1.3047E-2</v>
      </c>
      <c r="BD4232">
        <v>2.6296E-2</v>
      </c>
      <c r="BE4232">
        <v>-6.2455999999999998E-2</v>
      </c>
      <c r="BF4232">
        <v>0</v>
      </c>
    </row>
    <row r="4233" spans="1:58">
      <c r="A4233">
        <v>-0.113303</v>
      </c>
      <c r="B4233">
        <v>-0.20885000000000001</v>
      </c>
      <c r="C4233">
        <v>-3.7731000000000001E-2</v>
      </c>
      <c r="D4233">
        <v>-0.233072</v>
      </c>
      <c r="E4233">
        <v>-0.10948099999999999</v>
      </c>
      <c r="F4233">
        <v>-5.117E-2</v>
      </c>
      <c r="G4233">
        <v>-0.111164</v>
      </c>
      <c r="H4233">
        <v>5.8151000000000001E-2</v>
      </c>
      <c r="I4233">
        <v>-8.9088000000000001E-2</v>
      </c>
      <c r="J4233">
        <v>-0.25971</v>
      </c>
      <c r="K4233">
        <v>4.1846000000000001E-2</v>
      </c>
      <c r="L4233">
        <v>-0.13381199999999999</v>
      </c>
      <c r="M4233">
        <v>0.125523</v>
      </c>
      <c r="N4233">
        <v>-4.4777999999999998E-2</v>
      </c>
      <c r="O4233">
        <v>-4.1951000000000002E-2</v>
      </c>
      <c r="P4233">
        <v>-5.4245000000000002E-2</v>
      </c>
      <c r="Q4233">
        <v>9.3020000000000005E-2</v>
      </c>
      <c r="R4233">
        <v>-0.23829400000000001</v>
      </c>
      <c r="S4233">
        <v>-0.22381999999999999</v>
      </c>
      <c r="T4233">
        <v>-6.3024999999999998E-2</v>
      </c>
      <c r="U4233">
        <v>0.122624</v>
      </c>
      <c r="V4233">
        <v>-1.6351999999999998E-2</v>
      </c>
      <c r="W4233">
        <v>-0.111387</v>
      </c>
      <c r="X4233">
        <v>0.170959</v>
      </c>
      <c r="Y4233">
        <v>-2.452E-2</v>
      </c>
      <c r="Z4233">
        <v>-4.4996000000000001E-2</v>
      </c>
      <c r="AA4233">
        <v>7.8694E-2</v>
      </c>
      <c r="AB4233">
        <v>-9.1470000000000006E-3</v>
      </c>
      <c r="AC4233">
        <v>0.15562400000000001</v>
      </c>
      <c r="AD4233">
        <v>-0.105949</v>
      </c>
      <c r="AE4233">
        <v>5.8399999999999997E-3</v>
      </c>
      <c r="AF4233">
        <v>0.21371200000000001</v>
      </c>
      <c r="AG4233">
        <v>0.153061</v>
      </c>
      <c r="AH4233">
        <v>-5.5945000000000002E-2</v>
      </c>
      <c r="AI4233">
        <v>-7.5090000000000004E-2</v>
      </c>
      <c r="AJ4233">
        <v>-5.0694000000000003E-2</v>
      </c>
      <c r="AK4233">
        <v>-0.10850899999999999</v>
      </c>
      <c r="AL4233">
        <v>1.7260000000000001E-2</v>
      </c>
      <c r="AM4233">
        <v>-9.8036999999999999E-2</v>
      </c>
      <c r="AN4233">
        <v>5.4203000000000001E-2</v>
      </c>
      <c r="AO4233">
        <v>-0.13145299999999999</v>
      </c>
      <c r="AP4233">
        <v>-0.373996</v>
      </c>
      <c r="AQ4233">
        <v>3.6590999999999999E-2</v>
      </c>
      <c r="AR4233">
        <v>0.19592499999999999</v>
      </c>
      <c r="AS4233">
        <v>-7.5506000000000004E-2</v>
      </c>
      <c r="AT4233">
        <v>2.8303999999999999E-2</v>
      </c>
      <c r="AU4233">
        <v>-0.106298</v>
      </c>
      <c r="AV4233">
        <v>-0.14424200000000001</v>
      </c>
      <c r="AW4233">
        <v>5.3116999999999998E-2</v>
      </c>
      <c r="AX4233">
        <v>0.24482400000000001</v>
      </c>
      <c r="AY4233">
        <v>-1.5269E-2</v>
      </c>
      <c r="AZ4233">
        <v>0.17441699999999999</v>
      </c>
      <c r="BA4233">
        <v>-0.108734</v>
      </c>
      <c r="BB4233">
        <v>2.4726999999999999E-2</v>
      </c>
      <c r="BC4233">
        <v>2.0836E-2</v>
      </c>
      <c r="BD4233">
        <v>4.2174999999999997E-2</v>
      </c>
      <c r="BE4233">
        <v>-0.183839</v>
      </c>
      <c r="BF4233">
        <v>0</v>
      </c>
    </row>
    <row r="4234" spans="1:58">
      <c r="A4234">
        <v>-0.82431699999999997</v>
      </c>
      <c r="B4234">
        <v>-1.5211159999999999</v>
      </c>
      <c r="C4234">
        <v>-0.24049799999999999</v>
      </c>
      <c r="D4234">
        <v>-1.702771</v>
      </c>
      <c r="E4234">
        <v>-0.75244299999999997</v>
      </c>
      <c r="F4234">
        <v>-0.33075100000000002</v>
      </c>
      <c r="G4234">
        <v>-0.86393799999999998</v>
      </c>
      <c r="H4234">
        <v>0.40263900000000002</v>
      </c>
      <c r="I4234">
        <v>-0.67694200000000004</v>
      </c>
      <c r="J4234">
        <v>-1.865772</v>
      </c>
      <c r="K4234">
        <v>0.29310199999999997</v>
      </c>
      <c r="L4234">
        <v>-1.0086379999999999</v>
      </c>
      <c r="M4234">
        <v>0.97572199999999998</v>
      </c>
      <c r="N4234">
        <v>-0.35103000000000001</v>
      </c>
      <c r="O4234">
        <v>-0.26878000000000002</v>
      </c>
      <c r="P4234">
        <v>-0.362647</v>
      </c>
      <c r="Q4234">
        <v>0.70782599999999996</v>
      </c>
      <c r="R4234">
        <v>-1.737484</v>
      </c>
      <c r="S4234">
        <v>-1.618805</v>
      </c>
      <c r="T4234">
        <v>-0.48846200000000001</v>
      </c>
      <c r="U4234">
        <v>0.87299199999999999</v>
      </c>
      <c r="V4234">
        <v>-0.11265799999999999</v>
      </c>
      <c r="W4234">
        <v>-0.86885699999999999</v>
      </c>
      <c r="X4234">
        <v>1.229792</v>
      </c>
      <c r="Y4234">
        <v>-0.20769399999999999</v>
      </c>
      <c r="Z4234">
        <v>-0.29935200000000001</v>
      </c>
      <c r="AA4234">
        <v>0.60365899999999995</v>
      </c>
      <c r="AB4234">
        <v>-7.7822000000000002E-2</v>
      </c>
      <c r="AC4234">
        <v>1.0802069999999999</v>
      </c>
      <c r="AD4234">
        <v>-0.75133899999999998</v>
      </c>
      <c r="AE4234">
        <v>2.3313E-2</v>
      </c>
      <c r="AF4234">
        <v>1.5683590000000001</v>
      </c>
      <c r="AG4234">
        <v>1.090517</v>
      </c>
      <c r="AH4234">
        <v>-0.40679500000000002</v>
      </c>
      <c r="AI4234">
        <v>-0.55974699999999999</v>
      </c>
      <c r="AJ4234">
        <v>-0.412943</v>
      </c>
      <c r="AK4234">
        <v>-0.82664800000000005</v>
      </c>
      <c r="AL4234">
        <v>0.11713899999999999</v>
      </c>
      <c r="AM4234">
        <v>-0.69669199999999998</v>
      </c>
      <c r="AN4234">
        <v>0.36641000000000001</v>
      </c>
      <c r="AO4234">
        <v>-0.93514200000000003</v>
      </c>
      <c r="AP4234">
        <v>-2.7276929999999999</v>
      </c>
      <c r="AQ4234">
        <v>0.28257399999999999</v>
      </c>
      <c r="AR4234">
        <v>1.4584859999999999</v>
      </c>
      <c r="AS4234">
        <v>-0.55259400000000003</v>
      </c>
      <c r="AT4234">
        <v>0.152138</v>
      </c>
      <c r="AU4234">
        <v>-0.74102800000000002</v>
      </c>
      <c r="AV4234">
        <v>-1.123942</v>
      </c>
      <c r="AW4234">
        <v>0.35719600000000001</v>
      </c>
      <c r="AX4234">
        <v>1.804959</v>
      </c>
      <c r="AY4234">
        <v>-6.6316E-2</v>
      </c>
      <c r="AZ4234">
        <v>1.226769</v>
      </c>
      <c r="BA4234">
        <v>-0.81023599999999996</v>
      </c>
      <c r="BB4234">
        <v>0.24485100000000001</v>
      </c>
      <c r="BC4234">
        <v>0.1331</v>
      </c>
      <c r="BD4234">
        <v>0.259606</v>
      </c>
      <c r="BE4234">
        <v>-1.3344290000000001</v>
      </c>
      <c r="BF4234">
        <v>0</v>
      </c>
    </row>
    <row r="4235" spans="1:58">
      <c r="A4235">
        <v>-0.44175300000000001</v>
      </c>
      <c r="B4235">
        <v>-0.81423599999999996</v>
      </c>
      <c r="C4235">
        <v>-0.12632699999999999</v>
      </c>
      <c r="D4235">
        <v>-0.91346700000000003</v>
      </c>
      <c r="E4235">
        <v>-0.39698800000000001</v>
      </c>
      <c r="F4235">
        <v>-0.17827999999999999</v>
      </c>
      <c r="G4235">
        <v>-0.45606099999999999</v>
      </c>
      <c r="H4235">
        <v>0.21654999999999999</v>
      </c>
      <c r="I4235">
        <v>-0.361425</v>
      </c>
      <c r="J4235">
        <v>-1.001369</v>
      </c>
      <c r="K4235">
        <v>0.15717600000000001</v>
      </c>
      <c r="L4235">
        <v>-0.53467200000000004</v>
      </c>
      <c r="M4235">
        <v>0.52057900000000001</v>
      </c>
      <c r="N4235">
        <v>-0.18886800000000001</v>
      </c>
      <c r="O4235">
        <v>-0.136294</v>
      </c>
      <c r="P4235">
        <v>-0.19639699999999999</v>
      </c>
      <c r="Q4235">
        <v>0.37668200000000002</v>
      </c>
      <c r="R4235">
        <v>-0.92854700000000001</v>
      </c>
      <c r="S4235">
        <v>-0.86449100000000001</v>
      </c>
      <c r="T4235">
        <v>-0.26689200000000002</v>
      </c>
      <c r="U4235">
        <v>0.46593299999999999</v>
      </c>
      <c r="V4235">
        <v>-5.7481999999999998E-2</v>
      </c>
      <c r="W4235">
        <v>-0.46208199999999999</v>
      </c>
      <c r="X4235">
        <v>0.64865700000000004</v>
      </c>
      <c r="Y4235">
        <v>-0.113624</v>
      </c>
      <c r="Z4235">
        <v>-0.15900500000000001</v>
      </c>
      <c r="AA4235">
        <v>0.31735600000000003</v>
      </c>
      <c r="AB4235">
        <v>-4.1284000000000001E-2</v>
      </c>
      <c r="AC4235">
        <v>0.58046399999999998</v>
      </c>
      <c r="AD4235">
        <v>-0.399422</v>
      </c>
      <c r="AE4235">
        <v>1.435E-2</v>
      </c>
      <c r="AF4235">
        <v>0.83745099999999995</v>
      </c>
      <c r="AG4235">
        <v>0.57911400000000002</v>
      </c>
      <c r="AH4235">
        <v>-0.21765999999999999</v>
      </c>
      <c r="AI4235">
        <v>-0.29555799999999999</v>
      </c>
      <c r="AJ4235">
        <v>-0.21790799999999999</v>
      </c>
      <c r="AK4235">
        <v>-0.44015799999999999</v>
      </c>
      <c r="AL4235">
        <v>6.7498000000000002E-2</v>
      </c>
      <c r="AM4235">
        <v>-0.37324099999999999</v>
      </c>
      <c r="AN4235">
        <v>0.19392300000000001</v>
      </c>
      <c r="AO4235">
        <v>-0.50449100000000002</v>
      </c>
      <c r="AP4235">
        <v>-1.456914</v>
      </c>
      <c r="AQ4235">
        <v>0.151783</v>
      </c>
      <c r="AR4235">
        <v>0.77970799999999996</v>
      </c>
      <c r="AS4235">
        <v>-0.294512</v>
      </c>
      <c r="AT4235">
        <v>8.2402000000000003E-2</v>
      </c>
      <c r="AU4235">
        <v>-0.39867200000000003</v>
      </c>
      <c r="AV4235">
        <v>-0.59535899999999997</v>
      </c>
      <c r="AW4235">
        <v>0.19017600000000001</v>
      </c>
      <c r="AX4235">
        <v>0.96210200000000001</v>
      </c>
      <c r="AY4235">
        <v>-3.4653999999999997E-2</v>
      </c>
      <c r="AZ4235">
        <v>0.65422199999999997</v>
      </c>
      <c r="BA4235">
        <v>-0.434803</v>
      </c>
      <c r="BB4235">
        <v>0.132996</v>
      </c>
      <c r="BC4235">
        <v>6.8613999999999994E-2</v>
      </c>
      <c r="BD4235">
        <v>0.13880100000000001</v>
      </c>
      <c r="BE4235">
        <v>-0.71703099999999997</v>
      </c>
      <c r="BF4235">
        <v>0</v>
      </c>
    </row>
    <row r="4236" spans="1:58">
      <c r="A4236">
        <v>-0.187637</v>
      </c>
      <c r="B4236">
        <v>-0.31557299999999999</v>
      </c>
      <c r="C4236">
        <v>-6.0953E-2</v>
      </c>
      <c r="D4236">
        <v>-0.34559800000000002</v>
      </c>
      <c r="E4236">
        <v>-0.12356399999999999</v>
      </c>
      <c r="F4236">
        <v>-7.4963000000000002E-2</v>
      </c>
      <c r="G4236">
        <v>-0.171407</v>
      </c>
      <c r="H4236">
        <v>9.1954999999999995E-2</v>
      </c>
      <c r="I4236">
        <v>-0.13594500000000001</v>
      </c>
      <c r="J4236">
        <v>-0.401474</v>
      </c>
      <c r="K4236">
        <v>4.7159E-2</v>
      </c>
      <c r="L4236">
        <v>-0.19652500000000001</v>
      </c>
      <c r="M4236">
        <v>0.21087900000000001</v>
      </c>
      <c r="N4236">
        <v>-7.1288000000000004E-2</v>
      </c>
      <c r="O4236">
        <v>-5.7603000000000001E-2</v>
      </c>
      <c r="P4236">
        <v>-8.6377999999999996E-2</v>
      </c>
      <c r="Q4236">
        <v>0.14474899999999999</v>
      </c>
      <c r="R4236">
        <v>-0.36342600000000003</v>
      </c>
      <c r="S4236">
        <v>-0.33838200000000002</v>
      </c>
      <c r="T4236">
        <v>-8.4009E-2</v>
      </c>
      <c r="U4236">
        <v>0.19143099999999999</v>
      </c>
      <c r="V4236">
        <v>-2.6120000000000001E-2</v>
      </c>
      <c r="W4236">
        <v>-0.18043600000000001</v>
      </c>
      <c r="X4236">
        <v>0.25771300000000003</v>
      </c>
      <c r="Y4236">
        <v>-5.4684999999999997E-2</v>
      </c>
      <c r="Z4236">
        <v>-5.8853000000000003E-2</v>
      </c>
      <c r="AA4236">
        <v>0.11358699999999999</v>
      </c>
      <c r="AB4236">
        <v>-1.9980000000000001E-2</v>
      </c>
      <c r="AC4236">
        <v>0.22558600000000001</v>
      </c>
      <c r="AD4236">
        <v>-0.18101400000000001</v>
      </c>
      <c r="AE4236">
        <v>1.7659999999999999E-2</v>
      </c>
      <c r="AF4236">
        <v>0.34523999999999999</v>
      </c>
      <c r="AG4236">
        <v>0.205036</v>
      </c>
      <c r="AH4236">
        <v>-5.2446E-2</v>
      </c>
      <c r="AI4236">
        <v>-0.10544199999999999</v>
      </c>
      <c r="AJ4236">
        <v>-7.8805E-2</v>
      </c>
      <c r="AK4236">
        <v>-0.171623</v>
      </c>
      <c r="AL4236">
        <v>2.9699E-2</v>
      </c>
      <c r="AM4236">
        <v>-0.13821</v>
      </c>
      <c r="AN4236">
        <v>5.4561999999999999E-2</v>
      </c>
      <c r="AO4236">
        <v>-0.18343400000000001</v>
      </c>
      <c r="AP4236">
        <v>-0.57569499999999996</v>
      </c>
      <c r="AQ4236">
        <v>4.3357E-2</v>
      </c>
      <c r="AR4236">
        <v>0.33080100000000001</v>
      </c>
      <c r="AS4236">
        <v>-0.118503</v>
      </c>
      <c r="AT4236">
        <v>1.7798000000000001E-2</v>
      </c>
      <c r="AU4236">
        <v>-0.16713600000000001</v>
      </c>
      <c r="AV4236">
        <v>-0.23247000000000001</v>
      </c>
      <c r="AW4236">
        <v>6.0020999999999998E-2</v>
      </c>
      <c r="AX4236">
        <v>0.37209799999999998</v>
      </c>
      <c r="AY4236">
        <v>-9.6550000000000004E-3</v>
      </c>
      <c r="AZ4236">
        <v>0.24731800000000001</v>
      </c>
      <c r="BA4236">
        <v>-0.17435600000000001</v>
      </c>
      <c r="BB4236">
        <v>5.1402000000000003E-2</v>
      </c>
      <c r="BC4236">
        <v>3.049E-2</v>
      </c>
      <c r="BD4236">
        <v>5.8401000000000002E-2</v>
      </c>
      <c r="BE4236">
        <v>-0.27234999999999998</v>
      </c>
      <c r="BF4236">
        <v>0</v>
      </c>
    </row>
    <row r="4237" spans="1:58">
      <c r="A4237">
        <v>-0.146731</v>
      </c>
      <c r="B4237">
        <v>-0.26381100000000002</v>
      </c>
      <c r="C4237">
        <v>-3.6044E-2</v>
      </c>
      <c r="D4237">
        <v>-0.30435600000000002</v>
      </c>
      <c r="E4237">
        <v>-0.12626799999999999</v>
      </c>
      <c r="F4237">
        <v>-5.7201000000000002E-2</v>
      </c>
      <c r="G4237">
        <v>-0.14934700000000001</v>
      </c>
      <c r="H4237">
        <v>6.7348000000000005E-2</v>
      </c>
      <c r="I4237">
        <v>-0.116311</v>
      </c>
      <c r="J4237">
        <v>-0.32726499999999997</v>
      </c>
      <c r="K4237">
        <v>5.9882999999999999E-2</v>
      </c>
      <c r="L4237">
        <v>-0.178623</v>
      </c>
      <c r="M4237">
        <v>0.172482</v>
      </c>
      <c r="N4237">
        <v>-6.5029000000000003E-2</v>
      </c>
      <c r="O4237">
        <v>-3.3822999999999999E-2</v>
      </c>
      <c r="P4237">
        <v>-6.6259999999999999E-2</v>
      </c>
      <c r="Q4237">
        <v>0.118715</v>
      </c>
      <c r="R4237">
        <v>-0.305506</v>
      </c>
      <c r="S4237">
        <v>-0.28447800000000001</v>
      </c>
      <c r="T4237">
        <v>-9.7638000000000003E-2</v>
      </c>
      <c r="U4237">
        <v>0.156027</v>
      </c>
      <c r="V4237">
        <v>-1.8369E-2</v>
      </c>
      <c r="W4237">
        <v>-0.15574199999999999</v>
      </c>
      <c r="X4237">
        <v>0.20499800000000001</v>
      </c>
      <c r="Y4237">
        <v>-4.4562999999999998E-2</v>
      </c>
      <c r="Z4237">
        <v>-4.8896000000000002E-2</v>
      </c>
      <c r="AA4237">
        <v>0.107483</v>
      </c>
      <c r="AB4237">
        <v>-1.1237E-2</v>
      </c>
      <c r="AC4237">
        <v>0.19509599999999999</v>
      </c>
      <c r="AD4237">
        <v>-0.128001</v>
      </c>
      <c r="AE4237">
        <v>2.068E-2</v>
      </c>
      <c r="AF4237">
        <v>0.27893099999999998</v>
      </c>
      <c r="AG4237">
        <v>0.17668700000000001</v>
      </c>
      <c r="AH4237">
        <v>-7.5370000000000006E-2</v>
      </c>
      <c r="AI4237">
        <v>-9.8174999999999998E-2</v>
      </c>
      <c r="AJ4237">
        <v>-6.8586999999999995E-2</v>
      </c>
      <c r="AK4237">
        <v>-0.145561</v>
      </c>
      <c r="AL4237">
        <v>2.844E-2</v>
      </c>
      <c r="AM4237">
        <v>-0.12205199999999999</v>
      </c>
      <c r="AN4237">
        <v>5.8430999999999997E-2</v>
      </c>
      <c r="AO4237">
        <v>-0.16751199999999999</v>
      </c>
      <c r="AP4237">
        <v>-0.47338799999999998</v>
      </c>
      <c r="AQ4237">
        <v>3.2696000000000003E-2</v>
      </c>
      <c r="AR4237">
        <v>0.25399500000000003</v>
      </c>
      <c r="AS4237">
        <v>-9.1734999999999997E-2</v>
      </c>
      <c r="AT4237">
        <v>2.6200000000000001E-2</v>
      </c>
      <c r="AU4237">
        <v>-0.130388</v>
      </c>
      <c r="AV4237">
        <v>-0.19276599999999999</v>
      </c>
      <c r="AW4237">
        <v>6.0581000000000003E-2</v>
      </c>
      <c r="AX4237">
        <v>0.31251499999999999</v>
      </c>
      <c r="AY4237">
        <v>-1.2499E-2</v>
      </c>
      <c r="AZ4237">
        <v>0.20982100000000001</v>
      </c>
      <c r="BA4237">
        <v>-0.14948500000000001</v>
      </c>
      <c r="BB4237">
        <v>5.1338000000000002E-2</v>
      </c>
      <c r="BC4237">
        <v>1.9587E-2</v>
      </c>
      <c r="BD4237">
        <v>4.7067999999999999E-2</v>
      </c>
      <c r="BE4237">
        <v>-0.23925199999999999</v>
      </c>
      <c r="BF4237">
        <v>0</v>
      </c>
    </row>
    <row r="4238" spans="1:58">
      <c r="A4238">
        <v>-4.2249000000000002E-2</v>
      </c>
      <c r="B4238">
        <v>-0.11464100000000001</v>
      </c>
      <c r="C4238">
        <v>-1.0344000000000001E-2</v>
      </c>
      <c r="D4238">
        <v>-0.15107000000000001</v>
      </c>
      <c r="E4238">
        <v>-9.2406000000000002E-2</v>
      </c>
      <c r="F4238">
        <v>-3.8226000000000003E-2</v>
      </c>
      <c r="G4238">
        <v>-7.4883000000000005E-2</v>
      </c>
      <c r="H4238">
        <v>4.2555999999999997E-2</v>
      </c>
      <c r="I4238">
        <v>-9.5985000000000001E-2</v>
      </c>
      <c r="J4238">
        <v>-0.17260500000000001</v>
      </c>
      <c r="K4238">
        <v>2.2145999999999999E-2</v>
      </c>
      <c r="L4238">
        <v>-6.5920999999999993E-2</v>
      </c>
      <c r="M4238">
        <v>6.3051999999999997E-2</v>
      </c>
      <c r="N4238">
        <v>-5.1209999999999999E-2</v>
      </c>
      <c r="O4238">
        <v>-3.3120999999999998E-2</v>
      </c>
      <c r="P4238">
        <v>-3.1980000000000001E-2</v>
      </c>
      <c r="Q4238">
        <v>0.103315</v>
      </c>
      <c r="R4238">
        <v>-0.16381699999999999</v>
      </c>
      <c r="S4238">
        <v>-0.13833300000000001</v>
      </c>
      <c r="T4238">
        <v>-6.6769999999999998E-3</v>
      </c>
      <c r="U4238">
        <v>7.1278999999999995E-2</v>
      </c>
      <c r="V4238">
        <v>-9.6069999999999992E-3</v>
      </c>
      <c r="W4238">
        <v>-3.9640000000000002E-2</v>
      </c>
      <c r="X4238">
        <v>9.7159999999999996E-2</v>
      </c>
      <c r="Y4238">
        <v>7.3480000000000004E-3</v>
      </c>
      <c r="Z4238">
        <v>-6.0559000000000002E-2</v>
      </c>
      <c r="AA4238">
        <v>9.1868000000000005E-2</v>
      </c>
      <c r="AB4238">
        <v>-8.9420000000000003E-3</v>
      </c>
      <c r="AC4238">
        <v>7.5786999999999993E-2</v>
      </c>
      <c r="AD4238">
        <v>-6.0385000000000001E-2</v>
      </c>
      <c r="AE4238">
        <v>4.6271E-2</v>
      </c>
      <c r="AF4238">
        <v>0.18208299999999999</v>
      </c>
      <c r="AG4238">
        <v>7.3524999999999993E-2</v>
      </c>
      <c r="AH4238">
        <v>-6.5800999999999998E-2</v>
      </c>
      <c r="AI4238">
        <v>-3.3568000000000001E-2</v>
      </c>
      <c r="AJ4238">
        <v>-2.2752000000000001E-2</v>
      </c>
      <c r="AK4238">
        <v>-4.5352999999999997E-2</v>
      </c>
      <c r="AL4238">
        <v>5.3262999999999998E-2</v>
      </c>
      <c r="AM4238">
        <v>-6.1839999999999999E-2</v>
      </c>
      <c r="AN4238">
        <v>6.7061999999999997E-2</v>
      </c>
      <c r="AO4238">
        <v>-0.11251</v>
      </c>
      <c r="AP4238">
        <v>-0.24119599999999999</v>
      </c>
      <c r="AQ4238">
        <v>3.8806E-2</v>
      </c>
      <c r="AR4238">
        <v>0.15761800000000001</v>
      </c>
      <c r="AS4238">
        <v>-3.5438999999999998E-2</v>
      </c>
      <c r="AT4238">
        <v>-1.3100000000000001E-4</v>
      </c>
      <c r="AU4238">
        <v>-8.6035E-2</v>
      </c>
      <c r="AV4238">
        <v>-0.124727</v>
      </c>
      <c r="AW4238">
        <v>3.7624999999999999E-2</v>
      </c>
      <c r="AX4238">
        <v>0.12606600000000001</v>
      </c>
      <c r="AY4238">
        <v>7.4260000000000003E-3</v>
      </c>
      <c r="AZ4238">
        <v>0.113246</v>
      </c>
      <c r="BA4238">
        <v>-7.4721999999999997E-2</v>
      </c>
      <c r="BB4238">
        <v>4.6969999999999998E-2</v>
      </c>
      <c r="BC4238">
        <v>5.8449000000000001E-2</v>
      </c>
      <c r="BD4238">
        <v>-7.2249999999999997E-3</v>
      </c>
      <c r="BE4238">
        <v>-0.102968</v>
      </c>
      <c r="BF4238">
        <v>0</v>
      </c>
    </row>
    <row r="4239" spans="1:58">
      <c r="A4239">
        <v>-6.9216E-2</v>
      </c>
      <c r="B4239">
        <v>-0.12973499999999999</v>
      </c>
      <c r="C4239">
        <v>-2.1117E-2</v>
      </c>
      <c r="D4239">
        <v>-0.159862</v>
      </c>
      <c r="E4239">
        <v>-6.0413000000000001E-2</v>
      </c>
      <c r="F4239">
        <v>-3.7130000000000003E-2</v>
      </c>
      <c r="G4239">
        <v>-7.4103000000000002E-2</v>
      </c>
      <c r="H4239">
        <v>5.2153999999999999E-2</v>
      </c>
      <c r="I4239">
        <v>-7.7659000000000006E-2</v>
      </c>
      <c r="J4239">
        <v>-0.160805</v>
      </c>
      <c r="K4239">
        <v>3.1426000000000003E-2</v>
      </c>
      <c r="L4239">
        <v>-9.6355999999999997E-2</v>
      </c>
      <c r="M4239">
        <v>7.7479999999999993E-2</v>
      </c>
      <c r="N4239">
        <v>-4.7324999999999999E-2</v>
      </c>
      <c r="O4239">
        <v>-3.2999000000000001E-2</v>
      </c>
      <c r="P4239">
        <v>-4.6400999999999998E-2</v>
      </c>
      <c r="Q4239">
        <v>8.2427E-2</v>
      </c>
      <c r="R4239">
        <v>-0.17383000000000001</v>
      </c>
      <c r="S4239">
        <v>-0.138151</v>
      </c>
      <c r="T4239">
        <v>-3.3947999999999999E-2</v>
      </c>
      <c r="U4239">
        <v>8.4902000000000005E-2</v>
      </c>
      <c r="V4239">
        <v>-1.1561E-2</v>
      </c>
      <c r="W4239">
        <v>-7.2914000000000007E-2</v>
      </c>
      <c r="X4239">
        <v>0.101518</v>
      </c>
      <c r="Y4239">
        <v>-1.2900999999999999E-2</v>
      </c>
      <c r="Z4239">
        <v>-4.2597000000000003E-2</v>
      </c>
      <c r="AA4239">
        <v>4.8502000000000003E-2</v>
      </c>
      <c r="AB4239">
        <v>-8.9929999999999993E-3</v>
      </c>
      <c r="AC4239">
        <v>0.109474</v>
      </c>
      <c r="AD4239">
        <v>-7.9450999999999994E-2</v>
      </c>
      <c r="AE4239">
        <v>1.8745000000000001E-2</v>
      </c>
      <c r="AF4239">
        <v>0.15920599999999999</v>
      </c>
      <c r="AG4239">
        <v>0.110225</v>
      </c>
      <c r="AH4239">
        <v>-5.0103000000000002E-2</v>
      </c>
      <c r="AI4239">
        <v>-6.1921999999999998E-2</v>
      </c>
      <c r="AJ4239">
        <v>-4.9902000000000002E-2</v>
      </c>
      <c r="AK4239">
        <v>-6.9915000000000005E-2</v>
      </c>
      <c r="AL4239">
        <v>3.2343999999999998E-2</v>
      </c>
      <c r="AM4239">
        <v>-5.3101000000000002E-2</v>
      </c>
      <c r="AN4239">
        <v>4.7080999999999998E-2</v>
      </c>
      <c r="AO4239">
        <v>-7.7933000000000002E-2</v>
      </c>
      <c r="AP4239">
        <v>-0.25525599999999998</v>
      </c>
      <c r="AQ4239">
        <v>3.7446E-2</v>
      </c>
      <c r="AR4239">
        <v>0.14280699999999999</v>
      </c>
      <c r="AS4239">
        <v>-4.7155000000000002E-2</v>
      </c>
      <c r="AT4239">
        <v>2.4407999999999999E-2</v>
      </c>
      <c r="AU4239">
        <v>-8.1214999999999996E-2</v>
      </c>
      <c r="AV4239">
        <v>-9.6240000000000006E-2</v>
      </c>
      <c r="AW4239">
        <v>3.5282000000000001E-2</v>
      </c>
      <c r="AX4239">
        <v>0.166578</v>
      </c>
      <c r="AY4239">
        <v>-8.9929999999999993E-3</v>
      </c>
      <c r="AZ4239">
        <v>0.109719</v>
      </c>
      <c r="BA4239">
        <v>-7.9197000000000004E-2</v>
      </c>
      <c r="BB4239">
        <v>2.6440000000000002E-2</v>
      </c>
      <c r="BC4239">
        <v>2.6006999999999999E-2</v>
      </c>
      <c r="BD4239">
        <v>2.5552999999999999E-2</v>
      </c>
      <c r="BE4239">
        <v>-0.107886</v>
      </c>
      <c r="BF4239">
        <v>0</v>
      </c>
    </row>
    <row r="4240" spans="1:58">
      <c r="A4240">
        <v>-0.13169700000000001</v>
      </c>
      <c r="B4240">
        <v>-0.22115799999999999</v>
      </c>
      <c r="C4240">
        <v>-3.4575000000000002E-2</v>
      </c>
      <c r="D4240">
        <v>-0.26659899999999997</v>
      </c>
      <c r="E4240">
        <v>-9.1523999999999994E-2</v>
      </c>
      <c r="F4240">
        <v>-4.5145999999999999E-2</v>
      </c>
      <c r="G4240">
        <v>-0.12651000000000001</v>
      </c>
      <c r="H4240">
        <v>6.7906999999999995E-2</v>
      </c>
      <c r="I4240">
        <v>-0.101627</v>
      </c>
      <c r="J4240">
        <v>-0.29669699999999999</v>
      </c>
      <c r="K4240">
        <v>3.6601000000000002E-2</v>
      </c>
      <c r="L4240">
        <v>-0.12789800000000001</v>
      </c>
      <c r="M4240">
        <v>0.14870700000000001</v>
      </c>
      <c r="N4240">
        <v>-4.7246000000000003E-2</v>
      </c>
      <c r="O4240">
        <v>-3.4261E-2</v>
      </c>
      <c r="P4240">
        <v>-6.2756999999999993E-2</v>
      </c>
      <c r="Q4240">
        <v>0.101483</v>
      </c>
      <c r="R4240">
        <v>-0.25800299999999998</v>
      </c>
      <c r="S4240">
        <v>-0.229188</v>
      </c>
      <c r="T4240">
        <v>-8.2446000000000005E-2</v>
      </c>
      <c r="U4240">
        <v>0.127973</v>
      </c>
      <c r="V4240">
        <v>-1.1110999999999999E-2</v>
      </c>
      <c r="W4240">
        <v>-0.127855</v>
      </c>
      <c r="X4240">
        <v>0.172181</v>
      </c>
      <c r="Y4240">
        <v>-2.6775E-2</v>
      </c>
      <c r="Z4240">
        <v>-3.3456E-2</v>
      </c>
      <c r="AA4240">
        <v>8.2086999999999993E-2</v>
      </c>
      <c r="AB4240">
        <v>-3.2680000000000001E-3</v>
      </c>
      <c r="AC4240">
        <v>0.164053</v>
      </c>
      <c r="AD4240">
        <v>-0.118779</v>
      </c>
      <c r="AE4240">
        <v>-2.8660000000000001E-3</v>
      </c>
      <c r="AF4240">
        <v>0.236899</v>
      </c>
      <c r="AG4240">
        <v>0.14849499999999999</v>
      </c>
      <c r="AH4240">
        <v>-6.4923999999999996E-2</v>
      </c>
      <c r="AI4240">
        <v>-7.6214000000000004E-2</v>
      </c>
      <c r="AJ4240">
        <v>-6.9181000000000006E-2</v>
      </c>
      <c r="AK4240">
        <v>-0.12589700000000001</v>
      </c>
      <c r="AL4240">
        <v>3.1600000000000003E-2</v>
      </c>
      <c r="AM4240">
        <v>-0.10491499999999999</v>
      </c>
      <c r="AN4240">
        <v>4.9124000000000001E-2</v>
      </c>
      <c r="AO4240">
        <v>-0.14665300000000001</v>
      </c>
      <c r="AP4240">
        <v>-0.40783599999999998</v>
      </c>
      <c r="AQ4240">
        <v>3.9050000000000001E-2</v>
      </c>
      <c r="AR4240">
        <v>0.230268</v>
      </c>
      <c r="AS4240">
        <v>-8.7140999999999996E-2</v>
      </c>
      <c r="AT4240">
        <v>2.8251999999999999E-2</v>
      </c>
      <c r="AU4240">
        <v>-0.11690200000000001</v>
      </c>
      <c r="AV4240">
        <v>-0.16322200000000001</v>
      </c>
      <c r="AW4240">
        <v>4.4732000000000001E-2</v>
      </c>
      <c r="AX4240">
        <v>0.27343699999999999</v>
      </c>
      <c r="AY4240">
        <v>3.2260000000000001E-3</v>
      </c>
      <c r="AZ4240">
        <v>0.17644399999999999</v>
      </c>
      <c r="BA4240">
        <v>-0.119224</v>
      </c>
      <c r="BB4240">
        <v>4.5046999999999997E-2</v>
      </c>
      <c r="BC4240">
        <v>5.77E-3</v>
      </c>
      <c r="BD4240">
        <v>2.4077999999999999E-2</v>
      </c>
      <c r="BE4240">
        <v>-0.21840899999999999</v>
      </c>
      <c r="BF4240">
        <v>0</v>
      </c>
    </row>
    <row r="4241" spans="1:58">
      <c r="A4241">
        <v>-8.3781999999999995E-2</v>
      </c>
      <c r="B4241">
        <v>-0.14782999999999999</v>
      </c>
      <c r="C4241">
        <v>-2.5625999999999999E-2</v>
      </c>
      <c r="D4241">
        <v>-0.17857000000000001</v>
      </c>
      <c r="E4241">
        <v>-6.7830000000000001E-2</v>
      </c>
      <c r="F4241">
        <v>-3.1995000000000003E-2</v>
      </c>
      <c r="G4241">
        <v>-8.3188999999999999E-2</v>
      </c>
      <c r="H4241">
        <v>4.3220000000000001E-2</v>
      </c>
      <c r="I4241">
        <v>-6.4154000000000003E-2</v>
      </c>
      <c r="J4241">
        <v>-0.194634</v>
      </c>
      <c r="K4241">
        <v>2.8757000000000001E-2</v>
      </c>
      <c r="L4241">
        <v>-8.7261000000000005E-2</v>
      </c>
      <c r="M4241">
        <v>9.9311999999999998E-2</v>
      </c>
      <c r="N4241">
        <v>-3.5033000000000002E-2</v>
      </c>
      <c r="O4241">
        <v>-1.7617000000000001E-2</v>
      </c>
      <c r="P4241">
        <v>-4.4005000000000002E-2</v>
      </c>
      <c r="Q4241">
        <v>6.3980999999999996E-2</v>
      </c>
      <c r="R4241">
        <v>-0.16971700000000001</v>
      </c>
      <c r="S4241">
        <v>-0.158054</v>
      </c>
      <c r="T4241">
        <v>-5.8046E-2</v>
      </c>
      <c r="U4241">
        <v>8.7571999999999997E-2</v>
      </c>
      <c r="V4241">
        <v>-5.5240000000000003E-3</v>
      </c>
      <c r="W4241">
        <v>-8.5727999999999999E-2</v>
      </c>
      <c r="X4241">
        <v>0.113385</v>
      </c>
      <c r="Y4241">
        <v>-2.0521999999999999E-2</v>
      </c>
      <c r="Z4241">
        <v>-2.4802999999999999E-2</v>
      </c>
      <c r="AA4241">
        <v>5.5628999999999998E-2</v>
      </c>
      <c r="AB4241">
        <v>-5.7289999999999997E-3</v>
      </c>
      <c r="AC4241">
        <v>0.110762</v>
      </c>
      <c r="AD4241">
        <v>-7.3962E-2</v>
      </c>
      <c r="AE4241">
        <v>1.1913999999999999E-2</v>
      </c>
      <c r="AF4241">
        <v>0.15774199999999999</v>
      </c>
      <c r="AG4241">
        <v>9.6041000000000001E-2</v>
      </c>
      <c r="AH4241">
        <v>-4.3454E-2</v>
      </c>
      <c r="AI4241">
        <v>-5.4392999999999997E-2</v>
      </c>
      <c r="AJ4241">
        <v>-4.3552E-2</v>
      </c>
      <c r="AK4241">
        <v>-8.4150000000000003E-2</v>
      </c>
      <c r="AL4241">
        <v>2.3275000000000001E-2</v>
      </c>
      <c r="AM4241">
        <v>-7.0775000000000005E-2</v>
      </c>
      <c r="AN4241">
        <v>3.4351E-2</v>
      </c>
      <c r="AO4241">
        <v>-9.9524000000000001E-2</v>
      </c>
      <c r="AP4241">
        <v>-0.26269100000000001</v>
      </c>
      <c r="AQ4241">
        <v>1.3325E-2</v>
      </c>
      <c r="AR4241">
        <v>0.148011</v>
      </c>
      <c r="AS4241">
        <v>-5.2344000000000002E-2</v>
      </c>
      <c r="AT4241">
        <v>1.9788E-2</v>
      </c>
      <c r="AU4241">
        <v>-7.2306999999999996E-2</v>
      </c>
      <c r="AV4241">
        <v>-0.10666399999999999</v>
      </c>
      <c r="AW4241">
        <v>3.1123999999999999E-2</v>
      </c>
      <c r="AX4241">
        <v>0.17715800000000001</v>
      </c>
      <c r="AY4241">
        <v>1.54E-4</v>
      </c>
      <c r="AZ4241">
        <v>0.115755</v>
      </c>
      <c r="BA4241">
        <v>-8.0974000000000004E-2</v>
      </c>
      <c r="BB4241">
        <v>3.1510999999999997E-2</v>
      </c>
      <c r="BC4241">
        <v>4.0689999999999997E-3</v>
      </c>
      <c r="BD4241">
        <v>1.7021000000000001E-2</v>
      </c>
      <c r="BE4241">
        <v>-0.14751</v>
      </c>
      <c r="BF4241">
        <v>0</v>
      </c>
    </row>
    <row r="4242" spans="1:58">
      <c r="A4242">
        <v>-0.172849</v>
      </c>
      <c r="B4242">
        <v>-0.34268399999999999</v>
      </c>
      <c r="C4242">
        <v>-4.5564E-2</v>
      </c>
      <c r="D4242">
        <v>-0.37348700000000001</v>
      </c>
      <c r="E4242">
        <v>-0.17735799999999999</v>
      </c>
      <c r="F4242">
        <v>-9.9183999999999994E-2</v>
      </c>
      <c r="G4242">
        <v>-0.19628599999999999</v>
      </c>
      <c r="H4242">
        <v>9.1235999999999998E-2</v>
      </c>
      <c r="I4242">
        <v>-0.159687</v>
      </c>
      <c r="J4242">
        <v>-0.40605599999999997</v>
      </c>
      <c r="K4242">
        <v>4.3908000000000003E-2</v>
      </c>
      <c r="L4242">
        <v>-0.23574400000000001</v>
      </c>
      <c r="M4242">
        <v>0.221918</v>
      </c>
      <c r="N4242">
        <v>-6.4474000000000004E-2</v>
      </c>
      <c r="O4242">
        <v>-6.7822999999999994E-2</v>
      </c>
      <c r="P4242">
        <v>-7.1161000000000002E-2</v>
      </c>
      <c r="Q4242">
        <v>0.14332300000000001</v>
      </c>
      <c r="R4242">
        <v>-0.37534400000000001</v>
      </c>
      <c r="S4242">
        <v>-0.34584599999999999</v>
      </c>
      <c r="T4242">
        <v>-0.102882</v>
      </c>
      <c r="U4242">
        <v>0.21514900000000001</v>
      </c>
      <c r="V4242">
        <v>-2.5024999999999999E-2</v>
      </c>
      <c r="W4242">
        <v>-0.178924</v>
      </c>
      <c r="X4242">
        <v>0.26782</v>
      </c>
      <c r="Y4242">
        <v>-4.9718999999999999E-2</v>
      </c>
      <c r="Z4242">
        <v>-3.8927999999999997E-2</v>
      </c>
      <c r="AA4242">
        <v>0.121184</v>
      </c>
      <c r="AB4242">
        <v>-1.3242E-2</v>
      </c>
      <c r="AC4242">
        <v>0.245139</v>
      </c>
      <c r="AD4242">
        <v>-0.16678100000000001</v>
      </c>
      <c r="AE4242">
        <v>9.7739999999999997E-3</v>
      </c>
      <c r="AF4242">
        <v>0.34675600000000001</v>
      </c>
      <c r="AG4242">
        <v>0.24123700000000001</v>
      </c>
      <c r="AH4242">
        <v>-7.9116000000000006E-2</v>
      </c>
      <c r="AI4242">
        <v>-0.11613900000000001</v>
      </c>
      <c r="AJ4242">
        <v>-7.9200000000000007E-2</v>
      </c>
      <c r="AK4242">
        <v>-0.16500899999999999</v>
      </c>
      <c r="AL4242">
        <v>1.403E-3</v>
      </c>
      <c r="AM4242">
        <v>-0.15713199999999999</v>
      </c>
      <c r="AN4242">
        <v>9.2378000000000002E-2</v>
      </c>
      <c r="AO4242">
        <v>-0.20179800000000001</v>
      </c>
      <c r="AP4242">
        <v>-0.58883700000000005</v>
      </c>
      <c r="AQ4242">
        <v>7.7568999999999999E-2</v>
      </c>
      <c r="AR4242">
        <v>0.32748899999999997</v>
      </c>
      <c r="AS4242">
        <v>-9.8183999999999994E-2</v>
      </c>
      <c r="AT4242">
        <v>5.4703000000000002E-2</v>
      </c>
      <c r="AU4242">
        <v>-0.15604399999999999</v>
      </c>
      <c r="AV4242">
        <v>-0.245978</v>
      </c>
      <c r="AW4242">
        <v>7.7336000000000002E-2</v>
      </c>
      <c r="AX4242">
        <v>0.37504500000000002</v>
      </c>
      <c r="AY4242">
        <v>-1.495E-3</v>
      </c>
      <c r="AZ4242">
        <v>0.26603500000000002</v>
      </c>
      <c r="BA4242">
        <v>-0.18926000000000001</v>
      </c>
      <c r="BB4242">
        <v>6.9211999999999996E-2</v>
      </c>
      <c r="BC4242">
        <v>1.8606000000000001E-2</v>
      </c>
      <c r="BD4242">
        <v>4.2313000000000003E-2</v>
      </c>
      <c r="BE4242">
        <v>-0.27344400000000002</v>
      </c>
      <c r="BF4242">
        <v>0</v>
      </c>
    </row>
    <row r="4243" spans="1:58">
      <c r="A4243">
        <v>-2.4927000000000001E-2</v>
      </c>
      <c r="B4243">
        <v>-5.1064999999999999E-2</v>
      </c>
      <c r="C4243">
        <v>-1.3715E-2</v>
      </c>
      <c r="D4243">
        <v>-7.0749000000000006E-2</v>
      </c>
      <c r="E4243">
        <v>-2.7394999999999999E-2</v>
      </c>
      <c r="F4243">
        <v>-1.1594999999999999E-2</v>
      </c>
      <c r="G4243">
        <v>-3.6642000000000001E-2</v>
      </c>
      <c r="H4243">
        <v>1.7819999999999999E-2</v>
      </c>
      <c r="I4243">
        <v>-1.9460999999999999E-2</v>
      </c>
      <c r="J4243">
        <v>-7.5856000000000007E-2</v>
      </c>
      <c r="K4243">
        <v>1.32E-2</v>
      </c>
      <c r="L4243">
        <v>-2.4653000000000001E-2</v>
      </c>
      <c r="M4243">
        <v>3.7623999999999998E-2</v>
      </c>
      <c r="N4243">
        <v>-1.2082000000000001E-2</v>
      </c>
      <c r="O4243">
        <v>-1.0677000000000001E-2</v>
      </c>
      <c r="P4243">
        <v>-2.1239999999999998E-2</v>
      </c>
      <c r="Q4243">
        <v>2.3318999999999999E-2</v>
      </c>
      <c r="R4243">
        <v>-5.4890000000000001E-2</v>
      </c>
      <c r="S4243">
        <v>-6.0580000000000002E-2</v>
      </c>
      <c r="T4243">
        <v>-2.5981000000000001E-2</v>
      </c>
      <c r="U4243">
        <v>3.3494999999999997E-2</v>
      </c>
      <c r="V4243">
        <v>-6.1399999999999996E-4</v>
      </c>
      <c r="W4243">
        <v>-2.6582000000000001E-2</v>
      </c>
      <c r="X4243">
        <v>3.4943000000000002E-2</v>
      </c>
      <c r="Y4243">
        <v>-6.2589999999999998E-3</v>
      </c>
      <c r="Z4243">
        <v>-1.1216E-2</v>
      </c>
      <c r="AA4243">
        <v>9.7979999999999994E-3</v>
      </c>
      <c r="AB4243">
        <v>-6.0730000000000003E-3</v>
      </c>
      <c r="AC4243">
        <v>3.6136000000000001E-2</v>
      </c>
      <c r="AD4243">
        <v>-2.1329000000000001E-2</v>
      </c>
      <c r="AE4243">
        <v>7.4830000000000001E-3</v>
      </c>
      <c r="AF4243">
        <v>5.2205000000000001E-2</v>
      </c>
      <c r="AG4243">
        <v>3.8779000000000001E-2</v>
      </c>
      <c r="AH4243">
        <v>-2.0684999999999999E-2</v>
      </c>
      <c r="AI4243">
        <v>-2.0135E-2</v>
      </c>
      <c r="AJ4243">
        <v>-2.1385000000000001E-2</v>
      </c>
      <c r="AK4243">
        <v>-3.4043999999999998E-2</v>
      </c>
      <c r="AL4243">
        <v>1.3587E-2</v>
      </c>
      <c r="AM4243">
        <v>-2.9585E-2</v>
      </c>
      <c r="AN4243">
        <v>1.6931999999999999E-2</v>
      </c>
      <c r="AO4243">
        <v>-4.2983E-2</v>
      </c>
      <c r="AP4243">
        <v>-8.9298000000000002E-2</v>
      </c>
      <c r="AQ4243">
        <v>3.1020000000000002E-3</v>
      </c>
      <c r="AR4243">
        <v>4.8995999999999998E-2</v>
      </c>
      <c r="AS4243">
        <v>-1.3372E-2</v>
      </c>
      <c r="AT4243">
        <v>7.8770000000000003E-3</v>
      </c>
      <c r="AU4243">
        <v>-1.9238000000000002E-2</v>
      </c>
      <c r="AV4243">
        <v>-3.8261999999999997E-2</v>
      </c>
      <c r="AW4243">
        <v>1.9702000000000001E-2</v>
      </c>
      <c r="AX4243">
        <v>6.2336999999999997E-2</v>
      </c>
      <c r="AY4243">
        <v>-1.526E-3</v>
      </c>
      <c r="AZ4243">
        <v>3.9149000000000003E-2</v>
      </c>
      <c r="BA4243">
        <v>-2.6365E-2</v>
      </c>
      <c r="BB4243">
        <v>1.0916E-2</v>
      </c>
      <c r="BC4243">
        <v>2.5950000000000001E-3</v>
      </c>
      <c r="BD4243">
        <v>5.6670000000000002E-3</v>
      </c>
      <c r="BE4243">
        <v>-5.9854999999999998E-2</v>
      </c>
      <c r="BF4243">
        <v>0</v>
      </c>
    </row>
    <row r="4244" spans="1:58">
      <c r="A4244">
        <v>-0.22070000000000001</v>
      </c>
      <c r="B4244">
        <v>-0.39823399999999998</v>
      </c>
      <c r="C4244">
        <v>-5.8222999999999997E-2</v>
      </c>
      <c r="D4244">
        <v>-0.453378</v>
      </c>
      <c r="E4244">
        <v>-0.18988099999999999</v>
      </c>
      <c r="F4244">
        <v>-8.9903999999999998E-2</v>
      </c>
      <c r="G4244">
        <v>-0.22702800000000001</v>
      </c>
      <c r="H4244">
        <v>0.108139</v>
      </c>
      <c r="I4244">
        <v>-0.17676800000000001</v>
      </c>
      <c r="J4244">
        <v>-0.49752000000000002</v>
      </c>
      <c r="K4244">
        <v>7.7312000000000006E-2</v>
      </c>
      <c r="L4244">
        <v>-0.254494</v>
      </c>
      <c r="M4244">
        <v>0.25451699999999999</v>
      </c>
      <c r="N4244">
        <v>-9.2520000000000005E-2</v>
      </c>
      <c r="O4244">
        <v>-7.4231000000000005E-2</v>
      </c>
      <c r="P4244">
        <v>-9.9788000000000002E-2</v>
      </c>
      <c r="Q4244">
        <v>0.18617800000000001</v>
      </c>
      <c r="R4244">
        <v>-0.45186300000000001</v>
      </c>
      <c r="S4244">
        <v>-0.425875</v>
      </c>
      <c r="T4244">
        <v>-0.13267499999999999</v>
      </c>
      <c r="U4244">
        <v>0.22725400000000001</v>
      </c>
      <c r="V4244">
        <v>-2.5745000000000001E-2</v>
      </c>
      <c r="W4244">
        <v>-0.22650600000000001</v>
      </c>
      <c r="X4244">
        <v>0.31248599999999999</v>
      </c>
      <c r="Y4244">
        <v>-5.4827000000000001E-2</v>
      </c>
      <c r="Z4244">
        <v>-7.7306E-2</v>
      </c>
      <c r="AA4244">
        <v>0.14719699999999999</v>
      </c>
      <c r="AB4244">
        <v>-1.7611000000000002E-2</v>
      </c>
      <c r="AC4244">
        <v>0.28339799999999998</v>
      </c>
      <c r="AD4244">
        <v>-0.19251399999999999</v>
      </c>
      <c r="AE4244">
        <v>-5.2350000000000001E-3</v>
      </c>
      <c r="AF4244">
        <v>0.40199800000000002</v>
      </c>
      <c r="AG4244">
        <v>0.28816199999999997</v>
      </c>
      <c r="AH4244">
        <v>-0.11292199999999999</v>
      </c>
      <c r="AI4244">
        <v>-0.14100299999999999</v>
      </c>
      <c r="AJ4244">
        <v>-0.10892</v>
      </c>
      <c r="AK4244">
        <v>-0.21716299999999999</v>
      </c>
      <c r="AL4244">
        <v>3.5818999999999997E-2</v>
      </c>
      <c r="AM4244">
        <v>-0.18951699999999999</v>
      </c>
      <c r="AN4244">
        <v>9.6716999999999997E-2</v>
      </c>
      <c r="AO4244">
        <v>-0.25807799999999997</v>
      </c>
      <c r="AP4244">
        <v>-0.71867300000000001</v>
      </c>
      <c r="AQ4244">
        <v>8.5360000000000005E-2</v>
      </c>
      <c r="AR4244">
        <v>0.38609599999999999</v>
      </c>
      <c r="AS4244">
        <v>-0.14773800000000001</v>
      </c>
      <c r="AT4244">
        <v>3.9965000000000001E-2</v>
      </c>
      <c r="AU4244">
        <v>-0.19817299999999999</v>
      </c>
      <c r="AV4244">
        <v>-0.29441899999999999</v>
      </c>
      <c r="AW4244">
        <v>9.5605999999999997E-2</v>
      </c>
      <c r="AX4244">
        <v>0.47508299999999998</v>
      </c>
      <c r="AY4244">
        <v>-2.1319000000000001E-2</v>
      </c>
      <c r="AZ4244">
        <v>0.32794699999999999</v>
      </c>
      <c r="BA4244">
        <v>-0.21390600000000001</v>
      </c>
      <c r="BB4244">
        <v>6.5415000000000001E-2</v>
      </c>
      <c r="BC4244">
        <v>3.6590999999999999E-2</v>
      </c>
      <c r="BD4244">
        <v>7.1500999999999995E-2</v>
      </c>
      <c r="BE4244">
        <v>-0.35515999999999998</v>
      </c>
      <c r="BF4244">
        <v>0</v>
      </c>
    </row>
    <row r="4245" spans="1:58">
      <c r="A4245">
        <v>-0.80861700000000003</v>
      </c>
      <c r="B4245">
        <v>-1.4918009999999999</v>
      </c>
      <c r="C4245">
        <v>-0.23639499999999999</v>
      </c>
      <c r="D4245">
        <v>-1.6505000000000001</v>
      </c>
      <c r="E4245">
        <v>-0.72913799999999995</v>
      </c>
      <c r="F4245">
        <v>-0.33266000000000001</v>
      </c>
      <c r="G4245">
        <v>-0.83308099999999996</v>
      </c>
      <c r="H4245">
        <v>0.39367099999999999</v>
      </c>
      <c r="I4245">
        <v>-0.66524799999999995</v>
      </c>
      <c r="J4245">
        <v>-1.820244</v>
      </c>
      <c r="K4245">
        <v>0.27437899999999998</v>
      </c>
      <c r="L4245">
        <v>-0.98412500000000003</v>
      </c>
      <c r="M4245">
        <v>0.94302699999999995</v>
      </c>
      <c r="N4245">
        <v>-0.34188800000000003</v>
      </c>
      <c r="O4245">
        <v>-0.26525599999999999</v>
      </c>
      <c r="P4245">
        <v>-0.35386899999999999</v>
      </c>
      <c r="Q4245">
        <v>0.69278799999999996</v>
      </c>
      <c r="R4245">
        <v>-1.696898</v>
      </c>
      <c r="S4245">
        <v>-1.5826100000000001</v>
      </c>
      <c r="T4245">
        <v>-0.47287800000000002</v>
      </c>
      <c r="U4245">
        <v>0.85170400000000002</v>
      </c>
      <c r="V4245">
        <v>-0.110635</v>
      </c>
      <c r="W4245">
        <v>-0.84740499999999996</v>
      </c>
      <c r="X4245">
        <v>1.199541</v>
      </c>
      <c r="Y4245">
        <v>-0.204208</v>
      </c>
      <c r="Z4245">
        <v>-0.293962</v>
      </c>
      <c r="AA4245">
        <v>0.58357800000000004</v>
      </c>
      <c r="AB4245">
        <v>-7.6217999999999994E-2</v>
      </c>
      <c r="AC4245">
        <v>1.0542609999999999</v>
      </c>
      <c r="AD4245">
        <v>-0.74517699999999998</v>
      </c>
      <c r="AE4245">
        <v>1.8860999999999999E-2</v>
      </c>
      <c r="AF4245">
        <v>1.527793</v>
      </c>
      <c r="AG4245">
        <v>1.069337</v>
      </c>
      <c r="AH4245">
        <v>-0.38824199999999998</v>
      </c>
      <c r="AI4245">
        <v>-0.538686</v>
      </c>
      <c r="AJ4245">
        <v>-0.396341</v>
      </c>
      <c r="AK4245">
        <v>-0.79911900000000002</v>
      </c>
      <c r="AL4245">
        <v>0.113037</v>
      </c>
      <c r="AM4245">
        <v>-0.68247500000000005</v>
      </c>
      <c r="AN4245">
        <v>0.35209499999999999</v>
      </c>
      <c r="AO4245">
        <v>-0.91406100000000001</v>
      </c>
      <c r="AP4245">
        <v>-2.6694879999999999</v>
      </c>
      <c r="AQ4245">
        <v>0.29375699999999999</v>
      </c>
      <c r="AR4245">
        <v>1.4293089999999999</v>
      </c>
      <c r="AS4245">
        <v>-0.54636499999999999</v>
      </c>
      <c r="AT4245">
        <v>0.147614</v>
      </c>
      <c r="AU4245">
        <v>-0.73123300000000002</v>
      </c>
      <c r="AV4245">
        <v>-1.0915269999999999</v>
      </c>
      <c r="AW4245">
        <v>0.34897800000000001</v>
      </c>
      <c r="AX4245">
        <v>1.7596149999999999</v>
      </c>
      <c r="AY4245">
        <v>-6.6516000000000006E-2</v>
      </c>
      <c r="AZ4245">
        <v>1.203176</v>
      </c>
      <c r="BA4245">
        <v>-0.78789299999999995</v>
      </c>
      <c r="BB4245">
        <v>0.23258499999999999</v>
      </c>
      <c r="BC4245">
        <v>0.13478799999999999</v>
      </c>
      <c r="BD4245">
        <v>0.26626300000000003</v>
      </c>
      <c r="BE4245">
        <v>-1.2928189999999999</v>
      </c>
      <c r="BF4245">
        <v>0</v>
      </c>
    </row>
    <row r="4246" spans="1:58">
      <c r="A4246">
        <v>-0.20918900000000001</v>
      </c>
      <c r="B4246">
        <v>-0.39441300000000001</v>
      </c>
      <c r="C4246">
        <v>-2.2605E-2</v>
      </c>
      <c r="D4246">
        <v>-0.457978</v>
      </c>
      <c r="E4246">
        <v>-0.213119</v>
      </c>
      <c r="F4246">
        <v>-7.4060000000000001E-2</v>
      </c>
      <c r="G4246">
        <v>-0.24071699999999999</v>
      </c>
      <c r="H4246">
        <v>0.13797300000000001</v>
      </c>
      <c r="I4246">
        <v>-0.14796999999999999</v>
      </c>
      <c r="J4246">
        <v>-0.538717</v>
      </c>
      <c r="K4246">
        <v>9.7505999999999995E-2</v>
      </c>
      <c r="L4246">
        <v>-0.28260099999999999</v>
      </c>
      <c r="M4246">
        <v>0.23766200000000001</v>
      </c>
      <c r="N4246">
        <v>-4.7329999999999997E-2</v>
      </c>
      <c r="O4246">
        <v>-6.8292000000000005E-2</v>
      </c>
      <c r="P4246">
        <v>-9.6945000000000003E-2</v>
      </c>
      <c r="Q4246">
        <v>0.21989300000000001</v>
      </c>
      <c r="R4246">
        <v>-0.48719499999999999</v>
      </c>
      <c r="S4246">
        <v>-0.44421699999999997</v>
      </c>
      <c r="T4246">
        <v>-0.106655</v>
      </c>
      <c r="U4246">
        <v>0.23361299999999999</v>
      </c>
      <c r="V4246">
        <v>-1.8284000000000002E-2</v>
      </c>
      <c r="W4246">
        <v>-0.226771</v>
      </c>
      <c r="X4246">
        <v>0.32101099999999999</v>
      </c>
      <c r="Y4246">
        <v>-5.4982000000000003E-2</v>
      </c>
      <c r="Z4246">
        <v>-0.10205400000000001</v>
      </c>
      <c r="AA4246">
        <v>0.17014399999999999</v>
      </c>
      <c r="AB4246">
        <v>2.2020000000000001E-2</v>
      </c>
      <c r="AC4246">
        <v>0.31589600000000001</v>
      </c>
      <c r="AD4246">
        <v>-0.22507199999999999</v>
      </c>
      <c r="AE4246">
        <v>5.3799999999999996E-4</v>
      </c>
      <c r="AF4246">
        <v>0.409219</v>
      </c>
      <c r="AG4246">
        <v>0.29861399999999999</v>
      </c>
      <c r="AH4246">
        <v>-0.104794</v>
      </c>
      <c r="AI4246">
        <v>-0.149925</v>
      </c>
      <c r="AJ4246">
        <v>-5.8916999999999997E-2</v>
      </c>
      <c r="AK4246">
        <v>-0.19727800000000001</v>
      </c>
      <c r="AL4246">
        <v>-6.2160000000000002E-3</v>
      </c>
      <c r="AM4246">
        <v>-0.18404400000000001</v>
      </c>
      <c r="AN4246">
        <v>0.10097200000000001</v>
      </c>
      <c r="AO4246">
        <v>-0.24504999999999999</v>
      </c>
      <c r="AP4246">
        <v>-0.71524900000000002</v>
      </c>
      <c r="AQ4246">
        <v>3.4225999999999999E-2</v>
      </c>
      <c r="AR4246">
        <v>0.38472800000000001</v>
      </c>
      <c r="AS4246">
        <v>-0.14350399999999999</v>
      </c>
      <c r="AT4246">
        <v>7.0385000000000003E-2</v>
      </c>
      <c r="AU4246">
        <v>-0.21528700000000001</v>
      </c>
      <c r="AV4246">
        <v>-0.267349</v>
      </c>
      <c r="AW4246">
        <v>9.3344999999999997E-2</v>
      </c>
      <c r="AX4246">
        <v>0.461424</v>
      </c>
      <c r="AY4246">
        <v>-2.2762999999999999E-2</v>
      </c>
      <c r="AZ4246">
        <v>0.32837499999999997</v>
      </c>
      <c r="BA4246">
        <v>-0.15854599999999999</v>
      </c>
      <c r="BB4246">
        <v>1.5398E-2</v>
      </c>
      <c r="BC4246">
        <v>6.5131999999999995E-2</v>
      </c>
      <c r="BD4246">
        <v>7.2873999999999994E-2</v>
      </c>
      <c r="BE4246">
        <v>-0.36445</v>
      </c>
      <c r="BF4246">
        <v>0</v>
      </c>
    </row>
    <row r="4247" spans="1:58">
      <c r="A4247">
        <v>-0.41460200000000003</v>
      </c>
      <c r="B4247">
        <v>-0.75886799999999999</v>
      </c>
      <c r="C4247">
        <v>-9.8374000000000003E-2</v>
      </c>
      <c r="D4247">
        <v>-0.852935</v>
      </c>
      <c r="E4247">
        <v>-0.38181399999999999</v>
      </c>
      <c r="F4247">
        <v>-0.165851</v>
      </c>
      <c r="G4247">
        <v>-0.433896</v>
      </c>
      <c r="H4247">
        <v>0.21671499999999999</v>
      </c>
      <c r="I4247">
        <v>-0.32269100000000001</v>
      </c>
      <c r="J4247">
        <v>-0.95146299999999995</v>
      </c>
      <c r="K4247">
        <v>0.15482799999999999</v>
      </c>
      <c r="L4247">
        <v>-0.51519099999999995</v>
      </c>
      <c r="M4247">
        <v>0.47069699999999998</v>
      </c>
      <c r="N4247">
        <v>-0.15409100000000001</v>
      </c>
      <c r="O4247">
        <v>-0.127995</v>
      </c>
      <c r="P4247">
        <v>-0.183888</v>
      </c>
      <c r="Q4247">
        <v>0.36892000000000003</v>
      </c>
      <c r="R4247">
        <v>-0.87930699999999995</v>
      </c>
      <c r="S4247">
        <v>-0.81976099999999996</v>
      </c>
      <c r="T4247">
        <v>-0.22789799999999999</v>
      </c>
      <c r="U4247">
        <v>0.43520799999999998</v>
      </c>
      <c r="V4247">
        <v>-4.9745999999999999E-2</v>
      </c>
      <c r="W4247">
        <v>-0.436616</v>
      </c>
      <c r="X4247">
        <v>0.61697599999999997</v>
      </c>
      <c r="Y4247">
        <v>-9.8632999999999998E-2</v>
      </c>
      <c r="Z4247">
        <v>-0.16364899999999999</v>
      </c>
      <c r="AA4247">
        <v>0.31018299999999999</v>
      </c>
      <c r="AB4247">
        <v>-1.6546999999999999E-2</v>
      </c>
      <c r="AC4247">
        <v>0.55500799999999995</v>
      </c>
      <c r="AD4247">
        <v>-0.39129999999999998</v>
      </c>
      <c r="AE4247">
        <v>8.175E-3</v>
      </c>
      <c r="AF4247">
        <v>0.78098699999999999</v>
      </c>
      <c r="AG4247">
        <v>0.55170799999999998</v>
      </c>
      <c r="AH4247">
        <v>-0.20049900000000001</v>
      </c>
      <c r="AI4247">
        <v>-0.280476</v>
      </c>
      <c r="AJ4247">
        <v>-0.18043200000000001</v>
      </c>
      <c r="AK4247">
        <v>-0.39785900000000002</v>
      </c>
      <c r="AL4247">
        <v>3.6507999999999999E-2</v>
      </c>
      <c r="AM4247">
        <v>-0.34741300000000003</v>
      </c>
      <c r="AN4247">
        <v>0.19074099999999999</v>
      </c>
      <c r="AO4247">
        <v>-0.46298499999999998</v>
      </c>
      <c r="AP4247">
        <v>-1.36415</v>
      </c>
      <c r="AQ4247">
        <v>0.122304</v>
      </c>
      <c r="AR4247">
        <v>0.73521899999999996</v>
      </c>
      <c r="AS4247">
        <v>-0.28034599999999998</v>
      </c>
      <c r="AT4247">
        <v>9.5793000000000003E-2</v>
      </c>
      <c r="AU4247">
        <v>-0.38311499999999998</v>
      </c>
      <c r="AV4247">
        <v>-0.54575700000000005</v>
      </c>
      <c r="AW4247">
        <v>0.170292</v>
      </c>
      <c r="AX4247">
        <v>0.89499200000000001</v>
      </c>
      <c r="AY4247">
        <v>-3.6396999999999999E-2</v>
      </c>
      <c r="AZ4247">
        <v>0.61456</v>
      </c>
      <c r="BA4247">
        <v>-0.37266300000000002</v>
      </c>
      <c r="BB4247">
        <v>9.3362000000000001E-2</v>
      </c>
      <c r="BC4247">
        <v>8.0171000000000006E-2</v>
      </c>
      <c r="BD4247">
        <v>0.134688</v>
      </c>
      <c r="BE4247">
        <v>-0.66435</v>
      </c>
      <c r="BF4247">
        <v>0</v>
      </c>
    </row>
    <row r="4248" spans="1:58">
      <c r="A4248">
        <v>-0.349825</v>
      </c>
      <c r="B4248">
        <v>-0.65669100000000002</v>
      </c>
      <c r="C4248">
        <v>-7.3856000000000005E-2</v>
      </c>
      <c r="D4248">
        <v>-0.73148500000000005</v>
      </c>
      <c r="E4248">
        <v>-0.34268500000000002</v>
      </c>
      <c r="F4248">
        <v>-0.14269000000000001</v>
      </c>
      <c r="G4248">
        <v>-0.37665399999999999</v>
      </c>
      <c r="H4248">
        <v>0.19530400000000001</v>
      </c>
      <c r="I4248">
        <v>-0.272204</v>
      </c>
      <c r="J4248">
        <v>-0.825959</v>
      </c>
      <c r="K4248">
        <v>0.13034399999999999</v>
      </c>
      <c r="L4248">
        <v>-0.44845299999999999</v>
      </c>
      <c r="M4248">
        <v>0.40676699999999999</v>
      </c>
      <c r="N4248">
        <v>-0.120226</v>
      </c>
      <c r="O4248">
        <v>-0.11618199999999999</v>
      </c>
      <c r="P4248">
        <v>-0.155775</v>
      </c>
      <c r="Q4248">
        <v>0.32298900000000003</v>
      </c>
      <c r="R4248">
        <v>-0.76269399999999998</v>
      </c>
      <c r="S4248">
        <v>-0.70364800000000005</v>
      </c>
      <c r="T4248">
        <v>-0.189024</v>
      </c>
      <c r="U4248">
        <v>0.37940299999999999</v>
      </c>
      <c r="V4248">
        <v>-3.9831999999999999E-2</v>
      </c>
      <c r="W4248">
        <v>-0.37668600000000002</v>
      </c>
      <c r="X4248">
        <v>0.53000899999999995</v>
      </c>
      <c r="Y4248">
        <v>-9.4770999999999994E-2</v>
      </c>
      <c r="Z4248">
        <v>-0.13822400000000001</v>
      </c>
      <c r="AA4248">
        <v>0.26671299999999998</v>
      </c>
      <c r="AB4248">
        <v>-7.208E-3</v>
      </c>
      <c r="AC4248">
        <v>0.48690099999999997</v>
      </c>
      <c r="AD4248">
        <v>-0.338391</v>
      </c>
      <c r="AE4248">
        <v>6.8760000000000002E-3</v>
      </c>
      <c r="AF4248">
        <v>0.67212400000000005</v>
      </c>
      <c r="AG4248">
        <v>0.47760399999999997</v>
      </c>
      <c r="AH4248">
        <v>-0.17429700000000001</v>
      </c>
      <c r="AI4248">
        <v>-0.23664099999999999</v>
      </c>
      <c r="AJ4248">
        <v>-0.14107700000000001</v>
      </c>
      <c r="AK4248">
        <v>-0.33644000000000002</v>
      </c>
      <c r="AL4248">
        <v>1.8395999999999999E-2</v>
      </c>
      <c r="AM4248">
        <v>-0.30113000000000001</v>
      </c>
      <c r="AN4248">
        <v>0.15825900000000001</v>
      </c>
      <c r="AO4248">
        <v>-0.39583600000000002</v>
      </c>
      <c r="AP4248">
        <v>-1.165443</v>
      </c>
      <c r="AQ4248">
        <v>0.10295700000000001</v>
      </c>
      <c r="AR4248">
        <v>0.62873000000000001</v>
      </c>
      <c r="AS4248">
        <v>-0.227156</v>
      </c>
      <c r="AT4248">
        <v>9.0795000000000001E-2</v>
      </c>
      <c r="AU4248">
        <v>-0.32799299999999998</v>
      </c>
      <c r="AV4248">
        <v>-0.46002100000000001</v>
      </c>
      <c r="AW4248">
        <v>0.15135499999999999</v>
      </c>
      <c r="AX4248">
        <v>0.76372300000000004</v>
      </c>
      <c r="AY4248">
        <v>-2.4782999999999999E-2</v>
      </c>
      <c r="AZ4248">
        <v>0.53076100000000004</v>
      </c>
      <c r="BA4248">
        <v>-0.310645</v>
      </c>
      <c r="BB4248">
        <v>7.0835999999999996E-2</v>
      </c>
      <c r="BC4248">
        <v>7.8733999999999998E-2</v>
      </c>
      <c r="BD4248">
        <v>0.113401</v>
      </c>
      <c r="BE4248">
        <v>-0.57736399999999999</v>
      </c>
      <c r="BF4248">
        <v>0</v>
      </c>
    </row>
    <row r="4249" spans="1:58">
      <c r="A4249">
        <v>-0.21202299999999999</v>
      </c>
      <c r="B4249">
        <v>-0.39121</v>
      </c>
      <c r="C4249">
        <v>-6.2534999999999993E-2</v>
      </c>
      <c r="D4249">
        <v>-0.43652600000000003</v>
      </c>
      <c r="E4249">
        <v>-0.19512199999999999</v>
      </c>
      <c r="F4249">
        <v>-8.9035000000000003E-2</v>
      </c>
      <c r="G4249">
        <v>-0.22226499999999999</v>
      </c>
      <c r="H4249">
        <v>0.111148</v>
      </c>
      <c r="I4249">
        <v>-0.17441599999999999</v>
      </c>
      <c r="J4249">
        <v>-0.475331</v>
      </c>
      <c r="K4249">
        <v>7.5806999999999999E-2</v>
      </c>
      <c r="L4249">
        <v>-0.25968799999999997</v>
      </c>
      <c r="M4249">
        <v>0.24576600000000001</v>
      </c>
      <c r="N4249">
        <v>-9.1969999999999996E-2</v>
      </c>
      <c r="O4249">
        <v>-7.0594000000000004E-2</v>
      </c>
      <c r="P4249">
        <v>-9.7699999999999995E-2</v>
      </c>
      <c r="Q4249">
        <v>0.183307</v>
      </c>
      <c r="R4249">
        <v>-0.442967</v>
      </c>
      <c r="S4249">
        <v>-0.41315400000000002</v>
      </c>
      <c r="T4249">
        <v>-0.12712499999999999</v>
      </c>
      <c r="U4249">
        <v>0.225105</v>
      </c>
      <c r="V4249">
        <v>-2.674E-2</v>
      </c>
      <c r="W4249">
        <v>-0.224327</v>
      </c>
      <c r="X4249">
        <v>0.31002400000000002</v>
      </c>
      <c r="Y4249">
        <v>-5.1041999999999997E-2</v>
      </c>
      <c r="Z4249">
        <v>-7.9283000000000006E-2</v>
      </c>
      <c r="AA4249">
        <v>0.14719399999999999</v>
      </c>
      <c r="AB4249">
        <v>-2.1344999999999999E-2</v>
      </c>
      <c r="AC4249">
        <v>0.28145100000000001</v>
      </c>
      <c r="AD4249">
        <v>-0.195324</v>
      </c>
      <c r="AE4249">
        <v>1.5025999999999999E-2</v>
      </c>
      <c r="AF4249">
        <v>0.40136699999999997</v>
      </c>
      <c r="AG4249">
        <v>0.282221</v>
      </c>
      <c r="AH4249">
        <v>-0.10919</v>
      </c>
      <c r="AI4249">
        <v>-0.14558399999999999</v>
      </c>
      <c r="AJ4249">
        <v>-0.10971499999999999</v>
      </c>
      <c r="AK4249">
        <v>-0.21120700000000001</v>
      </c>
      <c r="AL4249">
        <v>3.4043999999999998E-2</v>
      </c>
      <c r="AM4249">
        <v>-0.17484</v>
      </c>
      <c r="AN4249">
        <v>9.2339000000000004E-2</v>
      </c>
      <c r="AO4249">
        <v>-0.23724500000000001</v>
      </c>
      <c r="AP4249">
        <v>-0.69796999999999998</v>
      </c>
      <c r="AQ4249">
        <v>7.5201000000000004E-2</v>
      </c>
      <c r="AR4249">
        <v>0.37277399999999999</v>
      </c>
      <c r="AS4249">
        <v>-0.13719400000000001</v>
      </c>
      <c r="AT4249">
        <v>4.5428000000000003E-2</v>
      </c>
      <c r="AU4249">
        <v>-0.19202900000000001</v>
      </c>
      <c r="AV4249">
        <v>-0.277806</v>
      </c>
      <c r="AW4249">
        <v>9.6480999999999997E-2</v>
      </c>
      <c r="AX4249">
        <v>0.46259099999999997</v>
      </c>
      <c r="AY4249">
        <v>-1.8627000000000001E-2</v>
      </c>
      <c r="AZ4249">
        <v>0.31306899999999999</v>
      </c>
      <c r="BA4249">
        <v>-0.20264699999999999</v>
      </c>
      <c r="BB4249">
        <v>5.6742000000000001E-2</v>
      </c>
      <c r="BC4249">
        <v>3.7462000000000002E-2</v>
      </c>
      <c r="BD4249">
        <v>7.0558999999999997E-2</v>
      </c>
      <c r="BE4249">
        <v>-0.33968500000000001</v>
      </c>
      <c r="BF4249">
        <v>0</v>
      </c>
    </row>
    <row r="4250" spans="1:58">
      <c r="A4250">
        <v>-0.17876600000000001</v>
      </c>
      <c r="B4250">
        <v>-0.33222200000000002</v>
      </c>
      <c r="C4250">
        <v>-4.9456E-2</v>
      </c>
      <c r="D4250">
        <v>-0.37265399999999999</v>
      </c>
      <c r="E4250">
        <v>-0.16498599999999999</v>
      </c>
      <c r="F4250">
        <v>-8.2387000000000002E-2</v>
      </c>
      <c r="G4250">
        <v>-0.188661</v>
      </c>
      <c r="H4250">
        <v>8.8699E-2</v>
      </c>
      <c r="I4250">
        <v>-0.15269199999999999</v>
      </c>
      <c r="J4250">
        <v>-0.40695999999999999</v>
      </c>
      <c r="K4250">
        <v>6.1873999999999998E-2</v>
      </c>
      <c r="L4250">
        <v>-0.225853</v>
      </c>
      <c r="M4250">
        <v>0.21318699999999999</v>
      </c>
      <c r="N4250">
        <v>-7.1432999999999996E-2</v>
      </c>
      <c r="O4250">
        <v>-6.8054000000000003E-2</v>
      </c>
      <c r="P4250">
        <v>-7.8581999999999999E-2</v>
      </c>
      <c r="Q4250">
        <v>0.14876600000000001</v>
      </c>
      <c r="R4250">
        <v>-0.38164999999999999</v>
      </c>
      <c r="S4250">
        <v>-0.35198099999999999</v>
      </c>
      <c r="T4250">
        <v>-0.108734</v>
      </c>
      <c r="U4250">
        <v>0.20313500000000001</v>
      </c>
      <c r="V4250">
        <v>-2.8797E-2</v>
      </c>
      <c r="W4250">
        <v>-0.18246699999999999</v>
      </c>
      <c r="X4250">
        <v>0.26552500000000001</v>
      </c>
      <c r="Y4250">
        <v>-5.1470000000000002E-2</v>
      </c>
      <c r="Z4250">
        <v>-5.4531999999999997E-2</v>
      </c>
      <c r="AA4250">
        <v>0.12453699999999999</v>
      </c>
      <c r="AB4250">
        <v>-1.3457999999999999E-2</v>
      </c>
      <c r="AC4250">
        <v>0.24234600000000001</v>
      </c>
      <c r="AD4250">
        <v>-0.162359</v>
      </c>
      <c r="AE4250">
        <v>5.0889999999999998E-3</v>
      </c>
      <c r="AF4250">
        <v>0.34581299999999998</v>
      </c>
      <c r="AG4250">
        <v>0.24249000000000001</v>
      </c>
      <c r="AH4250">
        <v>-8.9233999999999994E-2</v>
      </c>
      <c r="AI4250">
        <v>-0.11657099999999999</v>
      </c>
      <c r="AJ4250">
        <v>-8.4847000000000006E-2</v>
      </c>
      <c r="AK4250">
        <v>-0.176343</v>
      </c>
      <c r="AL4250">
        <v>1.9129E-2</v>
      </c>
      <c r="AM4250">
        <v>-0.157698</v>
      </c>
      <c r="AN4250">
        <v>8.6038000000000003E-2</v>
      </c>
      <c r="AO4250">
        <v>-0.20813799999999999</v>
      </c>
      <c r="AP4250">
        <v>-0.59880599999999995</v>
      </c>
      <c r="AQ4250">
        <v>7.1119000000000002E-2</v>
      </c>
      <c r="AR4250">
        <v>0.31953599999999999</v>
      </c>
      <c r="AS4250">
        <v>-0.11140799999999999</v>
      </c>
      <c r="AT4250">
        <v>4.147E-2</v>
      </c>
      <c r="AU4250">
        <v>-0.166106</v>
      </c>
      <c r="AV4250">
        <v>-0.24251600000000001</v>
      </c>
      <c r="AW4250">
        <v>8.2334000000000004E-2</v>
      </c>
      <c r="AX4250">
        <v>0.39002500000000001</v>
      </c>
      <c r="AY4250">
        <v>-1.4475E-2</v>
      </c>
      <c r="AZ4250">
        <v>0.27036900000000003</v>
      </c>
      <c r="BA4250">
        <v>-0.18871499999999999</v>
      </c>
      <c r="BB4250">
        <v>5.7945999999999998E-2</v>
      </c>
      <c r="BC4250">
        <v>2.8393999999999999E-2</v>
      </c>
      <c r="BD4250">
        <v>6.3120999999999997E-2</v>
      </c>
      <c r="BE4250">
        <v>-0.28339799999999998</v>
      </c>
      <c r="BF4250">
        <v>0</v>
      </c>
    </row>
    <row r="4251" spans="1:58">
      <c r="A4251">
        <v>-0.61344500000000002</v>
      </c>
      <c r="B4251">
        <v>-1.1350169999999999</v>
      </c>
      <c r="C4251">
        <v>-0.16970499999999999</v>
      </c>
      <c r="D4251">
        <v>-1.260337</v>
      </c>
      <c r="E4251">
        <v>-0.55697200000000002</v>
      </c>
      <c r="F4251">
        <v>-0.25394699999999998</v>
      </c>
      <c r="G4251">
        <v>-0.63948799999999995</v>
      </c>
      <c r="H4251">
        <v>0.298875</v>
      </c>
      <c r="I4251">
        <v>-0.50556999999999996</v>
      </c>
      <c r="J4251">
        <v>-1.3849340000000001</v>
      </c>
      <c r="K4251">
        <v>0.212119</v>
      </c>
      <c r="L4251">
        <v>-0.75418499999999999</v>
      </c>
      <c r="M4251">
        <v>0.723804</v>
      </c>
      <c r="N4251">
        <v>-0.25786700000000001</v>
      </c>
      <c r="O4251">
        <v>-0.19744100000000001</v>
      </c>
      <c r="P4251">
        <v>-0.26519100000000001</v>
      </c>
      <c r="Q4251">
        <v>0.52155099999999999</v>
      </c>
      <c r="R4251">
        <v>-1.290149</v>
      </c>
      <c r="S4251">
        <v>-1.1988970000000001</v>
      </c>
      <c r="T4251">
        <v>-0.369334</v>
      </c>
      <c r="U4251">
        <v>0.64804399999999995</v>
      </c>
      <c r="V4251">
        <v>-8.3555000000000004E-2</v>
      </c>
      <c r="W4251">
        <v>-0.64797899999999997</v>
      </c>
      <c r="X4251">
        <v>0.91101299999999996</v>
      </c>
      <c r="Y4251">
        <v>-0.160914</v>
      </c>
      <c r="Z4251">
        <v>-0.22049299999999999</v>
      </c>
      <c r="AA4251">
        <v>0.43850099999999997</v>
      </c>
      <c r="AB4251">
        <v>-5.8126999999999998E-2</v>
      </c>
      <c r="AC4251">
        <v>0.81313199999999997</v>
      </c>
      <c r="AD4251">
        <v>-0.55534700000000004</v>
      </c>
      <c r="AE4251">
        <v>1.8304000000000001E-2</v>
      </c>
      <c r="AF4251">
        <v>1.16042</v>
      </c>
      <c r="AG4251">
        <v>0.81466799999999995</v>
      </c>
      <c r="AH4251">
        <v>-0.30088300000000001</v>
      </c>
      <c r="AI4251">
        <v>-0.40783700000000001</v>
      </c>
      <c r="AJ4251">
        <v>-0.30053999999999997</v>
      </c>
      <c r="AK4251">
        <v>-0.61409499999999995</v>
      </c>
      <c r="AL4251">
        <v>7.8199000000000005E-2</v>
      </c>
      <c r="AM4251">
        <v>-0.51619800000000005</v>
      </c>
      <c r="AN4251">
        <v>0.26794400000000002</v>
      </c>
      <c r="AO4251">
        <v>-0.69450900000000004</v>
      </c>
      <c r="AP4251">
        <v>-2.0240809999999998</v>
      </c>
      <c r="AQ4251">
        <v>0.22074099999999999</v>
      </c>
      <c r="AR4251">
        <v>1.0868119999999999</v>
      </c>
      <c r="AS4251">
        <v>-0.40390799999999999</v>
      </c>
      <c r="AT4251">
        <v>0.11502900000000001</v>
      </c>
      <c r="AU4251">
        <v>-0.54813000000000001</v>
      </c>
      <c r="AV4251">
        <v>-0.83142499999999997</v>
      </c>
      <c r="AW4251">
        <v>0.26624100000000001</v>
      </c>
      <c r="AX4251">
        <v>1.329137</v>
      </c>
      <c r="AY4251">
        <v>-4.8106000000000003E-2</v>
      </c>
      <c r="AZ4251">
        <v>0.90705400000000003</v>
      </c>
      <c r="BA4251">
        <v>-0.60369700000000004</v>
      </c>
      <c r="BB4251">
        <v>0.19121099999999999</v>
      </c>
      <c r="BC4251">
        <v>9.4824000000000006E-2</v>
      </c>
      <c r="BD4251">
        <v>0.19359599999999999</v>
      </c>
      <c r="BE4251">
        <v>-0.989425</v>
      </c>
      <c r="BF4251">
        <v>0</v>
      </c>
    </row>
    <row r="4252" spans="1:58">
      <c r="A4252">
        <v>-0.26656800000000003</v>
      </c>
      <c r="B4252">
        <v>-0.48247899999999999</v>
      </c>
      <c r="C4252">
        <v>-7.2151000000000007E-2</v>
      </c>
      <c r="D4252">
        <v>-0.54857299999999998</v>
      </c>
      <c r="E4252">
        <v>-0.22894500000000001</v>
      </c>
      <c r="F4252">
        <v>-0.10535700000000001</v>
      </c>
      <c r="G4252">
        <v>-0.27789799999999998</v>
      </c>
      <c r="H4252">
        <v>0.13350999999999999</v>
      </c>
      <c r="I4252">
        <v>-0.21562400000000001</v>
      </c>
      <c r="J4252">
        <v>-0.608151</v>
      </c>
      <c r="K4252">
        <v>9.2302999999999996E-2</v>
      </c>
      <c r="L4252">
        <v>-0.30926500000000001</v>
      </c>
      <c r="M4252">
        <v>0.31126700000000002</v>
      </c>
      <c r="N4252">
        <v>-0.111801</v>
      </c>
      <c r="O4252">
        <v>-9.1152999999999998E-2</v>
      </c>
      <c r="P4252">
        <v>-0.121292</v>
      </c>
      <c r="Q4252">
        <v>0.227436</v>
      </c>
      <c r="R4252">
        <v>-0.55090300000000003</v>
      </c>
      <c r="S4252">
        <v>-0.51993999999999996</v>
      </c>
      <c r="T4252">
        <v>-0.16436000000000001</v>
      </c>
      <c r="U4252">
        <v>0.27533800000000003</v>
      </c>
      <c r="V4252">
        <v>-3.8535E-2</v>
      </c>
      <c r="W4252">
        <v>-0.27679100000000001</v>
      </c>
      <c r="X4252">
        <v>0.38679799999999998</v>
      </c>
      <c r="Y4252">
        <v>-6.3423999999999994E-2</v>
      </c>
      <c r="Z4252">
        <v>-9.6921999999999994E-2</v>
      </c>
      <c r="AA4252">
        <v>0.181891</v>
      </c>
      <c r="AB4252">
        <v>-2.4812000000000001E-2</v>
      </c>
      <c r="AC4252">
        <v>0.34893999999999997</v>
      </c>
      <c r="AD4252">
        <v>-0.24105199999999999</v>
      </c>
      <c r="AE4252">
        <v>1.16E-4</v>
      </c>
      <c r="AF4252">
        <v>0.49729699999999999</v>
      </c>
      <c r="AG4252">
        <v>0.35222100000000001</v>
      </c>
      <c r="AH4252">
        <v>-0.13736000000000001</v>
      </c>
      <c r="AI4252">
        <v>-0.17385100000000001</v>
      </c>
      <c r="AJ4252">
        <v>-0.134495</v>
      </c>
      <c r="AK4252">
        <v>-0.27213199999999999</v>
      </c>
      <c r="AL4252">
        <v>3.8329000000000002E-2</v>
      </c>
      <c r="AM4252">
        <v>-0.22164900000000001</v>
      </c>
      <c r="AN4252">
        <v>0.119837</v>
      </c>
      <c r="AO4252">
        <v>-0.31176900000000002</v>
      </c>
      <c r="AP4252">
        <v>-0.86719900000000005</v>
      </c>
      <c r="AQ4252">
        <v>0.103724</v>
      </c>
      <c r="AR4252">
        <v>0.46612999999999999</v>
      </c>
      <c r="AS4252">
        <v>-0.17219200000000001</v>
      </c>
      <c r="AT4252">
        <v>4.5909999999999999E-2</v>
      </c>
      <c r="AU4252">
        <v>-0.23227200000000001</v>
      </c>
      <c r="AV4252">
        <v>-0.35683700000000002</v>
      </c>
      <c r="AW4252">
        <v>0.11966</v>
      </c>
      <c r="AX4252">
        <v>0.57354700000000003</v>
      </c>
      <c r="AY4252">
        <v>-2.5226999999999999E-2</v>
      </c>
      <c r="AZ4252">
        <v>0.38891900000000001</v>
      </c>
      <c r="BA4252">
        <v>-0.256469</v>
      </c>
      <c r="BB4252">
        <v>8.3826999999999999E-2</v>
      </c>
      <c r="BC4252">
        <v>3.9504999999999998E-2</v>
      </c>
      <c r="BD4252">
        <v>8.3637000000000003E-2</v>
      </c>
      <c r="BE4252">
        <v>-0.43472499999999997</v>
      </c>
      <c r="BF4252">
        <v>0</v>
      </c>
    </row>
    <row r="4253" spans="1:58">
      <c r="A4253">
        <v>-0.20729500000000001</v>
      </c>
      <c r="B4253">
        <v>-0.377357</v>
      </c>
      <c r="C4253">
        <v>-6.198E-2</v>
      </c>
      <c r="D4253">
        <v>-0.41532799999999997</v>
      </c>
      <c r="E4253">
        <v>-0.192991</v>
      </c>
      <c r="F4253">
        <v>-9.3548999999999993E-2</v>
      </c>
      <c r="G4253">
        <v>-0.20790800000000001</v>
      </c>
      <c r="H4253">
        <v>9.8161999999999999E-2</v>
      </c>
      <c r="I4253">
        <v>-0.16900899999999999</v>
      </c>
      <c r="J4253">
        <v>-0.44839099999999998</v>
      </c>
      <c r="K4253">
        <v>6.4509999999999998E-2</v>
      </c>
      <c r="L4253">
        <v>-0.25044499999999997</v>
      </c>
      <c r="M4253">
        <v>0.23685300000000001</v>
      </c>
      <c r="N4253">
        <v>-8.2423999999999997E-2</v>
      </c>
      <c r="O4253">
        <v>-6.9843000000000002E-2</v>
      </c>
      <c r="P4253">
        <v>-8.9207999999999996E-2</v>
      </c>
      <c r="Q4253">
        <v>0.16605700000000001</v>
      </c>
      <c r="R4253">
        <v>-0.41634399999999999</v>
      </c>
      <c r="S4253">
        <v>-0.39508399999999999</v>
      </c>
      <c r="T4253">
        <v>-0.121865</v>
      </c>
      <c r="U4253">
        <v>0.215896</v>
      </c>
      <c r="V4253">
        <v>-2.8901E-2</v>
      </c>
      <c r="W4253">
        <v>-0.20691799999999999</v>
      </c>
      <c r="X4253">
        <v>0.30267899999999998</v>
      </c>
      <c r="Y4253">
        <v>-4.6705000000000003E-2</v>
      </c>
      <c r="Z4253">
        <v>-6.6047999999999996E-2</v>
      </c>
      <c r="AA4253">
        <v>0.143873</v>
      </c>
      <c r="AB4253">
        <v>-1.6764999999999999E-2</v>
      </c>
      <c r="AC4253">
        <v>0.262602</v>
      </c>
      <c r="AD4253">
        <v>-0.180337</v>
      </c>
      <c r="AE4253">
        <v>1.2059E-2</v>
      </c>
      <c r="AF4253">
        <v>0.38851000000000002</v>
      </c>
      <c r="AG4253">
        <v>0.274534</v>
      </c>
      <c r="AH4253">
        <v>-9.9135000000000001E-2</v>
      </c>
      <c r="AI4253">
        <v>-0.126559</v>
      </c>
      <c r="AJ4253">
        <v>-9.196E-2</v>
      </c>
      <c r="AK4253">
        <v>-0.20121900000000001</v>
      </c>
      <c r="AL4253">
        <v>2.1315000000000001E-2</v>
      </c>
      <c r="AM4253">
        <v>-0.174513</v>
      </c>
      <c r="AN4253">
        <v>9.8169999999999993E-2</v>
      </c>
      <c r="AO4253">
        <v>-0.228128</v>
      </c>
      <c r="AP4253">
        <v>-0.66921299999999995</v>
      </c>
      <c r="AQ4253">
        <v>7.4616000000000002E-2</v>
      </c>
      <c r="AR4253">
        <v>0.359767</v>
      </c>
      <c r="AS4253">
        <v>-0.12481200000000001</v>
      </c>
      <c r="AT4253">
        <v>4.7266000000000002E-2</v>
      </c>
      <c r="AU4253">
        <v>-0.18260899999999999</v>
      </c>
      <c r="AV4253">
        <v>-0.26838099999999998</v>
      </c>
      <c r="AW4253">
        <v>8.3839999999999998E-2</v>
      </c>
      <c r="AX4253">
        <v>0.435307</v>
      </c>
      <c r="AY4253">
        <v>-1.0056000000000001E-2</v>
      </c>
      <c r="AZ4253">
        <v>0.29661599999999999</v>
      </c>
      <c r="BA4253">
        <v>-0.19533600000000001</v>
      </c>
      <c r="BB4253">
        <v>5.7298000000000002E-2</v>
      </c>
      <c r="BC4253">
        <v>2.8344999999999999E-2</v>
      </c>
      <c r="BD4253">
        <v>7.0194999999999994E-2</v>
      </c>
      <c r="BE4253">
        <v>-0.30971599999999999</v>
      </c>
      <c r="BF4253">
        <v>0</v>
      </c>
    </row>
    <row r="4254" spans="1:58">
      <c r="A4254">
        <v>-0.61232200000000003</v>
      </c>
      <c r="B4254">
        <v>-1.1354900000000001</v>
      </c>
      <c r="C4254">
        <v>-0.17088999999999999</v>
      </c>
      <c r="D4254">
        <v>-1.2618180000000001</v>
      </c>
      <c r="E4254">
        <v>-0.55856600000000001</v>
      </c>
      <c r="F4254">
        <v>-0.254357</v>
      </c>
      <c r="G4254">
        <v>-0.64055899999999999</v>
      </c>
      <c r="H4254">
        <v>0.29835299999999998</v>
      </c>
      <c r="I4254">
        <v>-0.50579300000000005</v>
      </c>
      <c r="J4254">
        <v>-1.383734</v>
      </c>
      <c r="K4254">
        <v>0.21187400000000001</v>
      </c>
      <c r="L4254">
        <v>-0.75518700000000005</v>
      </c>
      <c r="M4254">
        <v>0.72435099999999997</v>
      </c>
      <c r="N4254">
        <v>-0.25622400000000001</v>
      </c>
      <c r="O4254">
        <v>-0.196522</v>
      </c>
      <c r="P4254">
        <v>-0.26457199999999997</v>
      </c>
      <c r="Q4254">
        <v>0.521096</v>
      </c>
      <c r="R4254">
        <v>-1.2898309999999999</v>
      </c>
      <c r="S4254">
        <v>-1.1955070000000001</v>
      </c>
      <c r="T4254">
        <v>-0.36844900000000003</v>
      </c>
      <c r="U4254">
        <v>0.64937400000000001</v>
      </c>
      <c r="V4254">
        <v>-8.0714999999999995E-2</v>
      </c>
      <c r="W4254">
        <v>-0.64654500000000004</v>
      </c>
      <c r="X4254">
        <v>0.90830200000000005</v>
      </c>
      <c r="Y4254">
        <v>-0.162462</v>
      </c>
      <c r="Z4254">
        <v>-0.21802099999999999</v>
      </c>
      <c r="AA4254">
        <v>0.43673899999999999</v>
      </c>
      <c r="AB4254">
        <v>-5.7181000000000003E-2</v>
      </c>
      <c r="AC4254">
        <v>0.810199</v>
      </c>
      <c r="AD4254">
        <v>-0.55349300000000001</v>
      </c>
      <c r="AE4254">
        <v>1.7732999999999999E-2</v>
      </c>
      <c r="AF4254">
        <v>1.1587270000000001</v>
      </c>
      <c r="AG4254">
        <v>0.81368499999999999</v>
      </c>
      <c r="AH4254">
        <v>-0.299985</v>
      </c>
      <c r="AI4254">
        <v>-0.40706599999999998</v>
      </c>
      <c r="AJ4254">
        <v>-0.30171399999999998</v>
      </c>
      <c r="AK4254">
        <v>-0.61077099999999995</v>
      </c>
      <c r="AL4254">
        <v>8.0866999999999994E-2</v>
      </c>
      <c r="AM4254">
        <v>-0.51913600000000004</v>
      </c>
      <c r="AN4254">
        <v>0.26623799999999997</v>
      </c>
      <c r="AO4254">
        <v>-0.69212399999999996</v>
      </c>
      <c r="AP4254">
        <v>-2.0271400000000002</v>
      </c>
      <c r="AQ4254">
        <v>0.21836800000000001</v>
      </c>
      <c r="AR4254">
        <v>1.0884339999999999</v>
      </c>
      <c r="AS4254">
        <v>-0.40615699999999999</v>
      </c>
      <c r="AT4254">
        <v>0.11707099999999999</v>
      </c>
      <c r="AU4254">
        <v>-0.55096199999999995</v>
      </c>
      <c r="AV4254">
        <v>-0.83198700000000003</v>
      </c>
      <c r="AW4254">
        <v>0.26531100000000002</v>
      </c>
      <c r="AX4254">
        <v>1.330913</v>
      </c>
      <c r="AY4254">
        <v>-4.5248999999999998E-2</v>
      </c>
      <c r="AZ4254">
        <v>0.907941</v>
      </c>
      <c r="BA4254">
        <v>-0.60390600000000005</v>
      </c>
      <c r="BB4254">
        <v>0.18954199999999999</v>
      </c>
      <c r="BC4254">
        <v>9.5725000000000005E-2</v>
      </c>
      <c r="BD4254">
        <v>0.192244</v>
      </c>
      <c r="BE4254">
        <v>-0.98875100000000005</v>
      </c>
      <c r="BF4254">
        <v>0</v>
      </c>
    </row>
    <row r="4255" spans="1:58">
      <c r="A4255">
        <v>-0.31609399999999999</v>
      </c>
      <c r="B4255">
        <v>-0.56578600000000001</v>
      </c>
      <c r="C4255">
        <v>-8.0995999999999999E-2</v>
      </c>
      <c r="D4255">
        <v>-0.63521399999999995</v>
      </c>
      <c r="E4255">
        <v>-0.27856700000000001</v>
      </c>
      <c r="F4255">
        <v>-0.123443</v>
      </c>
      <c r="G4255">
        <v>-0.33111400000000002</v>
      </c>
      <c r="H4255">
        <v>0.150034</v>
      </c>
      <c r="I4255">
        <v>-0.24604899999999999</v>
      </c>
      <c r="J4255">
        <v>-0.69573200000000002</v>
      </c>
      <c r="K4255">
        <v>0.11811199999999999</v>
      </c>
      <c r="L4255">
        <v>-0.38747300000000001</v>
      </c>
      <c r="M4255">
        <v>0.35710199999999997</v>
      </c>
      <c r="N4255">
        <v>-0.126418</v>
      </c>
      <c r="O4255">
        <v>-9.1303999999999996E-2</v>
      </c>
      <c r="P4255">
        <v>-0.13697200000000001</v>
      </c>
      <c r="Q4255">
        <v>0.25222299999999997</v>
      </c>
      <c r="R4255">
        <v>-0.65598299999999998</v>
      </c>
      <c r="S4255">
        <v>-0.61385699999999999</v>
      </c>
      <c r="T4255">
        <v>-0.174044</v>
      </c>
      <c r="U4255">
        <v>0.33604200000000001</v>
      </c>
      <c r="V4255">
        <v>-3.5490000000000001E-2</v>
      </c>
      <c r="W4255">
        <v>-0.326237</v>
      </c>
      <c r="X4255">
        <v>0.47702499999999998</v>
      </c>
      <c r="Y4255">
        <v>-6.8358000000000002E-2</v>
      </c>
      <c r="Z4255">
        <v>-0.104297</v>
      </c>
      <c r="AA4255">
        <v>0.231049</v>
      </c>
      <c r="AB4255">
        <v>-2.8920000000000001E-2</v>
      </c>
      <c r="AC4255">
        <v>0.39135900000000001</v>
      </c>
      <c r="AD4255">
        <v>-0.27034000000000002</v>
      </c>
      <c r="AE4255">
        <v>7.7320000000000002E-3</v>
      </c>
      <c r="AF4255">
        <v>0.60072899999999996</v>
      </c>
      <c r="AG4255">
        <v>0.40397</v>
      </c>
      <c r="AH4255">
        <v>-0.155414</v>
      </c>
      <c r="AI4255">
        <v>-0.22006999999999999</v>
      </c>
      <c r="AJ4255">
        <v>-0.16014500000000001</v>
      </c>
      <c r="AK4255">
        <v>-0.31070199999999998</v>
      </c>
      <c r="AL4255">
        <v>4.8820000000000002E-2</v>
      </c>
      <c r="AM4255">
        <v>-0.25373099999999998</v>
      </c>
      <c r="AN4255">
        <v>0.14447199999999999</v>
      </c>
      <c r="AO4255">
        <v>-0.353105</v>
      </c>
      <c r="AP4255">
        <v>-1.031647</v>
      </c>
      <c r="AQ4255">
        <v>8.6018999999999998E-2</v>
      </c>
      <c r="AR4255">
        <v>0.54904500000000001</v>
      </c>
      <c r="AS4255">
        <v>-0.207673</v>
      </c>
      <c r="AT4255">
        <v>6.5193000000000001E-2</v>
      </c>
      <c r="AU4255">
        <v>-0.28188299999999999</v>
      </c>
      <c r="AV4255">
        <v>-0.43294700000000003</v>
      </c>
      <c r="AW4255">
        <v>0.13791500000000001</v>
      </c>
      <c r="AX4255">
        <v>0.68610400000000005</v>
      </c>
      <c r="AY4255">
        <v>-3.1130000000000001E-2</v>
      </c>
      <c r="AZ4255">
        <v>0.464028</v>
      </c>
      <c r="BA4255">
        <v>-0.31494299999999997</v>
      </c>
      <c r="BB4255">
        <v>9.6309000000000006E-2</v>
      </c>
      <c r="BC4255">
        <v>4.3444000000000003E-2</v>
      </c>
      <c r="BD4255">
        <v>9.1580999999999996E-2</v>
      </c>
      <c r="BE4255">
        <v>-0.515679</v>
      </c>
      <c r="BF4255">
        <v>0</v>
      </c>
    </row>
    <row r="4256" spans="1:58">
      <c r="A4256">
        <v>-0.32372499999999998</v>
      </c>
      <c r="B4256">
        <v>-0.59122200000000003</v>
      </c>
      <c r="C4256">
        <v>-9.3558000000000002E-2</v>
      </c>
      <c r="D4256">
        <v>-0.67344099999999996</v>
      </c>
      <c r="E4256">
        <v>-0.29374600000000001</v>
      </c>
      <c r="F4256">
        <v>-0.134933</v>
      </c>
      <c r="G4256">
        <v>-0.352435</v>
      </c>
      <c r="H4256">
        <v>0.16516700000000001</v>
      </c>
      <c r="I4256">
        <v>-0.26437300000000002</v>
      </c>
      <c r="J4256">
        <v>-0.74199300000000001</v>
      </c>
      <c r="K4256">
        <v>0.11262900000000001</v>
      </c>
      <c r="L4256">
        <v>-0.39893099999999998</v>
      </c>
      <c r="M4256">
        <v>0.39121099999999998</v>
      </c>
      <c r="N4256">
        <v>-0.12723000000000001</v>
      </c>
      <c r="O4256">
        <v>-0.10859099999999999</v>
      </c>
      <c r="P4256">
        <v>-0.14652999999999999</v>
      </c>
      <c r="Q4256">
        <v>0.26915099999999997</v>
      </c>
      <c r="R4256">
        <v>-0.68210700000000002</v>
      </c>
      <c r="S4256">
        <v>-0.63895199999999996</v>
      </c>
      <c r="T4256">
        <v>-0.188996</v>
      </c>
      <c r="U4256">
        <v>0.36001899999999998</v>
      </c>
      <c r="V4256">
        <v>-4.5242999999999998E-2</v>
      </c>
      <c r="W4256">
        <v>-0.33818300000000001</v>
      </c>
      <c r="X4256">
        <v>0.48819600000000002</v>
      </c>
      <c r="Y4256">
        <v>-7.8667000000000001E-2</v>
      </c>
      <c r="Z4256">
        <v>-0.10038</v>
      </c>
      <c r="AA4256">
        <v>0.23430000000000001</v>
      </c>
      <c r="AB4256">
        <v>-2.5628999999999999E-2</v>
      </c>
      <c r="AC4256">
        <v>0.42509000000000002</v>
      </c>
      <c r="AD4256">
        <v>-0.28533999999999998</v>
      </c>
      <c r="AE4256">
        <v>8.234E-3</v>
      </c>
      <c r="AF4256">
        <v>0.62087400000000004</v>
      </c>
      <c r="AG4256">
        <v>0.42343700000000001</v>
      </c>
      <c r="AH4256">
        <v>-0.15957199999999999</v>
      </c>
      <c r="AI4256">
        <v>-0.222444</v>
      </c>
      <c r="AJ4256">
        <v>-0.16788500000000001</v>
      </c>
      <c r="AK4256">
        <v>-0.32372499999999998</v>
      </c>
      <c r="AL4256">
        <v>3.6830000000000002E-2</v>
      </c>
      <c r="AM4256">
        <v>-0.28108699999999998</v>
      </c>
      <c r="AN4256">
        <v>0.16136500000000001</v>
      </c>
      <c r="AO4256">
        <v>-0.37387300000000001</v>
      </c>
      <c r="AP4256">
        <v>-1.066154</v>
      </c>
      <c r="AQ4256">
        <v>0.103257</v>
      </c>
      <c r="AR4256">
        <v>0.58807500000000001</v>
      </c>
      <c r="AS4256">
        <v>-0.20854900000000001</v>
      </c>
      <c r="AT4256">
        <v>7.6871999999999996E-2</v>
      </c>
      <c r="AU4256">
        <v>-0.286435</v>
      </c>
      <c r="AV4256">
        <v>-0.45081399999999999</v>
      </c>
      <c r="AW4256">
        <v>0.13899400000000001</v>
      </c>
      <c r="AX4256">
        <v>0.70515099999999997</v>
      </c>
      <c r="AY4256">
        <v>-1.4503E-2</v>
      </c>
      <c r="AZ4256">
        <v>0.47417500000000001</v>
      </c>
      <c r="BA4256">
        <v>-0.32943299999999998</v>
      </c>
      <c r="BB4256">
        <v>0.10523299999999999</v>
      </c>
      <c r="BC4256">
        <v>4.3633999999999999E-2</v>
      </c>
      <c r="BD4256">
        <v>8.7874999999999995E-2</v>
      </c>
      <c r="BE4256">
        <v>-0.53595999999999999</v>
      </c>
      <c r="BF4256">
        <v>0</v>
      </c>
    </row>
    <row r="4257" spans="1:58">
      <c r="A4257">
        <v>-0.159694</v>
      </c>
      <c r="B4257">
        <v>-0.30111399999999999</v>
      </c>
      <c r="C4257">
        <v>-4.3896999999999999E-2</v>
      </c>
      <c r="D4257">
        <v>-0.35819400000000001</v>
      </c>
      <c r="E4257">
        <v>-0.13702800000000001</v>
      </c>
      <c r="F4257">
        <v>-7.7968999999999997E-2</v>
      </c>
      <c r="G4257">
        <v>-0.17339499999999999</v>
      </c>
      <c r="H4257">
        <v>7.6680999999999999E-2</v>
      </c>
      <c r="I4257">
        <v>-0.138068</v>
      </c>
      <c r="J4257">
        <v>-0.395984</v>
      </c>
      <c r="K4257">
        <v>5.5808000000000003E-2</v>
      </c>
      <c r="L4257">
        <v>-0.18515899999999999</v>
      </c>
      <c r="M4257">
        <v>0.17938999999999999</v>
      </c>
      <c r="N4257">
        <v>-5.9981E-2</v>
      </c>
      <c r="O4257">
        <v>-5.5988999999999997E-2</v>
      </c>
      <c r="P4257">
        <v>-7.1301000000000003E-2</v>
      </c>
      <c r="Q4257">
        <v>0.135273</v>
      </c>
      <c r="R4257">
        <v>-0.336204</v>
      </c>
      <c r="S4257">
        <v>-0.31586700000000001</v>
      </c>
      <c r="T4257">
        <v>-9.4823000000000005E-2</v>
      </c>
      <c r="U4257">
        <v>0.17369699999999999</v>
      </c>
      <c r="V4257">
        <v>-2.3671999999999999E-2</v>
      </c>
      <c r="W4257">
        <v>-0.16625899999999999</v>
      </c>
      <c r="X4257">
        <v>0.24146999999999999</v>
      </c>
      <c r="Y4257">
        <v>-4.3257999999999998E-2</v>
      </c>
      <c r="Z4257">
        <v>-5.6816999999999999E-2</v>
      </c>
      <c r="AA4257">
        <v>0.112956</v>
      </c>
      <c r="AB4257">
        <v>-2.0126999999999999E-2</v>
      </c>
      <c r="AC4257">
        <v>0.21823400000000001</v>
      </c>
      <c r="AD4257">
        <v>-0.16922300000000001</v>
      </c>
      <c r="AE4257">
        <v>-1.3743E-2</v>
      </c>
      <c r="AF4257">
        <v>0.307757</v>
      </c>
      <c r="AG4257">
        <v>0.21490100000000001</v>
      </c>
      <c r="AH4257">
        <v>-8.3406999999999995E-2</v>
      </c>
      <c r="AI4257">
        <v>-0.10405</v>
      </c>
      <c r="AJ4257">
        <v>-9.6213999999999994E-2</v>
      </c>
      <c r="AK4257">
        <v>-0.14980499999999999</v>
      </c>
      <c r="AL4257">
        <v>1.9382E-2</v>
      </c>
      <c r="AM4257">
        <v>-0.13586200000000001</v>
      </c>
      <c r="AN4257">
        <v>8.0749000000000001E-2</v>
      </c>
      <c r="AO4257">
        <v>-0.18660099999999999</v>
      </c>
      <c r="AP4257">
        <v>-0.55702399999999996</v>
      </c>
      <c r="AQ4257">
        <v>7.4970999999999996E-2</v>
      </c>
      <c r="AR4257">
        <v>0.28919899999999998</v>
      </c>
      <c r="AS4257">
        <v>-0.12275800000000001</v>
      </c>
      <c r="AT4257">
        <v>2.6720000000000001E-2</v>
      </c>
      <c r="AU4257">
        <v>-0.15481400000000001</v>
      </c>
      <c r="AV4257">
        <v>-0.222028</v>
      </c>
      <c r="AW4257">
        <v>7.2092000000000003E-2</v>
      </c>
      <c r="AX4257">
        <v>0.36659900000000001</v>
      </c>
      <c r="AY4257">
        <v>-2.6304999999999999E-2</v>
      </c>
      <c r="AZ4257">
        <v>0.24665000000000001</v>
      </c>
      <c r="BA4257">
        <v>-0.156138</v>
      </c>
      <c r="BB4257">
        <v>4.7451E-2</v>
      </c>
      <c r="BC4257">
        <v>2.1104000000000001E-2</v>
      </c>
      <c r="BD4257">
        <v>4.7292000000000001E-2</v>
      </c>
      <c r="BE4257">
        <v>-0.25666</v>
      </c>
      <c r="BF4257">
        <v>0</v>
      </c>
    </row>
    <row r="4258" spans="1:58">
      <c r="A4258">
        <v>-2.5009E-2</v>
      </c>
      <c r="B4258">
        <v>-4.2950000000000002E-2</v>
      </c>
      <c r="C4258">
        <v>-2.8472999999999998E-2</v>
      </c>
      <c r="D4258">
        <v>-6.8297999999999998E-2</v>
      </c>
      <c r="E4258">
        <v>-5.2690000000000002E-3</v>
      </c>
      <c r="F4258">
        <v>2.4589999999999998E-3</v>
      </c>
      <c r="G4258">
        <v>-3.6903999999999999E-2</v>
      </c>
      <c r="H4258">
        <v>-9.3199999999999999E-4</v>
      </c>
      <c r="I4258">
        <v>-4.6050000000000001E-2</v>
      </c>
      <c r="J4258">
        <v>-7.5431999999999999E-2</v>
      </c>
      <c r="K4258">
        <v>3.3500000000000001E-3</v>
      </c>
      <c r="L4258">
        <v>-1.3742000000000001E-2</v>
      </c>
      <c r="M4258">
        <v>3.5441E-2</v>
      </c>
      <c r="N4258">
        <v>1.0264000000000001E-2</v>
      </c>
      <c r="O4258">
        <v>-5.8989999999999997E-3</v>
      </c>
      <c r="P4258">
        <v>-1.2639999999999999E-3</v>
      </c>
      <c r="Q4258">
        <v>2.2113000000000001E-2</v>
      </c>
      <c r="R4258">
        <v>-6.9549E-2</v>
      </c>
      <c r="S4258">
        <v>-3.2453000000000003E-2</v>
      </c>
      <c r="T4258">
        <v>-3.1227999999999999E-2</v>
      </c>
      <c r="U4258">
        <v>3.1697999999999997E-2</v>
      </c>
      <c r="V4258">
        <v>1.8209999999999999E-3</v>
      </c>
      <c r="W4258">
        <v>-3.6486999999999999E-2</v>
      </c>
      <c r="X4258">
        <v>3.3870999999999998E-2</v>
      </c>
      <c r="Y4258">
        <v>-2.4599999999999999E-3</v>
      </c>
      <c r="Z4258">
        <v>-1.5668000000000001E-2</v>
      </c>
      <c r="AA4258">
        <v>-1.954E-3</v>
      </c>
      <c r="AB4258">
        <v>-6.7739999999999996E-3</v>
      </c>
      <c r="AC4258">
        <v>5.6274999999999999E-2</v>
      </c>
      <c r="AD4258">
        <v>-3.0655999999999999E-2</v>
      </c>
      <c r="AE4258">
        <v>9.8849999999999997E-3</v>
      </c>
      <c r="AF4258">
        <v>6.5183000000000005E-2</v>
      </c>
      <c r="AG4258">
        <v>3.2063000000000001E-2</v>
      </c>
      <c r="AH4258">
        <v>-2.6180999999999999E-2</v>
      </c>
      <c r="AI4258">
        <v>-5.5960000000000003E-3</v>
      </c>
      <c r="AJ4258">
        <v>-2.5894E-2</v>
      </c>
      <c r="AK4258">
        <v>-2.8236000000000001E-2</v>
      </c>
      <c r="AL4258">
        <v>-5.1710000000000002E-3</v>
      </c>
      <c r="AM4258">
        <v>-3.4420000000000002E-3</v>
      </c>
      <c r="AN4258">
        <v>7.5230000000000002E-3</v>
      </c>
      <c r="AO4258">
        <v>-2.3432000000000001E-2</v>
      </c>
      <c r="AP4258">
        <v>-0.106852</v>
      </c>
      <c r="AQ4258">
        <v>-8.5859999999999999E-3</v>
      </c>
      <c r="AR4258">
        <v>6.3150999999999999E-2</v>
      </c>
      <c r="AS4258">
        <v>-2.4198000000000001E-2</v>
      </c>
      <c r="AT4258">
        <v>9.9159999999999995E-3</v>
      </c>
      <c r="AU4258">
        <v>-4.3178000000000001E-2</v>
      </c>
      <c r="AV4258">
        <v>-5.9024E-2</v>
      </c>
      <c r="AW4258">
        <v>2.6991999999999999E-2</v>
      </c>
      <c r="AX4258">
        <v>6.4452999999999996E-2</v>
      </c>
      <c r="AY4258">
        <v>2.1100000000000001E-2</v>
      </c>
      <c r="AZ4258">
        <v>1.5009E-2</v>
      </c>
      <c r="BA4258">
        <v>-2.5179E-2</v>
      </c>
      <c r="BB4258">
        <v>2.4868000000000001E-2</v>
      </c>
      <c r="BC4258">
        <v>-2.0899999999999998E-3</v>
      </c>
      <c r="BD4258">
        <v>8.0680000000000005E-3</v>
      </c>
      <c r="BE4258">
        <v>-7.6483999999999996E-2</v>
      </c>
      <c r="BF4258">
        <v>0</v>
      </c>
    </row>
    <row r="4259" spans="1:58">
      <c r="A4259">
        <v>-0.29217799999999999</v>
      </c>
      <c r="B4259">
        <v>-0.51628399999999997</v>
      </c>
      <c r="C4259">
        <v>-9.5586000000000004E-2</v>
      </c>
      <c r="D4259">
        <v>-0.57010000000000005</v>
      </c>
      <c r="E4259">
        <v>-0.25939099999999998</v>
      </c>
      <c r="F4259">
        <v>-0.110929</v>
      </c>
      <c r="G4259">
        <v>-0.30463400000000002</v>
      </c>
      <c r="H4259">
        <v>0.12649199999999999</v>
      </c>
      <c r="I4259">
        <v>-0.22753399999999999</v>
      </c>
      <c r="J4259">
        <v>-0.63251999999999997</v>
      </c>
      <c r="K4259">
        <v>0.113704</v>
      </c>
      <c r="L4259">
        <v>-0.35442099999999999</v>
      </c>
      <c r="M4259">
        <v>0.33182299999999998</v>
      </c>
      <c r="N4259">
        <v>-0.113898</v>
      </c>
      <c r="O4259">
        <v>-8.9493000000000003E-2</v>
      </c>
      <c r="P4259">
        <v>-0.118273</v>
      </c>
      <c r="Q4259">
        <v>0.231266</v>
      </c>
      <c r="R4259">
        <v>-0.60003600000000001</v>
      </c>
      <c r="S4259">
        <v>-0.56168200000000001</v>
      </c>
      <c r="T4259">
        <v>-0.14679900000000001</v>
      </c>
      <c r="U4259">
        <v>0.30885200000000002</v>
      </c>
      <c r="V4259">
        <v>-4.9655999999999999E-2</v>
      </c>
      <c r="W4259">
        <v>-0.29638999999999999</v>
      </c>
      <c r="X4259">
        <v>0.44755200000000001</v>
      </c>
      <c r="Y4259">
        <v>-5.1632999999999998E-2</v>
      </c>
      <c r="Z4259">
        <v>-0.112563</v>
      </c>
      <c r="AA4259">
        <v>0.210397</v>
      </c>
      <c r="AB4259">
        <v>-3.1646000000000001E-2</v>
      </c>
      <c r="AC4259">
        <v>0.378251</v>
      </c>
      <c r="AD4259">
        <v>-0.236044</v>
      </c>
      <c r="AE4259">
        <v>5.7990000000000003E-3</v>
      </c>
      <c r="AF4259">
        <v>0.54056800000000005</v>
      </c>
      <c r="AG4259">
        <v>0.366784</v>
      </c>
      <c r="AH4259">
        <v>-0.140676</v>
      </c>
      <c r="AI4259">
        <v>-0.201042</v>
      </c>
      <c r="AJ4259">
        <v>-0.153165</v>
      </c>
      <c r="AK4259">
        <v>-0.27498800000000001</v>
      </c>
      <c r="AL4259">
        <v>1.9643999999999998E-2</v>
      </c>
      <c r="AM4259">
        <v>-0.23361399999999999</v>
      </c>
      <c r="AN4259">
        <v>0.14637800000000001</v>
      </c>
      <c r="AO4259">
        <v>-0.31866</v>
      </c>
      <c r="AP4259">
        <v>-0.94921500000000003</v>
      </c>
      <c r="AQ4259">
        <v>8.4029000000000006E-2</v>
      </c>
      <c r="AR4259">
        <v>0.51396200000000003</v>
      </c>
      <c r="AS4259">
        <v>-0.20124300000000001</v>
      </c>
      <c r="AT4259">
        <v>6.1726000000000003E-2</v>
      </c>
      <c r="AU4259">
        <v>-0.261849</v>
      </c>
      <c r="AV4259">
        <v>-0.40940599999999999</v>
      </c>
      <c r="AW4259">
        <v>0.136907</v>
      </c>
      <c r="AX4259">
        <v>0.62298900000000001</v>
      </c>
      <c r="AY4259">
        <v>-2.7446999999999999E-2</v>
      </c>
      <c r="AZ4259">
        <v>0.42021900000000001</v>
      </c>
      <c r="BA4259">
        <v>-0.29344599999999998</v>
      </c>
      <c r="BB4259">
        <v>7.8350000000000003E-2</v>
      </c>
      <c r="BC4259">
        <v>4.5872000000000003E-2</v>
      </c>
      <c r="BD4259">
        <v>9.2726000000000003E-2</v>
      </c>
      <c r="BE4259">
        <v>-0.47111399999999998</v>
      </c>
      <c r="BF4259">
        <v>0</v>
      </c>
    </row>
    <row r="4260" spans="1:58">
      <c r="A4260">
        <v>-0.24496100000000001</v>
      </c>
      <c r="B4260">
        <v>-0.449737</v>
      </c>
      <c r="C4260">
        <v>-6.6285999999999998E-2</v>
      </c>
      <c r="D4260">
        <v>-0.49607400000000001</v>
      </c>
      <c r="E4260">
        <v>-0.216194</v>
      </c>
      <c r="F4260">
        <v>-0.10108499999999999</v>
      </c>
      <c r="G4260">
        <v>-0.25366499999999997</v>
      </c>
      <c r="H4260">
        <v>0.12207999999999999</v>
      </c>
      <c r="I4260">
        <v>-0.20874400000000001</v>
      </c>
      <c r="J4260">
        <v>-0.53918100000000002</v>
      </c>
      <c r="K4260">
        <v>8.5161000000000001E-2</v>
      </c>
      <c r="L4260">
        <v>-0.29966900000000002</v>
      </c>
      <c r="M4260">
        <v>0.28611599999999998</v>
      </c>
      <c r="N4260">
        <v>-0.109794</v>
      </c>
      <c r="O4260">
        <v>-7.3858999999999994E-2</v>
      </c>
      <c r="P4260">
        <v>-0.10919</v>
      </c>
      <c r="Q4260">
        <v>0.21329000000000001</v>
      </c>
      <c r="R4260">
        <v>-0.51306499999999999</v>
      </c>
      <c r="S4260">
        <v>-0.46452500000000002</v>
      </c>
      <c r="T4260">
        <v>-0.141814</v>
      </c>
      <c r="U4260">
        <v>0.254326</v>
      </c>
      <c r="V4260">
        <v>-2.9000000000000001E-2</v>
      </c>
      <c r="W4260">
        <v>-0.26508700000000002</v>
      </c>
      <c r="X4260">
        <v>0.35133399999999998</v>
      </c>
      <c r="Y4260">
        <v>-6.216E-2</v>
      </c>
      <c r="Z4260">
        <v>-9.6548999999999996E-2</v>
      </c>
      <c r="AA4260">
        <v>0.16230800000000001</v>
      </c>
      <c r="AB4260">
        <v>-2.8093E-2</v>
      </c>
      <c r="AC4260">
        <v>0.328096</v>
      </c>
      <c r="AD4260">
        <v>-0.21590000000000001</v>
      </c>
      <c r="AE4260">
        <v>1.2012999999999999E-2</v>
      </c>
      <c r="AF4260">
        <v>0.45938699999999999</v>
      </c>
      <c r="AG4260">
        <v>0.328482</v>
      </c>
      <c r="AH4260">
        <v>-0.12975500000000001</v>
      </c>
      <c r="AI4260">
        <v>-0.16322</v>
      </c>
      <c r="AJ4260">
        <v>-0.132497</v>
      </c>
      <c r="AK4260">
        <v>-0.238705</v>
      </c>
      <c r="AL4260">
        <v>3.108E-2</v>
      </c>
      <c r="AM4260">
        <v>-0.19492100000000001</v>
      </c>
      <c r="AN4260">
        <v>0.100826</v>
      </c>
      <c r="AO4260">
        <v>-0.26572899999999999</v>
      </c>
      <c r="AP4260">
        <v>-0.80859899999999996</v>
      </c>
      <c r="AQ4260">
        <v>9.3190999999999996E-2</v>
      </c>
      <c r="AR4260">
        <v>0.432116</v>
      </c>
      <c r="AS4260">
        <v>-0.160635</v>
      </c>
      <c r="AT4260">
        <v>4.7033999999999999E-2</v>
      </c>
      <c r="AU4260">
        <v>-0.21903900000000001</v>
      </c>
      <c r="AV4260">
        <v>-0.32408100000000001</v>
      </c>
      <c r="AW4260">
        <v>0.11351799999999999</v>
      </c>
      <c r="AX4260">
        <v>0.53447599999999995</v>
      </c>
      <c r="AY4260">
        <v>-1.6081000000000002E-2</v>
      </c>
      <c r="AZ4260">
        <v>0.356547</v>
      </c>
      <c r="BA4260">
        <v>-0.23890400000000001</v>
      </c>
      <c r="BB4260">
        <v>7.1654999999999996E-2</v>
      </c>
      <c r="BC4260">
        <v>4.7358999999999998E-2</v>
      </c>
      <c r="BD4260">
        <v>8.4619E-2</v>
      </c>
      <c r="BE4260">
        <v>-0.38850099999999999</v>
      </c>
      <c r="BF4260">
        <v>0</v>
      </c>
    </row>
    <row r="4261" spans="1:58">
      <c r="A4261">
        <v>-0.191049</v>
      </c>
      <c r="B4261">
        <v>-0.34407900000000002</v>
      </c>
      <c r="C4261">
        <v>-5.5966000000000002E-2</v>
      </c>
      <c r="D4261">
        <v>-0.364398</v>
      </c>
      <c r="E4261">
        <v>-0.142511</v>
      </c>
      <c r="F4261">
        <v>-6.2313E-2</v>
      </c>
      <c r="G4261">
        <v>-0.1895</v>
      </c>
      <c r="H4261">
        <v>7.7258999999999994E-2</v>
      </c>
      <c r="I4261">
        <v>-0.16567599999999999</v>
      </c>
      <c r="J4261">
        <v>-0.427313</v>
      </c>
      <c r="K4261">
        <v>6.1578000000000001E-2</v>
      </c>
      <c r="L4261">
        <v>-0.21576500000000001</v>
      </c>
      <c r="M4261">
        <v>0.22011</v>
      </c>
      <c r="N4261">
        <v>-7.5230000000000005E-2</v>
      </c>
      <c r="O4261">
        <v>-6.1855E-2</v>
      </c>
      <c r="P4261">
        <v>-6.5277000000000002E-2</v>
      </c>
      <c r="Q4261">
        <v>0.16334599999999999</v>
      </c>
      <c r="R4261">
        <v>-0.40828300000000001</v>
      </c>
      <c r="S4261">
        <v>-0.36865900000000001</v>
      </c>
      <c r="T4261">
        <v>-0.121487</v>
      </c>
      <c r="U4261">
        <v>0.184504</v>
      </c>
      <c r="V4261">
        <v>-5.0727000000000001E-2</v>
      </c>
      <c r="W4261">
        <v>-0.200266</v>
      </c>
      <c r="X4261">
        <v>0.29595500000000002</v>
      </c>
      <c r="Y4261">
        <v>-3.1036000000000001E-2</v>
      </c>
      <c r="Z4261">
        <v>-0.103171</v>
      </c>
      <c r="AA4261">
        <v>0.123012</v>
      </c>
      <c r="AB4261">
        <v>-3.2822999999999998E-2</v>
      </c>
      <c r="AC4261">
        <v>0.29187099999999999</v>
      </c>
      <c r="AD4261">
        <v>-0.177257</v>
      </c>
      <c r="AE4261">
        <v>1.1618E-2</v>
      </c>
      <c r="AF4261">
        <v>0.374469</v>
      </c>
      <c r="AG4261">
        <v>0.258969</v>
      </c>
      <c r="AH4261">
        <v>-9.9252000000000007E-2</v>
      </c>
      <c r="AI4261">
        <v>-0.118266</v>
      </c>
      <c r="AJ4261">
        <v>-8.9995000000000006E-2</v>
      </c>
      <c r="AK4261">
        <v>-0.204732</v>
      </c>
      <c r="AL4261">
        <v>-2.6009000000000001E-2</v>
      </c>
      <c r="AM4261">
        <v>-0.111586</v>
      </c>
      <c r="AN4261">
        <v>9.3747999999999998E-2</v>
      </c>
      <c r="AO4261">
        <v>-0.217643</v>
      </c>
      <c r="AP4261">
        <v>-0.60973699999999997</v>
      </c>
      <c r="AQ4261">
        <v>9.2046000000000003E-2</v>
      </c>
      <c r="AR4261">
        <v>0.32419399999999998</v>
      </c>
      <c r="AS4261">
        <v>-0.105669</v>
      </c>
      <c r="AT4261">
        <v>1.8769000000000001E-2</v>
      </c>
      <c r="AU4261">
        <v>-0.16077900000000001</v>
      </c>
      <c r="AV4261">
        <v>-0.26386500000000002</v>
      </c>
      <c r="AW4261">
        <v>0.114107</v>
      </c>
      <c r="AX4261">
        <v>0.38770700000000002</v>
      </c>
      <c r="AY4261">
        <v>-1.9862999999999999E-2</v>
      </c>
      <c r="AZ4261">
        <v>0.25143900000000002</v>
      </c>
      <c r="BA4261">
        <v>-0.18232799999999999</v>
      </c>
      <c r="BB4261">
        <v>7.6691999999999996E-2</v>
      </c>
      <c r="BC4261">
        <v>1.634E-2</v>
      </c>
      <c r="BD4261">
        <v>7.6433000000000001E-2</v>
      </c>
      <c r="BE4261">
        <v>-0.31477899999999998</v>
      </c>
      <c r="BF4261">
        <v>0</v>
      </c>
    </row>
    <row r="4262" spans="1:58">
      <c r="A4262">
        <v>-0.208124</v>
      </c>
      <c r="B4262">
        <v>-0.36917100000000003</v>
      </c>
      <c r="C4262">
        <v>-3.8697000000000002E-2</v>
      </c>
      <c r="D4262">
        <v>-0.41677199999999998</v>
      </c>
      <c r="E4262">
        <v>-0.16385</v>
      </c>
      <c r="F4262">
        <v>-7.6094999999999996E-2</v>
      </c>
      <c r="G4262">
        <v>-0.21667600000000001</v>
      </c>
      <c r="H4262">
        <v>8.6484000000000005E-2</v>
      </c>
      <c r="I4262">
        <v>-0.169352</v>
      </c>
      <c r="J4262">
        <v>-0.45255499999999999</v>
      </c>
      <c r="K4262">
        <v>8.2912E-2</v>
      </c>
      <c r="L4262">
        <v>-0.250724</v>
      </c>
      <c r="M4262">
        <v>0.23877100000000001</v>
      </c>
      <c r="N4262">
        <v>-8.4778999999999993E-2</v>
      </c>
      <c r="O4262">
        <v>-6.0270999999999998E-2</v>
      </c>
      <c r="P4262">
        <v>-7.8293000000000001E-2</v>
      </c>
      <c r="Q4262">
        <v>0.17896100000000001</v>
      </c>
      <c r="R4262">
        <v>-0.42917699999999998</v>
      </c>
      <c r="S4262">
        <v>-0.39192700000000003</v>
      </c>
      <c r="T4262">
        <v>-0.12848899999999999</v>
      </c>
      <c r="U4262">
        <v>0.209895</v>
      </c>
      <c r="V4262">
        <v>-2.7661000000000002E-2</v>
      </c>
      <c r="W4262">
        <v>-0.21717500000000001</v>
      </c>
      <c r="X4262">
        <v>0.27942699999999998</v>
      </c>
      <c r="Y4262">
        <v>-6.139E-2</v>
      </c>
      <c r="Z4262">
        <v>-7.7293000000000001E-2</v>
      </c>
      <c r="AA4262">
        <v>0.13525599999999999</v>
      </c>
      <c r="AB4262">
        <v>-1.2923E-2</v>
      </c>
      <c r="AC4262">
        <v>0.27087699999999998</v>
      </c>
      <c r="AD4262">
        <v>-0.16982</v>
      </c>
      <c r="AE4262">
        <v>-6.5409999999999999E-3</v>
      </c>
      <c r="AF4262">
        <v>0.37381999999999999</v>
      </c>
      <c r="AG4262">
        <v>0.262741</v>
      </c>
      <c r="AH4262">
        <v>-0.10979700000000001</v>
      </c>
      <c r="AI4262">
        <v>-0.12612699999999999</v>
      </c>
      <c r="AJ4262">
        <v>-9.5429E-2</v>
      </c>
      <c r="AK4262">
        <v>-0.197017</v>
      </c>
      <c r="AL4262">
        <v>1.8345E-2</v>
      </c>
      <c r="AM4262">
        <v>-0.16853799999999999</v>
      </c>
      <c r="AN4262">
        <v>8.1589999999999996E-2</v>
      </c>
      <c r="AO4262">
        <v>-0.236405</v>
      </c>
      <c r="AP4262">
        <v>-0.681087</v>
      </c>
      <c r="AQ4262">
        <v>8.3224999999999993E-2</v>
      </c>
      <c r="AR4262">
        <v>0.35941699999999999</v>
      </c>
      <c r="AS4262">
        <v>-0.13883999999999999</v>
      </c>
      <c r="AT4262">
        <v>2.7505999999999999E-2</v>
      </c>
      <c r="AU4262">
        <v>-0.19592000000000001</v>
      </c>
      <c r="AV4262">
        <v>-0.28419100000000003</v>
      </c>
      <c r="AW4262">
        <v>9.6960000000000005E-2</v>
      </c>
      <c r="AX4262">
        <v>0.44176700000000002</v>
      </c>
      <c r="AY4262">
        <v>-2.3054999999999999E-2</v>
      </c>
      <c r="AZ4262">
        <v>0.302201</v>
      </c>
      <c r="BA4262">
        <v>-0.207486</v>
      </c>
      <c r="BB4262">
        <v>6.6140000000000004E-2</v>
      </c>
      <c r="BC4262">
        <v>4.0737000000000002E-2</v>
      </c>
      <c r="BD4262">
        <v>8.0808000000000005E-2</v>
      </c>
      <c r="BE4262">
        <v>-0.32147199999999998</v>
      </c>
      <c r="BF4262">
        <v>0</v>
      </c>
    </row>
    <row r="4263" spans="1:58">
      <c r="A4263">
        <v>-0.16129599999999999</v>
      </c>
      <c r="B4263">
        <v>-0.31252000000000002</v>
      </c>
      <c r="C4263">
        <v>-5.0646999999999998E-2</v>
      </c>
      <c r="D4263">
        <v>-0.35110599999999997</v>
      </c>
      <c r="E4263">
        <v>-0.14199899999999999</v>
      </c>
      <c r="F4263">
        <v>-5.1831000000000002E-2</v>
      </c>
      <c r="G4263">
        <v>-0.19087899999999999</v>
      </c>
      <c r="H4263">
        <v>5.8932999999999999E-2</v>
      </c>
      <c r="I4263">
        <v>-0.14990200000000001</v>
      </c>
      <c r="J4263">
        <v>-0.37587500000000001</v>
      </c>
      <c r="K4263">
        <v>7.5379000000000002E-2</v>
      </c>
      <c r="L4263">
        <v>-0.220612</v>
      </c>
      <c r="M4263">
        <v>0.209091</v>
      </c>
      <c r="N4263">
        <v>-6.4393000000000006E-2</v>
      </c>
      <c r="O4263">
        <v>-3.8776999999999999E-2</v>
      </c>
      <c r="P4263">
        <v>-5.3822000000000002E-2</v>
      </c>
      <c r="Q4263">
        <v>0.15178700000000001</v>
      </c>
      <c r="R4263">
        <v>-0.37314999999999998</v>
      </c>
      <c r="S4263">
        <v>-0.323071</v>
      </c>
      <c r="T4263">
        <v>-0.11636299999999999</v>
      </c>
      <c r="U4263">
        <v>0.182339</v>
      </c>
      <c r="V4263">
        <v>-2.7668999999999999E-2</v>
      </c>
      <c r="W4263">
        <v>-0.178842</v>
      </c>
      <c r="X4263">
        <v>0.23677699999999999</v>
      </c>
      <c r="Y4263">
        <v>-5.3566999999999997E-2</v>
      </c>
      <c r="Z4263">
        <v>-7.7973000000000001E-2</v>
      </c>
      <c r="AA4263">
        <v>0.10767400000000001</v>
      </c>
      <c r="AB4263">
        <v>-2.4457E-2</v>
      </c>
      <c r="AC4263">
        <v>0.23813300000000001</v>
      </c>
      <c r="AD4263">
        <v>-0.140402</v>
      </c>
      <c r="AE4263">
        <v>2.4079E-2</v>
      </c>
      <c r="AF4263">
        <v>0.33313100000000001</v>
      </c>
      <c r="AG4263">
        <v>0.22142400000000001</v>
      </c>
      <c r="AH4263">
        <v>-9.1689000000000007E-2</v>
      </c>
      <c r="AI4263">
        <v>-0.109676</v>
      </c>
      <c r="AJ4263">
        <v>-8.8542999999999997E-2</v>
      </c>
      <c r="AK4263">
        <v>-0.16583100000000001</v>
      </c>
      <c r="AL4263">
        <v>2.908E-3</v>
      </c>
      <c r="AM4263">
        <v>-0.124274</v>
      </c>
      <c r="AN4263">
        <v>6.9684999999999997E-2</v>
      </c>
      <c r="AO4263">
        <v>-0.18395</v>
      </c>
      <c r="AP4263">
        <v>-0.578569</v>
      </c>
      <c r="AQ4263">
        <v>5.0065999999999999E-2</v>
      </c>
      <c r="AR4263">
        <v>0.29702499999999998</v>
      </c>
      <c r="AS4263">
        <v>-0.106015</v>
      </c>
      <c r="AT4263">
        <v>2.1037E-2</v>
      </c>
      <c r="AU4263">
        <v>-0.163993</v>
      </c>
      <c r="AV4263">
        <v>-0.24885199999999999</v>
      </c>
      <c r="AW4263">
        <v>0.103426</v>
      </c>
      <c r="AX4263">
        <v>0.36829499999999998</v>
      </c>
      <c r="AY4263">
        <v>-7.2690000000000003E-3</v>
      </c>
      <c r="AZ4263">
        <v>0.23191600000000001</v>
      </c>
      <c r="BA4263">
        <v>-0.17552699999999999</v>
      </c>
      <c r="BB4263">
        <v>5.9819999999999998E-2</v>
      </c>
      <c r="BC4263">
        <v>3.1927999999999998E-2</v>
      </c>
      <c r="BD4263">
        <v>7.1201E-2</v>
      </c>
      <c r="BE4263">
        <v>-0.27840999999999999</v>
      </c>
      <c r="BF4263">
        <v>0</v>
      </c>
    </row>
    <row r="4264" spans="1:58">
      <c r="A4264">
        <v>-0.592862</v>
      </c>
      <c r="B4264">
        <v>-1.1062620000000001</v>
      </c>
      <c r="C4264">
        <v>-0.170014</v>
      </c>
      <c r="D4264">
        <v>-1.2139500000000001</v>
      </c>
      <c r="E4264">
        <v>-0.538489</v>
      </c>
      <c r="F4264">
        <v>-0.24413299999999999</v>
      </c>
      <c r="G4264">
        <v>-0.60947600000000002</v>
      </c>
      <c r="H4264">
        <v>0.298788</v>
      </c>
      <c r="I4264">
        <v>-0.498255</v>
      </c>
      <c r="J4264">
        <v>-1.348392</v>
      </c>
      <c r="K4264">
        <v>0.216416</v>
      </c>
      <c r="L4264">
        <v>-0.73585400000000001</v>
      </c>
      <c r="M4264">
        <v>0.69955599999999996</v>
      </c>
      <c r="N4264">
        <v>-0.25067800000000001</v>
      </c>
      <c r="O4264">
        <v>-0.195188</v>
      </c>
      <c r="P4264">
        <v>-0.26944699999999999</v>
      </c>
      <c r="Q4264">
        <v>0.53167600000000004</v>
      </c>
      <c r="R4264">
        <v>-1.252243</v>
      </c>
      <c r="S4264">
        <v>-1.185484</v>
      </c>
      <c r="T4264">
        <v>-0.34412500000000001</v>
      </c>
      <c r="U4264">
        <v>0.64164100000000002</v>
      </c>
      <c r="V4264">
        <v>-0.10012</v>
      </c>
      <c r="W4264">
        <v>-0.62975899999999996</v>
      </c>
      <c r="X4264">
        <v>0.89627599999999996</v>
      </c>
      <c r="Y4264">
        <v>-0.14808299999999999</v>
      </c>
      <c r="Z4264">
        <v>-0.22865099999999999</v>
      </c>
      <c r="AA4264">
        <v>0.44759199999999999</v>
      </c>
      <c r="AB4264">
        <v>-5.9749999999999998E-2</v>
      </c>
      <c r="AC4264">
        <v>0.77821099999999999</v>
      </c>
      <c r="AD4264">
        <v>-0.54059400000000002</v>
      </c>
      <c r="AE4264">
        <v>9.5840000000000005E-3</v>
      </c>
      <c r="AF4264">
        <v>1.150021</v>
      </c>
      <c r="AG4264">
        <v>0.77285199999999998</v>
      </c>
      <c r="AH4264">
        <v>-0.29104600000000003</v>
      </c>
      <c r="AI4264">
        <v>-0.39972099999999999</v>
      </c>
      <c r="AJ4264">
        <v>-0.28748400000000002</v>
      </c>
      <c r="AK4264">
        <v>-0.60008899999999998</v>
      </c>
      <c r="AL4264">
        <v>8.0660999999999997E-2</v>
      </c>
      <c r="AM4264">
        <v>-0.50302800000000003</v>
      </c>
      <c r="AN4264">
        <v>0.27076099999999997</v>
      </c>
      <c r="AO4264">
        <v>-0.66714200000000001</v>
      </c>
      <c r="AP4264">
        <v>-1.9707060000000001</v>
      </c>
      <c r="AQ4264">
        <v>0.209813</v>
      </c>
      <c r="AR4264">
        <v>1.050243</v>
      </c>
      <c r="AS4264">
        <v>-0.408779</v>
      </c>
      <c r="AT4264">
        <v>0.11543100000000001</v>
      </c>
      <c r="AU4264">
        <v>-0.53720000000000001</v>
      </c>
      <c r="AV4264">
        <v>-0.81992299999999996</v>
      </c>
      <c r="AW4264">
        <v>0.261882</v>
      </c>
      <c r="AX4264">
        <v>1.310413</v>
      </c>
      <c r="AY4264">
        <v>-5.9524000000000001E-2</v>
      </c>
      <c r="AZ4264">
        <v>0.87032100000000001</v>
      </c>
      <c r="BA4264">
        <v>-0.59536299999999998</v>
      </c>
      <c r="BB4264">
        <v>0.18307300000000001</v>
      </c>
      <c r="BC4264">
        <v>8.7971999999999995E-2</v>
      </c>
      <c r="BD4264">
        <v>0.193165</v>
      </c>
      <c r="BE4264">
        <v>-0.96989099999999995</v>
      </c>
      <c r="BF4264">
        <v>0</v>
      </c>
    </row>
    <row r="4265" spans="1:58">
      <c r="A4265">
        <v>-0.10284799999999999</v>
      </c>
      <c r="B4265">
        <v>-0.16847500000000001</v>
      </c>
      <c r="C4265">
        <v>-1.9615E-2</v>
      </c>
      <c r="D4265">
        <v>-0.19745199999999999</v>
      </c>
      <c r="E4265">
        <v>-0.105097</v>
      </c>
      <c r="F4265">
        <v>-3.1205E-2</v>
      </c>
      <c r="G4265">
        <v>-7.7683000000000002E-2</v>
      </c>
      <c r="H4265">
        <v>3.8560999999999998E-2</v>
      </c>
      <c r="I4265">
        <v>-8.2503999999999994E-2</v>
      </c>
      <c r="J4265">
        <v>-0.19436</v>
      </c>
      <c r="K4265">
        <v>4.3396999999999998E-2</v>
      </c>
      <c r="L4265">
        <v>-0.112362</v>
      </c>
      <c r="M4265">
        <v>9.6681000000000003E-2</v>
      </c>
      <c r="N4265">
        <v>-1.8228000000000001E-2</v>
      </c>
      <c r="O4265">
        <v>-2.2785E-2</v>
      </c>
      <c r="P4265">
        <v>-3.8866999999999999E-2</v>
      </c>
      <c r="Q4265">
        <v>7.3605000000000004E-2</v>
      </c>
      <c r="R4265">
        <v>-0.21427099999999999</v>
      </c>
      <c r="S4265">
        <v>-0.18859699999999999</v>
      </c>
      <c r="T4265">
        <v>-3.9497999999999998E-2</v>
      </c>
      <c r="U4265">
        <v>0.115796</v>
      </c>
      <c r="V4265">
        <v>-6.6049999999999998E-3</v>
      </c>
      <c r="W4265">
        <v>-0.105515</v>
      </c>
      <c r="X4265">
        <v>0.12593299999999999</v>
      </c>
      <c r="Y4265">
        <v>-2.2251E-2</v>
      </c>
      <c r="Z4265">
        <v>-3.2908E-2</v>
      </c>
      <c r="AA4265">
        <v>6.2484999999999999E-2</v>
      </c>
      <c r="AB4265">
        <v>-1.8287000000000001E-2</v>
      </c>
      <c r="AC4265">
        <v>0.127252</v>
      </c>
      <c r="AD4265">
        <v>-9.4939999999999997E-2</v>
      </c>
      <c r="AE4265">
        <v>1.0043E-2</v>
      </c>
      <c r="AF4265">
        <v>0.166931</v>
      </c>
      <c r="AG4265">
        <v>0.120298</v>
      </c>
      <c r="AH4265">
        <v>-3.6741000000000003E-2</v>
      </c>
      <c r="AI4265">
        <v>-5.4030000000000002E-2</v>
      </c>
      <c r="AJ4265">
        <v>-5.3369E-2</v>
      </c>
      <c r="AK4265">
        <v>-0.115564</v>
      </c>
      <c r="AL4265">
        <v>1.5188E-2</v>
      </c>
      <c r="AM4265">
        <v>-9.5056000000000002E-2</v>
      </c>
      <c r="AN4265">
        <v>4.9147999999999997E-2</v>
      </c>
      <c r="AO4265">
        <v>-0.11647200000000001</v>
      </c>
      <c r="AP4265">
        <v>-0.29252699999999998</v>
      </c>
      <c r="AQ4265">
        <v>3.2183000000000003E-2</v>
      </c>
      <c r="AR4265">
        <v>0.16483700000000001</v>
      </c>
      <c r="AS4265">
        <v>-6.2017999999999997E-2</v>
      </c>
      <c r="AT4265">
        <v>-9.0000000000000002E-6</v>
      </c>
      <c r="AU4265">
        <v>-8.8582999999999995E-2</v>
      </c>
      <c r="AV4265">
        <v>-0.113556</v>
      </c>
      <c r="AW4265">
        <v>5.7473999999999997E-2</v>
      </c>
      <c r="AX4265">
        <v>0.19780200000000001</v>
      </c>
      <c r="AY4265">
        <v>-1.9914999999999999E-2</v>
      </c>
      <c r="AZ4265">
        <v>0.132995</v>
      </c>
      <c r="BA4265">
        <v>-9.4198000000000004E-2</v>
      </c>
      <c r="BB4265">
        <v>1.4538000000000001E-2</v>
      </c>
      <c r="BC4265">
        <v>9.0580000000000001E-3</v>
      </c>
      <c r="BD4265">
        <v>1.9845999999999999E-2</v>
      </c>
      <c r="BE4265">
        <v>-0.14146600000000001</v>
      </c>
      <c r="BF4265">
        <v>0</v>
      </c>
    </row>
    <row r="4266" spans="1:58">
      <c r="A4266">
        <v>-0.21206700000000001</v>
      </c>
      <c r="B4266">
        <v>-0.38383200000000001</v>
      </c>
      <c r="C4266">
        <v>-7.1499999999999994E-2</v>
      </c>
      <c r="D4266">
        <v>-0.44156800000000002</v>
      </c>
      <c r="E4266">
        <v>-0.177282</v>
      </c>
      <c r="F4266">
        <v>-7.3760000000000006E-2</v>
      </c>
      <c r="G4266">
        <v>-0.22698599999999999</v>
      </c>
      <c r="H4266">
        <v>9.2166999999999999E-2</v>
      </c>
      <c r="I4266">
        <v>-0.17628099999999999</v>
      </c>
      <c r="J4266">
        <v>-0.47329100000000002</v>
      </c>
      <c r="K4266">
        <v>8.6757000000000001E-2</v>
      </c>
      <c r="L4266">
        <v>-0.26362799999999997</v>
      </c>
      <c r="M4266">
        <v>0.26493800000000001</v>
      </c>
      <c r="N4266">
        <v>-9.1491000000000003E-2</v>
      </c>
      <c r="O4266">
        <v>-6.6741999999999996E-2</v>
      </c>
      <c r="P4266">
        <v>-8.3362000000000006E-2</v>
      </c>
      <c r="Q4266">
        <v>0.16968800000000001</v>
      </c>
      <c r="R4266">
        <v>-0.437162</v>
      </c>
      <c r="S4266">
        <v>-0.40167900000000001</v>
      </c>
      <c r="T4266">
        <v>-0.110142</v>
      </c>
      <c r="U4266">
        <v>0.22376399999999999</v>
      </c>
      <c r="V4266">
        <v>-2.9517999999999999E-2</v>
      </c>
      <c r="W4266">
        <v>-0.221001</v>
      </c>
      <c r="X4266">
        <v>0.29554799999999998</v>
      </c>
      <c r="Y4266">
        <v>-5.6224000000000003E-2</v>
      </c>
      <c r="Z4266">
        <v>-8.2989999999999994E-2</v>
      </c>
      <c r="AA4266">
        <v>0.12615899999999999</v>
      </c>
      <c r="AB4266">
        <v>-3.4611000000000003E-2</v>
      </c>
      <c r="AC4266">
        <v>0.27607700000000002</v>
      </c>
      <c r="AD4266">
        <v>-0.180976</v>
      </c>
      <c r="AE4266">
        <v>2.121E-2</v>
      </c>
      <c r="AF4266">
        <v>0.40190599999999999</v>
      </c>
      <c r="AG4266">
        <v>0.27049800000000002</v>
      </c>
      <c r="AH4266">
        <v>-9.0387999999999996E-2</v>
      </c>
      <c r="AI4266">
        <v>-0.13459299999999999</v>
      </c>
      <c r="AJ4266">
        <v>-8.7167999999999995E-2</v>
      </c>
      <c r="AK4266">
        <v>-0.20946500000000001</v>
      </c>
      <c r="AL4266">
        <v>1.9612000000000001E-2</v>
      </c>
      <c r="AM4266">
        <v>-0.15115500000000001</v>
      </c>
      <c r="AN4266">
        <v>7.7599000000000001E-2</v>
      </c>
      <c r="AO4266">
        <v>-0.22579099999999999</v>
      </c>
      <c r="AP4266">
        <v>-0.69305600000000001</v>
      </c>
      <c r="AQ4266">
        <v>6.1931E-2</v>
      </c>
      <c r="AR4266">
        <v>0.367261</v>
      </c>
      <c r="AS4266">
        <v>-0.12249</v>
      </c>
      <c r="AT4266">
        <v>2.3036000000000001E-2</v>
      </c>
      <c r="AU4266">
        <v>-0.19432199999999999</v>
      </c>
      <c r="AV4266">
        <v>-0.29196100000000003</v>
      </c>
      <c r="AW4266">
        <v>9.8844000000000001E-2</v>
      </c>
      <c r="AX4266">
        <v>0.43964300000000001</v>
      </c>
      <c r="AY4266">
        <v>-3.0370999999999999E-2</v>
      </c>
      <c r="AZ4266">
        <v>0.29716399999999998</v>
      </c>
      <c r="BA4266">
        <v>-0.213278</v>
      </c>
      <c r="BB4266">
        <v>6.0413000000000001E-2</v>
      </c>
      <c r="BC4266">
        <v>5.3185000000000003E-2</v>
      </c>
      <c r="BD4266">
        <v>6.8177000000000001E-2</v>
      </c>
      <c r="BE4266">
        <v>-0.32977000000000001</v>
      </c>
      <c r="BF4266">
        <v>0</v>
      </c>
    </row>
    <row r="4267" spans="1:58">
      <c r="A4267">
        <v>-1.848347</v>
      </c>
      <c r="B4267">
        <v>-3.4939749999999998</v>
      </c>
      <c r="C4267">
        <v>-0.53274100000000002</v>
      </c>
      <c r="D4267">
        <v>-3.8313860000000002</v>
      </c>
      <c r="E4267">
        <v>-1.744715</v>
      </c>
      <c r="F4267">
        <v>-0.73376699999999995</v>
      </c>
      <c r="G4267">
        <v>-1.9799530000000001</v>
      </c>
      <c r="H4267">
        <v>0.91008900000000004</v>
      </c>
      <c r="I4267">
        <v>-1.5601860000000001</v>
      </c>
      <c r="J4267">
        <v>-4.2091719999999997</v>
      </c>
      <c r="K4267">
        <v>0.70378300000000005</v>
      </c>
      <c r="L4267">
        <v>-2.2526000000000002</v>
      </c>
      <c r="M4267">
        <v>2.1898819999999999</v>
      </c>
      <c r="N4267">
        <v>-0.76795999999999998</v>
      </c>
      <c r="O4267">
        <v>-0.57187399999999999</v>
      </c>
      <c r="P4267">
        <v>-0.848333</v>
      </c>
      <c r="Q4267">
        <v>1.651686</v>
      </c>
      <c r="R4267">
        <v>-3.9655209999999999</v>
      </c>
      <c r="S4267">
        <v>-3.5794760000000001</v>
      </c>
      <c r="T4267">
        <v>-1.1134329999999999</v>
      </c>
      <c r="U4267">
        <v>1.90412</v>
      </c>
      <c r="V4267">
        <v>-0.29907099999999998</v>
      </c>
      <c r="W4267">
        <v>-2.0138919999999998</v>
      </c>
      <c r="X4267">
        <v>2.8361130000000001</v>
      </c>
      <c r="Y4267">
        <v>-0.47704000000000002</v>
      </c>
      <c r="Z4267">
        <v>-0.62625600000000003</v>
      </c>
      <c r="AA4267">
        <v>1.316622</v>
      </c>
      <c r="AB4267">
        <v>-0.24715100000000001</v>
      </c>
      <c r="AC4267">
        <v>2.4229959999999999</v>
      </c>
      <c r="AD4267">
        <v>-1.747393</v>
      </c>
      <c r="AE4267">
        <v>1.3684E-2</v>
      </c>
      <c r="AF4267">
        <v>3.5727319999999998</v>
      </c>
      <c r="AG4267">
        <v>2.4693719999999999</v>
      </c>
      <c r="AH4267">
        <v>-0.88058599999999998</v>
      </c>
      <c r="AI4267">
        <v>-1.306889</v>
      </c>
      <c r="AJ4267">
        <v>-0.92352800000000002</v>
      </c>
      <c r="AK4267">
        <v>-1.8631960000000001</v>
      </c>
      <c r="AL4267">
        <v>0.25025799999999998</v>
      </c>
      <c r="AM4267">
        <v>-1.5981890000000001</v>
      </c>
      <c r="AN4267">
        <v>0.83320300000000003</v>
      </c>
      <c r="AO4267">
        <v>-2.1539709999999999</v>
      </c>
      <c r="AP4267">
        <v>-6.1761509999999999</v>
      </c>
      <c r="AQ4267">
        <v>0.67843100000000001</v>
      </c>
      <c r="AR4267">
        <v>3.2786029999999999</v>
      </c>
      <c r="AS4267">
        <v>-1.290009</v>
      </c>
      <c r="AT4267">
        <v>0.37065999999999999</v>
      </c>
      <c r="AU4267">
        <v>-1.700807</v>
      </c>
      <c r="AV4267">
        <v>-2.5424470000000001</v>
      </c>
      <c r="AW4267">
        <v>0.75942600000000005</v>
      </c>
      <c r="AX4267">
        <v>4.0273640000000004</v>
      </c>
      <c r="AY4267">
        <v>-0.114758</v>
      </c>
      <c r="AZ4267">
        <v>2.7768380000000001</v>
      </c>
      <c r="BA4267">
        <v>-1.84121</v>
      </c>
      <c r="BB4267">
        <v>0.55414600000000003</v>
      </c>
      <c r="BC4267">
        <v>0.33160299999999998</v>
      </c>
      <c r="BD4267">
        <v>0.61931099999999994</v>
      </c>
      <c r="BE4267">
        <v>-2.9824579999999998</v>
      </c>
      <c r="BF4267">
        <v>0</v>
      </c>
    </row>
    <row r="4268" spans="1:58">
      <c r="A4268">
        <v>-3.1661959999999998</v>
      </c>
      <c r="B4268">
        <v>-5.9476240000000002</v>
      </c>
      <c r="C4268">
        <v>-0.92869400000000002</v>
      </c>
      <c r="D4268">
        <v>-6.5605650000000004</v>
      </c>
      <c r="E4268">
        <v>-2.9542079999999999</v>
      </c>
      <c r="F4268">
        <v>-1.269658</v>
      </c>
      <c r="G4268">
        <v>-3.3618939999999999</v>
      </c>
      <c r="H4268">
        <v>1.56443</v>
      </c>
      <c r="I4268">
        <v>-2.66398</v>
      </c>
      <c r="J4268">
        <v>-7.2024540000000004</v>
      </c>
      <c r="K4268">
        <v>1.162965</v>
      </c>
      <c r="L4268">
        <v>-3.8788100000000001</v>
      </c>
      <c r="M4268">
        <v>3.7450610000000002</v>
      </c>
      <c r="N4268">
        <v>-1.3296539999999999</v>
      </c>
      <c r="O4268">
        <v>-0.99015200000000003</v>
      </c>
      <c r="P4268">
        <v>-1.430329</v>
      </c>
      <c r="Q4268">
        <v>2.7945500000000001</v>
      </c>
      <c r="R4268">
        <v>-6.7683759999999999</v>
      </c>
      <c r="S4268">
        <v>-6.1761299999999997</v>
      </c>
      <c r="T4268">
        <v>-1.8929180000000001</v>
      </c>
      <c r="U4268">
        <v>3.2992110000000001</v>
      </c>
      <c r="V4268">
        <v>-0.48136400000000001</v>
      </c>
      <c r="W4268">
        <v>-3.4129299999999998</v>
      </c>
      <c r="X4268">
        <v>4.8163309999999999</v>
      </c>
      <c r="Y4268">
        <v>-0.81577500000000003</v>
      </c>
      <c r="Z4268">
        <v>-1.105566</v>
      </c>
      <c r="AA4268">
        <v>2.288011</v>
      </c>
      <c r="AB4268">
        <v>-0.37359300000000001</v>
      </c>
      <c r="AC4268">
        <v>4.1696960000000001</v>
      </c>
      <c r="AD4268">
        <v>-2.9762430000000002</v>
      </c>
      <c r="AE4268">
        <v>2.8093E-2</v>
      </c>
      <c r="AF4268">
        <v>6.0992119999999996</v>
      </c>
      <c r="AG4268">
        <v>4.2341670000000002</v>
      </c>
      <c r="AH4268">
        <v>-1.5189999999999999</v>
      </c>
      <c r="AI4268">
        <v>-2.2021670000000002</v>
      </c>
      <c r="AJ4268">
        <v>-1.5737589999999999</v>
      </c>
      <c r="AK4268">
        <v>-3.1849440000000002</v>
      </c>
      <c r="AL4268">
        <v>0.43250499999999997</v>
      </c>
      <c r="AM4268">
        <v>-2.7228189999999999</v>
      </c>
      <c r="AN4268">
        <v>1.4169620000000001</v>
      </c>
      <c r="AO4268">
        <v>-3.6572900000000002</v>
      </c>
      <c r="AP4268">
        <v>-10.573394</v>
      </c>
      <c r="AQ4268">
        <v>1.1568929999999999</v>
      </c>
      <c r="AR4268">
        <v>5.629937</v>
      </c>
      <c r="AS4268">
        <v>-2.1891039999999999</v>
      </c>
      <c r="AT4268">
        <v>0.61600900000000003</v>
      </c>
      <c r="AU4268">
        <v>-2.8999419999999998</v>
      </c>
      <c r="AV4268">
        <v>-4.3506470000000004</v>
      </c>
      <c r="AW4268">
        <v>1.3240769999999999</v>
      </c>
      <c r="AX4268">
        <v>6.9253070000000001</v>
      </c>
      <c r="AY4268">
        <v>-0.213868</v>
      </c>
      <c r="AZ4268">
        <v>4.7499820000000001</v>
      </c>
      <c r="BA4268">
        <v>-3.1358739999999998</v>
      </c>
      <c r="BB4268">
        <v>0.94389100000000004</v>
      </c>
      <c r="BC4268">
        <v>0.55127700000000002</v>
      </c>
      <c r="BD4268">
        <v>1.041981</v>
      </c>
      <c r="BE4268">
        <v>-5.1156519999999999</v>
      </c>
      <c r="BF4268">
        <v>0</v>
      </c>
    </row>
    <row r="4269" spans="1:58">
      <c r="A4269">
        <v>-1.7138990000000001</v>
      </c>
      <c r="B4269">
        <v>-3.2506599999999999</v>
      </c>
      <c r="C4269">
        <v>-0.50148000000000004</v>
      </c>
      <c r="D4269">
        <v>-3.5658349999999999</v>
      </c>
      <c r="E4269">
        <v>-1.623381</v>
      </c>
      <c r="F4269">
        <v>-0.68021500000000001</v>
      </c>
      <c r="G4269">
        <v>-1.842509</v>
      </c>
      <c r="H4269">
        <v>0.84956600000000004</v>
      </c>
      <c r="I4269">
        <v>-1.447414</v>
      </c>
      <c r="J4269">
        <v>-3.9111099999999999</v>
      </c>
      <c r="K4269">
        <v>0.65790800000000005</v>
      </c>
      <c r="L4269">
        <v>-2.094922</v>
      </c>
      <c r="M4269">
        <v>2.0299740000000002</v>
      </c>
      <c r="N4269">
        <v>-0.71678500000000001</v>
      </c>
      <c r="O4269">
        <v>-0.53261800000000004</v>
      </c>
      <c r="P4269">
        <v>-0.79281100000000004</v>
      </c>
      <c r="Q4269">
        <v>1.5358179999999999</v>
      </c>
      <c r="R4269">
        <v>-3.692421</v>
      </c>
      <c r="S4269">
        <v>-3.3287339999999999</v>
      </c>
      <c r="T4269">
        <v>-1.0358309999999999</v>
      </c>
      <c r="U4269">
        <v>1.772489</v>
      </c>
      <c r="V4269">
        <v>-0.27913900000000003</v>
      </c>
      <c r="W4269">
        <v>-1.872317</v>
      </c>
      <c r="X4269">
        <v>2.6346810000000001</v>
      </c>
      <c r="Y4269">
        <v>-0.44578499999999999</v>
      </c>
      <c r="Z4269">
        <v>-0.58231999999999995</v>
      </c>
      <c r="AA4269">
        <v>1.224799</v>
      </c>
      <c r="AB4269">
        <v>-0.23194600000000001</v>
      </c>
      <c r="AC4269">
        <v>2.261034</v>
      </c>
      <c r="AD4269">
        <v>-1.628036</v>
      </c>
      <c r="AE4269">
        <v>-4.2900000000000002E-4</v>
      </c>
      <c r="AF4269">
        <v>3.3285330000000002</v>
      </c>
      <c r="AG4269">
        <v>2.2947929999999999</v>
      </c>
      <c r="AH4269">
        <v>-0.81740599999999997</v>
      </c>
      <c r="AI4269">
        <v>-1.2164219999999999</v>
      </c>
      <c r="AJ4269">
        <v>-0.85020799999999996</v>
      </c>
      <c r="AK4269">
        <v>-1.7344809999999999</v>
      </c>
      <c r="AL4269">
        <v>0.23319200000000001</v>
      </c>
      <c r="AM4269">
        <v>-1.491153</v>
      </c>
      <c r="AN4269">
        <v>0.77613200000000004</v>
      </c>
      <c r="AO4269">
        <v>-2.0095909999999999</v>
      </c>
      <c r="AP4269">
        <v>-5.750102</v>
      </c>
      <c r="AQ4269">
        <v>0.63397199999999998</v>
      </c>
      <c r="AR4269">
        <v>3.0502959999999999</v>
      </c>
      <c r="AS4269">
        <v>-1.2037420000000001</v>
      </c>
      <c r="AT4269">
        <v>0.34735300000000002</v>
      </c>
      <c r="AU4269">
        <v>-1.581326</v>
      </c>
      <c r="AV4269">
        <v>-2.3716759999999999</v>
      </c>
      <c r="AW4269">
        <v>0.70693300000000003</v>
      </c>
      <c r="AX4269">
        <v>3.7485930000000001</v>
      </c>
      <c r="AY4269">
        <v>-0.111039</v>
      </c>
      <c r="AZ4269">
        <v>2.582986</v>
      </c>
      <c r="BA4269">
        <v>-1.715543</v>
      </c>
      <c r="BB4269">
        <v>0.515741</v>
      </c>
      <c r="BC4269">
        <v>0.307502</v>
      </c>
      <c r="BD4269">
        <v>0.58027399999999996</v>
      </c>
      <c r="BE4269">
        <v>-2.771919</v>
      </c>
      <c r="BF4269">
        <v>0</v>
      </c>
    </row>
    <row r="4270" spans="1:58">
      <c r="A4270">
        <v>-1.6838610000000001</v>
      </c>
      <c r="B4270">
        <v>-3.197241</v>
      </c>
      <c r="C4270">
        <v>-0.48891800000000002</v>
      </c>
      <c r="D4270">
        <v>-3.4986280000000001</v>
      </c>
      <c r="E4270">
        <v>-1.597709</v>
      </c>
      <c r="F4270">
        <v>-0.66447699999999998</v>
      </c>
      <c r="G4270">
        <v>-1.8106549999999999</v>
      </c>
      <c r="H4270">
        <v>0.83133599999999996</v>
      </c>
      <c r="I4270">
        <v>-1.4241440000000001</v>
      </c>
      <c r="J4270">
        <v>-3.842441</v>
      </c>
      <c r="K4270">
        <v>0.65057100000000001</v>
      </c>
      <c r="L4270">
        <v>-2.0519180000000001</v>
      </c>
      <c r="M4270">
        <v>1.996372</v>
      </c>
      <c r="N4270">
        <v>-0.69921</v>
      </c>
      <c r="O4270">
        <v>-0.52127800000000002</v>
      </c>
      <c r="P4270">
        <v>-0.78113699999999997</v>
      </c>
      <c r="Q4270">
        <v>1.515015</v>
      </c>
      <c r="R4270">
        <v>-3.629435</v>
      </c>
      <c r="S4270">
        <v>-3.2593420000000002</v>
      </c>
      <c r="T4270">
        <v>-1.0175099999999999</v>
      </c>
      <c r="U4270">
        <v>1.7315039999999999</v>
      </c>
      <c r="V4270">
        <v>-0.28024500000000002</v>
      </c>
      <c r="W4270">
        <v>-1.8434379999999999</v>
      </c>
      <c r="X4270">
        <v>2.5958600000000001</v>
      </c>
      <c r="Y4270">
        <v>-0.43778899999999998</v>
      </c>
      <c r="Z4270">
        <v>-0.56608099999999995</v>
      </c>
      <c r="AA4270">
        <v>1.1959150000000001</v>
      </c>
      <c r="AB4270">
        <v>-0.23621200000000001</v>
      </c>
      <c r="AC4270">
        <v>2.2143899999999999</v>
      </c>
      <c r="AD4270">
        <v>-1.603091</v>
      </c>
      <c r="AE4270">
        <v>-3.3310000000000002E-3</v>
      </c>
      <c r="AF4270">
        <v>3.2698239999999998</v>
      </c>
      <c r="AG4270">
        <v>2.252891</v>
      </c>
      <c r="AH4270">
        <v>-0.79934400000000005</v>
      </c>
      <c r="AI4270">
        <v>-1.2003539999999999</v>
      </c>
      <c r="AJ4270">
        <v>-0.83736200000000005</v>
      </c>
      <c r="AK4270">
        <v>-1.702162</v>
      </c>
      <c r="AL4270">
        <v>0.22744700000000001</v>
      </c>
      <c r="AM4270">
        <v>-1.4669049999999999</v>
      </c>
      <c r="AN4270">
        <v>0.76529599999999998</v>
      </c>
      <c r="AO4270">
        <v>-1.976181</v>
      </c>
      <c r="AP4270">
        <v>-5.6433160000000004</v>
      </c>
      <c r="AQ4270">
        <v>0.62528600000000001</v>
      </c>
      <c r="AR4270">
        <v>2.9929999999999999</v>
      </c>
      <c r="AS4270">
        <v>-1.1873419999999999</v>
      </c>
      <c r="AT4270">
        <v>0.34550999999999998</v>
      </c>
      <c r="AU4270">
        <v>-1.5582180000000001</v>
      </c>
      <c r="AV4270">
        <v>-2.329323</v>
      </c>
      <c r="AW4270">
        <v>0.68705499999999997</v>
      </c>
      <c r="AX4270">
        <v>3.6754419999999999</v>
      </c>
      <c r="AY4270">
        <v>-0.10501099999999999</v>
      </c>
      <c r="AZ4270">
        <v>2.5390480000000002</v>
      </c>
      <c r="BA4270">
        <v>-1.685597</v>
      </c>
      <c r="BB4270">
        <v>0.50686900000000001</v>
      </c>
      <c r="BC4270">
        <v>0.30444100000000002</v>
      </c>
      <c r="BD4270">
        <v>0.57231600000000005</v>
      </c>
      <c r="BE4270">
        <v>-2.7203849999999998</v>
      </c>
      <c r="BF4270">
        <v>0</v>
      </c>
    </row>
    <row r="4271" spans="1:58">
      <c r="A4271">
        <v>-1.819922</v>
      </c>
      <c r="B4271">
        <v>-3.4461659999999998</v>
      </c>
      <c r="C4271">
        <v>-0.52848700000000004</v>
      </c>
      <c r="D4271">
        <v>-3.778232</v>
      </c>
      <c r="E4271">
        <v>-1.718032</v>
      </c>
      <c r="F4271">
        <v>-0.72424200000000005</v>
      </c>
      <c r="G4271">
        <v>-1.9482619999999999</v>
      </c>
      <c r="H4271">
        <v>0.90123200000000003</v>
      </c>
      <c r="I4271">
        <v>-1.5403359999999999</v>
      </c>
      <c r="J4271">
        <v>-4.1506220000000003</v>
      </c>
      <c r="K4271">
        <v>0.69526200000000005</v>
      </c>
      <c r="L4271">
        <v>-2.2187640000000002</v>
      </c>
      <c r="M4271">
        <v>2.1548479999999999</v>
      </c>
      <c r="N4271">
        <v>-0.75665800000000005</v>
      </c>
      <c r="O4271">
        <v>-0.56593400000000005</v>
      </c>
      <c r="P4271">
        <v>-0.83849899999999999</v>
      </c>
      <c r="Q4271">
        <v>1.630714</v>
      </c>
      <c r="R4271">
        <v>-3.9108640000000001</v>
      </c>
      <c r="S4271">
        <v>-3.5310069999999998</v>
      </c>
      <c r="T4271">
        <v>-1.0965370000000001</v>
      </c>
      <c r="U4271">
        <v>1.879624</v>
      </c>
      <c r="V4271">
        <v>-0.29581099999999999</v>
      </c>
      <c r="W4271">
        <v>-1.9821549999999999</v>
      </c>
      <c r="X4271">
        <v>2.7946</v>
      </c>
      <c r="Y4271">
        <v>-0.46852100000000002</v>
      </c>
      <c r="Z4271">
        <v>-0.61882099999999995</v>
      </c>
      <c r="AA4271">
        <v>1.297005</v>
      </c>
      <c r="AB4271">
        <v>-0.24265100000000001</v>
      </c>
      <c r="AC4271">
        <v>2.3925930000000002</v>
      </c>
      <c r="AD4271">
        <v>-1.7225360000000001</v>
      </c>
      <c r="AE4271">
        <v>2.8149999999999998E-3</v>
      </c>
      <c r="AF4271">
        <v>3.5241720000000001</v>
      </c>
      <c r="AG4271">
        <v>2.4341089999999999</v>
      </c>
      <c r="AH4271">
        <v>-0.86490299999999998</v>
      </c>
      <c r="AI4271">
        <v>-1.2871790000000001</v>
      </c>
      <c r="AJ4271">
        <v>-0.904003</v>
      </c>
      <c r="AK4271">
        <v>-1.8377140000000001</v>
      </c>
      <c r="AL4271">
        <v>0.24612999999999999</v>
      </c>
      <c r="AM4271">
        <v>-1.577944</v>
      </c>
      <c r="AN4271">
        <v>0.823994</v>
      </c>
      <c r="AO4271">
        <v>-2.1266669999999999</v>
      </c>
      <c r="AP4271">
        <v>-6.0939990000000002</v>
      </c>
      <c r="AQ4271">
        <v>0.67222999999999999</v>
      </c>
      <c r="AR4271">
        <v>3.2320600000000002</v>
      </c>
      <c r="AS4271">
        <v>-1.278572</v>
      </c>
      <c r="AT4271">
        <v>0.36831000000000003</v>
      </c>
      <c r="AU4271">
        <v>-1.681365</v>
      </c>
      <c r="AV4271">
        <v>-2.509547</v>
      </c>
      <c r="AW4271">
        <v>0.74826999999999999</v>
      </c>
      <c r="AX4271">
        <v>3.9737749999999998</v>
      </c>
      <c r="AY4271">
        <v>-0.117857</v>
      </c>
      <c r="AZ4271">
        <v>2.738747</v>
      </c>
      <c r="BA4271">
        <v>-1.81908</v>
      </c>
      <c r="BB4271">
        <v>0.54723699999999997</v>
      </c>
      <c r="BC4271">
        <v>0.32432100000000003</v>
      </c>
      <c r="BD4271">
        <v>0.61255700000000002</v>
      </c>
      <c r="BE4271">
        <v>-2.9396659999999999</v>
      </c>
      <c r="BF4271">
        <v>0</v>
      </c>
    </row>
    <row r="4272" spans="1:58">
      <c r="A4272">
        <v>-0.213948</v>
      </c>
      <c r="B4272">
        <v>-0.39232400000000001</v>
      </c>
      <c r="C4272">
        <v>-6.2567999999999999E-2</v>
      </c>
      <c r="D4272">
        <v>-0.419543</v>
      </c>
      <c r="E4272">
        <v>-0.19282099999999999</v>
      </c>
      <c r="F4272">
        <v>-8.7520000000000001E-2</v>
      </c>
      <c r="G4272">
        <v>-0.21663199999999999</v>
      </c>
      <c r="H4272">
        <v>9.3767000000000003E-2</v>
      </c>
      <c r="I4272">
        <v>-0.17863499999999999</v>
      </c>
      <c r="J4272">
        <v>-0.45825500000000002</v>
      </c>
      <c r="K4272">
        <v>7.1268999999999999E-2</v>
      </c>
      <c r="L4272">
        <v>-0.25350099999999998</v>
      </c>
      <c r="M4272">
        <v>0.24446799999999999</v>
      </c>
      <c r="N4272">
        <v>-8.4907999999999997E-2</v>
      </c>
      <c r="O4272">
        <v>-5.7766999999999999E-2</v>
      </c>
      <c r="P4272">
        <v>-8.3698999999999996E-2</v>
      </c>
      <c r="Q4272">
        <v>0.17585200000000001</v>
      </c>
      <c r="R4272">
        <v>-0.435803</v>
      </c>
      <c r="S4272">
        <v>-0.39100800000000002</v>
      </c>
      <c r="T4272">
        <v>-0.12030399999999999</v>
      </c>
      <c r="U4272">
        <v>0.216361</v>
      </c>
      <c r="V4272">
        <v>-2.9693000000000001E-2</v>
      </c>
      <c r="W4272">
        <v>-0.22633500000000001</v>
      </c>
      <c r="X4272">
        <v>0.31158599999999997</v>
      </c>
      <c r="Y4272">
        <v>-5.2066000000000001E-2</v>
      </c>
      <c r="Z4272">
        <v>-8.1571000000000005E-2</v>
      </c>
      <c r="AA4272">
        <v>0.14660300000000001</v>
      </c>
      <c r="AB4272">
        <v>-2.4250000000000001E-2</v>
      </c>
      <c r="AC4272">
        <v>0.28264800000000001</v>
      </c>
      <c r="AD4272">
        <v>-0.183365</v>
      </c>
      <c r="AE4272">
        <v>1.9546000000000001E-2</v>
      </c>
      <c r="AF4272">
        <v>0.40026899999999999</v>
      </c>
      <c r="AG4272">
        <v>0.268515</v>
      </c>
      <c r="AH4272">
        <v>-0.109335</v>
      </c>
      <c r="AI4272">
        <v>-0.12955700000000001</v>
      </c>
      <c r="AJ4272">
        <v>-0.11006000000000001</v>
      </c>
      <c r="AK4272">
        <v>-0.19992499999999999</v>
      </c>
      <c r="AL4272">
        <v>1.8387000000000001E-2</v>
      </c>
      <c r="AM4272">
        <v>-0.161581</v>
      </c>
      <c r="AN4272">
        <v>7.6525999999999997E-2</v>
      </c>
      <c r="AO4272">
        <v>-0.22198300000000001</v>
      </c>
      <c r="AP4272">
        <v>-0.69750900000000005</v>
      </c>
      <c r="AQ4272">
        <v>7.3756000000000002E-2</v>
      </c>
      <c r="AR4272">
        <v>0.36724899999999999</v>
      </c>
      <c r="AS4272">
        <v>-0.13233500000000001</v>
      </c>
      <c r="AT4272">
        <v>3.5220000000000001E-2</v>
      </c>
      <c r="AU4272">
        <v>-0.191159</v>
      </c>
      <c r="AV4272">
        <v>-0.27746399999999999</v>
      </c>
      <c r="AW4272">
        <v>0.102982</v>
      </c>
      <c r="AX4272">
        <v>0.45389299999999999</v>
      </c>
      <c r="AY4272">
        <v>-2.8219999999999999E-3</v>
      </c>
      <c r="AZ4272">
        <v>0.29886499999999999</v>
      </c>
      <c r="BA4272">
        <v>-0.20217499999999999</v>
      </c>
      <c r="BB4272">
        <v>5.7654999999999998E-2</v>
      </c>
      <c r="BC4272">
        <v>3.5784000000000003E-2</v>
      </c>
      <c r="BD4272">
        <v>7.1044999999999997E-2</v>
      </c>
      <c r="BE4272">
        <v>-0.33831499999999998</v>
      </c>
      <c r="BF4272">
        <v>0</v>
      </c>
    </row>
    <row r="4273" spans="1:58">
      <c r="A4273">
        <v>-0.19949700000000001</v>
      </c>
      <c r="B4273">
        <v>-0.37701400000000002</v>
      </c>
      <c r="C4273">
        <v>-4.7136999999999998E-2</v>
      </c>
      <c r="D4273">
        <v>-0.41616900000000001</v>
      </c>
      <c r="E4273">
        <v>-0.185226</v>
      </c>
      <c r="F4273">
        <v>-7.6091000000000006E-2</v>
      </c>
      <c r="G4273">
        <v>-0.231851</v>
      </c>
      <c r="H4273">
        <v>8.6000999999999994E-2</v>
      </c>
      <c r="I4273">
        <v>-0.170263</v>
      </c>
      <c r="J4273">
        <v>-0.44349499999999997</v>
      </c>
      <c r="K4273">
        <v>8.4671999999999997E-2</v>
      </c>
      <c r="L4273">
        <v>-0.25966800000000001</v>
      </c>
      <c r="M4273">
        <v>0.24865799999999999</v>
      </c>
      <c r="N4273">
        <v>-8.5691000000000003E-2</v>
      </c>
      <c r="O4273">
        <v>-4.7175000000000002E-2</v>
      </c>
      <c r="P4273">
        <v>-7.8256999999999993E-2</v>
      </c>
      <c r="Q4273">
        <v>0.17999200000000001</v>
      </c>
      <c r="R4273">
        <v>-0.42075299999999999</v>
      </c>
      <c r="S4273">
        <v>-0.38799099999999997</v>
      </c>
      <c r="T4273">
        <v>-0.13305600000000001</v>
      </c>
      <c r="U4273">
        <v>0.21215899999999999</v>
      </c>
      <c r="V4273">
        <v>-2.8035000000000001E-2</v>
      </c>
      <c r="W4273">
        <v>-0.22908600000000001</v>
      </c>
      <c r="X4273">
        <v>0.28556199999999998</v>
      </c>
      <c r="Y4273">
        <v>-6.5053E-2</v>
      </c>
      <c r="Z4273">
        <v>-8.0879999999999994E-2</v>
      </c>
      <c r="AA4273">
        <v>0.13977999999999999</v>
      </c>
      <c r="AB4273">
        <v>-2.6629E-2</v>
      </c>
      <c r="AC4273">
        <v>0.26606600000000002</v>
      </c>
      <c r="AD4273">
        <v>-0.164186</v>
      </c>
      <c r="AE4273">
        <v>3.1757000000000001E-2</v>
      </c>
      <c r="AF4273">
        <v>0.38598399999999999</v>
      </c>
      <c r="AG4273">
        <v>0.25774000000000002</v>
      </c>
      <c r="AH4273">
        <v>-0.115704</v>
      </c>
      <c r="AI4273">
        <v>-0.12998399999999999</v>
      </c>
      <c r="AJ4273">
        <v>-0.11081299999999999</v>
      </c>
      <c r="AK4273">
        <v>-0.20251</v>
      </c>
      <c r="AL4273">
        <v>1.7555999999999999E-2</v>
      </c>
      <c r="AM4273">
        <v>-0.15751000000000001</v>
      </c>
      <c r="AN4273">
        <v>7.0412000000000002E-2</v>
      </c>
      <c r="AO4273">
        <v>-0.21921499999999999</v>
      </c>
      <c r="AP4273">
        <v>-0.67155399999999998</v>
      </c>
      <c r="AQ4273">
        <v>6.1609999999999998E-2</v>
      </c>
      <c r="AR4273">
        <v>0.35013899999999998</v>
      </c>
      <c r="AS4273">
        <v>-0.115803</v>
      </c>
      <c r="AT4273">
        <v>2.2741999999999998E-2</v>
      </c>
      <c r="AU4273">
        <v>-0.17293</v>
      </c>
      <c r="AV4273">
        <v>-0.27902700000000003</v>
      </c>
      <c r="AW4273">
        <v>0.109819</v>
      </c>
      <c r="AX4273">
        <v>0.437502</v>
      </c>
      <c r="AY4273">
        <v>-4.9109999999999996E-3</v>
      </c>
      <c r="AZ4273">
        <v>0.27770099999999998</v>
      </c>
      <c r="BA4273">
        <v>-0.198299</v>
      </c>
      <c r="BB4273">
        <v>6.5208000000000002E-2</v>
      </c>
      <c r="BC4273">
        <v>4.1312000000000001E-2</v>
      </c>
      <c r="BD4273">
        <v>7.1440000000000003E-2</v>
      </c>
      <c r="BE4273">
        <v>-0.33045099999999999</v>
      </c>
      <c r="BF4273">
        <v>0</v>
      </c>
    </row>
    <row r="4274" spans="1:58">
      <c r="A4274">
        <v>-0.181174</v>
      </c>
      <c r="B4274">
        <v>-0.33161299999999999</v>
      </c>
      <c r="C4274">
        <v>-4.2714000000000002E-2</v>
      </c>
      <c r="D4274">
        <v>-0.37251299999999998</v>
      </c>
      <c r="E4274">
        <v>-0.144594</v>
      </c>
      <c r="F4274">
        <v>-6.1212000000000003E-2</v>
      </c>
      <c r="G4274">
        <v>-0.19799</v>
      </c>
      <c r="H4274">
        <v>6.8908999999999998E-2</v>
      </c>
      <c r="I4274">
        <v>-0.15721399999999999</v>
      </c>
      <c r="J4274">
        <v>-0.40246799999999999</v>
      </c>
      <c r="K4274">
        <v>7.5785000000000005E-2</v>
      </c>
      <c r="L4274">
        <v>-0.227322</v>
      </c>
      <c r="M4274">
        <v>0.21781300000000001</v>
      </c>
      <c r="N4274">
        <v>-7.1524000000000004E-2</v>
      </c>
      <c r="O4274">
        <v>-4.8415E-2</v>
      </c>
      <c r="P4274">
        <v>-6.2072000000000002E-2</v>
      </c>
      <c r="Q4274">
        <v>0.16147300000000001</v>
      </c>
      <c r="R4274">
        <v>-0.39102599999999998</v>
      </c>
      <c r="S4274">
        <v>-0.344833</v>
      </c>
      <c r="T4274">
        <v>-0.118619</v>
      </c>
      <c r="U4274">
        <v>0.18915399999999999</v>
      </c>
      <c r="V4274">
        <v>-2.6794999999999999E-2</v>
      </c>
      <c r="W4274">
        <v>-0.19242000000000001</v>
      </c>
      <c r="X4274">
        <v>0.24950800000000001</v>
      </c>
      <c r="Y4274">
        <v>-5.5335000000000002E-2</v>
      </c>
      <c r="Z4274">
        <v>-7.6139999999999999E-2</v>
      </c>
      <c r="AA4274">
        <v>0.115275</v>
      </c>
      <c r="AB4274">
        <v>-1.7541999999999999E-2</v>
      </c>
      <c r="AC4274">
        <v>0.24870999999999999</v>
      </c>
      <c r="AD4274">
        <v>-0.14966499999999999</v>
      </c>
      <c r="AE4274">
        <v>3.859E-3</v>
      </c>
      <c r="AF4274">
        <v>0.34258100000000002</v>
      </c>
      <c r="AG4274">
        <v>0.23555799999999999</v>
      </c>
      <c r="AH4274">
        <v>-9.8610000000000003E-2</v>
      </c>
      <c r="AI4274">
        <v>-0.112209</v>
      </c>
      <c r="AJ4274">
        <v>-9.0109999999999996E-2</v>
      </c>
      <c r="AK4274">
        <v>-0.17519899999999999</v>
      </c>
      <c r="AL4274">
        <v>7.7039999999999999E-3</v>
      </c>
      <c r="AM4274">
        <v>-0.141181</v>
      </c>
      <c r="AN4274">
        <v>7.2775999999999993E-2</v>
      </c>
      <c r="AO4274">
        <v>-0.204683</v>
      </c>
      <c r="AP4274">
        <v>-0.61601300000000003</v>
      </c>
      <c r="AQ4274">
        <v>6.9442000000000004E-2</v>
      </c>
      <c r="AR4274">
        <v>0.32137300000000002</v>
      </c>
      <c r="AS4274">
        <v>-0.12148100000000001</v>
      </c>
      <c r="AT4274">
        <v>2.2702E-2</v>
      </c>
      <c r="AU4274">
        <v>-0.17849300000000001</v>
      </c>
      <c r="AV4274">
        <v>-0.26160699999999998</v>
      </c>
      <c r="AW4274">
        <v>9.8611000000000004E-2</v>
      </c>
      <c r="AX4274">
        <v>0.39507300000000001</v>
      </c>
      <c r="AY4274">
        <v>-1.3738E-2</v>
      </c>
      <c r="AZ4274">
        <v>0.26018799999999997</v>
      </c>
      <c r="BA4274">
        <v>-0.18699199999999999</v>
      </c>
      <c r="BB4274">
        <v>6.2054999999999999E-2</v>
      </c>
      <c r="BC4274">
        <v>3.5268000000000001E-2</v>
      </c>
      <c r="BD4274">
        <v>7.5078000000000006E-2</v>
      </c>
      <c r="BE4274">
        <v>-0.29154000000000002</v>
      </c>
      <c r="BF4274">
        <v>0</v>
      </c>
    </row>
    <row r="4275" spans="1:58">
      <c r="A4275">
        <v>-2.1710780000000001</v>
      </c>
      <c r="B4275">
        <v>-4.0495979999999996</v>
      </c>
      <c r="C4275">
        <v>-0.60637399999999997</v>
      </c>
      <c r="D4275">
        <v>-4.4554689999999999</v>
      </c>
      <c r="E4275">
        <v>-2.0098720000000001</v>
      </c>
      <c r="F4275">
        <v>-0.85380900000000004</v>
      </c>
      <c r="G4275">
        <v>-2.2838219999999998</v>
      </c>
      <c r="H4275">
        <v>1.043598</v>
      </c>
      <c r="I4275">
        <v>-1.815536</v>
      </c>
      <c r="J4275">
        <v>-4.9155170000000004</v>
      </c>
      <c r="K4275">
        <v>0.80558200000000002</v>
      </c>
      <c r="L4275">
        <v>-2.6361180000000002</v>
      </c>
      <c r="M4275">
        <v>2.5671040000000001</v>
      </c>
      <c r="N4275">
        <v>-0.89166299999999998</v>
      </c>
      <c r="O4275">
        <v>-0.67789100000000002</v>
      </c>
      <c r="P4275">
        <v>-0.96821500000000005</v>
      </c>
      <c r="Q4275">
        <v>1.9133770000000001</v>
      </c>
      <c r="R4275">
        <v>-4.6144939999999997</v>
      </c>
      <c r="S4275">
        <v>-4.1907249999999996</v>
      </c>
      <c r="T4275">
        <v>-1.28939</v>
      </c>
      <c r="U4275">
        <v>2.228488</v>
      </c>
      <c r="V4275">
        <v>-0.34349400000000002</v>
      </c>
      <c r="W4275">
        <v>-2.3302489999999998</v>
      </c>
      <c r="X4275">
        <v>3.3017240000000001</v>
      </c>
      <c r="Y4275">
        <v>-0.55335000000000001</v>
      </c>
      <c r="Z4275">
        <v>-0.73901700000000003</v>
      </c>
      <c r="AA4275">
        <v>1.5438989999999999</v>
      </c>
      <c r="AB4275">
        <v>-0.26917000000000002</v>
      </c>
      <c r="AC4275">
        <v>2.8102719999999999</v>
      </c>
      <c r="AD4275">
        <v>-2.0233270000000001</v>
      </c>
      <c r="AE4275">
        <v>3.3223999999999997E-2</v>
      </c>
      <c r="AF4275">
        <v>4.1434920000000002</v>
      </c>
      <c r="AG4275">
        <v>2.8810159999999998</v>
      </c>
      <c r="AH4275">
        <v>-1.0332429999999999</v>
      </c>
      <c r="AI4275">
        <v>-1.51433</v>
      </c>
      <c r="AJ4275">
        <v>-1.087297</v>
      </c>
      <c r="AK4275">
        <v>-2.162204</v>
      </c>
      <c r="AL4275">
        <v>0.29117199999999999</v>
      </c>
      <c r="AM4275">
        <v>-1.8499159999999999</v>
      </c>
      <c r="AN4275">
        <v>0.98116000000000003</v>
      </c>
      <c r="AO4275">
        <v>-2.4865620000000002</v>
      </c>
      <c r="AP4275">
        <v>-7.180504</v>
      </c>
      <c r="AQ4275">
        <v>0.78451499999999996</v>
      </c>
      <c r="AR4275">
        <v>3.8260510000000001</v>
      </c>
      <c r="AS4275">
        <v>-1.4988349999999999</v>
      </c>
      <c r="AT4275">
        <v>0.42713200000000001</v>
      </c>
      <c r="AU4275">
        <v>-1.9929969999999999</v>
      </c>
      <c r="AV4275">
        <v>-2.9567739999999998</v>
      </c>
      <c r="AW4275">
        <v>0.88496300000000006</v>
      </c>
      <c r="AX4275">
        <v>4.6983819999999996</v>
      </c>
      <c r="AY4275">
        <v>-0.145986</v>
      </c>
      <c r="AZ4275">
        <v>3.2443140000000001</v>
      </c>
      <c r="BA4275">
        <v>-2.1434440000000001</v>
      </c>
      <c r="BB4275">
        <v>0.64412999999999998</v>
      </c>
      <c r="BC4275">
        <v>0.38244899999999998</v>
      </c>
      <c r="BD4275">
        <v>0.71387900000000004</v>
      </c>
      <c r="BE4275">
        <v>-3.4810539999999999</v>
      </c>
      <c r="BF4275">
        <v>0</v>
      </c>
    </row>
    <row r="4276" spans="1:58">
      <c r="A4276">
        <v>-0.12667100000000001</v>
      </c>
      <c r="B4276">
        <v>-0.22770099999999999</v>
      </c>
      <c r="C4276">
        <v>-3.4140999999999998E-2</v>
      </c>
      <c r="D4276">
        <v>-0.25257000000000002</v>
      </c>
      <c r="E4276">
        <v>-0.112956</v>
      </c>
      <c r="F4276">
        <v>-5.0682999999999999E-2</v>
      </c>
      <c r="G4276">
        <v>-0.12931300000000001</v>
      </c>
      <c r="H4276">
        <v>6.1672999999999999E-2</v>
      </c>
      <c r="I4276">
        <v>-0.100049</v>
      </c>
      <c r="J4276">
        <v>-0.27770600000000001</v>
      </c>
      <c r="K4276">
        <v>4.6399000000000003E-2</v>
      </c>
      <c r="L4276">
        <v>-0.15215100000000001</v>
      </c>
      <c r="M4276">
        <v>0.14133299999999999</v>
      </c>
      <c r="N4276">
        <v>-5.3669000000000001E-2</v>
      </c>
      <c r="O4276">
        <v>-4.3417999999999998E-2</v>
      </c>
      <c r="P4276">
        <v>-5.1831000000000002E-2</v>
      </c>
      <c r="Q4276">
        <v>0.103617</v>
      </c>
      <c r="R4276">
        <v>-0.25553900000000002</v>
      </c>
      <c r="S4276">
        <v>-0.24719099999999999</v>
      </c>
      <c r="T4276">
        <v>-8.1073000000000006E-2</v>
      </c>
      <c r="U4276">
        <v>0.131601</v>
      </c>
      <c r="V4276">
        <v>-1.5096999999999999E-2</v>
      </c>
      <c r="W4276">
        <v>-0.12758700000000001</v>
      </c>
      <c r="X4276">
        <v>0.17588500000000001</v>
      </c>
      <c r="Y4276">
        <v>-2.8504000000000002E-2</v>
      </c>
      <c r="Z4276">
        <v>-4.3806999999999999E-2</v>
      </c>
      <c r="AA4276">
        <v>8.6530999999999997E-2</v>
      </c>
      <c r="AB4276">
        <v>-1.005E-2</v>
      </c>
      <c r="AC4276">
        <v>0.163664</v>
      </c>
      <c r="AD4276">
        <v>-0.111292</v>
      </c>
      <c r="AE4276">
        <v>5.8219999999999999E-3</v>
      </c>
      <c r="AF4276">
        <v>0.229708</v>
      </c>
      <c r="AG4276">
        <v>0.15804699999999999</v>
      </c>
      <c r="AH4276">
        <v>-6.3182000000000002E-2</v>
      </c>
      <c r="AI4276">
        <v>-8.2711000000000007E-2</v>
      </c>
      <c r="AJ4276">
        <v>-5.5327000000000001E-2</v>
      </c>
      <c r="AK4276">
        <v>-0.122561</v>
      </c>
      <c r="AL4276">
        <v>1.8151E-2</v>
      </c>
      <c r="AM4276">
        <v>-0.105612</v>
      </c>
      <c r="AN4276">
        <v>5.4238000000000001E-2</v>
      </c>
      <c r="AO4276">
        <v>-0.14851600000000001</v>
      </c>
      <c r="AP4276">
        <v>-0.40854600000000002</v>
      </c>
      <c r="AQ4276">
        <v>4.7656999999999998E-2</v>
      </c>
      <c r="AR4276">
        <v>0.21732299999999999</v>
      </c>
      <c r="AS4276">
        <v>-8.4293000000000007E-2</v>
      </c>
      <c r="AT4276">
        <v>2.588E-2</v>
      </c>
      <c r="AU4276">
        <v>-0.120355</v>
      </c>
      <c r="AV4276">
        <v>-0.164824</v>
      </c>
      <c r="AW4276">
        <v>5.7868999999999997E-2</v>
      </c>
      <c r="AX4276">
        <v>0.26816899999999999</v>
      </c>
      <c r="AY4276">
        <v>-2.0702999999999999E-2</v>
      </c>
      <c r="AZ4276">
        <v>0.19185199999999999</v>
      </c>
      <c r="BA4276">
        <v>-0.121669</v>
      </c>
      <c r="BB4276">
        <v>3.2793999999999997E-2</v>
      </c>
      <c r="BC4276">
        <v>2.1869E-2</v>
      </c>
      <c r="BD4276">
        <v>4.9042000000000002E-2</v>
      </c>
      <c r="BE4276">
        <v>-0.19341</v>
      </c>
      <c r="BF4276">
        <v>0</v>
      </c>
    </row>
    <row r="4277" spans="1:58">
      <c r="A4277">
        <v>-2.035396</v>
      </c>
      <c r="B4277">
        <v>-3.8243330000000002</v>
      </c>
      <c r="C4277">
        <v>-0.58051299999999995</v>
      </c>
      <c r="D4277">
        <v>-4.2041360000000001</v>
      </c>
      <c r="E4277">
        <v>-1.9018269999999999</v>
      </c>
      <c r="F4277">
        <v>-0.80443699999999996</v>
      </c>
      <c r="G4277">
        <v>-2.1579679999999999</v>
      </c>
      <c r="H4277">
        <v>0.98789899999999997</v>
      </c>
      <c r="I4277">
        <v>-1.7147380000000001</v>
      </c>
      <c r="J4277">
        <v>-4.6296330000000001</v>
      </c>
      <c r="K4277">
        <v>0.76141300000000001</v>
      </c>
      <c r="L4277">
        <v>-2.4767869999999998</v>
      </c>
      <c r="M4277">
        <v>2.4131779999999998</v>
      </c>
      <c r="N4277">
        <v>-0.84048999999999996</v>
      </c>
      <c r="O4277">
        <v>-0.63451199999999996</v>
      </c>
      <c r="P4277">
        <v>-0.91814700000000005</v>
      </c>
      <c r="Q4277">
        <v>1.8074619999999999</v>
      </c>
      <c r="R4277">
        <v>-4.3521919999999996</v>
      </c>
      <c r="S4277">
        <v>-3.9414959999999999</v>
      </c>
      <c r="T4277">
        <v>-1.2216050000000001</v>
      </c>
      <c r="U4277">
        <v>2.0962339999999999</v>
      </c>
      <c r="V4277">
        <v>-0.321822</v>
      </c>
      <c r="W4277">
        <v>-2.20079</v>
      </c>
      <c r="X4277">
        <v>3.1079240000000001</v>
      </c>
      <c r="Y4277">
        <v>-0.52400999999999998</v>
      </c>
      <c r="Z4277">
        <v>-0.69600499999999998</v>
      </c>
      <c r="AA4277">
        <v>1.4471039999999999</v>
      </c>
      <c r="AB4277">
        <v>-0.26194299999999998</v>
      </c>
      <c r="AC4277">
        <v>2.656218</v>
      </c>
      <c r="AD4277">
        <v>-1.912696</v>
      </c>
      <c r="AE4277">
        <v>2.7376000000000001E-2</v>
      </c>
      <c r="AF4277">
        <v>3.9114409999999999</v>
      </c>
      <c r="AG4277">
        <v>2.716666</v>
      </c>
      <c r="AH4277">
        <v>-0.97071399999999997</v>
      </c>
      <c r="AI4277">
        <v>-1.427854</v>
      </c>
      <c r="AJ4277">
        <v>-1.0178750000000001</v>
      </c>
      <c r="AK4277">
        <v>-2.0406810000000002</v>
      </c>
      <c r="AL4277">
        <v>0.27416200000000002</v>
      </c>
      <c r="AM4277">
        <v>-1.745871</v>
      </c>
      <c r="AN4277">
        <v>0.92051799999999995</v>
      </c>
      <c r="AO4277">
        <v>-2.3518319999999999</v>
      </c>
      <c r="AP4277">
        <v>-6.7705570000000002</v>
      </c>
      <c r="AQ4277">
        <v>0.739873</v>
      </c>
      <c r="AR4277">
        <v>3.6019760000000001</v>
      </c>
      <c r="AS4277">
        <v>-1.413192</v>
      </c>
      <c r="AT4277">
        <v>0.40424199999999999</v>
      </c>
      <c r="AU4277">
        <v>-1.8752139999999999</v>
      </c>
      <c r="AV4277">
        <v>-2.7890489999999999</v>
      </c>
      <c r="AW4277">
        <v>0.83523999999999998</v>
      </c>
      <c r="AX4277">
        <v>4.4239459999999999</v>
      </c>
      <c r="AY4277">
        <v>-0.13129299999999999</v>
      </c>
      <c r="AZ4277">
        <v>3.0522269999999998</v>
      </c>
      <c r="BA4277">
        <v>-2.0182859999999998</v>
      </c>
      <c r="BB4277">
        <v>0.60980800000000002</v>
      </c>
      <c r="BC4277">
        <v>0.36159599999999997</v>
      </c>
      <c r="BD4277">
        <v>0.67627899999999996</v>
      </c>
      <c r="BE4277">
        <v>-3.2799049999999998</v>
      </c>
      <c r="BF4277">
        <v>0</v>
      </c>
    </row>
    <row r="4278" spans="1:58">
      <c r="A4278">
        <v>-0.491956</v>
      </c>
      <c r="B4278">
        <v>-0.92311100000000001</v>
      </c>
      <c r="C4278">
        <v>-0.14903</v>
      </c>
      <c r="D4278">
        <v>-1.018629</v>
      </c>
      <c r="E4278">
        <v>-0.44313900000000001</v>
      </c>
      <c r="F4278">
        <v>-0.19882900000000001</v>
      </c>
      <c r="G4278">
        <v>-0.52135500000000001</v>
      </c>
      <c r="H4278">
        <v>0.22830600000000001</v>
      </c>
      <c r="I4278">
        <v>-0.41570200000000002</v>
      </c>
      <c r="J4278">
        <v>-1.121413</v>
      </c>
      <c r="K4278">
        <v>0.175016</v>
      </c>
      <c r="L4278">
        <v>-0.61523499999999998</v>
      </c>
      <c r="M4278">
        <v>0.58680200000000005</v>
      </c>
      <c r="N4278">
        <v>-0.20622799999999999</v>
      </c>
      <c r="O4278">
        <v>-0.154308</v>
      </c>
      <c r="P4278">
        <v>-0.21157000000000001</v>
      </c>
      <c r="Q4278">
        <v>0.43451400000000001</v>
      </c>
      <c r="R4278">
        <v>-1.060012</v>
      </c>
      <c r="S4278">
        <v>-0.97592900000000005</v>
      </c>
      <c r="T4278">
        <v>-0.30007200000000001</v>
      </c>
      <c r="U4278">
        <v>0.53077600000000003</v>
      </c>
      <c r="V4278">
        <v>-7.2187000000000001E-2</v>
      </c>
      <c r="W4278">
        <v>-0.523258</v>
      </c>
      <c r="X4278">
        <v>0.73567300000000002</v>
      </c>
      <c r="Y4278">
        <v>-0.13176199999999999</v>
      </c>
      <c r="Z4278">
        <v>-0.19420399999999999</v>
      </c>
      <c r="AA4278">
        <v>0.35469699999999998</v>
      </c>
      <c r="AB4278">
        <v>-5.0074E-2</v>
      </c>
      <c r="AC4278">
        <v>0.65794900000000001</v>
      </c>
      <c r="AD4278">
        <v>-0.457702</v>
      </c>
      <c r="AE4278">
        <v>2.4152E-2</v>
      </c>
      <c r="AF4278">
        <v>0.95059800000000005</v>
      </c>
      <c r="AG4278">
        <v>0.66076400000000002</v>
      </c>
      <c r="AH4278">
        <v>-0.24180199999999999</v>
      </c>
      <c r="AI4278">
        <v>-0.332735</v>
      </c>
      <c r="AJ4278">
        <v>-0.249945</v>
      </c>
      <c r="AK4278">
        <v>-0.48995899999999998</v>
      </c>
      <c r="AL4278">
        <v>5.9345000000000002E-2</v>
      </c>
      <c r="AM4278">
        <v>-0.41691600000000001</v>
      </c>
      <c r="AN4278">
        <v>0.21695900000000001</v>
      </c>
      <c r="AO4278">
        <v>-0.561415</v>
      </c>
      <c r="AP4278">
        <v>-1.6571340000000001</v>
      </c>
      <c r="AQ4278">
        <v>0.173433</v>
      </c>
      <c r="AR4278">
        <v>0.88222299999999998</v>
      </c>
      <c r="AS4278">
        <v>-0.33598800000000001</v>
      </c>
      <c r="AT4278">
        <v>8.7367E-2</v>
      </c>
      <c r="AU4278">
        <v>-0.45253100000000002</v>
      </c>
      <c r="AV4278">
        <v>-0.68603800000000004</v>
      </c>
      <c r="AW4278">
        <v>0.23289899999999999</v>
      </c>
      <c r="AX4278">
        <v>1.0869869999999999</v>
      </c>
      <c r="AY4278">
        <v>-3.3341999999999997E-2</v>
      </c>
      <c r="AZ4278">
        <v>0.730966</v>
      </c>
      <c r="BA4278">
        <v>-0.49109900000000001</v>
      </c>
      <c r="BB4278">
        <v>0.15029799999999999</v>
      </c>
      <c r="BC4278">
        <v>8.2158999999999996E-2</v>
      </c>
      <c r="BD4278">
        <v>0.17543400000000001</v>
      </c>
      <c r="BE4278">
        <v>-0.80533299999999997</v>
      </c>
      <c r="BF4278">
        <v>0</v>
      </c>
    </row>
    <row r="4279" spans="1:58">
      <c r="A4279">
        <v>-0.230715</v>
      </c>
      <c r="B4279">
        <v>-0.403783</v>
      </c>
      <c r="C4279">
        <v>-3.2982999999999998E-2</v>
      </c>
      <c r="D4279">
        <v>-0.45622000000000001</v>
      </c>
      <c r="E4279">
        <v>-0.16405</v>
      </c>
      <c r="F4279">
        <v>-7.4672000000000002E-2</v>
      </c>
      <c r="G4279">
        <v>-0.24617700000000001</v>
      </c>
      <c r="H4279">
        <v>9.5871999999999999E-2</v>
      </c>
      <c r="I4279">
        <v>-0.18781300000000001</v>
      </c>
      <c r="J4279">
        <v>-0.50800400000000001</v>
      </c>
      <c r="K4279">
        <v>8.9709999999999998E-2</v>
      </c>
      <c r="L4279">
        <v>-0.26929199999999998</v>
      </c>
      <c r="M4279">
        <v>0.270872</v>
      </c>
      <c r="N4279">
        <v>-9.7001000000000004E-2</v>
      </c>
      <c r="O4279">
        <v>-6.4653000000000002E-2</v>
      </c>
      <c r="P4279">
        <v>-8.4564E-2</v>
      </c>
      <c r="Q4279">
        <v>0.20336000000000001</v>
      </c>
      <c r="R4279">
        <v>-0.47354099999999999</v>
      </c>
      <c r="S4279">
        <v>-0.44220599999999999</v>
      </c>
      <c r="T4279">
        <v>-0.15485199999999999</v>
      </c>
      <c r="U4279">
        <v>0.222522</v>
      </c>
      <c r="V4279">
        <v>-4.0126000000000002E-2</v>
      </c>
      <c r="W4279">
        <v>-0.25053300000000001</v>
      </c>
      <c r="X4279">
        <v>0.312193</v>
      </c>
      <c r="Y4279">
        <v>-6.3491000000000006E-2</v>
      </c>
      <c r="Z4279">
        <v>-9.6664E-2</v>
      </c>
      <c r="AA4279">
        <v>0.14751600000000001</v>
      </c>
      <c r="AB4279">
        <v>-2.0667000000000001E-2</v>
      </c>
      <c r="AC4279">
        <v>0.31172100000000003</v>
      </c>
      <c r="AD4279">
        <v>-0.188945</v>
      </c>
      <c r="AE4279">
        <v>-4.3150000000000003E-3</v>
      </c>
      <c r="AF4279">
        <v>0.41849700000000001</v>
      </c>
      <c r="AG4279">
        <v>0.29242000000000001</v>
      </c>
      <c r="AH4279">
        <v>-0.12792200000000001</v>
      </c>
      <c r="AI4279">
        <v>-0.14005000000000001</v>
      </c>
      <c r="AJ4279">
        <v>-0.107325</v>
      </c>
      <c r="AK4279">
        <v>-0.23782700000000001</v>
      </c>
      <c r="AL4279">
        <v>9.6699999999999998E-4</v>
      </c>
      <c r="AM4279">
        <v>-0.16747799999999999</v>
      </c>
      <c r="AN4279">
        <v>9.5080999999999999E-2</v>
      </c>
      <c r="AO4279">
        <v>-0.27122099999999999</v>
      </c>
      <c r="AP4279">
        <v>-0.73287500000000005</v>
      </c>
      <c r="AQ4279">
        <v>0.10233</v>
      </c>
      <c r="AR4279">
        <v>0.39409499999999997</v>
      </c>
      <c r="AS4279">
        <v>-0.13744899999999999</v>
      </c>
      <c r="AT4279">
        <v>1.753E-2</v>
      </c>
      <c r="AU4279">
        <v>-0.19649800000000001</v>
      </c>
      <c r="AV4279">
        <v>-0.32051499999999999</v>
      </c>
      <c r="AW4279">
        <v>0.115345</v>
      </c>
      <c r="AX4279">
        <v>0.47542800000000002</v>
      </c>
      <c r="AY4279">
        <v>-2.7008000000000001E-2</v>
      </c>
      <c r="AZ4279">
        <v>0.31494299999999997</v>
      </c>
      <c r="BA4279">
        <v>-0.224797</v>
      </c>
      <c r="BB4279">
        <v>9.2327999999999993E-2</v>
      </c>
      <c r="BC4279">
        <v>3.5060000000000001E-2</v>
      </c>
      <c r="BD4279">
        <v>8.5940000000000003E-2</v>
      </c>
      <c r="BE4279">
        <v>-0.36660900000000002</v>
      </c>
      <c r="BF4279">
        <v>0</v>
      </c>
    </row>
    <row r="4280" spans="1:58">
      <c r="A4280">
        <v>-0.75056400000000001</v>
      </c>
      <c r="B4280">
        <v>-1.386673</v>
      </c>
      <c r="C4280">
        <v>-0.217056</v>
      </c>
      <c r="D4280">
        <v>-1.5187349999999999</v>
      </c>
      <c r="E4280">
        <v>-0.68042400000000003</v>
      </c>
      <c r="F4280">
        <v>-0.30930600000000003</v>
      </c>
      <c r="G4280">
        <v>-0.78664999999999996</v>
      </c>
      <c r="H4280">
        <v>0.35846800000000001</v>
      </c>
      <c r="I4280">
        <v>-0.62736099999999995</v>
      </c>
      <c r="J4280">
        <v>-1.6835119999999999</v>
      </c>
      <c r="K4280">
        <v>0.27184000000000003</v>
      </c>
      <c r="L4280">
        <v>-0.91852999999999996</v>
      </c>
      <c r="M4280">
        <v>0.88886799999999999</v>
      </c>
      <c r="N4280">
        <v>-0.31140200000000001</v>
      </c>
      <c r="O4280">
        <v>-0.23844000000000001</v>
      </c>
      <c r="P4280">
        <v>-0.32529999999999998</v>
      </c>
      <c r="Q4280">
        <v>0.63538799999999995</v>
      </c>
      <c r="R4280">
        <v>-1.585086</v>
      </c>
      <c r="S4280">
        <v>-1.467765</v>
      </c>
      <c r="T4280">
        <v>-0.443693</v>
      </c>
      <c r="U4280">
        <v>0.77623699999999995</v>
      </c>
      <c r="V4280">
        <v>-9.5185000000000006E-2</v>
      </c>
      <c r="W4280">
        <v>-0.79256499999999996</v>
      </c>
      <c r="X4280">
        <v>1.118833</v>
      </c>
      <c r="Y4280">
        <v>-0.19362399999999999</v>
      </c>
      <c r="Z4280">
        <v>-0.26934200000000003</v>
      </c>
      <c r="AA4280">
        <v>0.55026600000000003</v>
      </c>
      <c r="AB4280">
        <v>-6.9075999999999999E-2</v>
      </c>
      <c r="AC4280">
        <v>0.98545099999999997</v>
      </c>
      <c r="AD4280">
        <v>-0.682172</v>
      </c>
      <c r="AE4280">
        <v>2.7085999999999999E-2</v>
      </c>
      <c r="AF4280">
        <v>1.40778</v>
      </c>
      <c r="AG4280">
        <v>0.98857499999999998</v>
      </c>
      <c r="AH4280">
        <v>-0.378334</v>
      </c>
      <c r="AI4280">
        <v>-0.51216300000000003</v>
      </c>
      <c r="AJ4280">
        <v>-0.360149</v>
      </c>
      <c r="AK4280">
        <v>-0.74606399999999995</v>
      </c>
      <c r="AL4280">
        <v>9.9270999999999998E-2</v>
      </c>
      <c r="AM4280">
        <v>-0.62800199999999995</v>
      </c>
      <c r="AN4280">
        <v>0.32629399999999997</v>
      </c>
      <c r="AO4280">
        <v>-0.834399</v>
      </c>
      <c r="AP4280">
        <v>-2.4883130000000002</v>
      </c>
      <c r="AQ4280">
        <v>0.26227299999999998</v>
      </c>
      <c r="AR4280">
        <v>1.3296829999999999</v>
      </c>
      <c r="AS4280">
        <v>-0.50139699999999998</v>
      </c>
      <c r="AT4280">
        <v>0.133852</v>
      </c>
      <c r="AU4280">
        <v>-0.67001299999999997</v>
      </c>
      <c r="AV4280">
        <v>-1.0236479999999999</v>
      </c>
      <c r="AW4280">
        <v>0.31932899999999997</v>
      </c>
      <c r="AX4280">
        <v>1.640995</v>
      </c>
      <c r="AY4280">
        <v>-5.8085999999999999E-2</v>
      </c>
      <c r="AZ4280">
        <v>1.1001810000000001</v>
      </c>
      <c r="BA4280">
        <v>-0.74454299999999995</v>
      </c>
      <c r="BB4280">
        <v>0.20900099999999999</v>
      </c>
      <c r="BC4280">
        <v>0.12398000000000001</v>
      </c>
      <c r="BD4280">
        <v>0.230875</v>
      </c>
      <c r="BE4280">
        <v>-1.208439</v>
      </c>
      <c r="BF4280">
        <v>0</v>
      </c>
    </row>
    <row r="4281" spans="1:58">
      <c r="A4281">
        <v>-0.162471</v>
      </c>
      <c r="B4281">
        <v>-0.26535300000000001</v>
      </c>
      <c r="C4281">
        <v>-4.4880000000000003E-2</v>
      </c>
      <c r="D4281">
        <v>-0.30557600000000001</v>
      </c>
      <c r="E4281">
        <v>-0.127969</v>
      </c>
      <c r="F4281">
        <v>-5.6543999999999997E-2</v>
      </c>
      <c r="G4281">
        <v>-0.18031</v>
      </c>
      <c r="H4281">
        <v>6.0016E-2</v>
      </c>
      <c r="I4281">
        <v>-0.115273</v>
      </c>
      <c r="J4281">
        <v>-0.342947</v>
      </c>
      <c r="K4281">
        <v>7.2325E-2</v>
      </c>
      <c r="L4281">
        <v>-0.20453099999999999</v>
      </c>
      <c r="M4281">
        <v>0.19006999999999999</v>
      </c>
      <c r="N4281">
        <v>-6.2290999999999999E-2</v>
      </c>
      <c r="O4281">
        <v>-4.9043000000000003E-2</v>
      </c>
      <c r="P4281">
        <v>-7.5147000000000005E-2</v>
      </c>
      <c r="Q4281">
        <v>0.11516999999999999</v>
      </c>
      <c r="R4281">
        <v>-0.30735400000000002</v>
      </c>
      <c r="S4281">
        <v>-0.29786299999999999</v>
      </c>
      <c r="T4281">
        <v>-6.5947000000000006E-2</v>
      </c>
      <c r="U4281">
        <v>0.16462299999999999</v>
      </c>
      <c r="V4281">
        <v>-3.4958000000000003E-2</v>
      </c>
      <c r="W4281">
        <v>-0.171733</v>
      </c>
      <c r="X4281">
        <v>0.22265399999999999</v>
      </c>
      <c r="Y4281">
        <v>-1.7131E-2</v>
      </c>
      <c r="Z4281">
        <v>-5.2157000000000002E-2</v>
      </c>
      <c r="AA4281">
        <v>0.118827</v>
      </c>
      <c r="AB4281">
        <v>-3.8049999999999998E-3</v>
      </c>
      <c r="AC4281">
        <v>0.17827799999999999</v>
      </c>
      <c r="AD4281">
        <v>-0.117564</v>
      </c>
      <c r="AE4281">
        <v>-1.1743E-2</v>
      </c>
      <c r="AF4281">
        <v>0.27001399999999998</v>
      </c>
      <c r="AG4281">
        <v>0.18107699999999999</v>
      </c>
      <c r="AH4281">
        <v>-8.4596000000000005E-2</v>
      </c>
      <c r="AI4281">
        <v>-0.124102</v>
      </c>
      <c r="AJ4281">
        <v>-7.5259999999999994E-2</v>
      </c>
      <c r="AK4281">
        <v>-0.14809900000000001</v>
      </c>
      <c r="AL4281">
        <v>1.8554000000000001E-2</v>
      </c>
      <c r="AM4281">
        <v>-0.125027</v>
      </c>
      <c r="AN4281">
        <v>8.0763000000000001E-2</v>
      </c>
      <c r="AO4281">
        <v>-0.17235200000000001</v>
      </c>
      <c r="AP4281">
        <v>-0.49596099999999999</v>
      </c>
      <c r="AQ4281">
        <v>4.0939999999999997E-2</v>
      </c>
      <c r="AR4281">
        <v>0.271762</v>
      </c>
      <c r="AS4281">
        <v>-0.107269</v>
      </c>
      <c r="AT4281">
        <v>2.6283999999999998E-2</v>
      </c>
      <c r="AU4281">
        <v>-0.131046</v>
      </c>
      <c r="AV4281">
        <v>-0.22132599999999999</v>
      </c>
      <c r="AW4281">
        <v>7.9031000000000004E-2</v>
      </c>
      <c r="AX4281">
        <v>0.32217600000000002</v>
      </c>
      <c r="AY4281">
        <v>-2.3009999999999999E-2</v>
      </c>
      <c r="AZ4281">
        <v>0.21331800000000001</v>
      </c>
      <c r="BA4281">
        <v>-0.16582</v>
      </c>
      <c r="BB4281">
        <v>4.4209999999999999E-2</v>
      </c>
      <c r="BC4281">
        <v>1.9332999999999999E-2</v>
      </c>
      <c r="BD4281">
        <v>4.19E-2</v>
      </c>
      <c r="BE4281">
        <v>-0.250948</v>
      </c>
      <c r="BF4281">
        <v>0</v>
      </c>
    </row>
    <row r="4282" spans="1:58">
      <c r="A4282">
        <v>-0.66186400000000001</v>
      </c>
      <c r="B4282">
        <v>-1.2412510000000001</v>
      </c>
      <c r="C4282">
        <v>-0.19425300000000001</v>
      </c>
      <c r="D4282">
        <v>-1.346781</v>
      </c>
      <c r="E4282">
        <v>-0.59784899999999996</v>
      </c>
      <c r="F4282">
        <v>-0.277507</v>
      </c>
      <c r="G4282">
        <v>-0.71190900000000001</v>
      </c>
      <c r="H4282">
        <v>0.31888100000000003</v>
      </c>
      <c r="I4282">
        <v>-0.56906900000000005</v>
      </c>
      <c r="J4282">
        <v>-1.5248759999999999</v>
      </c>
      <c r="K4282">
        <v>0.247026</v>
      </c>
      <c r="L4282">
        <v>-0.81953799999999999</v>
      </c>
      <c r="M4282">
        <v>0.816079</v>
      </c>
      <c r="N4282">
        <v>-0.27329999999999999</v>
      </c>
      <c r="O4282">
        <v>-0.21471499999999999</v>
      </c>
      <c r="P4282">
        <v>-0.298402</v>
      </c>
      <c r="Q4282">
        <v>0.56975399999999998</v>
      </c>
      <c r="R4282">
        <v>-1.434518</v>
      </c>
      <c r="S4282">
        <v>-1.3202590000000001</v>
      </c>
      <c r="T4282">
        <v>-0.41292099999999998</v>
      </c>
      <c r="U4282">
        <v>0.67544099999999996</v>
      </c>
      <c r="V4282">
        <v>-7.2370000000000004E-2</v>
      </c>
      <c r="W4282">
        <v>-0.70617700000000005</v>
      </c>
      <c r="X4282">
        <v>0.97907</v>
      </c>
      <c r="Y4282">
        <v>-0.187887</v>
      </c>
      <c r="Z4282">
        <v>-0.235462</v>
      </c>
      <c r="AA4282">
        <v>0.49077700000000002</v>
      </c>
      <c r="AB4282">
        <v>-5.4446000000000001E-2</v>
      </c>
      <c r="AC4282">
        <v>0.88079200000000002</v>
      </c>
      <c r="AD4282">
        <v>-0.61713200000000001</v>
      </c>
      <c r="AE4282">
        <v>1.3585E-2</v>
      </c>
      <c r="AF4282">
        <v>1.2393149999999999</v>
      </c>
      <c r="AG4282">
        <v>0.88988999999999996</v>
      </c>
      <c r="AH4282">
        <v>-0.35028399999999998</v>
      </c>
      <c r="AI4282">
        <v>-0.47698299999999999</v>
      </c>
      <c r="AJ4282">
        <v>-0.30030000000000001</v>
      </c>
      <c r="AK4282">
        <v>-0.67763499999999999</v>
      </c>
      <c r="AL4282">
        <v>9.5490000000000005E-2</v>
      </c>
      <c r="AM4282">
        <v>-0.56630199999999997</v>
      </c>
      <c r="AN4282">
        <v>0.29792299999999999</v>
      </c>
      <c r="AO4282">
        <v>-0.74597199999999997</v>
      </c>
      <c r="AP4282">
        <v>-2.236005</v>
      </c>
      <c r="AQ4282">
        <v>0.23943900000000001</v>
      </c>
      <c r="AR4282">
        <v>1.1958230000000001</v>
      </c>
      <c r="AS4282">
        <v>-0.45272400000000002</v>
      </c>
      <c r="AT4282">
        <v>0.10573</v>
      </c>
      <c r="AU4282">
        <v>-0.60009000000000001</v>
      </c>
      <c r="AV4282">
        <v>-0.91949000000000003</v>
      </c>
      <c r="AW4282">
        <v>0.28428700000000001</v>
      </c>
      <c r="AX4282">
        <v>1.472556</v>
      </c>
      <c r="AY4282">
        <v>-5.2023E-2</v>
      </c>
      <c r="AZ4282">
        <v>0.97443199999999996</v>
      </c>
      <c r="BA4282">
        <v>-0.67858799999999997</v>
      </c>
      <c r="BB4282">
        <v>0.185778</v>
      </c>
      <c r="BC4282">
        <v>0.10227899999999999</v>
      </c>
      <c r="BD4282">
        <v>0.19961899999999999</v>
      </c>
      <c r="BE4282">
        <v>-1.076708</v>
      </c>
      <c r="BF4282">
        <v>0</v>
      </c>
    </row>
    <row r="4283" spans="1:58">
      <c r="A4283">
        <v>-1.51318</v>
      </c>
      <c r="B4283">
        <v>-2.7818399999999999</v>
      </c>
      <c r="C4283">
        <v>-0.43242999999999998</v>
      </c>
      <c r="D4283">
        <v>-3.1090710000000001</v>
      </c>
      <c r="E4283">
        <v>-1.3690150000000001</v>
      </c>
      <c r="F4283">
        <v>-0.611958</v>
      </c>
      <c r="G4283">
        <v>-1.569342</v>
      </c>
      <c r="H4283">
        <v>0.73265000000000002</v>
      </c>
      <c r="I4283">
        <v>-1.2535480000000001</v>
      </c>
      <c r="J4283">
        <v>-3.406539</v>
      </c>
      <c r="K4283">
        <v>0.52059900000000003</v>
      </c>
      <c r="L4283">
        <v>-1.8512519999999999</v>
      </c>
      <c r="M4283">
        <v>1.7763100000000001</v>
      </c>
      <c r="N4283">
        <v>-0.63572499999999998</v>
      </c>
      <c r="O4283">
        <v>-0.47986000000000001</v>
      </c>
      <c r="P4283">
        <v>-0.65556800000000004</v>
      </c>
      <c r="Q4283">
        <v>1.2965169999999999</v>
      </c>
      <c r="R4283">
        <v>-3.1841889999999999</v>
      </c>
      <c r="S4283">
        <v>-2.9449200000000002</v>
      </c>
      <c r="T4283">
        <v>-0.88791299999999995</v>
      </c>
      <c r="U4283">
        <v>1.5870899999999999</v>
      </c>
      <c r="V4283">
        <v>-0.20988399999999999</v>
      </c>
      <c r="W4283">
        <v>-1.602984</v>
      </c>
      <c r="X4283">
        <v>2.241155</v>
      </c>
      <c r="Y4283">
        <v>-0.381434</v>
      </c>
      <c r="Z4283">
        <v>-0.53934000000000004</v>
      </c>
      <c r="AA4283">
        <v>1.100125</v>
      </c>
      <c r="AB4283">
        <v>-0.142871</v>
      </c>
      <c r="AC4283">
        <v>1.9784710000000001</v>
      </c>
      <c r="AD4283">
        <v>-1.380002</v>
      </c>
      <c r="AE4283">
        <v>2.6367000000000002E-2</v>
      </c>
      <c r="AF4283">
        <v>2.8592200000000001</v>
      </c>
      <c r="AG4283">
        <v>1.9933449999999999</v>
      </c>
      <c r="AH4283">
        <v>-0.72753000000000001</v>
      </c>
      <c r="AI4283">
        <v>-1.0187520000000001</v>
      </c>
      <c r="AJ4283">
        <v>-0.733765</v>
      </c>
      <c r="AK4283">
        <v>-1.499004</v>
      </c>
      <c r="AL4283">
        <v>0.210038</v>
      </c>
      <c r="AM4283">
        <v>-1.2675110000000001</v>
      </c>
      <c r="AN4283">
        <v>0.65866400000000003</v>
      </c>
      <c r="AO4283">
        <v>-1.712324</v>
      </c>
      <c r="AP4283">
        <v>-4.9988809999999999</v>
      </c>
      <c r="AQ4283">
        <v>0.54218100000000002</v>
      </c>
      <c r="AR4283">
        <v>2.6744430000000001</v>
      </c>
      <c r="AS4283">
        <v>-1.0131250000000001</v>
      </c>
      <c r="AT4283">
        <v>0.28376800000000002</v>
      </c>
      <c r="AU4283">
        <v>-1.3602749999999999</v>
      </c>
      <c r="AV4283">
        <v>-2.046557</v>
      </c>
      <c r="AW4283">
        <v>0.63856199999999996</v>
      </c>
      <c r="AX4283">
        <v>3.2933119999999998</v>
      </c>
      <c r="AY4283">
        <v>-0.11580699999999999</v>
      </c>
      <c r="AZ4283">
        <v>2.2423890000000002</v>
      </c>
      <c r="BA4283">
        <v>-1.476108</v>
      </c>
      <c r="BB4283">
        <v>0.44996399999999998</v>
      </c>
      <c r="BC4283">
        <v>0.244639</v>
      </c>
      <c r="BD4283">
        <v>0.474493</v>
      </c>
      <c r="BE4283">
        <v>-2.4313220000000002</v>
      </c>
      <c r="BF4283">
        <v>0</v>
      </c>
    </row>
    <row r="4284" spans="1:58">
      <c r="A4284">
        <v>-0.39508700000000002</v>
      </c>
      <c r="B4284">
        <v>-0.73741699999999999</v>
      </c>
      <c r="C4284">
        <v>-0.114332</v>
      </c>
      <c r="D4284">
        <v>-0.82740999999999998</v>
      </c>
      <c r="E4284">
        <v>-0.35413899999999998</v>
      </c>
      <c r="F4284">
        <v>-0.15432899999999999</v>
      </c>
      <c r="G4284">
        <v>-0.421128</v>
      </c>
      <c r="H4284">
        <v>0.173177</v>
      </c>
      <c r="I4284">
        <v>-0.33913300000000002</v>
      </c>
      <c r="J4284">
        <v>-0.88676699999999997</v>
      </c>
      <c r="K4284">
        <v>0.153531</v>
      </c>
      <c r="L4284">
        <v>-0.49890800000000002</v>
      </c>
      <c r="M4284">
        <v>0.470331</v>
      </c>
      <c r="N4284">
        <v>-0.171766</v>
      </c>
      <c r="O4284">
        <v>-0.117482</v>
      </c>
      <c r="P4284">
        <v>-0.173266</v>
      </c>
      <c r="Q4284">
        <v>0.334337</v>
      </c>
      <c r="R4284">
        <v>-0.83681399999999995</v>
      </c>
      <c r="S4284">
        <v>-0.76229199999999997</v>
      </c>
      <c r="T4284">
        <v>-0.23200200000000001</v>
      </c>
      <c r="U4284">
        <v>0.41747000000000001</v>
      </c>
      <c r="V4284">
        <v>-5.6156999999999999E-2</v>
      </c>
      <c r="W4284">
        <v>-0.43456800000000001</v>
      </c>
      <c r="X4284">
        <v>0.57099699999999998</v>
      </c>
      <c r="Y4284">
        <v>-9.1600000000000001E-2</v>
      </c>
      <c r="Z4284">
        <v>-0.148919</v>
      </c>
      <c r="AA4284">
        <v>0.27931</v>
      </c>
      <c r="AB4284">
        <v>-3.6804999999999997E-2</v>
      </c>
      <c r="AC4284">
        <v>0.51788000000000001</v>
      </c>
      <c r="AD4284">
        <v>-0.36385600000000001</v>
      </c>
      <c r="AE4284">
        <v>1.0872E-2</v>
      </c>
      <c r="AF4284">
        <v>0.74504499999999996</v>
      </c>
      <c r="AG4284">
        <v>0.51803500000000002</v>
      </c>
      <c r="AH4284">
        <v>-0.19326599999999999</v>
      </c>
      <c r="AI4284">
        <v>-0.26911400000000002</v>
      </c>
      <c r="AJ4284">
        <v>-0.17421400000000001</v>
      </c>
      <c r="AK4284">
        <v>-0.38560699999999998</v>
      </c>
      <c r="AL4284">
        <v>5.0650000000000001E-2</v>
      </c>
      <c r="AM4284">
        <v>-0.32882099999999997</v>
      </c>
      <c r="AN4284">
        <v>0.161355</v>
      </c>
      <c r="AO4284">
        <v>-0.45689800000000003</v>
      </c>
      <c r="AP4284">
        <v>-1.306262</v>
      </c>
      <c r="AQ4284">
        <v>0.13648299999999999</v>
      </c>
      <c r="AR4284">
        <v>0.68911199999999995</v>
      </c>
      <c r="AS4284">
        <v>-0.26402999999999999</v>
      </c>
      <c r="AT4284">
        <v>7.5387999999999997E-2</v>
      </c>
      <c r="AU4284">
        <v>-0.35235699999999998</v>
      </c>
      <c r="AV4284">
        <v>-0.54857999999999996</v>
      </c>
      <c r="AW4284">
        <v>0.173735</v>
      </c>
      <c r="AX4284">
        <v>0.84767000000000003</v>
      </c>
      <c r="AY4284">
        <v>-3.8032000000000003E-2</v>
      </c>
      <c r="AZ4284">
        <v>0.58081700000000003</v>
      </c>
      <c r="BA4284">
        <v>-0.396206</v>
      </c>
      <c r="BB4284">
        <v>0.12253600000000001</v>
      </c>
      <c r="BC4284">
        <v>7.3048000000000002E-2</v>
      </c>
      <c r="BD4284">
        <v>0.13279199999999999</v>
      </c>
      <c r="BE4284">
        <v>-0.64036499999999996</v>
      </c>
      <c r="BF4284">
        <v>0</v>
      </c>
    </row>
    <row r="4285" spans="1:58">
      <c r="A4285">
        <v>-0.189169</v>
      </c>
      <c r="B4285">
        <v>-0.330536</v>
      </c>
      <c r="C4285">
        <v>-9.1524999999999995E-2</v>
      </c>
      <c r="D4285">
        <v>-0.35659099999999999</v>
      </c>
      <c r="E4285">
        <v>-0.19602600000000001</v>
      </c>
      <c r="F4285">
        <v>-9.6236000000000002E-2</v>
      </c>
      <c r="G4285">
        <v>-0.18525700000000001</v>
      </c>
      <c r="H4285">
        <v>0.111594</v>
      </c>
      <c r="I4285">
        <v>-0.17524999999999999</v>
      </c>
      <c r="J4285">
        <v>-0.39535199999999998</v>
      </c>
      <c r="K4285">
        <v>6.0804999999999998E-2</v>
      </c>
      <c r="L4285">
        <v>-0.23225000000000001</v>
      </c>
      <c r="M4285">
        <v>0.23111499999999999</v>
      </c>
      <c r="N4285">
        <v>-5.3689000000000001E-2</v>
      </c>
      <c r="O4285">
        <v>-1.5671000000000001E-2</v>
      </c>
      <c r="P4285">
        <v>-9.2286000000000007E-2</v>
      </c>
      <c r="Q4285">
        <v>0.135293</v>
      </c>
      <c r="R4285">
        <v>-0.381052</v>
      </c>
      <c r="S4285">
        <v>-0.35301300000000002</v>
      </c>
      <c r="T4285">
        <v>-9.1281000000000001E-2</v>
      </c>
      <c r="U4285">
        <v>0.15965099999999999</v>
      </c>
      <c r="V4285">
        <v>-5.2109999999999997E-2</v>
      </c>
      <c r="W4285">
        <v>-0.20960899999999999</v>
      </c>
      <c r="X4285">
        <v>0.26145800000000002</v>
      </c>
      <c r="Y4285">
        <v>-4.7862000000000002E-2</v>
      </c>
      <c r="Z4285">
        <v>-6.7653000000000005E-2</v>
      </c>
      <c r="AA4285">
        <v>0.14197699999999999</v>
      </c>
      <c r="AB4285">
        <v>-3.9480000000000001E-3</v>
      </c>
      <c r="AC4285">
        <v>0.24807000000000001</v>
      </c>
      <c r="AD4285">
        <v>-0.16880300000000001</v>
      </c>
      <c r="AE4285">
        <v>1.7238E-2</v>
      </c>
      <c r="AF4285">
        <v>0.32628299999999999</v>
      </c>
      <c r="AG4285">
        <v>0.23499400000000001</v>
      </c>
      <c r="AH4285">
        <v>-0.11472300000000001</v>
      </c>
      <c r="AI4285">
        <v>-0.122822</v>
      </c>
      <c r="AJ4285">
        <v>-0.103363</v>
      </c>
      <c r="AK4285">
        <v>-0.18326100000000001</v>
      </c>
      <c r="AL4285">
        <v>7.2179999999999996E-3</v>
      </c>
      <c r="AM4285">
        <v>-0.155031</v>
      </c>
      <c r="AN4285">
        <v>4.4797999999999998E-2</v>
      </c>
      <c r="AO4285">
        <v>-0.16615199999999999</v>
      </c>
      <c r="AP4285">
        <v>-0.59739799999999998</v>
      </c>
      <c r="AQ4285">
        <v>7.0101999999999998E-2</v>
      </c>
      <c r="AR4285">
        <v>0.32355600000000001</v>
      </c>
      <c r="AS4285">
        <v>-0.110925</v>
      </c>
      <c r="AT4285">
        <v>1.9674000000000001E-2</v>
      </c>
      <c r="AU4285">
        <v>-0.19962299999999999</v>
      </c>
      <c r="AV4285">
        <v>-0.25883299999999998</v>
      </c>
      <c r="AW4285">
        <v>9.6978999999999996E-2</v>
      </c>
      <c r="AX4285">
        <v>0.40210699999999999</v>
      </c>
      <c r="AY4285">
        <v>2.0879999999999999E-2</v>
      </c>
      <c r="AZ4285">
        <v>0.26429799999999998</v>
      </c>
      <c r="BA4285">
        <v>-0.16344700000000001</v>
      </c>
      <c r="BB4285">
        <v>6.6849000000000006E-2</v>
      </c>
      <c r="BC4285">
        <v>4.5476999999999997E-2</v>
      </c>
      <c r="BD4285">
        <v>7.4892E-2</v>
      </c>
      <c r="BE4285">
        <v>-0.30532999999999999</v>
      </c>
      <c r="BF4285">
        <v>0</v>
      </c>
    </row>
    <row r="4286" spans="1:58">
      <c r="A4286">
        <v>-0.50440399999999996</v>
      </c>
      <c r="B4286">
        <v>-0.95893399999999995</v>
      </c>
      <c r="C4286">
        <v>-0.15479899999999999</v>
      </c>
      <c r="D4286">
        <v>-1.047031</v>
      </c>
      <c r="E4286">
        <v>-0.45464399999999999</v>
      </c>
      <c r="F4286">
        <v>-0.19717799999999999</v>
      </c>
      <c r="G4286">
        <v>-0.56452100000000005</v>
      </c>
      <c r="H4286">
        <v>0.272532</v>
      </c>
      <c r="I4286">
        <v>-0.43578099999999997</v>
      </c>
      <c r="J4286">
        <v>-1.1755279999999999</v>
      </c>
      <c r="K4286">
        <v>0.182254</v>
      </c>
      <c r="L4286">
        <v>-0.60397299999999998</v>
      </c>
      <c r="M4286">
        <v>0.60833999999999999</v>
      </c>
      <c r="N4286">
        <v>-0.272837</v>
      </c>
      <c r="O4286">
        <v>-0.138492</v>
      </c>
      <c r="P4286">
        <v>-0.20680299999999999</v>
      </c>
      <c r="Q4286">
        <v>0.42935600000000002</v>
      </c>
      <c r="R4286">
        <v>-1.1205069999999999</v>
      </c>
      <c r="S4286">
        <v>-0.98181200000000002</v>
      </c>
      <c r="T4286">
        <v>-0.27976400000000001</v>
      </c>
      <c r="U4286">
        <v>0.59704999999999997</v>
      </c>
      <c r="V4286">
        <v>-7.9855999999999996E-2</v>
      </c>
      <c r="W4286">
        <v>-0.53732899999999995</v>
      </c>
      <c r="X4286">
        <v>0.78159900000000004</v>
      </c>
      <c r="Y4286">
        <v>-0.146596</v>
      </c>
      <c r="Z4286">
        <v>-0.18115100000000001</v>
      </c>
      <c r="AA4286">
        <v>0.38531900000000002</v>
      </c>
      <c r="AB4286">
        <v>-4.7453000000000002E-2</v>
      </c>
      <c r="AC4286">
        <v>0.64946099999999996</v>
      </c>
      <c r="AD4286">
        <v>-0.47891299999999998</v>
      </c>
      <c r="AE4286">
        <v>3.9052999999999997E-2</v>
      </c>
      <c r="AF4286">
        <v>0.93451499999999998</v>
      </c>
      <c r="AG4286">
        <v>0.69482699999999997</v>
      </c>
      <c r="AH4286">
        <v>-0.26430500000000001</v>
      </c>
      <c r="AI4286">
        <v>-0.325513</v>
      </c>
      <c r="AJ4286">
        <v>-0.20857800000000001</v>
      </c>
      <c r="AK4286">
        <v>-0.55196900000000004</v>
      </c>
      <c r="AL4286">
        <v>7.0595000000000005E-2</v>
      </c>
      <c r="AM4286">
        <v>-0.43049100000000001</v>
      </c>
      <c r="AN4286">
        <v>0.25512000000000001</v>
      </c>
      <c r="AO4286">
        <v>-0.55816900000000003</v>
      </c>
      <c r="AP4286">
        <v>-1.717022</v>
      </c>
      <c r="AQ4286">
        <v>0.20291899999999999</v>
      </c>
      <c r="AR4286">
        <v>0.88147200000000003</v>
      </c>
      <c r="AS4286">
        <v>-0.362288</v>
      </c>
      <c r="AT4286">
        <v>0.115373</v>
      </c>
      <c r="AU4286">
        <v>-0.46041100000000001</v>
      </c>
      <c r="AV4286">
        <v>-0.70865900000000004</v>
      </c>
      <c r="AW4286">
        <v>0.20910799999999999</v>
      </c>
      <c r="AX4286">
        <v>1.1177870000000001</v>
      </c>
      <c r="AY4286">
        <v>-4.2444000000000003E-2</v>
      </c>
      <c r="AZ4286">
        <v>0.78429199999999999</v>
      </c>
      <c r="BA4286">
        <v>-0.48375299999999999</v>
      </c>
      <c r="BB4286">
        <v>0.13215399999999999</v>
      </c>
      <c r="BC4286">
        <v>6.9222000000000006E-2</v>
      </c>
      <c r="BD4286">
        <v>0.18224499999999999</v>
      </c>
      <c r="BE4286">
        <v>-0.83879999999999999</v>
      </c>
      <c r="BF4286">
        <v>0</v>
      </c>
    </row>
    <row r="4287" spans="1:58">
      <c r="A4287">
        <v>-0.152643</v>
      </c>
      <c r="B4287">
        <v>-0.278057</v>
      </c>
      <c r="C4287">
        <v>-4.2341999999999998E-2</v>
      </c>
      <c r="D4287">
        <v>-0.31304300000000002</v>
      </c>
      <c r="E4287">
        <v>-0.12842899999999999</v>
      </c>
      <c r="F4287">
        <v>-6.2926999999999997E-2</v>
      </c>
      <c r="G4287">
        <v>-0.15131900000000001</v>
      </c>
      <c r="H4287">
        <v>7.3705999999999994E-2</v>
      </c>
      <c r="I4287">
        <v>-0.12667600000000001</v>
      </c>
      <c r="J4287">
        <v>-0.333955</v>
      </c>
      <c r="K4287">
        <v>5.9326999999999998E-2</v>
      </c>
      <c r="L4287">
        <v>-0.18962499999999999</v>
      </c>
      <c r="M4287">
        <v>0.176119</v>
      </c>
      <c r="N4287">
        <v>-7.0772000000000002E-2</v>
      </c>
      <c r="O4287">
        <v>-4.7115999999999998E-2</v>
      </c>
      <c r="P4287">
        <v>-7.2161000000000003E-2</v>
      </c>
      <c r="Q4287">
        <v>0.12792500000000001</v>
      </c>
      <c r="R4287">
        <v>-0.318882</v>
      </c>
      <c r="S4287">
        <v>-0.28936600000000001</v>
      </c>
      <c r="T4287">
        <v>-8.6538000000000004E-2</v>
      </c>
      <c r="U4287">
        <v>0.161964</v>
      </c>
      <c r="V4287">
        <v>-2.3210000000000001E-2</v>
      </c>
      <c r="W4287">
        <v>-0.157051</v>
      </c>
      <c r="X4287">
        <v>0.21298300000000001</v>
      </c>
      <c r="Y4287">
        <v>-3.4904999999999999E-2</v>
      </c>
      <c r="Z4287">
        <v>-5.9216999999999999E-2</v>
      </c>
      <c r="AA4287">
        <v>0.101038</v>
      </c>
      <c r="AB4287">
        <v>-1.2246999999999999E-2</v>
      </c>
      <c r="AC4287">
        <v>0.20192399999999999</v>
      </c>
      <c r="AD4287">
        <v>-0.138152</v>
      </c>
      <c r="AE4287">
        <v>7.8569999999999994E-3</v>
      </c>
      <c r="AF4287">
        <v>0.28462300000000001</v>
      </c>
      <c r="AG4287">
        <v>0.19925300000000001</v>
      </c>
      <c r="AH4287">
        <v>-7.5277999999999998E-2</v>
      </c>
      <c r="AI4287">
        <v>-0.105003</v>
      </c>
      <c r="AJ4287">
        <v>-7.2943999999999995E-2</v>
      </c>
      <c r="AK4287">
        <v>-0.145875</v>
      </c>
      <c r="AL4287">
        <v>2.7023999999999999E-2</v>
      </c>
      <c r="AM4287">
        <v>-0.123165</v>
      </c>
      <c r="AN4287">
        <v>6.4913999999999999E-2</v>
      </c>
      <c r="AO4287">
        <v>-0.168573</v>
      </c>
      <c r="AP4287">
        <v>-0.49670199999999998</v>
      </c>
      <c r="AQ4287">
        <v>5.6292000000000002E-2</v>
      </c>
      <c r="AR4287">
        <v>0.26098500000000002</v>
      </c>
      <c r="AS4287">
        <v>-9.9302000000000001E-2</v>
      </c>
      <c r="AT4287">
        <v>3.3617000000000001E-2</v>
      </c>
      <c r="AU4287">
        <v>-0.13863800000000001</v>
      </c>
      <c r="AV4287">
        <v>-0.196575</v>
      </c>
      <c r="AW4287">
        <v>6.7518999999999996E-2</v>
      </c>
      <c r="AX4287">
        <v>0.32741500000000001</v>
      </c>
      <c r="AY4287">
        <v>-1.949E-2</v>
      </c>
      <c r="AZ4287">
        <v>0.222827</v>
      </c>
      <c r="BA4287">
        <v>-0.15326500000000001</v>
      </c>
      <c r="BB4287">
        <v>4.3573000000000001E-2</v>
      </c>
      <c r="BC4287">
        <v>2.4919E-2</v>
      </c>
      <c r="BD4287">
        <v>5.2462000000000002E-2</v>
      </c>
      <c r="BE4287">
        <v>-0.237929</v>
      </c>
      <c r="BF4287">
        <v>0</v>
      </c>
    </row>
    <row r="4288" spans="1:58">
      <c r="A4288">
        <v>-0.37732599999999999</v>
      </c>
      <c r="B4288">
        <v>-0.67484999999999995</v>
      </c>
      <c r="C4288">
        <v>-0.11228299999999999</v>
      </c>
      <c r="D4288">
        <v>-0.77753000000000005</v>
      </c>
      <c r="E4288">
        <v>-0.32742199999999999</v>
      </c>
      <c r="F4288">
        <v>-0.148093</v>
      </c>
      <c r="G4288">
        <v>-0.39154499999999998</v>
      </c>
      <c r="H4288">
        <v>0.18718699999999999</v>
      </c>
      <c r="I4288">
        <v>-0.32327</v>
      </c>
      <c r="J4288">
        <v>-0.84681899999999999</v>
      </c>
      <c r="K4288">
        <v>0.135764</v>
      </c>
      <c r="L4288">
        <v>-0.45581199999999999</v>
      </c>
      <c r="M4288">
        <v>0.455202</v>
      </c>
      <c r="N4288">
        <v>-0.155913</v>
      </c>
      <c r="O4288">
        <v>-8.8089000000000001E-2</v>
      </c>
      <c r="P4288">
        <v>-0.17037099999999999</v>
      </c>
      <c r="Q4288">
        <v>0.31492799999999999</v>
      </c>
      <c r="R4288">
        <v>-0.77841099999999996</v>
      </c>
      <c r="S4288">
        <v>-0.73107699999999998</v>
      </c>
      <c r="T4288">
        <v>-0.23206299999999999</v>
      </c>
      <c r="U4288">
        <v>0.392488</v>
      </c>
      <c r="V4288">
        <v>-5.2561999999999998E-2</v>
      </c>
      <c r="W4288">
        <v>-0.39094899999999999</v>
      </c>
      <c r="X4288">
        <v>0.54597499999999999</v>
      </c>
      <c r="Y4288">
        <v>-0.10573299999999999</v>
      </c>
      <c r="Z4288">
        <v>-0.13084100000000001</v>
      </c>
      <c r="AA4288">
        <v>0.27668599999999999</v>
      </c>
      <c r="AB4288">
        <v>-2.2877000000000002E-2</v>
      </c>
      <c r="AC4288">
        <v>0.50329599999999997</v>
      </c>
      <c r="AD4288">
        <v>-0.34991299999999997</v>
      </c>
      <c r="AE4288">
        <v>7.8689999999999993E-3</v>
      </c>
      <c r="AF4288">
        <v>0.71199999999999997</v>
      </c>
      <c r="AG4288">
        <v>0.478213</v>
      </c>
      <c r="AH4288">
        <v>-0.18653700000000001</v>
      </c>
      <c r="AI4288">
        <v>-0.24841199999999999</v>
      </c>
      <c r="AJ4288">
        <v>-0.19159999999999999</v>
      </c>
      <c r="AK4288">
        <v>-0.37197799999999998</v>
      </c>
      <c r="AL4288">
        <v>6.5350000000000005E-2</v>
      </c>
      <c r="AM4288">
        <v>-0.32867600000000002</v>
      </c>
      <c r="AN4288">
        <v>0.154387</v>
      </c>
      <c r="AO4288">
        <v>-0.42296499999999998</v>
      </c>
      <c r="AP4288">
        <v>-1.226386</v>
      </c>
      <c r="AQ4288">
        <v>0.12128700000000001</v>
      </c>
      <c r="AR4288">
        <v>0.66547599999999996</v>
      </c>
      <c r="AS4288">
        <v>-0.24499000000000001</v>
      </c>
      <c r="AT4288">
        <v>6.8284999999999998E-2</v>
      </c>
      <c r="AU4288">
        <v>-0.350435</v>
      </c>
      <c r="AV4288">
        <v>-0.50669600000000004</v>
      </c>
      <c r="AW4288">
        <v>0.14819599999999999</v>
      </c>
      <c r="AX4288">
        <v>0.81626900000000002</v>
      </c>
      <c r="AY4288">
        <v>-2.1381000000000001E-2</v>
      </c>
      <c r="AZ4288">
        <v>0.55745400000000001</v>
      </c>
      <c r="BA4288">
        <v>-0.36338999999999999</v>
      </c>
      <c r="BB4288">
        <v>0.119476</v>
      </c>
      <c r="BC4288">
        <v>5.6464E-2</v>
      </c>
      <c r="BD4288">
        <v>0.114277</v>
      </c>
      <c r="BE4288">
        <v>-0.61560499999999996</v>
      </c>
      <c r="BF4288">
        <v>0</v>
      </c>
    </row>
    <row r="4289" spans="1:58">
      <c r="A4289">
        <v>-8.3040000000000003E-2</v>
      </c>
      <c r="B4289">
        <v>-0.162273</v>
      </c>
      <c r="C4289">
        <v>-3.8351999999999997E-2</v>
      </c>
      <c r="D4289">
        <v>-0.171427</v>
      </c>
      <c r="E4289">
        <v>-8.8871000000000006E-2</v>
      </c>
      <c r="F4289">
        <v>-2.0125000000000001E-2</v>
      </c>
      <c r="G4289">
        <v>-6.3579999999999998E-2</v>
      </c>
      <c r="H4289">
        <v>2.9527999999999999E-2</v>
      </c>
      <c r="I4289">
        <v>-4.6575999999999999E-2</v>
      </c>
      <c r="J4289">
        <v>-0.187995</v>
      </c>
      <c r="K4289">
        <v>2.0677000000000001E-2</v>
      </c>
      <c r="L4289">
        <v>-0.109338</v>
      </c>
      <c r="M4289">
        <v>0.10395600000000001</v>
      </c>
      <c r="N4289">
        <v>-4.1732999999999999E-2</v>
      </c>
      <c r="O4289">
        <v>-4.3133999999999999E-2</v>
      </c>
      <c r="P4289">
        <v>-4.0939000000000003E-2</v>
      </c>
      <c r="Q4289">
        <v>6.7918999999999993E-2</v>
      </c>
      <c r="R4289">
        <v>-0.18847</v>
      </c>
      <c r="S4289">
        <v>-0.16550200000000001</v>
      </c>
      <c r="T4289">
        <v>-4.2533000000000001E-2</v>
      </c>
      <c r="U4289">
        <v>8.8583999999999996E-2</v>
      </c>
      <c r="V4289">
        <v>-1.7496999999999999E-2</v>
      </c>
      <c r="W4289">
        <v>-8.8775999999999994E-2</v>
      </c>
      <c r="X4289">
        <v>0.130494</v>
      </c>
      <c r="Y4289">
        <v>-4.3676E-2</v>
      </c>
      <c r="Z4289">
        <v>-3.3606999999999998E-2</v>
      </c>
      <c r="AA4289">
        <v>6.4626000000000003E-2</v>
      </c>
      <c r="AB4289">
        <v>-2.8774999999999998E-2</v>
      </c>
      <c r="AC4289">
        <v>0.117826</v>
      </c>
      <c r="AD4289">
        <v>-9.0316999999999995E-2</v>
      </c>
      <c r="AE4289">
        <v>-1.4119E-2</v>
      </c>
      <c r="AF4289">
        <v>0.179254</v>
      </c>
      <c r="AG4289">
        <v>0.108307</v>
      </c>
      <c r="AH4289">
        <v>-5.4447000000000002E-2</v>
      </c>
      <c r="AI4289">
        <v>-5.6527000000000001E-2</v>
      </c>
      <c r="AJ4289">
        <v>-3.1857000000000003E-2</v>
      </c>
      <c r="AK4289">
        <v>-8.2298999999999997E-2</v>
      </c>
      <c r="AL4289">
        <v>2.1680999999999999E-2</v>
      </c>
      <c r="AM4289">
        <v>-8.1040000000000001E-2</v>
      </c>
      <c r="AN4289">
        <v>4.5721999999999999E-2</v>
      </c>
      <c r="AO4289">
        <v>-8.1283999999999995E-2</v>
      </c>
      <c r="AP4289">
        <v>-0.26855099999999998</v>
      </c>
      <c r="AQ4289">
        <v>3.8885000000000003E-2</v>
      </c>
      <c r="AR4289">
        <v>0.15185199999999999</v>
      </c>
      <c r="AS4289">
        <v>-5.0672000000000002E-2</v>
      </c>
      <c r="AT4289">
        <v>3.2050000000000002E-2</v>
      </c>
      <c r="AU4289">
        <v>-7.4880000000000002E-2</v>
      </c>
      <c r="AV4289">
        <v>-0.12773399999999999</v>
      </c>
      <c r="AW4289">
        <v>3.5376999999999999E-2</v>
      </c>
      <c r="AX4289">
        <v>0.20255500000000001</v>
      </c>
      <c r="AY4289">
        <v>-1.89E-2</v>
      </c>
      <c r="AZ4289">
        <v>0.134574</v>
      </c>
      <c r="BA4289">
        <v>-7.4708999999999998E-2</v>
      </c>
      <c r="BB4289">
        <v>1.3733E-2</v>
      </c>
      <c r="BC4289">
        <v>1.2482999999999999E-2</v>
      </c>
      <c r="BD4289">
        <v>3.6058E-2</v>
      </c>
      <c r="BE4289">
        <v>-0.14590600000000001</v>
      </c>
      <c r="BF4289">
        <v>0</v>
      </c>
    </row>
    <row r="4290" spans="1:58">
      <c r="A4290">
        <v>-1.166568</v>
      </c>
      <c r="B4290">
        <v>-2.1945190000000001</v>
      </c>
      <c r="C4290">
        <v>-0.35224100000000003</v>
      </c>
      <c r="D4290">
        <v>-2.4536190000000002</v>
      </c>
      <c r="E4290">
        <v>-1.075847</v>
      </c>
      <c r="F4290">
        <v>-0.48089500000000002</v>
      </c>
      <c r="G4290">
        <v>-1.2348589999999999</v>
      </c>
      <c r="H4290">
        <v>0.57343699999999997</v>
      </c>
      <c r="I4290">
        <v>-0.975908</v>
      </c>
      <c r="J4290">
        <v>-2.6970320000000001</v>
      </c>
      <c r="K4290">
        <v>0.39781699999999998</v>
      </c>
      <c r="L4290">
        <v>-1.4392560000000001</v>
      </c>
      <c r="M4290">
        <v>1.383443</v>
      </c>
      <c r="N4290">
        <v>-0.49722100000000002</v>
      </c>
      <c r="O4290">
        <v>-0.37319099999999999</v>
      </c>
      <c r="P4290">
        <v>-0.50364200000000003</v>
      </c>
      <c r="Q4290">
        <v>1.0092840000000001</v>
      </c>
      <c r="R4290">
        <v>-2.479584</v>
      </c>
      <c r="S4290">
        <v>-2.3232970000000002</v>
      </c>
      <c r="T4290">
        <v>-0.70591899999999996</v>
      </c>
      <c r="U4290">
        <v>1.2447619999999999</v>
      </c>
      <c r="V4290">
        <v>-0.14982000000000001</v>
      </c>
      <c r="W4290">
        <v>-1.2431410000000001</v>
      </c>
      <c r="X4290">
        <v>1.756696</v>
      </c>
      <c r="Y4290">
        <v>-0.30299399999999999</v>
      </c>
      <c r="Z4290">
        <v>-0.42733700000000002</v>
      </c>
      <c r="AA4290">
        <v>0.86546199999999995</v>
      </c>
      <c r="AB4290">
        <v>-0.135409</v>
      </c>
      <c r="AC4290">
        <v>1.5479339999999999</v>
      </c>
      <c r="AD4290">
        <v>-1.1087499999999999</v>
      </c>
      <c r="AE4290">
        <v>2.4114E-2</v>
      </c>
      <c r="AF4290">
        <v>2.2448939999999999</v>
      </c>
      <c r="AG4290">
        <v>1.5608169999999999</v>
      </c>
      <c r="AH4290">
        <v>-0.57139799999999996</v>
      </c>
      <c r="AI4290">
        <v>-0.80062999999999995</v>
      </c>
      <c r="AJ4290">
        <v>-0.60080800000000001</v>
      </c>
      <c r="AK4290">
        <v>-1.1631629999999999</v>
      </c>
      <c r="AL4290">
        <v>0.15704699999999999</v>
      </c>
      <c r="AM4290">
        <v>-0.98604700000000001</v>
      </c>
      <c r="AN4290">
        <v>0.53689500000000001</v>
      </c>
      <c r="AO4290">
        <v>-1.3383020000000001</v>
      </c>
      <c r="AP4290">
        <v>-3.9116879999999998</v>
      </c>
      <c r="AQ4290">
        <v>0.43246600000000002</v>
      </c>
      <c r="AR4290">
        <v>2.0935760000000001</v>
      </c>
      <c r="AS4290">
        <v>-0.80621399999999999</v>
      </c>
      <c r="AT4290">
        <v>0.21832399999999999</v>
      </c>
      <c r="AU4290">
        <v>-1.0701970000000001</v>
      </c>
      <c r="AV4290">
        <v>-1.6153120000000001</v>
      </c>
      <c r="AW4290">
        <v>0.50568100000000005</v>
      </c>
      <c r="AX4290">
        <v>2.588219</v>
      </c>
      <c r="AY4290">
        <v>-0.10645300000000001</v>
      </c>
      <c r="AZ4290">
        <v>1.756475</v>
      </c>
      <c r="BA4290">
        <v>-1.1415329999999999</v>
      </c>
      <c r="BB4290">
        <v>0.34799200000000002</v>
      </c>
      <c r="BC4290">
        <v>0.181113</v>
      </c>
      <c r="BD4290">
        <v>0.361794</v>
      </c>
      <c r="BE4290">
        <v>-1.8939379999999999</v>
      </c>
      <c r="BF4290">
        <v>0</v>
      </c>
    </row>
    <row r="4291" spans="1:58">
      <c r="A4291">
        <v>-1.9887570000000001</v>
      </c>
      <c r="B4291">
        <v>-3.684796</v>
      </c>
      <c r="C4291">
        <v>-0.58236100000000002</v>
      </c>
      <c r="D4291">
        <v>-4.1025600000000004</v>
      </c>
      <c r="E4291">
        <v>-1.811096</v>
      </c>
      <c r="F4291">
        <v>-0.80268799999999996</v>
      </c>
      <c r="G4291">
        <v>-2.068422</v>
      </c>
      <c r="H4291">
        <v>0.97659200000000002</v>
      </c>
      <c r="I4291">
        <v>-1.6478189999999999</v>
      </c>
      <c r="J4291">
        <v>-4.5070610000000002</v>
      </c>
      <c r="K4291">
        <v>0.67961499999999997</v>
      </c>
      <c r="L4291">
        <v>-2.4357009999999999</v>
      </c>
      <c r="M4291">
        <v>2.3394200000000001</v>
      </c>
      <c r="N4291">
        <v>-0.84297299999999997</v>
      </c>
      <c r="O4291">
        <v>-0.63454100000000002</v>
      </c>
      <c r="P4291">
        <v>-0.85863100000000003</v>
      </c>
      <c r="Q4291">
        <v>1.7110479999999999</v>
      </c>
      <c r="R4291">
        <v>-4.1921249999999999</v>
      </c>
      <c r="S4291">
        <v>-3.8993389999999999</v>
      </c>
      <c r="T4291">
        <v>-1.177891</v>
      </c>
      <c r="U4291">
        <v>2.0907179999999999</v>
      </c>
      <c r="V4291">
        <v>-0.26285700000000001</v>
      </c>
      <c r="W4291">
        <v>-2.0969739999999999</v>
      </c>
      <c r="X4291">
        <v>2.9646889999999999</v>
      </c>
      <c r="Y4291">
        <v>-0.505</v>
      </c>
      <c r="Z4291">
        <v>-0.71453999999999995</v>
      </c>
      <c r="AA4291">
        <v>1.454288</v>
      </c>
      <c r="AB4291">
        <v>-0.19356400000000001</v>
      </c>
      <c r="AC4291">
        <v>2.6021040000000002</v>
      </c>
      <c r="AD4291">
        <v>-1.8323119999999999</v>
      </c>
      <c r="AE4291">
        <v>4.2435E-2</v>
      </c>
      <c r="AF4291">
        <v>3.7817660000000002</v>
      </c>
      <c r="AG4291">
        <v>2.6509149999999999</v>
      </c>
      <c r="AH4291">
        <v>-0.96938199999999997</v>
      </c>
      <c r="AI4291">
        <v>-1.3344309999999999</v>
      </c>
      <c r="AJ4291">
        <v>-0.98740600000000001</v>
      </c>
      <c r="AK4291">
        <v>-1.9788509999999999</v>
      </c>
      <c r="AL4291">
        <v>0.27774700000000002</v>
      </c>
      <c r="AM4291">
        <v>-1.6708609999999999</v>
      </c>
      <c r="AN4291">
        <v>0.88235699999999995</v>
      </c>
      <c r="AO4291">
        <v>-2.253622</v>
      </c>
      <c r="AP4291">
        <v>-6.5906450000000003</v>
      </c>
      <c r="AQ4291">
        <v>0.71308199999999999</v>
      </c>
      <c r="AR4291">
        <v>3.5248080000000002</v>
      </c>
      <c r="AS4291">
        <v>-1.3402080000000001</v>
      </c>
      <c r="AT4291">
        <v>0.36804399999999998</v>
      </c>
      <c r="AU4291">
        <v>-1.7982610000000001</v>
      </c>
      <c r="AV4291">
        <v>-2.7004250000000001</v>
      </c>
      <c r="AW4291">
        <v>0.84758500000000003</v>
      </c>
      <c r="AX4291">
        <v>4.3466659999999999</v>
      </c>
      <c r="AY4291">
        <v>-0.15665399999999999</v>
      </c>
      <c r="AZ4291">
        <v>2.9507949999999998</v>
      </c>
      <c r="BA4291">
        <v>-1.9368650000000001</v>
      </c>
      <c r="BB4291">
        <v>0.58409800000000001</v>
      </c>
      <c r="BC4291">
        <v>0.32130900000000001</v>
      </c>
      <c r="BD4291">
        <v>0.62277300000000002</v>
      </c>
      <c r="BE4291">
        <v>-3.1987640000000002</v>
      </c>
      <c r="BF4291">
        <v>0</v>
      </c>
    </row>
    <row r="4292" spans="1:58">
      <c r="A4292">
        <v>-5.5416E-2</v>
      </c>
      <c r="B4292">
        <v>-9.0435000000000001E-2</v>
      </c>
      <c r="C4292">
        <v>-1.4983E-2</v>
      </c>
      <c r="D4292">
        <v>-0.120298</v>
      </c>
      <c r="E4292">
        <v>-3.6926E-2</v>
      </c>
      <c r="F4292">
        <v>-1.1606999999999999E-2</v>
      </c>
      <c r="G4292">
        <v>-7.0887000000000006E-2</v>
      </c>
      <c r="H4292">
        <v>2.4396999999999999E-2</v>
      </c>
      <c r="I4292">
        <v>-5.1087E-2</v>
      </c>
      <c r="J4292">
        <v>-0.128663</v>
      </c>
      <c r="K4292">
        <v>3.3942E-2</v>
      </c>
      <c r="L4292">
        <v>-7.8507999999999994E-2</v>
      </c>
      <c r="M4292">
        <v>6.6293000000000005E-2</v>
      </c>
      <c r="N4292">
        <v>-1.2322E-2</v>
      </c>
      <c r="O4292">
        <v>-2.6716E-2</v>
      </c>
      <c r="P4292">
        <v>-2.0826999999999998E-2</v>
      </c>
      <c r="Q4292">
        <v>5.1540999999999997E-2</v>
      </c>
      <c r="R4292">
        <v>-0.12353600000000001</v>
      </c>
      <c r="S4292">
        <v>-9.3975000000000003E-2</v>
      </c>
      <c r="T4292">
        <v>-4.6287000000000002E-2</v>
      </c>
      <c r="U4292">
        <v>6.8769999999999998E-2</v>
      </c>
      <c r="V4292">
        <v>-2.7640999999999999E-2</v>
      </c>
      <c r="W4292">
        <v>-4.6797999999999999E-2</v>
      </c>
      <c r="X4292">
        <v>7.5674000000000005E-2</v>
      </c>
      <c r="Y4292">
        <v>-1.8435E-2</v>
      </c>
      <c r="Z4292">
        <v>-1.4133E-2</v>
      </c>
      <c r="AA4292">
        <v>3.5661999999999999E-2</v>
      </c>
      <c r="AB4292">
        <v>-2.4299999999999999E-3</v>
      </c>
      <c r="AC4292">
        <v>7.2654999999999997E-2</v>
      </c>
      <c r="AD4292">
        <v>-6.3668000000000002E-2</v>
      </c>
      <c r="AE4292">
        <v>8.9569999999999997E-3</v>
      </c>
      <c r="AF4292">
        <v>0.123478</v>
      </c>
      <c r="AG4292">
        <v>7.0371000000000003E-2</v>
      </c>
      <c r="AH4292">
        <v>-3.7010000000000001E-2</v>
      </c>
      <c r="AI4292">
        <v>-3.2808999999999998E-2</v>
      </c>
      <c r="AJ4292">
        <v>-3.9687E-2</v>
      </c>
      <c r="AK4292">
        <v>-6.0940000000000001E-2</v>
      </c>
      <c r="AL4292">
        <v>1.5063E-2</v>
      </c>
      <c r="AM4292">
        <v>-3.8883000000000001E-2</v>
      </c>
      <c r="AN4292">
        <v>1.6829E-2</v>
      </c>
      <c r="AO4292">
        <v>-5.0903999999999998E-2</v>
      </c>
      <c r="AP4292">
        <v>-0.20697699999999999</v>
      </c>
      <c r="AQ4292">
        <v>2.4624E-2</v>
      </c>
      <c r="AR4292">
        <v>9.0737999999999999E-2</v>
      </c>
      <c r="AS4292">
        <v>-2.9534000000000001E-2</v>
      </c>
      <c r="AT4292">
        <v>4.1770000000000002E-3</v>
      </c>
      <c r="AU4292">
        <v>-5.7306000000000003E-2</v>
      </c>
      <c r="AV4292">
        <v>-7.0163000000000003E-2</v>
      </c>
      <c r="AW4292">
        <v>4.5312999999999999E-2</v>
      </c>
      <c r="AX4292">
        <v>0.127828</v>
      </c>
      <c r="AY4292">
        <v>-1.0243E-2</v>
      </c>
      <c r="AZ4292">
        <v>6.7387000000000002E-2</v>
      </c>
      <c r="BA4292">
        <v>-6.2136999999999998E-2</v>
      </c>
      <c r="BB4292">
        <v>1.5461000000000001E-2</v>
      </c>
      <c r="BC4292">
        <v>8.7930000000000005E-3</v>
      </c>
      <c r="BD4292">
        <v>3.1342000000000002E-2</v>
      </c>
      <c r="BE4292">
        <v>-8.4449999999999997E-2</v>
      </c>
      <c r="BF4292">
        <v>0</v>
      </c>
    </row>
    <row r="4293" spans="1:58">
      <c r="A4293">
        <v>-8.1441E-2</v>
      </c>
      <c r="B4293">
        <v>-8.4354999999999999E-2</v>
      </c>
      <c r="C4293">
        <v>-2.6037999999999999E-2</v>
      </c>
      <c r="D4293">
        <v>-9.1802999999999996E-2</v>
      </c>
      <c r="E4293">
        <v>-3.5933E-2</v>
      </c>
      <c r="F4293">
        <v>-1.3132E-2</v>
      </c>
      <c r="G4293">
        <v>-8.1273999999999999E-2</v>
      </c>
      <c r="H4293">
        <v>1.5886999999999998E-2</v>
      </c>
      <c r="I4293">
        <v>-4.7874E-2</v>
      </c>
      <c r="J4293">
        <v>-0.131158</v>
      </c>
      <c r="K4293">
        <v>3.9528000000000001E-2</v>
      </c>
      <c r="L4293">
        <v>-7.7622999999999998E-2</v>
      </c>
      <c r="M4293">
        <v>6.2280000000000002E-2</v>
      </c>
      <c r="N4293">
        <v>-1.1278E-2</v>
      </c>
      <c r="O4293">
        <v>-3.5473999999999999E-2</v>
      </c>
      <c r="P4293">
        <v>-1.7788000000000002E-2</v>
      </c>
      <c r="Q4293">
        <v>3.6482000000000001E-2</v>
      </c>
      <c r="R4293">
        <v>-0.12706300000000001</v>
      </c>
      <c r="S4293">
        <v>-0.132295</v>
      </c>
      <c r="T4293">
        <v>-1.3465E-2</v>
      </c>
      <c r="U4293">
        <v>7.2095000000000006E-2</v>
      </c>
      <c r="V4293">
        <v>-4.8555000000000001E-2</v>
      </c>
      <c r="W4293">
        <v>-7.5003E-2</v>
      </c>
      <c r="X4293">
        <v>0.14516999999999999</v>
      </c>
      <c r="Y4293">
        <v>2.5111000000000001E-2</v>
      </c>
      <c r="Z4293">
        <v>-3.9934999999999998E-2</v>
      </c>
      <c r="AA4293">
        <v>5.7267999999999999E-2</v>
      </c>
      <c r="AB4293">
        <v>-1.2648E-2</v>
      </c>
      <c r="AC4293">
        <v>0.10312499999999999</v>
      </c>
      <c r="AD4293">
        <v>-4.2153000000000003E-2</v>
      </c>
      <c r="AE4293">
        <v>-4.3920000000000001E-3</v>
      </c>
      <c r="AF4293">
        <v>0.12848200000000001</v>
      </c>
      <c r="AG4293">
        <v>6.9807999999999995E-2</v>
      </c>
      <c r="AH4293">
        <v>-4.3949000000000002E-2</v>
      </c>
      <c r="AI4293">
        <v>-5.2498999999999997E-2</v>
      </c>
      <c r="AJ4293">
        <v>-4.8459000000000002E-2</v>
      </c>
      <c r="AK4293">
        <v>-7.4526999999999996E-2</v>
      </c>
      <c r="AL4293">
        <v>-3.9150999999999998E-2</v>
      </c>
      <c r="AM4293">
        <v>-1.9120000000000002E-2</v>
      </c>
      <c r="AN4293">
        <v>6.1088000000000003E-2</v>
      </c>
      <c r="AO4293">
        <v>-6.6878999999999994E-2</v>
      </c>
      <c r="AP4293">
        <v>-0.199688</v>
      </c>
      <c r="AQ4293">
        <v>1.4557E-2</v>
      </c>
      <c r="AR4293">
        <v>0.119315</v>
      </c>
      <c r="AS4293">
        <v>-4.3147999999999999E-2</v>
      </c>
      <c r="AT4293">
        <v>1.3361E-2</v>
      </c>
      <c r="AU4293">
        <v>-4.5920000000000002E-2</v>
      </c>
      <c r="AV4293">
        <v>-0.118964</v>
      </c>
      <c r="AW4293">
        <v>5.2711000000000001E-2</v>
      </c>
      <c r="AX4293">
        <v>0.12553400000000001</v>
      </c>
      <c r="AY4293">
        <v>-2.5472000000000002E-2</v>
      </c>
      <c r="AZ4293">
        <v>6.7033999999999996E-2</v>
      </c>
      <c r="BA4293">
        <v>-7.8162999999999996E-2</v>
      </c>
      <c r="BB4293">
        <v>2.8402E-2</v>
      </c>
      <c r="BC4293">
        <v>2.1900000000000001E-4</v>
      </c>
      <c r="BD4293">
        <v>2.7772000000000002E-2</v>
      </c>
      <c r="BE4293">
        <v>-0.122499</v>
      </c>
      <c r="BF4293">
        <v>0</v>
      </c>
    </row>
    <row r="4294" spans="1:58">
      <c r="A4294">
        <v>-0.318351</v>
      </c>
      <c r="B4294">
        <v>-0.48539100000000002</v>
      </c>
      <c r="C4294">
        <v>-8.4784999999999999E-2</v>
      </c>
      <c r="D4294">
        <v>-0.53121399999999996</v>
      </c>
      <c r="E4294">
        <v>-0.255326</v>
      </c>
      <c r="F4294">
        <v>-0.10448499999999999</v>
      </c>
      <c r="G4294">
        <v>-0.31717699999999999</v>
      </c>
      <c r="H4294">
        <v>0.129437</v>
      </c>
      <c r="I4294">
        <v>-0.19569700000000001</v>
      </c>
      <c r="J4294">
        <v>-0.60524999999999995</v>
      </c>
      <c r="K4294">
        <v>0.12667300000000001</v>
      </c>
      <c r="L4294">
        <v>-0.36596899999999999</v>
      </c>
      <c r="M4294">
        <v>0.321878</v>
      </c>
      <c r="N4294">
        <v>-0.10663599999999999</v>
      </c>
      <c r="O4294">
        <v>-9.9253999999999995E-2</v>
      </c>
      <c r="P4294">
        <v>-0.12418999999999999</v>
      </c>
      <c r="Q4294">
        <v>0.21080699999999999</v>
      </c>
      <c r="R4294">
        <v>-0.57113000000000003</v>
      </c>
      <c r="S4294">
        <v>-0.554647</v>
      </c>
      <c r="T4294">
        <v>-9.8348000000000005E-2</v>
      </c>
      <c r="U4294">
        <v>0.31246299999999999</v>
      </c>
      <c r="V4294">
        <v>-7.5417999999999999E-2</v>
      </c>
      <c r="W4294">
        <v>-0.30398799999999998</v>
      </c>
      <c r="X4294">
        <v>0.486981</v>
      </c>
      <c r="Y4294">
        <v>-2.5218000000000001E-2</v>
      </c>
      <c r="Z4294">
        <v>-9.1800999999999994E-2</v>
      </c>
      <c r="AA4294">
        <v>0.244147</v>
      </c>
      <c r="AB4294">
        <v>-2.3061999999999999E-2</v>
      </c>
      <c r="AC4294">
        <v>0.348914</v>
      </c>
      <c r="AD4294">
        <v>-0.21451899999999999</v>
      </c>
      <c r="AE4294">
        <v>-2.3498000000000002E-2</v>
      </c>
      <c r="AF4294">
        <v>0.532362</v>
      </c>
      <c r="AG4294">
        <v>0.326374</v>
      </c>
      <c r="AH4294">
        <v>-0.14816199999999999</v>
      </c>
      <c r="AI4294">
        <v>-0.213509</v>
      </c>
      <c r="AJ4294">
        <v>-0.17541100000000001</v>
      </c>
      <c r="AK4294">
        <v>-0.26732099999999998</v>
      </c>
      <c r="AL4294">
        <v>1.3942E-2</v>
      </c>
      <c r="AM4294">
        <v>-0.23601800000000001</v>
      </c>
      <c r="AN4294">
        <v>0.16036300000000001</v>
      </c>
      <c r="AO4294">
        <v>-0.29580800000000002</v>
      </c>
      <c r="AP4294">
        <v>-0.93419799999999997</v>
      </c>
      <c r="AQ4294">
        <v>7.3245000000000005E-2</v>
      </c>
      <c r="AR4294">
        <v>0.52823900000000001</v>
      </c>
      <c r="AS4294">
        <v>-0.21226700000000001</v>
      </c>
      <c r="AT4294">
        <v>7.5197E-2</v>
      </c>
      <c r="AU4294">
        <v>-0.24640999999999999</v>
      </c>
      <c r="AV4294">
        <v>-0.42285899999999998</v>
      </c>
      <c r="AW4294">
        <v>0.12410400000000001</v>
      </c>
      <c r="AX4294">
        <v>0.62935600000000003</v>
      </c>
      <c r="AY4294">
        <v>-3.9095999999999999E-2</v>
      </c>
      <c r="AZ4294">
        <v>0.41269699999999998</v>
      </c>
      <c r="BA4294">
        <v>-0.30018699999999998</v>
      </c>
      <c r="BB4294">
        <v>5.9381999999999997E-2</v>
      </c>
      <c r="BC4294">
        <v>4.1482999999999999E-2</v>
      </c>
      <c r="BD4294">
        <v>7.4344999999999994E-2</v>
      </c>
      <c r="BE4294">
        <v>-0.47224500000000003</v>
      </c>
      <c r="BF4294">
        <v>0</v>
      </c>
    </row>
    <row r="4295" spans="1:58">
      <c r="A4295">
        <v>-0.63976500000000003</v>
      </c>
      <c r="B4295">
        <v>-1.181268</v>
      </c>
      <c r="C4295">
        <v>-0.190827</v>
      </c>
      <c r="D4295">
        <v>-1.3137380000000001</v>
      </c>
      <c r="E4295">
        <v>-0.58446200000000004</v>
      </c>
      <c r="F4295">
        <v>-0.26097100000000001</v>
      </c>
      <c r="G4295">
        <v>-0.65296600000000005</v>
      </c>
      <c r="H4295">
        <v>0.31024299999999999</v>
      </c>
      <c r="I4295">
        <v>-0.52447200000000005</v>
      </c>
      <c r="J4295">
        <v>-1.4433510000000001</v>
      </c>
      <c r="K4295">
        <v>0.22081000000000001</v>
      </c>
      <c r="L4295">
        <v>-0.77932199999999996</v>
      </c>
      <c r="M4295">
        <v>0.74626700000000001</v>
      </c>
      <c r="N4295">
        <v>-0.27195399999999997</v>
      </c>
      <c r="O4295">
        <v>-0.21231800000000001</v>
      </c>
      <c r="P4295">
        <v>-0.28103</v>
      </c>
      <c r="Q4295">
        <v>0.54367299999999996</v>
      </c>
      <c r="R4295">
        <v>-1.3478079999999999</v>
      </c>
      <c r="S4295">
        <v>-1.2511680000000001</v>
      </c>
      <c r="T4295">
        <v>-0.37398900000000002</v>
      </c>
      <c r="U4295">
        <v>0.67379900000000004</v>
      </c>
      <c r="V4295">
        <v>-8.8461999999999999E-2</v>
      </c>
      <c r="W4295">
        <v>-0.66780600000000001</v>
      </c>
      <c r="X4295">
        <v>0.95291199999999998</v>
      </c>
      <c r="Y4295">
        <v>-0.163606</v>
      </c>
      <c r="Z4295">
        <v>-0.232154</v>
      </c>
      <c r="AA4295">
        <v>0.46292100000000003</v>
      </c>
      <c r="AB4295">
        <v>-6.3584000000000002E-2</v>
      </c>
      <c r="AC4295">
        <v>0.84189899999999995</v>
      </c>
      <c r="AD4295">
        <v>-0.58781499999999998</v>
      </c>
      <c r="AE4295">
        <v>1.1402000000000001E-2</v>
      </c>
      <c r="AF4295">
        <v>1.213897</v>
      </c>
      <c r="AG4295">
        <v>0.85025899999999999</v>
      </c>
      <c r="AH4295">
        <v>-0.31417200000000001</v>
      </c>
      <c r="AI4295">
        <v>-0.42749599999999999</v>
      </c>
      <c r="AJ4295">
        <v>-0.31148900000000002</v>
      </c>
      <c r="AK4295">
        <v>-0.63368500000000005</v>
      </c>
      <c r="AL4295">
        <v>9.2975000000000002E-2</v>
      </c>
      <c r="AM4295">
        <v>-0.54105700000000001</v>
      </c>
      <c r="AN4295">
        <v>0.28525699999999998</v>
      </c>
      <c r="AO4295">
        <v>-0.72307399999999999</v>
      </c>
      <c r="AP4295">
        <v>-2.114287</v>
      </c>
      <c r="AQ4295">
        <v>0.232179</v>
      </c>
      <c r="AR4295">
        <v>1.1284289999999999</v>
      </c>
      <c r="AS4295">
        <v>-0.430253</v>
      </c>
      <c r="AT4295">
        <v>0.12267699999999999</v>
      </c>
      <c r="AU4295">
        <v>-0.580623</v>
      </c>
      <c r="AV4295">
        <v>-0.86373999999999995</v>
      </c>
      <c r="AW4295">
        <v>0.27618300000000001</v>
      </c>
      <c r="AX4295">
        <v>1.396911</v>
      </c>
      <c r="AY4295">
        <v>-5.7576000000000002E-2</v>
      </c>
      <c r="AZ4295">
        <v>0.956793</v>
      </c>
      <c r="BA4295">
        <v>-0.62596600000000002</v>
      </c>
      <c r="BB4295">
        <v>0.182953</v>
      </c>
      <c r="BC4295">
        <v>0.10612000000000001</v>
      </c>
      <c r="BD4295">
        <v>0.20951700000000001</v>
      </c>
      <c r="BE4295">
        <v>-1.028762</v>
      </c>
      <c r="BF4295">
        <v>0</v>
      </c>
    </row>
    <row r="4296" spans="1:58">
      <c r="A4296">
        <v>-0.22512499999999999</v>
      </c>
      <c r="B4296">
        <v>-0.41453600000000002</v>
      </c>
      <c r="C4296">
        <v>-6.4902000000000001E-2</v>
      </c>
      <c r="D4296">
        <v>-0.45651399999999998</v>
      </c>
      <c r="E4296">
        <v>-0.203768</v>
      </c>
      <c r="F4296">
        <v>-8.7351999999999999E-2</v>
      </c>
      <c r="G4296">
        <v>-0.22470999999999999</v>
      </c>
      <c r="H4296">
        <v>9.5705999999999999E-2</v>
      </c>
      <c r="I4296">
        <v>-0.18138699999999999</v>
      </c>
      <c r="J4296">
        <v>-0.49546200000000001</v>
      </c>
      <c r="K4296">
        <v>7.8139E-2</v>
      </c>
      <c r="L4296">
        <v>-0.27620600000000001</v>
      </c>
      <c r="M4296">
        <v>0.26227699999999998</v>
      </c>
      <c r="N4296">
        <v>-9.7017999999999993E-2</v>
      </c>
      <c r="O4296">
        <v>-7.5294E-2</v>
      </c>
      <c r="P4296">
        <v>-9.4922999999999993E-2</v>
      </c>
      <c r="Q4296">
        <v>0.18732099999999999</v>
      </c>
      <c r="R4296">
        <v>-0.46905999999999998</v>
      </c>
      <c r="S4296">
        <v>-0.43214399999999997</v>
      </c>
      <c r="T4296">
        <v>-0.12855</v>
      </c>
      <c r="U4296">
        <v>0.232903</v>
      </c>
      <c r="V4296">
        <v>-3.1099999999999999E-2</v>
      </c>
      <c r="W4296">
        <v>-0.242509</v>
      </c>
      <c r="X4296">
        <v>0.32507200000000003</v>
      </c>
      <c r="Y4296">
        <v>-6.4614000000000005E-2</v>
      </c>
      <c r="Z4296">
        <v>-8.5455000000000003E-2</v>
      </c>
      <c r="AA4296">
        <v>0.15706100000000001</v>
      </c>
      <c r="AB4296">
        <v>-2.7102000000000001E-2</v>
      </c>
      <c r="AC4296">
        <v>0.29633799999999999</v>
      </c>
      <c r="AD4296">
        <v>-0.20061100000000001</v>
      </c>
      <c r="AE4296">
        <v>1.1329999999999999E-3</v>
      </c>
      <c r="AF4296">
        <v>0.42128100000000002</v>
      </c>
      <c r="AG4296">
        <v>0.29195500000000002</v>
      </c>
      <c r="AH4296">
        <v>-0.119509</v>
      </c>
      <c r="AI4296">
        <v>-0.144069</v>
      </c>
      <c r="AJ4296">
        <v>-0.102136</v>
      </c>
      <c r="AK4296">
        <v>-0.216587</v>
      </c>
      <c r="AL4296">
        <v>2.9325E-2</v>
      </c>
      <c r="AM4296">
        <v>-0.187806</v>
      </c>
      <c r="AN4296">
        <v>9.3939999999999996E-2</v>
      </c>
      <c r="AO4296">
        <v>-0.24842400000000001</v>
      </c>
      <c r="AP4296">
        <v>-0.73328000000000004</v>
      </c>
      <c r="AQ4296">
        <v>8.3749000000000004E-2</v>
      </c>
      <c r="AR4296">
        <v>0.39179000000000003</v>
      </c>
      <c r="AS4296">
        <v>-0.14652200000000001</v>
      </c>
      <c r="AT4296">
        <v>4.4033000000000003E-2</v>
      </c>
      <c r="AU4296">
        <v>-0.20235500000000001</v>
      </c>
      <c r="AV4296">
        <v>-0.30962400000000001</v>
      </c>
      <c r="AW4296">
        <v>0.10054100000000001</v>
      </c>
      <c r="AX4296">
        <v>0.48843500000000001</v>
      </c>
      <c r="AY4296">
        <v>-2.4323999999999998E-2</v>
      </c>
      <c r="AZ4296">
        <v>0.33301700000000001</v>
      </c>
      <c r="BA4296">
        <v>-0.21768100000000001</v>
      </c>
      <c r="BB4296">
        <v>6.3783000000000006E-2</v>
      </c>
      <c r="BC4296">
        <v>4.2111999999999997E-2</v>
      </c>
      <c r="BD4296">
        <v>8.0884999999999999E-2</v>
      </c>
      <c r="BE4296">
        <v>-0.361732</v>
      </c>
      <c r="BF4296">
        <v>0</v>
      </c>
    </row>
    <row r="4297" spans="1:58">
      <c r="A4297">
        <v>-0.121952</v>
      </c>
      <c r="B4297">
        <v>-0.214979</v>
      </c>
      <c r="C4297">
        <v>-4.7260000000000002E-3</v>
      </c>
      <c r="D4297">
        <v>-0.22375</v>
      </c>
      <c r="E4297">
        <v>-0.111346</v>
      </c>
      <c r="F4297">
        <v>-5.1742999999999997E-2</v>
      </c>
      <c r="G4297">
        <v>-0.12373000000000001</v>
      </c>
      <c r="H4297">
        <v>5.6472000000000001E-2</v>
      </c>
      <c r="I4297">
        <v>-9.7216999999999998E-2</v>
      </c>
      <c r="J4297">
        <v>-0.24914800000000001</v>
      </c>
      <c r="K4297">
        <v>3.7220999999999997E-2</v>
      </c>
      <c r="L4297">
        <v>-0.13569000000000001</v>
      </c>
      <c r="M4297">
        <v>0.13351299999999999</v>
      </c>
      <c r="N4297">
        <v>-6.3645999999999994E-2</v>
      </c>
      <c r="O4297">
        <v>-3.8142000000000002E-2</v>
      </c>
      <c r="P4297">
        <v>-5.0639999999999998E-2</v>
      </c>
      <c r="Q4297">
        <v>0.113595</v>
      </c>
      <c r="R4297">
        <v>-0.22853999999999999</v>
      </c>
      <c r="S4297">
        <v>-0.22135099999999999</v>
      </c>
      <c r="T4297">
        <v>-5.8394000000000001E-2</v>
      </c>
      <c r="U4297">
        <v>0.105764</v>
      </c>
      <c r="V4297">
        <v>-2.1557E-2</v>
      </c>
      <c r="W4297">
        <v>-0.13966400000000001</v>
      </c>
      <c r="X4297">
        <v>0.166965</v>
      </c>
      <c r="Y4297">
        <v>-3.3535000000000002E-2</v>
      </c>
      <c r="Z4297">
        <v>-5.3199000000000003E-2</v>
      </c>
      <c r="AA4297">
        <v>9.7275E-2</v>
      </c>
      <c r="AB4297">
        <v>-1.6524E-2</v>
      </c>
      <c r="AC4297">
        <v>0.14782600000000001</v>
      </c>
      <c r="AD4297">
        <v>-9.3619999999999995E-2</v>
      </c>
      <c r="AE4297">
        <v>1.1438E-2</v>
      </c>
      <c r="AF4297">
        <v>0.22554299999999999</v>
      </c>
      <c r="AG4297">
        <v>0.136463</v>
      </c>
      <c r="AH4297">
        <v>-8.6515999999999996E-2</v>
      </c>
      <c r="AI4297">
        <v>-6.1717000000000001E-2</v>
      </c>
      <c r="AJ4297">
        <v>-5.5628999999999998E-2</v>
      </c>
      <c r="AK4297">
        <v>-0.114819</v>
      </c>
      <c r="AL4297">
        <v>1.6135E-2</v>
      </c>
      <c r="AM4297">
        <v>-8.9192999999999995E-2</v>
      </c>
      <c r="AN4297">
        <v>4.0321000000000003E-2</v>
      </c>
      <c r="AO4297">
        <v>-0.13434199999999999</v>
      </c>
      <c r="AP4297">
        <v>-0.36680000000000001</v>
      </c>
      <c r="AQ4297">
        <v>6.5976999999999994E-2</v>
      </c>
      <c r="AR4297">
        <v>0.20752200000000001</v>
      </c>
      <c r="AS4297">
        <v>-5.3894999999999998E-2</v>
      </c>
      <c r="AT4297">
        <v>4.5659999999999997E-3</v>
      </c>
      <c r="AU4297">
        <v>-8.9305999999999996E-2</v>
      </c>
      <c r="AV4297">
        <v>-0.15887699999999999</v>
      </c>
      <c r="AW4297">
        <v>5.6092000000000003E-2</v>
      </c>
      <c r="AX4297">
        <v>0.24141299999999999</v>
      </c>
      <c r="AY4297">
        <v>-5.8310000000000002E-3</v>
      </c>
      <c r="AZ4297">
        <v>0.16428999999999999</v>
      </c>
      <c r="BA4297">
        <v>-0.10448</v>
      </c>
      <c r="BB4297">
        <v>4.2506000000000002E-2</v>
      </c>
      <c r="BC4297">
        <v>3.5668999999999999E-2</v>
      </c>
      <c r="BD4297">
        <v>3.2711999999999998E-2</v>
      </c>
      <c r="BE4297">
        <v>-0.18299799999999999</v>
      </c>
      <c r="BF4297">
        <v>0</v>
      </c>
    </row>
    <row r="4298" spans="1:58">
      <c r="A4298">
        <v>-0.183423</v>
      </c>
      <c r="B4298">
        <v>-0.35250599999999999</v>
      </c>
      <c r="C4298">
        <v>-5.4224000000000001E-2</v>
      </c>
      <c r="D4298">
        <v>-0.39935900000000002</v>
      </c>
      <c r="E4298">
        <v>-0.17834700000000001</v>
      </c>
      <c r="F4298">
        <v>-8.9111999999999997E-2</v>
      </c>
      <c r="G4298">
        <v>-0.19947200000000001</v>
      </c>
      <c r="H4298">
        <v>9.2312000000000005E-2</v>
      </c>
      <c r="I4298">
        <v>-0.158225</v>
      </c>
      <c r="J4298">
        <v>-0.43598100000000001</v>
      </c>
      <c r="K4298">
        <v>6.6269999999999996E-2</v>
      </c>
      <c r="L4298">
        <v>-0.235293</v>
      </c>
      <c r="M4298">
        <v>0.22186</v>
      </c>
      <c r="N4298">
        <v>-7.5947000000000001E-2</v>
      </c>
      <c r="O4298">
        <v>-6.5490999999999994E-2</v>
      </c>
      <c r="P4298">
        <v>-8.3859000000000003E-2</v>
      </c>
      <c r="Q4298">
        <v>0.15593000000000001</v>
      </c>
      <c r="R4298">
        <v>-0.39946300000000001</v>
      </c>
      <c r="S4298">
        <v>-0.37609199999999998</v>
      </c>
      <c r="T4298">
        <v>-0.11362999999999999</v>
      </c>
      <c r="U4298">
        <v>0.21249599999999999</v>
      </c>
      <c r="V4298">
        <v>-2.6466E-2</v>
      </c>
      <c r="W4298">
        <v>-0.194691</v>
      </c>
      <c r="X4298">
        <v>0.28205000000000002</v>
      </c>
      <c r="Y4298">
        <v>-5.4754999999999998E-2</v>
      </c>
      <c r="Z4298">
        <v>-6.2489999999999997E-2</v>
      </c>
      <c r="AA4298">
        <v>0.13419700000000001</v>
      </c>
      <c r="AB4298">
        <v>-1.9442999999999998E-2</v>
      </c>
      <c r="AC4298">
        <v>0.25618600000000002</v>
      </c>
      <c r="AD4298">
        <v>-0.174896</v>
      </c>
      <c r="AE4298">
        <v>9.8770000000000004E-3</v>
      </c>
      <c r="AF4298">
        <v>0.36338700000000002</v>
      </c>
      <c r="AG4298">
        <v>0.25430399999999997</v>
      </c>
      <c r="AH4298">
        <v>-9.2800999999999995E-2</v>
      </c>
      <c r="AI4298">
        <v>-0.12670300000000001</v>
      </c>
      <c r="AJ4298">
        <v>-9.2150999999999997E-2</v>
      </c>
      <c r="AK4298">
        <v>-0.18302099999999999</v>
      </c>
      <c r="AL4298">
        <v>1.9550999999999999E-2</v>
      </c>
      <c r="AM4298">
        <v>-0.16459699999999999</v>
      </c>
      <c r="AN4298">
        <v>9.4084000000000001E-2</v>
      </c>
      <c r="AO4298">
        <v>-0.21918199999999999</v>
      </c>
      <c r="AP4298">
        <v>-0.62749100000000002</v>
      </c>
      <c r="AQ4298">
        <v>6.7278000000000004E-2</v>
      </c>
      <c r="AR4298">
        <v>0.33424199999999998</v>
      </c>
      <c r="AS4298">
        <v>-0.119813</v>
      </c>
      <c r="AT4298">
        <v>4.2389999999999997E-2</v>
      </c>
      <c r="AU4298">
        <v>-0.17093700000000001</v>
      </c>
      <c r="AV4298">
        <v>-0.25612699999999999</v>
      </c>
      <c r="AW4298">
        <v>8.4950999999999999E-2</v>
      </c>
      <c r="AX4298">
        <v>0.41110600000000003</v>
      </c>
      <c r="AY4298">
        <v>-1.8121999999999999E-2</v>
      </c>
      <c r="AZ4298">
        <v>0.28424199999999999</v>
      </c>
      <c r="BA4298">
        <v>-0.19291900000000001</v>
      </c>
      <c r="BB4298">
        <v>5.9789000000000002E-2</v>
      </c>
      <c r="BC4298">
        <v>2.9182E-2</v>
      </c>
      <c r="BD4298">
        <v>6.1432E-2</v>
      </c>
      <c r="BE4298">
        <v>-0.30098799999999998</v>
      </c>
      <c r="BF4298">
        <v>0</v>
      </c>
    </row>
    <row r="4299" spans="1:58">
      <c r="A4299">
        <v>-0.43356699999999998</v>
      </c>
      <c r="B4299">
        <v>-0.81067999999999996</v>
      </c>
      <c r="C4299">
        <v>-0.119158</v>
      </c>
      <c r="D4299">
        <v>-0.88296399999999997</v>
      </c>
      <c r="E4299">
        <v>-0.38652300000000001</v>
      </c>
      <c r="F4299">
        <v>-0.18354300000000001</v>
      </c>
      <c r="G4299">
        <v>-0.44800299999999998</v>
      </c>
      <c r="H4299">
        <v>0.205371</v>
      </c>
      <c r="I4299">
        <v>-0.360508</v>
      </c>
      <c r="J4299">
        <v>-0.98206800000000005</v>
      </c>
      <c r="K4299">
        <v>0.14185400000000001</v>
      </c>
      <c r="L4299">
        <v>-0.53173999999999999</v>
      </c>
      <c r="M4299">
        <v>0.49909500000000001</v>
      </c>
      <c r="N4299">
        <v>-0.18082500000000001</v>
      </c>
      <c r="O4299">
        <v>-0.137992</v>
      </c>
      <c r="P4299">
        <v>-0.191529</v>
      </c>
      <c r="Q4299">
        <v>0.37385800000000002</v>
      </c>
      <c r="R4299">
        <v>-0.92763799999999996</v>
      </c>
      <c r="S4299">
        <v>-0.867591</v>
      </c>
      <c r="T4299">
        <v>-0.25754199999999999</v>
      </c>
      <c r="U4299">
        <v>0.462899</v>
      </c>
      <c r="V4299">
        <v>-5.2766E-2</v>
      </c>
      <c r="W4299">
        <v>-0.46462399999999998</v>
      </c>
      <c r="X4299">
        <v>0.65929899999999997</v>
      </c>
      <c r="Y4299">
        <v>-0.107414</v>
      </c>
      <c r="Z4299">
        <v>-0.169992</v>
      </c>
      <c r="AA4299">
        <v>0.31337799999999999</v>
      </c>
      <c r="AB4299">
        <v>-4.4211E-2</v>
      </c>
      <c r="AC4299">
        <v>0.56923199999999996</v>
      </c>
      <c r="AD4299">
        <v>-0.408439</v>
      </c>
      <c r="AE4299">
        <v>1.5793000000000001E-2</v>
      </c>
      <c r="AF4299">
        <v>0.83722200000000002</v>
      </c>
      <c r="AG4299">
        <v>0.58850199999999997</v>
      </c>
      <c r="AH4299">
        <v>-0.21057500000000001</v>
      </c>
      <c r="AI4299">
        <v>-0.29464699999999999</v>
      </c>
      <c r="AJ4299">
        <v>-0.20985500000000001</v>
      </c>
      <c r="AK4299">
        <v>-0.43609100000000001</v>
      </c>
      <c r="AL4299">
        <v>5.3343000000000002E-2</v>
      </c>
      <c r="AM4299">
        <v>-0.35725299999999999</v>
      </c>
      <c r="AN4299">
        <v>0.192716</v>
      </c>
      <c r="AO4299">
        <v>-0.50193600000000005</v>
      </c>
      <c r="AP4299">
        <v>-1.438321</v>
      </c>
      <c r="AQ4299">
        <v>0.15014</v>
      </c>
      <c r="AR4299">
        <v>0.76592800000000005</v>
      </c>
      <c r="AS4299">
        <v>-0.28958</v>
      </c>
      <c r="AT4299">
        <v>7.9871999999999999E-2</v>
      </c>
      <c r="AU4299">
        <v>-0.38930900000000002</v>
      </c>
      <c r="AV4299">
        <v>-0.59925600000000001</v>
      </c>
      <c r="AW4299">
        <v>0.19889599999999999</v>
      </c>
      <c r="AX4299">
        <v>0.95069199999999998</v>
      </c>
      <c r="AY4299">
        <v>-3.6393000000000002E-2</v>
      </c>
      <c r="AZ4299">
        <v>0.64897499999999997</v>
      </c>
      <c r="BA4299">
        <v>-0.42517700000000003</v>
      </c>
      <c r="BB4299">
        <v>0.13999800000000001</v>
      </c>
      <c r="BC4299">
        <v>6.4538999999999999E-2</v>
      </c>
      <c r="BD4299">
        <v>0.15145500000000001</v>
      </c>
      <c r="BE4299">
        <v>-0.71345499999999995</v>
      </c>
      <c r="BF4299">
        <v>0</v>
      </c>
    </row>
    <row r="4300" spans="1:58">
      <c r="A4300">
        <v>-1.1769480000000001</v>
      </c>
      <c r="B4300">
        <v>-2.1737570000000002</v>
      </c>
      <c r="C4300">
        <v>-0.33954299999999998</v>
      </c>
      <c r="D4300">
        <v>-2.4167380000000001</v>
      </c>
      <c r="E4300">
        <v>-1.0745910000000001</v>
      </c>
      <c r="F4300">
        <v>-0.47977399999999998</v>
      </c>
      <c r="G4300">
        <v>-1.2154290000000001</v>
      </c>
      <c r="H4300">
        <v>0.57249300000000003</v>
      </c>
      <c r="I4300">
        <v>-0.97058599999999995</v>
      </c>
      <c r="J4300">
        <v>-2.6514289999999998</v>
      </c>
      <c r="K4300">
        <v>0.41003600000000001</v>
      </c>
      <c r="L4300">
        <v>-1.442053</v>
      </c>
      <c r="M4300">
        <v>1.378733</v>
      </c>
      <c r="N4300">
        <v>-0.50026099999999996</v>
      </c>
      <c r="O4300">
        <v>-0.37810100000000002</v>
      </c>
      <c r="P4300">
        <v>-0.51172899999999999</v>
      </c>
      <c r="Q4300">
        <v>1.007174</v>
      </c>
      <c r="R4300">
        <v>-2.4769290000000002</v>
      </c>
      <c r="S4300">
        <v>-2.3003800000000001</v>
      </c>
      <c r="T4300">
        <v>-0.69272999999999996</v>
      </c>
      <c r="U4300">
        <v>1.2381519999999999</v>
      </c>
      <c r="V4300">
        <v>-0.15906999999999999</v>
      </c>
      <c r="W4300">
        <v>-1.240488</v>
      </c>
      <c r="X4300">
        <v>1.7510570000000001</v>
      </c>
      <c r="Y4300">
        <v>-0.30198599999999998</v>
      </c>
      <c r="Z4300">
        <v>-0.42575600000000002</v>
      </c>
      <c r="AA4300">
        <v>0.859066</v>
      </c>
      <c r="AB4300">
        <v>-0.113857</v>
      </c>
      <c r="AC4300">
        <v>1.5426850000000001</v>
      </c>
      <c r="AD4300">
        <v>-1.0764689999999999</v>
      </c>
      <c r="AE4300">
        <v>3.09E-2</v>
      </c>
      <c r="AF4300">
        <v>2.2319770000000001</v>
      </c>
      <c r="AG4300">
        <v>1.560392</v>
      </c>
      <c r="AH4300">
        <v>-0.57681099999999996</v>
      </c>
      <c r="AI4300">
        <v>-0.78763499999999997</v>
      </c>
      <c r="AJ4300">
        <v>-0.57810600000000001</v>
      </c>
      <c r="AK4300">
        <v>-1.1684319999999999</v>
      </c>
      <c r="AL4300">
        <v>0.164967</v>
      </c>
      <c r="AM4300">
        <v>-0.98810299999999995</v>
      </c>
      <c r="AN4300">
        <v>0.51422100000000004</v>
      </c>
      <c r="AO4300">
        <v>-1.3251109999999999</v>
      </c>
      <c r="AP4300">
        <v>-3.8904749999999999</v>
      </c>
      <c r="AQ4300">
        <v>0.42089300000000002</v>
      </c>
      <c r="AR4300">
        <v>2.0764</v>
      </c>
      <c r="AS4300">
        <v>-0.78624400000000005</v>
      </c>
      <c r="AT4300">
        <v>0.215669</v>
      </c>
      <c r="AU4300">
        <v>-1.061105</v>
      </c>
      <c r="AV4300">
        <v>-1.5891599999999999</v>
      </c>
      <c r="AW4300">
        <v>0.506193</v>
      </c>
      <c r="AX4300">
        <v>2.5651099999999998</v>
      </c>
      <c r="AY4300">
        <v>-9.4691999999999998E-2</v>
      </c>
      <c r="AZ4300">
        <v>1.748934</v>
      </c>
      <c r="BA4300">
        <v>-1.150628</v>
      </c>
      <c r="BB4300">
        <v>0.34143899999999999</v>
      </c>
      <c r="BC4300">
        <v>0.19737299999999999</v>
      </c>
      <c r="BD4300">
        <v>0.37903999999999999</v>
      </c>
      <c r="BE4300">
        <v>-1.8910290000000001</v>
      </c>
      <c r="BF4300">
        <v>0</v>
      </c>
    </row>
    <row r="4301" spans="1:58">
      <c r="A4301">
        <v>-0.20972299999999999</v>
      </c>
      <c r="B4301">
        <v>-0.38096200000000002</v>
      </c>
      <c r="C4301">
        <v>-5.2167999999999999E-2</v>
      </c>
      <c r="D4301">
        <v>-0.42675000000000002</v>
      </c>
      <c r="E4301">
        <v>-0.187031</v>
      </c>
      <c r="F4301">
        <v>-8.8095000000000007E-2</v>
      </c>
      <c r="G4301">
        <v>-0.21524299999999999</v>
      </c>
      <c r="H4301">
        <v>0.103842</v>
      </c>
      <c r="I4301">
        <v>-0.16978199999999999</v>
      </c>
      <c r="J4301">
        <v>-0.46095599999999998</v>
      </c>
      <c r="K4301">
        <v>8.0942E-2</v>
      </c>
      <c r="L4301">
        <v>-0.259633</v>
      </c>
      <c r="M4301">
        <v>0.23977100000000001</v>
      </c>
      <c r="N4301">
        <v>-9.1630000000000003E-2</v>
      </c>
      <c r="O4301">
        <v>-6.4395999999999995E-2</v>
      </c>
      <c r="P4301">
        <v>-9.4603000000000007E-2</v>
      </c>
      <c r="Q4301">
        <v>0.17965900000000001</v>
      </c>
      <c r="R4301">
        <v>-0.43653700000000001</v>
      </c>
      <c r="S4301">
        <v>-0.40333799999999997</v>
      </c>
      <c r="T4301">
        <v>-0.123766</v>
      </c>
      <c r="U4301">
        <v>0.22070300000000001</v>
      </c>
      <c r="V4301">
        <v>-2.8199999999999999E-2</v>
      </c>
      <c r="W4301">
        <v>-0.22262100000000001</v>
      </c>
      <c r="X4301">
        <v>0.30102600000000002</v>
      </c>
      <c r="Y4301">
        <v>-5.7091999999999997E-2</v>
      </c>
      <c r="Z4301">
        <v>-7.8087000000000004E-2</v>
      </c>
      <c r="AA4301">
        <v>0.14774399999999999</v>
      </c>
      <c r="AB4301">
        <v>-1.7786E-2</v>
      </c>
      <c r="AC4301">
        <v>0.27794400000000002</v>
      </c>
      <c r="AD4301">
        <v>-0.187667</v>
      </c>
      <c r="AE4301">
        <v>1.4557E-2</v>
      </c>
      <c r="AF4301">
        <v>0.39229199999999997</v>
      </c>
      <c r="AG4301">
        <v>0.27340700000000001</v>
      </c>
      <c r="AH4301">
        <v>-0.10849</v>
      </c>
      <c r="AI4301">
        <v>-0.140796</v>
      </c>
      <c r="AJ4301">
        <v>-0.10316</v>
      </c>
      <c r="AK4301">
        <v>-0.204265</v>
      </c>
      <c r="AL4301">
        <v>3.2134000000000003E-2</v>
      </c>
      <c r="AM4301">
        <v>-0.17135</v>
      </c>
      <c r="AN4301">
        <v>8.6707999999999993E-2</v>
      </c>
      <c r="AO4301">
        <v>-0.23038</v>
      </c>
      <c r="AP4301">
        <v>-0.68503800000000004</v>
      </c>
      <c r="AQ4301">
        <v>7.1039000000000005E-2</v>
      </c>
      <c r="AR4301">
        <v>0.36274800000000001</v>
      </c>
      <c r="AS4301">
        <v>-0.133164</v>
      </c>
      <c r="AT4301">
        <v>4.0154000000000002E-2</v>
      </c>
      <c r="AU4301">
        <v>-0.18835499999999999</v>
      </c>
      <c r="AV4301">
        <v>-0.27154800000000001</v>
      </c>
      <c r="AW4301">
        <v>9.2465000000000006E-2</v>
      </c>
      <c r="AX4301">
        <v>0.45129799999999998</v>
      </c>
      <c r="AY4301">
        <v>-2.0924000000000002E-2</v>
      </c>
      <c r="AZ4301">
        <v>0.30621799999999999</v>
      </c>
      <c r="BA4301">
        <v>-0.20475299999999999</v>
      </c>
      <c r="BB4301">
        <v>5.8333999999999997E-2</v>
      </c>
      <c r="BC4301">
        <v>3.9434999999999998E-2</v>
      </c>
      <c r="BD4301">
        <v>7.4165999999999996E-2</v>
      </c>
      <c r="BE4301">
        <v>-0.32964500000000002</v>
      </c>
      <c r="BF4301">
        <v>0</v>
      </c>
    </row>
    <row r="4302" spans="1:58">
      <c r="A4302">
        <v>-1.539876</v>
      </c>
      <c r="B4302">
        <v>-2.8568690000000001</v>
      </c>
      <c r="C4302">
        <v>-0.44623600000000002</v>
      </c>
      <c r="D4302">
        <v>-3.1790910000000001</v>
      </c>
      <c r="E4302">
        <v>-1.403329</v>
      </c>
      <c r="F4302">
        <v>-0.62713399999999997</v>
      </c>
      <c r="G4302">
        <v>-1.6054569999999999</v>
      </c>
      <c r="H4302">
        <v>0.75183100000000003</v>
      </c>
      <c r="I4302">
        <v>-1.275166</v>
      </c>
      <c r="J4302">
        <v>-3.491635</v>
      </c>
      <c r="K4302">
        <v>0.53461000000000003</v>
      </c>
      <c r="L4302">
        <v>-1.8919619999999999</v>
      </c>
      <c r="M4302">
        <v>1.814114</v>
      </c>
      <c r="N4302">
        <v>-0.65401200000000004</v>
      </c>
      <c r="O4302">
        <v>-0.490367</v>
      </c>
      <c r="P4302">
        <v>-0.67681199999999997</v>
      </c>
      <c r="Q4302">
        <v>1.330292</v>
      </c>
      <c r="R4302">
        <v>-3.2566190000000002</v>
      </c>
      <c r="S4302">
        <v>-3.0270260000000002</v>
      </c>
      <c r="T4302">
        <v>-0.91456999999999999</v>
      </c>
      <c r="U4302">
        <v>1.6267940000000001</v>
      </c>
      <c r="V4302">
        <v>-0.20924599999999999</v>
      </c>
      <c r="W4302">
        <v>-1.6322509999999999</v>
      </c>
      <c r="X4302">
        <v>2.2973020000000002</v>
      </c>
      <c r="Y4302">
        <v>-0.39831100000000003</v>
      </c>
      <c r="Z4302">
        <v>-0.55984500000000004</v>
      </c>
      <c r="AA4302">
        <v>1.127346</v>
      </c>
      <c r="AB4302">
        <v>-0.14779400000000001</v>
      </c>
      <c r="AC4302">
        <v>2.0203950000000002</v>
      </c>
      <c r="AD4302">
        <v>-1.4222459999999999</v>
      </c>
      <c r="AE4302">
        <v>4.2381000000000002E-2</v>
      </c>
      <c r="AF4302">
        <v>2.9351479999999999</v>
      </c>
      <c r="AG4302">
        <v>2.04915</v>
      </c>
      <c r="AH4302">
        <v>-0.75241899999999995</v>
      </c>
      <c r="AI4302">
        <v>-1.038465</v>
      </c>
      <c r="AJ4302">
        <v>-0.76401200000000002</v>
      </c>
      <c r="AK4302">
        <v>-1.5370539999999999</v>
      </c>
      <c r="AL4302">
        <v>0.216611</v>
      </c>
      <c r="AM4302">
        <v>-1.3037209999999999</v>
      </c>
      <c r="AN4302">
        <v>0.67832499999999996</v>
      </c>
      <c r="AO4302">
        <v>-1.7460089999999999</v>
      </c>
      <c r="AP4302">
        <v>-5.1089929999999999</v>
      </c>
      <c r="AQ4302">
        <v>0.54520900000000005</v>
      </c>
      <c r="AR4302">
        <v>2.7332749999999999</v>
      </c>
      <c r="AS4302">
        <v>-1.0384059999999999</v>
      </c>
      <c r="AT4302">
        <v>0.28269300000000003</v>
      </c>
      <c r="AU4302">
        <v>-1.387381</v>
      </c>
      <c r="AV4302">
        <v>-2.0958160000000001</v>
      </c>
      <c r="AW4302">
        <v>0.66277200000000003</v>
      </c>
      <c r="AX4302">
        <v>3.370984</v>
      </c>
      <c r="AY4302">
        <v>-0.11601300000000001</v>
      </c>
      <c r="AZ4302">
        <v>2.28878</v>
      </c>
      <c r="BA4302">
        <v>-1.505493</v>
      </c>
      <c r="BB4302">
        <v>0.45535999999999999</v>
      </c>
      <c r="BC4302">
        <v>0.253494</v>
      </c>
      <c r="BD4302">
        <v>0.49246499999999999</v>
      </c>
      <c r="BE4302">
        <v>-2.487927</v>
      </c>
      <c r="BF4302">
        <v>0</v>
      </c>
    </row>
    <row r="4303" spans="1:58">
      <c r="A4303">
        <v>-0.26801199999999997</v>
      </c>
      <c r="B4303">
        <v>-0.49360799999999999</v>
      </c>
      <c r="C4303">
        <v>-5.8319999999999997E-2</v>
      </c>
      <c r="D4303">
        <v>-0.50718700000000005</v>
      </c>
      <c r="E4303">
        <v>-0.26172299999999998</v>
      </c>
      <c r="F4303">
        <v>-0.13134399999999999</v>
      </c>
      <c r="G4303">
        <v>-0.27768599999999999</v>
      </c>
      <c r="H4303">
        <v>0.13204299999999999</v>
      </c>
      <c r="I4303">
        <v>-0.22034500000000001</v>
      </c>
      <c r="J4303">
        <v>-0.55088199999999998</v>
      </c>
      <c r="K4303">
        <v>7.8575999999999993E-2</v>
      </c>
      <c r="L4303">
        <v>-0.32362999999999997</v>
      </c>
      <c r="M4303">
        <v>0.30327700000000002</v>
      </c>
      <c r="N4303">
        <v>-0.106534</v>
      </c>
      <c r="O4303">
        <v>-8.1936999999999996E-2</v>
      </c>
      <c r="P4303">
        <v>-0.110473</v>
      </c>
      <c r="Q4303">
        <v>0.21779000000000001</v>
      </c>
      <c r="R4303">
        <v>-0.51321799999999995</v>
      </c>
      <c r="S4303">
        <v>-0.480466</v>
      </c>
      <c r="T4303">
        <v>-0.13642799999999999</v>
      </c>
      <c r="U4303">
        <v>0.271096</v>
      </c>
      <c r="V4303">
        <v>-3.8542E-2</v>
      </c>
      <c r="W4303">
        <v>-0.29482999999999998</v>
      </c>
      <c r="X4303">
        <v>0.39202700000000001</v>
      </c>
      <c r="Y4303">
        <v>-7.1317000000000005E-2</v>
      </c>
      <c r="Z4303">
        <v>-8.1069000000000002E-2</v>
      </c>
      <c r="AA4303">
        <v>0.190637</v>
      </c>
      <c r="AB4303">
        <v>-2.6005E-2</v>
      </c>
      <c r="AC4303">
        <v>0.33219799999999999</v>
      </c>
      <c r="AD4303">
        <v>-0.21906900000000001</v>
      </c>
      <c r="AE4303">
        <v>2.6263999999999999E-2</v>
      </c>
      <c r="AF4303">
        <v>0.48714400000000002</v>
      </c>
      <c r="AG4303">
        <v>0.33166200000000001</v>
      </c>
      <c r="AH4303">
        <v>-0.14086299999999999</v>
      </c>
      <c r="AI4303">
        <v>-0.15307200000000001</v>
      </c>
      <c r="AJ4303">
        <v>-0.13846900000000001</v>
      </c>
      <c r="AK4303">
        <v>-0.247</v>
      </c>
      <c r="AL4303">
        <v>1.9126000000000001E-2</v>
      </c>
      <c r="AM4303">
        <v>-0.20808199999999999</v>
      </c>
      <c r="AN4303">
        <v>8.2349000000000006E-2</v>
      </c>
      <c r="AO4303">
        <v>-0.26502999999999999</v>
      </c>
      <c r="AP4303">
        <v>-0.84740199999999999</v>
      </c>
      <c r="AQ4303">
        <v>0.106737</v>
      </c>
      <c r="AR4303">
        <v>0.44773800000000002</v>
      </c>
      <c r="AS4303">
        <v>-0.14138000000000001</v>
      </c>
      <c r="AT4303">
        <v>4.4913000000000002E-2</v>
      </c>
      <c r="AU4303">
        <v>-0.21285999999999999</v>
      </c>
      <c r="AV4303">
        <v>-0.324208</v>
      </c>
      <c r="AW4303">
        <v>0.120807</v>
      </c>
      <c r="AX4303">
        <v>0.55613000000000001</v>
      </c>
      <c r="AY4303">
        <v>5.2199999999999998E-3</v>
      </c>
      <c r="AZ4303">
        <v>0.36678899999999998</v>
      </c>
      <c r="BA4303">
        <v>-0.24424999999999999</v>
      </c>
      <c r="BB4303">
        <v>6.4838000000000007E-2</v>
      </c>
      <c r="BC4303">
        <v>5.1008999999999999E-2</v>
      </c>
      <c r="BD4303">
        <v>7.8865000000000005E-2</v>
      </c>
      <c r="BE4303">
        <v>-0.40148200000000001</v>
      </c>
      <c r="BF4303">
        <v>0</v>
      </c>
    </row>
    <row r="4304" spans="1:58">
      <c r="A4304">
        <v>-1.8325340000000001</v>
      </c>
      <c r="B4304">
        <v>-3.464105</v>
      </c>
      <c r="C4304">
        <v>-0.52750300000000006</v>
      </c>
      <c r="D4304">
        <v>-3.7963979999999999</v>
      </c>
      <c r="E4304">
        <v>-1.7259720000000001</v>
      </c>
      <c r="F4304">
        <v>-0.72278299999999995</v>
      </c>
      <c r="G4304">
        <v>-1.95889</v>
      </c>
      <c r="H4304">
        <v>0.89125799999999999</v>
      </c>
      <c r="I4304">
        <v>-1.5526180000000001</v>
      </c>
      <c r="J4304">
        <v>-4.1760279999999996</v>
      </c>
      <c r="K4304">
        <v>0.69889199999999996</v>
      </c>
      <c r="L4304">
        <v>-2.2329780000000001</v>
      </c>
      <c r="M4304">
        <v>2.1762450000000002</v>
      </c>
      <c r="N4304">
        <v>-0.75649900000000003</v>
      </c>
      <c r="O4304">
        <v>-0.56506699999999999</v>
      </c>
      <c r="P4304">
        <v>-0.83382100000000003</v>
      </c>
      <c r="Q4304">
        <v>1.640242</v>
      </c>
      <c r="R4304">
        <v>-3.9384600000000001</v>
      </c>
      <c r="S4304">
        <v>-3.5482</v>
      </c>
      <c r="T4304">
        <v>-1.105818</v>
      </c>
      <c r="U4304">
        <v>1.8852070000000001</v>
      </c>
      <c r="V4304">
        <v>-0.29691400000000001</v>
      </c>
      <c r="W4304">
        <v>-1.9968319999999999</v>
      </c>
      <c r="X4304">
        <v>2.8138670000000001</v>
      </c>
      <c r="Y4304">
        <v>-0.47395199999999998</v>
      </c>
      <c r="Z4304">
        <v>-0.62528600000000001</v>
      </c>
      <c r="AA4304">
        <v>1.2988679999999999</v>
      </c>
      <c r="AB4304">
        <v>-0.24896399999999999</v>
      </c>
      <c r="AC4304">
        <v>2.4033090000000001</v>
      </c>
      <c r="AD4304">
        <v>-1.730124</v>
      </c>
      <c r="AE4304">
        <v>1.8155999999999999E-2</v>
      </c>
      <c r="AF4304">
        <v>3.5405500000000001</v>
      </c>
      <c r="AG4304">
        <v>2.4509560000000001</v>
      </c>
      <c r="AH4304">
        <v>-0.87172499999999997</v>
      </c>
      <c r="AI4304">
        <v>-1.2971170000000001</v>
      </c>
      <c r="AJ4304">
        <v>-0.91577299999999995</v>
      </c>
      <c r="AK4304">
        <v>-1.843588</v>
      </c>
      <c r="AL4304">
        <v>0.24085000000000001</v>
      </c>
      <c r="AM4304">
        <v>-1.5802320000000001</v>
      </c>
      <c r="AN4304">
        <v>0.83193799999999996</v>
      </c>
      <c r="AO4304">
        <v>-2.1337670000000002</v>
      </c>
      <c r="AP4304">
        <v>-6.1211409999999997</v>
      </c>
      <c r="AQ4304">
        <v>0.668713</v>
      </c>
      <c r="AR4304">
        <v>3.2508550000000001</v>
      </c>
      <c r="AS4304">
        <v>-1.283209</v>
      </c>
      <c r="AT4304">
        <v>0.36905500000000002</v>
      </c>
      <c r="AU4304">
        <v>-1.6965950000000001</v>
      </c>
      <c r="AV4304">
        <v>-2.527034</v>
      </c>
      <c r="AW4304">
        <v>0.75276299999999996</v>
      </c>
      <c r="AX4304">
        <v>3.98942</v>
      </c>
      <c r="AY4304">
        <v>-0.11286499999999999</v>
      </c>
      <c r="AZ4304">
        <v>2.7546309999999998</v>
      </c>
      <c r="BA4304">
        <v>-1.827947</v>
      </c>
      <c r="BB4304">
        <v>0.55339700000000003</v>
      </c>
      <c r="BC4304">
        <v>0.33032400000000001</v>
      </c>
      <c r="BD4304">
        <v>0.61821099999999996</v>
      </c>
      <c r="BE4304">
        <v>-2.9595549999999999</v>
      </c>
      <c r="BF4304">
        <v>0</v>
      </c>
    </row>
    <row r="4305" spans="1:58">
      <c r="A4305">
        <v>-7.306E-2</v>
      </c>
      <c r="B4305">
        <v>-0.147287</v>
      </c>
      <c r="C4305">
        <v>-4.8229000000000001E-2</v>
      </c>
      <c r="D4305">
        <v>-0.189774</v>
      </c>
      <c r="E4305">
        <v>-6.5436999999999995E-2</v>
      </c>
      <c r="F4305">
        <v>-2.0896999999999999E-2</v>
      </c>
      <c r="G4305">
        <v>-0.10563699999999999</v>
      </c>
      <c r="H4305">
        <v>3.6866000000000003E-2</v>
      </c>
      <c r="I4305">
        <v>-8.4891999999999995E-2</v>
      </c>
      <c r="J4305">
        <v>-0.21318300000000001</v>
      </c>
      <c r="K4305">
        <v>2.1010000000000001E-2</v>
      </c>
      <c r="L4305">
        <v>-7.5456999999999996E-2</v>
      </c>
      <c r="M4305">
        <v>0.103795</v>
      </c>
      <c r="N4305">
        <v>-1.1887999999999999E-2</v>
      </c>
      <c r="O4305">
        <v>-3.5617000000000003E-2</v>
      </c>
      <c r="P4305">
        <v>-3.3113999999999998E-2</v>
      </c>
      <c r="Q4305">
        <v>7.7395000000000005E-2</v>
      </c>
      <c r="R4305">
        <v>-0.17993300000000001</v>
      </c>
      <c r="S4305">
        <v>-0.15088799999999999</v>
      </c>
      <c r="T4305">
        <v>-6.1643000000000003E-2</v>
      </c>
      <c r="U4305">
        <v>9.0076000000000003E-2</v>
      </c>
      <c r="V4305">
        <v>-2.813E-3</v>
      </c>
      <c r="W4305">
        <v>-8.8716000000000003E-2</v>
      </c>
      <c r="X4305">
        <v>0.11637500000000001</v>
      </c>
      <c r="Y4305">
        <v>-1.1516999999999999E-2</v>
      </c>
      <c r="Z4305">
        <v>-3.9826E-2</v>
      </c>
      <c r="AA4305">
        <v>2.913E-2</v>
      </c>
      <c r="AB4305">
        <v>-1.5727000000000001E-2</v>
      </c>
      <c r="AC4305">
        <v>0.11876200000000001</v>
      </c>
      <c r="AD4305">
        <v>-7.9121999999999998E-2</v>
      </c>
      <c r="AE4305">
        <v>2.0219999999999999E-3</v>
      </c>
      <c r="AF4305">
        <v>0.16181799999999999</v>
      </c>
      <c r="AG4305">
        <v>0.12194000000000001</v>
      </c>
      <c r="AH4305">
        <v>-5.4940999999999997E-2</v>
      </c>
      <c r="AI4305">
        <v>-4.6350000000000002E-2</v>
      </c>
      <c r="AJ4305">
        <v>-6.0152999999999998E-2</v>
      </c>
      <c r="AK4305">
        <v>-8.8909000000000002E-2</v>
      </c>
      <c r="AL4305">
        <v>5.0039999999999998E-3</v>
      </c>
      <c r="AM4305">
        <v>-5.9154999999999999E-2</v>
      </c>
      <c r="AN4305">
        <v>4.2123000000000001E-2</v>
      </c>
      <c r="AO4305">
        <v>-9.5711000000000004E-2</v>
      </c>
      <c r="AP4305">
        <v>-0.28587499999999999</v>
      </c>
      <c r="AQ4305">
        <v>2.0587000000000001E-2</v>
      </c>
      <c r="AR4305">
        <v>0.15890799999999999</v>
      </c>
      <c r="AS4305">
        <v>-5.7603000000000001E-2</v>
      </c>
      <c r="AT4305">
        <v>2.1978000000000001E-2</v>
      </c>
      <c r="AU4305">
        <v>-8.1964999999999996E-2</v>
      </c>
      <c r="AV4305">
        <v>-0.13426399999999999</v>
      </c>
      <c r="AW4305">
        <v>5.8158000000000001E-2</v>
      </c>
      <c r="AX4305">
        <v>0.186942</v>
      </c>
      <c r="AY4305">
        <v>1.4905E-2</v>
      </c>
      <c r="AZ4305">
        <v>0.10102899999999999</v>
      </c>
      <c r="BA4305">
        <v>-6.7992999999999998E-2</v>
      </c>
      <c r="BB4305">
        <v>3.2639000000000001E-2</v>
      </c>
      <c r="BC4305">
        <v>1.1963E-2</v>
      </c>
      <c r="BD4305">
        <v>2.0437E-2</v>
      </c>
      <c r="BE4305">
        <v>-0.17113300000000001</v>
      </c>
      <c r="BF4305">
        <v>0</v>
      </c>
    </row>
    <row r="4306" spans="1:58">
      <c r="A4306">
        <v>-4.3921000000000002E-2</v>
      </c>
      <c r="B4306">
        <v>-0.112488</v>
      </c>
      <c r="C4306">
        <v>-4.0660000000000002E-2</v>
      </c>
      <c r="D4306">
        <v>-9.1285000000000005E-2</v>
      </c>
      <c r="E4306">
        <v>-2.1898000000000001E-2</v>
      </c>
      <c r="F4306">
        <v>7.7510000000000001E-3</v>
      </c>
      <c r="G4306">
        <v>-5.2202999999999999E-2</v>
      </c>
      <c r="H4306">
        <v>-2.147E-3</v>
      </c>
      <c r="I4306">
        <v>-5.2322E-2</v>
      </c>
      <c r="J4306">
        <v>-0.111794</v>
      </c>
      <c r="K4306">
        <v>1.0972000000000001E-2</v>
      </c>
      <c r="L4306">
        <v>-5.3608999999999997E-2</v>
      </c>
      <c r="M4306">
        <v>7.6880000000000004E-2</v>
      </c>
      <c r="N4306">
        <v>-5.4669999999999996E-3</v>
      </c>
      <c r="O4306">
        <v>1.0841E-2</v>
      </c>
      <c r="P4306">
        <v>1.1093E-2</v>
      </c>
      <c r="Q4306">
        <v>5.0656E-2</v>
      </c>
      <c r="R4306">
        <v>-0.14081199999999999</v>
      </c>
      <c r="S4306">
        <v>-6.3856999999999997E-2</v>
      </c>
      <c r="T4306">
        <v>-2.3789000000000001E-2</v>
      </c>
      <c r="U4306">
        <v>4.4398E-2</v>
      </c>
      <c r="V4306">
        <v>-1.3899999999999999E-2</v>
      </c>
      <c r="W4306">
        <v>-2.0417999999999999E-2</v>
      </c>
      <c r="X4306">
        <v>7.0295999999999997E-2</v>
      </c>
      <c r="Y4306">
        <v>2.101E-3</v>
      </c>
      <c r="Z4306">
        <v>-5.5515000000000002E-2</v>
      </c>
      <c r="AA4306">
        <v>-1.951E-3</v>
      </c>
      <c r="AB4306">
        <v>-1.9892E-2</v>
      </c>
      <c r="AC4306">
        <v>0.100841</v>
      </c>
      <c r="AD4306">
        <v>-2.9003999999999999E-2</v>
      </c>
      <c r="AE4306">
        <v>1.054E-3</v>
      </c>
      <c r="AF4306">
        <v>0.119087</v>
      </c>
      <c r="AG4306">
        <v>7.1259000000000003E-2</v>
      </c>
      <c r="AH4306">
        <v>-1.3179E-2</v>
      </c>
      <c r="AI4306">
        <v>-2.2305999999999999E-2</v>
      </c>
      <c r="AJ4306">
        <v>-4.2900000000000001E-2</v>
      </c>
      <c r="AK4306">
        <v>-2.8213999999999999E-2</v>
      </c>
      <c r="AL4306">
        <v>-4.2781E-2</v>
      </c>
      <c r="AM4306">
        <v>-6.8770000000000003E-3</v>
      </c>
      <c r="AN4306">
        <v>2.5985000000000001E-2</v>
      </c>
      <c r="AO4306">
        <v>-4.1331E-2</v>
      </c>
      <c r="AP4306">
        <v>-0.20802999999999999</v>
      </c>
      <c r="AQ4306">
        <v>3.7378000000000002E-2</v>
      </c>
      <c r="AR4306">
        <v>0.100733</v>
      </c>
      <c r="AS4306">
        <v>-3.7973E-2</v>
      </c>
      <c r="AT4306">
        <v>7.0159999999999997E-3</v>
      </c>
      <c r="AU4306">
        <v>-7.7950000000000005E-2</v>
      </c>
      <c r="AV4306">
        <v>-8.8317000000000007E-2</v>
      </c>
      <c r="AW4306">
        <v>7.0341000000000001E-2</v>
      </c>
      <c r="AX4306">
        <v>0.11536100000000001</v>
      </c>
      <c r="AY4306">
        <v>3.1559999999999998E-2</v>
      </c>
      <c r="AZ4306">
        <v>5.6454999999999998E-2</v>
      </c>
      <c r="BA4306">
        <v>-4.9460999999999998E-2</v>
      </c>
      <c r="BB4306">
        <v>8.9730000000000001E-3</v>
      </c>
      <c r="BC4306">
        <v>-5.5180000000000003E-3</v>
      </c>
      <c r="BD4306">
        <v>2.0348000000000002E-2</v>
      </c>
      <c r="BE4306">
        <v>-9.0911000000000006E-2</v>
      </c>
      <c r="BF4306">
        <v>0</v>
      </c>
    </row>
    <row r="4307" spans="1:58">
      <c r="A4307">
        <v>-2.130236</v>
      </c>
      <c r="B4307">
        <v>-3.9921479999999998</v>
      </c>
      <c r="C4307">
        <v>-0.60898600000000003</v>
      </c>
      <c r="D4307">
        <v>-4.3994580000000001</v>
      </c>
      <c r="E4307">
        <v>-1.982623</v>
      </c>
      <c r="F4307">
        <v>-0.84735000000000005</v>
      </c>
      <c r="G4307">
        <v>-2.2495880000000001</v>
      </c>
      <c r="H4307">
        <v>1.0384949999999999</v>
      </c>
      <c r="I4307">
        <v>-1.7876430000000001</v>
      </c>
      <c r="J4307">
        <v>-4.8400400000000001</v>
      </c>
      <c r="K4307">
        <v>0.78842299999999998</v>
      </c>
      <c r="L4307">
        <v>-2.600501</v>
      </c>
      <c r="M4307">
        <v>2.520864</v>
      </c>
      <c r="N4307">
        <v>-0.88694499999999998</v>
      </c>
      <c r="O4307">
        <v>-0.66834899999999997</v>
      </c>
      <c r="P4307">
        <v>-0.95636500000000002</v>
      </c>
      <c r="Q4307">
        <v>1.880627</v>
      </c>
      <c r="R4307">
        <v>-4.5452599999999999</v>
      </c>
      <c r="S4307">
        <v>-4.1383029999999996</v>
      </c>
      <c r="T4307">
        <v>-1.2749569999999999</v>
      </c>
      <c r="U4307">
        <v>2.2066249999999998</v>
      </c>
      <c r="V4307">
        <v>-0.32914300000000002</v>
      </c>
      <c r="W4307">
        <v>-2.2918219999999998</v>
      </c>
      <c r="X4307">
        <v>3.2380969999999998</v>
      </c>
      <c r="Y4307">
        <v>-0.54885399999999995</v>
      </c>
      <c r="Z4307">
        <v>-0.73594199999999999</v>
      </c>
      <c r="AA4307">
        <v>1.5265489999999999</v>
      </c>
      <c r="AB4307">
        <v>-0.25939200000000001</v>
      </c>
      <c r="AC4307">
        <v>2.7840569999999998</v>
      </c>
      <c r="AD4307">
        <v>-1.9940990000000001</v>
      </c>
      <c r="AE4307">
        <v>3.1627000000000002E-2</v>
      </c>
      <c r="AF4307">
        <v>4.0886079999999998</v>
      </c>
      <c r="AG4307">
        <v>2.8412630000000001</v>
      </c>
      <c r="AH4307">
        <v>-1.019889</v>
      </c>
      <c r="AI4307">
        <v>-1.4836750000000001</v>
      </c>
      <c r="AJ4307">
        <v>-1.06033</v>
      </c>
      <c r="AK4307">
        <v>-2.13524</v>
      </c>
      <c r="AL4307">
        <v>0.29113499999999998</v>
      </c>
      <c r="AM4307">
        <v>-1.8227409999999999</v>
      </c>
      <c r="AN4307">
        <v>0.95818800000000004</v>
      </c>
      <c r="AO4307">
        <v>-2.4521280000000001</v>
      </c>
      <c r="AP4307">
        <v>-7.0845339999999997</v>
      </c>
      <c r="AQ4307">
        <v>0.77294200000000002</v>
      </c>
      <c r="AR4307">
        <v>3.7695560000000001</v>
      </c>
      <c r="AS4307">
        <v>-1.470116</v>
      </c>
      <c r="AT4307">
        <v>0.41650399999999999</v>
      </c>
      <c r="AU4307">
        <v>-1.9545509999999999</v>
      </c>
      <c r="AV4307">
        <v>-2.912604</v>
      </c>
      <c r="AW4307">
        <v>0.88219099999999995</v>
      </c>
      <c r="AX4307">
        <v>4.6375349999999997</v>
      </c>
      <c r="AY4307">
        <v>-0.14671300000000001</v>
      </c>
      <c r="AZ4307">
        <v>3.1910810000000001</v>
      </c>
      <c r="BA4307">
        <v>-2.1097090000000001</v>
      </c>
      <c r="BB4307">
        <v>0.63506600000000002</v>
      </c>
      <c r="BC4307">
        <v>0.37320799999999998</v>
      </c>
      <c r="BD4307">
        <v>0.70305399999999996</v>
      </c>
      <c r="BE4307">
        <v>-3.430596</v>
      </c>
      <c r="BF4307">
        <v>0</v>
      </c>
    </row>
    <row r="4308" spans="1:58">
      <c r="A4308">
        <v>-5.7845000000000001E-2</v>
      </c>
      <c r="B4308">
        <v>-0.102897</v>
      </c>
      <c r="C4308">
        <v>-7.7219999999999997E-3</v>
      </c>
      <c r="D4308">
        <v>-0.132628</v>
      </c>
      <c r="E4308">
        <v>-4.7273000000000003E-2</v>
      </c>
      <c r="F4308">
        <v>-1.5644999999999999E-2</v>
      </c>
      <c r="G4308">
        <v>-7.8701999999999994E-2</v>
      </c>
      <c r="H4308">
        <v>2.2440999999999999E-2</v>
      </c>
      <c r="I4308">
        <v>-5.0348999999999998E-2</v>
      </c>
      <c r="J4308">
        <v>-0.13483899999999999</v>
      </c>
      <c r="K4308">
        <v>4.3068000000000002E-2</v>
      </c>
      <c r="L4308">
        <v>-9.1752E-2</v>
      </c>
      <c r="M4308">
        <v>7.6071E-2</v>
      </c>
      <c r="N4308">
        <v>-2.3640000000000001E-2</v>
      </c>
      <c r="O4308">
        <v>-1.7009E-2</v>
      </c>
      <c r="P4308">
        <v>-2.3189999999999999E-2</v>
      </c>
      <c r="Q4308">
        <v>5.5912000000000003E-2</v>
      </c>
      <c r="R4308">
        <v>-0.13175300000000001</v>
      </c>
      <c r="S4308">
        <v>-0.117067</v>
      </c>
      <c r="T4308">
        <v>-5.4517999999999997E-2</v>
      </c>
      <c r="U4308">
        <v>7.3487999999999998E-2</v>
      </c>
      <c r="V4308">
        <v>-2.1181999999999999E-2</v>
      </c>
      <c r="W4308">
        <v>-6.2427999999999997E-2</v>
      </c>
      <c r="X4308">
        <v>7.6117000000000004E-2</v>
      </c>
      <c r="Y4308">
        <v>-2.8931999999999999E-2</v>
      </c>
      <c r="Z4308">
        <v>-1.958E-2</v>
      </c>
      <c r="AA4308">
        <v>4.2667999999999998E-2</v>
      </c>
      <c r="AB4308">
        <v>-5.0010000000000002E-3</v>
      </c>
      <c r="AC4308">
        <v>7.9149999999999998E-2</v>
      </c>
      <c r="AD4308">
        <v>-5.4004000000000003E-2</v>
      </c>
      <c r="AE4308">
        <v>1.9609000000000001E-2</v>
      </c>
      <c r="AF4308">
        <v>0.12593199999999999</v>
      </c>
      <c r="AG4308">
        <v>7.2936000000000001E-2</v>
      </c>
      <c r="AH4308">
        <v>-4.1355999999999997E-2</v>
      </c>
      <c r="AI4308">
        <v>-4.1099999999999998E-2</v>
      </c>
      <c r="AJ4308">
        <v>-3.4805999999999997E-2</v>
      </c>
      <c r="AK4308">
        <v>-6.6867999999999997E-2</v>
      </c>
      <c r="AL4308">
        <v>1.4194999999999999E-2</v>
      </c>
      <c r="AM4308">
        <v>-4.7507000000000001E-2</v>
      </c>
      <c r="AN4308">
        <v>1.9060000000000001E-2</v>
      </c>
      <c r="AO4308">
        <v>-6.4740000000000006E-2</v>
      </c>
      <c r="AP4308">
        <v>-0.21131</v>
      </c>
      <c r="AQ4308">
        <v>1.3599E-2</v>
      </c>
      <c r="AR4308">
        <v>9.6794000000000005E-2</v>
      </c>
      <c r="AS4308">
        <v>-2.8301E-2</v>
      </c>
      <c r="AT4308">
        <v>1.5889999999999999E-3</v>
      </c>
      <c r="AU4308">
        <v>-5.432E-2</v>
      </c>
      <c r="AV4308">
        <v>-8.1942000000000001E-2</v>
      </c>
      <c r="AW4308">
        <v>4.3979999999999998E-2</v>
      </c>
      <c r="AX4308">
        <v>0.13319300000000001</v>
      </c>
      <c r="AY4308">
        <v>-1.4437E-2</v>
      </c>
      <c r="AZ4308">
        <v>7.7013999999999999E-2</v>
      </c>
      <c r="BA4308">
        <v>-7.0523000000000002E-2</v>
      </c>
      <c r="BB4308">
        <v>2.3401000000000002E-2</v>
      </c>
      <c r="BC4308">
        <v>1.3883E-2</v>
      </c>
      <c r="BD4308">
        <v>3.4083000000000002E-2</v>
      </c>
      <c r="BE4308">
        <v>-9.3539999999999998E-2</v>
      </c>
      <c r="BF4308">
        <v>0</v>
      </c>
    </row>
    <row r="4309" spans="1:58">
      <c r="A4309">
        <v>-0.17644000000000001</v>
      </c>
      <c r="B4309">
        <v>-0.301653</v>
      </c>
      <c r="C4309">
        <v>-4.6538000000000003E-2</v>
      </c>
      <c r="D4309">
        <v>-0.33335599999999999</v>
      </c>
      <c r="E4309">
        <v>-0.149784</v>
      </c>
      <c r="F4309">
        <v>-7.4057999999999999E-2</v>
      </c>
      <c r="G4309">
        <v>-0.159168</v>
      </c>
      <c r="H4309">
        <v>7.4779999999999999E-2</v>
      </c>
      <c r="I4309">
        <v>-0.13098099999999999</v>
      </c>
      <c r="J4309">
        <v>-0.35692800000000002</v>
      </c>
      <c r="K4309">
        <v>5.5749E-2</v>
      </c>
      <c r="L4309">
        <v>-0.192494</v>
      </c>
      <c r="M4309">
        <v>0.18401500000000001</v>
      </c>
      <c r="N4309">
        <v>-6.8676000000000001E-2</v>
      </c>
      <c r="O4309">
        <v>-4.8335000000000003E-2</v>
      </c>
      <c r="P4309">
        <v>-7.6280000000000001E-2</v>
      </c>
      <c r="Q4309">
        <v>0.133853</v>
      </c>
      <c r="R4309">
        <v>-0.32794000000000001</v>
      </c>
      <c r="S4309">
        <v>-0.31243599999999999</v>
      </c>
      <c r="T4309">
        <v>-9.4319E-2</v>
      </c>
      <c r="U4309">
        <v>0.16014100000000001</v>
      </c>
      <c r="V4309">
        <v>-2.3710999999999999E-2</v>
      </c>
      <c r="W4309">
        <v>-0.16866400000000001</v>
      </c>
      <c r="X4309">
        <v>0.24219099999999999</v>
      </c>
      <c r="Y4309">
        <v>-3.2994999999999997E-2</v>
      </c>
      <c r="Z4309">
        <v>-6.0482000000000001E-2</v>
      </c>
      <c r="AA4309">
        <v>0.116857</v>
      </c>
      <c r="AB4309">
        <v>-9.8860000000000007E-3</v>
      </c>
      <c r="AC4309">
        <v>0.20721100000000001</v>
      </c>
      <c r="AD4309">
        <v>-0.142514</v>
      </c>
      <c r="AE4309">
        <v>5.914E-3</v>
      </c>
      <c r="AF4309">
        <v>0.30780099999999999</v>
      </c>
      <c r="AG4309">
        <v>0.21911900000000001</v>
      </c>
      <c r="AH4309">
        <v>-8.4154999999999994E-2</v>
      </c>
      <c r="AI4309">
        <v>-9.4810000000000005E-2</v>
      </c>
      <c r="AJ4309">
        <v>-7.2305999999999995E-2</v>
      </c>
      <c r="AK4309">
        <v>-0.16160099999999999</v>
      </c>
      <c r="AL4309">
        <v>2.3508999999999999E-2</v>
      </c>
      <c r="AM4309">
        <v>-0.13914499999999999</v>
      </c>
      <c r="AN4309">
        <v>7.3509000000000005E-2</v>
      </c>
      <c r="AO4309">
        <v>-0.180172</v>
      </c>
      <c r="AP4309">
        <v>-0.54058399999999995</v>
      </c>
      <c r="AQ4309">
        <v>5.6015000000000002E-2</v>
      </c>
      <c r="AR4309">
        <v>0.287383</v>
      </c>
      <c r="AS4309">
        <v>-0.106173</v>
      </c>
      <c r="AT4309">
        <v>3.2388E-2</v>
      </c>
      <c r="AU4309">
        <v>-0.14682799999999999</v>
      </c>
      <c r="AV4309">
        <v>-0.20963999999999999</v>
      </c>
      <c r="AW4309">
        <v>6.0946E-2</v>
      </c>
      <c r="AX4309">
        <v>0.35112100000000002</v>
      </c>
      <c r="AY4309">
        <v>-8.7779999999999993E-3</v>
      </c>
      <c r="AZ4309">
        <v>0.23514399999999999</v>
      </c>
      <c r="BA4309">
        <v>-0.14760899999999999</v>
      </c>
      <c r="BB4309">
        <v>4.0125000000000001E-2</v>
      </c>
      <c r="BC4309">
        <v>2.3456000000000001E-2</v>
      </c>
      <c r="BD4309">
        <v>5.9309000000000001E-2</v>
      </c>
      <c r="BE4309">
        <v>-0.24770600000000001</v>
      </c>
      <c r="BF4309">
        <v>0</v>
      </c>
    </row>
    <row r="4310" spans="1:58">
      <c r="A4310">
        <v>-1.6422559999999999</v>
      </c>
      <c r="B4310">
        <v>-3.1047180000000001</v>
      </c>
      <c r="C4310">
        <v>-0.46532600000000002</v>
      </c>
      <c r="D4310">
        <v>-3.4037839999999999</v>
      </c>
      <c r="E4310">
        <v>-1.552818</v>
      </c>
      <c r="F4310">
        <v>-0.64681699999999998</v>
      </c>
      <c r="G4310">
        <v>-1.7632049999999999</v>
      </c>
      <c r="H4310">
        <v>0.80414099999999999</v>
      </c>
      <c r="I4310">
        <v>-1.385864</v>
      </c>
      <c r="J4310">
        <v>-3.7425220000000001</v>
      </c>
      <c r="K4310">
        <v>0.63696399999999997</v>
      </c>
      <c r="L4310">
        <v>-2.0007969999999999</v>
      </c>
      <c r="M4310">
        <v>1.9486000000000001</v>
      </c>
      <c r="N4310">
        <v>-0.67882500000000001</v>
      </c>
      <c r="O4310">
        <v>-0.50612999999999997</v>
      </c>
      <c r="P4310">
        <v>-0.75751100000000005</v>
      </c>
      <c r="Q4310">
        <v>1.4735199999999999</v>
      </c>
      <c r="R4310">
        <v>-3.5292289999999999</v>
      </c>
      <c r="S4310">
        <v>-3.1739299999999999</v>
      </c>
      <c r="T4310">
        <v>-0.99488299999999996</v>
      </c>
      <c r="U4310">
        <v>1.6846460000000001</v>
      </c>
      <c r="V4310">
        <v>-0.27443400000000001</v>
      </c>
      <c r="W4310">
        <v>-1.7929109999999999</v>
      </c>
      <c r="X4310">
        <v>2.5263149999999999</v>
      </c>
      <c r="Y4310">
        <v>-0.42724699999999999</v>
      </c>
      <c r="Z4310">
        <v>-0.54754000000000003</v>
      </c>
      <c r="AA4310">
        <v>1.1649339999999999</v>
      </c>
      <c r="AB4310">
        <v>-0.22691600000000001</v>
      </c>
      <c r="AC4310">
        <v>2.1449609999999999</v>
      </c>
      <c r="AD4310">
        <v>-1.5592360000000001</v>
      </c>
      <c r="AE4310">
        <v>1.3797E-2</v>
      </c>
      <c r="AF4310">
        <v>3.1755740000000001</v>
      </c>
      <c r="AG4310">
        <v>2.1929090000000002</v>
      </c>
      <c r="AH4310">
        <v>-0.77896699999999996</v>
      </c>
      <c r="AI4310">
        <v>-1.171454</v>
      </c>
      <c r="AJ4310">
        <v>-0.82124699999999995</v>
      </c>
      <c r="AK4310">
        <v>-1.6557459999999999</v>
      </c>
      <c r="AL4310">
        <v>0.22517100000000001</v>
      </c>
      <c r="AM4310">
        <v>-1.4254720000000001</v>
      </c>
      <c r="AN4310">
        <v>0.74538400000000005</v>
      </c>
      <c r="AO4310">
        <v>-1.920504</v>
      </c>
      <c r="AP4310">
        <v>-5.482113</v>
      </c>
      <c r="AQ4310">
        <v>0.60086700000000004</v>
      </c>
      <c r="AR4310">
        <v>2.9074849999999999</v>
      </c>
      <c r="AS4310">
        <v>-1.1496010000000001</v>
      </c>
      <c r="AT4310">
        <v>0.332509</v>
      </c>
      <c r="AU4310">
        <v>-1.5159530000000001</v>
      </c>
      <c r="AV4310">
        <v>-2.2577950000000002</v>
      </c>
      <c r="AW4310">
        <v>0.66602399999999995</v>
      </c>
      <c r="AX4310">
        <v>3.5690309999999998</v>
      </c>
      <c r="AY4310">
        <v>-0.10359699999999999</v>
      </c>
      <c r="AZ4310">
        <v>2.471838</v>
      </c>
      <c r="BA4310">
        <v>-1.640682</v>
      </c>
      <c r="BB4310">
        <v>0.49432599999999999</v>
      </c>
      <c r="BC4310">
        <v>0.29916500000000001</v>
      </c>
      <c r="BD4310">
        <v>0.55672600000000005</v>
      </c>
      <c r="BE4310">
        <v>-2.644514</v>
      </c>
      <c r="BF4310">
        <v>0</v>
      </c>
    </row>
    <row r="4311" spans="1:58">
      <c r="A4311">
        <v>-1.681206</v>
      </c>
      <c r="B4311">
        <v>-3.1928519999999998</v>
      </c>
      <c r="C4311">
        <v>-0.48883700000000002</v>
      </c>
      <c r="D4311">
        <v>-3.500877</v>
      </c>
      <c r="E4311">
        <v>-1.594479</v>
      </c>
      <c r="F4311">
        <v>-0.67267699999999997</v>
      </c>
      <c r="G4311">
        <v>-1.813158</v>
      </c>
      <c r="H4311">
        <v>0.83755299999999999</v>
      </c>
      <c r="I4311">
        <v>-1.4206529999999999</v>
      </c>
      <c r="J4311">
        <v>-3.83995</v>
      </c>
      <c r="K4311">
        <v>0.64424999999999999</v>
      </c>
      <c r="L4311">
        <v>-2.0590250000000001</v>
      </c>
      <c r="M4311">
        <v>1.9875910000000001</v>
      </c>
      <c r="N4311">
        <v>-0.70245199999999997</v>
      </c>
      <c r="O4311">
        <v>-0.52228699999999995</v>
      </c>
      <c r="P4311">
        <v>-0.78132000000000001</v>
      </c>
      <c r="Q4311">
        <v>1.5066360000000001</v>
      </c>
      <c r="R4311">
        <v>-3.6265930000000002</v>
      </c>
      <c r="S4311">
        <v>-3.272999</v>
      </c>
      <c r="T4311">
        <v>-1.0165010000000001</v>
      </c>
      <c r="U4311">
        <v>1.7445379999999999</v>
      </c>
      <c r="V4311">
        <v>-0.268876</v>
      </c>
      <c r="W4311">
        <v>-1.836854</v>
      </c>
      <c r="X4311">
        <v>2.5905770000000001</v>
      </c>
      <c r="Y4311">
        <v>-0.43447000000000002</v>
      </c>
      <c r="Z4311">
        <v>-0.56974800000000003</v>
      </c>
      <c r="AA4311">
        <v>1.2032890000000001</v>
      </c>
      <c r="AB4311">
        <v>-0.225635</v>
      </c>
      <c r="AC4311">
        <v>2.211068</v>
      </c>
      <c r="AD4311">
        <v>-1.6018859999999999</v>
      </c>
      <c r="AE4311">
        <v>1.916E-3</v>
      </c>
      <c r="AF4311">
        <v>3.271871</v>
      </c>
      <c r="AG4311">
        <v>2.2588900000000001</v>
      </c>
      <c r="AH4311">
        <v>-0.79996299999999998</v>
      </c>
      <c r="AI4311">
        <v>-1.197495</v>
      </c>
      <c r="AJ4311">
        <v>-0.83635300000000001</v>
      </c>
      <c r="AK4311">
        <v>-1.7045809999999999</v>
      </c>
      <c r="AL4311">
        <v>0.23421500000000001</v>
      </c>
      <c r="AM4311">
        <v>-1.4634720000000001</v>
      </c>
      <c r="AN4311">
        <v>0.76065499999999997</v>
      </c>
      <c r="AO4311">
        <v>-1.9766159999999999</v>
      </c>
      <c r="AP4311">
        <v>-5.649591</v>
      </c>
      <c r="AQ4311">
        <v>0.61839299999999997</v>
      </c>
      <c r="AR4311">
        <v>2.9918439999999999</v>
      </c>
      <c r="AS4311">
        <v>-1.180215</v>
      </c>
      <c r="AT4311">
        <v>0.34084599999999998</v>
      </c>
      <c r="AU4311">
        <v>-1.5502309999999999</v>
      </c>
      <c r="AV4311">
        <v>-2.3271470000000001</v>
      </c>
      <c r="AW4311">
        <v>0.69674800000000003</v>
      </c>
      <c r="AX4311">
        <v>3.6831040000000002</v>
      </c>
      <c r="AY4311">
        <v>-0.109125</v>
      </c>
      <c r="AZ4311">
        <v>2.5391300000000001</v>
      </c>
      <c r="BA4311">
        <v>-1.6843539999999999</v>
      </c>
      <c r="BB4311">
        <v>0.50768599999999997</v>
      </c>
      <c r="BC4311">
        <v>0.30015799999999998</v>
      </c>
      <c r="BD4311">
        <v>0.569249</v>
      </c>
      <c r="BE4311">
        <v>-2.7227519999999998</v>
      </c>
      <c r="BF4311">
        <v>0</v>
      </c>
    </row>
    <row r="4312" spans="1:58">
      <c r="A4312">
        <v>-1.589669</v>
      </c>
      <c r="B4312">
        <v>-3.021064</v>
      </c>
      <c r="C4312">
        <v>-0.48546899999999998</v>
      </c>
      <c r="D4312">
        <v>-3.3264749999999998</v>
      </c>
      <c r="E4312">
        <v>-1.509504</v>
      </c>
      <c r="F4312">
        <v>-0.64537699999999998</v>
      </c>
      <c r="G4312">
        <v>-1.7169460000000001</v>
      </c>
      <c r="H4312">
        <v>0.80623900000000004</v>
      </c>
      <c r="I4312">
        <v>-1.341005</v>
      </c>
      <c r="J4312">
        <v>-3.6349589999999998</v>
      </c>
      <c r="K4312">
        <v>0.60282999999999998</v>
      </c>
      <c r="L4312">
        <v>-1.9537880000000001</v>
      </c>
      <c r="M4312">
        <v>1.8726659999999999</v>
      </c>
      <c r="N4312">
        <v>-0.67742899999999995</v>
      </c>
      <c r="O4312">
        <v>-0.49956200000000001</v>
      </c>
      <c r="P4312">
        <v>-0.74296300000000004</v>
      </c>
      <c r="Q4312">
        <v>1.415127</v>
      </c>
      <c r="R4312">
        <v>-3.4320710000000001</v>
      </c>
      <c r="S4312">
        <v>-3.1139549999999998</v>
      </c>
      <c r="T4312">
        <v>-0.96075100000000002</v>
      </c>
      <c r="U4312">
        <v>1.6695169999999999</v>
      </c>
      <c r="V4312">
        <v>-0.24885199999999999</v>
      </c>
      <c r="W4312">
        <v>-1.733301</v>
      </c>
      <c r="X4312">
        <v>2.440318</v>
      </c>
      <c r="Y4312">
        <v>-0.40878500000000001</v>
      </c>
      <c r="Z4312">
        <v>-0.551593</v>
      </c>
      <c r="AA4312">
        <v>1.154155</v>
      </c>
      <c r="AB4312">
        <v>-0.20006099999999999</v>
      </c>
      <c r="AC4312">
        <v>2.1235759999999999</v>
      </c>
      <c r="AD4312">
        <v>-1.516046</v>
      </c>
      <c r="AE4312">
        <v>-4.2040000000000003E-3</v>
      </c>
      <c r="AF4312">
        <v>3.1026349999999998</v>
      </c>
      <c r="AG4312">
        <v>2.136879</v>
      </c>
      <c r="AH4312">
        <v>-0.76137699999999997</v>
      </c>
      <c r="AI4312">
        <v>-1.122816</v>
      </c>
      <c r="AJ4312">
        <v>-0.78289500000000001</v>
      </c>
      <c r="AK4312">
        <v>-1.6178809999999999</v>
      </c>
      <c r="AL4312">
        <v>0.22201000000000001</v>
      </c>
      <c r="AM4312">
        <v>-1.389575</v>
      </c>
      <c r="AN4312">
        <v>0.71513700000000002</v>
      </c>
      <c r="AO4312">
        <v>-1.874825</v>
      </c>
      <c r="AP4312">
        <v>-5.3683269999999998</v>
      </c>
      <c r="AQ4312">
        <v>0.58726500000000004</v>
      </c>
      <c r="AR4312">
        <v>2.847143</v>
      </c>
      <c r="AS4312">
        <v>-1.116031</v>
      </c>
      <c r="AT4312">
        <v>0.318855</v>
      </c>
      <c r="AU4312">
        <v>-1.457379</v>
      </c>
      <c r="AV4312">
        <v>-2.2077490000000002</v>
      </c>
      <c r="AW4312">
        <v>0.67250500000000002</v>
      </c>
      <c r="AX4312">
        <v>3.5017019999999999</v>
      </c>
      <c r="AY4312">
        <v>-0.10785599999999999</v>
      </c>
      <c r="AZ4312">
        <v>2.3991989999999999</v>
      </c>
      <c r="BA4312">
        <v>-1.59589</v>
      </c>
      <c r="BB4312">
        <v>0.47703600000000002</v>
      </c>
      <c r="BC4312">
        <v>0.27880100000000002</v>
      </c>
      <c r="BD4312">
        <v>0.53704099999999999</v>
      </c>
      <c r="BE4312">
        <v>-2.5828769999999999</v>
      </c>
      <c r="BF4312">
        <v>0</v>
      </c>
    </row>
    <row r="4313" spans="1:58">
      <c r="A4313">
        <v>-2.3186420000000001</v>
      </c>
      <c r="B4313">
        <v>-4.3374319999999997</v>
      </c>
      <c r="C4313">
        <v>-0.66597899999999999</v>
      </c>
      <c r="D4313">
        <v>-4.7854840000000003</v>
      </c>
      <c r="E4313">
        <v>-2.1534650000000002</v>
      </c>
      <c r="F4313">
        <v>-0.92643200000000003</v>
      </c>
      <c r="G4313">
        <v>-2.4456880000000001</v>
      </c>
      <c r="H4313">
        <v>1.137289</v>
      </c>
      <c r="I4313">
        <v>-1.938822</v>
      </c>
      <c r="J4313">
        <v>-5.2629479999999997</v>
      </c>
      <c r="K4313">
        <v>0.848105</v>
      </c>
      <c r="L4313">
        <v>-2.827626</v>
      </c>
      <c r="M4313">
        <v>2.734413</v>
      </c>
      <c r="N4313">
        <v>-0.969163</v>
      </c>
      <c r="O4313">
        <v>-0.73203600000000002</v>
      </c>
      <c r="P4313">
        <v>-1.040837</v>
      </c>
      <c r="Q4313">
        <v>2.0373700000000001</v>
      </c>
      <c r="R4313">
        <v>-4.93865</v>
      </c>
      <c r="S4313">
        <v>-4.5066680000000003</v>
      </c>
      <c r="T4313">
        <v>-1.3819360000000001</v>
      </c>
      <c r="U4313">
        <v>2.4044780000000001</v>
      </c>
      <c r="V4313">
        <v>-0.352493</v>
      </c>
      <c r="W4313">
        <v>-2.489805</v>
      </c>
      <c r="X4313">
        <v>3.518005</v>
      </c>
      <c r="Y4313">
        <v>-0.59282400000000002</v>
      </c>
      <c r="Z4313">
        <v>-0.80426399999999998</v>
      </c>
      <c r="AA4313">
        <v>1.6678759999999999</v>
      </c>
      <c r="AB4313">
        <v>-0.27288699999999999</v>
      </c>
      <c r="AC4313">
        <v>3.036273</v>
      </c>
      <c r="AD4313">
        <v>-2.1705359999999998</v>
      </c>
      <c r="AE4313">
        <v>2.9038000000000001E-2</v>
      </c>
      <c r="AF4313">
        <v>4.4452230000000004</v>
      </c>
      <c r="AG4313">
        <v>3.092336</v>
      </c>
      <c r="AH4313">
        <v>-1.1126100000000001</v>
      </c>
      <c r="AI4313">
        <v>-1.6068899999999999</v>
      </c>
      <c r="AJ4313">
        <v>-1.1502810000000001</v>
      </c>
      <c r="AK4313">
        <v>-2.324192</v>
      </c>
      <c r="AL4313">
        <v>0.31650899999999998</v>
      </c>
      <c r="AM4313">
        <v>-1.980146</v>
      </c>
      <c r="AN4313">
        <v>1.038176</v>
      </c>
      <c r="AO4313">
        <v>-2.667173</v>
      </c>
      <c r="AP4313">
        <v>-7.7074309999999997</v>
      </c>
      <c r="AQ4313">
        <v>0.84558699999999998</v>
      </c>
      <c r="AR4313">
        <v>4.1048819999999999</v>
      </c>
      <c r="AS4313">
        <v>-1.593753</v>
      </c>
      <c r="AT4313">
        <v>0.44969799999999999</v>
      </c>
      <c r="AU4313">
        <v>-2.1170059999999999</v>
      </c>
      <c r="AV4313">
        <v>-3.1647129999999999</v>
      </c>
      <c r="AW4313">
        <v>0.96390500000000001</v>
      </c>
      <c r="AX4313">
        <v>5.048381</v>
      </c>
      <c r="AY4313">
        <v>-0.16156400000000001</v>
      </c>
      <c r="AZ4313">
        <v>3.4697969999999998</v>
      </c>
      <c r="BA4313">
        <v>-2.2882039999999999</v>
      </c>
      <c r="BB4313">
        <v>0.68727899999999997</v>
      </c>
      <c r="BC4313">
        <v>0.40319899999999997</v>
      </c>
      <c r="BD4313">
        <v>0.76005400000000001</v>
      </c>
      <c r="BE4313">
        <v>-3.732418</v>
      </c>
      <c r="BF4313">
        <v>0</v>
      </c>
    </row>
    <row r="4314" spans="1:58">
      <c r="A4314">
        <v>-1.3584769999999999</v>
      </c>
      <c r="B4314">
        <v>-2.595599</v>
      </c>
      <c r="C4314">
        <v>-0.38997700000000002</v>
      </c>
      <c r="D4314">
        <v>-2.8386689999999999</v>
      </c>
      <c r="E4314">
        <v>-1.2999229999999999</v>
      </c>
      <c r="F4314">
        <v>-0.54365699999999995</v>
      </c>
      <c r="G4314">
        <v>-1.486402</v>
      </c>
      <c r="H4314">
        <v>0.683751</v>
      </c>
      <c r="I4314">
        <v>-1.156361</v>
      </c>
      <c r="J4314">
        <v>-3.1092719999999998</v>
      </c>
      <c r="K4314">
        <v>0.53790000000000004</v>
      </c>
      <c r="L4314">
        <v>-1.6641870000000001</v>
      </c>
      <c r="M4314">
        <v>1.612676</v>
      </c>
      <c r="N4314">
        <v>-0.56700799999999996</v>
      </c>
      <c r="O4314">
        <v>-0.42125499999999999</v>
      </c>
      <c r="P4314">
        <v>-0.64236000000000004</v>
      </c>
      <c r="Q4314">
        <v>1.2308079999999999</v>
      </c>
      <c r="R4314">
        <v>-2.9447890000000001</v>
      </c>
      <c r="S4314">
        <v>-2.6371980000000002</v>
      </c>
      <c r="T4314">
        <v>-0.83230800000000005</v>
      </c>
      <c r="U4314">
        <v>1.4051709999999999</v>
      </c>
      <c r="V4314">
        <v>-0.23535400000000001</v>
      </c>
      <c r="W4314">
        <v>-1.502672</v>
      </c>
      <c r="X4314">
        <v>2.1059399999999999</v>
      </c>
      <c r="Y4314">
        <v>-0.35770600000000002</v>
      </c>
      <c r="Z4314">
        <v>-0.44484099999999999</v>
      </c>
      <c r="AA4314">
        <v>0.96634200000000003</v>
      </c>
      <c r="AB4314">
        <v>-0.194298</v>
      </c>
      <c r="AC4314">
        <v>1.802586</v>
      </c>
      <c r="AD4314">
        <v>-1.3025690000000001</v>
      </c>
      <c r="AE4314">
        <v>-1.2316000000000001E-2</v>
      </c>
      <c r="AF4314">
        <v>2.658582</v>
      </c>
      <c r="AG4314">
        <v>1.8245549999999999</v>
      </c>
      <c r="AH4314">
        <v>-0.64400000000000002</v>
      </c>
      <c r="AI4314">
        <v>-0.97862000000000005</v>
      </c>
      <c r="AJ4314">
        <v>-0.67003900000000005</v>
      </c>
      <c r="AK4314">
        <v>-1.387016</v>
      </c>
      <c r="AL4314">
        <v>0.17560200000000001</v>
      </c>
      <c r="AM4314">
        <v>-1.1969540000000001</v>
      </c>
      <c r="AN4314">
        <v>0.62207699999999999</v>
      </c>
      <c r="AO4314">
        <v>-1.62185</v>
      </c>
      <c r="AP4314">
        <v>-4.5767910000000001</v>
      </c>
      <c r="AQ4314">
        <v>0.51469699999999996</v>
      </c>
      <c r="AR4314">
        <v>2.4244530000000002</v>
      </c>
      <c r="AS4314">
        <v>-0.95678300000000005</v>
      </c>
      <c r="AT4314">
        <v>0.28236</v>
      </c>
      <c r="AU4314">
        <v>-1.2537039999999999</v>
      </c>
      <c r="AV4314">
        <v>-1.891812</v>
      </c>
      <c r="AW4314">
        <v>0.55483899999999997</v>
      </c>
      <c r="AX4314">
        <v>2.9675940000000001</v>
      </c>
      <c r="AY4314">
        <v>-8.2603999999999997E-2</v>
      </c>
      <c r="AZ4314">
        <v>2.0537200000000002</v>
      </c>
      <c r="BA4314">
        <v>-1.3780730000000001</v>
      </c>
      <c r="BB4314">
        <v>0.42137999999999998</v>
      </c>
      <c r="BC4314">
        <v>0.24716299999999999</v>
      </c>
      <c r="BD4314">
        <v>0.46927999999999997</v>
      </c>
      <c r="BE4314">
        <v>-2.1949139999999998</v>
      </c>
      <c r="BF4314">
        <v>0</v>
      </c>
    </row>
    <row r="4315" spans="1:58">
      <c r="A4315">
        <v>-0.105632</v>
      </c>
      <c r="B4315">
        <v>-0.18231900000000001</v>
      </c>
      <c r="C4315">
        <v>-1.3109000000000001E-2</v>
      </c>
      <c r="D4315">
        <v>-0.21702399999999999</v>
      </c>
      <c r="E4315">
        <v>-8.1108E-2</v>
      </c>
      <c r="F4315">
        <v>-3.6645999999999998E-2</v>
      </c>
      <c r="G4315">
        <v>-0.117575</v>
      </c>
      <c r="H4315">
        <v>4.3565E-2</v>
      </c>
      <c r="I4315">
        <v>-8.4342E-2</v>
      </c>
      <c r="J4315">
        <v>-0.22967499999999999</v>
      </c>
      <c r="K4315">
        <v>5.3816999999999997E-2</v>
      </c>
      <c r="L4315">
        <v>-0.1368</v>
      </c>
      <c r="M4315">
        <v>0.122931</v>
      </c>
      <c r="N4315">
        <v>-4.4230999999999999E-2</v>
      </c>
      <c r="O4315">
        <v>-3.1706999999999999E-2</v>
      </c>
      <c r="P4315">
        <v>-4.2014000000000003E-2</v>
      </c>
      <c r="Q4315">
        <v>9.1809000000000002E-2</v>
      </c>
      <c r="R4315">
        <v>-0.21743399999999999</v>
      </c>
      <c r="S4315">
        <v>-0.20086499999999999</v>
      </c>
      <c r="T4315">
        <v>-7.5021000000000004E-2</v>
      </c>
      <c r="U4315">
        <v>0.11255999999999999</v>
      </c>
      <c r="V4315">
        <v>-2.1655000000000001E-2</v>
      </c>
      <c r="W4315">
        <v>-0.10983900000000001</v>
      </c>
      <c r="X4315">
        <v>0.135764</v>
      </c>
      <c r="Y4315">
        <v>-3.8610999999999999E-2</v>
      </c>
      <c r="Z4315">
        <v>-3.4414E-2</v>
      </c>
      <c r="AA4315">
        <v>7.0977999999999999E-2</v>
      </c>
      <c r="AB4315">
        <v>-4.9259999999999998E-3</v>
      </c>
      <c r="AC4315">
        <v>0.13440199999999999</v>
      </c>
      <c r="AD4315">
        <v>-8.7413000000000005E-2</v>
      </c>
      <c r="AE4315">
        <v>5.9040000000000004E-3</v>
      </c>
      <c r="AF4315">
        <v>0.19500600000000001</v>
      </c>
      <c r="AG4315">
        <v>0.12909999999999999</v>
      </c>
      <c r="AH4315">
        <v>-6.2109999999999999E-2</v>
      </c>
      <c r="AI4315">
        <v>-6.5601000000000007E-2</v>
      </c>
      <c r="AJ4315">
        <v>-5.0841999999999998E-2</v>
      </c>
      <c r="AK4315">
        <v>-0.105448</v>
      </c>
      <c r="AL4315">
        <v>1.7826000000000002E-2</v>
      </c>
      <c r="AM4315">
        <v>-8.7544999999999998E-2</v>
      </c>
      <c r="AN4315">
        <v>3.7566000000000002E-2</v>
      </c>
      <c r="AO4315">
        <v>-0.119967</v>
      </c>
      <c r="AP4315">
        <v>-0.34953499999999998</v>
      </c>
      <c r="AQ4315">
        <v>3.8456999999999998E-2</v>
      </c>
      <c r="AR4315">
        <v>0.17618200000000001</v>
      </c>
      <c r="AS4315">
        <v>-6.3649999999999998E-2</v>
      </c>
      <c r="AT4315">
        <v>9.4540000000000006E-3</v>
      </c>
      <c r="AU4315">
        <v>-9.6637000000000001E-2</v>
      </c>
      <c r="AV4315">
        <v>-0.14082800000000001</v>
      </c>
      <c r="AW4315">
        <v>5.5204000000000003E-2</v>
      </c>
      <c r="AX4315">
        <v>0.22559699999999999</v>
      </c>
      <c r="AY4315">
        <v>-1.9862000000000001E-2</v>
      </c>
      <c r="AZ4315">
        <v>0.14934700000000001</v>
      </c>
      <c r="BA4315">
        <v>-0.11189399999999999</v>
      </c>
      <c r="BB4315">
        <v>3.6062999999999998E-2</v>
      </c>
      <c r="BC4315">
        <v>2.2449E-2</v>
      </c>
      <c r="BD4315">
        <v>4.7704000000000003E-2</v>
      </c>
      <c r="BE4315">
        <v>-0.15981300000000001</v>
      </c>
      <c r="BF4315">
        <v>0</v>
      </c>
    </row>
    <row r="4316" spans="1:58">
      <c r="A4316">
        <v>-0.13713500000000001</v>
      </c>
      <c r="B4316">
        <v>-0.26142599999999999</v>
      </c>
      <c r="C4316">
        <v>-3.7477000000000003E-2</v>
      </c>
      <c r="D4316">
        <v>-0.30350500000000002</v>
      </c>
      <c r="E4316">
        <v>-0.13564699999999999</v>
      </c>
      <c r="F4316">
        <v>-5.8698E-2</v>
      </c>
      <c r="G4316">
        <v>-0.155838</v>
      </c>
      <c r="H4316">
        <v>6.8444000000000005E-2</v>
      </c>
      <c r="I4316">
        <v>-0.119944</v>
      </c>
      <c r="J4316">
        <v>-0.32732600000000001</v>
      </c>
      <c r="K4316">
        <v>6.0780000000000001E-2</v>
      </c>
      <c r="L4316">
        <v>-0.177367</v>
      </c>
      <c r="M4316">
        <v>0.16938600000000001</v>
      </c>
      <c r="N4316">
        <v>-6.6553000000000001E-2</v>
      </c>
      <c r="O4316">
        <v>-4.4028999999999999E-2</v>
      </c>
      <c r="P4316">
        <v>-6.5549999999999997E-2</v>
      </c>
      <c r="Q4316">
        <v>0.12806000000000001</v>
      </c>
      <c r="R4316">
        <v>-0.30311700000000003</v>
      </c>
      <c r="S4316">
        <v>-0.28778199999999998</v>
      </c>
      <c r="T4316">
        <v>-9.1020000000000004E-2</v>
      </c>
      <c r="U4316">
        <v>0.155615</v>
      </c>
      <c r="V4316">
        <v>-2.018E-2</v>
      </c>
      <c r="W4316">
        <v>-0.14779900000000001</v>
      </c>
      <c r="X4316">
        <v>0.203953</v>
      </c>
      <c r="Y4316">
        <v>-4.0210000000000003E-2</v>
      </c>
      <c r="Z4316">
        <v>-5.7724999999999999E-2</v>
      </c>
      <c r="AA4316">
        <v>0.106116</v>
      </c>
      <c r="AB4316">
        <v>-1.6035000000000001E-2</v>
      </c>
      <c r="AC4316">
        <v>0.18684999999999999</v>
      </c>
      <c r="AD4316">
        <v>-0.123738</v>
      </c>
      <c r="AE4316">
        <v>2.1822999999999999E-2</v>
      </c>
      <c r="AF4316">
        <v>0.27875699999999998</v>
      </c>
      <c r="AG4316">
        <v>0.18523200000000001</v>
      </c>
      <c r="AH4316">
        <v>-8.0763000000000001E-2</v>
      </c>
      <c r="AI4316">
        <v>-9.6993999999999997E-2</v>
      </c>
      <c r="AJ4316">
        <v>-7.0037000000000002E-2</v>
      </c>
      <c r="AK4316">
        <v>-0.143707</v>
      </c>
      <c r="AL4316">
        <v>3.0672000000000001E-2</v>
      </c>
      <c r="AM4316">
        <v>-0.12413299999999999</v>
      </c>
      <c r="AN4316">
        <v>6.7682999999999993E-2</v>
      </c>
      <c r="AO4316">
        <v>-0.172567</v>
      </c>
      <c r="AP4316">
        <v>-0.47349599999999997</v>
      </c>
      <c r="AQ4316">
        <v>4.3034000000000003E-2</v>
      </c>
      <c r="AR4316">
        <v>0.25234200000000001</v>
      </c>
      <c r="AS4316">
        <v>-8.7393999999999999E-2</v>
      </c>
      <c r="AT4316">
        <v>2.2322999999999999E-2</v>
      </c>
      <c r="AU4316">
        <v>-0.127967</v>
      </c>
      <c r="AV4316">
        <v>-0.198606</v>
      </c>
      <c r="AW4316">
        <v>7.0347000000000007E-2</v>
      </c>
      <c r="AX4316">
        <v>0.30804100000000001</v>
      </c>
      <c r="AY4316">
        <v>-1.5474E-2</v>
      </c>
      <c r="AZ4316">
        <v>0.21154300000000001</v>
      </c>
      <c r="BA4316">
        <v>-0.14626</v>
      </c>
      <c r="BB4316">
        <v>4.9520000000000002E-2</v>
      </c>
      <c r="BC4316">
        <v>3.1777E-2</v>
      </c>
      <c r="BD4316">
        <v>4.7497999999999999E-2</v>
      </c>
      <c r="BE4316">
        <v>-0.23363600000000001</v>
      </c>
      <c r="BF4316">
        <v>0</v>
      </c>
    </row>
    <row r="4317" spans="1:58">
      <c r="A4317">
        <v>-0.22367600000000001</v>
      </c>
      <c r="B4317">
        <v>-0.416433</v>
      </c>
      <c r="C4317">
        <v>-6.3966999999999996E-2</v>
      </c>
      <c r="D4317">
        <v>-0.47081299999999998</v>
      </c>
      <c r="E4317">
        <v>-0.210287</v>
      </c>
      <c r="F4317">
        <v>-9.1197E-2</v>
      </c>
      <c r="G4317">
        <v>-0.23852499999999999</v>
      </c>
      <c r="H4317">
        <v>0.108851</v>
      </c>
      <c r="I4317">
        <v>-0.186144</v>
      </c>
      <c r="J4317">
        <v>-0.51539000000000001</v>
      </c>
      <c r="K4317">
        <v>8.7855000000000003E-2</v>
      </c>
      <c r="L4317">
        <v>-0.28241500000000003</v>
      </c>
      <c r="M4317">
        <v>0.26927299999999998</v>
      </c>
      <c r="N4317">
        <v>-9.9919999999999995E-2</v>
      </c>
      <c r="O4317">
        <v>-6.9742999999999999E-2</v>
      </c>
      <c r="P4317">
        <v>-0.10209600000000001</v>
      </c>
      <c r="Q4317">
        <v>0.192049</v>
      </c>
      <c r="R4317">
        <v>-0.47769400000000001</v>
      </c>
      <c r="S4317">
        <v>-0.44989000000000001</v>
      </c>
      <c r="T4317">
        <v>-0.14286099999999999</v>
      </c>
      <c r="U4317">
        <v>0.24407200000000001</v>
      </c>
      <c r="V4317">
        <v>-3.1928999999999999E-2</v>
      </c>
      <c r="W4317">
        <v>-0.23832400000000001</v>
      </c>
      <c r="X4317">
        <v>0.33015099999999997</v>
      </c>
      <c r="Y4317">
        <v>-6.2857999999999997E-2</v>
      </c>
      <c r="Z4317">
        <v>-8.3393999999999996E-2</v>
      </c>
      <c r="AA4317">
        <v>0.16228899999999999</v>
      </c>
      <c r="AB4317">
        <v>-2.4913000000000001E-2</v>
      </c>
      <c r="AC4317">
        <v>0.299452</v>
      </c>
      <c r="AD4317">
        <v>-0.20152999999999999</v>
      </c>
      <c r="AE4317">
        <v>1.7845E-2</v>
      </c>
      <c r="AF4317">
        <v>0.43213499999999999</v>
      </c>
      <c r="AG4317">
        <v>0.29996</v>
      </c>
      <c r="AH4317">
        <v>-0.11717</v>
      </c>
      <c r="AI4317">
        <v>-0.15385699999999999</v>
      </c>
      <c r="AJ4317">
        <v>-0.11189</v>
      </c>
      <c r="AK4317">
        <v>-0.228545</v>
      </c>
      <c r="AL4317">
        <v>3.5964000000000003E-2</v>
      </c>
      <c r="AM4317">
        <v>-0.19442799999999999</v>
      </c>
      <c r="AN4317">
        <v>9.9890999999999994E-2</v>
      </c>
      <c r="AO4317">
        <v>-0.26203700000000002</v>
      </c>
      <c r="AP4317">
        <v>-0.75016400000000005</v>
      </c>
      <c r="AQ4317">
        <v>7.1396000000000001E-2</v>
      </c>
      <c r="AR4317">
        <v>0.39542500000000003</v>
      </c>
      <c r="AS4317">
        <v>-0.147591</v>
      </c>
      <c r="AT4317">
        <v>4.0187E-2</v>
      </c>
      <c r="AU4317">
        <v>-0.19924800000000001</v>
      </c>
      <c r="AV4317">
        <v>-0.30570799999999998</v>
      </c>
      <c r="AW4317">
        <v>0.106045</v>
      </c>
      <c r="AX4317">
        <v>0.49412200000000001</v>
      </c>
      <c r="AY4317">
        <v>-2.648E-2</v>
      </c>
      <c r="AZ4317">
        <v>0.33765400000000001</v>
      </c>
      <c r="BA4317">
        <v>-0.22903100000000001</v>
      </c>
      <c r="BB4317">
        <v>7.0222000000000007E-2</v>
      </c>
      <c r="BC4317">
        <v>4.1208000000000002E-2</v>
      </c>
      <c r="BD4317">
        <v>8.0438999999999997E-2</v>
      </c>
      <c r="BE4317">
        <v>-0.36710399999999999</v>
      </c>
      <c r="BF4317">
        <v>0</v>
      </c>
    </row>
    <row r="4318" spans="1:58">
      <c r="A4318">
        <v>-3.5854999999999998E-2</v>
      </c>
      <c r="B4318">
        <v>-8.2480999999999999E-2</v>
      </c>
      <c r="C4318">
        <v>-3.2603E-2</v>
      </c>
      <c r="D4318">
        <v>-8.9497999999999994E-2</v>
      </c>
      <c r="E4318">
        <v>-4.2744999999999998E-2</v>
      </c>
      <c r="F4318">
        <v>-1.7107000000000001E-2</v>
      </c>
      <c r="G4318">
        <v>-4.6871999999999997E-2</v>
      </c>
      <c r="H4318">
        <v>-7.0359999999999997E-3</v>
      </c>
      <c r="I4318">
        <v>-5.7972999999999997E-2</v>
      </c>
      <c r="J4318">
        <v>-9.0989E-2</v>
      </c>
      <c r="K4318">
        <v>1.7618000000000002E-2</v>
      </c>
      <c r="L4318">
        <v>-4.8642999999999999E-2</v>
      </c>
      <c r="M4318">
        <v>4.6498999999999999E-2</v>
      </c>
      <c r="N4318">
        <v>-7.9100000000000004E-3</v>
      </c>
      <c r="O4318">
        <v>-1.1105E-2</v>
      </c>
      <c r="P4318">
        <v>-1.549E-3</v>
      </c>
      <c r="Q4318">
        <v>3.3120999999999998E-2</v>
      </c>
      <c r="R4318">
        <v>-0.10161000000000001</v>
      </c>
      <c r="S4318">
        <v>-8.4786E-2</v>
      </c>
      <c r="T4318">
        <v>-3.2689999999999997E-2</v>
      </c>
      <c r="U4318">
        <v>4.8980000000000003E-2</v>
      </c>
      <c r="V4318">
        <v>3.8210000000000002E-3</v>
      </c>
      <c r="W4318">
        <v>-6.1876E-2</v>
      </c>
      <c r="X4318">
        <v>6.2559000000000003E-2</v>
      </c>
      <c r="Y4318">
        <v>-1.3738999999999999E-2</v>
      </c>
      <c r="Z4318">
        <v>-3.8290999999999999E-2</v>
      </c>
      <c r="AA4318">
        <v>1.1325999999999999E-2</v>
      </c>
      <c r="AB4318">
        <v>-1.7259E-2</v>
      </c>
      <c r="AC4318">
        <v>8.4260000000000002E-2</v>
      </c>
      <c r="AD4318">
        <v>-2.4962999999999999E-2</v>
      </c>
      <c r="AE4318">
        <v>1.9095999999999998E-2</v>
      </c>
      <c r="AF4318">
        <v>8.0674999999999997E-2</v>
      </c>
      <c r="AG4318">
        <v>6.5144999999999995E-2</v>
      </c>
      <c r="AH4318">
        <v>-3.3640999999999997E-2</v>
      </c>
      <c r="AI4318">
        <v>-2.0629000000000002E-2</v>
      </c>
      <c r="AJ4318">
        <v>-1.5566E-2</v>
      </c>
      <c r="AK4318">
        <v>-3.6436999999999997E-2</v>
      </c>
      <c r="AL4318">
        <v>-1.8686999999999999E-2</v>
      </c>
      <c r="AM4318">
        <v>-2.1346E-2</v>
      </c>
      <c r="AN4318">
        <v>2.1930999999999999E-2</v>
      </c>
      <c r="AO4318">
        <v>-4.8437000000000001E-2</v>
      </c>
      <c r="AP4318">
        <v>-0.151868</v>
      </c>
      <c r="AQ4318">
        <v>-6.0010000000000003E-3</v>
      </c>
      <c r="AR4318">
        <v>8.0366999999999994E-2</v>
      </c>
      <c r="AS4318">
        <v>-3.3751999999999997E-2</v>
      </c>
      <c r="AT4318">
        <v>1.0192E-2</v>
      </c>
      <c r="AU4318">
        <v>-5.5904000000000002E-2</v>
      </c>
      <c r="AV4318">
        <v>-8.8092000000000004E-2</v>
      </c>
      <c r="AW4318">
        <v>3.9477999999999999E-2</v>
      </c>
      <c r="AX4318">
        <v>9.0541999999999997E-2</v>
      </c>
      <c r="AY4318">
        <v>1.3500000000000001E-3</v>
      </c>
      <c r="AZ4318">
        <v>5.5814999999999997E-2</v>
      </c>
      <c r="BA4318">
        <v>-4.7774999999999998E-2</v>
      </c>
      <c r="BB4318">
        <v>2.5926999999999999E-2</v>
      </c>
      <c r="BC4318">
        <v>1.8225000000000002E-2</v>
      </c>
      <c r="BD4318">
        <v>3.4736000000000003E-2</v>
      </c>
      <c r="BE4318">
        <v>-8.8526999999999995E-2</v>
      </c>
      <c r="BF4318">
        <v>0</v>
      </c>
    </row>
    <row r="4319" spans="1:58">
      <c r="A4319">
        <v>-6.3934000000000005E-2</v>
      </c>
      <c r="B4319">
        <v>-9.9574999999999997E-2</v>
      </c>
      <c r="C4319">
        <v>6.4669999999999997E-3</v>
      </c>
      <c r="D4319">
        <v>-8.3489999999999995E-2</v>
      </c>
      <c r="E4319">
        <v>-5.8403999999999998E-2</v>
      </c>
      <c r="F4319">
        <v>-2.9142999999999999E-2</v>
      </c>
      <c r="G4319">
        <v>-7.4784000000000003E-2</v>
      </c>
      <c r="H4319">
        <v>2.4149E-2</v>
      </c>
      <c r="I4319">
        <v>-4.7486E-2</v>
      </c>
      <c r="J4319">
        <v>-8.1507999999999997E-2</v>
      </c>
      <c r="K4319">
        <v>2.2869E-2</v>
      </c>
      <c r="L4319">
        <v>-7.5233999999999995E-2</v>
      </c>
      <c r="M4319">
        <v>5.9750999999999999E-2</v>
      </c>
      <c r="N4319">
        <v>-1.7478E-2</v>
      </c>
      <c r="O4319">
        <v>-9.8460000000000006E-3</v>
      </c>
      <c r="P4319">
        <v>-1.6285999999999998E-2</v>
      </c>
      <c r="Q4319">
        <v>4.7293000000000002E-2</v>
      </c>
      <c r="R4319">
        <v>-7.7832999999999999E-2</v>
      </c>
      <c r="S4319">
        <v>-6.3807000000000003E-2</v>
      </c>
      <c r="T4319">
        <v>-2.6078E-2</v>
      </c>
      <c r="U4319">
        <v>4.6731000000000002E-2</v>
      </c>
      <c r="V4319">
        <v>-2.2148000000000001E-2</v>
      </c>
      <c r="W4319">
        <v>-7.7533000000000005E-2</v>
      </c>
      <c r="X4319">
        <v>7.46E-2</v>
      </c>
      <c r="Y4319">
        <v>-2.0808E-2</v>
      </c>
      <c r="Z4319">
        <v>-1.0704999999999999E-2</v>
      </c>
      <c r="AA4319">
        <v>4.1283E-2</v>
      </c>
      <c r="AB4319">
        <v>-6.561E-3</v>
      </c>
      <c r="AC4319">
        <v>5.3601999999999997E-2</v>
      </c>
      <c r="AD4319">
        <v>-3.7144000000000003E-2</v>
      </c>
      <c r="AE4319">
        <v>2.8743999999999999E-2</v>
      </c>
      <c r="AF4319">
        <v>0.100524</v>
      </c>
      <c r="AG4319">
        <v>4.7629999999999999E-2</v>
      </c>
      <c r="AH4319">
        <v>-5.0340000000000003E-2</v>
      </c>
      <c r="AI4319">
        <v>-1.3823999999999999E-2</v>
      </c>
      <c r="AJ4319">
        <v>-4.9924999999999997E-2</v>
      </c>
      <c r="AK4319">
        <v>-4.7778000000000001E-2</v>
      </c>
      <c r="AL4319">
        <v>2.5079999999999998E-3</v>
      </c>
      <c r="AM4319">
        <v>-2.2495000000000001E-2</v>
      </c>
      <c r="AN4319">
        <v>-2.479E-2</v>
      </c>
      <c r="AO4319">
        <v>-2.0038E-2</v>
      </c>
      <c r="AP4319">
        <v>-0.17618500000000001</v>
      </c>
      <c r="AQ4319">
        <v>2.9898999999999998E-2</v>
      </c>
      <c r="AR4319">
        <v>7.3347999999999997E-2</v>
      </c>
      <c r="AS4319">
        <v>-2.8760000000000001E-3</v>
      </c>
      <c r="AT4319">
        <v>-1.0198E-2</v>
      </c>
      <c r="AU4319">
        <v>-2.6808999999999999E-2</v>
      </c>
      <c r="AV4319">
        <v>-4.1634999999999998E-2</v>
      </c>
      <c r="AW4319">
        <v>4.5238E-2</v>
      </c>
      <c r="AX4319">
        <v>0.110384</v>
      </c>
      <c r="AY4319">
        <v>1.4964999999999999E-2</v>
      </c>
      <c r="AZ4319">
        <v>4.4816000000000002E-2</v>
      </c>
      <c r="BA4319">
        <v>-3.7990000000000003E-2</v>
      </c>
      <c r="BB4319">
        <v>8.5300000000000003E-4</v>
      </c>
      <c r="BC4319">
        <v>2.0469000000000001E-2</v>
      </c>
      <c r="BD4319">
        <v>2.1461000000000001E-2</v>
      </c>
      <c r="BE4319">
        <v>-6.7743999999999999E-2</v>
      </c>
      <c r="BF4319">
        <v>0</v>
      </c>
    </row>
    <row r="4320" spans="1:58">
      <c r="A4320">
        <v>-0.117794</v>
      </c>
      <c r="B4320">
        <v>-0.218721</v>
      </c>
      <c r="C4320">
        <v>-3.0358E-2</v>
      </c>
      <c r="D4320">
        <v>-0.25149500000000002</v>
      </c>
      <c r="E4320">
        <v>-0.105891</v>
      </c>
      <c r="F4320">
        <v>-5.7279999999999998E-2</v>
      </c>
      <c r="G4320">
        <v>-0.118635</v>
      </c>
      <c r="H4320">
        <v>5.3052000000000002E-2</v>
      </c>
      <c r="I4320">
        <v>-9.5942E-2</v>
      </c>
      <c r="J4320">
        <v>-0.274314</v>
      </c>
      <c r="K4320">
        <v>4.6207999999999999E-2</v>
      </c>
      <c r="L4320">
        <v>-0.14105200000000001</v>
      </c>
      <c r="M4320">
        <v>0.12995799999999999</v>
      </c>
      <c r="N4320">
        <v>-4.9887000000000001E-2</v>
      </c>
      <c r="O4320">
        <v>-3.4883999999999998E-2</v>
      </c>
      <c r="P4320">
        <v>-5.2680999999999999E-2</v>
      </c>
      <c r="Q4320">
        <v>9.4279000000000002E-2</v>
      </c>
      <c r="R4320">
        <v>-0.245194</v>
      </c>
      <c r="S4320">
        <v>-0.23396800000000001</v>
      </c>
      <c r="T4320">
        <v>-7.0070999999999994E-2</v>
      </c>
      <c r="U4320">
        <v>0.127085</v>
      </c>
      <c r="V4320">
        <v>-1.6215E-2</v>
      </c>
      <c r="W4320">
        <v>-0.12288200000000001</v>
      </c>
      <c r="X4320">
        <v>0.17349600000000001</v>
      </c>
      <c r="Y4320">
        <v>-3.4223000000000003E-2</v>
      </c>
      <c r="Z4320">
        <v>-4.3514999999999998E-2</v>
      </c>
      <c r="AA4320">
        <v>8.5857000000000003E-2</v>
      </c>
      <c r="AB4320">
        <v>-1.268E-2</v>
      </c>
      <c r="AC4320">
        <v>0.16223099999999999</v>
      </c>
      <c r="AD4320">
        <v>-0.112502</v>
      </c>
      <c r="AE4320">
        <v>3.8909999999999999E-3</v>
      </c>
      <c r="AF4320">
        <v>0.22208800000000001</v>
      </c>
      <c r="AG4320">
        <v>0.151035</v>
      </c>
      <c r="AH4320">
        <v>-5.9935000000000002E-2</v>
      </c>
      <c r="AI4320">
        <v>-7.7799999999999994E-2</v>
      </c>
      <c r="AJ4320">
        <v>-5.7999000000000002E-2</v>
      </c>
      <c r="AK4320">
        <v>-0.108891</v>
      </c>
      <c r="AL4320">
        <v>1.5857E-2</v>
      </c>
      <c r="AM4320">
        <v>-0.100326</v>
      </c>
      <c r="AN4320">
        <v>5.5441999999999998E-2</v>
      </c>
      <c r="AO4320">
        <v>-0.13730999999999999</v>
      </c>
      <c r="AP4320">
        <v>-0.394123</v>
      </c>
      <c r="AQ4320">
        <v>4.0932999999999997E-2</v>
      </c>
      <c r="AR4320">
        <v>0.20511599999999999</v>
      </c>
      <c r="AS4320">
        <v>-8.3464999999999998E-2</v>
      </c>
      <c r="AT4320">
        <v>2.1499999999999998E-2</v>
      </c>
      <c r="AU4320">
        <v>-0.111262</v>
      </c>
      <c r="AV4320">
        <v>-0.156579</v>
      </c>
      <c r="AW4320">
        <v>5.0702999999999998E-2</v>
      </c>
      <c r="AX4320">
        <v>0.25858999999999999</v>
      </c>
      <c r="AY4320">
        <v>-2.1298000000000001E-2</v>
      </c>
      <c r="AZ4320">
        <v>0.18131700000000001</v>
      </c>
      <c r="BA4320">
        <v>-0.118838</v>
      </c>
      <c r="BB4320">
        <v>3.4914000000000001E-2</v>
      </c>
      <c r="BC4320">
        <v>1.8305999999999999E-2</v>
      </c>
      <c r="BD4320">
        <v>4.1368000000000002E-2</v>
      </c>
      <c r="BE4320">
        <v>-0.18536</v>
      </c>
      <c r="BF4320">
        <v>0</v>
      </c>
    </row>
    <row r="4321" spans="1:58">
      <c r="A4321">
        <v>-1.2945999999999999E-2</v>
      </c>
      <c r="B4321">
        <v>-2.9706E-2</v>
      </c>
      <c r="C4321">
        <v>1.6261000000000001E-2</v>
      </c>
      <c r="D4321">
        <v>-8.7527999999999995E-2</v>
      </c>
      <c r="E4321">
        <v>5.0677E-2</v>
      </c>
      <c r="F4321">
        <v>-2.9717E-2</v>
      </c>
      <c r="G4321">
        <v>-2.3994999999999999E-2</v>
      </c>
      <c r="H4321">
        <v>9.4141000000000002E-2</v>
      </c>
      <c r="I4321">
        <v>-4.8439000000000003E-2</v>
      </c>
      <c r="J4321">
        <v>8.6580000000000008E-3</v>
      </c>
      <c r="K4321">
        <v>3.0957999999999999E-2</v>
      </c>
      <c r="L4321">
        <v>-8.0065999999999998E-2</v>
      </c>
      <c r="M4321">
        <v>2.4485E-2</v>
      </c>
      <c r="N4321">
        <v>-9.9485000000000004E-2</v>
      </c>
      <c r="O4321">
        <v>2.3860000000000001E-3</v>
      </c>
      <c r="P4321">
        <v>-8.8461999999999999E-2</v>
      </c>
      <c r="Q4321">
        <v>8.8827000000000003E-2</v>
      </c>
      <c r="R4321">
        <v>-0.108476</v>
      </c>
      <c r="S4321">
        <v>-3.8127000000000001E-2</v>
      </c>
      <c r="T4321">
        <v>-7.3879999999999996E-3</v>
      </c>
      <c r="U4321">
        <v>3.8926000000000002E-2</v>
      </c>
      <c r="V4321">
        <v>4.2125000000000003E-2</v>
      </c>
      <c r="W4321">
        <v>-8.8027999999999995E-2</v>
      </c>
      <c r="X4321">
        <v>-3.5365000000000001E-2</v>
      </c>
      <c r="Y4321">
        <v>-2.2425E-2</v>
      </c>
      <c r="Z4321">
        <v>-5.9489E-2</v>
      </c>
      <c r="AA4321">
        <v>-5.7754E-2</v>
      </c>
      <c r="AB4321">
        <v>-1.5723000000000001E-2</v>
      </c>
      <c r="AC4321">
        <v>9.4117000000000006E-2</v>
      </c>
      <c r="AD4321">
        <v>-4.2222999999999997E-2</v>
      </c>
      <c r="AE4321">
        <v>4.0485E-2</v>
      </c>
      <c r="AF4321">
        <v>4.2861999999999997E-2</v>
      </c>
      <c r="AG4321">
        <v>0.111045</v>
      </c>
      <c r="AH4321">
        <v>-4.4075000000000003E-2</v>
      </c>
      <c r="AI4321">
        <v>-0.11917800000000001</v>
      </c>
      <c r="AJ4321">
        <v>-9.0149000000000007E-2</v>
      </c>
      <c r="AK4321">
        <v>-3.9296999999999999E-2</v>
      </c>
      <c r="AL4321">
        <v>5.9651999999999997E-2</v>
      </c>
      <c r="AM4321">
        <v>2.5814E-2</v>
      </c>
      <c r="AN4321">
        <v>4.9091000000000003E-2</v>
      </c>
      <c r="AO4321">
        <v>2.3496E-2</v>
      </c>
      <c r="AP4321">
        <v>-4.7893999999999999E-2</v>
      </c>
      <c r="AQ4321">
        <v>1.9175999999999999E-2</v>
      </c>
      <c r="AR4321">
        <v>7.9898999999999998E-2</v>
      </c>
      <c r="AS4321">
        <v>-9.5899999999999996E-3</v>
      </c>
      <c r="AT4321">
        <v>7.0980000000000001E-2</v>
      </c>
      <c r="AU4321">
        <v>-2.8493999999999998E-2</v>
      </c>
      <c r="AV4321">
        <v>-3.8899999999999998E-3</v>
      </c>
      <c r="AW4321">
        <v>-2.4666E-2</v>
      </c>
      <c r="AX4321">
        <v>8.9131000000000002E-2</v>
      </c>
      <c r="AY4321">
        <v>-7.4479999999999998E-3</v>
      </c>
      <c r="AZ4321">
        <v>1.0815999999999999E-2</v>
      </c>
      <c r="BA4321">
        <v>-2.9599E-2</v>
      </c>
      <c r="BB4321">
        <v>3.0918999999999999E-2</v>
      </c>
      <c r="BC4321">
        <v>2.6172000000000001E-2</v>
      </c>
      <c r="BD4321">
        <v>6.6360000000000004E-3</v>
      </c>
      <c r="BE4321">
        <v>-6.0930000000000003E-3</v>
      </c>
      <c r="BF4321">
        <v>0</v>
      </c>
    </row>
    <row r="4322" spans="1:58">
      <c r="A4322">
        <v>-8.4486000000000006E-2</v>
      </c>
      <c r="B4322">
        <v>-9.2980999999999994E-2</v>
      </c>
      <c r="C4322">
        <v>-6.0089999999999998E-2</v>
      </c>
      <c r="D4322">
        <v>-0.16824900000000001</v>
      </c>
      <c r="E4322">
        <v>-6.2737000000000001E-2</v>
      </c>
      <c r="F4322">
        <v>-3.492E-2</v>
      </c>
      <c r="G4322">
        <v>-0.11835900000000001</v>
      </c>
      <c r="H4322">
        <v>5.7764000000000003E-2</v>
      </c>
      <c r="I4322">
        <v>-0.150089</v>
      </c>
      <c r="J4322">
        <v>-0.16434499999999999</v>
      </c>
      <c r="K4322">
        <v>5.2458999999999999E-2</v>
      </c>
      <c r="L4322">
        <v>-0.12970000000000001</v>
      </c>
      <c r="M4322">
        <v>0.155586</v>
      </c>
      <c r="N4322">
        <v>-1.6086E-2</v>
      </c>
      <c r="O4322">
        <v>6.0503000000000001E-2</v>
      </c>
      <c r="P4322">
        <v>-4.8703999999999997E-2</v>
      </c>
      <c r="Q4322">
        <v>6.9520999999999999E-2</v>
      </c>
      <c r="R4322">
        <v>-0.123449</v>
      </c>
      <c r="S4322">
        <v>-0.17515800000000001</v>
      </c>
      <c r="T4322">
        <v>-5.2312999999999998E-2</v>
      </c>
      <c r="U4322">
        <v>7.9587000000000005E-2</v>
      </c>
      <c r="V4322">
        <v>-4.9308999999999999E-2</v>
      </c>
      <c r="W4322">
        <v>-5.459E-2</v>
      </c>
      <c r="X4322">
        <v>0.117067</v>
      </c>
      <c r="Y4322">
        <v>-5.6750000000000002E-2</v>
      </c>
      <c r="Z4322">
        <v>-4.3024E-2</v>
      </c>
      <c r="AA4322">
        <v>7.2255E-2</v>
      </c>
      <c r="AB4322">
        <v>3.3545999999999999E-2</v>
      </c>
      <c r="AC4322">
        <v>0.15275</v>
      </c>
      <c r="AD4322">
        <v>-0.112607</v>
      </c>
      <c r="AE4322">
        <v>-6.0053000000000002E-2</v>
      </c>
      <c r="AF4322">
        <v>0.143488</v>
      </c>
      <c r="AG4322">
        <v>0.106124</v>
      </c>
      <c r="AH4322">
        <v>-5.0754000000000001E-2</v>
      </c>
      <c r="AI4322">
        <v>-4.2278000000000003E-2</v>
      </c>
      <c r="AJ4322">
        <v>-7.5683E-2</v>
      </c>
      <c r="AK4322">
        <v>-7.0519999999999999E-2</v>
      </c>
      <c r="AL4322">
        <v>2.6924E-2</v>
      </c>
      <c r="AM4322">
        <v>-0.14351900000000001</v>
      </c>
      <c r="AN4322">
        <v>1.2248E-2</v>
      </c>
      <c r="AO4322">
        <v>-7.8286999999999995E-2</v>
      </c>
      <c r="AP4322">
        <v>-0.259795</v>
      </c>
      <c r="AQ4322">
        <v>6.4461000000000004E-2</v>
      </c>
      <c r="AR4322">
        <v>0.14338000000000001</v>
      </c>
      <c r="AS4322">
        <v>-3.3461999999999999E-2</v>
      </c>
      <c r="AT4322">
        <v>-2.5999999999999998E-4</v>
      </c>
      <c r="AU4322">
        <v>-0.13867099999999999</v>
      </c>
      <c r="AV4322">
        <v>-0.12678500000000001</v>
      </c>
      <c r="AW4322">
        <v>1.8325999999999999E-2</v>
      </c>
      <c r="AX4322">
        <v>0.19160199999999999</v>
      </c>
      <c r="AY4322">
        <v>-6.5180000000000004E-3</v>
      </c>
      <c r="AZ4322">
        <v>0.17094200000000001</v>
      </c>
      <c r="BA4322">
        <v>-5.5729000000000001E-2</v>
      </c>
      <c r="BB4322">
        <v>1.9675999999999999E-2</v>
      </c>
      <c r="BC4322">
        <v>3.8136000000000003E-2</v>
      </c>
      <c r="BD4322">
        <v>5.3013999999999999E-2</v>
      </c>
      <c r="BE4322">
        <v>-0.135437</v>
      </c>
      <c r="BF4322">
        <v>0</v>
      </c>
    </row>
    <row r="4323" spans="1:58">
      <c r="A4323">
        <v>-1.482842</v>
      </c>
      <c r="B4323">
        <v>-2.742343</v>
      </c>
      <c r="C4323">
        <v>-0.43781799999999998</v>
      </c>
      <c r="D4323">
        <v>-3.060095</v>
      </c>
      <c r="E4323">
        <v>-1.3445659999999999</v>
      </c>
      <c r="F4323">
        <v>-0.60106300000000001</v>
      </c>
      <c r="G4323">
        <v>-1.5237799999999999</v>
      </c>
      <c r="H4323">
        <v>0.73037300000000005</v>
      </c>
      <c r="I4323">
        <v>-1.2345060000000001</v>
      </c>
      <c r="J4323">
        <v>-3.3708399999999998</v>
      </c>
      <c r="K4323">
        <v>0.50095699999999999</v>
      </c>
      <c r="L4323">
        <v>-1.809342</v>
      </c>
      <c r="M4323">
        <v>1.7497339999999999</v>
      </c>
      <c r="N4323">
        <v>-0.64073199999999997</v>
      </c>
      <c r="O4323">
        <v>-0.47431800000000002</v>
      </c>
      <c r="P4323">
        <v>-0.64592899999999998</v>
      </c>
      <c r="Q4323">
        <v>1.277372</v>
      </c>
      <c r="R4323">
        <v>-3.138833</v>
      </c>
      <c r="S4323">
        <v>-2.903009</v>
      </c>
      <c r="T4323">
        <v>-0.87830900000000001</v>
      </c>
      <c r="U4323">
        <v>1.5588960000000001</v>
      </c>
      <c r="V4323">
        <v>-0.195269</v>
      </c>
      <c r="W4323">
        <v>-1.5621640000000001</v>
      </c>
      <c r="X4323">
        <v>2.2176499999999999</v>
      </c>
      <c r="Y4323">
        <v>-0.37319099999999999</v>
      </c>
      <c r="Z4323">
        <v>-0.53390499999999996</v>
      </c>
      <c r="AA4323">
        <v>1.078112</v>
      </c>
      <c r="AB4323">
        <v>-0.12837699999999999</v>
      </c>
      <c r="AC4323">
        <v>1.9467490000000001</v>
      </c>
      <c r="AD4323">
        <v>-1.375283</v>
      </c>
      <c r="AE4323">
        <v>2.2669000000000002E-2</v>
      </c>
      <c r="AF4323">
        <v>2.8254419999999998</v>
      </c>
      <c r="AG4323">
        <v>1.970485</v>
      </c>
      <c r="AH4323">
        <v>-0.72478600000000004</v>
      </c>
      <c r="AI4323">
        <v>-0.99314000000000002</v>
      </c>
      <c r="AJ4323">
        <v>-0.73518099999999997</v>
      </c>
      <c r="AK4323">
        <v>-1.484583</v>
      </c>
      <c r="AL4323">
        <v>0.210503</v>
      </c>
      <c r="AM4323">
        <v>-1.253396</v>
      </c>
      <c r="AN4323">
        <v>0.65207199999999998</v>
      </c>
      <c r="AO4323">
        <v>-1.6882760000000001</v>
      </c>
      <c r="AP4323">
        <v>-4.9240570000000004</v>
      </c>
      <c r="AQ4323">
        <v>0.51776500000000003</v>
      </c>
      <c r="AR4323">
        <v>2.6337549999999998</v>
      </c>
      <c r="AS4323">
        <v>-1.008508</v>
      </c>
      <c r="AT4323">
        <v>0.273733</v>
      </c>
      <c r="AU4323">
        <v>-1.3418479999999999</v>
      </c>
      <c r="AV4323">
        <v>-2.0083679999999999</v>
      </c>
      <c r="AW4323">
        <v>0.62119199999999997</v>
      </c>
      <c r="AX4323">
        <v>3.2443810000000002</v>
      </c>
      <c r="AY4323">
        <v>-0.10923099999999999</v>
      </c>
      <c r="AZ4323">
        <v>2.2100749999999998</v>
      </c>
      <c r="BA4323">
        <v>-1.449867</v>
      </c>
      <c r="BB4323">
        <v>0.43723899999999999</v>
      </c>
      <c r="BC4323">
        <v>0.236017</v>
      </c>
      <c r="BD4323">
        <v>0.46236699999999997</v>
      </c>
      <c r="BE4323">
        <v>-2.3952230000000001</v>
      </c>
      <c r="BF4323">
        <v>0</v>
      </c>
    </row>
    <row r="4324" spans="1:58">
      <c r="A4324">
        <v>-0.67333500000000002</v>
      </c>
      <c r="B4324">
        <v>-1.235894</v>
      </c>
      <c r="C4324">
        <v>-0.19539799999999999</v>
      </c>
      <c r="D4324">
        <v>-1.365181</v>
      </c>
      <c r="E4324">
        <v>-0.61271299999999995</v>
      </c>
      <c r="F4324">
        <v>-0.27720499999999998</v>
      </c>
      <c r="G4324">
        <v>-0.68499600000000005</v>
      </c>
      <c r="H4324">
        <v>0.32222499999999998</v>
      </c>
      <c r="I4324">
        <v>-0.54876599999999998</v>
      </c>
      <c r="J4324">
        <v>-1.4960929999999999</v>
      </c>
      <c r="K4324">
        <v>0.22769600000000001</v>
      </c>
      <c r="L4324">
        <v>-0.81423800000000002</v>
      </c>
      <c r="M4324">
        <v>0.77829800000000005</v>
      </c>
      <c r="N4324">
        <v>-0.283024</v>
      </c>
      <c r="O4324">
        <v>-0.21607999999999999</v>
      </c>
      <c r="P4324">
        <v>-0.29363099999999998</v>
      </c>
      <c r="Q4324">
        <v>0.56940100000000005</v>
      </c>
      <c r="R4324">
        <v>-1.395786</v>
      </c>
      <c r="S4324">
        <v>-1.2994570000000001</v>
      </c>
      <c r="T4324">
        <v>-0.38850299999999999</v>
      </c>
      <c r="U4324">
        <v>0.69703899999999996</v>
      </c>
      <c r="V4324">
        <v>-9.3764E-2</v>
      </c>
      <c r="W4324">
        <v>-0.70304699999999998</v>
      </c>
      <c r="X4324">
        <v>0.99631599999999998</v>
      </c>
      <c r="Y4324">
        <v>-0.16735</v>
      </c>
      <c r="Z4324">
        <v>-0.24299200000000001</v>
      </c>
      <c r="AA4324">
        <v>0.48568800000000001</v>
      </c>
      <c r="AB4324">
        <v>-6.4612000000000003E-2</v>
      </c>
      <c r="AC4324">
        <v>0.86968000000000001</v>
      </c>
      <c r="AD4324">
        <v>-0.61033800000000005</v>
      </c>
      <c r="AE4324">
        <v>1.8397E-2</v>
      </c>
      <c r="AF4324">
        <v>1.266534</v>
      </c>
      <c r="AG4324">
        <v>0.88718799999999998</v>
      </c>
      <c r="AH4324">
        <v>-0.32995999999999998</v>
      </c>
      <c r="AI4324">
        <v>-0.43883899999999998</v>
      </c>
      <c r="AJ4324">
        <v>-0.32843899999999998</v>
      </c>
      <c r="AK4324">
        <v>-0.66142699999999999</v>
      </c>
      <c r="AL4324">
        <v>9.3816999999999998E-2</v>
      </c>
      <c r="AM4324">
        <v>-0.56181999999999999</v>
      </c>
      <c r="AN4324">
        <v>0.29017599999999999</v>
      </c>
      <c r="AO4324">
        <v>-0.74580100000000005</v>
      </c>
      <c r="AP4324">
        <v>-2.207417</v>
      </c>
      <c r="AQ4324">
        <v>0.24236199999999999</v>
      </c>
      <c r="AR4324">
        <v>1.1769499999999999</v>
      </c>
      <c r="AS4324">
        <v>-0.44355</v>
      </c>
      <c r="AT4324">
        <v>0.123498</v>
      </c>
      <c r="AU4324">
        <v>-0.59850599999999998</v>
      </c>
      <c r="AV4324">
        <v>-0.89571599999999996</v>
      </c>
      <c r="AW4324">
        <v>0.28650900000000001</v>
      </c>
      <c r="AX4324">
        <v>1.4552400000000001</v>
      </c>
      <c r="AY4324">
        <v>-4.9297000000000001E-2</v>
      </c>
      <c r="AZ4324">
        <v>0.98740600000000001</v>
      </c>
      <c r="BA4324">
        <v>-0.64419099999999996</v>
      </c>
      <c r="BB4324">
        <v>0.187248</v>
      </c>
      <c r="BC4324">
        <v>0.110555</v>
      </c>
      <c r="BD4324">
        <v>0.21901699999999999</v>
      </c>
      <c r="BE4324">
        <v>-1.0655950000000001</v>
      </c>
      <c r="BF4324">
        <v>0</v>
      </c>
    </row>
    <row r="4325" spans="1:58">
      <c r="A4325">
        <v>-0.39080799999999999</v>
      </c>
      <c r="B4325">
        <v>-0.74248899999999995</v>
      </c>
      <c r="C4325">
        <v>-9.7211000000000006E-2</v>
      </c>
      <c r="D4325">
        <v>-0.81644300000000003</v>
      </c>
      <c r="E4325">
        <v>-0.36024899999999999</v>
      </c>
      <c r="F4325">
        <v>-0.16614100000000001</v>
      </c>
      <c r="G4325">
        <v>-0.420956</v>
      </c>
      <c r="H4325">
        <v>0.189327</v>
      </c>
      <c r="I4325">
        <v>-0.32331500000000002</v>
      </c>
      <c r="J4325">
        <v>-0.89321799999999996</v>
      </c>
      <c r="K4325">
        <v>0.13997299999999999</v>
      </c>
      <c r="L4325">
        <v>-0.50142399999999998</v>
      </c>
      <c r="M4325">
        <v>0.45669700000000002</v>
      </c>
      <c r="N4325">
        <v>-0.165296</v>
      </c>
      <c r="O4325">
        <v>-0.120536</v>
      </c>
      <c r="P4325">
        <v>-0.175011</v>
      </c>
      <c r="Q4325">
        <v>0.34256500000000001</v>
      </c>
      <c r="R4325">
        <v>-0.849491</v>
      </c>
      <c r="S4325">
        <v>-0.79477200000000003</v>
      </c>
      <c r="T4325">
        <v>-0.23746999999999999</v>
      </c>
      <c r="U4325">
        <v>0.42929400000000001</v>
      </c>
      <c r="V4325">
        <v>-3.7733999999999997E-2</v>
      </c>
      <c r="W4325">
        <v>-0.41994199999999998</v>
      </c>
      <c r="X4325">
        <v>0.59406099999999995</v>
      </c>
      <c r="Y4325">
        <v>-0.107402</v>
      </c>
      <c r="Z4325">
        <v>-0.14560500000000001</v>
      </c>
      <c r="AA4325">
        <v>0.28518100000000002</v>
      </c>
      <c r="AB4325">
        <v>-3.9419999999999997E-2</v>
      </c>
      <c r="AC4325">
        <v>0.498587</v>
      </c>
      <c r="AD4325">
        <v>-0.364153</v>
      </c>
      <c r="AE4325">
        <v>1.5945999999999998E-2</v>
      </c>
      <c r="AF4325">
        <v>0.76857600000000004</v>
      </c>
      <c r="AG4325">
        <v>0.54084299999999996</v>
      </c>
      <c r="AH4325">
        <v>-0.19472600000000001</v>
      </c>
      <c r="AI4325">
        <v>-0.27504000000000001</v>
      </c>
      <c r="AJ4325">
        <v>-0.19381200000000001</v>
      </c>
      <c r="AK4325">
        <v>-0.39767200000000003</v>
      </c>
      <c r="AL4325">
        <v>6.4162999999999998E-2</v>
      </c>
      <c r="AM4325">
        <v>-0.33188299999999998</v>
      </c>
      <c r="AN4325">
        <v>0.171567</v>
      </c>
      <c r="AO4325">
        <v>-0.45789600000000003</v>
      </c>
      <c r="AP4325">
        <v>-1.325256</v>
      </c>
      <c r="AQ4325">
        <v>0.127941</v>
      </c>
      <c r="AR4325">
        <v>0.69208800000000004</v>
      </c>
      <c r="AS4325">
        <v>-0.25986999999999999</v>
      </c>
      <c r="AT4325">
        <v>7.2868000000000002E-2</v>
      </c>
      <c r="AU4325">
        <v>-0.35822700000000002</v>
      </c>
      <c r="AV4325">
        <v>-0.54801999999999995</v>
      </c>
      <c r="AW4325">
        <v>0.18572</v>
      </c>
      <c r="AX4325">
        <v>0.87882199999999999</v>
      </c>
      <c r="AY4325">
        <v>-3.7805999999999999E-2</v>
      </c>
      <c r="AZ4325">
        <v>0.600607</v>
      </c>
      <c r="BA4325">
        <v>-0.39224300000000001</v>
      </c>
      <c r="BB4325">
        <v>0.12454900000000001</v>
      </c>
      <c r="BC4325">
        <v>6.4475000000000005E-2</v>
      </c>
      <c r="BD4325">
        <v>0.137208</v>
      </c>
      <c r="BE4325">
        <v>-0.64818600000000004</v>
      </c>
      <c r="BF4325">
        <v>0</v>
      </c>
    </row>
    <row r="4326" spans="1:58">
      <c r="A4326">
        <v>-4.7447000000000003E-2</v>
      </c>
      <c r="B4326">
        <v>-9.0375999999999998E-2</v>
      </c>
      <c r="C4326">
        <v>-6.5170000000000002E-3</v>
      </c>
      <c r="D4326">
        <v>-0.10962</v>
      </c>
      <c r="E4326">
        <v>-4.7843999999999998E-2</v>
      </c>
      <c r="F4326">
        <v>-1.9696999999999999E-2</v>
      </c>
      <c r="G4326">
        <v>-5.9993999999999999E-2</v>
      </c>
      <c r="H4326">
        <v>1.7571E-2</v>
      </c>
      <c r="I4326">
        <v>-3.7475000000000001E-2</v>
      </c>
      <c r="J4326">
        <v>-0.10925799999999999</v>
      </c>
      <c r="K4326">
        <v>3.5929999999999997E-2</v>
      </c>
      <c r="L4326">
        <v>-7.4133000000000004E-2</v>
      </c>
      <c r="M4326">
        <v>6.2059999999999997E-2</v>
      </c>
      <c r="N4326">
        <v>-2.6835999999999999E-2</v>
      </c>
      <c r="O4326">
        <v>-9.4210000000000006E-3</v>
      </c>
      <c r="P4326">
        <v>-2.2523000000000001E-2</v>
      </c>
      <c r="Q4326">
        <v>4.2500999999999997E-2</v>
      </c>
      <c r="R4326">
        <v>-0.105736</v>
      </c>
      <c r="S4326">
        <v>-0.107556</v>
      </c>
      <c r="T4326">
        <v>-4.3458999999999998E-2</v>
      </c>
      <c r="U4326">
        <v>5.9760000000000001E-2</v>
      </c>
      <c r="V4326">
        <v>-1.0192E-2</v>
      </c>
      <c r="W4326">
        <v>-5.6064000000000003E-2</v>
      </c>
      <c r="X4326">
        <v>6.3186000000000006E-2</v>
      </c>
      <c r="Y4326">
        <v>-2.5228E-2</v>
      </c>
      <c r="Z4326">
        <v>-2.0472000000000001E-2</v>
      </c>
      <c r="AA4326">
        <v>3.603E-2</v>
      </c>
      <c r="AB4326">
        <v>-6.6049999999999998E-3</v>
      </c>
      <c r="AC4326">
        <v>6.8140999999999993E-2</v>
      </c>
      <c r="AD4326">
        <v>-3.5298000000000003E-2</v>
      </c>
      <c r="AE4326">
        <v>2.0885999999999998E-2</v>
      </c>
      <c r="AF4326">
        <v>9.6667000000000003E-2</v>
      </c>
      <c r="AG4326">
        <v>6.0544000000000001E-2</v>
      </c>
      <c r="AH4326">
        <v>-3.3241E-2</v>
      </c>
      <c r="AI4326">
        <v>-3.7000999999999999E-2</v>
      </c>
      <c r="AJ4326">
        <v>-2.1992000000000001E-2</v>
      </c>
      <c r="AK4326">
        <v>-5.3482000000000002E-2</v>
      </c>
      <c r="AL4326">
        <v>1.1298000000000001E-2</v>
      </c>
      <c r="AM4326">
        <v>-4.4853999999999998E-2</v>
      </c>
      <c r="AN4326">
        <v>1.9622000000000001E-2</v>
      </c>
      <c r="AO4326">
        <v>-6.2350000000000003E-2</v>
      </c>
      <c r="AP4326">
        <v>-0.164469</v>
      </c>
      <c r="AQ4326">
        <v>4.1159999999999999E-3</v>
      </c>
      <c r="AR4326">
        <v>7.9267000000000004E-2</v>
      </c>
      <c r="AS4326">
        <v>-2.3237000000000001E-2</v>
      </c>
      <c r="AT4326">
        <v>3.6120000000000002E-3</v>
      </c>
      <c r="AU4326">
        <v>-4.1189000000000003E-2</v>
      </c>
      <c r="AV4326">
        <v>-6.8499000000000004E-2</v>
      </c>
      <c r="AW4326">
        <v>3.1805E-2</v>
      </c>
      <c r="AX4326">
        <v>0.106182</v>
      </c>
      <c r="AY4326">
        <v>-1.5047E-2</v>
      </c>
      <c r="AZ4326">
        <v>7.1611999999999995E-2</v>
      </c>
      <c r="BA4326">
        <v>-5.9456000000000002E-2</v>
      </c>
      <c r="BB4326">
        <v>2.0496E-2</v>
      </c>
      <c r="BC4326">
        <v>1.3487000000000001E-2</v>
      </c>
      <c r="BD4326">
        <v>2.8247999999999999E-2</v>
      </c>
      <c r="BE4326">
        <v>-7.9916000000000001E-2</v>
      </c>
      <c r="BF4326">
        <v>0</v>
      </c>
    </row>
    <row r="4327" spans="1:58">
      <c r="A4327">
        <v>-0.68197799999999997</v>
      </c>
      <c r="B4327">
        <v>-1.2975159999999999</v>
      </c>
      <c r="C4327">
        <v>-0.151777</v>
      </c>
      <c r="D4327">
        <v>-1.47319</v>
      </c>
      <c r="E4327">
        <v>-0.63824000000000003</v>
      </c>
      <c r="F4327">
        <v>-0.31435400000000002</v>
      </c>
      <c r="G4327">
        <v>-0.72172800000000004</v>
      </c>
      <c r="H4327">
        <v>0.33896999999999999</v>
      </c>
      <c r="I4327">
        <v>-0.57386300000000001</v>
      </c>
      <c r="J4327">
        <v>-1.5868789999999999</v>
      </c>
      <c r="K4327">
        <v>0.217977</v>
      </c>
      <c r="L4327">
        <v>-0.84431299999999998</v>
      </c>
      <c r="M4327">
        <v>0.84353299999999998</v>
      </c>
      <c r="N4327">
        <v>-0.33628000000000002</v>
      </c>
      <c r="O4327">
        <v>-0.214391</v>
      </c>
      <c r="P4327">
        <v>-0.33761400000000003</v>
      </c>
      <c r="Q4327">
        <v>0.59039200000000003</v>
      </c>
      <c r="R4327">
        <v>-1.473606</v>
      </c>
      <c r="S4327">
        <v>-1.342012</v>
      </c>
      <c r="T4327">
        <v>-0.44040099999999999</v>
      </c>
      <c r="U4327">
        <v>0.74793299999999996</v>
      </c>
      <c r="V4327">
        <v>-9.8316000000000001E-2</v>
      </c>
      <c r="W4327">
        <v>-0.73431000000000002</v>
      </c>
      <c r="X4327">
        <v>1.057458</v>
      </c>
      <c r="Y4327">
        <v>-0.16936899999999999</v>
      </c>
      <c r="Z4327">
        <v>-0.243058</v>
      </c>
      <c r="AA4327">
        <v>0.53272299999999995</v>
      </c>
      <c r="AB4327">
        <v>-7.46E-2</v>
      </c>
      <c r="AC4327">
        <v>0.91880399999999995</v>
      </c>
      <c r="AD4327">
        <v>-0.65980000000000005</v>
      </c>
      <c r="AE4327">
        <v>2.96E-3</v>
      </c>
      <c r="AF4327">
        <v>1.3308139999999999</v>
      </c>
      <c r="AG4327">
        <v>0.95612399999999997</v>
      </c>
      <c r="AH4327">
        <v>-0.33235199999999998</v>
      </c>
      <c r="AI4327">
        <v>-0.47813600000000001</v>
      </c>
      <c r="AJ4327">
        <v>-0.337312</v>
      </c>
      <c r="AK4327">
        <v>-0.66791500000000004</v>
      </c>
      <c r="AL4327">
        <v>5.1580000000000001E-2</v>
      </c>
      <c r="AM4327">
        <v>-0.61427699999999996</v>
      </c>
      <c r="AN4327">
        <v>0.31899899999999998</v>
      </c>
      <c r="AO4327">
        <v>-0.81474299999999999</v>
      </c>
      <c r="AP4327">
        <v>-2.342517</v>
      </c>
      <c r="AQ4327">
        <v>0.25681300000000001</v>
      </c>
      <c r="AR4327">
        <v>1.273782</v>
      </c>
      <c r="AS4327">
        <v>-0.49483300000000002</v>
      </c>
      <c r="AT4327">
        <v>9.4974000000000003E-2</v>
      </c>
      <c r="AU4327">
        <v>-0.69717899999999999</v>
      </c>
      <c r="AV4327">
        <v>-0.96283600000000003</v>
      </c>
      <c r="AW4327">
        <v>0.31740400000000002</v>
      </c>
      <c r="AX4327">
        <v>1.568584</v>
      </c>
      <c r="AY4327">
        <v>-0.11957</v>
      </c>
      <c r="AZ4327">
        <v>1.0186299999999999</v>
      </c>
      <c r="BA4327">
        <v>-0.69291000000000003</v>
      </c>
      <c r="BB4327">
        <v>0.188966</v>
      </c>
      <c r="BC4327">
        <v>0.128196</v>
      </c>
      <c r="BD4327">
        <v>0.216171</v>
      </c>
      <c r="BE4327">
        <v>-1.1577379999999999</v>
      </c>
      <c r="BF4327">
        <v>0</v>
      </c>
    </row>
    <row r="4328" spans="1:58">
      <c r="A4328">
        <v>-0.73489099999999996</v>
      </c>
      <c r="B4328">
        <v>-1.357807</v>
      </c>
      <c r="C4328">
        <v>-0.20544899999999999</v>
      </c>
      <c r="D4328">
        <v>-1.519088</v>
      </c>
      <c r="E4328">
        <v>-0.65990300000000002</v>
      </c>
      <c r="F4328">
        <v>-0.310309</v>
      </c>
      <c r="G4328">
        <v>-0.751448</v>
      </c>
      <c r="H4328">
        <v>0.34842699999999999</v>
      </c>
      <c r="I4328">
        <v>-0.60397599999999996</v>
      </c>
      <c r="J4328">
        <v>-1.6712480000000001</v>
      </c>
      <c r="K4328">
        <v>0.25399899999999997</v>
      </c>
      <c r="L4328">
        <v>-0.89404300000000003</v>
      </c>
      <c r="M4328">
        <v>0.84438100000000005</v>
      </c>
      <c r="N4328">
        <v>-0.308421</v>
      </c>
      <c r="O4328">
        <v>-0.22462299999999999</v>
      </c>
      <c r="P4328">
        <v>-0.315527</v>
      </c>
      <c r="Q4328">
        <v>0.62114199999999997</v>
      </c>
      <c r="R4328">
        <v>-1.539188</v>
      </c>
      <c r="S4328">
        <v>-1.42954</v>
      </c>
      <c r="T4328">
        <v>-0.43296699999999999</v>
      </c>
      <c r="U4328">
        <v>0.77241000000000004</v>
      </c>
      <c r="V4328">
        <v>-9.758E-2</v>
      </c>
      <c r="W4328">
        <v>-0.77036300000000002</v>
      </c>
      <c r="X4328">
        <v>1.0892999999999999</v>
      </c>
      <c r="Y4328">
        <v>-0.196071</v>
      </c>
      <c r="Z4328">
        <v>-0.26290000000000002</v>
      </c>
      <c r="AA4328">
        <v>0.53803100000000004</v>
      </c>
      <c r="AB4328">
        <v>-7.2771000000000002E-2</v>
      </c>
      <c r="AC4328">
        <v>0.97076499999999999</v>
      </c>
      <c r="AD4328">
        <v>-0.686006</v>
      </c>
      <c r="AE4328">
        <v>6.1130000000000004E-3</v>
      </c>
      <c r="AF4328">
        <v>1.385837</v>
      </c>
      <c r="AG4328">
        <v>0.96251100000000001</v>
      </c>
      <c r="AH4328">
        <v>-0.35299999999999998</v>
      </c>
      <c r="AI4328">
        <v>-0.49095100000000003</v>
      </c>
      <c r="AJ4328">
        <v>-0.36331599999999997</v>
      </c>
      <c r="AK4328">
        <v>-0.71300200000000002</v>
      </c>
      <c r="AL4328">
        <v>9.5548999999999995E-2</v>
      </c>
      <c r="AM4328">
        <v>-0.61138800000000004</v>
      </c>
      <c r="AN4328">
        <v>0.32891399999999998</v>
      </c>
      <c r="AO4328">
        <v>-0.82445100000000004</v>
      </c>
      <c r="AP4328">
        <v>-2.4274640000000001</v>
      </c>
      <c r="AQ4328">
        <v>0.26385399999999998</v>
      </c>
      <c r="AR4328">
        <v>1.2956049999999999</v>
      </c>
      <c r="AS4328">
        <v>-0.50499300000000003</v>
      </c>
      <c r="AT4328">
        <v>0.12934899999999999</v>
      </c>
      <c r="AU4328">
        <v>-0.66666499999999995</v>
      </c>
      <c r="AV4328">
        <v>-0.99482000000000004</v>
      </c>
      <c r="AW4328">
        <v>0.30341099999999999</v>
      </c>
      <c r="AX4328">
        <v>1.6048789999999999</v>
      </c>
      <c r="AY4328">
        <v>-7.1958999999999995E-2</v>
      </c>
      <c r="AZ4328">
        <v>1.0967899999999999</v>
      </c>
      <c r="BA4328">
        <v>-0.71656900000000001</v>
      </c>
      <c r="BB4328">
        <v>0.21768499999999999</v>
      </c>
      <c r="BC4328">
        <v>0.11586299999999999</v>
      </c>
      <c r="BD4328">
        <v>0.227188</v>
      </c>
      <c r="BE4328">
        <v>-1.168968</v>
      </c>
      <c r="BF4328">
        <v>0</v>
      </c>
    </row>
    <row r="4329" spans="1:58">
      <c r="A4329">
        <v>-0.38844000000000001</v>
      </c>
      <c r="B4329">
        <v>-0.715221</v>
      </c>
      <c r="C4329">
        <v>-0.126355</v>
      </c>
      <c r="D4329">
        <v>-0.77310900000000005</v>
      </c>
      <c r="E4329">
        <v>-0.35809099999999999</v>
      </c>
      <c r="F4329">
        <v>-0.15531800000000001</v>
      </c>
      <c r="G4329">
        <v>-0.42005599999999998</v>
      </c>
      <c r="H4329">
        <v>0.18414700000000001</v>
      </c>
      <c r="I4329">
        <v>-0.30969999999999998</v>
      </c>
      <c r="J4329">
        <v>-0.87547699999999995</v>
      </c>
      <c r="K4329">
        <v>0.14724799999999999</v>
      </c>
      <c r="L4329">
        <v>-0.46745900000000001</v>
      </c>
      <c r="M4329">
        <v>0.45670699999999997</v>
      </c>
      <c r="N4329">
        <v>-0.212479</v>
      </c>
      <c r="O4329">
        <v>-0.11830300000000001</v>
      </c>
      <c r="P4329">
        <v>-0.147039</v>
      </c>
      <c r="Q4329">
        <v>0.32870700000000003</v>
      </c>
      <c r="R4329">
        <v>-0.83988200000000002</v>
      </c>
      <c r="S4329">
        <v>-0.74500500000000003</v>
      </c>
      <c r="T4329">
        <v>-0.19991999999999999</v>
      </c>
      <c r="U4329">
        <v>0.43215300000000001</v>
      </c>
      <c r="V4329">
        <v>-5.8765999999999999E-2</v>
      </c>
      <c r="W4329">
        <v>-0.41908699999999999</v>
      </c>
      <c r="X4329">
        <v>0.59837499999999999</v>
      </c>
      <c r="Y4329">
        <v>-0.11830400000000001</v>
      </c>
      <c r="Z4329">
        <v>-0.13431199999999999</v>
      </c>
      <c r="AA4329">
        <v>0.28605700000000001</v>
      </c>
      <c r="AB4329">
        <v>-3.3753999999999999E-2</v>
      </c>
      <c r="AC4329">
        <v>0.49920199999999998</v>
      </c>
      <c r="AD4329">
        <v>-0.36338300000000001</v>
      </c>
      <c r="AE4329">
        <v>1.1017000000000001E-2</v>
      </c>
      <c r="AF4329">
        <v>0.72570599999999996</v>
      </c>
      <c r="AG4329">
        <v>0.50897099999999995</v>
      </c>
      <c r="AH4329">
        <v>-0.18831400000000001</v>
      </c>
      <c r="AI4329">
        <v>-0.234484</v>
      </c>
      <c r="AJ4329">
        <v>-0.176896</v>
      </c>
      <c r="AK4329">
        <v>-0.39495200000000003</v>
      </c>
      <c r="AL4329">
        <v>5.6173000000000001E-2</v>
      </c>
      <c r="AM4329">
        <v>-0.32276700000000003</v>
      </c>
      <c r="AN4329">
        <v>0.19838500000000001</v>
      </c>
      <c r="AO4329">
        <v>-0.42126400000000003</v>
      </c>
      <c r="AP4329">
        <v>-1.285744</v>
      </c>
      <c r="AQ4329">
        <v>0.14998</v>
      </c>
      <c r="AR4329">
        <v>0.68250900000000003</v>
      </c>
      <c r="AS4329">
        <v>-0.27335700000000002</v>
      </c>
      <c r="AT4329">
        <v>8.5388000000000006E-2</v>
      </c>
      <c r="AU4329">
        <v>-0.35496800000000001</v>
      </c>
      <c r="AV4329">
        <v>-0.53577900000000001</v>
      </c>
      <c r="AW4329">
        <v>0.16220799999999999</v>
      </c>
      <c r="AX4329">
        <v>0.86286099999999999</v>
      </c>
      <c r="AY4329">
        <v>-3.5711E-2</v>
      </c>
      <c r="AZ4329">
        <v>0.58030000000000004</v>
      </c>
      <c r="BA4329">
        <v>-0.35731099999999999</v>
      </c>
      <c r="BB4329">
        <v>0.113319</v>
      </c>
      <c r="BC4329">
        <v>5.0125999999999997E-2</v>
      </c>
      <c r="BD4329">
        <v>0.14386299999999999</v>
      </c>
      <c r="BE4329">
        <v>-0.648698</v>
      </c>
      <c r="BF4329">
        <v>0</v>
      </c>
    </row>
    <row r="4330" spans="1:58">
      <c r="A4330">
        <v>-0.41863899999999998</v>
      </c>
      <c r="B4330">
        <v>-0.74033000000000004</v>
      </c>
      <c r="C4330">
        <v>-0.109501</v>
      </c>
      <c r="D4330">
        <v>-0.83764400000000006</v>
      </c>
      <c r="E4330">
        <v>-0.354323</v>
      </c>
      <c r="F4330">
        <v>-0.16511000000000001</v>
      </c>
      <c r="G4330">
        <v>-0.407775</v>
      </c>
      <c r="H4330">
        <v>0.18262200000000001</v>
      </c>
      <c r="I4330">
        <v>-0.32413199999999998</v>
      </c>
      <c r="J4330">
        <v>-0.901501</v>
      </c>
      <c r="K4330">
        <v>0.13930799999999999</v>
      </c>
      <c r="L4330">
        <v>-0.48575299999999999</v>
      </c>
      <c r="M4330">
        <v>0.46807900000000002</v>
      </c>
      <c r="N4330">
        <v>-0.168932</v>
      </c>
      <c r="O4330">
        <v>-0.11527999999999999</v>
      </c>
      <c r="P4330">
        <v>-0.18160899999999999</v>
      </c>
      <c r="Q4330">
        <v>0.343414</v>
      </c>
      <c r="R4330">
        <v>-0.82943999999999996</v>
      </c>
      <c r="S4330">
        <v>-0.78469999999999995</v>
      </c>
      <c r="T4330">
        <v>-0.244398</v>
      </c>
      <c r="U4330">
        <v>0.403171</v>
      </c>
      <c r="V4330">
        <v>-5.4167E-2</v>
      </c>
      <c r="W4330">
        <v>-0.42117199999999999</v>
      </c>
      <c r="X4330">
        <v>0.58940599999999999</v>
      </c>
      <c r="Y4330">
        <v>-9.7014000000000003E-2</v>
      </c>
      <c r="Z4330">
        <v>-0.14777899999999999</v>
      </c>
      <c r="AA4330">
        <v>0.29301199999999999</v>
      </c>
      <c r="AB4330">
        <v>-2.8920000000000001E-2</v>
      </c>
      <c r="AC4330">
        <v>0.50990999999999997</v>
      </c>
      <c r="AD4330">
        <v>-0.36317500000000003</v>
      </c>
      <c r="AE4330">
        <v>4.6100000000000004E-3</v>
      </c>
      <c r="AF4330">
        <v>0.76516099999999998</v>
      </c>
      <c r="AG4330">
        <v>0.53910999999999998</v>
      </c>
      <c r="AH4330">
        <v>-0.20128199999999999</v>
      </c>
      <c r="AI4330">
        <v>-0.24993299999999999</v>
      </c>
      <c r="AJ4330">
        <v>-0.184141</v>
      </c>
      <c r="AK4330">
        <v>-0.40407599999999999</v>
      </c>
      <c r="AL4330">
        <v>5.6262E-2</v>
      </c>
      <c r="AM4330">
        <v>-0.345389</v>
      </c>
      <c r="AN4330">
        <v>0.189025</v>
      </c>
      <c r="AO4330">
        <v>-0.45102999999999999</v>
      </c>
      <c r="AP4330">
        <v>-1.3332649999999999</v>
      </c>
      <c r="AQ4330">
        <v>0.135328</v>
      </c>
      <c r="AR4330">
        <v>0.71797100000000003</v>
      </c>
      <c r="AS4330">
        <v>-0.27029900000000001</v>
      </c>
      <c r="AT4330">
        <v>7.4466000000000004E-2</v>
      </c>
      <c r="AU4330">
        <v>-0.36051100000000003</v>
      </c>
      <c r="AV4330">
        <v>-0.54435199999999995</v>
      </c>
      <c r="AW4330">
        <v>0.14879300000000001</v>
      </c>
      <c r="AX4330">
        <v>0.87418399999999996</v>
      </c>
      <c r="AY4330">
        <v>-2.4313999999999999E-2</v>
      </c>
      <c r="AZ4330">
        <v>0.57905700000000004</v>
      </c>
      <c r="BA4330">
        <v>-0.37104300000000001</v>
      </c>
      <c r="BB4330">
        <v>0.11611299999999999</v>
      </c>
      <c r="BC4330">
        <v>5.4940999999999997E-2</v>
      </c>
      <c r="BD4330">
        <v>0.13542899999999999</v>
      </c>
      <c r="BE4330">
        <v>-0.62418099999999999</v>
      </c>
      <c r="BF4330">
        <v>0</v>
      </c>
    </row>
    <row r="4331" spans="1:58">
      <c r="A4331">
        <v>-0.174234</v>
      </c>
      <c r="B4331">
        <v>-0.30615399999999998</v>
      </c>
      <c r="C4331">
        <v>-4.9632000000000003E-2</v>
      </c>
      <c r="D4331">
        <v>-0.345999</v>
      </c>
      <c r="E4331">
        <v>-0.158134</v>
      </c>
      <c r="F4331">
        <v>-6.8911E-2</v>
      </c>
      <c r="G4331">
        <v>-0.18349299999999999</v>
      </c>
      <c r="H4331">
        <v>8.0348000000000003E-2</v>
      </c>
      <c r="I4331">
        <v>-0.131329</v>
      </c>
      <c r="J4331">
        <v>-0.38087599999999999</v>
      </c>
      <c r="K4331">
        <v>7.4970999999999996E-2</v>
      </c>
      <c r="L4331">
        <v>-0.21643100000000001</v>
      </c>
      <c r="M4331">
        <v>0.19658900000000001</v>
      </c>
      <c r="N4331">
        <v>-7.0278999999999994E-2</v>
      </c>
      <c r="O4331">
        <v>-5.5746999999999998E-2</v>
      </c>
      <c r="P4331">
        <v>-7.6759999999999995E-2</v>
      </c>
      <c r="Q4331">
        <v>0.13889000000000001</v>
      </c>
      <c r="R4331">
        <v>-0.35614499999999999</v>
      </c>
      <c r="S4331">
        <v>-0.34106799999999998</v>
      </c>
      <c r="T4331">
        <v>-9.3670000000000003E-2</v>
      </c>
      <c r="U4331">
        <v>0.18806600000000001</v>
      </c>
      <c r="V4331">
        <v>-3.1959000000000001E-2</v>
      </c>
      <c r="W4331">
        <v>-0.176931</v>
      </c>
      <c r="X4331">
        <v>0.26207799999999998</v>
      </c>
      <c r="Y4331">
        <v>-3.7217E-2</v>
      </c>
      <c r="Z4331">
        <v>-6.3016000000000003E-2</v>
      </c>
      <c r="AA4331">
        <v>0.12898100000000001</v>
      </c>
      <c r="AB4331">
        <v>-1.5044999999999999E-2</v>
      </c>
      <c r="AC4331">
        <v>0.22381100000000001</v>
      </c>
      <c r="AD4331">
        <v>-0.14461499999999999</v>
      </c>
      <c r="AE4331">
        <v>9.8530000000000006E-3</v>
      </c>
      <c r="AF4331">
        <v>0.32316400000000001</v>
      </c>
      <c r="AG4331">
        <v>0.21779499999999999</v>
      </c>
      <c r="AH4331">
        <v>-8.7598999999999996E-2</v>
      </c>
      <c r="AI4331">
        <v>-0.12152399999999999</v>
      </c>
      <c r="AJ4331">
        <v>-8.727E-2</v>
      </c>
      <c r="AK4331">
        <v>-0.16774500000000001</v>
      </c>
      <c r="AL4331">
        <v>2.1427999999999999E-2</v>
      </c>
      <c r="AM4331">
        <v>-0.145507</v>
      </c>
      <c r="AN4331">
        <v>8.4662000000000001E-2</v>
      </c>
      <c r="AO4331">
        <v>-0.194073</v>
      </c>
      <c r="AP4331">
        <v>-0.56387299999999996</v>
      </c>
      <c r="AQ4331">
        <v>4.6126E-2</v>
      </c>
      <c r="AR4331">
        <v>0.30035600000000001</v>
      </c>
      <c r="AS4331">
        <v>-0.11461300000000001</v>
      </c>
      <c r="AT4331">
        <v>3.6262999999999997E-2</v>
      </c>
      <c r="AU4331">
        <v>-0.15271599999999999</v>
      </c>
      <c r="AV4331">
        <v>-0.23524999999999999</v>
      </c>
      <c r="AW4331">
        <v>8.0879000000000006E-2</v>
      </c>
      <c r="AX4331">
        <v>0.37113099999999999</v>
      </c>
      <c r="AY4331">
        <v>-2.4910999999999999E-2</v>
      </c>
      <c r="AZ4331">
        <v>0.25328600000000001</v>
      </c>
      <c r="BA4331">
        <v>-0.17582500000000001</v>
      </c>
      <c r="BB4331">
        <v>4.5505999999999998E-2</v>
      </c>
      <c r="BC4331">
        <v>3.031E-2</v>
      </c>
      <c r="BD4331">
        <v>5.9315E-2</v>
      </c>
      <c r="BE4331">
        <v>-0.27793600000000002</v>
      </c>
      <c r="BF4331">
        <v>0</v>
      </c>
    </row>
    <row r="4332" spans="1:58">
      <c r="A4332">
        <v>-0.18196799999999999</v>
      </c>
      <c r="B4332">
        <v>-0.33271600000000001</v>
      </c>
      <c r="C4332">
        <v>-5.4585000000000002E-2</v>
      </c>
      <c r="D4332">
        <v>-0.36574200000000001</v>
      </c>
      <c r="E4332">
        <v>-0.161969</v>
      </c>
      <c r="F4332">
        <v>-7.5455999999999995E-2</v>
      </c>
      <c r="G4332">
        <v>-0.18248700000000001</v>
      </c>
      <c r="H4332">
        <v>8.1483E-2</v>
      </c>
      <c r="I4332">
        <v>-0.153282</v>
      </c>
      <c r="J4332">
        <v>-0.41017700000000001</v>
      </c>
      <c r="K4332">
        <v>6.5141000000000004E-2</v>
      </c>
      <c r="L4332">
        <v>-0.21486</v>
      </c>
      <c r="M4332">
        <v>0.206705</v>
      </c>
      <c r="N4332">
        <v>-7.7108999999999997E-2</v>
      </c>
      <c r="O4332">
        <v>-6.2433000000000002E-2</v>
      </c>
      <c r="P4332">
        <v>-7.6580999999999996E-2</v>
      </c>
      <c r="Q4332">
        <v>0.151667</v>
      </c>
      <c r="R4332">
        <v>-0.38315700000000003</v>
      </c>
      <c r="S4332">
        <v>-0.36466300000000001</v>
      </c>
      <c r="T4332">
        <v>-0.11267000000000001</v>
      </c>
      <c r="U4332">
        <v>0.188611</v>
      </c>
      <c r="V4332">
        <v>-3.1498999999999999E-2</v>
      </c>
      <c r="W4332">
        <v>-0.197351</v>
      </c>
      <c r="X4332">
        <v>0.27720400000000001</v>
      </c>
      <c r="Y4332">
        <v>-4.1214000000000001E-2</v>
      </c>
      <c r="Z4332">
        <v>-8.1920999999999994E-2</v>
      </c>
      <c r="AA4332">
        <v>0.12676000000000001</v>
      </c>
      <c r="AB4332">
        <v>-2.4202999999999999E-2</v>
      </c>
      <c r="AC4332">
        <v>0.26036599999999999</v>
      </c>
      <c r="AD4332">
        <v>-0.165385</v>
      </c>
      <c r="AE4332">
        <v>1.4574E-2</v>
      </c>
      <c r="AF4332">
        <v>0.34586899999999998</v>
      </c>
      <c r="AG4332">
        <v>0.246083</v>
      </c>
      <c r="AH4332">
        <v>-9.5904000000000003E-2</v>
      </c>
      <c r="AI4332">
        <v>-0.11938</v>
      </c>
      <c r="AJ4332">
        <v>-8.0909999999999996E-2</v>
      </c>
      <c r="AK4332">
        <v>-0.18801999999999999</v>
      </c>
      <c r="AL4332">
        <v>7.0949999999999997E-3</v>
      </c>
      <c r="AM4332">
        <v>-0.13816800000000001</v>
      </c>
      <c r="AN4332">
        <v>8.7094000000000005E-2</v>
      </c>
      <c r="AO4332">
        <v>-0.21354799999999999</v>
      </c>
      <c r="AP4332">
        <v>-0.58729699999999996</v>
      </c>
      <c r="AQ4332">
        <v>6.4699999999999994E-2</v>
      </c>
      <c r="AR4332">
        <v>0.31340600000000002</v>
      </c>
      <c r="AS4332">
        <v>-0.112272</v>
      </c>
      <c r="AT4332">
        <v>3.0363000000000001E-2</v>
      </c>
      <c r="AU4332">
        <v>-0.15843099999999999</v>
      </c>
      <c r="AV4332">
        <v>-0.24837200000000001</v>
      </c>
      <c r="AW4332">
        <v>9.0050000000000005E-2</v>
      </c>
      <c r="AX4332">
        <v>0.38264900000000002</v>
      </c>
      <c r="AY4332">
        <v>-2.4816999999999999E-2</v>
      </c>
      <c r="AZ4332">
        <v>0.26335599999999998</v>
      </c>
      <c r="BA4332">
        <v>-0.17829999999999999</v>
      </c>
      <c r="BB4332">
        <v>6.2950999999999993E-2</v>
      </c>
      <c r="BC4332">
        <v>2.9062000000000001E-2</v>
      </c>
      <c r="BD4332">
        <v>7.0892999999999998E-2</v>
      </c>
      <c r="BE4332">
        <v>-0.29979899999999998</v>
      </c>
      <c r="BF4332">
        <v>0</v>
      </c>
    </row>
    <row r="4333" spans="1:58">
      <c r="A4333">
        <v>-0.14327400000000001</v>
      </c>
      <c r="B4333">
        <v>-0.25381199999999998</v>
      </c>
      <c r="C4333">
        <v>-8.1799999999999998E-3</v>
      </c>
      <c r="D4333">
        <v>-0.26590599999999998</v>
      </c>
      <c r="E4333">
        <v>-0.13045000000000001</v>
      </c>
      <c r="F4333">
        <v>-6.0068000000000003E-2</v>
      </c>
      <c r="G4333">
        <v>-0.14624500000000001</v>
      </c>
      <c r="H4333">
        <v>6.6700999999999996E-2</v>
      </c>
      <c r="I4333">
        <v>-0.11486</v>
      </c>
      <c r="J4333">
        <v>-0.295655</v>
      </c>
      <c r="K4333">
        <v>4.4124999999999998E-2</v>
      </c>
      <c r="L4333">
        <v>-0.16140699999999999</v>
      </c>
      <c r="M4333">
        <v>0.15842600000000001</v>
      </c>
      <c r="N4333">
        <v>-7.3527999999999996E-2</v>
      </c>
      <c r="O4333">
        <v>-4.4520999999999998E-2</v>
      </c>
      <c r="P4333">
        <v>-5.9383999999999999E-2</v>
      </c>
      <c r="Q4333">
        <v>0.13313900000000001</v>
      </c>
      <c r="R4333">
        <v>-0.27192100000000002</v>
      </c>
      <c r="S4333">
        <v>-0.26196999999999998</v>
      </c>
      <c r="T4333">
        <v>-7.0144999999999999E-2</v>
      </c>
      <c r="U4333">
        <v>0.12642200000000001</v>
      </c>
      <c r="V4333">
        <v>-2.4635000000000001E-2</v>
      </c>
      <c r="W4333">
        <v>-0.163604</v>
      </c>
      <c r="X4333">
        <v>0.197683</v>
      </c>
      <c r="Y4333">
        <v>-3.9467000000000002E-2</v>
      </c>
      <c r="Z4333">
        <v>-6.1394999999999998E-2</v>
      </c>
      <c r="AA4333">
        <v>0.113887</v>
      </c>
      <c r="AB4333">
        <v>-1.8768E-2</v>
      </c>
      <c r="AC4333">
        <v>0.17466499999999999</v>
      </c>
      <c r="AD4333">
        <v>-0.11201899999999999</v>
      </c>
      <c r="AE4333">
        <v>1.2182999999999999E-2</v>
      </c>
      <c r="AF4333">
        <v>0.26585300000000001</v>
      </c>
      <c r="AG4333">
        <v>0.16301299999999999</v>
      </c>
      <c r="AH4333">
        <v>-9.8737000000000005E-2</v>
      </c>
      <c r="AI4333">
        <v>-7.4781E-2</v>
      </c>
      <c r="AJ4333">
        <v>-6.5941E-2</v>
      </c>
      <c r="AK4333">
        <v>-0.13586699999999999</v>
      </c>
      <c r="AL4333">
        <v>1.8683000000000002E-2</v>
      </c>
      <c r="AM4333">
        <v>-0.10602399999999999</v>
      </c>
      <c r="AN4333">
        <v>4.8534000000000001E-2</v>
      </c>
      <c r="AO4333">
        <v>-0.157971</v>
      </c>
      <c r="AP4333">
        <v>-0.43507499999999999</v>
      </c>
      <c r="AQ4333">
        <v>7.5285000000000005E-2</v>
      </c>
      <c r="AR4333">
        <v>0.245198</v>
      </c>
      <c r="AS4333">
        <v>-6.6400000000000001E-2</v>
      </c>
      <c r="AT4333">
        <v>6.8690000000000001E-3</v>
      </c>
      <c r="AU4333">
        <v>-0.10699400000000001</v>
      </c>
      <c r="AV4333">
        <v>-0.18801200000000001</v>
      </c>
      <c r="AW4333">
        <v>6.5112000000000003E-2</v>
      </c>
      <c r="AX4333">
        <v>0.28650300000000001</v>
      </c>
      <c r="AY4333">
        <v>-6.7559999999999999E-3</v>
      </c>
      <c r="AZ4333">
        <v>0.19449900000000001</v>
      </c>
      <c r="BA4333">
        <v>-0.124142</v>
      </c>
      <c r="BB4333">
        <v>4.9611000000000002E-2</v>
      </c>
      <c r="BC4333">
        <v>4.0311E-2</v>
      </c>
      <c r="BD4333">
        <v>3.8564000000000001E-2</v>
      </c>
      <c r="BE4333">
        <v>-0.21646699999999999</v>
      </c>
      <c r="BF4333">
        <v>0</v>
      </c>
    </row>
    <row r="4334" spans="1:58">
      <c r="A4334">
        <v>-1.049061</v>
      </c>
      <c r="B4334">
        <v>-1.941341</v>
      </c>
      <c r="C4334">
        <v>-0.30582100000000001</v>
      </c>
      <c r="D4334">
        <v>-2.155186</v>
      </c>
      <c r="E4334">
        <v>-0.95990399999999998</v>
      </c>
      <c r="F4334">
        <v>-0.424485</v>
      </c>
      <c r="G4334">
        <v>-1.086414</v>
      </c>
      <c r="H4334">
        <v>0.51107000000000002</v>
      </c>
      <c r="I4334">
        <v>-0.86398900000000001</v>
      </c>
      <c r="J4334">
        <v>-2.3671389999999999</v>
      </c>
      <c r="K4334">
        <v>0.361232</v>
      </c>
      <c r="L4334">
        <v>-1.2869280000000001</v>
      </c>
      <c r="M4334">
        <v>1.226734</v>
      </c>
      <c r="N4334">
        <v>-0.44201800000000002</v>
      </c>
      <c r="O4334">
        <v>-0.34118599999999999</v>
      </c>
      <c r="P4334">
        <v>-0.45558999999999999</v>
      </c>
      <c r="Q4334">
        <v>0.89514000000000005</v>
      </c>
      <c r="R4334">
        <v>-2.214127</v>
      </c>
      <c r="S4334">
        <v>-2.0567709999999999</v>
      </c>
      <c r="T4334">
        <v>-0.61250599999999999</v>
      </c>
      <c r="U4334">
        <v>1.1067739999999999</v>
      </c>
      <c r="V4334">
        <v>-0.13631499999999999</v>
      </c>
      <c r="W4334">
        <v>-1.104741</v>
      </c>
      <c r="X4334">
        <v>1.570929</v>
      </c>
      <c r="Y4334">
        <v>-0.263714</v>
      </c>
      <c r="Z4334">
        <v>-0.37829600000000002</v>
      </c>
      <c r="AA4334">
        <v>0.762907</v>
      </c>
      <c r="AB4334">
        <v>-0.105682</v>
      </c>
      <c r="AC4334">
        <v>1.369083</v>
      </c>
      <c r="AD4334">
        <v>-0.959789</v>
      </c>
      <c r="AE4334">
        <v>1.9191E-2</v>
      </c>
      <c r="AF4334">
        <v>1.99905</v>
      </c>
      <c r="AG4334">
        <v>1.3978060000000001</v>
      </c>
      <c r="AH4334">
        <v>-0.51563899999999996</v>
      </c>
      <c r="AI4334">
        <v>-0.70725199999999999</v>
      </c>
      <c r="AJ4334">
        <v>-0.51746199999999998</v>
      </c>
      <c r="AK4334">
        <v>-1.044705</v>
      </c>
      <c r="AL4334">
        <v>0.148058</v>
      </c>
      <c r="AM4334">
        <v>-0.87855899999999998</v>
      </c>
      <c r="AN4334">
        <v>0.46609200000000001</v>
      </c>
      <c r="AO4334">
        <v>-1.1840409999999999</v>
      </c>
      <c r="AP4334">
        <v>-3.4755099999999999</v>
      </c>
      <c r="AQ4334">
        <v>0.37318699999999999</v>
      </c>
      <c r="AR4334">
        <v>1.8545860000000001</v>
      </c>
      <c r="AS4334">
        <v>-0.704708</v>
      </c>
      <c r="AT4334">
        <v>0.20002700000000001</v>
      </c>
      <c r="AU4334">
        <v>-0.95136399999999999</v>
      </c>
      <c r="AV4334">
        <v>-1.4290080000000001</v>
      </c>
      <c r="AW4334">
        <v>0.45559500000000003</v>
      </c>
      <c r="AX4334">
        <v>2.298394</v>
      </c>
      <c r="AY4334">
        <v>-8.7579000000000004E-2</v>
      </c>
      <c r="AZ4334">
        <v>1.5662130000000001</v>
      </c>
      <c r="BA4334">
        <v>-1.024826</v>
      </c>
      <c r="BB4334">
        <v>0.30513200000000001</v>
      </c>
      <c r="BC4334">
        <v>0.17249900000000001</v>
      </c>
      <c r="BD4334">
        <v>0.334152</v>
      </c>
      <c r="BE4334">
        <v>-1.6954940000000001</v>
      </c>
      <c r="BF4334">
        <v>0</v>
      </c>
    </row>
    <row r="4335" spans="1:58">
      <c r="A4335">
        <v>-0.43280299999999999</v>
      </c>
      <c r="B4335">
        <v>-0.78685000000000005</v>
      </c>
      <c r="C4335">
        <v>-0.11226</v>
      </c>
      <c r="D4335">
        <v>-0.89398200000000005</v>
      </c>
      <c r="E4335">
        <v>-0.38438</v>
      </c>
      <c r="F4335">
        <v>-0.18257200000000001</v>
      </c>
      <c r="G4335">
        <v>-0.468059</v>
      </c>
      <c r="H4335">
        <v>0.20860999999999999</v>
      </c>
      <c r="I4335">
        <v>-0.36656300000000003</v>
      </c>
      <c r="J4335">
        <v>-0.96841100000000002</v>
      </c>
      <c r="K4335">
        <v>0.1341</v>
      </c>
      <c r="L4335">
        <v>-0.54091</v>
      </c>
      <c r="M4335">
        <v>0.50691699999999995</v>
      </c>
      <c r="N4335">
        <v>-0.18454899999999999</v>
      </c>
      <c r="O4335">
        <v>-0.14598800000000001</v>
      </c>
      <c r="P4335">
        <v>-0.18375</v>
      </c>
      <c r="Q4335">
        <v>0.37205300000000002</v>
      </c>
      <c r="R4335">
        <v>-0.93189200000000005</v>
      </c>
      <c r="S4335">
        <v>-0.85762400000000005</v>
      </c>
      <c r="T4335">
        <v>-0.26449699999999998</v>
      </c>
      <c r="U4335">
        <v>0.43703799999999998</v>
      </c>
      <c r="V4335">
        <v>-6.9712999999999997E-2</v>
      </c>
      <c r="W4335">
        <v>-0.44546999999999998</v>
      </c>
      <c r="X4335">
        <v>0.63149</v>
      </c>
      <c r="Y4335">
        <v>-0.100689</v>
      </c>
      <c r="Z4335">
        <v>-0.15200900000000001</v>
      </c>
      <c r="AA4335">
        <v>0.314973</v>
      </c>
      <c r="AB4335">
        <v>-4.7495999999999997E-2</v>
      </c>
      <c r="AC4335">
        <v>0.571766</v>
      </c>
      <c r="AD4335">
        <v>-0.39916499999999999</v>
      </c>
      <c r="AE4335">
        <v>1.4638999999999999E-2</v>
      </c>
      <c r="AF4335">
        <v>0.81710099999999997</v>
      </c>
      <c r="AG4335">
        <v>0.55535999999999996</v>
      </c>
      <c r="AH4335">
        <v>-0.193882</v>
      </c>
      <c r="AI4335">
        <v>-0.27643400000000001</v>
      </c>
      <c r="AJ4335">
        <v>-0.21887699999999999</v>
      </c>
      <c r="AK4335">
        <v>-0.420568</v>
      </c>
      <c r="AL4335">
        <v>7.8370999999999996E-2</v>
      </c>
      <c r="AM4335">
        <v>-0.36358200000000002</v>
      </c>
      <c r="AN4335">
        <v>0.18839600000000001</v>
      </c>
      <c r="AO4335">
        <v>-0.49845800000000001</v>
      </c>
      <c r="AP4335">
        <v>-1.41448</v>
      </c>
      <c r="AQ4335">
        <v>0.14732400000000001</v>
      </c>
      <c r="AR4335">
        <v>0.76792700000000003</v>
      </c>
      <c r="AS4335">
        <v>-0.29802400000000001</v>
      </c>
      <c r="AT4335">
        <v>7.6224E-2</v>
      </c>
      <c r="AU4335">
        <v>-0.381129</v>
      </c>
      <c r="AV4335">
        <v>-0.58450500000000005</v>
      </c>
      <c r="AW4335">
        <v>0.179788</v>
      </c>
      <c r="AX4335">
        <v>0.951847</v>
      </c>
      <c r="AY4335">
        <v>-2.7220000000000001E-2</v>
      </c>
      <c r="AZ4335">
        <v>0.63944699999999999</v>
      </c>
      <c r="BA4335">
        <v>-0.420514</v>
      </c>
      <c r="BB4335">
        <v>0.117757</v>
      </c>
      <c r="BC4335">
        <v>6.2053999999999998E-2</v>
      </c>
      <c r="BD4335">
        <v>0.15709300000000001</v>
      </c>
      <c r="BE4335">
        <v>-0.70262800000000003</v>
      </c>
      <c r="BF4335">
        <v>0</v>
      </c>
    </row>
    <row r="4336" spans="1:58">
      <c r="A4336">
        <v>-0.81598000000000004</v>
      </c>
      <c r="B4336">
        <v>-1.514713</v>
      </c>
      <c r="C4336">
        <v>-0.238596</v>
      </c>
      <c r="D4336">
        <v>-1.707465</v>
      </c>
      <c r="E4336">
        <v>-0.760795</v>
      </c>
      <c r="F4336">
        <v>-0.34209000000000001</v>
      </c>
      <c r="G4336">
        <v>-0.87275999999999998</v>
      </c>
      <c r="H4336">
        <v>0.40016499999999999</v>
      </c>
      <c r="I4336">
        <v>-0.69921800000000001</v>
      </c>
      <c r="J4336">
        <v>-1.860266</v>
      </c>
      <c r="K4336">
        <v>0.27030700000000002</v>
      </c>
      <c r="L4336">
        <v>-1.030993</v>
      </c>
      <c r="M4336">
        <v>0.99692700000000001</v>
      </c>
      <c r="N4336">
        <v>-0.35397499999999998</v>
      </c>
      <c r="O4336">
        <v>-0.26603399999999999</v>
      </c>
      <c r="P4336">
        <v>-0.36216500000000001</v>
      </c>
      <c r="Q4336">
        <v>0.711835</v>
      </c>
      <c r="R4336">
        <v>-1.763549</v>
      </c>
      <c r="S4336">
        <v>-1.6231869999999999</v>
      </c>
      <c r="T4336">
        <v>-0.48430400000000001</v>
      </c>
      <c r="U4336">
        <v>0.85365500000000005</v>
      </c>
      <c r="V4336">
        <v>-0.12934399999999999</v>
      </c>
      <c r="W4336">
        <v>-0.85864099999999999</v>
      </c>
      <c r="X4336">
        <v>1.219074</v>
      </c>
      <c r="Y4336">
        <v>-0.22396099999999999</v>
      </c>
      <c r="Z4336">
        <v>-0.30648199999999998</v>
      </c>
      <c r="AA4336">
        <v>0.616618</v>
      </c>
      <c r="AB4336">
        <v>-7.0440000000000003E-2</v>
      </c>
      <c r="AC4336">
        <v>1.0985929999999999</v>
      </c>
      <c r="AD4336">
        <v>-0.76528399999999996</v>
      </c>
      <c r="AE4336">
        <v>1.647E-3</v>
      </c>
      <c r="AF4336">
        <v>1.559407</v>
      </c>
      <c r="AG4336">
        <v>1.085272</v>
      </c>
      <c r="AH4336">
        <v>-0.41309800000000002</v>
      </c>
      <c r="AI4336">
        <v>-0.56471899999999997</v>
      </c>
      <c r="AJ4336">
        <v>-0.40734900000000002</v>
      </c>
      <c r="AK4336">
        <v>-0.83671499999999999</v>
      </c>
      <c r="AL4336">
        <v>0.123699</v>
      </c>
      <c r="AM4336">
        <v>-0.700407</v>
      </c>
      <c r="AN4336">
        <v>0.36105900000000002</v>
      </c>
      <c r="AO4336">
        <v>-0.92918999999999996</v>
      </c>
      <c r="AP4336">
        <v>-2.7290480000000001</v>
      </c>
      <c r="AQ4336">
        <v>0.28448299999999999</v>
      </c>
      <c r="AR4336">
        <v>1.4477599999999999</v>
      </c>
      <c r="AS4336">
        <v>-0.55165500000000001</v>
      </c>
      <c r="AT4336">
        <v>0.13208</v>
      </c>
      <c r="AU4336">
        <v>-0.75663499999999995</v>
      </c>
      <c r="AV4336">
        <v>-1.1214219999999999</v>
      </c>
      <c r="AW4336">
        <v>0.33990999999999999</v>
      </c>
      <c r="AX4336">
        <v>1.8096209999999999</v>
      </c>
      <c r="AY4336">
        <v>-5.7881000000000002E-2</v>
      </c>
      <c r="AZ4336">
        <v>1.2402690000000001</v>
      </c>
      <c r="BA4336">
        <v>-0.81508599999999998</v>
      </c>
      <c r="BB4336">
        <v>0.22970599999999999</v>
      </c>
      <c r="BC4336">
        <v>0.1283</v>
      </c>
      <c r="BD4336">
        <v>0.28521800000000003</v>
      </c>
      <c r="BE4336">
        <v>-1.3213200000000001</v>
      </c>
      <c r="BF4336">
        <v>0</v>
      </c>
    </row>
    <row r="4337" spans="1:58">
      <c r="A4337">
        <v>-0.25445899999999999</v>
      </c>
      <c r="B4337">
        <v>-0.46126800000000001</v>
      </c>
      <c r="C4337">
        <v>-7.3685E-2</v>
      </c>
      <c r="D4337">
        <v>-0.507104</v>
      </c>
      <c r="E4337">
        <v>-0.21670600000000001</v>
      </c>
      <c r="F4337">
        <v>-0.101314</v>
      </c>
      <c r="G4337">
        <v>-0.26492700000000002</v>
      </c>
      <c r="H4337">
        <v>0.113603</v>
      </c>
      <c r="I4337">
        <v>-0.21743699999999999</v>
      </c>
      <c r="J4337">
        <v>-0.58961399999999997</v>
      </c>
      <c r="K4337">
        <v>7.4978000000000003E-2</v>
      </c>
      <c r="L4337">
        <v>-0.30098000000000003</v>
      </c>
      <c r="M4337">
        <v>0.29898999999999998</v>
      </c>
      <c r="N4337">
        <v>-0.106769</v>
      </c>
      <c r="O4337">
        <v>-8.8316000000000006E-2</v>
      </c>
      <c r="P4337">
        <v>-0.117274</v>
      </c>
      <c r="Q4337">
        <v>0.22378999999999999</v>
      </c>
      <c r="R4337">
        <v>-0.53777900000000001</v>
      </c>
      <c r="S4337">
        <v>-0.50621499999999997</v>
      </c>
      <c r="T4337">
        <v>-0.155531</v>
      </c>
      <c r="U4337">
        <v>0.261708</v>
      </c>
      <c r="V4337">
        <v>-4.267E-2</v>
      </c>
      <c r="W4337">
        <v>-0.27668999999999999</v>
      </c>
      <c r="X4337">
        <v>0.37372300000000003</v>
      </c>
      <c r="Y4337">
        <v>-6.3246999999999998E-2</v>
      </c>
      <c r="Z4337">
        <v>-0.102757</v>
      </c>
      <c r="AA4337">
        <v>0.18049899999999999</v>
      </c>
      <c r="AB4337">
        <v>-2.5347000000000001E-2</v>
      </c>
      <c r="AC4337">
        <v>0.344557</v>
      </c>
      <c r="AD4337">
        <v>-0.239893</v>
      </c>
      <c r="AE4337">
        <v>-6.2600000000000004E-4</v>
      </c>
      <c r="AF4337">
        <v>0.479209</v>
      </c>
      <c r="AG4337">
        <v>0.34454200000000001</v>
      </c>
      <c r="AH4337">
        <v>-0.13136400000000001</v>
      </c>
      <c r="AI4337">
        <v>-0.170351</v>
      </c>
      <c r="AJ4337">
        <v>-0.125807</v>
      </c>
      <c r="AK4337">
        <v>-0.26409899999999997</v>
      </c>
      <c r="AL4337">
        <v>1.7016E-2</v>
      </c>
      <c r="AM4337">
        <v>-0.20197499999999999</v>
      </c>
      <c r="AN4337">
        <v>0.113799</v>
      </c>
      <c r="AO4337">
        <v>-0.293632</v>
      </c>
      <c r="AP4337">
        <v>-0.83568100000000001</v>
      </c>
      <c r="AQ4337">
        <v>0.102337</v>
      </c>
      <c r="AR4337">
        <v>0.45267400000000002</v>
      </c>
      <c r="AS4337">
        <v>-0.17576800000000001</v>
      </c>
      <c r="AT4337">
        <v>3.6823000000000002E-2</v>
      </c>
      <c r="AU4337">
        <v>-0.222107</v>
      </c>
      <c r="AV4337">
        <v>-0.34945300000000001</v>
      </c>
      <c r="AW4337">
        <v>0.129194</v>
      </c>
      <c r="AX4337">
        <v>0.54389500000000002</v>
      </c>
      <c r="AY4337">
        <v>-1.9741000000000002E-2</v>
      </c>
      <c r="AZ4337">
        <v>0.36501400000000001</v>
      </c>
      <c r="BA4337">
        <v>-0.25142300000000001</v>
      </c>
      <c r="BB4337">
        <v>8.8723999999999997E-2</v>
      </c>
      <c r="BC4337">
        <v>3.5292999999999998E-2</v>
      </c>
      <c r="BD4337">
        <v>9.6837999999999994E-2</v>
      </c>
      <c r="BE4337">
        <v>-0.41551300000000002</v>
      </c>
      <c r="BF4337">
        <v>0</v>
      </c>
    </row>
    <row r="4338" spans="1:58">
      <c r="A4338">
        <v>-0.43466300000000002</v>
      </c>
      <c r="B4338">
        <v>-0.78940100000000002</v>
      </c>
      <c r="C4338">
        <v>-0.12907299999999999</v>
      </c>
      <c r="D4338">
        <v>-0.88458000000000003</v>
      </c>
      <c r="E4338">
        <v>-0.38761000000000001</v>
      </c>
      <c r="F4338">
        <v>-0.17832500000000001</v>
      </c>
      <c r="G4338">
        <v>-0.43895499999999998</v>
      </c>
      <c r="H4338">
        <v>0.205817</v>
      </c>
      <c r="I4338">
        <v>-0.35103000000000001</v>
      </c>
      <c r="J4338">
        <v>-0.95989599999999997</v>
      </c>
      <c r="K4338">
        <v>0.14987500000000001</v>
      </c>
      <c r="L4338">
        <v>-0.50838499999999998</v>
      </c>
      <c r="M4338">
        <v>0.49705500000000002</v>
      </c>
      <c r="N4338">
        <v>-0.17879999999999999</v>
      </c>
      <c r="O4338">
        <v>-0.14186299999999999</v>
      </c>
      <c r="P4338">
        <v>-0.18936700000000001</v>
      </c>
      <c r="Q4338">
        <v>0.36435699999999999</v>
      </c>
      <c r="R4338">
        <v>-0.88300000000000001</v>
      </c>
      <c r="S4338">
        <v>-0.83100499999999999</v>
      </c>
      <c r="T4338">
        <v>-0.25453100000000001</v>
      </c>
      <c r="U4338">
        <v>0.43912099999999998</v>
      </c>
      <c r="V4338">
        <v>-5.2775000000000002E-2</v>
      </c>
      <c r="W4338">
        <v>-0.445886</v>
      </c>
      <c r="X4338">
        <v>0.64306700000000006</v>
      </c>
      <c r="Y4338">
        <v>-9.8572999999999994E-2</v>
      </c>
      <c r="Z4338">
        <v>-0.156197</v>
      </c>
      <c r="AA4338">
        <v>0.32089299999999998</v>
      </c>
      <c r="AB4338">
        <v>-4.2290000000000001E-2</v>
      </c>
      <c r="AC4338">
        <v>0.55750599999999995</v>
      </c>
      <c r="AD4338">
        <v>-0.396401</v>
      </c>
      <c r="AE4338">
        <v>1.3576E-2</v>
      </c>
      <c r="AF4338">
        <v>0.81091899999999995</v>
      </c>
      <c r="AG4338">
        <v>0.57171499999999997</v>
      </c>
      <c r="AH4338">
        <v>-0.201539</v>
      </c>
      <c r="AI4338">
        <v>-0.27634599999999998</v>
      </c>
      <c r="AJ4338">
        <v>-0.20068900000000001</v>
      </c>
      <c r="AK4338">
        <v>-0.41661799999999999</v>
      </c>
      <c r="AL4338">
        <v>5.8832000000000002E-2</v>
      </c>
      <c r="AM4338">
        <v>-0.35968499999999998</v>
      </c>
      <c r="AN4338">
        <v>0.19279199999999999</v>
      </c>
      <c r="AO4338">
        <v>-0.47345700000000002</v>
      </c>
      <c r="AP4338">
        <v>-1.4070640000000001</v>
      </c>
      <c r="AQ4338">
        <v>0.14626600000000001</v>
      </c>
      <c r="AR4338">
        <v>0.75039800000000001</v>
      </c>
      <c r="AS4338">
        <v>-0.289466</v>
      </c>
      <c r="AT4338">
        <v>8.1572000000000006E-2</v>
      </c>
      <c r="AU4338">
        <v>-0.385324</v>
      </c>
      <c r="AV4338">
        <v>-0.56967699999999999</v>
      </c>
      <c r="AW4338">
        <v>0.18557599999999999</v>
      </c>
      <c r="AX4338">
        <v>0.93155699999999997</v>
      </c>
      <c r="AY4338">
        <v>-2.9207E-2</v>
      </c>
      <c r="AZ4338">
        <v>0.63826499999999997</v>
      </c>
      <c r="BA4338">
        <v>-0.398617</v>
      </c>
      <c r="BB4338">
        <v>0.118758</v>
      </c>
      <c r="BC4338">
        <v>6.0988000000000001E-2</v>
      </c>
      <c r="BD4338">
        <v>0.13186999999999999</v>
      </c>
      <c r="BE4338">
        <v>-0.66550799999999999</v>
      </c>
      <c r="BF4338">
        <v>0</v>
      </c>
    </row>
    <row r="4339" spans="1:58">
      <c r="A4339">
        <v>-0.27728199999999997</v>
      </c>
      <c r="B4339">
        <v>-0.51306200000000002</v>
      </c>
      <c r="C4339">
        <v>-8.9616000000000001E-2</v>
      </c>
      <c r="D4339">
        <v>-0.57083099999999998</v>
      </c>
      <c r="E4339">
        <v>-0.247812</v>
      </c>
      <c r="F4339">
        <v>-0.112584</v>
      </c>
      <c r="G4339">
        <v>-0.28439399999999998</v>
      </c>
      <c r="H4339">
        <v>0.127858</v>
      </c>
      <c r="I4339">
        <v>-0.22784099999999999</v>
      </c>
      <c r="J4339">
        <v>-0.619896</v>
      </c>
      <c r="K4339">
        <v>9.5421000000000006E-2</v>
      </c>
      <c r="L4339">
        <v>-0.33802100000000002</v>
      </c>
      <c r="M4339">
        <v>0.31595699999999999</v>
      </c>
      <c r="N4339">
        <v>-0.11957</v>
      </c>
      <c r="O4339">
        <v>-8.7148000000000003E-2</v>
      </c>
      <c r="P4339">
        <v>-0.12266199999999999</v>
      </c>
      <c r="Q4339">
        <v>0.23453599999999999</v>
      </c>
      <c r="R4339">
        <v>-0.57679899999999995</v>
      </c>
      <c r="S4339">
        <v>-0.54678800000000005</v>
      </c>
      <c r="T4339">
        <v>-0.16886699999999999</v>
      </c>
      <c r="U4339">
        <v>0.28822900000000001</v>
      </c>
      <c r="V4339">
        <v>-4.2144000000000001E-2</v>
      </c>
      <c r="W4339">
        <v>-0.28576299999999999</v>
      </c>
      <c r="X4339">
        <v>0.40482800000000002</v>
      </c>
      <c r="Y4339">
        <v>-5.4019999999999999E-2</v>
      </c>
      <c r="Z4339">
        <v>-0.10316400000000001</v>
      </c>
      <c r="AA4339">
        <v>0.19610900000000001</v>
      </c>
      <c r="AB4339">
        <v>-2.2751E-2</v>
      </c>
      <c r="AC4339">
        <v>0.34848800000000002</v>
      </c>
      <c r="AD4339">
        <v>-0.253326</v>
      </c>
      <c r="AE4339">
        <v>1.0855E-2</v>
      </c>
      <c r="AF4339">
        <v>0.52285099999999995</v>
      </c>
      <c r="AG4339">
        <v>0.370091</v>
      </c>
      <c r="AH4339">
        <v>-0.13336000000000001</v>
      </c>
      <c r="AI4339">
        <v>-0.183028</v>
      </c>
      <c r="AJ4339">
        <v>-0.12590100000000001</v>
      </c>
      <c r="AK4339">
        <v>-0.273393</v>
      </c>
      <c r="AL4339">
        <v>3.8032000000000003E-2</v>
      </c>
      <c r="AM4339">
        <v>-0.24110899999999999</v>
      </c>
      <c r="AN4339">
        <v>0.12546299999999999</v>
      </c>
      <c r="AO4339">
        <v>-0.30856800000000001</v>
      </c>
      <c r="AP4339">
        <v>-0.90970600000000001</v>
      </c>
      <c r="AQ4339">
        <v>9.1980999999999993E-2</v>
      </c>
      <c r="AR4339">
        <v>0.48779600000000001</v>
      </c>
      <c r="AS4339">
        <v>-0.18009700000000001</v>
      </c>
      <c r="AT4339">
        <v>5.2728999999999998E-2</v>
      </c>
      <c r="AU4339">
        <v>-0.24776599999999999</v>
      </c>
      <c r="AV4339">
        <v>-0.36483500000000002</v>
      </c>
      <c r="AW4339">
        <v>0.114429</v>
      </c>
      <c r="AX4339">
        <v>0.59093499999999999</v>
      </c>
      <c r="AY4339">
        <v>-2.5045000000000001E-2</v>
      </c>
      <c r="AZ4339">
        <v>0.40521699999999999</v>
      </c>
      <c r="BA4339">
        <v>-0.25949100000000003</v>
      </c>
      <c r="BB4339">
        <v>7.6285000000000006E-2</v>
      </c>
      <c r="BC4339">
        <v>4.2271000000000003E-2</v>
      </c>
      <c r="BD4339">
        <v>9.3575000000000005E-2</v>
      </c>
      <c r="BE4339">
        <v>-0.43647200000000003</v>
      </c>
      <c r="BF4339">
        <v>0</v>
      </c>
    </row>
    <row r="4340" spans="1:58">
      <c r="A4340">
        <v>-0.96908000000000005</v>
      </c>
      <c r="B4340">
        <v>-1.786548</v>
      </c>
      <c r="C4340">
        <v>-0.25950299999999998</v>
      </c>
      <c r="D4340">
        <v>-1.9597439999999999</v>
      </c>
      <c r="E4340">
        <v>-0.87297800000000003</v>
      </c>
      <c r="F4340">
        <v>-0.41065099999999999</v>
      </c>
      <c r="G4340">
        <v>-0.99929100000000004</v>
      </c>
      <c r="H4340">
        <v>0.46452300000000002</v>
      </c>
      <c r="I4340">
        <v>-0.79720599999999997</v>
      </c>
      <c r="J4340">
        <v>-2.1543450000000002</v>
      </c>
      <c r="K4340">
        <v>0.31900699999999999</v>
      </c>
      <c r="L4340">
        <v>-1.1724460000000001</v>
      </c>
      <c r="M4340">
        <v>1.114751</v>
      </c>
      <c r="N4340">
        <v>-0.408611</v>
      </c>
      <c r="O4340">
        <v>-0.30011599999999999</v>
      </c>
      <c r="P4340">
        <v>-0.41053499999999998</v>
      </c>
      <c r="Q4340">
        <v>0.823681</v>
      </c>
      <c r="R4340">
        <v>-1.994777</v>
      </c>
      <c r="S4340">
        <v>-1.8690469999999999</v>
      </c>
      <c r="T4340">
        <v>-0.55930500000000005</v>
      </c>
      <c r="U4340">
        <v>1.000489</v>
      </c>
      <c r="V4340">
        <v>-0.12350700000000001</v>
      </c>
      <c r="W4340">
        <v>-1.0328550000000001</v>
      </c>
      <c r="X4340">
        <v>1.427227</v>
      </c>
      <c r="Y4340">
        <v>-0.24626799999999999</v>
      </c>
      <c r="Z4340">
        <v>-0.343862</v>
      </c>
      <c r="AA4340">
        <v>0.70805700000000005</v>
      </c>
      <c r="AB4340">
        <v>-9.3490000000000004E-2</v>
      </c>
      <c r="AC4340">
        <v>1.2472019999999999</v>
      </c>
      <c r="AD4340">
        <v>-0.88581699999999997</v>
      </c>
      <c r="AE4340">
        <v>2.0185000000000002E-2</v>
      </c>
      <c r="AF4340">
        <v>1.8059940000000001</v>
      </c>
      <c r="AG4340">
        <v>1.2535750000000001</v>
      </c>
      <c r="AH4340">
        <v>-0.47192099999999998</v>
      </c>
      <c r="AI4340">
        <v>-0.63186900000000001</v>
      </c>
      <c r="AJ4340">
        <v>-0.485157</v>
      </c>
      <c r="AK4340">
        <v>-0.93723900000000004</v>
      </c>
      <c r="AL4340">
        <v>0.120353</v>
      </c>
      <c r="AM4340">
        <v>-0.80112000000000005</v>
      </c>
      <c r="AN4340">
        <v>0.39976499999999998</v>
      </c>
      <c r="AO4340">
        <v>-1.073984</v>
      </c>
      <c r="AP4340">
        <v>-3.1764160000000001</v>
      </c>
      <c r="AQ4340">
        <v>0.36797400000000002</v>
      </c>
      <c r="AR4340">
        <v>1.6996150000000001</v>
      </c>
      <c r="AS4340">
        <v>-0.64926899999999999</v>
      </c>
      <c r="AT4340">
        <v>0.16470499999999999</v>
      </c>
      <c r="AU4340">
        <v>-0.86271900000000001</v>
      </c>
      <c r="AV4340">
        <v>-1.2922370000000001</v>
      </c>
      <c r="AW4340">
        <v>0.40949600000000003</v>
      </c>
      <c r="AX4340">
        <v>2.095494</v>
      </c>
      <c r="AY4340">
        <v>-7.2250999999999996E-2</v>
      </c>
      <c r="AZ4340">
        <v>1.427238</v>
      </c>
      <c r="BA4340">
        <v>-0.92594500000000002</v>
      </c>
      <c r="BB4340">
        <v>0.27408199999999999</v>
      </c>
      <c r="BC4340">
        <v>0.15959599999999999</v>
      </c>
      <c r="BD4340">
        <v>0.30854999999999999</v>
      </c>
      <c r="BE4340">
        <v>-1.5243990000000001</v>
      </c>
      <c r="BF4340">
        <v>0</v>
      </c>
    </row>
    <row r="4341" spans="1:58">
      <c r="A4341">
        <v>-0.36460500000000001</v>
      </c>
      <c r="B4341">
        <v>-0.68031600000000003</v>
      </c>
      <c r="C4341">
        <v>-9.7559999999999994E-2</v>
      </c>
      <c r="D4341">
        <v>-0.76207899999999995</v>
      </c>
      <c r="E4341">
        <v>-0.31602999999999998</v>
      </c>
      <c r="F4341">
        <v>-0.157638</v>
      </c>
      <c r="G4341">
        <v>-0.38517299999999999</v>
      </c>
      <c r="H4341">
        <v>0.16989099999999999</v>
      </c>
      <c r="I4341">
        <v>-0.30330600000000002</v>
      </c>
      <c r="J4341">
        <v>-0.84133199999999997</v>
      </c>
      <c r="K4341">
        <v>0.12693699999999999</v>
      </c>
      <c r="L4341">
        <v>-0.44893899999999998</v>
      </c>
      <c r="M4341">
        <v>0.426923</v>
      </c>
      <c r="N4341">
        <v>-0.15348100000000001</v>
      </c>
      <c r="O4341">
        <v>-0.109373</v>
      </c>
      <c r="P4341">
        <v>-0.16425600000000001</v>
      </c>
      <c r="Q4341">
        <v>0.318776</v>
      </c>
      <c r="R4341">
        <v>-0.77444599999999997</v>
      </c>
      <c r="S4341">
        <v>-0.72548500000000005</v>
      </c>
      <c r="T4341">
        <v>-0.22386900000000001</v>
      </c>
      <c r="U4341">
        <v>0.39433699999999999</v>
      </c>
      <c r="V4341">
        <v>-5.2740000000000002E-2</v>
      </c>
      <c r="W4341">
        <v>-0.39146300000000001</v>
      </c>
      <c r="X4341">
        <v>0.53933299999999995</v>
      </c>
      <c r="Y4341">
        <v>-0.104224</v>
      </c>
      <c r="Z4341">
        <v>-0.135018</v>
      </c>
      <c r="AA4341">
        <v>0.27055499999999999</v>
      </c>
      <c r="AB4341">
        <v>-3.2892999999999999E-2</v>
      </c>
      <c r="AC4341">
        <v>0.47947299999999998</v>
      </c>
      <c r="AD4341">
        <v>-0.35389599999999999</v>
      </c>
      <c r="AE4341">
        <v>1.2383E-2</v>
      </c>
      <c r="AF4341">
        <v>0.69871399999999995</v>
      </c>
      <c r="AG4341">
        <v>0.47548099999999999</v>
      </c>
      <c r="AH4341">
        <v>-0.17694799999999999</v>
      </c>
      <c r="AI4341">
        <v>-0.246006</v>
      </c>
      <c r="AJ4341">
        <v>-0.190576</v>
      </c>
      <c r="AK4341">
        <v>-0.35609600000000002</v>
      </c>
      <c r="AL4341">
        <v>5.2152999999999998E-2</v>
      </c>
      <c r="AM4341">
        <v>-0.316104</v>
      </c>
      <c r="AN4341">
        <v>0.15898100000000001</v>
      </c>
      <c r="AO4341">
        <v>-0.41927999999999999</v>
      </c>
      <c r="AP4341">
        <v>-1.2217990000000001</v>
      </c>
      <c r="AQ4341">
        <v>0.1293</v>
      </c>
      <c r="AR4341">
        <v>0.65410100000000004</v>
      </c>
      <c r="AS4341">
        <v>-0.25662400000000002</v>
      </c>
      <c r="AT4341">
        <v>6.1015E-2</v>
      </c>
      <c r="AU4341">
        <v>-0.329542</v>
      </c>
      <c r="AV4341">
        <v>-0.503498</v>
      </c>
      <c r="AW4341">
        <v>0.15922700000000001</v>
      </c>
      <c r="AX4341">
        <v>0.80694600000000005</v>
      </c>
      <c r="AY4341">
        <v>-3.0828999999999999E-2</v>
      </c>
      <c r="AZ4341">
        <v>0.54206900000000002</v>
      </c>
      <c r="BA4341">
        <v>-0.36232500000000001</v>
      </c>
      <c r="BB4341">
        <v>0.116618</v>
      </c>
      <c r="BC4341">
        <v>5.2942999999999997E-2</v>
      </c>
      <c r="BD4341">
        <v>0.12371699999999999</v>
      </c>
      <c r="BE4341">
        <v>-0.59008700000000003</v>
      </c>
      <c r="BF4341">
        <v>0</v>
      </c>
    </row>
    <row r="4342" spans="1:58">
      <c r="A4342">
        <v>-9.0161000000000005E-2</v>
      </c>
      <c r="B4342">
        <v>-0.16595199999999999</v>
      </c>
      <c r="C4342">
        <v>-1.2709E-2</v>
      </c>
      <c r="D4342">
        <v>-0.195079</v>
      </c>
      <c r="E4342">
        <v>-8.0706E-2</v>
      </c>
      <c r="F4342">
        <v>-3.2566999999999999E-2</v>
      </c>
      <c r="G4342">
        <v>-0.10834199999999999</v>
      </c>
      <c r="H4342">
        <v>4.2994999999999998E-2</v>
      </c>
      <c r="I4342">
        <v>-7.1603E-2</v>
      </c>
      <c r="J4342">
        <v>-0.20676900000000001</v>
      </c>
      <c r="K4342">
        <v>5.2516E-2</v>
      </c>
      <c r="L4342">
        <v>-0.12184399999999999</v>
      </c>
      <c r="M4342">
        <v>0.106184</v>
      </c>
      <c r="N4342">
        <v>-3.7303000000000003E-2</v>
      </c>
      <c r="O4342">
        <v>-2.5269E-2</v>
      </c>
      <c r="P4342">
        <v>-4.1606999999999998E-2</v>
      </c>
      <c r="Q4342">
        <v>8.4490999999999997E-2</v>
      </c>
      <c r="R4342">
        <v>-0.19730500000000001</v>
      </c>
      <c r="S4342">
        <v>-0.18037500000000001</v>
      </c>
      <c r="T4342">
        <v>-6.5339999999999995E-2</v>
      </c>
      <c r="U4342">
        <v>9.9634E-2</v>
      </c>
      <c r="V4342">
        <v>-1.8769999999999998E-2</v>
      </c>
      <c r="W4342">
        <v>-0.100326</v>
      </c>
      <c r="X4342">
        <v>0.124366</v>
      </c>
      <c r="Y4342">
        <v>-3.3979000000000002E-2</v>
      </c>
      <c r="Z4342">
        <v>-3.2051000000000003E-2</v>
      </c>
      <c r="AA4342">
        <v>6.3644999999999993E-2</v>
      </c>
      <c r="AB4342">
        <v>-5.7460000000000002E-3</v>
      </c>
      <c r="AC4342">
        <v>0.12438</v>
      </c>
      <c r="AD4342">
        <v>-8.0756999999999995E-2</v>
      </c>
      <c r="AE4342">
        <v>6.2969999999999996E-3</v>
      </c>
      <c r="AF4342">
        <v>0.17635600000000001</v>
      </c>
      <c r="AG4342">
        <v>0.115595</v>
      </c>
      <c r="AH4342">
        <v>-5.2856E-2</v>
      </c>
      <c r="AI4342">
        <v>-6.2973000000000001E-2</v>
      </c>
      <c r="AJ4342">
        <v>-3.9344999999999998E-2</v>
      </c>
      <c r="AK4342">
        <v>-9.3354000000000006E-2</v>
      </c>
      <c r="AL4342">
        <v>1.3030999999999999E-2</v>
      </c>
      <c r="AM4342">
        <v>-8.0868999999999996E-2</v>
      </c>
      <c r="AN4342">
        <v>3.5435000000000001E-2</v>
      </c>
      <c r="AO4342">
        <v>-0.111441</v>
      </c>
      <c r="AP4342">
        <v>-0.31002000000000002</v>
      </c>
      <c r="AQ4342">
        <v>2.7022999999999998E-2</v>
      </c>
      <c r="AR4342">
        <v>0.15556800000000001</v>
      </c>
      <c r="AS4342">
        <v>-5.6933999999999998E-2</v>
      </c>
      <c r="AT4342">
        <v>1.3416000000000001E-2</v>
      </c>
      <c r="AU4342">
        <v>-8.4754999999999997E-2</v>
      </c>
      <c r="AV4342">
        <v>-0.124472</v>
      </c>
      <c r="AW4342">
        <v>4.8009000000000003E-2</v>
      </c>
      <c r="AX4342">
        <v>0.19747100000000001</v>
      </c>
      <c r="AY4342">
        <v>-1.6768999999999999E-2</v>
      </c>
      <c r="AZ4342">
        <v>0.13363800000000001</v>
      </c>
      <c r="BA4342">
        <v>-9.6121999999999999E-2</v>
      </c>
      <c r="BB4342">
        <v>2.8357E-2</v>
      </c>
      <c r="BC4342">
        <v>2.2974000000000001E-2</v>
      </c>
      <c r="BD4342">
        <v>4.3327999999999998E-2</v>
      </c>
      <c r="BE4342">
        <v>-0.14394399999999999</v>
      </c>
      <c r="BF4342">
        <v>0</v>
      </c>
    </row>
    <row r="4343" spans="1:58">
      <c r="A4343">
        <v>-2.1745320000000001</v>
      </c>
      <c r="B4343">
        <v>-4.0286609999999996</v>
      </c>
      <c r="C4343">
        <v>-0.63388500000000003</v>
      </c>
      <c r="D4343">
        <v>-4.4811670000000001</v>
      </c>
      <c r="E4343">
        <v>-1.9838720000000001</v>
      </c>
      <c r="F4343">
        <v>-0.88512800000000003</v>
      </c>
      <c r="G4343">
        <v>-2.256548</v>
      </c>
      <c r="H4343">
        <v>1.063998</v>
      </c>
      <c r="I4343">
        <v>-1.803971</v>
      </c>
      <c r="J4343">
        <v>-4.9248580000000004</v>
      </c>
      <c r="K4343">
        <v>0.75011099999999997</v>
      </c>
      <c r="L4343">
        <v>-2.6672449999999999</v>
      </c>
      <c r="M4343">
        <v>2.5560079999999998</v>
      </c>
      <c r="N4343">
        <v>-0.92380899999999999</v>
      </c>
      <c r="O4343">
        <v>-0.70529799999999998</v>
      </c>
      <c r="P4343">
        <v>-0.94859499999999997</v>
      </c>
      <c r="Q4343">
        <v>1.8745959999999999</v>
      </c>
      <c r="R4343">
        <v>-4.6024710000000004</v>
      </c>
      <c r="S4343">
        <v>-4.2683590000000002</v>
      </c>
      <c r="T4343">
        <v>-1.2793950000000001</v>
      </c>
      <c r="U4343">
        <v>2.2972380000000001</v>
      </c>
      <c r="V4343">
        <v>-0.29467599999999999</v>
      </c>
      <c r="W4343">
        <v>-2.2921680000000002</v>
      </c>
      <c r="X4343">
        <v>3.25047</v>
      </c>
      <c r="Y4343">
        <v>-0.54992200000000002</v>
      </c>
      <c r="Z4343">
        <v>-0.79133699999999996</v>
      </c>
      <c r="AA4343">
        <v>1.592652</v>
      </c>
      <c r="AB4343">
        <v>-0.20453399999999999</v>
      </c>
      <c r="AC4343">
        <v>2.8528470000000001</v>
      </c>
      <c r="AD4343">
        <v>-2.0061089999999999</v>
      </c>
      <c r="AE4343">
        <v>4.6016000000000001E-2</v>
      </c>
      <c r="AF4343">
        <v>4.142347</v>
      </c>
      <c r="AG4343">
        <v>2.8978980000000001</v>
      </c>
      <c r="AH4343">
        <v>-1.0599970000000001</v>
      </c>
      <c r="AI4343">
        <v>-1.4667809999999999</v>
      </c>
      <c r="AJ4343">
        <v>-1.075785</v>
      </c>
      <c r="AK4343">
        <v>-2.1689250000000002</v>
      </c>
      <c r="AL4343">
        <v>0.30346400000000001</v>
      </c>
      <c r="AM4343">
        <v>-1.8351200000000001</v>
      </c>
      <c r="AN4343">
        <v>0.96133999999999997</v>
      </c>
      <c r="AO4343">
        <v>-2.4613529999999999</v>
      </c>
      <c r="AP4343">
        <v>-7.2169400000000001</v>
      </c>
      <c r="AQ4343">
        <v>0.77905100000000005</v>
      </c>
      <c r="AR4343">
        <v>3.8576160000000002</v>
      </c>
      <c r="AS4343">
        <v>-1.4683459999999999</v>
      </c>
      <c r="AT4343">
        <v>0.39987400000000001</v>
      </c>
      <c r="AU4343">
        <v>-1.9709650000000001</v>
      </c>
      <c r="AV4343">
        <v>-2.9560629999999999</v>
      </c>
      <c r="AW4343">
        <v>0.93050299999999997</v>
      </c>
      <c r="AX4343">
        <v>4.7586269999999997</v>
      </c>
      <c r="AY4343">
        <v>-0.16983699999999999</v>
      </c>
      <c r="AZ4343">
        <v>3.2442880000000001</v>
      </c>
      <c r="BA4343">
        <v>-2.1320130000000002</v>
      </c>
      <c r="BB4343">
        <v>0.63946800000000004</v>
      </c>
      <c r="BC4343">
        <v>0.35979499999999998</v>
      </c>
      <c r="BD4343">
        <v>0.69431399999999999</v>
      </c>
      <c r="BE4343">
        <v>-3.5085329999999999</v>
      </c>
      <c r="BF4343">
        <v>0</v>
      </c>
    </row>
    <row r="4344" spans="1:58">
      <c r="A4344">
        <v>-2.218769</v>
      </c>
      <c r="B4344">
        <v>-4.1049920000000002</v>
      </c>
      <c r="C4344">
        <v>-0.64399700000000004</v>
      </c>
      <c r="D4344">
        <v>-4.5673630000000003</v>
      </c>
      <c r="E4344">
        <v>-2.0182259999999999</v>
      </c>
      <c r="F4344">
        <v>-0.899922</v>
      </c>
      <c r="G4344">
        <v>-2.3033899999999998</v>
      </c>
      <c r="H4344">
        <v>1.0849310000000001</v>
      </c>
      <c r="I4344">
        <v>-1.839909</v>
      </c>
      <c r="J4344">
        <v>-5.0194879999999999</v>
      </c>
      <c r="K4344">
        <v>0.76607099999999995</v>
      </c>
      <c r="L4344">
        <v>-2.7198690000000001</v>
      </c>
      <c r="M4344">
        <v>2.6057969999999999</v>
      </c>
      <c r="N4344">
        <v>-0.94028299999999998</v>
      </c>
      <c r="O4344">
        <v>-0.71380299999999997</v>
      </c>
      <c r="P4344">
        <v>-0.96557599999999999</v>
      </c>
      <c r="Q4344">
        <v>1.910366</v>
      </c>
      <c r="R4344">
        <v>-4.6878549999999999</v>
      </c>
      <c r="S4344">
        <v>-4.3492069999999998</v>
      </c>
      <c r="T4344">
        <v>-1.308308</v>
      </c>
      <c r="U4344">
        <v>2.3395640000000002</v>
      </c>
      <c r="V4344">
        <v>-0.298869</v>
      </c>
      <c r="W4344">
        <v>-2.341539</v>
      </c>
      <c r="X4344">
        <v>3.310333</v>
      </c>
      <c r="Y4344">
        <v>-0.56233900000000003</v>
      </c>
      <c r="Z4344">
        <v>-0.80278899999999997</v>
      </c>
      <c r="AA4344">
        <v>1.6230469999999999</v>
      </c>
      <c r="AB4344">
        <v>-0.211252</v>
      </c>
      <c r="AC4344">
        <v>2.9064070000000002</v>
      </c>
      <c r="AD4344">
        <v>-2.0414530000000002</v>
      </c>
      <c r="AE4344">
        <v>4.9098000000000003E-2</v>
      </c>
      <c r="AF4344">
        <v>4.2212120000000004</v>
      </c>
      <c r="AG4344">
        <v>2.9510109999999998</v>
      </c>
      <c r="AH4344">
        <v>-1.0821750000000001</v>
      </c>
      <c r="AI4344">
        <v>-1.4924310000000001</v>
      </c>
      <c r="AJ4344">
        <v>-1.097202</v>
      </c>
      <c r="AK4344">
        <v>-2.2096019999999998</v>
      </c>
      <c r="AL4344">
        <v>0.31027900000000003</v>
      </c>
      <c r="AM4344">
        <v>-1.8681669999999999</v>
      </c>
      <c r="AN4344">
        <v>0.977464</v>
      </c>
      <c r="AO4344">
        <v>-2.5067789999999999</v>
      </c>
      <c r="AP4344">
        <v>-7.3542439999999996</v>
      </c>
      <c r="AQ4344">
        <v>0.79480899999999999</v>
      </c>
      <c r="AR4344">
        <v>3.9344250000000001</v>
      </c>
      <c r="AS4344">
        <v>-1.4954209999999999</v>
      </c>
      <c r="AT4344">
        <v>0.40766400000000003</v>
      </c>
      <c r="AU4344">
        <v>-2.0075789999999998</v>
      </c>
      <c r="AV4344">
        <v>-3.0137149999999999</v>
      </c>
      <c r="AW4344">
        <v>0.95189599999999996</v>
      </c>
      <c r="AX4344">
        <v>4.8488499999999997</v>
      </c>
      <c r="AY4344">
        <v>-0.170096</v>
      </c>
      <c r="AZ4344">
        <v>3.301139</v>
      </c>
      <c r="BA4344">
        <v>-2.1705990000000002</v>
      </c>
      <c r="BB4344">
        <v>0.65256700000000001</v>
      </c>
      <c r="BC4344">
        <v>0.36735000000000001</v>
      </c>
      <c r="BD4344">
        <v>0.70454300000000003</v>
      </c>
      <c r="BE4344">
        <v>-3.578433</v>
      </c>
      <c r="BF4344">
        <v>0</v>
      </c>
    </row>
    <row r="4345" spans="1:58">
      <c r="A4345">
        <v>-1.034459</v>
      </c>
      <c r="B4345">
        <v>-1.932601</v>
      </c>
      <c r="C4345">
        <v>-0.31297399999999997</v>
      </c>
      <c r="D4345">
        <v>-2.138503</v>
      </c>
      <c r="E4345">
        <v>-0.94231799999999999</v>
      </c>
      <c r="F4345">
        <v>-0.42322700000000002</v>
      </c>
      <c r="G4345">
        <v>-1.074368</v>
      </c>
      <c r="H4345">
        <v>0.49150700000000003</v>
      </c>
      <c r="I4345">
        <v>-0.87763199999999997</v>
      </c>
      <c r="J4345">
        <v>-2.3578299999999999</v>
      </c>
      <c r="K4345">
        <v>0.34778599999999998</v>
      </c>
      <c r="L4345">
        <v>-1.268489</v>
      </c>
      <c r="M4345">
        <v>1.2219949999999999</v>
      </c>
      <c r="N4345">
        <v>-0.43853500000000001</v>
      </c>
      <c r="O4345">
        <v>-0.33261200000000002</v>
      </c>
      <c r="P4345">
        <v>-0.44800000000000001</v>
      </c>
      <c r="Q4345">
        <v>0.909362</v>
      </c>
      <c r="R4345">
        <v>-2.2154430000000001</v>
      </c>
      <c r="S4345">
        <v>-2.044419</v>
      </c>
      <c r="T4345">
        <v>-0.61006499999999997</v>
      </c>
      <c r="U4345">
        <v>1.100336</v>
      </c>
      <c r="V4345">
        <v>-0.13342599999999999</v>
      </c>
      <c r="W4345">
        <v>-1.1052740000000001</v>
      </c>
      <c r="X4345">
        <v>1.5517479999999999</v>
      </c>
      <c r="Y4345">
        <v>-0.26610499999999998</v>
      </c>
      <c r="Z4345">
        <v>-0.40070499999999998</v>
      </c>
      <c r="AA4345">
        <v>0.75976999999999995</v>
      </c>
      <c r="AB4345">
        <v>-0.10525900000000001</v>
      </c>
      <c r="AC4345">
        <v>1.375799</v>
      </c>
      <c r="AD4345">
        <v>-0.96178600000000003</v>
      </c>
      <c r="AE4345">
        <v>3.0362E-2</v>
      </c>
      <c r="AF4345">
        <v>1.9900139999999999</v>
      </c>
      <c r="AG4345">
        <v>1.3821239999999999</v>
      </c>
      <c r="AH4345">
        <v>-0.511189</v>
      </c>
      <c r="AI4345">
        <v>-0.692635</v>
      </c>
      <c r="AJ4345">
        <v>-0.50994899999999999</v>
      </c>
      <c r="AK4345">
        <v>-1.0247170000000001</v>
      </c>
      <c r="AL4345">
        <v>0.136988</v>
      </c>
      <c r="AM4345">
        <v>-0.87692800000000004</v>
      </c>
      <c r="AN4345">
        <v>0.46469899999999997</v>
      </c>
      <c r="AO4345">
        <v>-1.1816169999999999</v>
      </c>
      <c r="AP4345">
        <v>-3.457122</v>
      </c>
      <c r="AQ4345">
        <v>0.368867</v>
      </c>
      <c r="AR4345">
        <v>1.865745</v>
      </c>
      <c r="AS4345">
        <v>-0.712893</v>
      </c>
      <c r="AT4345">
        <v>0.193442</v>
      </c>
      <c r="AU4345">
        <v>-0.95404299999999997</v>
      </c>
      <c r="AV4345">
        <v>-1.4442280000000001</v>
      </c>
      <c r="AW4345">
        <v>0.45432600000000001</v>
      </c>
      <c r="AX4345">
        <v>2.2762020000000001</v>
      </c>
      <c r="AY4345">
        <v>-6.5234E-2</v>
      </c>
      <c r="AZ4345">
        <v>1.5463</v>
      </c>
      <c r="BA4345">
        <v>-1.0197609999999999</v>
      </c>
      <c r="BB4345">
        <v>0.319131</v>
      </c>
      <c r="BC4345">
        <v>0.17735799999999999</v>
      </c>
      <c r="BD4345">
        <v>0.340862</v>
      </c>
      <c r="BE4345">
        <v>-1.695141</v>
      </c>
      <c r="BF4345">
        <v>0</v>
      </c>
    </row>
    <row r="4346" spans="1:58">
      <c r="A4346">
        <v>-1.034459</v>
      </c>
      <c r="B4346">
        <v>-1.932601</v>
      </c>
      <c r="C4346">
        <v>-0.31297399999999997</v>
      </c>
      <c r="D4346">
        <v>-2.138503</v>
      </c>
      <c r="E4346">
        <v>-0.94231799999999999</v>
      </c>
      <c r="F4346">
        <v>-0.42322700000000002</v>
      </c>
      <c r="G4346">
        <v>-1.074368</v>
      </c>
      <c r="H4346">
        <v>0.49150700000000003</v>
      </c>
      <c r="I4346">
        <v>-0.87763199999999997</v>
      </c>
      <c r="J4346">
        <v>-2.3578299999999999</v>
      </c>
      <c r="K4346">
        <v>0.34778599999999998</v>
      </c>
      <c r="L4346">
        <v>-1.268489</v>
      </c>
      <c r="M4346">
        <v>1.2219949999999999</v>
      </c>
      <c r="N4346">
        <v>-0.43853500000000001</v>
      </c>
      <c r="O4346">
        <v>-0.33261200000000002</v>
      </c>
      <c r="P4346">
        <v>-0.44800000000000001</v>
      </c>
      <c r="Q4346">
        <v>0.909362</v>
      </c>
      <c r="R4346">
        <v>-2.2154430000000001</v>
      </c>
      <c r="S4346">
        <v>-2.044419</v>
      </c>
      <c r="T4346">
        <v>-0.61006499999999997</v>
      </c>
      <c r="U4346">
        <v>1.100336</v>
      </c>
      <c r="V4346">
        <v>-0.13342599999999999</v>
      </c>
      <c r="W4346">
        <v>-1.1052740000000001</v>
      </c>
      <c r="X4346">
        <v>1.5517479999999999</v>
      </c>
      <c r="Y4346">
        <v>-0.26610499999999998</v>
      </c>
      <c r="Z4346">
        <v>-0.40070499999999998</v>
      </c>
      <c r="AA4346">
        <v>0.75976999999999995</v>
      </c>
      <c r="AB4346">
        <v>-0.10525900000000001</v>
      </c>
      <c r="AC4346">
        <v>1.375799</v>
      </c>
      <c r="AD4346">
        <v>-0.96178600000000003</v>
      </c>
      <c r="AE4346">
        <v>3.0362E-2</v>
      </c>
      <c r="AF4346">
        <v>1.9900139999999999</v>
      </c>
      <c r="AG4346">
        <v>1.3821239999999999</v>
      </c>
      <c r="AH4346">
        <v>-0.511189</v>
      </c>
      <c r="AI4346">
        <v>-0.692635</v>
      </c>
      <c r="AJ4346">
        <v>-0.50994899999999999</v>
      </c>
      <c r="AK4346">
        <v>-1.0247170000000001</v>
      </c>
      <c r="AL4346">
        <v>0.136988</v>
      </c>
      <c r="AM4346">
        <v>-0.87692800000000004</v>
      </c>
      <c r="AN4346">
        <v>0.46469899999999997</v>
      </c>
      <c r="AO4346">
        <v>-1.1816169999999999</v>
      </c>
      <c r="AP4346">
        <v>-3.457122</v>
      </c>
      <c r="AQ4346">
        <v>0.368867</v>
      </c>
      <c r="AR4346">
        <v>1.865745</v>
      </c>
      <c r="AS4346">
        <v>-0.712893</v>
      </c>
      <c r="AT4346">
        <v>0.193442</v>
      </c>
      <c r="AU4346">
        <v>-0.95404299999999997</v>
      </c>
      <c r="AV4346">
        <v>-1.4442280000000001</v>
      </c>
      <c r="AW4346">
        <v>0.45432600000000001</v>
      </c>
      <c r="AX4346">
        <v>2.2762020000000001</v>
      </c>
      <c r="AY4346">
        <v>-6.5234E-2</v>
      </c>
      <c r="AZ4346">
        <v>1.5463</v>
      </c>
      <c r="BA4346">
        <v>-1.0197609999999999</v>
      </c>
      <c r="BB4346">
        <v>0.319131</v>
      </c>
      <c r="BC4346">
        <v>0.17735799999999999</v>
      </c>
      <c r="BD4346">
        <v>0.340862</v>
      </c>
      <c r="BE4346">
        <v>-1.695141</v>
      </c>
      <c r="BF4346">
        <v>0</v>
      </c>
    </row>
    <row r="4347" spans="1:58">
      <c r="A4347">
        <v>-4.8186E-2</v>
      </c>
      <c r="B4347">
        <v>-0.122584</v>
      </c>
      <c r="C4347">
        <v>-7.7999999999999996E-3</v>
      </c>
      <c r="D4347">
        <v>-0.16203799999999999</v>
      </c>
      <c r="E4347">
        <v>-5.9122000000000001E-2</v>
      </c>
      <c r="F4347">
        <v>-4.5626E-2</v>
      </c>
      <c r="G4347">
        <v>-7.5066999999999995E-2</v>
      </c>
      <c r="H4347">
        <v>1.2243E-2</v>
      </c>
      <c r="I4347">
        <v>-5.3289999999999997E-2</v>
      </c>
      <c r="J4347">
        <v>-0.16439200000000001</v>
      </c>
      <c r="K4347">
        <v>3.8027999999999999E-2</v>
      </c>
      <c r="L4347">
        <v>-8.4898000000000001E-2</v>
      </c>
      <c r="M4347">
        <v>6.1801000000000002E-2</v>
      </c>
      <c r="N4347">
        <v>-2.8454E-2</v>
      </c>
      <c r="O4347">
        <v>-3.2780000000000001E-3</v>
      </c>
      <c r="P4347">
        <v>-2.2123E-2</v>
      </c>
      <c r="Q4347">
        <v>4.4173999999999998E-2</v>
      </c>
      <c r="R4347">
        <v>-0.124112</v>
      </c>
      <c r="S4347">
        <v>-0.13797200000000001</v>
      </c>
      <c r="T4347">
        <v>-4.4540999999999997E-2</v>
      </c>
      <c r="U4347">
        <v>7.5428999999999996E-2</v>
      </c>
      <c r="V4347">
        <v>-9.5449999999999997E-3</v>
      </c>
      <c r="W4347">
        <v>-7.3206999999999994E-2</v>
      </c>
      <c r="X4347">
        <v>9.1633999999999993E-2</v>
      </c>
      <c r="Y4347">
        <v>-3.7399000000000002E-2</v>
      </c>
      <c r="Z4347">
        <v>-2.6637000000000001E-2</v>
      </c>
      <c r="AA4347">
        <v>5.4456999999999998E-2</v>
      </c>
      <c r="AB4347">
        <v>-2.3630000000000002E-2</v>
      </c>
      <c r="AC4347">
        <v>9.1748999999999997E-2</v>
      </c>
      <c r="AD4347">
        <v>-7.2286000000000003E-2</v>
      </c>
      <c r="AE4347">
        <v>1.4237E-2</v>
      </c>
      <c r="AF4347">
        <v>0.122471</v>
      </c>
      <c r="AG4347">
        <v>7.2650999999999993E-2</v>
      </c>
      <c r="AH4347">
        <v>-3.483E-2</v>
      </c>
      <c r="AI4347">
        <v>-4.8126000000000002E-2</v>
      </c>
      <c r="AJ4347">
        <v>-4.4329E-2</v>
      </c>
      <c r="AK4347">
        <v>-4.5474000000000001E-2</v>
      </c>
      <c r="AL4347">
        <v>-7.3399999999999995E-4</v>
      </c>
      <c r="AM4347">
        <v>-4.8892999999999999E-2</v>
      </c>
      <c r="AN4347">
        <v>3.9616999999999999E-2</v>
      </c>
      <c r="AO4347">
        <v>-7.1332999999999994E-2</v>
      </c>
      <c r="AP4347">
        <v>-0.21941099999999999</v>
      </c>
      <c r="AQ4347">
        <v>1.6011999999999998E-2</v>
      </c>
      <c r="AR4347">
        <v>9.9440000000000001E-2</v>
      </c>
      <c r="AS4347">
        <v>-4.7676999999999997E-2</v>
      </c>
      <c r="AT4347">
        <v>-1.864E-3</v>
      </c>
      <c r="AU4347">
        <v>-5.3398000000000001E-2</v>
      </c>
      <c r="AV4347">
        <v>-9.2637999999999998E-2</v>
      </c>
      <c r="AW4347">
        <v>3.0293E-2</v>
      </c>
      <c r="AX4347">
        <v>0.14325599999999999</v>
      </c>
      <c r="AY4347">
        <v>-3.3106999999999998E-2</v>
      </c>
      <c r="AZ4347">
        <v>9.4875000000000001E-2</v>
      </c>
      <c r="BA4347">
        <v>-6.8398E-2</v>
      </c>
      <c r="BB4347">
        <v>2.7890999999999999E-2</v>
      </c>
      <c r="BC4347">
        <v>7.5640000000000004E-3</v>
      </c>
      <c r="BD4347">
        <v>2.0787E-2</v>
      </c>
      <c r="BE4347">
        <v>-8.4942000000000004E-2</v>
      </c>
      <c r="BF4347">
        <v>0</v>
      </c>
    </row>
    <row r="4348" spans="1:58">
      <c r="A4348">
        <v>2.124E-3</v>
      </c>
      <c r="B4348">
        <v>5.6090000000000003E-3</v>
      </c>
      <c r="C4348">
        <v>9.8130000000000005E-3</v>
      </c>
      <c r="D4348">
        <v>-5.8317000000000001E-2</v>
      </c>
      <c r="E4348">
        <v>2.4421000000000002E-2</v>
      </c>
      <c r="F4348">
        <v>3.1975999999999997E-2</v>
      </c>
      <c r="G4348">
        <v>-6.7960999999999994E-2</v>
      </c>
      <c r="H4348">
        <v>9.4400000000000005E-3</v>
      </c>
      <c r="I4348">
        <v>-1.1778E-2</v>
      </c>
      <c r="J4348">
        <v>-5.2865000000000002E-2</v>
      </c>
      <c r="K4348">
        <v>2.8268999999999999E-2</v>
      </c>
      <c r="L4348">
        <v>-1.9448E-2</v>
      </c>
      <c r="M4348">
        <v>4.0580999999999999E-2</v>
      </c>
      <c r="N4348">
        <v>1.4167000000000001E-2</v>
      </c>
      <c r="O4348">
        <v>-2.8389999999999999E-3</v>
      </c>
      <c r="P4348">
        <v>-5.4060000000000002E-3</v>
      </c>
      <c r="Q4348">
        <v>3.1697000000000003E-2</v>
      </c>
      <c r="R4348">
        <v>-2.4556000000000001E-2</v>
      </c>
      <c r="S4348">
        <v>-4.731E-3</v>
      </c>
      <c r="T4348">
        <v>-5.2332999999999998E-2</v>
      </c>
      <c r="U4348">
        <v>2.308E-2</v>
      </c>
      <c r="V4348">
        <v>-1.6521999999999998E-2</v>
      </c>
      <c r="W4348">
        <v>-7.3590000000000001E-3</v>
      </c>
      <c r="X4348">
        <v>-2.1687999999999999E-2</v>
      </c>
      <c r="Y4348">
        <v>-1.8092E-2</v>
      </c>
      <c r="Z4348">
        <v>1.0187E-2</v>
      </c>
      <c r="AA4348">
        <v>-1.2102999999999999E-2</v>
      </c>
      <c r="AB4348">
        <v>5.2899999999999996E-4</v>
      </c>
      <c r="AC4348">
        <v>-6.3E-3</v>
      </c>
      <c r="AD4348">
        <v>-1.6337000000000001E-2</v>
      </c>
      <c r="AE4348">
        <v>1.4831E-2</v>
      </c>
      <c r="AF4348">
        <v>4.1916000000000002E-2</v>
      </c>
      <c r="AG4348">
        <v>4.4869999999999997E-3</v>
      </c>
      <c r="AH4348">
        <v>-3.1739000000000003E-2</v>
      </c>
      <c r="AI4348">
        <v>-5.5999999999999999E-3</v>
      </c>
      <c r="AJ4348">
        <v>-4.4423999999999998E-2</v>
      </c>
      <c r="AK4348">
        <v>-3.8942999999999998E-2</v>
      </c>
      <c r="AL4348">
        <v>2.1398E-2</v>
      </c>
      <c r="AM4348">
        <v>-9.3300000000000002E-4</v>
      </c>
      <c r="AN4348">
        <v>-8.2380000000000005E-3</v>
      </c>
      <c r="AO4348">
        <v>-7.1450000000000003E-3</v>
      </c>
      <c r="AP4348">
        <v>-5.2991999999999997E-2</v>
      </c>
      <c r="AQ4348">
        <v>-4.1609999999999998E-3</v>
      </c>
      <c r="AR4348">
        <v>1.585E-2</v>
      </c>
      <c r="AS4348">
        <v>1.7079E-2</v>
      </c>
      <c r="AT4348">
        <v>-1.5925000000000002E-2</v>
      </c>
      <c r="AU4348">
        <v>4.5050000000000003E-3</v>
      </c>
      <c r="AV4348">
        <v>-2.5711000000000001E-2</v>
      </c>
      <c r="AW4348">
        <v>3.8296999999999998E-2</v>
      </c>
      <c r="AX4348">
        <v>3.3839000000000001E-2</v>
      </c>
      <c r="AY4348">
        <v>1.1762E-2</v>
      </c>
      <c r="AZ4348">
        <v>-3.3834999999999997E-2</v>
      </c>
      <c r="BA4348">
        <v>-8.5419999999999992E-3</v>
      </c>
      <c r="BB4348">
        <v>2.1309999999999999E-2</v>
      </c>
      <c r="BC4348">
        <v>-4.0270000000000002E-3</v>
      </c>
      <c r="BD4348">
        <v>-4.6550000000000003E-3</v>
      </c>
      <c r="BE4348">
        <v>-3.9751000000000002E-2</v>
      </c>
      <c r="BF4348">
        <v>0</v>
      </c>
    </row>
    <row r="4349" spans="1:58">
      <c r="A4349">
        <v>-0.51697899999999997</v>
      </c>
      <c r="B4349">
        <v>-0.95792600000000006</v>
      </c>
      <c r="C4349">
        <v>-0.15398899999999999</v>
      </c>
      <c r="D4349">
        <v>-1.0686519999999999</v>
      </c>
      <c r="E4349">
        <v>-0.47287400000000002</v>
      </c>
      <c r="F4349">
        <v>-0.21218400000000001</v>
      </c>
      <c r="G4349">
        <v>-0.53672399999999998</v>
      </c>
      <c r="H4349">
        <v>0.25070799999999999</v>
      </c>
      <c r="I4349">
        <v>-0.42852899999999999</v>
      </c>
      <c r="J4349">
        <v>-1.174258</v>
      </c>
      <c r="K4349">
        <v>0.18340200000000001</v>
      </c>
      <c r="L4349">
        <v>-0.63472499999999998</v>
      </c>
      <c r="M4349">
        <v>0.606456</v>
      </c>
      <c r="N4349">
        <v>-0.21766199999999999</v>
      </c>
      <c r="O4349">
        <v>-0.16799</v>
      </c>
      <c r="P4349">
        <v>-0.22781899999999999</v>
      </c>
      <c r="Q4349">
        <v>0.44415100000000002</v>
      </c>
      <c r="R4349">
        <v>-1.0962540000000001</v>
      </c>
      <c r="S4349">
        <v>-1.0184169999999999</v>
      </c>
      <c r="T4349">
        <v>-0.30877300000000002</v>
      </c>
      <c r="U4349">
        <v>0.55091800000000002</v>
      </c>
      <c r="V4349">
        <v>-7.1386000000000005E-2</v>
      </c>
      <c r="W4349">
        <v>-0.54417300000000002</v>
      </c>
      <c r="X4349">
        <v>0.77113200000000004</v>
      </c>
      <c r="Y4349">
        <v>-0.13284399999999999</v>
      </c>
      <c r="Z4349">
        <v>-0.19170999999999999</v>
      </c>
      <c r="AA4349">
        <v>0.37494899999999998</v>
      </c>
      <c r="AB4349">
        <v>-4.9535000000000003E-2</v>
      </c>
      <c r="AC4349">
        <v>0.68515400000000004</v>
      </c>
      <c r="AD4349">
        <v>-0.47731400000000002</v>
      </c>
      <c r="AE4349">
        <v>1.9460999999999999E-2</v>
      </c>
      <c r="AF4349">
        <v>0.98651200000000006</v>
      </c>
      <c r="AG4349">
        <v>0.68953500000000001</v>
      </c>
      <c r="AH4349">
        <v>-0.25490499999999999</v>
      </c>
      <c r="AI4349">
        <v>-0.34806999999999999</v>
      </c>
      <c r="AJ4349">
        <v>-0.25425700000000001</v>
      </c>
      <c r="AK4349">
        <v>-0.51474500000000001</v>
      </c>
      <c r="AL4349">
        <v>7.3354000000000003E-2</v>
      </c>
      <c r="AM4349">
        <v>-0.43776799999999999</v>
      </c>
      <c r="AN4349">
        <v>0.229795</v>
      </c>
      <c r="AO4349">
        <v>-0.58848100000000003</v>
      </c>
      <c r="AP4349">
        <v>-1.7182820000000001</v>
      </c>
      <c r="AQ4349">
        <v>0.178926</v>
      </c>
      <c r="AR4349">
        <v>0.91564900000000005</v>
      </c>
      <c r="AS4349">
        <v>-0.34800799999999998</v>
      </c>
      <c r="AT4349">
        <v>9.7913E-2</v>
      </c>
      <c r="AU4349">
        <v>-0.47073700000000002</v>
      </c>
      <c r="AV4349">
        <v>-0.702121</v>
      </c>
      <c r="AW4349">
        <v>0.228935</v>
      </c>
      <c r="AX4349">
        <v>1.1313279999999999</v>
      </c>
      <c r="AY4349">
        <v>-4.3524E-2</v>
      </c>
      <c r="AZ4349">
        <v>0.77112099999999995</v>
      </c>
      <c r="BA4349">
        <v>-0.50893299999999997</v>
      </c>
      <c r="BB4349">
        <v>0.151363</v>
      </c>
      <c r="BC4349">
        <v>8.6909E-2</v>
      </c>
      <c r="BD4349">
        <v>0.17254900000000001</v>
      </c>
      <c r="BE4349">
        <v>-0.83871200000000001</v>
      </c>
      <c r="BF4349">
        <v>0</v>
      </c>
    </row>
    <row r="4350" spans="1:58">
      <c r="A4350">
        <v>-0.31809900000000002</v>
      </c>
      <c r="B4350">
        <v>-0.57425999999999999</v>
      </c>
      <c r="C4350">
        <v>-9.3838000000000005E-2</v>
      </c>
      <c r="D4350">
        <v>-0.64851099999999995</v>
      </c>
      <c r="E4350">
        <v>-0.28718399999999999</v>
      </c>
      <c r="F4350">
        <v>-0.125252</v>
      </c>
      <c r="G4350">
        <v>-0.33454800000000001</v>
      </c>
      <c r="H4350">
        <v>0.15528700000000001</v>
      </c>
      <c r="I4350">
        <v>-0.254386</v>
      </c>
      <c r="J4350">
        <v>-0.71622600000000003</v>
      </c>
      <c r="K4350">
        <v>0.12088599999999999</v>
      </c>
      <c r="L4350">
        <v>-0.39001400000000003</v>
      </c>
      <c r="M4350">
        <v>0.36746299999999998</v>
      </c>
      <c r="N4350">
        <v>-0.12665100000000001</v>
      </c>
      <c r="O4350">
        <v>-0.106777</v>
      </c>
      <c r="P4350">
        <v>-0.14007800000000001</v>
      </c>
      <c r="Q4350">
        <v>0.26747300000000002</v>
      </c>
      <c r="R4350">
        <v>-0.66536399999999996</v>
      </c>
      <c r="S4350">
        <v>-0.61953199999999997</v>
      </c>
      <c r="T4350">
        <v>-0.18115600000000001</v>
      </c>
      <c r="U4350">
        <v>0.340366</v>
      </c>
      <c r="V4350">
        <v>-5.1812999999999998E-2</v>
      </c>
      <c r="W4350">
        <v>-0.32598899999999997</v>
      </c>
      <c r="X4350">
        <v>0.47696300000000003</v>
      </c>
      <c r="Y4350">
        <v>-7.2843000000000005E-2</v>
      </c>
      <c r="Z4350">
        <v>-0.11447</v>
      </c>
      <c r="AA4350">
        <v>0.23136499999999999</v>
      </c>
      <c r="AB4350">
        <v>-2.7400999999999998E-2</v>
      </c>
      <c r="AC4350">
        <v>0.414628</v>
      </c>
      <c r="AD4350">
        <v>-0.28723500000000002</v>
      </c>
      <c r="AE4350">
        <v>8.8610000000000008E-3</v>
      </c>
      <c r="AF4350">
        <v>0.60256799999999999</v>
      </c>
      <c r="AG4350">
        <v>0.41522199999999998</v>
      </c>
      <c r="AH4350">
        <v>-0.158056</v>
      </c>
      <c r="AI4350">
        <v>-0.21585699999999999</v>
      </c>
      <c r="AJ4350">
        <v>-0.16104599999999999</v>
      </c>
      <c r="AK4350">
        <v>-0.31347199999999997</v>
      </c>
      <c r="AL4350">
        <v>4.3305999999999997E-2</v>
      </c>
      <c r="AM4350">
        <v>-0.26570899999999997</v>
      </c>
      <c r="AN4350">
        <v>0.14663499999999999</v>
      </c>
      <c r="AO4350">
        <v>-0.35547499999999999</v>
      </c>
      <c r="AP4350">
        <v>-1.0497650000000001</v>
      </c>
      <c r="AQ4350">
        <v>0.104129</v>
      </c>
      <c r="AR4350">
        <v>0.55830999999999997</v>
      </c>
      <c r="AS4350">
        <v>-0.212362</v>
      </c>
      <c r="AT4350">
        <v>6.3715999999999995E-2</v>
      </c>
      <c r="AU4350">
        <v>-0.28678300000000001</v>
      </c>
      <c r="AV4350">
        <v>-0.42869600000000002</v>
      </c>
      <c r="AW4350">
        <v>0.144623</v>
      </c>
      <c r="AX4350">
        <v>0.690469</v>
      </c>
      <c r="AY4350">
        <v>-3.1952000000000001E-2</v>
      </c>
      <c r="AZ4350">
        <v>0.46675</v>
      </c>
      <c r="BA4350">
        <v>-0.31236599999999998</v>
      </c>
      <c r="BB4350">
        <v>8.5811999999999999E-2</v>
      </c>
      <c r="BC4350">
        <v>5.3053999999999997E-2</v>
      </c>
      <c r="BD4350">
        <v>0.103755</v>
      </c>
      <c r="BE4350">
        <v>-0.51318399999999997</v>
      </c>
      <c r="BF4350">
        <v>0</v>
      </c>
    </row>
    <row r="4351" spans="1:58">
      <c r="A4351">
        <v>-0.13125600000000001</v>
      </c>
      <c r="B4351">
        <v>-0.25265199999999999</v>
      </c>
      <c r="C4351">
        <v>-2.2624999999999999E-2</v>
      </c>
      <c r="D4351">
        <v>-0.29126600000000002</v>
      </c>
      <c r="E4351">
        <v>-0.127168</v>
      </c>
      <c r="F4351">
        <v>-6.1051000000000001E-2</v>
      </c>
      <c r="G4351">
        <v>-0.15598799999999999</v>
      </c>
      <c r="H4351">
        <v>6.3122999999999999E-2</v>
      </c>
      <c r="I4351">
        <v>-0.11476699999999999</v>
      </c>
      <c r="J4351">
        <v>-0.30740699999999999</v>
      </c>
      <c r="K4351">
        <v>6.0068000000000003E-2</v>
      </c>
      <c r="L4351">
        <v>-0.19169600000000001</v>
      </c>
      <c r="M4351">
        <v>0.17244999999999999</v>
      </c>
      <c r="N4351">
        <v>-5.7036000000000003E-2</v>
      </c>
      <c r="O4351">
        <v>-3.9470999999999999E-2</v>
      </c>
      <c r="P4351">
        <v>-5.6821000000000003E-2</v>
      </c>
      <c r="Q4351">
        <v>0.115484</v>
      </c>
      <c r="R4351">
        <v>-0.29583100000000001</v>
      </c>
      <c r="S4351">
        <v>-0.27779300000000001</v>
      </c>
      <c r="T4351">
        <v>-9.6508999999999998E-2</v>
      </c>
      <c r="U4351">
        <v>0.16408700000000001</v>
      </c>
      <c r="V4351">
        <v>-2.085E-2</v>
      </c>
      <c r="W4351">
        <v>-0.14850099999999999</v>
      </c>
      <c r="X4351">
        <v>0.19137699999999999</v>
      </c>
      <c r="Y4351">
        <v>-5.6605999999999997E-2</v>
      </c>
      <c r="Z4351">
        <v>-3.7177000000000002E-2</v>
      </c>
      <c r="AA4351">
        <v>0.100494</v>
      </c>
      <c r="AB4351">
        <v>-8.1779999999999995E-3</v>
      </c>
      <c r="AC4351">
        <v>0.18765499999999999</v>
      </c>
      <c r="AD4351">
        <v>-0.11371299999999999</v>
      </c>
      <c r="AE4351">
        <v>2.3792000000000001E-2</v>
      </c>
      <c r="AF4351">
        <v>0.26907599999999998</v>
      </c>
      <c r="AG4351">
        <v>0.176536</v>
      </c>
      <c r="AH4351">
        <v>-7.1965000000000001E-2</v>
      </c>
      <c r="AI4351">
        <v>-9.3590000000000007E-2</v>
      </c>
      <c r="AJ4351">
        <v>-5.7970000000000001E-2</v>
      </c>
      <c r="AK4351">
        <v>-0.137489</v>
      </c>
      <c r="AL4351">
        <v>9.8530000000000006E-3</v>
      </c>
      <c r="AM4351">
        <v>-0.12213400000000001</v>
      </c>
      <c r="AN4351">
        <v>6.3574000000000006E-2</v>
      </c>
      <c r="AO4351">
        <v>-0.161382</v>
      </c>
      <c r="AP4351">
        <v>-0.45009900000000003</v>
      </c>
      <c r="AQ4351">
        <v>3.5874999999999997E-2</v>
      </c>
      <c r="AR4351">
        <v>0.241429</v>
      </c>
      <c r="AS4351">
        <v>-7.0772000000000002E-2</v>
      </c>
      <c r="AT4351">
        <v>2.9117000000000001E-2</v>
      </c>
      <c r="AU4351">
        <v>-0.120106</v>
      </c>
      <c r="AV4351">
        <v>-0.19015499999999999</v>
      </c>
      <c r="AW4351">
        <v>6.3951999999999995E-2</v>
      </c>
      <c r="AX4351">
        <v>0.29130299999999998</v>
      </c>
      <c r="AY4351">
        <v>-1.0795000000000001E-2</v>
      </c>
      <c r="AZ4351">
        <v>0.19819200000000001</v>
      </c>
      <c r="BA4351">
        <v>-0.15381600000000001</v>
      </c>
      <c r="BB4351">
        <v>5.6448999999999999E-2</v>
      </c>
      <c r="BC4351">
        <v>2.3755999999999999E-2</v>
      </c>
      <c r="BD4351">
        <v>5.0587E-2</v>
      </c>
      <c r="BE4351">
        <v>-0.21540200000000001</v>
      </c>
      <c r="BF4351">
        <v>0</v>
      </c>
    </row>
    <row r="4352" spans="1:58">
      <c r="A4352">
        <v>-0.86048500000000006</v>
      </c>
      <c r="B4352">
        <v>-1.6256649999999999</v>
      </c>
      <c r="C4352">
        <v>-0.26712999999999998</v>
      </c>
      <c r="D4352">
        <v>-1.803496</v>
      </c>
      <c r="E4352">
        <v>-0.81212300000000004</v>
      </c>
      <c r="F4352">
        <v>-0.34873900000000002</v>
      </c>
      <c r="G4352">
        <v>-0.92242800000000003</v>
      </c>
      <c r="H4352">
        <v>0.42647499999999999</v>
      </c>
      <c r="I4352">
        <v>-0.72331500000000004</v>
      </c>
      <c r="J4352">
        <v>-1.9845349999999999</v>
      </c>
      <c r="K4352">
        <v>0.318131</v>
      </c>
      <c r="L4352">
        <v>-1.0586770000000001</v>
      </c>
      <c r="M4352">
        <v>1.024416</v>
      </c>
      <c r="N4352">
        <v>-0.36690299999999998</v>
      </c>
      <c r="O4352">
        <v>-0.276445</v>
      </c>
      <c r="P4352">
        <v>-0.39930500000000002</v>
      </c>
      <c r="Q4352">
        <v>0.75508399999999998</v>
      </c>
      <c r="R4352">
        <v>-1.8517710000000001</v>
      </c>
      <c r="S4352">
        <v>-1.7059489999999999</v>
      </c>
      <c r="T4352">
        <v>-0.52203999999999995</v>
      </c>
      <c r="U4352">
        <v>0.91039999999999999</v>
      </c>
      <c r="V4352">
        <v>-0.1163</v>
      </c>
      <c r="W4352">
        <v>-0.93366099999999996</v>
      </c>
      <c r="X4352">
        <v>1.3153109999999999</v>
      </c>
      <c r="Y4352">
        <v>-0.225721</v>
      </c>
      <c r="Z4352">
        <v>-0.31089699999999998</v>
      </c>
      <c r="AA4352">
        <v>0.63072600000000001</v>
      </c>
      <c r="AB4352">
        <v>-9.7337000000000007E-2</v>
      </c>
      <c r="AC4352">
        <v>1.1545700000000001</v>
      </c>
      <c r="AD4352">
        <v>-0.82316999999999996</v>
      </c>
      <c r="AE4352">
        <v>1.2812E-2</v>
      </c>
      <c r="AF4352">
        <v>1.6730389999999999</v>
      </c>
      <c r="AG4352">
        <v>1.1547959999999999</v>
      </c>
      <c r="AH4352">
        <v>-0.42035</v>
      </c>
      <c r="AI4352">
        <v>-0.59966699999999995</v>
      </c>
      <c r="AJ4352">
        <v>-0.427311</v>
      </c>
      <c r="AK4352">
        <v>-0.87139</v>
      </c>
      <c r="AL4352">
        <v>0.12474200000000001</v>
      </c>
      <c r="AM4352">
        <v>-0.74767399999999995</v>
      </c>
      <c r="AN4352">
        <v>0.392067</v>
      </c>
      <c r="AO4352">
        <v>-1.001925</v>
      </c>
      <c r="AP4352">
        <v>-2.9161000000000001</v>
      </c>
      <c r="AQ4352">
        <v>0.321488</v>
      </c>
      <c r="AR4352">
        <v>1.548983</v>
      </c>
      <c r="AS4352">
        <v>-0.58525899999999997</v>
      </c>
      <c r="AT4352">
        <v>0.171129</v>
      </c>
      <c r="AU4352">
        <v>-0.78274299999999997</v>
      </c>
      <c r="AV4352">
        <v>-1.1914849999999999</v>
      </c>
      <c r="AW4352">
        <v>0.36806499999999998</v>
      </c>
      <c r="AX4352">
        <v>1.9258949999999999</v>
      </c>
      <c r="AY4352">
        <v>-6.6599000000000005E-2</v>
      </c>
      <c r="AZ4352">
        <v>1.293358</v>
      </c>
      <c r="BA4352">
        <v>-0.862479</v>
      </c>
      <c r="BB4352">
        <v>0.260884</v>
      </c>
      <c r="BC4352">
        <v>0.15076800000000001</v>
      </c>
      <c r="BD4352">
        <v>0.27010699999999999</v>
      </c>
      <c r="BE4352">
        <v>-1.4101300000000001</v>
      </c>
      <c r="BF4352">
        <v>0</v>
      </c>
    </row>
    <row r="4353" spans="1:58">
      <c r="A4353">
        <v>-1.5568E-2</v>
      </c>
      <c r="B4353">
        <v>-2.7220000000000001E-2</v>
      </c>
      <c r="C4353">
        <v>-1.2409E-2</v>
      </c>
      <c r="D4353">
        <v>-2.9832999999999998E-2</v>
      </c>
      <c r="E4353">
        <v>-1.8821999999999998E-2</v>
      </c>
      <c r="F4353">
        <v>-1.2657E-2</v>
      </c>
      <c r="G4353">
        <v>-8.0160000000000006E-3</v>
      </c>
      <c r="H4353">
        <v>7.2789999999999999E-3</v>
      </c>
      <c r="I4353">
        <v>-9.8539999999999999E-3</v>
      </c>
      <c r="J4353">
        <v>-3.3294999999999998E-2</v>
      </c>
      <c r="K4353">
        <v>6.9249999999999997E-3</v>
      </c>
      <c r="L4353">
        <v>-1.1991999999999999E-2</v>
      </c>
      <c r="M4353">
        <v>1.1042E-2</v>
      </c>
      <c r="N4353">
        <v>-6.6839999999999998E-3</v>
      </c>
      <c r="O4353">
        <v>-1.0540000000000001E-2</v>
      </c>
      <c r="P4353">
        <v>-1.159E-2</v>
      </c>
      <c r="Q4353">
        <v>5.4130000000000003E-3</v>
      </c>
      <c r="R4353">
        <v>-2.8031E-2</v>
      </c>
      <c r="S4353">
        <v>-2.9704000000000001E-2</v>
      </c>
      <c r="T4353">
        <v>-7.2659999999999999E-3</v>
      </c>
      <c r="U4353">
        <v>1.9118E-2</v>
      </c>
      <c r="V4353">
        <v>-4.4549999999999998E-3</v>
      </c>
      <c r="W4353">
        <v>-7.4079999999999997E-3</v>
      </c>
      <c r="X4353">
        <v>2.3983000000000001E-2</v>
      </c>
      <c r="Y4353">
        <v>2.6899999999999998E-4</v>
      </c>
      <c r="Z4353">
        <v>-7.6759999999999997E-3</v>
      </c>
      <c r="AA4353">
        <v>5.4320000000000002E-3</v>
      </c>
      <c r="AB4353">
        <v>-3.2269999999999998E-3</v>
      </c>
      <c r="AC4353">
        <v>2.4441999999999998E-2</v>
      </c>
      <c r="AD4353">
        <v>-1.3169999999999999E-2</v>
      </c>
      <c r="AE4353">
        <v>5.0629999999999998E-3</v>
      </c>
      <c r="AF4353">
        <v>2.7113999999999999E-2</v>
      </c>
      <c r="AG4353">
        <v>2.1055000000000001E-2</v>
      </c>
      <c r="AH4353">
        <v>-8.6669999999999994E-3</v>
      </c>
      <c r="AI4353">
        <v>-8.5319999999999997E-3</v>
      </c>
      <c r="AJ4353">
        <v>-6.0150000000000004E-3</v>
      </c>
      <c r="AK4353">
        <v>-1.2002000000000001E-2</v>
      </c>
      <c r="AL4353">
        <v>6.9760000000000004E-3</v>
      </c>
      <c r="AM4353">
        <v>-1.5351E-2</v>
      </c>
      <c r="AN4353">
        <v>1.0325000000000001E-2</v>
      </c>
      <c r="AO4353">
        <v>-2.0648E-2</v>
      </c>
      <c r="AP4353">
        <v>-4.8497999999999999E-2</v>
      </c>
      <c r="AQ4353">
        <v>4.2630000000000003E-3</v>
      </c>
      <c r="AR4353">
        <v>2.0959999999999999E-2</v>
      </c>
      <c r="AS4353">
        <v>-8.9219999999999994E-3</v>
      </c>
      <c r="AT4353">
        <v>7.8079999999999998E-3</v>
      </c>
      <c r="AU4353">
        <v>-1.5866000000000002E-2</v>
      </c>
      <c r="AV4353">
        <v>-1.2378E-2</v>
      </c>
      <c r="AW4353">
        <v>1.1868E-2</v>
      </c>
      <c r="AX4353">
        <v>3.0775E-2</v>
      </c>
      <c r="AY4353">
        <v>-7.868E-3</v>
      </c>
      <c r="AZ4353">
        <v>2.7578999999999999E-2</v>
      </c>
      <c r="BA4353">
        <v>-1.7309000000000001E-2</v>
      </c>
      <c r="BB4353">
        <v>-3.59E-4</v>
      </c>
      <c r="BC4353">
        <v>2.3760000000000001E-3</v>
      </c>
      <c r="BD4353">
        <v>1.1509999999999999E-2</v>
      </c>
      <c r="BE4353">
        <v>-2.4153000000000001E-2</v>
      </c>
      <c r="BF4353">
        <v>0</v>
      </c>
    </row>
    <row r="4354" spans="1:58">
      <c r="A4354">
        <v>-0.48000199999999998</v>
      </c>
      <c r="B4354">
        <v>-0.93213000000000001</v>
      </c>
      <c r="C4354">
        <v>-0.14883299999999999</v>
      </c>
      <c r="D4354">
        <v>-1.0451539999999999</v>
      </c>
      <c r="E4354">
        <v>-0.45651900000000001</v>
      </c>
      <c r="F4354">
        <v>-0.20810200000000001</v>
      </c>
      <c r="G4354">
        <v>-0.52182600000000001</v>
      </c>
      <c r="H4354">
        <v>0.23075799999999999</v>
      </c>
      <c r="I4354">
        <v>-0.40711199999999997</v>
      </c>
      <c r="J4354">
        <v>-1.148841</v>
      </c>
      <c r="K4354">
        <v>0.16786400000000001</v>
      </c>
      <c r="L4354">
        <v>-0.60792199999999996</v>
      </c>
      <c r="M4354">
        <v>0.592669</v>
      </c>
      <c r="N4354">
        <v>-0.208116</v>
      </c>
      <c r="O4354">
        <v>-0.159224</v>
      </c>
      <c r="P4354">
        <v>-0.21843899999999999</v>
      </c>
      <c r="Q4354">
        <v>0.42926199999999998</v>
      </c>
      <c r="R4354">
        <v>-1.051906</v>
      </c>
      <c r="S4354">
        <v>-0.97880599999999995</v>
      </c>
      <c r="T4354">
        <v>-0.297624</v>
      </c>
      <c r="U4354">
        <v>0.53503999999999996</v>
      </c>
      <c r="V4354">
        <v>-6.1339999999999999E-2</v>
      </c>
      <c r="W4354">
        <v>-0.52338200000000001</v>
      </c>
      <c r="X4354">
        <v>0.74059200000000003</v>
      </c>
      <c r="Y4354">
        <v>-0.13123599999999999</v>
      </c>
      <c r="Z4354">
        <v>-0.183416</v>
      </c>
      <c r="AA4354">
        <v>0.36572700000000002</v>
      </c>
      <c r="AB4354">
        <v>-5.2725000000000001E-2</v>
      </c>
      <c r="AC4354">
        <v>0.664327</v>
      </c>
      <c r="AD4354">
        <v>-0.466696</v>
      </c>
      <c r="AE4354">
        <v>1.4008E-2</v>
      </c>
      <c r="AF4354">
        <v>0.95289000000000001</v>
      </c>
      <c r="AG4354">
        <v>0.65975200000000001</v>
      </c>
      <c r="AH4354">
        <v>-0.243531</v>
      </c>
      <c r="AI4354">
        <v>-0.34542</v>
      </c>
      <c r="AJ4354">
        <v>-0.26237300000000002</v>
      </c>
      <c r="AK4354">
        <v>-0.50182800000000005</v>
      </c>
      <c r="AL4354">
        <v>6.8689E-2</v>
      </c>
      <c r="AM4354">
        <v>-0.41831099999999999</v>
      </c>
      <c r="AN4354">
        <v>0.22719600000000001</v>
      </c>
      <c r="AO4354">
        <v>-0.56941699999999995</v>
      </c>
      <c r="AP4354">
        <v>-1.651465</v>
      </c>
      <c r="AQ4354">
        <v>0.175928</v>
      </c>
      <c r="AR4354">
        <v>0.87456299999999998</v>
      </c>
      <c r="AS4354">
        <v>-0.34357799999999999</v>
      </c>
      <c r="AT4354">
        <v>7.9278000000000001E-2</v>
      </c>
      <c r="AU4354">
        <v>-0.44329000000000002</v>
      </c>
      <c r="AV4354">
        <v>-0.69036299999999995</v>
      </c>
      <c r="AW4354">
        <v>0.20482800000000001</v>
      </c>
      <c r="AX4354">
        <v>1.101691</v>
      </c>
      <c r="AY4354">
        <v>-4.2802E-2</v>
      </c>
      <c r="AZ4354">
        <v>0.741456</v>
      </c>
      <c r="BA4354">
        <v>-0.47754099999999999</v>
      </c>
      <c r="BB4354">
        <v>0.15412799999999999</v>
      </c>
      <c r="BC4354">
        <v>8.4151000000000004E-2</v>
      </c>
      <c r="BD4354">
        <v>0.15582299999999999</v>
      </c>
      <c r="BE4354">
        <v>-0.80487399999999998</v>
      </c>
      <c r="BF4354">
        <v>0</v>
      </c>
    </row>
    <row r="4355" spans="1:58">
      <c r="A4355">
        <v>-0.60844200000000004</v>
      </c>
      <c r="B4355">
        <v>-1.1666529999999999</v>
      </c>
      <c r="C4355">
        <v>-0.17709900000000001</v>
      </c>
      <c r="D4355">
        <v>-1.2927839999999999</v>
      </c>
      <c r="E4355">
        <v>-0.57794900000000005</v>
      </c>
      <c r="F4355">
        <v>-0.26452300000000001</v>
      </c>
      <c r="G4355">
        <v>-0.65684799999999999</v>
      </c>
      <c r="H4355">
        <v>0.30000300000000002</v>
      </c>
      <c r="I4355">
        <v>-0.51967799999999997</v>
      </c>
      <c r="J4355">
        <v>-1.418927</v>
      </c>
      <c r="K4355">
        <v>0.20719699999999999</v>
      </c>
      <c r="L4355">
        <v>-0.769617</v>
      </c>
      <c r="M4355">
        <v>0.74495500000000003</v>
      </c>
      <c r="N4355">
        <v>-0.25625199999999998</v>
      </c>
      <c r="O4355">
        <v>-0.20388600000000001</v>
      </c>
      <c r="P4355">
        <v>-0.27039000000000002</v>
      </c>
      <c r="Q4355">
        <v>0.53385000000000005</v>
      </c>
      <c r="R4355">
        <v>-1.317869</v>
      </c>
      <c r="S4355">
        <v>-1.2192419999999999</v>
      </c>
      <c r="T4355">
        <v>-0.36337999999999998</v>
      </c>
      <c r="U4355">
        <v>0.67349599999999998</v>
      </c>
      <c r="V4355">
        <v>-8.3541000000000004E-2</v>
      </c>
      <c r="W4355">
        <v>-0.65965099999999999</v>
      </c>
      <c r="X4355">
        <v>0.93268799999999996</v>
      </c>
      <c r="Y4355">
        <v>-0.166962</v>
      </c>
      <c r="Z4355">
        <v>-0.21596699999999999</v>
      </c>
      <c r="AA4355">
        <v>0.46041199999999999</v>
      </c>
      <c r="AB4355">
        <v>-6.1544000000000001E-2</v>
      </c>
      <c r="AC4355">
        <v>0.83147099999999996</v>
      </c>
      <c r="AD4355">
        <v>-0.57644700000000004</v>
      </c>
      <c r="AE4355">
        <v>1.9347E-2</v>
      </c>
      <c r="AF4355">
        <v>1.1936469999999999</v>
      </c>
      <c r="AG4355">
        <v>0.83455699999999999</v>
      </c>
      <c r="AH4355">
        <v>-0.30524099999999998</v>
      </c>
      <c r="AI4355">
        <v>-0.42197299999999999</v>
      </c>
      <c r="AJ4355">
        <v>-0.31916099999999997</v>
      </c>
      <c r="AK4355">
        <v>-0.62120200000000003</v>
      </c>
      <c r="AL4355">
        <v>7.7909999999999993E-2</v>
      </c>
      <c r="AM4355">
        <v>-0.52712800000000004</v>
      </c>
      <c r="AN4355">
        <v>0.27662999999999999</v>
      </c>
      <c r="AO4355">
        <v>-0.71005399999999996</v>
      </c>
      <c r="AP4355">
        <v>-2.0724369999999999</v>
      </c>
      <c r="AQ4355">
        <v>0.225796</v>
      </c>
      <c r="AR4355">
        <v>1.098622</v>
      </c>
      <c r="AS4355">
        <v>-0.41664699999999999</v>
      </c>
      <c r="AT4355">
        <v>0.111675</v>
      </c>
      <c r="AU4355">
        <v>-0.55440999999999996</v>
      </c>
      <c r="AV4355">
        <v>-0.852738</v>
      </c>
      <c r="AW4355">
        <v>0.26042599999999999</v>
      </c>
      <c r="AX4355">
        <v>1.365972</v>
      </c>
      <c r="AY4355">
        <v>-4.4803000000000003E-2</v>
      </c>
      <c r="AZ4355">
        <v>0.92215000000000003</v>
      </c>
      <c r="BA4355">
        <v>-0.61407299999999998</v>
      </c>
      <c r="BB4355">
        <v>0.196441</v>
      </c>
      <c r="BC4355">
        <v>0.10675</v>
      </c>
      <c r="BD4355">
        <v>0.20096900000000001</v>
      </c>
      <c r="BE4355">
        <v>-0.99779200000000001</v>
      </c>
      <c r="BF4355">
        <v>0</v>
      </c>
    </row>
    <row r="4356" spans="1:58">
      <c r="A4356">
        <v>-2.1836000000000001E-2</v>
      </c>
      <c r="B4356">
        <v>-5.0652000000000003E-2</v>
      </c>
      <c r="C4356">
        <v>-6.9930000000000001E-3</v>
      </c>
      <c r="D4356">
        <v>-9.3600000000000003E-3</v>
      </c>
      <c r="E4356">
        <v>1.3526E-2</v>
      </c>
      <c r="F4356">
        <v>-2.9253999999999999E-2</v>
      </c>
      <c r="G4356">
        <v>-1.0876E-2</v>
      </c>
      <c r="H4356">
        <v>-2.643E-3</v>
      </c>
      <c r="I4356">
        <v>-1.0624E-2</v>
      </c>
      <c r="J4356">
        <v>-4.5498999999999998E-2</v>
      </c>
      <c r="K4356">
        <v>-2.1663999999999999E-2</v>
      </c>
      <c r="L4356">
        <v>-1.9656E-2</v>
      </c>
      <c r="M4356">
        <v>1.6419E-2</v>
      </c>
      <c r="N4356">
        <v>-6.4619999999999999E-3</v>
      </c>
      <c r="O4356">
        <v>3.1740000000000002E-3</v>
      </c>
      <c r="P4356">
        <v>-3.2030999999999997E-2</v>
      </c>
      <c r="Q4356">
        <v>3.4785000000000003E-2</v>
      </c>
      <c r="R4356">
        <v>-5.2632999999999999E-2</v>
      </c>
      <c r="S4356">
        <v>-6.0086000000000001E-2</v>
      </c>
      <c r="T4356">
        <v>-1.0645E-2</v>
      </c>
      <c r="U4356">
        <v>3.9580999999999998E-2</v>
      </c>
      <c r="V4356">
        <v>-9.9389999999999999E-3</v>
      </c>
      <c r="W4356">
        <v>-2.9593000000000001E-2</v>
      </c>
      <c r="X4356">
        <v>3.1178000000000001E-2</v>
      </c>
      <c r="Y4356">
        <v>-9.8729999999999998E-3</v>
      </c>
      <c r="Z4356">
        <v>-2.4559000000000001E-2</v>
      </c>
      <c r="AA4356">
        <v>2.4410999999999999E-2</v>
      </c>
      <c r="AB4356">
        <v>1.4269E-2</v>
      </c>
      <c r="AC4356">
        <v>1.3417999999999999E-2</v>
      </c>
      <c r="AD4356">
        <v>-5.9209999999999999E-2</v>
      </c>
      <c r="AE4356">
        <v>1.6185999999999999E-2</v>
      </c>
      <c r="AF4356">
        <v>4.0166E-2</v>
      </c>
      <c r="AG4356">
        <v>8.8020000000000008E-3</v>
      </c>
      <c r="AH4356">
        <v>1.6313000000000001E-2</v>
      </c>
      <c r="AI4356">
        <v>-1.4338999999999999E-2</v>
      </c>
      <c r="AJ4356">
        <v>-1.7382999999999999E-2</v>
      </c>
      <c r="AK4356">
        <v>-6.29E-4</v>
      </c>
      <c r="AL4356">
        <v>8.3260000000000001E-3</v>
      </c>
      <c r="AM4356">
        <v>-4.8724999999999997E-2</v>
      </c>
      <c r="AN4356">
        <v>-4.555E-3</v>
      </c>
      <c r="AO4356">
        <v>-3.3373E-2</v>
      </c>
      <c r="AP4356">
        <v>-6.2068999999999999E-2</v>
      </c>
      <c r="AQ4356">
        <v>-3.764E-3</v>
      </c>
      <c r="AR4356">
        <v>5.8043999999999998E-2</v>
      </c>
      <c r="AS4356">
        <v>-3.9226999999999998E-2</v>
      </c>
      <c r="AT4356">
        <v>5.4029999999999998E-3</v>
      </c>
      <c r="AU4356">
        <v>-5.5129999999999997E-3</v>
      </c>
      <c r="AV4356">
        <v>-3.5048000000000003E-2</v>
      </c>
      <c r="AW4356">
        <v>8.3549999999999996E-3</v>
      </c>
      <c r="AX4356">
        <v>4.8584000000000002E-2</v>
      </c>
      <c r="AY4356">
        <v>2.4532000000000002E-2</v>
      </c>
      <c r="AZ4356">
        <v>2.5274999999999999E-2</v>
      </c>
      <c r="BA4356">
        <v>-1.8076999999999999E-2</v>
      </c>
      <c r="BB4356">
        <v>1.4461E-2</v>
      </c>
      <c r="BC4356">
        <v>-1.6243E-2</v>
      </c>
      <c r="BD4356">
        <v>3.1690000000000003E-2</v>
      </c>
      <c r="BE4356">
        <v>-4.2368000000000003E-2</v>
      </c>
      <c r="BF4356">
        <v>0</v>
      </c>
    </row>
    <row r="4357" spans="1:58">
      <c r="A4357">
        <v>-1.3528640000000001</v>
      </c>
      <c r="B4357">
        <v>-2.5113150000000002</v>
      </c>
      <c r="C4357">
        <v>-0.39667999999999998</v>
      </c>
      <c r="D4357">
        <v>-2.7942909999999999</v>
      </c>
      <c r="E4357">
        <v>-1.240977</v>
      </c>
      <c r="F4357">
        <v>-0.55007799999999996</v>
      </c>
      <c r="G4357">
        <v>-1.4129910000000001</v>
      </c>
      <c r="H4357">
        <v>0.66400999999999999</v>
      </c>
      <c r="I4357">
        <v>-1.12209</v>
      </c>
      <c r="J4357">
        <v>-3.0660660000000002</v>
      </c>
      <c r="K4357">
        <v>0.47526099999999999</v>
      </c>
      <c r="L4357">
        <v>-1.657518</v>
      </c>
      <c r="M4357">
        <v>1.5909169999999999</v>
      </c>
      <c r="N4357">
        <v>-0.57399699999999998</v>
      </c>
      <c r="O4357">
        <v>-0.43339800000000001</v>
      </c>
      <c r="P4357">
        <v>-0.59679000000000004</v>
      </c>
      <c r="Q4357">
        <v>1.167109</v>
      </c>
      <c r="R4357">
        <v>-2.8619750000000002</v>
      </c>
      <c r="S4357">
        <v>-2.6525400000000001</v>
      </c>
      <c r="T4357">
        <v>-0.80157699999999998</v>
      </c>
      <c r="U4357">
        <v>1.425468</v>
      </c>
      <c r="V4357">
        <v>-0.18655099999999999</v>
      </c>
      <c r="W4357">
        <v>-1.4333309999999999</v>
      </c>
      <c r="X4357">
        <v>2.0243280000000001</v>
      </c>
      <c r="Y4357">
        <v>-0.34481099999999998</v>
      </c>
      <c r="Z4357">
        <v>-0.48791299999999999</v>
      </c>
      <c r="AA4357">
        <v>0.98594800000000005</v>
      </c>
      <c r="AB4357">
        <v>-0.135106</v>
      </c>
      <c r="AC4357">
        <v>1.7781670000000001</v>
      </c>
      <c r="AD4357">
        <v>-1.2473129999999999</v>
      </c>
      <c r="AE4357">
        <v>3.1977999999999999E-2</v>
      </c>
      <c r="AF4357">
        <v>2.5808650000000002</v>
      </c>
      <c r="AG4357">
        <v>1.8024359999999999</v>
      </c>
      <c r="AH4357">
        <v>-0.66172600000000004</v>
      </c>
      <c r="AI4357">
        <v>-0.91497600000000001</v>
      </c>
      <c r="AJ4357">
        <v>-0.67019899999999999</v>
      </c>
      <c r="AK4357">
        <v>-1.3522700000000001</v>
      </c>
      <c r="AL4357">
        <v>0.19055</v>
      </c>
      <c r="AM4357">
        <v>-1.145289</v>
      </c>
      <c r="AN4357">
        <v>0.59919900000000004</v>
      </c>
      <c r="AO4357">
        <v>-1.5387679999999999</v>
      </c>
      <c r="AP4357">
        <v>-4.4921449999999998</v>
      </c>
      <c r="AQ4357">
        <v>0.482269</v>
      </c>
      <c r="AR4357">
        <v>2.3991889999999998</v>
      </c>
      <c r="AS4357">
        <v>-0.91339400000000004</v>
      </c>
      <c r="AT4357">
        <v>0.25218499999999999</v>
      </c>
      <c r="AU4357">
        <v>-1.222472</v>
      </c>
      <c r="AV4357">
        <v>-1.8407579999999999</v>
      </c>
      <c r="AW4357">
        <v>0.58197100000000002</v>
      </c>
      <c r="AX4357">
        <v>2.9589490000000001</v>
      </c>
      <c r="AY4357">
        <v>-0.10314</v>
      </c>
      <c r="AZ4357">
        <v>2.0142679999999999</v>
      </c>
      <c r="BA4357">
        <v>-1.325839</v>
      </c>
      <c r="BB4357">
        <v>0.397864</v>
      </c>
      <c r="BC4357">
        <v>0.226108</v>
      </c>
      <c r="BD4357">
        <v>0.43291000000000002</v>
      </c>
      <c r="BE4357">
        <v>-2.1847799999999999</v>
      </c>
      <c r="BF4357">
        <v>0</v>
      </c>
    </row>
    <row r="4358" spans="1:58">
      <c r="A4358">
        <v>-2.9586999999999999E-2</v>
      </c>
      <c r="B4358">
        <v>-4.5019999999999998E-2</v>
      </c>
      <c r="C4358">
        <v>-1.1039999999999999E-2</v>
      </c>
      <c r="D4358">
        <v>-1.7281999999999999E-2</v>
      </c>
      <c r="E4358">
        <v>4.1592999999999998E-2</v>
      </c>
      <c r="F4358">
        <v>-1.3616E-2</v>
      </c>
      <c r="G4358">
        <v>-3.1414999999999998E-2</v>
      </c>
      <c r="H4358">
        <v>1.39E-3</v>
      </c>
      <c r="I4358">
        <v>-2.8185000000000002E-2</v>
      </c>
      <c r="J4358">
        <v>-6.6764000000000004E-2</v>
      </c>
      <c r="K4358">
        <v>-2.3040000000000001E-2</v>
      </c>
      <c r="L4358">
        <v>-3.1019000000000001E-2</v>
      </c>
      <c r="M4358">
        <v>2.3181E-2</v>
      </c>
      <c r="N4358">
        <v>1.6496E-2</v>
      </c>
      <c r="O4358">
        <v>-1.5535E-2</v>
      </c>
      <c r="P4358">
        <v>-2.8475E-2</v>
      </c>
      <c r="Q4358">
        <v>5.3073000000000002E-2</v>
      </c>
      <c r="R4358">
        <v>-7.7074000000000004E-2</v>
      </c>
      <c r="S4358">
        <v>-3.8137999999999998E-2</v>
      </c>
      <c r="T4358">
        <v>-2.0205000000000001E-2</v>
      </c>
      <c r="U4358">
        <v>5.4258000000000001E-2</v>
      </c>
      <c r="V4358">
        <v>-3.8989000000000003E-2</v>
      </c>
      <c r="W4358">
        <v>-1.8613999999999999E-2</v>
      </c>
      <c r="X4358">
        <v>3.9440999999999997E-2</v>
      </c>
      <c r="Y4358">
        <v>-6.8760000000000002E-3</v>
      </c>
      <c r="Z4358">
        <v>-1.5406E-2</v>
      </c>
      <c r="AA4358">
        <v>2.5517000000000001E-2</v>
      </c>
      <c r="AB4358">
        <v>2.4049000000000001E-2</v>
      </c>
      <c r="AC4358">
        <v>1.1919000000000001E-2</v>
      </c>
      <c r="AD4358">
        <v>-0.103185</v>
      </c>
      <c r="AE4358">
        <v>5.4780000000000002E-3</v>
      </c>
      <c r="AF4358">
        <v>7.8048999999999993E-2</v>
      </c>
      <c r="AG4358">
        <v>1.3448E-2</v>
      </c>
      <c r="AH4358">
        <v>1.2786E-2</v>
      </c>
      <c r="AI4358">
        <v>-7.574E-3</v>
      </c>
      <c r="AJ4358">
        <v>-4.4868999999999999E-2</v>
      </c>
      <c r="AK4358">
        <v>-9.2829999999999996E-3</v>
      </c>
      <c r="AL4358">
        <v>1.3771E-2</v>
      </c>
      <c r="AM4358">
        <v>-4.0388E-2</v>
      </c>
      <c r="AN4358">
        <v>-1.6279999999999999E-2</v>
      </c>
      <c r="AO4358">
        <v>-1.2652999999999999E-2</v>
      </c>
      <c r="AP4358">
        <v>-0.117437</v>
      </c>
      <c r="AQ4358">
        <v>2.0589E-2</v>
      </c>
      <c r="AR4358">
        <v>7.2212999999999999E-2</v>
      </c>
      <c r="AS4358">
        <v>-4.6667E-2</v>
      </c>
      <c r="AT4358">
        <v>1.95E-4</v>
      </c>
      <c r="AU4358">
        <v>-2.2835000000000001E-2</v>
      </c>
      <c r="AV4358">
        <v>-3.8931E-2</v>
      </c>
      <c r="AW4358">
        <v>3.0026000000000001E-2</v>
      </c>
      <c r="AX4358">
        <v>7.5690999999999994E-2</v>
      </c>
      <c r="AY4358">
        <v>3.5635E-2</v>
      </c>
      <c r="AZ4358">
        <v>7.4920000000000004E-3</v>
      </c>
      <c r="BA4358">
        <v>-2.1562999999999999E-2</v>
      </c>
      <c r="BB4358">
        <v>1.2069E-2</v>
      </c>
      <c r="BC4358">
        <v>-2.4951000000000001E-2</v>
      </c>
      <c r="BD4358">
        <v>4.0882000000000002E-2</v>
      </c>
      <c r="BE4358">
        <v>-4.4628000000000001E-2</v>
      </c>
      <c r="BF4358">
        <v>0</v>
      </c>
    </row>
    <row r="4359" spans="1:58">
      <c r="A4359">
        <v>-1.1157140000000001</v>
      </c>
      <c r="B4359">
        <v>-2.0570689999999998</v>
      </c>
      <c r="C4359">
        <v>-0.32058999999999999</v>
      </c>
      <c r="D4359">
        <v>-2.2910240000000002</v>
      </c>
      <c r="E4359">
        <v>-1.0133749999999999</v>
      </c>
      <c r="F4359">
        <v>-0.45269500000000001</v>
      </c>
      <c r="G4359">
        <v>-1.1551659999999999</v>
      </c>
      <c r="H4359">
        <v>0.54454499999999995</v>
      </c>
      <c r="I4359">
        <v>-0.92047599999999996</v>
      </c>
      <c r="J4359">
        <v>-2.5145149999999998</v>
      </c>
      <c r="K4359">
        <v>0.38661400000000001</v>
      </c>
      <c r="L4359">
        <v>-1.3607769999999999</v>
      </c>
      <c r="M4359">
        <v>1.3069919999999999</v>
      </c>
      <c r="N4359">
        <v>-0.47128799999999998</v>
      </c>
      <c r="O4359">
        <v>-0.35738799999999998</v>
      </c>
      <c r="P4359">
        <v>-0.48630299999999999</v>
      </c>
      <c r="Q4359">
        <v>0.95490299999999995</v>
      </c>
      <c r="R4359">
        <v>-2.342619</v>
      </c>
      <c r="S4359">
        <v>-2.1757599999999999</v>
      </c>
      <c r="T4359">
        <v>-0.658138</v>
      </c>
      <c r="U4359">
        <v>1.170088</v>
      </c>
      <c r="V4359">
        <v>-0.15162800000000001</v>
      </c>
      <c r="W4359">
        <v>-1.174677</v>
      </c>
      <c r="X4359">
        <v>1.656218</v>
      </c>
      <c r="Y4359">
        <v>-0.28306199999999998</v>
      </c>
      <c r="Z4359">
        <v>-0.40143000000000001</v>
      </c>
      <c r="AA4359">
        <v>0.81019300000000005</v>
      </c>
      <c r="AB4359">
        <v>-0.105528</v>
      </c>
      <c r="AC4359">
        <v>1.458528</v>
      </c>
      <c r="AD4359">
        <v>-1.0196480000000001</v>
      </c>
      <c r="AE4359">
        <v>2.9156999999999999E-2</v>
      </c>
      <c r="AF4359">
        <v>2.1141640000000002</v>
      </c>
      <c r="AG4359">
        <v>1.4779249999999999</v>
      </c>
      <c r="AH4359">
        <v>-0.54813900000000004</v>
      </c>
      <c r="AI4359">
        <v>-0.74350000000000005</v>
      </c>
      <c r="AJ4359">
        <v>-0.55128699999999997</v>
      </c>
      <c r="AK4359">
        <v>-1.1097140000000001</v>
      </c>
      <c r="AL4359">
        <v>0.15691099999999999</v>
      </c>
      <c r="AM4359">
        <v>-0.934616</v>
      </c>
      <c r="AN4359">
        <v>0.48620799999999997</v>
      </c>
      <c r="AO4359">
        <v>-1.2558009999999999</v>
      </c>
      <c r="AP4359">
        <v>-3.68445</v>
      </c>
      <c r="AQ4359">
        <v>0.39858300000000002</v>
      </c>
      <c r="AR4359">
        <v>1.9676119999999999</v>
      </c>
      <c r="AS4359">
        <v>-0.74369700000000005</v>
      </c>
      <c r="AT4359">
        <v>0.203428</v>
      </c>
      <c r="AU4359">
        <v>-1.002818</v>
      </c>
      <c r="AV4359">
        <v>-1.5037640000000001</v>
      </c>
      <c r="AW4359">
        <v>0.479711</v>
      </c>
      <c r="AX4359">
        <v>2.4292829999999999</v>
      </c>
      <c r="AY4359">
        <v>-8.5240999999999997E-2</v>
      </c>
      <c r="AZ4359">
        <v>1.6504540000000001</v>
      </c>
      <c r="BA4359">
        <v>-1.0853139999999999</v>
      </c>
      <c r="BB4359">
        <v>0.32499499999999998</v>
      </c>
      <c r="BC4359">
        <v>0.18432399999999999</v>
      </c>
      <c r="BD4359">
        <v>0.35433700000000001</v>
      </c>
      <c r="BE4359">
        <v>-1.7925789999999999</v>
      </c>
      <c r="BF4359">
        <v>0</v>
      </c>
    </row>
    <row r="4360" spans="1:58">
      <c r="A4360">
        <v>-0.190439</v>
      </c>
      <c r="B4360">
        <v>-0.39585999999999999</v>
      </c>
      <c r="C4360">
        <v>-3.2696000000000003E-2</v>
      </c>
      <c r="D4360">
        <v>-0.37483699999999998</v>
      </c>
      <c r="E4360">
        <v>-0.15051100000000001</v>
      </c>
      <c r="F4360">
        <v>-0.105827</v>
      </c>
      <c r="G4360">
        <v>-0.21098700000000001</v>
      </c>
      <c r="H4360">
        <v>8.4967000000000001E-2</v>
      </c>
      <c r="I4360">
        <v>-0.15568399999999999</v>
      </c>
      <c r="J4360">
        <v>-0.44289899999999999</v>
      </c>
      <c r="K4360">
        <v>3.0367999999999999E-2</v>
      </c>
      <c r="L4360">
        <v>-0.25472699999999998</v>
      </c>
      <c r="M4360">
        <v>0.208976</v>
      </c>
      <c r="N4360">
        <v>-7.2350999999999999E-2</v>
      </c>
      <c r="O4360">
        <v>-5.0591999999999998E-2</v>
      </c>
      <c r="P4360">
        <v>-0.10606699999999999</v>
      </c>
      <c r="Q4360">
        <v>0.189583</v>
      </c>
      <c r="R4360">
        <v>-0.44659199999999999</v>
      </c>
      <c r="S4360">
        <v>-0.42615399999999998</v>
      </c>
      <c r="T4360">
        <v>-0.108441</v>
      </c>
      <c r="U4360">
        <v>0.235206</v>
      </c>
      <c r="V4360">
        <v>4.9399999999999997E-4</v>
      </c>
      <c r="W4360">
        <v>-0.21729000000000001</v>
      </c>
      <c r="X4360">
        <v>0.31253999999999998</v>
      </c>
      <c r="Y4360">
        <v>-5.3407000000000003E-2</v>
      </c>
      <c r="Z4360">
        <v>-8.5888999999999993E-2</v>
      </c>
      <c r="AA4360">
        <v>0.14367099999999999</v>
      </c>
      <c r="AB4360">
        <v>-9.5560000000000003E-3</v>
      </c>
      <c r="AC4360">
        <v>0.202241</v>
      </c>
      <c r="AD4360">
        <v>-0.22217600000000001</v>
      </c>
      <c r="AE4360">
        <v>5.8440000000000002E-3</v>
      </c>
      <c r="AF4360">
        <v>0.40230900000000003</v>
      </c>
      <c r="AG4360">
        <v>0.28195599999999998</v>
      </c>
      <c r="AH4360">
        <v>-6.9932999999999995E-2</v>
      </c>
      <c r="AI4360">
        <v>-0.14574100000000001</v>
      </c>
      <c r="AJ4360">
        <v>-0.106562</v>
      </c>
      <c r="AK4360">
        <v>-0.18503600000000001</v>
      </c>
      <c r="AL4360">
        <v>4.2845000000000001E-2</v>
      </c>
      <c r="AM4360">
        <v>-0.18434300000000001</v>
      </c>
      <c r="AN4360">
        <v>7.2541999999999995E-2</v>
      </c>
      <c r="AO4360">
        <v>-0.242949</v>
      </c>
      <c r="AP4360">
        <v>-0.67541300000000004</v>
      </c>
      <c r="AQ4360">
        <v>5.5627000000000003E-2</v>
      </c>
      <c r="AR4360">
        <v>0.35938900000000001</v>
      </c>
      <c r="AS4360">
        <v>-0.15055099999999999</v>
      </c>
      <c r="AT4360">
        <v>3.9896000000000001E-2</v>
      </c>
      <c r="AU4360">
        <v>-0.169904</v>
      </c>
      <c r="AV4360">
        <v>-0.29650900000000002</v>
      </c>
      <c r="AW4360">
        <v>0.103377</v>
      </c>
      <c r="AX4360">
        <v>0.46344999999999997</v>
      </c>
      <c r="AY4360">
        <v>5.7710000000000001E-3</v>
      </c>
      <c r="AZ4360">
        <v>0.31148500000000001</v>
      </c>
      <c r="BA4360">
        <v>-0.189272</v>
      </c>
      <c r="BB4360">
        <v>7.5865000000000002E-2</v>
      </c>
      <c r="BC4360">
        <v>1.0314E-2</v>
      </c>
      <c r="BD4360">
        <v>8.8472999999999996E-2</v>
      </c>
      <c r="BE4360">
        <v>-0.343088</v>
      </c>
      <c r="BF4360">
        <v>0</v>
      </c>
    </row>
    <row r="4361" spans="1:58">
      <c r="A4361">
        <v>-3.0176000000000001E-2</v>
      </c>
      <c r="B4361">
        <v>-7.7857999999999997E-2</v>
      </c>
      <c r="C4361">
        <v>-1.6462000000000001E-2</v>
      </c>
      <c r="D4361">
        <v>-4.3290000000000002E-2</v>
      </c>
      <c r="E4361">
        <v>-1.3518000000000001E-2</v>
      </c>
      <c r="F4361">
        <v>-3.542E-2</v>
      </c>
      <c r="G4361">
        <v>-3.4174999999999997E-2</v>
      </c>
      <c r="H4361">
        <v>6.1850000000000004E-3</v>
      </c>
      <c r="I4361">
        <v>-2.2643E-2</v>
      </c>
      <c r="J4361">
        <v>-7.8542000000000001E-2</v>
      </c>
      <c r="K4361">
        <v>-1.023E-2</v>
      </c>
      <c r="L4361">
        <v>-4.0801999999999998E-2</v>
      </c>
      <c r="M4361">
        <v>3.3223000000000003E-2</v>
      </c>
      <c r="N4361">
        <v>-1.2399E-2</v>
      </c>
      <c r="O4361">
        <v>-1.5428000000000001E-2</v>
      </c>
      <c r="P4361">
        <v>-3.6055999999999998E-2</v>
      </c>
      <c r="Q4361">
        <v>4.9495999999999998E-2</v>
      </c>
      <c r="R4361">
        <v>-7.9130000000000006E-2</v>
      </c>
      <c r="S4361">
        <v>-9.3177999999999997E-2</v>
      </c>
      <c r="T4361">
        <v>-1.6916E-2</v>
      </c>
      <c r="U4361">
        <v>5.5162999999999997E-2</v>
      </c>
      <c r="V4361">
        <v>-1.4456999999999999E-2</v>
      </c>
      <c r="W4361">
        <v>-3.8795999999999997E-2</v>
      </c>
      <c r="X4361">
        <v>5.5173E-2</v>
      </c>
      <c r="Y4361">
        <v>-1.1331000000000001E-2</v>
      </c>
      <c r="Z4361">
        <v>-3.4575000000000002E-2</v>
      </c>
      <c r="AA4361">
        <v>2.6123E-2</v>
      </c>
      <c r="AB4361">
        <v>4.836E-3</v>
      </c>
      <c r="AC4361">
        <v>2.9627000000000001E-2</v>
      </c>
      <c r="AD4361">
        <v>-6.4116999999999993E-2</v>
      </c>
      <c r="AE4361">
        <v>1.1025E-2</v>
      </c>
      <c r="AF4361">
        <v>6.2389E-2</v>
      </c>
      <c r="AG4361">
        <v>4.5892000000000002E-2</v>
      </c>
      <c r="AH4361">
        <v>3.2829999999999999E-3</v>
      </c>
      <c r="AI4361">
        <v>-2.5302999999999999E-2</v>
      </c>
      <c r="AJ4361">
        <v>-2.7067000000000001E-2</v>
      </c>
      <c r="AK4361">
        <v>-1.9323E-2</v>
      </c>
      <c r="AL4361">
        <v>6.9499999999999996E-3</v>
      </c>
      <c r="AM4361">
        <v>-6.1156000000000002E-2</v>
      </c>
      <c r="AN4361">
        <v>1.0765E-2</v>
      </c>
      <c r="AO4361">
        <v>-5.2000999999999999E-2</v>
      </c>
      <c r="AP4361">
        <v>-0.11426600000000001</v>
      </c>
      <c r="AQ4361">
        <v>1.3565000000000001E-2</v>
      </c>
      <c r="AR4361">
        <v>7.4661000000000005E-2</v>
      </c>
      <c r="AS4361">
        <v>-4.2939999999999999E-2</v>
      </c>
      <c r="AT4361">
        <v>6.3239999999999998E-3</v>
      </c>
      <c r="AU4361">
        <v>-1.5798E-2</v>
      </c>
      <c r="AV4361">
        <v>-5.6378999999999999E-2</v>
      </c>
      <c r="AW4361">
        <v>2.7785000000000001E-2</v>
      </c>
      <c r="AX4361">
        <v>8.0855999999999997E-2</v>
      </c>
      <c r="AY4361">
        <v>1.2062E-2</v>
      </c>
      <c r="AZ4361">
        <v>5.1941000000000001E-2</v>
      </c>
      <c r="BA4361">
        <v>-3.0266000000000001E-2</v>
      </c>
      <c r="BB4361">
        <v>1.0588E-2</v>
      </c>
      <c r="BC4361">
        <v>-2.9880000000000002E-3</v>
      </c>
      <c r="BD4361">
        <v>4.1584000000000003E-2</v>
      </c>
      <c r="BE4361">
        <v>-6.0651999999999998E-2</v>
      </c>
      <c r="BF4361">
        <v>0</v>
      </c>
    </row>
    <row r="4362" spans="1:58">
      <c r="A4362">
        <v>-1.7300310000000001</v>
      </c>
      <c r="B4362">
        <v>-3.1941030000000001</v>
      </c>
      <c r="C4362">
        <v>-0.48456399999999999</v>
      </c>
      <c r="D4362">
        <v>-3.512003</v>
      </c>
      <c r="E4362">
        <v>-1.5712680000000001</v>
      </c>
      <c r="F4362">
        <v>-0.68816299999999997</v>
      </c>
      <c r="G4362">
        <v>-1.7744930000000001</v>
      </c>
      <c r="H4362">
        <v>0.81081899999999996</v>
      </c>
      <c r="I4362">
        <v>-1.441559</v>
      </c>
      <c r="J4362">
        <v>-3.8808379999999998</v>
      </c>
      <c r="K4362">
        <v>0.59553100000000003</v>
      </c>
      <c r="L4362">
        <v>-2.0844260000000001</v>
      </c>
      <c r="M4362">
        <v>2.031501</v>
      </c>
      <c r="N4362">
        <v>-0.70730000000000004</v>
      </c>
      <c r="O4362">
        <v>-0.53852599999999995</v>
      </c>
      <c r="P4362">
        <v>-0.73565499999999995</v>
      </c>
      <c r="Q4362">
        <v>1.4903850000000001</v>
      </c>
      <c r="R4362">
        <v>-3.6345130000000001</v>
      </c>
      <c r="S4362">
        <v>-3.3244609999999999</v>
      </c>
      <c r="T4362">
        <v>-1.005477</v>
      </c>
      <c r="U4362">
        <v>1.7721709999999999</v>
      </c>
      <c r="V4362">
        <v>-0.241233</v>
      </c>
      <c r="W4362">
        <v>-1.8334060000000001</v>
      </c>
      <c r="X4362">
        <v>2.589626</v>
      </c>
      <c r="Y4362">
        <v>-0.43440299999999998</v>
      </c>
      <c r="Z4362">
        <v>-0.61538999999999999</v>
      </c>
      <c r="AA4362">
        <v>1.2262930000000001</v>
      </c>
      <c r="AB4362">
        <v>-0.18868699999999999</v>
      </c>
      <c r="AC4362">
        <v>2.2420629999999999</v>
      </c>
      <c r="AD4362">
        <v>-1.577941</v>
      </c>
      <c r="AE4362">
        <v>4.8741E-2</v>
      </c>
      <c r="AF4362">
        <v>3.255579</v>
      </c>
      <c r="AG4362">
        <v>2.28348</v>
      </c>
      <c r="AH4362">
        <v>-0.83298000000000005</v>
      </c>
      <c r="AI4362">
        <v>-1.1601440000000001</v>
      </c>
      <c r="AJ4362">
        <v>-0.86099499999999995</v>
      </c>
      <c r="AK4362">
        <v>-1.692142</v>
      </c>
      <c r="AL4362">
        <v>0.21391399999999999</v>
      </c>
      <c r="AM4362">
        <v>-1.433081</v>
      </c>
      <c r="AN4362">
        <v>0.75846000000000002</v>
      </c>
      <c r="AO4362">
        <v>-1.9324859999999999</v>
      </c>
      <c r="AP4362">
        <v>-5.6737890000000002</v>
      </c>
      <c r="AQ4362">
        <v>0.61882700000000002</v>
      </c>
      <c r="AR4362">
        <v>3.0385650000000002</v>
      </c>
      <c r="AS4362">
        <v>-1.1692689999999999</v>
      </c>
      <c r="AT4362">
        <v>0.32592599999999999</v>
      </c>
      <c r="AU4362">
        <v>-1.580684</v>
      </c>
      <c r="AV4362">
        <v>-2.329078</v>
      </c>
      <c r="AW4362">
        <v>0.71977800000000003</v>
      </c>
      <c r="AX4362">
        <v>3.7273520000000002</v>
      </c>
      <c r="AY4362">
        <v>-0.106264</v>
      </c>
      <c r="AZ4362">
        <v>2.5608949999999999</v>
      </c>
      <c r="BA4362">
        <v>-1.6746989999999999</v>
      </c>
      <c r="BB4362">
        <v>0.50369200000000003</v>
      </c>
      <c r="BC4362">
        <v>0.29721500000000001</v>
      </c>
      <c r="BD4362">
        <v>0.55373799999999995</v>
      </c>
      <c r="BE4362">
        <v>-2.7668650000000001</v>
      </c>
      <c r="BF4362">
        <v>0</v>
      </c>
    </row>
    <row r="4363" spans="1:58">
      <c r="A4363">
        <v>-7.7453999999999995E-2</v>
      </c>
      <c r="B4363">
        <v>-0.15398999999999999</v>
      </c>
      <c r="C4363">
        <v>-6.5669999999999999E-3</v>
      </c>
      <c r="D4363">
        <v>-0.183254</v>
      </c>
      <c r="E4363">
        <v>-7.4564000000000005E-2</v>
      </c>
      <c r="F4363">
        <v>-4.4016E-2</v>
      </c>
      <c r="G4363">
        <v>-0.105058</v>
      </c>
      <c r="H4363">
        <v>4.0037999999999997E-2</v>
      </c>
      <c r="I4363">
        <v>-8.0114000000000005E-2</v>
      </c>
      <c r="J4363">
        <v>-0.189138</v>
      </c>
      <c r="K4363">
        <v>3.2797E-2</v>
      </c>
      <c r="L4363">
        <v>-0.132077</v>
      </c>
      <c r="M4363">
        <v>0.116235</v>
      </c>
      <c r="N4363">
        <v>-2.6062999999999999E-2</v>
      </c>
      <c r="O4363">
        <v>-3.1296999999999998E-2</v>
      </c>
      <c r="P4363">
        <v>-3.0512999999999998E-2</v>
      </c>
      <c r="Q4363">
        <v>6.6823999999999995E-2</v>
      </c>
      <c r="R4363">
        <v>-0.18931600000000001</v>
      </c>
      <c r="S4363">
        <v>-0.16517200000000001</v>
      </c>
      <c r="T4363">
        <v>-6.6333000000000003E-2</v>
      </c>
      <c r="U4363">
        <v>0.120042</v>
      </c>
      <c r="V4363">
        <v>-1.8853000000000002E-2</v>
      </c>
      <c r="W4363">
        <v>-8.7091000000000002E-2</v>
      </c>
      <c r="X4363">
        <v>0.114538</v>
      </c>
      <c r="Y4363">
        <v>-4.6311999999999999E-2</v>
      </c>
      <c r="Z4363">
        <v>-2.153E-3</v>
      </c>
      <c r="AA4363">
        <v>5.9402000000000003E-2</v>
      </c>
      <c r="AB4363">
        <v>1.0430000000000001E-3</v>
      </c>
      <c r="AC4363">
        <v>0.120936</v>
      </c>
      <c r="AD4363">
        <v>-7.0439000000000002E-2</v>
      </c>
      <c r="AE4363">
        <v>1.8728999999999999E-2</v>
      </c>
      <c r="AF4363">
        <v>0.17954100000000001</v>
      </c>
      <c r="AG4363">
        <v>0.108126</v>
      </c>
      <c r="AH4363">
        <v>-4.3165000000000002E-2</v>
      </c>
      <c r="AI4363">
        <v>-5.3240000000000003E-2</v>
      </c>
      <c r="AJ4363">
        <v>-3.3891999999999999E-2</v>
      </c>
      <c r="AK4363">
        <v>-8.3653000000000005E-2</v>
      </c>
      <c r="AL4363">
        <v>-5.3790000000000001E-3</v>
      </c>
      <c r="AM4363">
        <v>-7.8380000000000005E-2</v>
      </c>
      <c r="AN4363">
        <v>4.4236999999999999E-2</v>
      </c>
      <c r="AO4363">
        <v>-9.7430000000000003E-2</v>
      </c>
      <c r="AP4363">
        <v>-0.281281</v>
      </c>
      <c r="AQ4363">
        <v>2.7413E-2</v>
      </c>
      <c r="AR4363">
        <v>0.15526499999999999</v>
      </c>
      <c r="AS4363">
        <v>-2.7654999999999999E-2</v>
      </c>
      <c r="AT4363">
        <v>2.6950000000000002E-2</v>
      </c>
      <c r="AU4363">
        <v>-7.5664999999999996E-2</v>
      </c>
      <c r="AV4363">
        <v>-0.12012200000000001</v>
      </c>
      <c r="AW4363">
        <v>4.0924000000000002E-2</v>
      </c>
      <c r="AX4363">
        <v>0.175874</v>
      </c>
      <c r="AY4363">
        <v>4.3229999999999996E-3</v>
      </c>
      <c r="AZ4363">
        <v>0.114736</v>
      </c>
      <c r="BA4363">
        <v>-0.111858</v>
      </c>
      <c r="BB4363">
        <v>4.8931000000000002E-2</v>
      </c>
      <c r="BC4363">
        <v>7.783E-3</v>
      </c>
      <c r="BD4363">
        <v>2.9812999999999999E-2</v>
      </c>
      <c r="BE4363">
        <v>-0.12449</v>
      </c>
      <c r="BF4363">
        <v>0</v>
      </c>
    </row>
    <row r="4364" spans="1:58">
      <c r="A4364">
        <v>-2.0764999999999999E-2</v>
      </c>
      <c r="B4364">
        <v>-3.6842E-2</v>
      </c>
      <c r="C4364">
        <v>-1.3923E-2</v>
      </c>
      <c r="D4364">
        <v>-4.0537999999999998E-2</v>
      </c>
      <c r="E4364">
        <v>-2.3553999999999999E-2</v>
      </c>
      <c r="F4364">
        <v>-1.4756E-2</v>
      </c>
      <c r="G4364">
        <v>-1.3403999999999999E-2</v>
      </c>
      <c r="H4364">
        <v>9.8250000000000004E-3</v>
      </c>
      <c r="I4364">
        <v>-1.417E-2</v>
      </c>
      <c r="J4364">
        <v>-4.5060000000000003E-2</v>
      </c>
      <c r="K4364">
        <v>8.7100000000000007E-3</v>
      </c>
      <c r="L4364">
        <v>-1.8370000000000001E-2</v>
      </c>
      <c r="M4364">
        <v>1.7156000000000001E-2</v>
      </c>
      <c r="N4364">
        <v>-8.8850000000000005E-3</v>
      </c>
      <c r="O4364">
        <v>-1.2215E-2</v>
      </c>
      <c r="P4364">
        <v>-1.3844E-2</v>
      </c>
      <c r="Q4364">
        <v>9.8879999999999992E-3</v>
      </c>
      <c r="R4364">
        <v>-3.9023000000000002E-2</v>
      </c>
      <c r="S4364">
        <v>-3.9890000000000002E-2</v>
      </c>
      <c r="T4364">
        <v>-1.0322E-2</v>
      </c>
      <c r="U4364">
        <v>2.4589E-2</v>
      </c>
      <c r="V4364">
        <v>-5.156E-3</v>
      </c>
      <c r="W4364">
        <v>-1.2893999999999999E-2</v>
      </c>
      <c r="X4364">
        <v>3.1748999999999999E-2</v>
      </c>
      <c r="Y4364">
        <v>-1.0529999999999999E-3</v>
      </c>
      <c r="Z4364">
        <v>-9.5510000000000005E-3</v>
      </c>
      <c r="AA4364">
        <v>9.2390000000000007E-3</v>
      </c>
      <c r="AB4364">
        <v>-3.7200000000000002E-3</v>
      </c>
      <c r="AC4364">
        <v>3.1261999999999998E-2</v>
      </c>
      <c r="AD4364">
        <v>-1.7961000000000001E-2</v>
      </c>
      <c r="AE4364">
        <v>5.1630000000000001E-3</v>
      </c>
      <c r="AF4364">
        <v>3.7005000000000003E-2</v>
      </c>
      <c r="AG4364">
        <v>2.7984999999999999E-2</v>
      </c>
      <c r="AH4364">
        <v>-1.119E-2</v>
      </c>
      <c r="AI4364">
        <v>-1.2031999999999999E-2</v>
      </c>
      <c r="AJ4364">
        <v>-8.5769999999999996E-3</v>
      </c>
      <c r="AK4364">
        <v>-1.7184000000000001E-2</v>
      </c>
      <c r="AL4364">
        <v>7.6920000000000001E-3</v>
      </c>
      <c r="AM4364">
        <v>-1.9720999999999999E-2</v>
      </c>
      <c r="AN4364">
        <v>1.2622E-2</v>
      </c>
      <c r="AO4364">
        <v>-2.6515E-2</v>
      </c>
      <c r="AP4364">
        <v>-6.5729999999999997E-2</v>
      </c>
      <c r="AQ4364">
        <v>6.1339999999999997E-3</v>
      </c>
      <c r="AR4364">
        <v>3.0179000000000001E-2</v>
      </c>
      <c r="AS4364">
        <v>-1.2435999999999999E-2</v>
      </c>
      <c r="AT4364">
        <v>8.7659999999999995E-3</v>
      </c>
      <c r="AU4364">
        <v>-2.0573000000000001E-2</v>
      </c>
      <c r="AV4364">
        <v>-1.9442999999999998E-2</v>
      </c>
      <c r="AW4364">
        <v>1.4083999999999999E-2</v>
      </c>
      <c r="AX4364">
        <v>4.2143E-2</v>
      </c>
      <c r="AY4364">
        <v>-8.2679999999999993E-3</v>
      </c>
      <c r="AZ4364">
        <v>3.5317000000000001E-2</v>
      </c>
      <c r="BA4364">
        <v>-2.2387000000000001E-2</v>
      </c>
      <c r="BB4364">
        <v>1.1670000000000001E-3</v>
      </c>
      <c r="BC4364">
        <v>3.235E-3</v>
      </c>
      <c r="BD4364">
        <v>1.3148E-2</v>
      </c>
      <c r="BE4364">
        <v>-3.2525999999999999E-2</v>
      </c>
      <c r="BF4364">
        <v>0</v>
      </c>
    </row>
    <row r="4365" spans="1:58">
      <c r="A4365">
        <v>-0.32653199999999999</v>
      </c>
      <c r="B4365">
        <v>-0.58962599999999998</v>
      </c>
      <c r="C4365">
        <v>-9.0923000000000004E-2</v>
      </c>
      <c r="D4365">
        <v>-0.649451</v>
      </c>
      <c r="E4365">
        <v>-0.29133999999999999</v>
      </c>
      <c r="F4365">
        <v>-0.13466800000000001</v>
      </c>
      <c r="G4365">
        <v>-0.327484</v>
      </c>
      <c r="H4365">
        <v>0.15756700000000001</v>
      </c>
      <c r="I4365">
        <v>-0.26452500000000001</v>
      </c>
      <c r="J4365">
        <v>-0.71227700000000005</v>
      </c>
      <c r="K4365">
        <v>0.107991</v>
      </c>
      <c r="L4365">
        <v>-0.38436199999999998</v>
      </c>
      <c r="M4365">
        <v>0.37083199999999999</v>
      </c>
      <c r="N4365">
        <v>-0.133044</v>
      </c>
      <c r="O4365">
        <v>-9.8294999999999993E-2</v>
      </c>
      <c r="P4365">
        <v>-0.14122399999999999</v>
      </c>
      <c r="Q4365">
        <v>0.26731500000000002</v>
      </c>
      <c r="R4365">
        <v>-0.66185400000000005</v>
      </c>
      <c r="S4365">
        <v>-0.607429</v>
      </c>
      <c r="T4365">
        <v>-0.18587799999999999</v>
      </c>
      <c r="U4365">
        <v>0.33341799999999999</v>
      </c>
      <c r="V4365">
        <v>-4.5963999999999998E-2</v>
      </c>
      <c r="W4365">
        <v>-0.339563</v>
      </c>
      <c r="X4365">
        <v>0.475574</v>
      </c>
      <c r="Y4365">
        <v>-7.9128000000000004E-2</v>
      </c>
      <c r="Z4365">
        <v>-0.109778</v>
      </c>
      <c r="AA4365">
        <v>0.233459</v>
      </c>
      <c r="AB4365">
        <v>-2.8812000000000001E-2</v>
      </c>
      <c r="AC4365">
        <v>0.41883700000000001</v>
      </c>
      <c r="AD4365">
        <v>-0.293186</v>
      </c>
      <c r="AE4365">
        <v>1.8543E-2</v>
      </c>
      <c r="AF4365">
        <v>0.60856399999999999</v>
      </c>
      <c r="AG4365">
        <v>0.41040399999999999</v>
      </c>
      <c r="AH4365">
        <v>-0.16186900000000001</v>
      </c>
      <c r="AI4365">
        <v>-0.20546700000000001</v>
      </c>
      <c r="AJ4365">
        <v>-0.164075</v>
      </c>
      <c r="AK4365">
        <v>-0.31373800000000002</v>
      </c>
      <c r="AL4365">
        <v>4.8800999999999997E-2</v>
      </c>
      <c r="AM4365">
        <v>-0.26122400000000001</v>
      </c>
      <c r="AN4365">
        <v>0.12486</v>
      </c>
      <c r="AO4365">
        <v>-0.34880100000000003</v>
      </c>
      <c r="AP4365">
        <v>-1.0544420000000001</v>
      </c>
      <c r="AQ4365">
        <v>0.11219800000000001</v>
      </c>
      <c r="AR4365">
        <v>0.56074900000000005</v>
      </c>
      <c r="AS4365">
        <v>-0.20654900000000001</v>
      </c>
      <c r="AT4365">
        <v>5.8353000000000002E-2</v>
      </c>
      <c r="AU4365">
        <v>-0.28575400000000001</v>
      </c>
      <c r="AV4365">
        <v>-0.416354</v>
      </c>
      <c r="AW4365">
        <v>0.13887099999999999</v>
      </c>
      <c r="AX4365">
        <v>0.69443900000000003</v>
      </c>
      <c r="AY4365">
        <v>-1.5827999999999998E-2</v>
      </c>
      <c r="AZ4365">
        <v>0.46487499999999998</v>
      </c>
      <c r="BA4365">
        <v>-0.30859700000000001</v>
      </c>
      <c r="BB4365">
        <v>8.9224999999999999E-2</v>
      </c>
      <c r="BC4365">
        <v>4.9865E-2</v>
      </c>
      <c r="BD4365">
        <v>9.9315000000000001E-2</v>
      </c>
      <c r="BE4365">
        <v>-0.51394700000000004</v>
      </c>
      <c r="BF4365">
        <v>0</v>
      </c>
    </row>
    <row r="4366" spans="1:58">
      <c r="A4366">
        <v>-4.8718999999999998E-2</v>
      </c>
      <c r="B4366">
        <v>-3.2004999999999999E-2</v>
      </c>
      <c r="C4366">
        <v>-1.3778E-2</v>
      </c>
      <c r="D4366">
        <v>-0.105001</v>
      </c>
      <c r="E4366">
        <v>3.2740999999999999E-2</v>
      </c>
      <c r="F4366">
        <v>3.8627000000000002E-2</v>
      </c>
      <c r="G4366">
        <v>-9.8785999999999999E-2</v>
      </c>
      <c r="H4366">
        <v>2.4006E-2</v>
      </c>
      <c r="I4366">
        <v>-7.1411000000000002E-2</v>
      </c>
      <c r="J4366">
        <v>-0.123344</v>
      </c>
      <c r="K4366">
        <v>3.9576E-2</v>
      </c>
      <c r="L4366">
        <v>-8.2308000000000006E-2</v>
      </c>
      <c r="M4366">
        <v>5.8692000000000001E-2</v>
      </c>
      <c r="N4366">
        <v>4.4046000000000002E-2</v>
      </c>
      <c r="O4366">
        <v>-6.0661E-2</v>
      </c>
      <c r="P4366">
        <v>4.0889999999999998E-3</v>
      </c>
      <c r="Q4366">
        <v>6.6124000000000002E-2</v>
      </c>
      <c r="R4366">
        <v>-0.12648799999999999</v>
      </c>
      <c r="S4366">
        <v>4.7600000000000002E-4</v>
      </c>
      <c r="T4366">
        <v>-5.9513999999999997E-2</v>
      </c>
      <c r="U4366">
        <v>7.3627999999999999E-2</v>
      </c>
      <c r="V4366">
        <v>-8.6360000000000006E-2</v>
      </c>
      <c r="W4366">
        <v>1.6459999999999999E-3</v>
      </c>
      <c r="X4366">
        <v>5.5953999999999997E-2</v>
      </c>
      <c r="Y4366">
        <v>-9.2700000000000005E-3</v>
      </c>
      <c r="Z4366">
        <v>1.8728999999999999E-2</v>
      </c>
      <c r="AA4366">
        <v>1.8624999999999999E-2</v>
      </c>
      <c r="AB4366">
        <v>1.4869E-2</v>
      </c>
      <c r="AC4366">
        <v>4.5656000000000002E-2</v>
      </c>
      <c r="AD4366">
        <v>-0.121156</v>
      </c>
      <c r="AE4366">
        <v>-1.2907E-2</v>
      </c>
      <c r="AF4366">
        <v>0.16353599999999999</v>
      </c>
      <c r="AG4366">
        <v>5.4584000000000001E-2</v>
      </c>
      <c r="AH4366">
        <v>-4.5801000000000001E-2</v>
      </c>
      <c r="AI4366">
        <v>-4.1879999999999999E-3</v>
      </c>
      <c r="AJ4366">
        <v>-8.4858000000000003E-2</v>
      </c>
      <c r="AK4366">
        <v>-6.5453999999999998E-2</v>
      </c>
      <c r="AL4366">
        <v>2.3498000000000002E-2</v>
      </c>
      <c r="AM4366">
        <v>7.5430000000000002E-3</v>
      </c>
      <c r="AN4366">
        <v>-1.4944000000000001E-2</v>
      </c>
      <c r="AO4366">
        <v>2.0528999999999999E-2</v>
      </c>
      <c r="AP4366">
        <v>-0.25470599999999999</v>
      </c>
      <c r="AQ4366">
        <v>6.7986000000000005E-2</v>
      </c>
      <c r="AR4366">
        <v>7.1545999999999998E-2</v>
      </c>
      <c r="AS4366">
        <v>-1.8430999999999999E-2</v>
      </c>
      <c r="AT4366">
        <v>-1.3821999999999999E-2</v>
      </c>
      <c r="AU4366">
        <v>-7.7659000000000006E-2</v>
      </c>
      <c r="AV4366">
        <v>-4.6288999999999997E-2</v>
      </c>
      <c r="AW4366">
        <v>8.6321999999999996E-2</v>
      </c>
      <c r="AX4366">
        <v>0.13558200000000001</v>
      </c>
      <c r="AY4366">
        <v>3.091E-3</v>
      </c>
      <c r="AZ4366">
        <v>-3.669E-3</v>
      </c>
      <c r="BA4366">
        <v>-5.2360999999999998E-2</v>
      </c>
      <c r="BB4366">
        <v>3.1930000000000001E-3</v>
      </c>
      <c r="BC4366">
        <v>-5.4320000000000002E-3</v>
      </c>
      <c r="BD4366">
        <v>3.9933000000000003E-2</v>
      </c>
      <c r="BE4366">
        <v>-5.0202999999999998E-2</v>
      </c>
      <c r="BF4366">
        <v>0</v>
      </c>
    </row>
    <row r="4367" spans="1:58">
      <c r="A4367">
        <v>-8.4366999999999998E-2</v>
      </c>
      <c r="B4367">
        <v>-0.16454199999999999</v>
      </c>
      <c r="C4367">
        <v>-2.0177E-2</v>
      </c>
      <c r="D4367">
        <v>-0.184837</v>
      </c>
      <c r="E4367">
        <v>-7.6261999999999996E-2</v>
      </c>
      <c r="F4367">
        <v>-2.8830999999999999E-2</v>
      </c>
      <c r="G4367">
        <v>-9.3342999999999995E-2</v>
      </c>
      <c r="H4367">
        <v>4.5413000000000002E-2</v>
      </c>
      <c r="I4367">
        <v>-5.8472000000000003E-2</v>
      </c>
      <c r="J4367">
        <v>-0.20443</v>
      </c>
      <c r="K4367">
        <v>3.7761000000000003E-2</v>
      </c>
      <c r="L4367">
        <v>-0.104424</v>
      </c>
      <c r="M4367">
        <v>0.11049</v>
      </c>
      <c r="N4367">
        <v>-3.8939000000000001E-2</v>
      </c>
      <c r="O4367">
        <v>-1.2526000000000001E-2</v>
      </c>
      <c r="P4367">
        <v>-4.1242000000000001E-2</v>
      </c>
      <c r="Q4367">
        <v>7.6679999999999998E-2</v>
      </c>
      <c r="R4367">
        <v>-0.186782</v>
      </c>
      <c r="S4367">
        <v>-0.17260800000000001</v>
      </c>
      <c r="T4367">
        <v>-5.6041000000000001E-2</v>
      </c>
      <c r="U4367">
        <v>9.1106999999999994E-2</v>
      </c>
      <c r="V4367">
        <v>-9.6489999999999996E-3</v>
      </c>
      <c r="W4367">
        <v>-8.0920000000000006E-2</v>
      </c>
      <c r="X4367">
        <v>0.118077</v>
      </c>
      <c r="Y4367">
        <v>-2.3191E-2</v>
      </c>
      <c r="Z4367">
        <v>-3.8082999999999999E-2</v>
      </c>
      <c r="AA4367">
        <v>5.6392999999999999E-2</v>
      </c>
      <c r="AB4367">
        <v>-7.0959999999999999E-3</v>
      </c>
      <c r="AC4367">
        <v>0.118863</v>
      </c>
      <c r="AD4367">
        <v>-6.9481000000000001E-2</v>
      </c>
      <c r="AE4367">
        <v>1.1051E-2</v>
      </c>
      <c r="AF4367">
        <v>0.16699700000000001</v>
      </c>
      <c r="AG4367">
        <v>0.10839</v>
      </c>
      <c r="AH4367">
        <v>-4.0861000000000001E-2</v>
      </c>
      <c r="AI4367">
        <v>-6.1619E-2</v>
      </c>
      <c r="AJ4367">
        <v>-4.3713000000000002E-2</v>
      </c>
      <c r="AK4367">
        <v>-8.4112000000000006E-2</v>
      </c>
      <c r="AL4367">
        <v>1.0807000000000001E-2</v>
      </c>
      <c r="AM4367">
        <v>-7.4479000000000004E-2</v>
      </c>
      <c r="AN4367">
        <v>4.0294000000000003E-2</v>
      </c>
      <c r="AO4367">
        <v>-0.106257</v>
      </c>
      <c r="AP4367">
        <v>-0.283335</v>
      </c>
      <c r="AQ4367">
        <v>2.2741999999999998E-2</v>
      </c>
      <c r="AR4367">
        <v>0.15193300000000001</v>
      </c>
      <c r="AS4367">
        <v>-5.0698E-2</v>
      </c>
      <c r="AT4367">
        <v>1.7569000000000001E-2</v>
      </c>
      <c r="AU4367">
        <v>-7.6048000000000004E-2</v>
      </c>
      <c r="AV4367">
        <v>-0.111516</v>
      </c>
      <c r="AW4367">
        <v>4.5261000000000003E-2</v>
      </c>
      <c r="AX4367">
        <v>0.18651599999999999</v>
      </c>
      <c r="AY4367">
        <v>-2.2520000000000001E-3</v>
      </c>
      <c r="AZ4367">
        <v>0.126718</v>
      </c>
      <c r="BA4367">
        <v>-8.2709000000000005E-2</v>
      </c>
      <c r="BB4367">
        <v>2.2487E-2</v>
      </c>
      <c r="BC4367">
        <v>9.1839999999999995E-3</v>
      </c>
      <c r="BD4367">
        <v>2.2256000000000001E-2</v>
      </c>
      <c r="BE4367">
        <v>-0.14726600000000001</v>
      </c>
      <c r="BF4367">
        <v>0</v>
      </c>
    </row>
    <row r="4368" spans="1:58">
      <c r="A4368">
        <v>-0.35218100000000002</v>
      </c>
      <c r="B4368">
        <v>-0.65400499999999995</v>
      </c>
      <c r="C4368">
        <v>-0.104035</v>
      </c>
      <c r="D4368">
        <v>-0.72689499999999996</v>
      </c>
      <c r="E4368">
        <v>-0.32613900000000001</v>
      </c>
      <c r="F4368">
        <v>-0.148955</v>
      </c>
      <c r="G4368">
        <v>-0.36488799999999999</v>
      </c>
      <c r="H4368">
        <v>0.173177</v>
      </c>
      <c r="I4368">
        <v>-0.291628</v>
      </c>
      <c r="J4368">
        <v>-0.79439800000000005</v>
      </c>
      <c r="K4368">
        <v>0.12547</v>
      </c>
      <c r="L4368">
        <v>-0.43099999999999999</v>
      </c>
      <c r="M4368">
        <v>0.41184599999999999</v>
      </c>
      <c r="N4368">
        <v>-0.14954000000000001</v>
      </c>
      <c r="O4368">
        <v>-0.112662</v>
      </c>
      <c r="P4368">
        <v>-0.158137</v>
      </c>
      <c r="Q4368">
        <v>0.29699199999999998</v>
      </c>
      <c r="R4368">
        <v>-0.74356800000000001</v>
      </c>
      <c r="S4368">
        <v>-0.68792200000000003</v>
      </c>
      <c r="T4368">
        <v>-0.21035000000000001</v>
      </c>
      <c r="U4368">
        <v>0.375998</v>
      </c>
      <c r="V4368">
        <v>-5.0019000000000001E-2</v>
      </c>
      <c r="W4368">
        <v>-0.37084699999999998</v>
      </c>
      <c r="X4368">
        <v>0.52549500000000005</v>
      </c>
      <c r="Y4368">
        <v>-9.2034000000000005E-2</v>
      </c>
      <c r="Z4368">
        <v>-0.122112</v>
      </c>
      <c r="AA4368">
        <v>0.254492</v>
      </c>
      <c r="AB4368">
        <v>-3.4734000000000001E-2</v>
      </c>
      <c r="AC4368">
        <v>0.46870699999999998</v>
      </c>
      <c r="AD4368">
        <v>-0.32239299999999999</v>
      </c>
      <c r="AE4368">
        <v>1.494E-2</v>
      </c>
      <c r="AF4368">
        <v>0.67415400000000003</v>
      </c>
      <c r="AG4368">
        <v>0.46454800000000002</v>
      </c>
      <c r="AH4368">
        <v>-0.172878</v>
      </c>
      <c r="AI4368">
        <v>-0.23666000000000001</v>
      </c>
      <c r="AJ4368">
        <v>-0.17068800000000001</v>
      </c>
      <c r="AK4368">
        <v>-0.34962799999999999</v>
      </c>
      <c r="AL4368">
        <v>5.0300999999999998E-2</v>
      </c>
      <c r="AM4368">
        <v>-0.30024699999999999</v>
      </c>
      <c r="AN4368">
        <v>0.15576799999999999</v>
      </c>
      <c r="AO4368">
        <v>-0.40301100000000001</v>
      </c>
      <c r="AP4368">
        <v>-1.1665490000000001</v>
      </c>
      <c r="AQ4368">
        <v>0.121873</v>
      </c>
      <c r="AR4368">
        <v>0.62182800000000005</v>
      </c>
      <c r="AS4368">
        <v>-0.232323</v>
      </c>
      <c r="AT4368">
        <v>7.0485000000000006E-2</v>
      </c>
      <c r="AU4368">
        <v>-0.318658</v>
      </c>
      <c r="AV4368">
        <v>-0.47360000000000002</v>
      </c>
      <c r="AW4368">
        <v>0.152477</v>
      </c>
      <c r="AX4368">
        <v>0.76613900000000001</v>
      </c>
      <c r="AY4368">
        <v>-2.7126999999999998E-2</v>
      </c>
      <c r="AZ4368">
        <v>0.52471800000000002</v>
      </c>
      <c r="BA4368">
        <v>-0.35159699999999999</v>
      </c>
      <c r="BB4368">
        <v>0.10553899999999999</v>
      </c>
      <c r="BC4368">
        <v>5.6963E-2</v>
      </c>
      <c r="BD4368">
        <v>0.115693</v>
      </c>
      <c r="BE4368">
        <v>-0.56686999999999999</v>
      </c>
      <c r="BF4368">
        <v>0</v>
      </c>
    </row>
    <row r="4369" spans="1:58">
      <c r="A4369">
        <v>-1.5568E-2</v>
      </c>
      <c r="B4369">
        <v>-2.7220000000000001E-2</v>
      </c>
      <c r="C4369">
        <v>-1.2409E-2</v>
      </c>
      <c r="D4369">
        <v>-2.9832999999999998E-2</v>
      </c>
      <c r="E4369">
        <v>-1.8821999999999998E-2</v>
      </c>
      <c r="F4369">
        <v>-1.2657E-2</v>
      </c>
      <c r="G4369">
        <v>-8.0160000000000006E-3</v>
      </c>
      <c r="H4369">
        <v>7.2789999999999999E-3</v>
      </c>
      <c r="I4369">
        <v>-9.8539999999999999E-3</v>
      </c>
      <c r="J4369">
        <v>-3.3294999999999998E-2</v>
      </c>
      <c r="K4369">
        <v>6.9249999999999997E-3</v>
      </c>
      <c r="L4369">
        <v>-1.1991999999999999E-2</v>
      </c>
      <c r="M4369">
        <v>1.1042E-2</v>
      </c>
      <c r="N4369">
        <v>-6.6839999999999998E-3</v>
      </c>
      <c r="O4369">
        <v>-1.0540000000000001E-2</v>
      </c>
      <c r="P4369">
        <v>-1.159E-2</v>
      </c>
      <c r="Q4369">
        <v>5.4130000000000003E-3</v>
      </c>
      <c r="R4369">
        <v>-2.8031E-2</v>
      </c>
      <c r="S4369">
        <v>-2.9704000000000001E-2</v>
      </c>
      <c r="T4369">
        <v>-7.2659999999999999E-3</v>
      </c>
      <c r="U4369">
        <v>1.9118E-2</v>
      </c>
      <c r="V4369">
        <v>-4.4549999999999998E-3</v>
      </c>
      <c r="W4369">
        <v>-7.4079999999999997E-3</v>
      </c>
      <c r="X4369">
        <v>2.3983000000000001E-2</v>
      </c>
      <c r="Y4369">
        <v>2.6899999999999998E-4</v>
      </c>
      <c r="Z4369">
        <v>-7.6759999999999997E-3</v>
      </c>
      <c r="AA4369">
        <v>5.4320000000000002E-3</v>
      </c>
      <c r="AB4369">
        <v>-3.2269999999999998E-3</v>
      </c>
      <c r="AC4369">
        <v>2.4441999999999998E-2</v>
      </c>
      <c r="AD4369">
        <v>-1.3169999999999999E-2</v>
      </c>
      <c r="AE4369">
        <v>5.0629999999999998E-3</v>
      </c>
      <c r="AF4369">
        <v>2.7113999999999999E-2</v>
      </c>
      <c r="AG4369">
        <v>2.1055000000000001E-2</v>
      </c>
      <c r="AH4369">
        <v>-8.6669999999999994E-3</v>
      </c>
      <c r="AI4369">
        <v>-8.5319999999999997E-3</v>
      </c>
      <c r="AJ4369">
        <v>-6.0150000000000004E-3</v>
      </c>
      <c r="AK4369">
        <v>-1.2002000000000001E-2</v>
      </c>
      <c r="AL4369">
        <v>6.9760000000000004E-3</v>
      </c>
      <c r="AM4369">
        <v>-1.5351E-2</v>
      </c>
      <c r="AN4369">
        <v>1.0325000000000001E-2</v>
      </c>
      <c r="AO4369">
        <v>-2.0648E-2</v>
      </c>
      <c r="AP4369">
        <v>-4.8497999999999999E-2</v>
      </c>
      <c r="AQ4369">
        <v>4.2630000000000003E-3</v>
      </c>
      <c r="AR4369">
        <v>2.0959999999999999E-2</v>
      </c>
      <c r="AS4369">
        <v>-8.9219999999999994E-3</v>
      </c>
      <c r="AT4369">
        <v>7.8079999999999998E-3</v>
      </c>
      <c r="AU4369">
        <v>-1.5866000000000002E-2</v>
      </c>
      <c r="AV4369">
        <v>-1.2378E-2</v>
      </c>
      <c r="AW4369">
        <v>1.1868E-2</v>
      </c>
      <c r="AX4369">
        <v>3.0775E-2</v>
      </c>
      <c r="AY4369">
        <v>-7.868E-3</v>
      </c>
      <c r="AZ4369">
        <v>2.7578999999999999E-2</v>
      </c>
      <c r="BA4369">
        <v>-1.7309000000000001E-2</v>
      </c>
      <c r="BB4369">
        <v>-3.59E-4</v>
      </c>
      <c r="BC4369">
        <v>2.3760000000000001E-3</v>
      </c>
      <c r="BD4369">
        <v>1.1509999999999999E-2</v>
      </c>
      <c r="BE4369">
        <v>-2.4153000000000001E-2</v>
      </c>
      <c r="BF4369">
        <v>0</v>
      </c>
    </row>
    <row r="4370" spans="1:58">
      <c r="A4370">
        <v>-0.11874999999999999</v>
      </c>
      <c r="B4370">
        <v>-0.20113800000000001</v>
      </c>
      <c r="C4370">
        <v>-8.1379999999999994E-3</v>
      </c>
      <c r="D4370">
        <v>-0.22603899999999999</v>
      </c>
      <c r="E4370">
        <v>-9.0731000000000006E-2</v>
      </c>
      <c r="F4370">
        <v>-4.7673E-2</v>
      </c>
      <c r="G4370">
        <v>-0.12450600000000001</v>
      </c>
      <c r="H4370">
        <v>5.3971999999999999E-2</v>
      </c>
      <c r="I4370">
        <v>-8.6962999999999999E-2</v>
      </c>
      <c r="J4370">
        <v>-0.24370800000000001</v>
      </c>
      <c r="K4370">
        <v>4.3593E-2</v>
      </c>
      <c r="L4370">
        <v>-0.12790000000000001</v>
      </c>
      <c r="M4370">
        <v>0.13021199999999999</v>
      </c>
      <c r="N4370">
        <v>-4.9211999999999999E-2</v>
      </c>
      <c r="O4370">
        <v>-3.2057000000000002E-2</v>
      </c>
      <c r="P4370">
        <v>-4.9686000000000001E-2</v>
      </c>
      <c r="Q4370">
        <v>9.8012000000000002E-2</v>
      </c>
      <c r="R4370">
        <v>-0.21512400000000001</v>
      </c>
      <c r="S4370">
        <v>-0.20992</v>
      </c>
      <c r="T4370">
        <v>-6.9514999999999993E-2</v>
      </c>
      <c r="U4370">
        <v>0.107916</v>
      </c>
      <c r="V4370">
        <v>-1.0394E-2</v>
      </c>
      <c r="W4370">
        <v>-0.12803400000000001</v>
      </c>
      <c r="X4370">
        <v>0.143706</v>
      </c>
      <c r="Y4370">
        <v>-3.5056999999999998E-2</v>
      </c>
      <c r="Z4370">
        <v>-3.6151999999999997E-2</v>
      </c>
      <c r="AA4370">
        <v>7.0361999999999994E-2</v>
      </c>
      <c r="AB4370">
        <v>-3.8999999999999998E-3</v>
      </c>
      <c r="AC4370">
        <v>0.13699800000000001</v>
      </c>
      <c r="AD4370">
        <v>-8.2746E-2</v>
      </c>
      <c r="AE4370">
        <v>-6.0010000000000003E-3</v>
      </c>
      <c r="AF4370">
        <v>0.19011900000000001</v>
      </c>
      <c r="AG4370">
        <v>0.13633000000000001</v>
      </c>
      <c r="AH4370">
        <v>-6.9529999999999995E-2</v>
      </c>
      <c r="AI4370">
        <v>-6.2412000000000002E-2</v>
      </c>
      <c r="AJ4370">
        <v>-5.7467999999999998E-2</v>
      </c>
      <c r="AK4370">
        <v>-0.108581</v>
      </c>
      <c r="AL4370">
        <v>1.5987999999999999E-2</v>
      </c>
      <c r="AM4370">
        <v>-9.6482999999999999E-2</v>
      </c>
      <c r="AN4370">
        <v>3.3551999999999998E-2</v>
      </c>
      <c r="AO4370">
        <v>-0.132298</v>
      </c>
      <c r="AP4370">
        <v>-0.35986499999999999</v>
      </c>
      <c r="AQ4370">
        <v>5.0391999999999999E-2</v>
      </c>
      <c r="AR4370">
        <v>0.19358</v>
      </c>
      <c r="AS4370">
        <v>-6.8644999999999998E-2</v>
      </c>
      <c r="AT4370">
        <v>1.1270000000000001E-2</v>
      </c>
      <c r="AU4370">
        <v>-9.5097000000000001E-2</v>
      </c>
      <c r="AV4370">
        <v>-0.145897</v>
      </c>
      <c r="AW4370">
        <v>5.0299000000000003E-2</v>
      </c>
      <c r="AX4370">
        <v>0.238537</v>
      </c>
      <c r="AY4370">
        <v>-8.6499999999999997E-3</v>
      </c>
      <c r="AZ4370">
        <v>0.16226499999999999</v>
      </c>
      <c r="BA4370">
        <v>-0.10523299999999999</v>
      </c>
      <c r="BB4370">
        <v>3.4157E-2</v>
      </c>
      <c r="BC4370">
        <v>2.5357999999999999E-2</v>
      </c>
      <c r="BD4370">
        <v>3.7623999999999998E-2</v>
      </c>
      <c r="BE4370">
        <v>-0.17676</v>
      </c>
      <c r="BF4370">
        <v>0</v>
      </c>
    </row>
    <row r="4371" spans="1:58">
      <c r="A4371">
        <v>-0.22372700000000001</v>
      </c>
      <c r="B4371">
        <v>-0.38669500000000001</v>
      </c>
      <c r="C4371">
        <v>-3.4313000000000003E-2</v>
      </c>
      <c r="D4371">
        <v>-0.44605699999999998</v>
      </c>
      <c r="E4371">
        <v>-0.18263799999999999</v>
      </c>
      <c r="F4371">
        <v>-9.3229999999999993E-2</v>
      </c>
      <c r="G4371">
        <v>-0.24110100000000001</v>
      </c>
      <c r="H4371">
        <v>0.10624699999999999</v>
      </c>
      <c r="I4371">
        <v>-0.181696</v>
      </c>
      <c r="J4371">
        <v>-0.477296</v>
      </c>
      <c r="K4371">
        <v>7.1906999999999999E-2</v>
      </c>
      <c r="L4371">
        <v>-0.26291300000000001</v>
      </c>
      <c r="M4371">
        <v>0.25241599999999997</v>
      </c>
      <c r="N4371">
        <v>-9.0734999999999996E-2</v>
      </c>
      <c r="O4371">
        <v>-7.4857999999999994E-2</v>
      </c>
      <c r="P4371">
        <v>-8.9459999999999998E-2</v>
      </c>
      <c r="Q4371">
        <v>0.186059</v>
      </c>
      <c r="R4371">
        <v>-0.45193499999999998</v>
      </c>
      <c r="S4371">
        <v>-0.41443799999999997</v>
      </c>
      <c r="T4371">
        <v>-0.13020899999999999</v>
      </c>
      <c r="U4371">
        <v>0.20571400000000001</v>
      </c>
      <c r="V4371">
        <v>-3.3947999999999999E-2</v>
      </c>
      <c r="W4371">
        <v>-0.22875100000000001</v>
      </c>
      <c r="X4371">
        <v>0.29933900000000002</v>
      </c>
      <c r="Y4371">
        <v>-5.3380999999999998E-2</v>
      </c>
      <c r="Z4371">
        <v>-7.077E-2</v>
      </c>
      <c r="AA4371">
        <v>0.14615800000000001</v>
      </c>
      <c r="AB4371">
        <v>-1.8721000000000002E-2</v>
      </c>
      <c r="AC4371">
        <v>0.280449</v>
      </c>
      <c r="AD4371">
        <v>-0.18138399999999999</v>
      </c>
      <c r="AE4371">
        <v>-1.0688E-2</v>
      </c>
      <c r="AF4371">
        <v>0.38990200000000003</v>
      </c>
      <c r="AG4371">
        <v>0.27193800000000001</v>
      </c>
      <c r="AH4371">
        <v>-0.111706</v>
      </c>
      <c r="AI4371">
        <v>-0.124039</v>
      </c>
      <c r="AJ4371">
        <v>-0.111078</v>
      </c>
      <c r="AK4371">
        <v>-0.207173</v>
      </c>
      <c r="AL4371">
        <v>3.9763E-2</v>
      </c>
      <c r="AM4371">
        <v>-0.18063100000000001</v>
      </c>
      <c r="AN4371">
        <v>8.3880999999999997E-2</v>
      </c>
      <c r="AO4371">
        <v>-0.25120300000000001</v>
      </c>
      <c r="AP4371">
        <v>-0.70406800000000003</v>
      </c>
      <c r="AQ4371">
        <v>8.9084999999999998E-2</v>
      </c>
      <c r="AR4371">
        <v>0.37961299999999998</v>
      </c>
      <c r="AS4371">
        <v>-0.1434</v>
      </c>
      <c r="AT4371">
        <v>2.7949999999999999E-2</v>
      </c>
      <c r="AU4371">
        <v>-0.18871499999999999</v>
      </c>
      <c r="AV4371">
        <v>-0.28579399999999999</v>
      </c>
      <c r="AW4371">
        <v>9.0745000000000006E-2</v>
      </c>
      <c r="AX4371">
        <v>0.47467100000000001</v>
      </c>
      <c r="AY4371">
        <v>-1.5171E-2</v>
      </c>
      <c r="AZ4371">
        <v>0.31818099999999999</v>
      </c>
      <c r="BA4371">
        <v>-0.20721700000000001</v>
      </c>
      <c r="BB4371">
        <v>5.7270000000000001E-2</v>
      </c>
      <c r="BC4371">
        <v>3.8552000000000003E-2</v>
      </c>
      <c r="BD4371">
        <v>7.9421000000000005E-2</v>
      </c>
      <c r="BE4371">
        <v>-0.34673199999999998</v>
      </c>
      <c r="BF4371">
        <v>0</v>
      </c>
    </row>
    <row r="4372" spans="1:58">
      <c r="A4372">
        <v>-0.18285199999999999</v>
      </c>
      <c r="B4372">
        <v>-0.31429299999999999</v>
      </c>
      <c r="C4372">
        <v>-3.9536000000000002E-2</v>
      </c>
      <c r="D4372">
        <v>-0.349333</v>
      </c>
      <c r="E4372">
        <v>-0.15754299999999999</v>
      </c>
      <c r="F4372">
        <v>-7.5147000000000005E-2</v>
      </c>
      <c r="G4372">
        <v>-0.1825</v>
      </c>
      <c r="H4372">
        <v>7.9471E-2</v>
      </c>
      <c r="I4372">
        <v>-0.13397500000000001</v>
      </c>
      <c r="J4372">
        <v>-0.36696499999999999</v>
      </c>
      <c r="K4372">
        <v>5.7536999999999998E-2</v>
      </c>
      <c r="L4372">
        <v>-0.197072</v>
      </c>
      <c r="M4372">
        <v>0.199906</v>
      </c>
      <c r="N4372">
        <v>-7.2015999999999997E-2</v>
      </c>
      <c r="O4372">
        <v>-4.3048999999999997E-2</v>
      </c>
      <c r="P4372">
        <v>-8.0961000000000005E-2</v>
      </c>
      <c r="Q4372">
        <v>0.14575299999999999</v>
      </c>
      <c r="R4372">
        <v>-0.32416400000000001</v>
      </c>
      <c r="S4372">
        <v>-0.32003900000000002</v>
      </c>
      <c r="T4372">
        <v>-0.10377599999999999</v>
      </c>
      <c r="U4372">
        <v>0.15848599999999999</v>
      </c>
      <c r="V4372">
        <v>-1.9583E-2</v>
      </c>
      <c r="W4372">
        <v>-0.187329</v>
      </c>
      <c r="X4372">
        <v>0.242004</v>
      </c>
      <c r="Y4372">
        <v>-3.6977000000000003E-2</v>
      </c>
      <c r="Z4372">
        <v>-6.1520999999999999E-2</v>
      </c>
      <c r="AA4372">
        <v>0.116565</v>
      </c>
      <c r="AB4372">
        <v>-1.3037999999999999E-2</v>
      </c>
      <c r="AC4372">
        <v>0.19996700000000001</v>
      </c>
      <c r="AD4372">
        <v>-0.135245</v>
      </c>
      <c r="AE4372">
        <v>1.1565000000000001E-2</v>
      </c>
      <c r="AF4372">
        <v>0.31291000000000002</v>
      </c>
      <c r="AG4372">
        <v>0.22540099999999999</v>
      </c>
      <c r="AH4372">
        <v>-9.7685999999999995E-2</v>
      </c>
      <c r="AI4372">
        <v>-9.3239000000000002E-2</v>
      </c>
      <c r="AJ4372">
        <v>-8.6593000000000003E-2</v>
      </c>
      <c r="AK4372">
        <v>-0.17438400000000001</v>
      </c>
      <c r="AL4372">
        <v>2.4545999999999998E-2</v>
      </c>
      <c r="AM4372">
        <v>-0.14313100000000001</v>
      </c>
      <c r="AN4372">
        <v>6.7142999999999994E-2</v>
      </c>
      <c r="AO4372">
        <v>-0.18404499999999999</v>
      </c>
      <c r="AP4372">
        <v>-0.55272100000000002</v>
      </c>
      <c r="AQ4372">
        <v>5.7460999999999998E-2</v>
      </c>
      <c r="AR4372">
        <v>0.29721900000000001</v>
      </c>
      <c r="AS4372">
        <v>-9.7411999999999999E-2</v>
      </c>
      <c r="AT4372">
        <v>2.5319999999999999E-2</v>
      </c>
      <c r="AU4372">
        <v>-0.134655</v>
      </c>
      <c r="AV4372">
        <v>-0.21839700000000001</v>
      </c>
      <c r="AW4372">
        <v>6.6017000000000006E-2</v>
      </c>
      <c r="AX4372">
        <v>0.36223499999999997</v>
      </c>
      <c r="AY4372">
        <v>4.6439999999999997E-3</v>
      </c>
      <c r="AZ4372">
        <v>0.22731799999999999</v>
      </c>
      <c r="BA4372">
        <v>-0.14075499999999999</v>
      </c>
      <c r="BB4372">
        <v>4.3471000000000003E-2</v>
      </c>
      <c r="BC4372">
        <v>2.6417E-2</v>
      </c>
      <c r="BD4372">
        <v>5.2436999999999998E-2</v>
      </c>
      <c r="BE4372">
        <v>-0.26109500000000002</v>
      </c>
      <c r="BF4372">
        <v>0</v>
      </c>
    </row>
    <row r="4373" spans="1:58">
      <c r="A4373">
        <v>-8.3278000000000005E-2</v>
      </c>
      <c r="B4373">
        <v>-0.15035699999999999</v>
      </c>
      <c r="C4373">
        <v>-2.2814999999999998E-2</v>
      </c>
      <c r="D4373">
        <v>-0.18800900000000001</v>
      </c>
      <c r="E4373">
        <v>-6.9602999999999998E-2</v>
      </c>
      <c r="F4373">
        <v>-2.6152999999999999E-2</v>
      </c>
      <c r="G4373">
        <v>-0.104364</v>
      </c>
      <c r="H4373">
        <v>4.0772000000000003E-2</v>
      </c>
      <c r="I4373">
        <v>-7.2137999999999994E-2</v>
      </c>
      <c r="J4373">
        <v>-0.20083500000000001</v>
      </c>
      <c r="K4373">
        <v>4.3553000000000001E-2</v>
      </c>
      <c r="L4373">
        <v>-0.111267</v>
      </c>
      <c r="M4373">
        <v>0.106172</v>
      </c>
      <c r="N4373">
        <v>-3.0744E-2</v>
      </c>
      <c r="O4373">
        <v>-3.0505000000000001E-2</v>
      </c>
      <c r="P4373">
        <v>-3.823E-2</v>
      </c>
      <c r="Q4373">
        <v>7.7742000000000006E-2</v>
      </c>
      <c r="R4373">
        <v>-0.18363499999999999</v>
      </c>
      <c r="S4373">
        <v>-0.163497</v>
      </c>
      <c r="T4373">
        <v>-6.6569000000000003E-2</v>
      </c>
      <c r="U4373">
        <v>9.8688999999999999E-2</v>
      </c>
      <c r="V4373">
        <v>-2.1975999999999999E-2</v>
      </c>
      <c r="W4373">
        <v>-8.4962999999999997E-2</v>
      </c>
      <c r="X4373">
        <v>0.117272</v>
      </c>
      <c r="Y4373">
        <v>-2.7896000000000001E-2</v>
      </c>
      <c r="Z4373">
        <v>-2.7713999999999999E-2</v>
      </c>
      <c r="AA4373">
        <v>5.6097000000000001E-2</v>
      </c>
      <c r="AB4373">
        <v>-7.9019999999999993E-3</v>
      </c>
      <c r="AC4373">
        <v>0.11094900000000001</v>
      </c>
      <c r="AD4373">
        <v>-8.2059000000000007E-2</v>
      </c>
      <c r="AE4373">
        <v>1.2626999999999999E-2</v>
      </c>
      <c r="AF4373">
        <v>0.17369599999999999</v>
      </c>
      <c r="AG4373">
        <v>0.110928</v>
      </c>
      <c r="AH4373">
        <v>-5.2484000000000003E-2</v>
      </c>
      <c r="AI4373">
        <v>-5.672E-2</v>
      </c>
      <c r="AJ4373">
        <v>-5.3067999999999997E-2</v>
      </c>
      <c r="AK4373">
        <v>-9.3339000000000005E-2</v>
      </c>
      <c r="AL4373">
        <v>2.0378E-2</v>
      </c>
      <c r="AM4373">
        <v>-7.0000000000000007E-2</v>
      </c>
      <c r="AN4373">
        <v>3.3827999999999997E-2</v>
      </c>
      <c r="AO4373">
        <v>-9.5207E-2</v>
      </c>
      <c r="AP4373">
        <v>-0.29581299999999999</v>
      </c>
      <c r="AQ4373">
        <v>2.7609000000000002E-2</v>
      </c>
      <c r="AR4373">
        <v>0.14654300000000001</v>
      </c>
      <c r="AS4373">
        <v>-4.8417000000000002E-2</v>
      </c>
      <c r="AT4373">
        <v>1.0721E-2</v>
      </c>
      <c r="AU4373">
        <v>-7.7132000000000006E-2</v>
      </c>
      <c r="AV4373">
        <v>-0.115713</v>
      </c>
      <c r="AW4373">
        <v>5.3857000000000002E-2</v>
      </c>
      <c r="AX4373">
        <v>0.19139400000000001</v>
      </c>
      <c r="AY4373">
        <v>-1.0356000000000001E-2</v>
      </c>
      <c r="AZ4373">
        <v>0.114857</v>
      </c>
      <c r="BA4373">
        <v>-8.9423000000000002E-2</v>
      </c>
      <c r="BB4373">
        <v>2.8611000000000001E-2</v>
      </c>
      <c r="BC4373">
        <v>1.409E-2</v>
      </c>
      <c r="BD4373">
        <v>3.4541000000000002E-2</v>
      </c>
      <c r="BE4373">
        <v>-0.141933</v>
      </c>
      <c r="BF4373">
        <v>0</v>
      </c>
    </row>
    <row r="4374" spans="1:58">
      <c r="A4374">
        <v>-0.37036400000000003</v>
      </c>
      <c r="B4374">
        <v>-0.61096499999999998</v>
      </c>
      <c r="C4374">
        <v>-4.5898000000000001E-2</v>
      </c>
      <c r="D4374">
        <v>-0.65910500000000005</v>
      </c>
      <c r="E4374">
        <v>-0.28500599999999998</v>
      </c>
      <c r="F4374">
        <v>-0.13557900000000001</v>
      </c>
      <c r="G4374">
        <v>-0.36345100000000002</v>
      </c>
      <c r="H4374">
        <v>0.16574900000000001</v>
      </c>
      <c r="I4374">
        <v>-0.272281</v>
      </c>
      <c r="J4374">
        <v>-0.73541400000000001</v>
      </c>
      <c r="K4374">
        <v>0.12992500000000001</v>
      </c>
      <c r="L4374">
        <v>-0.41282400000000002</v>
      </c>
      <c r="M4374">
        <v>0.38686300000000001</v>
      </c>
      <c r="N4374">
        <v>-0.147701</v>
      </c>
      <c r="O4374">
        <v>-0.110516</v>
      </c>
      <c r="P4374">
        <v>-0.138877</v>
      </c>
      <c r="Q4374">
        <v>0.28190999999999999</v>
      </c>
      <c r="R4374">
        <v>-0.67132800000000004</v>
      </c>
      <c r="S4374">
        <v>-0.65436399999999995</v>
      </c>
      <c r="T4374">
        <v>-0.17752100000000001</v>
      </c>
      <c r="U4374">
        <v>0.33874599999999999</v>
      </c>
      <c r="V4374">
        <v>-5.9456000000000002E-2</v>
      </c>
      <c r="W4374">
        <v>-0.38204700000000003</v>
      </c>
      <c r="X4374">
        <v>0.50717500000000004</v>
      </c>
      <c r="Y4374">
        <v>-7.2588E-2</v>
      </c>
      <c r="Z4374">
        <v>-0.11122799999999999</v>
      </c>
      <c r="AA4374">
        <v>0.250224</v>
      </c>
      <c r="AB4374">
        <v>-1.3287999999999999E-2</v>
      </c>
      <c r="AC4374">
        <v>0.42680499999999999</v>
      </c>
      <c r="AD4374">
        <v>-0.27318199999999998</v>
      </c>
      <c r="AE4374">
        <v>-3.2888000000000001E-2</v>
      </c>
      <c r="AF4374">
        <v>0.60255999999999998</v>
      </c>
      <c r="AG4374">
        <v>0.41479300000000002</v>
      </c>
      <c r="AH4374">
        <v>-0.18546399999999999</v>
      </c>
      <c r="AI4374">
        <v>-0.215923</v>
      </c>
      <c r="AJ4374">
        <v>-0.175293</v>
      </c>
      <c r="AK4374">
        <v>-0.33002399999999998</v>
      </c>
      <c r="AL4374">
        <v>2.4250000000000001E-2</v>
      </c>
      <c r="AM4374">
        <v>-0.273233</v>
      </c>
      <c r="AN4374">
        <v>0.13328799999999999</v>
      </c>
      <c r="AO4374">
        <v>-0.38758799999999999</v>
      </c>
      <c r="AP4374">
        <v>-1.113329</v>
      </c>
      <c r="AQ4374">
        <v>0.152756</v>
      </c>
      <c r="AR4374">
        <v>0.61532399999999998</v>
      </c>
      <c r="AS4374">
        <v>-0.232768</v>
      </c>
      <c r="AT4374">
        <v>4.8797E-2</v>
      </c>
      <c r="AU4374">
        <v>-0.29984300000000003</v>
      </c>
      <c r="AV4374">
        <v>-0.469134</v>
      </c>
      <c r="AW4374">
        <v>0.146506</v>
      </c>
      <c r="AX4374">
        <v>0.73592199999999997</v>
      </c>
      <c r="AY4374">
        <v>-3.1886999999999999E-2</v>
      </c>
      <c r="AZ4374">
        <v>0.50124400000000002</v>
      </c>
      <c r="BA4374">
        <v>-0.33063700000000001</v>
      </c>
      <c r="BB4374">
        <v>9.2858999999999997E-2</v>
      </c>
      <c r="BC4374">
        <v>6.3397999999999996E-2</v>
      </c>
      <c r="BD4374">
        <v>0.112775</v>
      </c>
      <c r="BE4374">
        <v>-0.53113699999999997</v>
      </c>
      <c r="BF4374">
        <v>0</v>
      </c>
    </row>
    <row r="4375" spans="1:58">
      <c r="A4375">
        <v>-0.86068500000000003</v>
      </c>
      <c r="B4375">
        <v>-1.5752520000000001</v>
      </c>
      <c r="C4375">
        <v>-0.25243500000000002</v>
      </c>
      <c r="D4375">
        <v>-1.7498940000000001</v>
      </c>
      <c r="E4375">
        <v>-0.777007</v>
      </c>
      <c r="F4375">
        <v>-0.34313300000000002</v>
      </c>
      <c r="G4375">
        <v>-0.89395100000000005</v>
      </c>
      <c r="H4375">
        <v>0.41417300000000001</v>
      </c>
      <c r="I4375">
        <v>-0.70150199999999996</v>
      </c>
      <c r="J4375">
        <v>-1.9305190000000001</v>
      </c>
      <c r="K4375">
        <v>0.30333100000000002</v>
      </c>
      <c r="L4375">
        <v>-1.059588</v>
      </c>
      <c r="M4375">
        <v>1.003981</v>
      </c>
      <c r="N4375">
        <v>-0.36147899999999999</v>
      </c>
      <c r="O4375">
        <v>-0.27852700000000002</v>
      </c>
      <c r="P4375">
        <v>-0.37425199999999997</v>
      </c>
      <c r="Q4375">
        <v>0.73445800000000006</v>
      </c>
      <c r="R4375">
        <v>-1.8078970000000001</v>
      </c>
      <c r="S4375">
        <v>-1.685835</v>
      </c>
      <c r="T4375">
        <v>-0.49422199999999999</v>
      </c>
      <c r="U4375">
        <v>0.91251599999999999</v>
      </c>
      <c r="V4375">
        <v>-0.12795799999999999</v>
      </c>
      <c r="W4375">
        <v>-0.90071900000000005</v>
      </c>
      <c r="X4375">
        <v>1.2897970000000001</v>
      </c>
      <c r="Y4375">
        <v>-0.20859900000000001</v>
      </c>
      <c r="Z4375">
        <v>-0.31130799999999997</v>
      </c>
      <c r="AA4375">
        <v>0.63979200000000003</v>
      </c>
      <c r="AB4375">
        <v>-8.1378000000000006E-2</v>
      </c>
      <c r="AC4375">
        <v>1.116058</v>
      </c>
      <c r="AD4375">
        <v>-0.78444400000000003</v>
      </c>
      <c r="AE4375">
        <v>2.2374999999999999E-2</v>
      </c>
      <c r="AF4375">
        <v>1.6364259999999999</v>
      </c>
      <c r="AG4375">
        <v>1.1210070000000001</v>
      </c>
      <c r="AH4375">
        <v>-0.41873700000000003</v>
      </c>
      <c r="AI4375">
        <v>-0.58439700000000006</v>
      </c>
      <c r="AJ4375">
        <v>-0.42942900000000001</v>
      </c>
      <c r="AK4375">
        <v>-0.84925799999999996</v>
      </c>
      <c r="AL4375">
        <v>0.119103</v>
      </c>
      <c r="AM4375">
        <v>-0.72457400000000005</v>
      </c>
      <c r="AN4375">
        <v>0.38940599999999997</v>
      </c>
      <c r="AO4375">
        <v>-0.96594999999999998</v>
      </c>
      <c r="AP4375">
        <v>-2.838158</v>
      </c>
      <c r="AQ4375">
        <v>0.29680200000000001</v>
      </c>
      <c r="AR4375">
        <v>1.527244</v>
      </c>
      <c r="AS4375">
        <v>-0.58417200000000002</v>
      </c>
      <c r="AT4375">
        <v>0.164297</v>
      </c>
      <c r="AU4375">
        <v>-0.77518699999999996</v>
      </c>
      <c r="AV4375">
        <v>-1.177962</v>
      </c>
      <c r="AW4375">
        <v>0.37237100000000001</v>
      </c>
      <c r="AX4375">
        <v>1.875057</v>
      </c>
      <c r="AY4375">
        <v>-7.3385000000000006E-2</v>
      </c>
      <c r="AZ4375">
        <v>1.271873</v>
      </c>
      <c r="BA4375">
        <v>-0.84680999999999995</v>
      </c>
      <c r="BB4375">
        <v>0.24969</v>
      </c>
      <c r="BC4375">
        <v>0.13913200000000001</v>
      </c>
      <c r="BD4375">
        <v>0.27523199999999998</v>
      </c>
      <c r="BE4375">
        <v>-1.383731</v>
      </c>
      <c r="BF4375">
        <v>0</v>
      </c>
    </row>
    <row r="4376" spans="1:58">
      <c r="A4376">
        <v>-2.0283190000000002</v>
      </c>
      <c r="B4376">
        <v>-3.7431130000000001</v>
      </c>
      <c r="C4376">
        <v>-0.59226999999999996</v>
      </c>
      <c r="D4376">
        <v>-4.162045</v>
      </c>
      <c r="E4376">
        <v>-1.8458589999999999</v>
      </c>
      <c r="F4376">
        <v>-0.82454799999999995</v>
      </c>
      <c r="G4376">
        <v>-2.0930680000000002</v>
      </c>
      <c r="H4376">
        <v>0.98705299999999996</v>
      </c>
      <c r="I4376">
        <v>-1.67561</v>
      </c>
      <c r="J4376">
        <v>-4.5686080000000002</v>
      </c>
      <c r="K4376">
        <v>0.69628900000000005</v>
      </c>
      <c r="L4376">
        <v>-2.4797419999999999</v>
      </c>
      <c r="M4376">
        <v>2.373205</v>
      </c>
      <c r="N4376">
        <v>-0.85579099999999997</v>
      </c>
      <c r="O4376">
        <v>-0.65222899999999995</v>
      </c>
      <c r="P4376">
        <v>-0.88064299999999995</v>
      </c>
      <c r="Q4376">
        <v>1.734429</v>
      </c>
      <c r="R4376">
        <v>-4.2633099999999997</v>
      </c>
      <c r="S4376">
        <v>-3.958723</v>
      </c>
      <c r="T4376">
        <v>-1.1855039999999999</v>
      </c>
      <c r="U4376">
        <v>2.126573</v>
      </c>
      <c r="V4376">
        <v>-0.27753100000000003</v>
      </c>
      <c r="W4376">
        <v>-2.130722</v>
      </c>
      <c r="X4376">
        <v>3.0240719999999999</v>
      </c>
      <c r="Y4376">
        <v>-0.50778599999999996</v>
      </c>
      <c r="Z4376">
        <v>-0.728518</v>
      </c>
      <c r="AA4376">
        <v>1.4790270000000001</v>
      </c>
      <c r="AB4376">
        <v>-0.19297</v>
      </c>
      <c r="AC4376">
        <v>2.650801</v>
      </c>
      <c r="AD4376">
        <v>-1.858339</v>
      </c>
      <c r="AE4376">
        <v>4.5915999999999998E-2</v>
      </c>
      <c r="AF4376">
        <v>3.848668</v>
      </c>
      <c r="AG4376">
        <v>2.6968019999999999</v>
      </c>
      <c r="AH4376">
        <v>-0.98678299999999997</v>
      </c>
      <c r="AI4376">
        <v>-1.3540989999999999</v>
      </c>
      <c r="AJ4376">
        <v>-0.99597800000000003</v>
      </c>
      <c r="AK4376">
        <v>-2.0158170000000002</v>
      </c>
      <c r="AL4376">
        <v>0.27792299999999998</v>
      </c>
      <c r="AM4376">
        <v>-1.7029369999999999</v>
      </c>
      <c r="AN4376">
        <v>0.89632299999999998</v>
      </c>
      <c r="AO4376">
        <v>-2.2792089999999998</v>
      </c>
      <c r="AP4376">
        <v>-6.7043990000000004</v>
      </c>
      <c r="AQ4376">
        <v>0.72460899999999995</v>
      </c>
      <c r="AR4376">
        <v>3.584657</v>
      </c>
      <c r="AS4376">
        <v>-1.360911</v>
      </c>
      <c r="AT4376">
        <v>0.376413</v>
      </c>
      <c r="AU4376">
        <v>-1.828778</v>
      </c>
      <c r="AV4376">
        <v>-2.7404869999999999</v>
      </c>
      <c r="AW4376">
        <v>0.86192599999999997</v>
      </c>
      <c r="AX4376">
        <v>4.4198269999999997</v>
      </c>
      <c r="AY4376">
        <v>-0.15210599999999999</v>
      </c>
      <c r="AZ4376">
        <v>3.0055800000000001</v>
      </c>
      <c r="BA4376">
        <v>-1.9738260000000001</v>
      </c>
      <c r="BB4376">
        <v>0.588426</v>
      </c>
      <c r="BC4376">
        <v>0.331706</v>
      </c>
      <c r="BD4376">
        <v>0.64250300000000005</v>
      </c>
      <c r="BE4376">
        <v>-3.2513700000000001</v>
      </c>
      <c r="BF4376">
        <v>0</v>
      </c>
    </row>
    <row r="4377" spans="1:58">
      <c r="A4377">
        <v>-0.14808199999999999</v>
      </c>
      <c r="B4377">
        <v>-0.25433899999999998</v>
      </c>
      <c r="C4377">
        <v>-2.1270000000000001E-2</v>
      </c>
      <c r="D4377">
        <v>-0.288858</v>
      </c>
      <c r="E4377">
        <v>-0.11537500000000001</v>
      </c>
      <c r="F4377">
        <v>-5.8790000000000002E-2</v>
      </c>
      <c r="G4377">
        <v>-0.145509</v>
      </c>
      <c r="H4377">
        <v>6.5941E-2</v>
      </c>
      <c r="I4377">
        <v>-0.111953</v>
      </c>
      <c r="J4377">
        <v>-0.31578099999999998</v>
      </c>
      <c r="K4377">
        <v>5.7813000000000003E-2</v>
      </c>
      <c r="L4377">
        <v>-0.16999800000000001</v>
      </c>
      <c r="M4377">
        <v>0.15989500000000001</v>
      </c>
      <c r="N4377">
        <v>-6.0661E-2</v>
      </c>
      <c r="O4377">
        <v>-4.6869000000000001E-2</v>
      </c>
      <c r="P4377">
        <v>-6.0975000000000001E-2</v>
      </c>
      <c r="Q4377">
        <v>0.12175</v>
      </c>
      <c r="R4377">
        <v>-0.29193799999999998</v>
      </c>
      <c r="S4377">
        <v>-0.27572000000000002</v>
      </c>
      <c r="T4377">
        <v>-8.5607000000000003E-2</v>
      </c>
      <c r="U4377">
        <v>0.144957</v>
      </c>
      <c r="V4377">
        <v>-1.8284999999999999E-2</v>
      </c>
      <c r="W4377">
        <v>-0.14940400000000001</v>
      </c>
      <c r="X4377">
        <v>0.192972</v>
      </c>
      <c r="Y4377">
        <v>-4.1732999999999999E-2</v>
      </c>
      <c r="Z4377">
        <v>-4.9827999999999997E-2</v>
      </c>
      <c r="AA4377">
        <v>9.5416000000000001E-2</v>
      </c>
      <c r="AB4377">
        <v>-3.4619999999999998E-3</v>
      </c>
      <c r="AC4377">
        <v>0.185781</v>
      </c>
      <c r="AD4377">
        <v>-0.118574</v>
      </c>
      <c r="AE4377">
        <v>-1.061E-2</v>
      </c>
      <c r="AF4377">
        <v>0.25196200000000002</v>
      </c>
      <c r="AG4377">
        <v>0.18154200000000001</v>
      </c>
      <c r="AH4377">
        <v>-7.6888999999999999E-2</v>
      </c>
      <c r="AI4377">
        <v>-8.6787000000000003E-2</v>
      </c>
      <c r="AJ4377">
        <v>-6.0755999999999998E-2</v>
      </c>
      <c r="AK4377">
        <v>-0.13559399999999999</v>
      </c>
      <c r="AL4377">
        <v>1.8731999999999999E-2</v>
      </c>
      <c r="AM4377">
        <v>-0.124427</v>
      </c>
      <c r="AN4377">
        <v>5.7436000000000001E-2</v>
      </c>
      <c r="AO4377">
        <v>-0.17033000000000001</v>
      </c>
      <c r="AP4377">
        <v>-0.46705600000000003</v>
      </c>
      <c r="AQ4377">
        <v>6.0264999999999999E-2</v>
      </c>
      <c r="AR4377">
        <v>0.24760199999999999</v>
      </c>
      <c r="AS4377">
        <v>-9.8097000000000004E-2</v>
      </c>
      <c r="AT4377">
        <v>2.2242999999999999E-2</v>
      </c>
      <c r="AU4377">
        <v>-0.13545199999999999</v>
      </c>
      <c r="AV4377">
        <v>-0.18901699999999999</v>
      </c>
      <c r="AW4377">
        <v>6.0996000000000002E-2</v>
      </c>
      <c r="AX4377">
        <v>0.30530299999999999</v>
      </c>
      <c r="AY4377">
        <v>-2.3574000000000001E-2</v>
      </c>
      <c r="AZ4377">
        <v>0.218362</v>
      </c>
      <c r="BA4377">
        <v>-0.14261399999999999</v>
      </c>
      <c r="BB4377">
        <v>4.1729000000000002E-2</v>
      </c>
      <c r="BC4377">
        <v>3.0078000000000001E-2</v>
      </c>
      <c r="BD4377">
        <v>5.6897999999999997E-2</v>
      </c>
      <c r="BE4377">
        <v>-0.21994</v>
      </c>
      <c r="BF4377">
        <v>0</v>
      </c>
    </row>
    <row r="4378" spans="1:58">
      <c r="A4378">
        <v>-0.14463799999999999</v>
      </c>
      <c r="B4378">
        <v>-0.245036</v>
      </c>
      <c r="C4378">
        <v>-1.8506000000000002E-2</v>
      </c>
      <c r="D4378">
        <v>-0.27860400000000002</v>
      </c>
      <c r="E4378">
        <v>-0.107795</v>
      </c>
      <c r="F4378">
        <v>-5.7090000000000002E-2</v>
      </c>
      <c r="G4378">
        <v>-0.14066600000000001</v>
      </c>
      <c r="H4378">
        <v>6.1298999999999999E-2</v>
      </c>
      <c r="I4378">
        <v>-0.109406</v>
      </c>
      <c r="J4378">
        <v>-0.30196699999999999</v>
      </c>
      <c r="K4378">
        <v>5.6408E-2</v>
      </c>
      <c r="L4378">
        <v>-0.16386300000000001</v>
      </c>
      <c r="M4378">
        <v>0.15525600000000001</v>
      </c>
      <c r="N4378">
        <v>-6.1246000000000002E-2</v>
      </c>
      <c r="O4378">
        <v>-4.4964999999999998E-2</v>
      </c>
      <c r="P4378">
        <v>-5.8206000000000001E-2</v>
      </c>
      <c r="Q4378">
        <v>0.11669400000000001</v>
      </c>
      <c r="R4378">
        <v>-0.27994200000000002</v>
      </c>
      <c r="S4378">
        <v>-0.26529599999999998</v>
      </c>
      <c r="T4378">
        <v>-8.4857000000000002E-2</v>
      </c>
      <c r="U4378">
        <v>0.13903199999999999</v>
      </c>
      <c r="V4378">
        <v>-1.8121999999999999E-2</v>
      </c>
      <c r="W4378">
        <v>-0.14545</v>
      </c>
      <c r="X4378">
        <v>0.183285</v>
      </c>
      <c r="Y4378">
        <v>-4.2053E-2</v>
      </c>
      <c r="Z4378">
        <v>-4.6366999999999998E-2</v>
      </c>
      <c r="AA4378">
        <v>9.0794E-2</v>
      </c>
      <c r="AB4378">
        <v>-3.8379999999999998E-3</v>
      </c>
      <c r="AC4378">
        <v>0.17747399999999999</v>
      </c>
      <c r="AD4378">
        <v>-0.111244</v>
      </c>
      <c r="AE4378">
        <v>-1.2355E-2</v>
      </c>
      <c r="AF4378">
        <v>0.241281</v>
      </c>
      <c r="AG4378">
        <v>0.17355999999999999</v>
      </c>
      <c r="AH4378">
        <v>-7.5856999999999994E-2</v>
      </c>
      <c r="AI4378">
        <v>-8.2479999999999998E-2</v>
      </c>
      <c r="AJ4378">
        <v>-6.0127E-2</v>
      </c>
      <c r="AK4378">
        <v>-0.131715</v>
      </c>
      <c r="AL4378">
        <v>1.9618E-2</v>
      </c>
      <c r="AM4378">
        <v>-0.120868</v>
      </c>
      <c r="AN4378">
        <v>5.3919000000000002E-2</v>
      </c>
      <c r="AO4378">
        <v>-0.166126</v>
      </c>
      <c r="AP4378">
        <v>-0.451845</v>
      </c>
      <c r="AQ4378">
        <v>6.2212999999999997E-2</v>
      </c>
      <c r="AR4378">
        <v>0.23927899999999999</v>
      </c>
      <c r="AS4378">
        <v>-9.5341999999999996E-2</v>
      </c>
      <c r="AT4378">
        <v>1.8488000000000001E-2</v>
      </c>
      <c r="AU4378">
        <v>-0.13090399999999999</v>
      </c>
      <c r="AV4378">
        <v>-0.18457100000000001</v>
      </c>
      <c r="AW4378">
        <v>5.8847999999999998E-2</v>
      </c>
      <c r="AX4378">
        <v>0.29550199999999999</v>
      </c>
      <c r="AY4378">
        <v>-2.4171999999999999E-2</v>
      </c>
      <c r="AZ4378">
        <v>0.21143799999999999</v>
      </c>
      <c r="BA4378">
        <v>-0.141623</v>
      </c>
      <c r="BB4378">
        <v>4.3715999999999998E-2</v>
      </c>
      <c r="BC4378">
        <v>2.8660999999999999E-2</v>
      </c>
      <c r="BD4378">
        <v>5.6472000000000001E-2</v>
      </c>
      <c r="BE4378">
        <v>-0.210476</v>
      </c>
      <c r="BF4378">
        <v>0</v>
      </c>
    </row>
    <row r="4379" spans="1:58">
      <c r="A4379">
        <v>-9.8411999999999999E-2</v>
      </c>
      <c r="B4379">
        <v>-0.17733199999999999</v>
      </c>
      <c r="C4379">
        <v>-4.4999999999999997E-3</v>
      </c>
      <c r="D4379">
        <v>-0.17310900000000001</v>
      </c>
      <c r="E4379">
        <v>-0.10152799999999999</v>
      </c>
      <c r="F4379">
        <v>-4.8977E-2</v>
      </c>
      <c r="G4379">
        <v>-0.109626</v>
      </c>
      <c r="H4379">
        <v>3.9731000000000002E-2</v>
      </c>
      <c r="I4379">
        <v>-7.2974999999999998E-2</v>
      </c>
      <c r="J4379">
        <v>-0.17515600000000001</v>
      </c>
      <c r="K4379">
        <v>4.2250000000000003E-2</v>
      </c>
      <c r="L4379">
        <v>-0.12561</v>
      </c>
      <c r="M4379">
        <v>0.10881300000000001</v>
      </c>
      <c r="N4379">
        <v>-4.6604E-2</v>
      </c>
      <c r="O4379">
        <v>-1.3637E-2</v>
      </c>
      <c r="P4379">
        <v>-3.7595999999999997E-2</v>
      </c>
      <c r="Q4379">
        <v>7.8196000000000002E-2</v>
      </c>
      <c r="R4379">
        <v>-0.16602700000000001</v>
      </c>
      <c r="S4379">
        <v>-0.16753100000000001</v>
      </c>
      <c r="T4379">
        <v>-5.4315000000000002E-2</v>
      </c>
      <c r="U4379">
        <v>9.0344999999999995E-2</v>
      </c>
      <c r="V4379">
        <v>-1.4692E-2</v>
      </c>
      <c r="W4379">
        <v>-0.123168</v>
      </c>
      <c r="X4379">
        <v>0.129165</v>
      </c>
      <c r="Y4379">
        <v>-3.6898E-2</v>
      </c>
      <c r="Z4379">
        <v>-3.2516000000000003E-2</v>
      </c>
      <c r="AA4379">
        <v>7.1962999999999999E-2</v>
      </c>
      <c r="AB4379">
        <v>-1.315E-2</v>
      </c>
      <c r="AC4379">
        <v>0.111359</v>
      </c>
      <c r="AD4379">
        <v>-6.0069999999999998E-2</v>
      </c>
      <c r="AE4379">
        <v>3.4526000000000001E-2</v>
      </c>
      <c r="AF4379">
        <v>0.166267</v>
      </c>
      <c r="AG4379">
        <v>0.10288</v>
      </c>
      <c r="AH4379">
        <v>-6.4838000000000007E-2</v>
      </c>
      <c r="AI4379">
        <v>-5.1267E-2</v>
      </c>
      <c r="AJ4379">
        <v>-5.3969000000000003E-2</v>
      </c>
      <c r="AK4379">
        <v>-8.8065000000000004E-2</v>
      </c>
      <c r="AL4379">
        <v>8.4700000000000001E-3</v>
      </c>
      <c r="AM4379">
        <v>-6.7972000000000005E-2</v>
      </c>
      <c r="AN4379">
        <v>7.1739999999999998E-3</v>
      </c>
      <c r="AO4379">
        <v>-8.6170999999999998E-2</v>
      </c>
      <c r="AP4379">
        <v>-0.292043</v>
      </c>
      <c r="AQ4379">
        <v>2.7144999999999999E-2</v>
      </c>
      <c r="AR4379">
        <v>0.14497199999999999</v>
      </c>
      <c r="AS4379">
        <v>-3.3509999999999998E-2</v>
      </c>
      <c r="AT4379">
        <v>8.6700000000000004E-4</v>
      </c>
      <c r="AU4379">
        <v>-6.0187999999999998E-2</v>
      </c>
      <c r="AV4379">
        <v>-0.106267</v>
      </c>
      <c r="AW4379">
        <v>5.2481E-2</v>
      </c>
      <c r="AX4379">
        <v>0.191331</v>
      </c>
      <c r="AY4379">
        <v>1.258E-3</v>
      </c>
      <c r="AZ4379">
        <v>0.118452</v>
      </c>
      <c r="BA4379">
        <v>-8.4210999999999994E-2</v>
      </c>
      <c r="BB4379">
        <v>2.1412E-2</v>
      </c>
      <c r="BC4379">
        <v>2.8625000000000001E-2</v>
      </c>
      <c r="BD4379">
        <v>3.5164000000000001E-2</v>
      </c>
      <c r="BE4379">
        <v>-0.13797000000000001</v>
      </c>
      <c r="BF4379">
        <v>0</v>
      </c>
    </row>
    <row r="4380" spans="1:58">
      <c r="A4380">
        <v>-0.118509</v>
      </c>
      <c r="B4380">
        <v>-8.8719999999999993E-2</v>
      </c>
      <c r="C4380">
        <v>-8.5500000000000003E-3</v>
      </c>
      <c r="D4380">
        <v>-0.106269</v>
      </c>
      <c r="E4380">
        <v>-4.1527000000000001E-2</v>
      </c>
      <c r="F4380">
        <v>-2.0528999999999999E-2</v>
      </c>
      <c r="G4380">
        <v>-0.11078</v>
      </c>
      <c r="H4380">
        <v>2.7459000000000001E-2</v>
      </c>
      <c r="I4380">
        <v>-2.7167E-2</v>
      </c>
      <c r="J4380">
        <v>-0.14122100000000001</v>
      </c>
      <c r="K4380">
        <v>6.5610000000000002E-2</v>
      </c>
      <c r="L4380">
        <v>-0.106585</v>
      </c>
      <c r="M4380">
        <v>7.3443999999999995E-2</v>
      </c>
      <c r="N4380">
        <v>-1.6974E-2</v>
      </c>
      <c r="O4380">
        <v>-3.7333999999999999E-2</v>
      </c>
      <c r="P4380">
        <v>-3.1635999999999997E-2</v>
      </c>
      <c r="Q4380">
        <v>3.4424000000000003E-2</v>
      </c>
      <c r="R4380">
        <v>-0.13148299999999999</v>
      </c>
      <c r="S4380">
        <v>-0.15432799999999999</v>
      </c>
      <c r="T4380">
        <v>2.2189E-2</v>
      </c>
      <c r="U4380">
        <v>9.3900999999999998E-2</v>
      </c>
      <c r="V4380">
        <v>-4.8315999999999998E-2</v>
      </c>
      <c r="W4380">
        <v>-7.9087000000000005E-2</v>
      </c>
      <c r="X4380">
        <v>0.16615199999999999</v>
      </c>
      <c r="Y4380">
        <v>3.5569999999999997E-2</v>
      </c>
      <c r="Z4380">
        <v>-1.3582E-2</v>
      </c>
      <c r="AA4380">
        <v>8.3775000000000002E-2</v>
      </c>
      <c r="AB4380">
        <v>1.1863E-2</v>
      </c>
      <c r="AC4380">
        <v>7.2313000000000002E-2</v>
      </c>
      <c r="AD4380">
        <v>-1.0612E-2</v>
      </c>
      <c r="AE4380">
        <v>-5.4389E-2</v>
      </c>
      <c r="AF4380">
        <v>0.117914</v>
      </c>
      <c r="AG4380">
        <v>5.1766E-2</v>
      </c>
      <c r="AH4380">
        <v>-4.6251E-2</v>
      </c>
      <c r="AI4380">
        <v>-7.2540999999999994E-2</v>
      </c>
      <c r="AJ4380">
        <v>-7.1911000000000003E-2</v>
      </c>
      <c r="AK4380">
        <v>-5.9950000000000003E-2</v>
      </c>
      <c r="AL4380">
        <v>-1.9217999999999999E-2</v>
      </c>
      <c r="AM4380">
        <v>-6.8666000000000005E-2</v>
      </c>
      <c r="AN4380">
        <v>7.7163999999999996E-2</v>
      </c>
      <c r="AO4380">
        <v>-8.3154000000000006E-2</v>
      </c>
      <c r="AP4380">
        <v>-0.25842199999999999</v>
      </c>
      <c r="AQ4380">
        <v>1.2734000000000001E-2</v>
      </c>
      <c r="AR4380">
        <v>0.16765099999999999</v>
      </c>
      <c r="AS4380">
        <v>-9.0077000000000004E-2</v>
      </c>
      <c r="AT4380">
        <v>3.1039000000000001E-2</v>
      </c>
      <c r="AU4380">
        <v>-7.2463E-2</v>
      </c>
      <c r="AV4380">
        <v>-0.15167800000000001</v>
      </c>
      <c r="AW4380">
        <v>3.4159000000000002E-2</v>
      </c>
      <c r="AX4380">
        <v>0.17513000000000001</v>
      </c>
      <c r="AY4380">
        <v>-3.7173999999999999E-2</v>
      </c>
      <c r="AZ4380">
        <v>0.115915</v>
      </c>
      <c r="BA4380">
        <v>-0.11218599999999999</v>
      </c>
      <c r="BB4380">
        <v>6.3800000000000003E-3</v>
      </c>
      <c r="BC4380">
        <v>9.9509999999999998E-3</v>
      </c>
      <c r="BD4380">
        <v>1.5266999999999999E-2</v>
      </c>
      <c r="BE4380">
        <v>-0.13114899999999999</v>
      </c>
      <c r="BF4380">
        <v>0</v>
      </c>
    </row>
    <row r="4381" spans="1:58">
      <c r="A4381">
        <v>-6.6779000000000005E-2</v>
      </c>
      <c r="B4381">
        <v>-9.6821000000000004E-2</v>
      </c>
      <c r="C4381">
        <v>1.1165E-2</v>
      </c>
      <c r="D4381">
        <v>-5.7147000000000003E-2</v>
      </c>
      <c r="E4381">
        <v>-6.1087000000000002E-2</v>
      </c>
      <c r="F4381">
        <v>-4.1148999999999998E-2</v>
      </c>
      <c r="G4381">
        <v>-4.5554999999999998E-2</v>
      </c>
      <c r="H4381">
        <v>2.2823E-2</v>
      </c>
      <c r="I4381">
        <v>-3.6593000000000001E-2</v>
      </c>
      <c r="J4381">
        <v>-5.4058000000000002E-2</v>
      </c>
      <c r="K4381">
        <v>5.607E-3</v>
      </c>
      <c r="L4381">
        <v>-5.1068000000000002E-2</v>
      </c>
      <c r="M4381">
        <v>4.5952E-2</v>
      </c>
      <c r="N4381">
        <v>-2.4951999999999998E-2</v>
      </c>
      <c r="O4381">
        <v>1.1339999999999999E-2</v>
      </c>
      <c r="P4381">
        <v>-1.8821000000000001E-2</v>
      </c>
      <c r="Q4381">
        <v>2.7414999999999998E-2</v>
      </c>
      <c r="R4381">
        <v>-5.0233E-2</v>
      </c>
      <c r="S4381">
        <v>-4.8370999999999997E-2</v>
      </c>
      <c r="T4381">
        <v>-9.2549999999999993E-3</v>
      </c>
      <c r="U4381">
        <v>2.7942000000000002E-2</v>
      </c>
      <c r="V4381">
        <v>-3.7360000000000002E-3</v>
      </c>
      <c r="W4381">
        <v>-8.4973000000000007E-2</v>
      </c>
      <c r="X4381">
        <v>6.9288000000000002E-2</v>
      </c>
      <c r="Y4381">
        <v>-1.5023999999999999E-2</v>
      </c>
      <c r="Z4381">
        <v>-6.5700000000000003E-3</v>
      </c>
      <c r="AA4381">
        <v>4.5462000000000002E-2</v>
      </c>
      <c r="AB4381">
        <v>-3.8310000000000002E-3</v>
      </c>
      <c r="AC4381">
        <v>5.0164E-2</v>
      </c>
      <c r="AD4381">
        <v>-1.9885E-2</v>
      </c>
      <c r="AE4381">
        <v>3.5360000000000003E-2</v>
      </c>
      <c r="AF4381">
        <v>7.5110999999999997E-2</v>
      </c>
      <c r="AG4381">
        <v>2.0955999999999999E-2</v>
      </c>
      <c r="AH4381">
        <v>-4.1091000000000003E-2</v>
      </c>
      <c r="AI4381">
        <v>-6.032E-3</v>
      </c>
      <c r="AJ4381">
        <v>-3.5442000000000001E-2</v>
      </c>
      <c r="AK4381">
        <v>-3.0065999999999999E-2</v>
      </c>
      <c r="AL4381">
        <v>5.4100000000000003E-4</v>
      </c>
      <c r="AM4381">
        <v>-1.7385000000000001E-2</v>
      </c>
      <c r="AN4381">
        <v>-3.6068000000000003E-2</v>
      </c>
      <c r="AO4381">
        <v>-1.409E-2</v>
      </c>
      <c r="AP4381">
        <v>-0.12747800000000001</v>
      </c>
      <c r="AQ4381">
        <v>1.2898E-2</v>
      </c>
      <c r="AR4381">
        <v>6.6496E-2</v>
      </c>
      <c r="AS4381">
        <v>-8.0800000000000002E-4</v>
      </c>
      <c r="AT4381">
        <v>-4.2100000000000002E-3</v>
      </c>
      <c r="AU4381">
        <v>-1.5880999999999999E-2</v>
      </c>
      <c r="AV4381">
        <v>-2.1163000000000001E-2</v>
      </c>
      <c r="AW4381">
        <v>1.7281000000000001E-2</v>
      </c>
      <c r="AX4381">
        <v>8.5531999999999997E-2</v>
      </c>
      <c r="AY4381">
        <v>2.8694000000000001E-2</v>
      </c>
      <c r="AZ4381">
        <v>4.1319000000000002E-2</v>
      </c>
      <c r="BA4381">
        <v>-2.5488E-2</v>
      </c>
      <c r="BB4381">
        <v>2.0999999999999999E-5</v>
      </c>
      <c r="BC4381">
        <v>1.3030999999999999E-2</v>
      </c>
      <c r="BD4381">
        <v>4.1419999999999998E-3</v>
      </c>
      <c r="BE4381">
        <v>-6.2063E-2</v>
      </c>
      <c r="BF4381">
        <v>0</v>
      </c>
    </row>
    <row r="4382" spans="1:58">
      <c r="A4382">
        <v>-0.203846</v>
      </c>
      <c r="B4382">
        <v>-0.37310199999999999</v>
      </c>
      <c r="C4382">
        <v>-6.4218999999999998E-2</v>
      </c>
      <c r="D4382">
        <v>-0.40395900000000001</v>
      </c>
      <c r="E4382">
        <v>-0.182642</v>
      </c>
      <c r="F4382">
        <v>-8.3507999999999999E-2</v>
      </c>
      <c r="G4382">
        <v>-0.20072999999999999</v>
      </c>
      <c r="H4382">
        <v>0.10186199999999999</v>
      </c>
      <c r="I4382">
        <v>-0.16731099999999999</v>
      </c>
      <c r="J4382">
        <v>-0.45935399999999998</v>
      </c>
      <c r="K4382">
        <v>5.9884E-2</v>
      </c>
      <c r="L4382">
        <v>-0.24367</v>
      </c>
      <c r="M4382">
        <v>0.232984</v>
      </c>
      <c r="N4382">
        <v>-8.5558999999999996E-2</v>
      </c>
      <c r="O4382">
        <v>-6.2747999999999998E-2</v>
      </c>
      <c r="P4382">
        <v>-9.1211E-2</v>
      </c>
      <c r="Q4382">
        <v>0.16811200000000001</v>
      </c>
      <c r="R4382">
        <v>-0.42439399999999999</v>
      </c>
      <c r="S4382">
        <v>-0.39792499999999997</v>
      </c>
      <c r="T4382">
        <v>-0.123622</v>
      </c>
      <c r="U4382">
        <v>0.216498</v>
      </c>
      <c r="V4382">
        <v>-2.4913999999999999E-2</v>
      </c>
      <c r="W4382">
        <v>-0.208984</v>
      </c>
      <c r="X4382">
        <v>0.29838100000000001</v>
      </c>
      <c r="Y4382">
        <v>-4.3186000000000002E-2</v>
      </c>
      <c r="Z4382">
        <v>-7.2238999999999998E-2</v>
      </c>
      <c r="AA4382">
        <v>0.14929799999999999</v>
      </c>
      <c r="AB4382">
        <v>-1.7155E-2</v>
      </c>
      <c r="AC4382">
        <v>0.266791</v>
      </c>
      <c r="AD4382">
        <v>-0.196185</v>
      </c>
      <c r="AE4382">
        <v>1.3825E-2</v>
      </c>
      <c r="AF4382">
        <v>0.385654</v>
      </c>
      <c r="AG4382">
        <v>0.25742900000000002</v>
      </c>
      <c r="AH4382">
        <v>-9.2446E-2</v>
      </c>
      <c r="AI4382">
        <v>-0.135681</v>
      </c>
      <c r="AJ4382">
        <v>-9.5927999999999999E-2</v>
      </c>
      <c r="AK4382">
        <v>-0.195997</v>
      </c>
      <c r="AL4382">
        <v>3.0123E-2</v>
      </c>
      <c r="AM4382">
        <v>-0.17360400000000001</v>
      </c>
      <c r="AN4382">
        <v>8.6142999999999997E-2</v>
      </c>
      <c r="AO4382">
        <v>-0.232904</v>
      </c>
      <c r="AP4382">
        <v>-0.66513199999999995</v>
      </c>
      <c r="AQ4382">
        <v>6.6505999999999996E-2</v>
      </c>
      <c r="AR4382">
        <v>0.36205399999999999</v>
      </c>
      <c r="AS4382">
        <v>-0.14499400000000001</v>
      </c>
      <c r="AT4382">
        <v>4.5476000000000003E-2</v>
      </c>
      <c r="AU4382">
        <v>-0.18559800000000001</v>
      </c>
      <c r="AV4382">
        <v>-0.26688099999999998</v>
      </c>
      <c r="AW4382">
        <v>8.6712999999999998E-2</v>
      </c>
      <c r="AX4382">
        <v>0.43997199999999997</v>
      </c>
      <c r="AY4382">
        <v>-1.8033E-2</v>
      </c>
      <c r="AZ4382">
        <v>0.30671900000000002</v>
      </c>
      <c r="BA4382">
        <v>-0.196909</v>
      </c>
      <c r="BB4382">
        <v>5.756E-2</v>
      </c>
      <c r="BC4382">
        <v>2.7539999999999999E-2</v>
      </c>
      <c r="BD4382">
        <v>7.2262000000000007E-2</v>
      </c>
      <c r="BE4382">
        <v>-0.32364399999999999</v>
      </c>
      <c r="BF4382">
        <v>0</v>
      </c>
    </row>
    <row r="4383" spans="1:58">
      <c r="A4383">
        <v>-0.221327</v>
      </c>
      <c r="B4383">
        <v>-0.40347699999999997</v>
      </c>
      <c r="C4383">
        <v>-4.6101000000000003E-2</v>
      </c>
      <c r="D4383">
        <v>-0.43751800000000002</v>
      </c>
      <c r="E4383">
        <v>-0.20050399999999999</v>
      </c>
      <c r="F4383">
        <v>-0.10494000000000001</v>
      </c>
      <c r="G4383">
        <v>-0.22453899999999999</v>
      </c>
      <c r="H4383">
        <v>0.100499</v>
      </c>
      <c r="I4383">
        <v>-0.17735100000000001</v>
      </c>
      <c r="J4383">
        <v>-0.47615099999999999</v>
      </c>
      <c r="K4383">
        <v>7.5062000000000004E-2</v>
      </c>
      <c r="L4383">
        <v>-0.25916600000000001</v>
      </c>
      <c r="M4383">
        <v>0.241648</v>
      </c>
      <c r="N4383">
        <v>-9.2748999999999998E-2</v>
      </c>
      <c r="O4383">
        <v>-6.3619999999999996E-2</v>
      </c>
      <c r="P4383">
        <v>-9.1776999999999997E-2</v>
      </c>
      <c r="Q4383">
        <v>0.17915400000000001</v>
      </c>
      <c r="R4383">
        <v>-0.43100699999999997</v>
      </c>
      <c r="S4383">
        <v>-0.41100599999999998</v>
      </c>
      <c r="T4383">
        <v>-0.118288</v>
      </c>
      <c r="U4383">
        <v>0.219414</v>
      </c>
      <c r="V4383">
        <v>-2.853E-2</v>
      </c>
      <c r="W4383">
        <v>-0.239396</v>
      </c>
      <c r="X4383">
        <v>0.31756600000000001</v>
      </c>
      <c r="Y4383">
        <v>-6.0303000000000002E-2</v>
      </c>
      <c r="Z4383">
        <v>-7.6740000000000003E-2</v>
      </c>
      <c r="AA4383">
        <v>0.15718099999999999</v>
      </c>
      <c r="AB4383">
        <v>-2.2964999999999999E-2</v>
      </c>
      <c r="AC4383">
        <v>0.280167</v>
      </c>
      <c r="AD4383">
        <v>-0.19114400000000001</v>
      </c>
      <c r="AE4383">
        <v>5.2440000000000004E-3</v>
      </c>
      <c r="AF4383">
        <v>0.39525300000000002</v>
      </c>
      <c r="AG4383">
        <v>0.27438600000000002</v>
      </c>
      <c r="AH4383">
        <v>-0.115588</v>
      </c>
      <c r="AI4383">
        <v>-0.13259799999999999</v>
      </c>
      <c r="AJ4383">
        <v>-0.113237</v>
      </c>
      <c r="AK4383">
        <v>-0.20052</v>
      </c>
      <c r="AL4383">
        <v>2.2502000000000001E-2</v>
      </c>
      <c r="AM4383">
        <v>-0.17633799999999999</v>
      </c>
      <c r="AN4383">
        <v>7.9952999999999996E-2</v>
      </c>
      <c r="AO4383">
        <v>-0.23547899999999999</v>
      </c>
      <c r="AP4383">
        <v>-0.71130899999999997</v>
      </c>
      <c r="AQ4383">
        <v>8.9344000000000007E-2</v>
      </c>
      <c r="AR4383">
        <v>0.37229899999999999</v>
      </c>
      <c r="AS4383">
        <v>-0.14044300000000001</v>
      </c>
      <c r="AT4383">
        <v>3.0415999999999999E-2</v>
      </c>
      <c r="AU4383">
        <v>-0.18892</v>
      </c>
      <c r="AV4383">
        <v>-0.279283</v>
      </c>
      <c r="AW4383">
        <v>9.4667000000000001E-2</v>
      </c>
      <c r="AX4383">
        <v>0.46798299999999998</v>
      </c>
      <c r="AY4383">
        <v>-2.0428000000000002E-2</v>
      </c>
      <c r="AZ4383">
        <v>0.31963399999999997</v>
      </c>
      <c r="BA4383">
        <v>-0.20474200000000001</v>
      </c>
      <c r="BB4383">
        <v>5.6580999999999999E-2</v>
      </c>
      <c r="BC4383">
        <v>4.1621999999999999E-2</v>
      </c>
      <c r="BD4383">
        <v>7.0791999999999994E-2</v>
      </c>
      <c r="BE4383">
        <v>-0.33262000000000003</v>
      </c>
      <c r="BF4383">
        <v>0</v>
      </c>
    </row>
    <row r="4384" spans="1:58">
      <c r="A4384">
        <v>-0.26571099999999997</v>
      </c>
      <c r="B4384">
        <v>-0.48211300000000001</v>
      </c>
      <c r="C4384">
        <v>-7.4938000000000005E-2</v>
      </c>
      <c r="D4384">
        <v>-0.53290199999999999</v>
      </c>
      <c r="E4384">
        <v>-0.23196</v>
      </c>
      <c r="F4384">
        <v>-0.10885400000000001</v>
      </c>
      <c r="G4384">
        <v>-0.25952900000000001</v>
      </c>
      <c r="H4384">
        <v>0.12684500000000001</v>
      </c>
      <c r="I4384">
        <v>-0.21071599999999999</v>
      </c>
      <c r="J4384">
        <v>-0.58743900000000004</v>
      </c>
      <c r="K4384">
        <v>9.0463000000000002E-2</v>
      </c>
      <c r="L4384">
        <v>-0.31089600000000001</v>
      </c>
      <c r="M4384">
        <v>0.302122</v>
      </c>
      <c r="N4384">
        <v>-0.112763</v>
      </c>
      <c r="O4384">
        <v>-8.1733E-2</v>
      </c>
      <c r="P4384">
        <v>-0.115838</v>
      </c>
      <c r="Q4384">
        <v>0.21748200000000001</v>
      </c>
      <c r="R4384">
        <v>-0.54796999999999996</v>
      </c>
      <c r="S4384">
        <v>-0.50591399999999997</v>
      </c>
      <c r="T4384">
        <v>-0.15104100000000001</v>
      </c>
      <c r="U4384">
        <v>0.272509</v>
      </c>
      <c r="V4384">
        <v>-3.5704E-2</v>
      </c>
      <c r="W4384">
        <v>-0.265179</v>
      </c>
      <c r="X4384">
        <v>0.38407599999999997</v>
      </c>
      <c r="Y4384">
        <v>-6.2940999999999997E-2</v>
      </c>
      <c r="Z4384">
        <v>-9.5052999999999999E-2</v>
      </c>
      <c r="AA4384">
        <v>0.18465599999999999</v>
      </c>
      <c r="AB4384">
        <v>-2.2009000000000001E-2</v>
      </c>
      <c r="AC4384">
        <v>0.34698200000000001</v>
      </c>
      <c r="AD4384">
        <v>-0.234874</v>
      </c>
      <c r="AE4384">
        <v>1.9729999999999999E-3</v>
      </c>
      <c r="AF4384">
        <v>0.49119099999999999</v>
      </c>
      <c r="AG4384">
        <v>0.34097899999999998</v>
      </c>
      <c r="AH4384">
        <v>-0.12564500000000001</v>
      </c>
      <c r="AI4384">
        <v>-0.17116000000000001</v>
      </c>
      <c r="AJ4384">
        <v>-0.12551499999999999</v>
      </c>
      <c r="AK4384">
        <v>-0.253106</v>
      </c>
      <c r="AL4384">
        <v>3.8047999999999998E-2</v>
      </c>
      <c r="AM4384">
        <v>-0.22100600000000001</v>
      </c>
      <c r="AN4384">
        <v>0.115105</v>
      </c>
      <c r="AO4384">
        <v>-0.29962</v>
      </c>
      <c r="AP4384">
        <v>-0.86264600000000002</v>
      </c>
      <c r="AQ4384">
        <v>9.8446000000000006E-2</v>
      </c>
      <c r="AR4384">
        <v>0.460177</v>
      </c>
      <c r="AS4384">
        <v>-0.17763699999999999</v>
      </c>
      <c r="AT4384">
        <v>5.0786999999999999E-2</v>
      </c>
      <c r="AU4384">
        <v>-0.24212800000000001</v>
      </c>
      <c r="AV4384">
        <v>-0.34524300000000002</v>
      </c>
      <c r="AW4384">
        <v>0.11223900000000001</v>
      </c>
      <c r="AX4384">
        <v>0.56720300000000001</v>
      </c>
      <c r="AY4384">
        <v>-2.3436999999999999E-2</v>
      </c>
      <c r="AZ4384">
        <v>0.39452399999999999</v>
      </c>
      <c r="BA4384">
        <v>-0.25869399999999998</v>
      </c>
      <c r="BB4384">
        <v>7.3256000000000002E-2</v>
      </c>
      <c r="BC4384">
        <v>3.9336999999999997E-2</v>
      </c>
      <c r="BD4384">
        <v>8.5985000000000006E-2</v>
      </c>
      <c r="BE4384">
        <v>-0.41728900000000002</v>
      </c>
      <c r="BF4384">
        <v>0</v>
      </c>
    </row>
    <row r="4385" spans="1:58">
      <c r="A4385">
        <v>-0.32742599999999999</v>
      </c>
      <c r="B4385">
        <v>-0.60515300000000005</v>
      </c>
      <c r="C4385">
        <v>-7.3721999999999996E-2</v>
      </c>
      <c r="D4385">
        <v>-0.67473399999999994</v>
      </c>
      <c r="E4385">
        <v>-0.28832400000000002</v>
      </c>
      <c r="F4385">
        <v>-0.134829</v>
      </c>
      <c r="G4385">
        <v>-0.33751599999999998</v>
      </c>
      <c r="H4385">
        <v>0.165432</v>
      </c>
      <c r="I4385">
        <v>-0.26401599999999997</v>
      </c>
      <c r="J4385">
        <v>-0.74008099999999999</v>
      </c>
      <c r="K4385">
        <v>0.10563699999999999</v>
      </c>
      <c r="L4385">
        <v>-0.39113599999999998</v>
      </c>
      <c r="M4385">
        <v>0.36690400000000001</v>
      </c>
      <c r="N4385">
        <v>-0.12900700000000001</v>
      </c>
      <c r="O4385">
        <v>-0.100899</v>
      </c>
      <c r="P4385">
        <v>-0.143817</v>
      </c>
      <c r="Q4385">
        <v>0.272424</v>
      </c>
      <c r="R4385">
        <v>-0.69293700000000003</v>
      </c>
      <c r="S4385">
        <v>-0.63865899999999998</v>
      </c>
      <c r="T4385">
        <v>-0.18729799999999999</v>
      </c>
      <c r="U4385">
        <v>0.34248000000000001</v>
      </c>
      <c r="V4385">
        <v>-1.5240999999999999E-2</v>
      </c>
      <c r="W4385">
        <v>-0.33840199999999998</v>
      </c>
      <c r="X4385">
        <v>0.486676</v>
      </c>
      <c r="Y4385">
        <v>-7.6526999999999998E-2</v>
      </c>
      <c r="Z4385">
        <v>-0.109129</v>
      </c>
      <c r="AA4385">
        <v>0.22441700000000001</v>
      </c>
      <c r="AB4385">
        <v>-2.7248999999999999E-2</v>
      </c>
      <c r="AC4385">
        <v>0.40561900000000001</v>
      </c>
      <c r="AD4385">
        <v>-0.295298</v>
      </c>
      <c r="AE4385">
        <v>-1.1526E-2</v>
      </c>
      <c r="AF4385">
        <v>0.62620500000000001</v>
      </c>
      <c r="AG4385">
        <v>0.445772</v>
      </c>
      <c r="AH4385">
        <v>-0.16228999999999999</v>
      </c>
      <c r="AI4385">
        <v>-0.21898200000000001</v>
      </c>
      <c r="AJ4385">
        <v>-0.15615100000000001</v>
      </c>
      <c r="AK4385">
        <v>-0.32534099999999999</v>
      </c>
      <c r="AL4385">
        <v>5.7364999999999999E-2</v>
      </c>
      <c r="AM4385">
        <v>-0.26466200000000001</v>
      </c>
      <c r="AN4385">
        <v>0.141403</v>
      </c>
      <c r="AO4385">
        <v>-0.37969999999999998</v>
      </c>
      <c r="AP4385">
        <v>-1.0873550000000001</v>
      </c>
      <c r="AQ4385">
        <v>0.11241900000000001</v>
      </c>
      <c r="AR4385">
        <v>0.57065999999999995</v>
      </c>
      <c r="AS4385">
        <v>-0.21679499999999999</v>
      </c>
      <c r="AT4385">
        <v>6.8099999999999994E-2</v>
      </c>
      <c r="AU4385">
        <v>-0.30578</v>
      </c>
      <c r="AV4385">
        <v>-0.44418800000000003</v>
      </c>
      <c r="AW4385">
        <v>0.142124</v>
      </c>
      <c r="AX4385">
        <v>0.72426400000000002</v>
      </c>
      <c r="AY4385">
        <v>-2.8719000000000001E-2</v>
      </c>
      <c r="AZ4385">
        <v>0.50170300000000001</v>
      </c>
      <c r="BA4385">
        <v>-0.31495800000000002</v>
      </c>
      <c r="BB4385">
        <v>0.100837</v>
      </c>
      <c r="BC4385">
        <v>4.7326E-2</v>
      </c>
      <c r="BD4385">
        <v>9.6701999999999996E-2</v>
      </c>
      <c r="BE4385">
        <v>-0.54008900000000004</v>
      </c>
      <c r="BF4385">
        <v>0</v>
      </c>
    </row>
    <row r="4386" spans="1:58">
      <c r="A4386">
        <v>-1.4537059999999999</v>
      </c>
      <c r="B4386">
        <v>-2.7872309999999998</v>
      </c>
      <c r="C4386">
        <v>-0.42466399999999999</v>
      </c>
      <c r="D4386">
        <v>-2.9388670000000001</v>
      </c>
      <c r="E4386">
        <v>-1.2566090000000001</v>
      </c>
      <c r="F4386">
        <v>-0.65855399999999997</v>
      </c>
      <c r="G4386">
        <v>-1.54494</v>
      </c>
      <c r="H4386">
        <v>0.68471099999999996</v>
      </c>
      <c r="I4386">
        <v>-1.211835</v>
      </c>
      <c r="J4386">
        <v>-3.3386830000000001</v>
      </c>
      <c r="K4386">
        <v>0.418574</v>
      </c>
      <c r="L4386">
        <v>-1.8262970000000001</v>
      </c>
      <c r="M4386">
        <v>1.7178979999999999</v>
      </c>
      <c r="N4386">
        <v>-0.61534599999999995</v>
      </c>
      <c r="O4386">
        <v>-0.46800900000000001</v>
      </c>
      <c r="P4386">
        <v>-0.70462199999999997</v>
      </c>
      <c r="Q4386">
        <v>1.361728</v>
      </c>
      <c r="R4386">
        <v>-3.1610550000000002</v>
      </c>
      <c r="S4386">
        <v>-2.979133</v>
      </c>
      <c r="T4386">
        <v>-0.86064099999999999</v>
      </c>
      <c r="U4386">
        <v>1.6127039999999999</v>
      </c>
      <c r="V4386">
        <v>-0.21426000000000001</v>
      </c>
      <c r="W4386">
        <v>-1.5970390000000001</v>
      </c>
      <c r="X4386">
        <v>2.21583</v>
      </c>
      <c r="Y4386">
        <v>-0.39535900000000002</v>
      </c>
      <c r="Z4386">
        <v>-0.61058500000000004</v>
      </c>
      <c r="AA4386">
        <v>1.0981559999999999</v>
      </c>
      <c r="AB4386">
        <v>-0.109279</v>
      </c>
      <c r="AC4386">
        <v>1.861607</v>
      </c>
      <c r="AD4386">
        <v>-1.4861260000000001</v>
      </c>
      <c r="AE4386">
        <v>5.1762000000000002E-2</v>
      </c>
      <c r="AF4386">
        <v>2.8069229999999998</v>
      </c>
      <c r="AG4386">
        <v>1.9646440000000001</v>
      </c>
      <c r="AH4386">
        <v>-0.63371299999999997</v>
      </c>
      <c r="AI4386">
        <v>-1.0103059999999999</v>
      </c>
      <c r="AJ4386">
        <v>-0.77004499999999998</v>
      </c>
      <c r="AK4386">
        <v>-1.422601</v>
      </c>
      <c r="AL4386">
        <v>0.200709</v>
      </c>
      <c r="AM4386">
        <v>-1.344131</v>
      </c>
      <c r="AN4386">
        <v>0.62151400000000001</v>
      </c>
      <c r="AO4386">
        <v>-1.7015819999999999</v>
      </c>
      <c r="AP4386">
        <v>-4.8977959999999996</v>
      </c>
      <c r="AQ4386">
        <v>0.53417300000000001</v>
      </c>
      <c r="AR4386">
        <v>2.6857820000000001</v>
      </c>
      <c r="AS4386">
        <v>-1.0768</v>
      </c>
      <c r="AT4386">
        <v>0.26380399999999998</v>
      </c>
      <c r="AU4386">
        <v>-1.2793620000000001</v>
      </c>
      <c r="AV4386">
        <v>-2.0671339999999998</v>
      </c>
      <c r="AW4386">
        <v>0.65556800000000004</v>
      </c>
      <c r="AX4386">
        <v>3.2540239999999998</v>
      </c>
      <c r="AY4386">
        <v>-3.6380000000000003E-2</v>
      </c>
      <c r="AZ4386">
        <v>2.1844160000000001</v>
      </c>
      <c r="BA4386">
        <v>-1.4229700000000001</v>
      </c>
      <c r="BB4386">
        <v>0.45561499999999999</v>
      </c>
      <c r="BC4386">
        <v>0.20538200000000001</v>
      </c>
      <c r="BD4386">
        <v>0.55781700000000001</v>
      </c>
      <c r="BE4386">
        <v>-2.397926</v>
      </c>
      <c r="BF4386">
        <v>0</v>
      </c>
    </row>
    <row r="4387" spans="1:58">
      <c r="A4387">
        <v>-5.4462999999999998E-2</v>
      </c>
      <c r="B4387">
        <v>-0.10809299999999999</v>
      </c>
      <c r="C4387">
        <v>-2.2741999999999998E-2</v>
      </c>
      <c r="D4387">
        <v>-0.12819700000000001</v>
      </c>
      <c r="E4387">
        <v>-4.3263000000000003E-2</v>
      </c>
      <c r="F4387">
        <v>-2.3366000000000001E-2</v>
      </c>
      <c r="G4387">
        <v>-7.4365000000000001E-2</v>
      </c>
      <c r="H4387">
        <v>3.0991999999999999E-2</v>
      </c>
      <c r="I4387">
        <v>-4.6730000000000001E-2</v>
      </c>
      <c r="J4387">
        <v>-0.14846799999999999</v>
      </c>
      <c r="K4387">
        <v>1.7766000000000001E-2</v>
      </c>
      <c r="L4387">
        <v>-6.4283000000000007E-2</v>
      </c>
      <c r="M4387">
        <v>7.4500999999999998E-2</v>
      </c>
      <c r="N4387">
        <v>-1.9273999999999999E-2</v>
      </c>
      <c r="O4387">
        <v>-2.383E-2</v>
      </c>
      <c r="P4387">
        <v>-3.7372000000000002E-2</v>
      </c>
      <c r="Q4387">
        <v>5.9595000000000002E-2</v>
      </c>
      <c r="R4387">
        <v>-0.12461700000000001</v>
      </c>
      <c r="S4387">
        <v>-0.120576</v>
      </c>
      <c r="T4387">
        <v>-4.5700999999999999E-2</v>
      </c>
      <c r="U4387">
        <v>7.1379999999999999E-2</v>
      </c>
      <c r="V4387">
        <v>-1.1957000000000001E-2</v>
      </c>
      <c r="W4387">
        <v>-5.8338000000000001E-2</v>
      </c>
      <c r="X4387">
        <v>8.0725000000000005E-2</v>
      </c>
      <c r="Y4387">
        <v>-1.4923000000000001E-2</v>
      </c>
      <c r="Z4387">
        <v>-2.4766E-2</v>
      </c>
      <c r="AA4387">
        <v>3.2531999999999998E-2</v>
      </c>
      <c r="AB4387">
        <v>-4.895E-3</v>
      </c>
      <c r="AC4387">
        <v>6.9301000000000001E-2</v>
      </c>
      <c r="AD4387">
        <v>-6.4876000000000003E-2</v>
      </c>
      <c r="AE4387">
        <v>7.1809999999999999E-3</v>
      </c>
      <c r="AF4387">
        <v>0.115699</v>
      </c>
      <c r="AG4387">
        <v>7.9459000000000002E-2</v>
      </c>
      <c r="AH4387">
        <v>-3.1328000000000002E-2</v>
      </c>
      <c r="AI4387">
        <v>-3.9781999999999998E-2</v>
      </c>
      <c r="AJ4387">
        <v>-4.5101000000000002E-2</v>
      </c>
      <c r="AK4387">
        <v>-6.3281000000000004E-2</v>
      </c>
      <c r="AL4387">
        <v>1.8412000000000001E-2</v>
      </c>
      <c r="AM4387">
        <v>-5.9968E-2</v>
      </c>
      <c r="AN4387">
        <v>2.5998E-2</v>
      </c>
      <c r="AO4387">
        <v>-7.4990000000000001E-2</v>
      </c>
      <c r="AP4387">
        <v>-0.198938</v>
      </c>
      <c r="AQ4387">
        <v>1.9203000000000001E-2</v>
      </c>
      <c r="AR4387">
        <v>0.109005</v>
      </c>
      <c r="AS4387">
        <v>-3.9306000000000001E-2</v>
      </c>
      <c r="AT4387">
        <v>1.0822999999999999E-2</v>
      </c>
      <c r="AU4387">
        <v>-4.4641E-2</v>
      </c>
      <c r="AV4387">
        <v>-8.4093000000000001E-2</v>
      </c>
      <c r="AW4387">
        <v>3.9146E-2</v>
      </c>
      <c r="AX4387">
        <v>0.13461100000000001</v>
      </c>
      <c r="AY4387">
        <v>3.7850000000000002E-3</v>
      </c>
      <c r="AZ4387">
        <v>7.7968999999999997E-2</v>
      </c>
      <c r="BA4387">
        <v>-5.4191000000000003E-2</v>
      </c>
      <c r="BB4387">
        <v>2.0681000000000001E-2</v>
      </c>
      <c r="BC4387">
        <v>3.8409999999999998E-3</v>
      </c>
      <c r="BD4387">
        <v>2.1923999999999999E-2</v>
      </c>
      <c r="BE4387">
        <v>-0.110168</v>
      </c>
      <c r="BF4387">
        <v>0</v>
      </c>
    </row>
    <row r="4388" spans="1:58">
      <c r="A4388">
        <v>-9.7017999999999993E-2</v>
      </c>
      <c r="B4388">
        <v>-0.150085</v>
      </c>
      <c r="C4388">
        <v>-1.8318999999999998E-2</v>
      </c>
      <c r="D4388">
        <v>-0.188889</v>
      </c>
      <c r="E4388">
        <v>-6.8370000000000002E-3</v>
      </c>
      <c r="F4388">
        <v>-6.8981000000000001E-2</v>
      </c>
      <c r="G4388">
        <v>-3.9003000000000003E-2</v>
      </c>
      <c r="H4388">
        <v>0.120656</v>
      </c>
      <c r="I4388">
        <v>-0.10442700000000001</v>
      </c>
      <c r="J4388">
        <v>-0.125443</v>
      </c>
      <c r="K4388">
        <v>2.7171000000000001E-2</v>
      </c>
      <c r="L4388">
        <v>-0.136159</v>
      </c>
      <c r="M4388">
        <v>7.3840000000000003E-2</v>
      </c>
      <c r="N4388">
        <v>-0.116423</v>
      </c>
      <c r="O4388">
        <v>-1.9618E-2</v>
      </c>
      <c r="P4388">
        <v>-0.11011899999999999</v>
      </c>
      <c r="Q4388">
        <v>0.114429</v>
      </c>
      <c r="R4388">
        <v>-0.243173</v>
      </c>
      <c r="S4388">
        <v>-0.137298</v>
      </c>
      <c r="T4388">
        <v>-1.6365999999999999E-2</v>
      </c>
      <c r="U4388">
        <v>9.8378999999999994E-2</v>
      </c>
      <c r="V4388">
        <v>2.7744000000000001E-2</v>
      </c>
      <c r="W4388">
        <v>-0.13777500000000001</v>
      </c>
      <c r="X4388">
        <v>8.9904999999999999E-2</v>
      </c>
      <c r="Y4388">
        <v>-1.7595E-2</v>
      </c>
      <c r="Z4388">
        <v>-7.1015999999999996E-2</v>
      </c>
      <c r="AA4388">
        <v>8.8669999999999999E-3</v>
      </c>
      <c r="AB4388">
        <v>-9.1760000000000001E-3</v>
      </c>
      <c r="AC4388">
        <v>0.19370499999999999</v>
      </c>
      <c r="AD4388">
        <v>-0.12280099999999999</v>
      </c>
      <c r="AE4388">
        <v>2.7005999999999999E-2</v>
      </c>
      <c r="AF4388">
        <v>0.170934</v>
      </c>
      <c r="AG4388">
        <v>0.174896</v>
      </c>
      <c r="AH4388">
        <v>-5.2565000000000001E-2</v>
      </c>
      <c r="AI4388">
        <v>-0.14427799999999999</v>
      </c>
      <c r="AJ4388">
        <v>-9.8752000000000006E-2</v>
      </c>
      <c r="AK4388">
        <v>-7.8708E-2</v>
      </c>
      <c r="AL4388">
        <v>6.3275999999999999E-2</v>
      </c>
      <c r="AM4388">
        <v>-2.1344999999999999E-2</v>
      </c>
      <c r="AN4388">
        <v>6.9838999999999998E-2</v>
      </c>
      <c r="AO4388">
        <v>-3.4736000000000003E-2</v>
      </c>
      <c r="AP4388">
        <v>-0.263598</v>
      </c>
      <c r="AQ4388">
        <v>4.6908999999999999E-2</v>
      </c>
      <c r="AR4388">
        <v>0.19794600000000001</v>
      </c>
      <c r="AS4388">
        <v>-7.4750999999999998E-2</v>
      </c>
      <c r="AT4388">
        <v>9.6615999999999994E-2</v>
      </c>
      <c r="AU4388">
        <v>-0.113732</v>
      </c>
      <c r="AV4388">
        <v>-6.6843E-2</v>
      </c>
      <c r="AW4388">
        <v>-2.2502999999999999E-2</v>
      </c>
      <c r="AX4388">
        <v>0.22300900000000001</v>
      </c>
      <c r="AY4388">
        <v>-7.6839999999999999E-3</v>
      </c>
      <c r="AZ4388">
        <v>0.123941</v>
      </c>
      <c r="BA4388">
        <v>-9.4510999999999998E-2</v>
      </c>
      <c r="BB4388">
        <v>3.6047000000000003E-2</v>
      </c>
      <c r="BC4388">
        <v>1.9498000000000001E-2</v>
      </c>
      <c r="BD4388">
        <v>2.5770999999999999E-2</v>
      </c>
      <c r="BE4388">
        <v>-9.7339999999999996E-2</v>
      </c>
      <c r="BF4388">
        <v>0</v>
      </c>
    </row>
    <row r="4389" spans="1:58">
      <c r="A4389">
        <v>-0.79894799999999999</v>
      </c>
      <c r="B4389">
        <v>-1.510993</v>
      </c>
      <c r="C4389">
        <v>-0.22690099999999999</v>
      </c>
      <c r="D4389">
        <v>-1.691252</v>
      </c>
      <c r="E4389">
        <v>-0.74194099999999996</v>
      </c>
      <c r="F4389">
        <v>-0.34785899999999997</v>
      </c>
      <c r="G4389">
        <v>-0.85112600000000005</v>
      </c>
      <c r="H4389">
        <v>0.39425300000000002</v>
      </c>
      <c r="I4389">
        <v>-0.68884500000000004</v>
      </c>
      <c r="J4389">
        <v>-1.8433440000000001</v>
      </c>
      <c r="K4389">
        <v>0.27426</v>
      </c>
      <c r="L4389">
        <v>-0.999718</v>
      </c>
      <c r="M4389">
        <v>0.95441299999999996</v>
      </c>
      <c r="N4389">
        <v>-0.34572999999999998</v>
      </c>
      <c r="O4389">
        <v>-0.24554899999999999</v>
      </c>
      <c r="P4389">
        <v>-0.34366799999999997</v>
      </c>
      <c r="Q4389">
        <v>0.69402600000000003</v>
      </c>
      <c r="R4389">
        <v>-1.702426</v>
      </c>
      <c r="S4389">
        <v>-1.5919220000000001</v>
      </c>
      <c r="T4389">
        <v>-0.46742899999999998</v>
      </c>
      <c r="U4389">
        <v>0.86294000000000004</v>
      </c>
      <c r="V4389">
        <v>-0.10706400000000001</v>
      </c>
      <c r="W4389">
        <v>-0.85745700000000002</v>
      </c>
      <c r="X4389">
        <v>1.2035199999999999</v>
      </c>
      <c r="Y4389">
        <v>-0.22706899999999999</v>
      </c>
      <c r="Z4389">
        <v>-0.302869</v>
      </c>
      <c r="AA4389">
        <v>0.60402500000000003</v>
      </c>
      <c r="AB4389">
        <v>-8.4334999999999993E-2</v>
      </c>
      <c r="AC4389">
        <v>1.0854999999999999</v>
      </c>
      <c r="AD4389">
        <v>-0.770459</v>
      </c>
      <c r="AE4389">
        <v>6.7809999999999997E-3</v>
      </c>
      <c r="AF4389">
        <v>1.5331840000000001</v>
      </c>
      <c r="AG4389">
        <v>1.08473</v>
      </c>
      <c r="AH4389">
        <v>-0.39718100000000001</v>
      </c>
      <c r="AI4389">
        <v>-0.55201999999999996</v>
      </c>
      <c r="AJ4389">
        <v>-0.42667899999999997</v>
      </c>
      <c r="AK4389">
        <v>-0.78378700000000001</v>
      </c>
      <c r="AL4389">
        <v>9.5132999999999995E-2</v>
      </c>
      <c r="AM4389">
        <v>-0.67845800000000001</v>
      </c>
      <c r="AN4389">
        <v>0.36516300000000002</v>
      </c>
      <c r="AO4389">
        <v>-0.916489</v>
      </c>
      <c r="AP4389">
        <v>-2.6967650000000001</v>
      </c>
      <c r="AQ4389">
        <v>0.30078300000000002</v>
      </c>
      <c r="AR4389">
        <v>1.429608</v>
      </c>
      <c r="AS4389">
        <v>-0.55068399999999995</v>
      </c>
      <c r="AT4389">
        <v>0.14313000000000001</v>
      </c>
      <c r="AU4389">
        <v>-0.74323499999999998</v>
      </c>
      <c r="AV4389">
        <v>-1.107302</v>
      </c>
      <c r="AW4389">
        <v>0.32588299999999998</v>
      </c>
      <c r="AX4389">
        <v>1.782694</v>
      </c>
      <c r="AY4389">
        <v>-8.5670999999999997E-2</v>
      </c>
      <c r="AZ4389">
        <v>1.21445</v>
      </c>
      <c r="BA4389">
        <v>-0.803396</v>
      </c>
      <c r="BB4389">
        <v>0.25289299999999998</v>
      </c>
      <c r="BC4389">
        <v>0.13227800000000001</v>
      </c>
      <c r="BD4389">
        <v>0.26230999999999999</v>
      </c>
      <c r="BE4389">
        <v>-1.2762169999999999</v>
      </c>
      <c r="BF4389">
        <v>0</v>
      </c>
    </row>
    <row r="4390" spans="1:58">
      <c r="A4390">
        <v>-0.408661</v>
      </c>
      <c r="B4390">
        <v>-0.75241899999999995</v>
      </c>
      <c r="C4390">
        <v>-0.124071</v>
      </c>
      <c r="D4390">
        <v>-0.83484899999999995</v>
      </c>
      <c r="E4390">
        <v>-0.38644000000000001</v>
      </c>
      <c r="F4390">
        <v>-0.15920200000000001</v>
      </c>
      <c r="G4390">
        <v>-0.41483700000000001</v>
      </c>
      <c r="H4390">
        <v>0.210095</v>
      </c>
      <c r="I4390">
        <v>-0.35544500000000001</v>
      </c>
      <c r="J4390">
        <v>-0.95460299999999998</v>
      </c>
      <c r="K4390">
        <v>0.13020899999999999</v>
      </c>
      <c r="L4390">
        <v>-0.50628499999999999</v>
      </c>
      <c r="M4390">
        <v>0.49141200000000002</v>
      </c>
      <c r="N4390">
        <v>-0.17863499999999999</v>
      </c>
      <c r="O4390">
        <v>-0.12940299999999999</v>
      </c>
      <c r="P4390">
        <v>-0.18617800000000001</v>
      </c>
      <c r="Q4390">
        <v>0.341781</v>
      </c>
      <c r="R4390">
        <v>-0.87531999999999999</v>
      </c>
      <c r="S4390">
        <v>-0.80085700000000004</v>
      </c>
      <c r="T4390">
        <v>-0.24316599999999999</v>
      </c>
      <c r="U4390">
        <v>0.43885000000000002</v>
      </c>
      <c r="V4390">
        <v>-5.7121999999999999E-2</v>
      </c>
      <c r="W4390">
        <v>-0.42682300000000001</v>
      </c>
      <c r="X4390">
        <v>0.61328700000000003</v>
      </c>
      <c r="Y4390">
        <v>-9.5402000000000001E-2</v>
      </c>
      <c r="Z4390">
        <v>-0.14521300000000001</v>
      </c>
      <c r="AA4390">
        <v>0.299568</v>
      </c>
      <c r="AB4390">
        <v>-4.8689000000000003E-2</v>
      </c>
      <c r="AC4390">
        <v>0.54680899999999999</v>
      </c>
      <c r="AD4390">
        <v>-0.38319799999999998</v>
      </c>
      <c r="AE4390">
        <v>1.0436000000000001E-2</v>
      </c>
      <c r="AF4390">
        <v>0.79508900000000005</v>
      </c>
      <c r="AG4390">
        <v>0.55604100000000001</v>
      </c>
      <c r="AH4390">
        <v>-0.204813</v>
      </c>
      <c r="AI4390">
        <v>-0.27191500000000002</v>
      </c>
      <c r="AJ4390">
        <v>-0.20703099999999999</v>
      </c>
      <c r="AK4390">
        <v>-0.40947499999999998</v>
      </c>
      <c r="AL4390">
        <v>5.6077000000000002E-2</v>
      </c>
      <c r="AM4390">
        <v>-0.35209200000000002</v>
      </c>
      <c r="AN4390">
        <v>0.179005</v>
      </c>
      <c r="AO4390">
        <v>-0.46583599999999997</v>
      </c>
      <c r="AP4390">
        <v>-1.379454</v>
      </c>
      <c r="AQ4390">
        <v>0.14268400000000001</v>
      </c>
      <c r="AR4390">
        <v>0.73156900000000002</v>
      </c>
      <c r="AS4390">
        <v>-0.29345300000000002</v>
      </c>
      <c r="AT4390">
        <v>8.0299999999999996E-2</v>
      </c>
      <c r="AU4390">
        <v>-0.35717100000000002</v>
      </c>
      <c r="AV4390">
        <v>-0.54727899999999996</v>
      </c>
      <c r="AW4390">
        <v>0.18651799999999999</v>
      </c>
      <c r="AX4390">
        <v>0.90928900000000001</v>
      </c>
      <c r="AY4390">
        <v>-4.7183999999999997E-2</v>
      </c>
      <c r="AZ4390">
        <v>0.62843499999999997</v>
      </c>
      <c r="BA4390">
        <v>-0.41717199999999999</v>
      </c>
      <c r="BB4390">
        <v>0.12489400000000001</v>
      </c>
      <c r="BC4390">
        <v>7.5933E-2</v>
      </c>
      <c r="BD4390">
        <v>0.14449600000000001</v>
      </c>
      <c r="BE4390">
        <v>-0.66150100000000001</v>
      </c>
      <c r="BF4390">
        <v>0</v>
      </c>
    </row>
    <row r="4391" spans="1:58">
      <c r="A4391">
        <v>-2.3408999999999999E-2</v>
      </c>
      <c r="B4391">
        <v>-1.8005E-2</v>
      </c>
      <c r="C4391">
        <v>-1.7794000000000001E-2</v>
      </c>
      <c r="D4391">
        <v>-4.2761E-2</v>
      </c>
      <c r="E4391">
        <v>5.8310000000000002E-3</v>
      </c>
      <c r="F4391">
        <v>6.8979999999999996E-3</v>
      </c>
      <c r="G4391">
        <v>-3.0186000000000001E-2</v>
      </c>
      <c r="H4391">
        <v>1.3527000000000001E-2</v>
      </c>
      <c r="I4391">
        <v>-2.9121000000000001E-2</v>
      </c>
      <c r="J4391">
        <v>-5.5294999999999997E-2</v>
      </c>
      <c r="K4391">
        <v>1.0356000000000001E-2</v>
      </c>
      <c r="L4391">
        <v>-2.3536999999999999E-2</v>
      </c>
      <c r="M4391">
        <v>1.7994E-2</v>
      </c>
      <c r="N4391">
        <v>1.7956E-2</v>
      </c>
      <c r="O4391">
        <v>-3.3151E-2</v>
      </c>
      <c r="P4391">
        <v>-4.509E-3</v>
      </c>
      <c r="Q4391">
        <v>2.0646000000000001E-2</v>
      </c>
      <c r="R4391">
        <v>-5.135E-2</v>
      </c>
      <c r="S4391">
        <v>-1.6590000000000001E-3</v>
      </c>
      <c r="T4391">
        <v>-1.7336000000000001E-2</v>
      </c>
      <c r="U4391">
        <v>3.2043000000000002E-2</v>
      </c>
      <c r="V4391">
        <v>-3.5039000000000001E-2</v>
      </c>
      <c r="W4391">
        <v>7.6969999999999998E-3</v>
      </c>
      <c r="X4391">
        <v>3.2377999999999997E-2</v>
      </c>
      <c r="Y4391">
        <v>5.0920000000000002E-3</v>
      </c>
      <c r="Z4391">
        <v>4.9589999999999999E-3</v>
      </c>
      <c r="AA4391">
        <v>3.8349999999999999E-3</v>
      </c>
      <c r="AB4391">
        <v>4.4409999999999996E-3</v>
      </c>
      <c r="AC4391">
        <v>2.5291000000000001E-2</v>
      </c>
      <c r="AD4391">
        <v>-5.3532000000000003E-2</v>
      </c>
      <c r="AE4391">
        <v>-8.3590000000000001E-3</v>
      </c>
      <c r="AF4391">
        <v>6.6853999999999997E-2</v>
      </c>
      <c r="AG4391">
        <v>2.8611999999999999E-2</v>
      </c>
      <c r="AH4391">
        <v>-1.6867E-2</v>
      </c>
      <c r="AI4391">
        <v>-5.1999999999999995E-4</v>
      </c>
      <c r="AJ4391">
        <v>-3.4075000000000001E-2</v>
      </c>
      <c r="AK4391">
        <v>-2.3708E-2</v>
      </c>
      <c r="AL4391">
        <v>1.2736000000000001E-2</v>
      </c>
      <c r="AM4391">
        <v>-1.077E-3</v>
      </c>
      <c r="AN4391">
        <v>2.5900000000000001E-4</v>
      </c>
      <c r="AO4391">
        <v>3.4489999999999998E-3</v>
      </c>
      <c r="AP4391">
        <v>-0.107653</v>
      </c>
      <c r="AQ4391">
        <v>3.2062E-2</v>
      </c>
      <c r="AR4391">
        <v>3.0935000000000001E-2</v>
      </c>
      <c r="AS4391">
        <v>-1.223E-2</v>
      </c>
      <c r="AT4391">
        <v>2.6689999999999999E-3</v>
      </c>
      <c r="AU4391">
        <v>-3.6805999999999998E-2</v>
      </c>
      <c r="AV4391">
        <v>-1.3367E-2</v>
      </c>
      <c r="AW4391">
        <v>3.6021999999999998E-2</v>
      </c>
      <c r="AX4391">
        <v>5.8120999999999999E-2</v>
      </c>
      <c r="AY4391">
        <v>-1.243E-3</v>
      </c>
      <c r="AZ4391">
        <v>9.3349999999999995E-3</v>
      </c>
      <c r="BA4391">
        <v>-2.1412E-2</v>
      </c>
      <c r="BB4391">
        <v>-5.2500000000000003E-3</v>
      </c>
      <c r="BC4391">
        <v>-3.9329999999999999E-3</v>
      </c>
      <c r="BD4391">
        <v>1.8166999999999999E-2</v>
      </c>
      <c r="BE4391">
        <v>-2.4302000000000001E-2</v>
      </c>
      <c r="BF4391">
        <v>0</v>
      </c>
    </row>
    <row r="4392" spans="1:58">
      <c r="A4392">
        <v>-0.41250300000000001</v>
      </c>
      <c r="B4392">
        <v>-0.72829900000000003</v>
      </c>
      <c r="C4392">
        <v>-8.4862000000000007E-2</v>
      </c>
      <c r="D4392">
        <v>-0.80766099999999996</v>
      </c>
      <c r="E4392">
        <v>-0.35602600000000001</v>
      </c>
      <c r="F4392">
        <v>-0.16819500000000001</v>
      </c>
      <c r="G4392">
        <v>-0.41535</v>
      </c>
      <c r="H4392">
        <v>0.20852599999999999</v>
      </c>
      <c r="I4392">
        <v>-0.33754099999999998</v>
      </c>
      <c r="J4392">
        <v>-0.89957699999999996</v>
      </c>
      <c r="K4392">
        <v>0.13586500000000001</v>
      </c>
      <c r="L4392">
        <v>-0.47131299999999998</v>
      </c>
      <c r="M4392">
        <v>0.46250799999999997</v>
      </c>
      <c r="N4392">
        <v>-0.177342</v>
      </c>
      <c r="O4392">
        <v>-0.13161999999999999</v>
      </c>
      <c r="P4392">
        <v>-0.17088300000000001</v>
      </c>
      <c r="Q4392">
        <v>0.35583100000000001</v>
      </c>
      <c r="R4392">
        <v>-0.82620899999999997</v>
      </c>
      <c r="S4392">
        <v>-0.76802899999999996</v>
      </c>
      <c r="T4392">
        <v>-0.20727699999999999</v>
      </c>
      <c r="U4392">
        <v>0.40254400000000001</v>
      </c>
      <c r="V4392">
        <v>-5.5780999999999997E-2</v>
      </c>
      <c r="W4392">
        <v>-0.42774200000000001</v>
      </c>
      <c r="X4392">
        <v>0.58859300000000003</v>
      </c>
      <c r="Y4392">
        <v>-9.8476999999999995E-2</v>
      </c>
      <c r="Z4392">
        <v>-0.15126999999999999</v>
      </c>
      <c r="AA4392">
        <v>0.29919699999999999</v>
      </c>
      <c r="AB4392">
        <v>-3.5816000000000001E-2</v>
      </c>
      <c r="AC4392">
        <v>0.52287600000000001</v>
      </c>
      <c r="AD4392">
        <v>-0.35672700000000002</v>
      </c>
      <c r="AE4392">
        <v>1.7669000000000001E-2</v>
      </c>
      <c r="AF4392">
        <v>0.76735900000000001</v>
      </c>
      <c r="AG4392">
        <v>0.50554900000000003</v>
      </c>
      <c r="AH4392">
        <v>-0.20827699999999999</v>
      </c>
      <c r="AI4392">
        <v>-0.24343500000000001</v>
      </c>
      <c r="AJ4392">
        <v>-0.18262400000000001</v>
      </c>
      <c r="AK4392">
        <v>-0.39288099999999998</v>
      </c>
      <c r="AL4392">
        <v>5.3262999999999998E-2</v>
      </c>
      <c r="AM4392">
        <v>-0.31380799999999998</v>
      </c>
      <c r="AN4392">
        <v>0.15967400000000001</v>
      </c>
      <c r="AO4392">
        <v>-0.450764</v>
      </c>
      <c r="AP4392">
        <v>-1.3142480000000001</v>
      </c>
      <c r="AQ4392">
        <v>0.16089500000000001</v>
      </c>
      <c r="AR4392">
        <v>0.72104500000000005</v>
      </c>
      <c r="AS4392">
        <v>-0.24825700000000001</v>
      </c>
      <c r="AT4392">
        <v>4.9313999999999997E-2</v>
      </c>
      <c r="AU4392">
        <v>-0.36707400000000001</v>
      </c>
      <c r="AV4392">
        <v>-0.53496100000000002</v>
      </c>
      <c r="AW4392">
        <v>0.16470199999999999</v>
      </c>
      <c r="AX4392">
        <v>0.848387</v>
      </c>
      <c r="AY4392">
        <v>-3.0182E-2</v>
      </c>
      <c r="AZ4392">
        <v>0.58710099999999998</v>
      </c>
      <c r="BA4392">
        <v>-0.38335999999999998</v>
      </c>
      <c r="BB4392">
        <v>0.121695</v>
      </c>
      <c r="BC4392">
        <v>9.4453999999999996E-2</v>
      </c>
      <c r="BD4392">
        <v>0.114289</v>
      </c>
      <c r="BE4392">
        <v>-0.62586600000000003</v>
      </c>
      <c r="BF4392">
        <v>0</v>
      </c>
    </row>
    <row r="4393" spans="1:58">
      <c r="A4393">
        <v>-0.14375599999999999</v>
      </c>
      <c r="B4393">
        <v>-0.26242300000000002</v>
      </c>
      <c r="C4393">
        <v>-2.5995999999999998E-2</v>
      </c>
      <c r="D4393">
        <v>-0.31590400000000002</v>
      </c>
      <c r="E4393">
        <v>-0.12801299999999999</v>
      </c>
      <c r="F4393">
        <v>-5.4551000000000002E-2</v>
      </c>
      <c r="G4393">
        <v>-0.16675000000000001</v>
      </c>
      <c r="H4393">
        <v>7.9310000000000005E-2</v>
      </c>
      <c r="I4393">
        <v>-0.127993</v>
      </c>
      <c r="J4393">
        <v>-0.35159099999999999</v>
      </c>
      <c r="K4393">
        <v>5.9160999999999998E-2</v>
      </c>
      <c r="L4393">
        <v>-0.17496300000000001</v>
      </c>
      <c r="M4393">
        <v>0.17083999999999999</v>
      </c>
      <c r="N4393">
        <v>-5.8296000000000001E-2</v>
      </c>
      <c r="O4393">
        <v>-5.3740999999999997E-2</v>
      </c>
      <c r="P4393">
        <v>-6.5955E-2</v>
      </c>
      <c r="Q4393">
        <v>0.14646700000000001</v>
      </c>
      <c r="R4393">
        <v>-0.31796099999999999</v>
      </c>
      <c r="S4393">
        <v>-0.287354</v>
      </c>
      <c r="T4393">
        <v>-8.6218000000000003E-2</v>
      </c>
      <c r="U4393">
        <v>0.156056</v>
      </c>
      <c r="V4393">
        <v>-2.1351999999999999E-2</v>
      </c>
      <c r="W4393">
        <v>-0.146532</v>
      </c>
      <c r="X4393">
        <v>0.20482600000000001</v>
      </c>
      <c r="Y4393">
        <v>-3.5041000000000003E-2</v>
      </c>
      <c r="Z4393">
        <v>-5.985E-2</v>
      </c>
      <c r="AA4393">
        <v>0.10963199999999999</v>
      </c>
      <c r="AB4393">
        <v>-4.1510000000000002E-3</v>
      </c>
      <c r="AC4393">
        <v>0.19023499999999999</v>
      </c>
      <c r="AD4393">
        <v>-0.136771</v>
      </c>
      <c r="AE4393">
        <v>3.4250000000000001E-3</v>
      </c>
      <c r="AF4393">
        <v>0.28958699999999998</v>
      </c>
      <c r="AG4393">
        <v>0.19094</v>
      </c>
      <c r="AH4393">
        <v>-8.8669999999999999E-2</v>
      </c>
      <c r="AI4393">
        <v>-9.1342999999999994E-2</v>
      </c>
      <c r="AJ4393">
        <v>-7.1257000000000001E-2</v>
      </c>
      <c r="AK4393">
        <v>-0.14380499999999999</v>
      </c>
      <c r="AL4393">
        <v>3.1026000000000001E-2</v>
      </c>
      <c r="AM4393">
        <v>-0.127363</v>
      </c>
      <c r="AN4393">
        <v>7.0102999999999999E-2</v>
      </c>
      <c r="AO4393">
        <v>-0.180395</v>
      </c>
      <c r="AP4393">
        <v>-0.50023399999999996</v>
      </c>
      <c r="AQ4393">
        <v>6.0186000000000003E-2</v>
      </c>
      <c r="AR4393">
        <v>0.27216499999999999</v>
      </c>
      <c r="AS4393">
        <v>-9.6347000000000002E-2</v>
      </c>
      <c r="AT4393">
        <v>2.3163E-2</v>
      </c>
      <c r="AU4393">
        <v>-0.14452300000000001</v>
      </c>
      <c r="AV4393">
        <v>-0.20690500000000001</v>
      </c>
      <c r="AW4393">
        <v>7.1818000000000007E-2</v>
      </c>
      <c r="AX4393">
        <v>0.31997799999999998</v>
      </c>
      <c r="AY4393">
        <v>-1.1072E-2</v>
      </c>
      <c r="AZ4393">
        <v>0.219023</v>
      </c>
      <c r="BA4393">
        <v>-0.14166699999999999</v>
      </c>
      <c r="BB4393">
        <v>4.7595999999999999E-2</v>
      </c>
      <c r="BC4393">
        <v>3.9291E-2</v>
      </c>
      <c r="BD4393">
        <v>4.3221000000000002E-2</v>
      </c>
      <c r="BE4393">
        <v>-0.241143</v>
      </c>
      <c r="BF4393">
        <v>0</v>
      </c>
    </row>
    <row r="4394" spans="1:58">
      <c r="A4394">
        <v>-1.2748569999999999</v>
      </c>
      <c r="B4394">
        <v>-2.3658459999999999</v>
      </c>
      <c r="C4394">
        <v>-0.37782199999999999</v>
      </c>
      <c r="D4394">
        <v>-2.6244580000000002</v>
      </c>
      <c r="E4394">
        <v>-1.1579699999999999</v>
      </c>
      <c r="F4394">
        <v>-0.50610500000000003</v>
      </c>
      <c r="G4394">
        <v>-1.3204290000000001</v>
      </c>
      <c r="H4394">
        <v>0.62407400000000002</v>
      </c>
      <c r="I4394">
        <v>-1.05688</v>
      </c>
      <c r="J4394">
        <v>-2.89018</v>
      </c>
      <c r="K4394">
        <v>0.44007600000000002</v>
      </c>
      <c r="L4394">
        <v>-1.551158</v>
      </c>
      <c r="M4394">
        <v>1.502626</v>
      </c>
      <c r="N4394">
        <v>-0.53443200000000002</v>
      </c>
      <c r="O4394">
        <v>-0.417323</v>
      </c>
      <c r="P4394">
        <v>-0.55463399999999996</v>
      </c>
      <c r="Q4394">
        <v>1.097574</v>
      </c>
      <c r="R4394">
        <v>-2.699827</v>
      </c>
      <c r="S4394">
        <v>-2.5005709999999999</v>
      </c>
      <c r="T4394">
        <v>-0.75102000000000002</v>
      </c>
      <c r="U4394">
        <v>1.3431470000000001</v>
      </c>
      <c r="V4394">
        <v>-0.16616900000000001</v>
      </c>
      <c r="W4394">
        <v>-1.34372</v>
      </c>
      <c r="X4394">
        <v>1.903607</v>
      </c>
      <c r="Y4394">
        <v>-0.33197599999999999</v>
      </c>
      <c r="Z4394">
        <v>-0.465196</v>
      </c>
      <c r="AA4394">
        <v>0.92907799999999996</v>
      </c>
      <c r="AB4394">
        <v>-0.12533900000000001</v>
      </c>
      <c r="AC4394">
        <v>1.676782</v>
      </c>
      <c r="AD4394">
        <v>-1.173767</v>
      </c>
      <c r="AE4394">
        <v>2.1468000000000001E-2</v>
      </c>
      <c r="AF4394">
        <v>2.421062</v>
      </c>
      <c r="AG4394">
        <v>1.7102250000000001</v>
      </c>
      <c r="AH4394">
        <v>-0.63471</v>
      </c>
      <c r="AI4394">
        <v>-0.85784300000000002</v>
      </c>
      <c r="AJ4394">
        <v>-0.62113099999999999</v>
      </c>
      <c r="AK4394">
        <v>-1.2670170000000001</v>
      </c>
      <c r="AL4394">
        <v>0.17940500000000001</v>
      </c>
      <c r="AM4394">
        <v>-1.0791919999999999</v>
      </c>
      <c r="AN4394">
        <v>0.56456499999999998</v>
      </c>
      <c r="AO4394">
        <v>-1.444977</v>
      </c>
      <c r="AP4394">
        <v>-4.23001</v>
      </c>
      <c r="AQ4394">
        <v>0.47058299999999997</v>
      </c>
      <c r="AR4394">
        <v>2.2668080000000002</v>
      </c>
      <c r="AS4394">
        <v>-0.86153100000000005</v>
      </c>
      <c r="AT4394">
        <v>0.24019799999999999</v>
      </c>
      <c r="AU4394">
        <v>-1.155017</v>
      </c>
      <c r="AV4394">
        <v>-1.7482279999999999</v>
      </c>
      <c r="AW4394">
        <v>0.53937299999999999</v>
      </c>
      <c r="AX4394">
        <v>2.7987259999999998</v>
      </c>
      <c r="AY4394">
        <v>-0.106597</v>
      </c>
      <c r="AZ4394">
        <v>1.8999630000000001</v>
      </c>
      <c r="BA4394">
        <v>-1.252138</v>
      </c>
      <c r="BB4394">
        <v>0.36483900000000002</v>
      </c>
      <c r="BC4394">
        <v>0.21021100000000001</v>
      </c>
      <c r="BD4394">
        <v>0.40463900000000003</v>
      </c>
      <c r="BE4394">
        <v>-2.063304</v>
      </c>
      <c r="BF4394">
        <v>0</v>
      </c>
    </row>
    <row r="4395" spans="1:58">
      <c r="A4395">
        <v>-1.6070999999999998E-2</v>
      </c>
      <c r="B4395">
        <v>-3.1507E-2</v>
      </c>
      <c r="C4395">
        <v>2.4359999999999998E-3</v>
      </c>
      <c r="D4395">
        <v>-3.9678999999999999E-2</v>
      </c>
      <c r="E4395">
        <v>-2.6956999999999998E-2</v>
      </c>
      <c r="F4395">
        <v>-8.1890000000000001E-3</v>
      </c>
      <c r="G4395">
        <v>-1.7086E-2</v>
      </c>
      <c r="H4395">
        <v>2.1645000000000001E-2</v>
      </c>
      <c r="I4395">
        <v>-1.2459999999999999E-3</v>
      </c>
      <c r="J4395">
        <v>-5.8734000000000001E-2</v>
      </c>
      <c r="K4395">
        <v>1.3232000000000001E-2</v>
      </c>
      <c r="L4395">
        <v>-2.1256000000000001E-2</v>
      </c>
      <c r="M4395">
        <v>9.1599999999999997E-3</v>
      </c>
      <c r="N4395">
        <v>8.6979999999999991E-3</v>
      </c>
      <c r="O4395">
        <v>-1.0095E-2</v>
      </c>
      <c r="P4395">
        <v>-1.3096E-2</v>
      </c>
      <c r="Q4395">
        <v>2.1871000000000002E-2</v>
      </c>
      <c r="R4395">
        <v>-4.5802000000000002E-2</v>
      </c>
      <c r="S4395">
        <v>-4.2705E-2</v>
      </c>
      <c r="T4395">
        <v>7.27E-4</v>
      </c>
      <c r="U4395">
        <v>2.2367000000000001E-2</v>
      </c>
      <c r="V4395">
        <v>1.1509999999999999E-3</v>
      </c>
      <c r="W4395">
        <v>-1.1943E-2</v>
      </c>
      <c r="X4395">
        <v>2.9002E-2</v>
      </c>
      <c r="Y4395">
        <v>3.86E-4</v>
      </c>
      <c r="Z4395">
        <v>-1.7247999999999999E-2</v>
      </c>
      <c r="AA4395">
        <v>1.3406E-2</v>
      </c>
      <c r="AB4395">
        <v>1.2812E-2</v>
      </c>
      <c r="AC4395">
        <v>3.9056E-2</v>
      </c>
      <c r="AD4395">
        <v>-2.6185E-2</v>
      </c>
      <c r="AE4395">
        <v>7.2999999999999999E-5</v>
      </c>
      <c r="AF4395">
        <v>3.1019999999999999E-2</v>
      </c>
      <c r="AG4395">
        <v>2.9499000000000001E-2</v>
      </c>
      <c r="AH4395">
        <v>-8.1609999999999999E-3</v>
      </c>
      <c r="AI4395">
        <v>-1.2289E-2</v>
      </c>
      <c r="AJ4395">
        <v>1.0413E-2</v>
      </c>
      <c r="AK4395">
        <v>-7.9609999999999993E-3</v>
      </c>
      <c r="AL4395">
        <v>-7.953E-3</v>
      </c>
      <c r="AM4395">
        <v>-1.8196E-2</v>
      </c>
      <c r="AN4395">
        <v>1.3576E-2</v>
      </c>
      <c r="AO4395">
        <v>-2.3525999999999998E-2</v>
      </c>
      <c r="AP4395">
        <v>-5.6762E-2</v>
      </c>
      <c r="AQ4395">
        <v>-9.3819999999999997E-3</v>
      </c>
      <c r="AR4395">
        <v>2.9255E-2</v>
      </c>
      <c r="AS4395">
        <v>-1.1833E-2</v>
      </c>
      <c r="AT4395">
        <v>1.9702000000000001E-2</v>
      </c>
      <c r="AU4395">
        <v>-2.5425E-2</v>
      </c>
      <c r="AV4395">
        <v>-8.3009999999999994E-3</v>
      </c>
      <c r="AW4395">
        <v>1.0048E-2</v>
      </c>
      <c r="AX4395">
        <v>3.3362000000000003E-2</v>
      </c>
      <c r="AY4395">
        <v>-7.4000000000000003E-3</v>
      </c>
      <c r="AZ4395">
        <v>3.4436000000000001E-2</v>
      </c>
      <c r="BA4395">
        <v>1.7149999999999999E-3</v>
      </c>
      <c r="BB4395">
        <v>-1.7084999999999999E-2</v>
      </c>
      <c r="BC4395">
        <v>1.3249E-2</v>
      </c>
      <c r="BD4395">
        <v>1.0581E-2</v>
      </c>
      <c r="BE4395">
        <v>-3.5210999999999999E-2</v>
      </c>
      <c r="BF4395">
        <v>0</v>
      </c>
    </row>
    <row r="4396" spans="1:58">
      <c r="A4396">
        <v>-0.18490699999999999</v>
      </c>
      <c r="B4396">
        <v>-0.35045500000000002</v>
      </c>
      <c r="C4396">
        <v>-4.9359E-2</v>
      </c>
      <c r="D4396">
        <v>-0.40603299999999998</v>
      </c>
      <c r="E4396">
        <v>-0.160382</v>
      </c>
      <c r="F4396">
        <v>-7.7522999999999995E-2</v>
      </c>
      <c r="G4396">
        <v>-0.20377600000000001</v>
      </c>
      <c r="H4396">
        <v>9.0593999999999994E-2</v>
      </c>
      <c r="I4396">
        <v>-0.161104</v>
      </c>
      <c r="J4396">
        <v>-0.443187</v>
      </c>
      <c r="K4396">
        <v>6.3357999999999998E-2</v>
      </c>
      <c r="L4396">
        <v>-0.218613</v>
      </c>
      <c r="M4396">
        <v>0.21113199999999999</v>
      </c>
      <c r="N4396">
        <v>-6.7242999999999997E-2</v>
      </c>
      <c r="O4396">
        <v>-5.2748999999999997E-2</v>
      </c>
      <c r="P4396">
        <v>-8.2100000000000006E-2</v>
      </c>
      <c r="Q4396">
        <v>0.15659400000000001</v>
      </c>
      <c r="R4396">
        <v>-0.40362900000000002</v>
      </c>
      <c r="S4396">
        <v>-0.36169200000000001</v>
      </c>
      <c r="T4396">
        <v>-0.11597300000000001</v>
      </c>
      <c r="U4396">
        <v>0.20038300000000001</v>
      </c>
      <c r="V4396">
        <v>-1.2012999999999999E-2</v>
      </c>
      <c r="W4396">
        <v>-0.20039899999999999</v>
      </c>
      <c r="X4396">
        <v>0.281196</v>
      </c>
      <c r="Y4396">
        <v>-4.6962999999999998E-2</v>
      </c>
      <c r="Z4396">
        <v>-6.1864000000000002E-2</v>
      </c>
      <c r="AA4396">
        <v>0.12651399999999999</v>
      </c>
      <c r="AB4396">
        <v>-2.2637000000000001E-2</v>
      </c>
      <c r="AC4396">
        <v>0.245167</v>
      </c>
      <c r="AD4396">
        <v>-0.18429300000000001</v>
      </c>
      <c r="AE4396">
        <v>-4.6959999999999997E-3</v>
      </c>
      <c r="AF4396">
        <v>0.37190899999999999</v>
      </c>
      <c r="AG4396">
        <v>0.25073800000000002</v>
      </c>
      <c r="AH4396">
        <v>-9.6758999999999998E-2</v>
      </c>
      <c r="AI4396">
        <v>-0.12554100000000001</v>
      </c>
      <c r="AJ4396">
        <v>-0.101422</v>
      </c>
      <c r="AK4396">
        <v>-0.185359</v>
      </c>
      <c r="AL4396">
        <v>2.9590000000000002E-2</v>
      </c>
      <c r="AM4396">
        <v>-0.14807300000000001</v>
      </c>
      <c r="AN4396">
        <v>8.3216999999999999E-2</v>
      </c>
      <c r="AO4396">
        <v>-0.21798300000000001</v>
      </c>
      <c r="AP4396">
        <v>-0.641069</v>
      </c>
      <c r="AQ4396">
        <v>6.0914999999999997E-2</v>
      </c>
      <c r="AR4396">
        <v>0.33493600000000001</v>
      </c>
      <c r="AS4396">
        <v>-0.13189500000000001</v>
      </c>
      <c r="AT4396">
        <v>3.8362E-2</v>
      </c>
      <c r="AU4396">
        <v>-0.18101400000000001</v>
      </c>
      <c r="AV4396">
        <v>-0.26511299999999999</v>
      </c>
      <c r="AW4396">
        <v>8.4490999999999997E-2</v>
      </c>
      <c r="AX4396">
        <v>0.42333799999999999</v>
      </c>
      <c r="AY4396">
        <v>-1.2503E-2</v>
      </c>
      <c r="AZ4396">
        <v>0.27960699999999999</v>
      </c>
      <c r="BA4396">
        <v>-0.18284</v>
      </c>
      <c r="BB4396">
        <v>6.5653000000000003E-2</v>
      </c>
      <c r="BC4396">
        <v>2.1683000000000001E-2</v>
      </c>
      <c r="BD4396">
        <v>5.1937999999999998E-2</v>
      </c>
      <c r="BE4396">
        <v>-0.31805800000000001</v>
      </c>
      <c r="BF4396">
        <v>0</v>
      </c>
    </row>
    <row r="4397" spans="1:58">
      <c r="A4397">
        <v>-1.6525999999999999E-2</v>
      </c>
      <c r="B4397">
        <v>-3.2023999999999997E-2</v>
      </c>
      <c r="C4397">
        <v>8.5099999999999998E-4</v>
      </c>
      <c r="D4397">
        <v>-3.9761999999999999E-2</v>
      </c>
      <c r="E4397">
        <v>-2.6627000000000001E-2</v>
      </c>
      <c r="F4397">
        <v>-8.8249999999999995E-3</v>
      </c>
      <c r="G4397">
        <v>-1.6729000000000001E-2</v>
      </c>
      <c r="H4397">
        <v>2.0500000000000001E-2</v>
      </c>
      <c r="I4397">
        <v>-2.4989999999999999E-3</v>
      </c>
      <c r="J4397">
        <v>-5.7409000000000002E-2</v>
      </c>
      <c r="K4397">
        <v>1.2794E-2</v>
      </c>
      <c r="L4397">
        <v>-2.0976999999999999E-2</v>
      </c>
      <c r="M4397">
        <v>9.9349999999999994E-3</v>
      </c>
      <c r="N4397">
        <v>6.9950000000000003E-3</v>
      </c>
      <c r="O4397">
        <v>-1.0300999999999999E-2</v>
      </c>
      <c r="P4397">
        <v>-1.3167999999999999E-2</v>
      </c>
      <c r="Q4397">
        <v>2.0709999999999999E-2</v>
      </c>
      <c r="R4397">
        <v>-4.5144999999999998E-2</v>
      </c>
      <c r="S4397">
        <v>-4.2431999999999997E-2</v>
      </c>
      <c r="T4397">
        <v>-3.4299999999999999E-4</v>
      </c>
      <c r="U4397">
        <v>2.2582000000000001E-2</v>
      </c>
      <c r="V4397">
        <v>5.4000000000000001E-4</v>
      </c>
      <c r="W4397">
        <v>-1.2035000000000001E-2</v>
      </c>
      <c r="X4397">
        <v>2.9267999999999999E-2</v>
      </c>
      <c r="Y4397">
        <v>2.4699999999999999E-4</v>
      </c>
      <c r="Z4397">
        <v>-1.6501999999999999E-2</v>
      </c>
      <c r="AA4397">
        <v>1.3002E-2</v>
      </c>
      <c r="AB4397">
        <v>1.1209999999999999E-2</v>
      </c>
      <c r="AC4397">
        <v>3.8301000000000002E-2</v>
      </c>
      <c r="AD4397">
        <v>-2.5388000000000001E-2</v>
      </c>
      <c r="AE4397">
        <v>5.6599999999999999E-4</v>
      </c>
      <c r="AF4397">
        <v>3.1600000000000003E-2</v>
      </c>
      <c r="AG4397">
        <v>2.9352E-2</v>
      </c>
      <c r="AH4397">
        <v>-8.4539999999999997E-3</v>
      </c>
      <c r="AI4397">
        <v>-1.2264000000000001E-2</v>
      </c>
      <c r="AJ4397">
        <v>8.5730000000000008E-3</v>
      </c>
      <c r="AK4397">
        <v>-8.855E-3</v>
      </c>
      <c r="AL4397">
        <v>-6.4380000000000001E-3</v>
      </c>
      <c r="AM4397">
        <v>-1.8343999999999999E-2</v>
      </c>
      <c r="AN4397">
        <v>1.3483E-2</v>
      </c>
      <c r="AO4397">
        <v>-2.3816E-2</v>
      </c>
      <c r="AP4397">
        <v>-5.7631000000000002E-2</v>
      </c>
      <c r="AQ4397">
        <v>-7.8790000000000006E-3</v>
      </c>
      <c r="AR4397">
        <v>2.9345E-2</v>
      </c>
      <c r="AS4397">
        <v>-1.1891000000000001E-2</v>
      </c>
      <c r="AT4397">
        <v>1.8643E-2</v>
      </c>
      <c r="AU4397">
        <v>-2.4955000000000001E-2</v>
      </c>
      <c r="AV4397">
        <v>-9.3810000000000004E-3</v>
      </c>
      <c r="AW4397">
        <v>1.0439E-2</v>
      </c>
      <c r="AX4397">
        <v>3.4213E-2</v>
      </c>
      <c r="AY4397">
        <v>-7.4840000000000002E-3</v>
      </c>
      <c r="AZ4397">
        <v>3.4521000000000003E-2</v>
      </c>
      <c r="BA4397">
        <v>-6.2100000000000002E-4</v>
      </c>
      <c r="BB4397">
        <v>-1.5317000000000001E-2</v>
      </c>
      <c r="BC4397">
        <v>1.2279E-2</v>
      </c>
      <c r="BD4397">
        <v>1.0829E-2</v>
      </c>
      <c r="BE4397">
        <v>-3.4951000000000003E-2</v>
      </c>
      <c r="BF4397">
        <v>0</v>
      </c>
    </row>
    <row r="4398" spans="1:58">
      <c r="A4398">
        <v>-0.11183999999999999</v>
      </c>
      <c r="B4398">
        <v>-0.21934300000000001</v>
      </c>
      <c r="C4398">
        <v>-2.8108999999999999E-2</v>
      </c>
      <c r="D4398">
        <v>-0.22975000000000001</v>
      </c>
      <c r="E4398">
        <v>-0.111775</v>
      </c>
      <c r="F4398">
        <v>-4.5997000000000003E-2</v>
      </c>
      <c r="G4398">
        <v>-0.126055</v>
      </c>
      <c r="H4398">
        <v>5.6508000000000003E-2</v>
      </c>
      <c r="I4398">
        <v>-0.106979</v>
      </c>
      <c r="J4398">
        <v>-0.28715499999999999</v>
      </c>
      <c r="K4398">
        <v>3.4535999999999997E-2</v>
      </c>
      <c r="L4398">
        <v>-0.16209799999999999</v>
      </c>
      <c r="M4398">
        <v>0.15201799999999999</v>
      </c>
      <c r="N4398">
        <v>-5.8753E-2</v>
      </c>
      <c r="O4398">
        <v>-2.7803000000000001E-2</v>
      </c>
      <c r="P4398">
        <v>-6.3092999999999996E-2</v>
      </c>
      <c r="Q4398">
        <v>0.106693</v>
      </c>
      <c r="R4398">
        <v>-0.26138400000000001</v>
      </c>
      <c r="S4398">
        <v>-0.249415</v>
      </c>
      <c r="T4398">
        <v>-8.0195000000000002E-2</v>
      </c>
      <c r="U4398">
        <v>0.13942599999999999</v>
      </c>
      <c r="V4398">
        <v>-2.0024E-2</v>
      </c>
      <c r="W4398">
        <v>-0.13161500000000001</v>
      </c>
      <c r="X4398">
        <v>0.169296</v>
      </c>
      <c r="Y4398">
        <v>-3.6444999999999998E-2</v>
      </c>
      <c r="Z4398">
        <v>-5.0472999999999997E-2</v>
      </c>
      <c r="AA4398">
        <v>9.0168999999999999E-2</v>
      </c>
      <c r="AB4398">
        <v>-1.7201999999999999E-2</v>
      </c>
      <c r="AC4398">
        <v>0.15326799999999999</v>
      </c>
      <c r="AD4398">
        <v>-0.116091</v>
      </c>
      <c r="AE4398">
        <v>1.8362E-2</v>
      </c>
      <c r="AF4398">
        <v>0.23566799999999999</v>
      </c>
      <c r="AG4398">
        <v>0.162413</v>
      </c>
      <c r="AH4398">
        <v>-5.9340999999999998E-2</v>
      </c>
      <c r="AI4398">
        <v>-8.1652000000000002E-2</v>
      </c>
      <c r="AJ4398">
        <v>-6.4524999999999999E-2</v>
      </c>
      <c r="AK4398">
        <v>-0.11763899999999999</v>
      </c>
      <c r="AL4398">
        <v>1.4371E-2</v>
      </c>
      <c r="AM4398">
        <v>-0.11953</v>
      </c>
      <c r="AN4398">
        <v>4.5283999999999998E-2</v>
      </c>
      <c r="AO4398">
        <v>-0.14429900000000001</v>
      </c>
      <c r="AP4398">
        <v>-0.406468</v>
      </c>
      <c r="AQ4398">
        <v>3.0002999999999998E-2</v>
      </c>
      <c r="AR4398">
        <v>0.21625</v>
      </c>
      <c r="AS4398">
        <v>-9.4742000000000007E-2</v>
      </c>
      <c r="AT4398">
        <v>1.7232000000000001E-2</v>
      </c>
      <c r="AU4398">
        <v>-8.2098000000000004E-2</v>
      </c>
      <c r="AV4398">
        <v>-0.16463900000000001</v>
      </c>
      <c r="AW4398">
        <v>6.8106E-2</v>
      </c>
      <c r="AX4398">
        <v>0.27000099999999999</v>
      </c>
      <c r="AY4398">
        <v>-1.9810000000000001E-2</v>
      </c>
      <c r="AZ4398">
        <v>0.18678900000000001</v>
      </c>
      <c r="BA4398">
        <v>-0.132548</v>
      </c>
      <c r="BB4398">
        <v>4.6718000000000003E-2</v>
      </c>
      <c r="BC4398">
        <v>2.8545999999999998E-2</v>
      </c>
      <c r="BD4398">
        <v>6.5325999999999995E-2</v>
      </c>
      <c r="BE4398">
        <v>-0.19259599999999999</v>
      </c>
      <c r="BF4398">
        <v>0</v>
      </c>
    </row>
    <row r="4399" spans="1:58">
      <c r="A4399">
        <v>-1.696739</v>
      </c>
      <c r="B4399">
        <v>-3.140145</v>
      </c>
      <c r="C4399">
        <v>-0.48857</v>
      </c>
      <c r="D4399">
        <v>-3.4764029999999999</v>
      </c>
      <c r="E4399">
        <v>-1.522546</v>
      </c>
      <c r="F4399">
        <v>-0.69220599999999999</v>
      </c>
      <c r="G4399">
        <v>-1.761009</v>
      </c>
      <c r="H4399">
        <v>0.82341500000000001</v>
      </c>
      <c r="I4399">
        <v>-1.400865</v>
      </c>
      <c r="J4399">
        <v>-3.8354210000000002</v>
      </c>
      <c r="K4399">
        <v>0.57222700000000004</v>
      </c>
      <c r="L4399">
        <v>-2.076654</v>
      </c>
      <c r="M4399">
        <v>1.983911</v>
      </c>
      <c r="N4399">
        <v>-0.71723499999999996</v>
      </c>
      <c r="O4399">
        <v>-0.542933</v>
      </c>
      <c r="P4399">
        <v>-0.74410600000000005</v>
      </c>
      <c r="Q4399">
        <v>1.4740409999999999</v>
      </c>
      <c r="R4399">
        <v>-3.5801479999999999</v>
      </c>
      <c r="S4399">
        <v>-3.323283</v>
      </c>
      <c r="T4399">
        <v>-1.003525</v>
      </c>
      <c r="U4399">
        <v>1.7877700000000001</v>
      </c>
      <c r="V4399">
        <v>-0.22848099999999999</v>
      </c>
      <c r="W4399">
        <v>-1.790618</v>
      </c>
      <c r="X4399">
        <v>2.5222660000000001</v>
      </c>
      <c r="Y4399">
        <v>-0.43549599999999999</v>
      </c>
      <c r="Z4399">
        <v>-0.61710600000000004</v>
      </c>
      <c r="AA4399">
        <v>1.232639</v>
      </c>
      <c r="AB4399">
        <v>-0.15134600000000001</v>
      </c>
      <c r="AC4399">
        <v>2.2019000000000002</v>
      </c>
      <c r="AD4399">
        <v>-1.5693999999999999</v>
      </c>
      <c r="AE4399">
        <v>2.7234999999999999E-2</v>
      </c>
      <c r="AF4399">
        <v>3.2186539999999999</v>
      </c>
      <c r="AG4399">
        <v>2.2563209999999998</v>
      </c>
      <c r="AH4399">
        <v>-0.81808700000000001</v>
      </c>
      <c r="AI4399">
        <v>-1.136058</v>
      </c>
      <c r="AJ4399">
        <v>-0.84289099999999995</v>
      </c>
      <c r="AK4399">
        <v>-1.6836720000000001</v>
      </c>
      <c r="AL4399">
        <v>0.238124</v>
      </c>
      <c r="AM4399">
        <v>-1.4382839999999999</v>
      </c>
      <c r="AN4399">
        <v>0.742363</v>
      </c>
      <c r="AO4399">
        <v>-1.921673</v>
      </c>
      <c r="AP4399">
        <v>-5.61252</v>
      </c>
      <c r="AQ4399">
        <v>0.611375</v>
      </c>
      <c r="AR4399">
        <v>3.0099459999999998</v>
      </c>
      <c r="AS4399">
        <v>-1.1491469999999999</v>
      </c>
      <c r="AT4399">
        <v>0.304506</v>
      </c>
      <c r="AU4399">
        <v>-1.52464</v>
      </c>
      <c r="AV4399">
        <v>-2.3085339999999999</v>
      </c>
      <c r="AW4399">
        <v>0.72703499999999999</v>
      </c>
      <c r="AX4399">
        <v>3.7098469999999999</v>
      </c>
      <c r="AY4399">
        <v>-0.119104</v>
      </c>
      <c r="AZ4399">
        <v>2.5173329999999998</v>
      </c>
      <c r="BA4399">
        <v>-1.6487449999999999</v>
      </c>
      <c r="BB4399">
        <v>0.49858400000000003</v>
      </c>
      <c r="BC4399">
        <v>0.27591900000000003</v>
      </c>
      <c r="BD4399">
        <v>0.54357599999999995</v>
      </c>
      <c r="BE4399">
        <v>-2.7329340000000002</v>
      </c>
      <c r="BF4399">
        <v>0</v>
      </c>
    </row>
    <row r="4400" spans="1:58">
      <c r="A4400">
        <v>-0.64016300000000004</v>
      </c>
      <c r="B4400">
        <v>-1.158182</v>
      </c>
      <c r="C4400">
        <v>-0.17003699999999999</v>
      </c>
      <c r="D4400">
        <v>-1.2929619999999999</v>
      </c>
      <c r="E4400">
        <v>-0.561666</v>
      </c>
      <c r="F4400">
        <v>-0.25223699999999999</v>
      </c>
      <c r="G4400">
        <v>-0.65629400000000004</v>
      </c>
      <c r="H4400">
        <v>0.30546200000000001</v>
      </c>
      <c r="I4400">
        <v>-0.51634400000000003</v>
      </c>
      <c r="J4400">
        <v>-1.4179740000000001</v>
      </c>
      <c r="K4400">
        <v>0.225268</v>
      </c>
      <c r="L4400">
        <v>-0.77244000000000002</v>
      </c>
      <c r="M4400">
        <v>0.73430200000000001</v>
      </c>
      <c r="N4400">
        <v>-0.26275500000000002</v>
      </c>
      <c r="O4400">
        <v>-0.198933</v>
      </c>
      <c r="P4400">
        <v>-0.274592</v>
      </c>
      <c r="Q4400">
        <v>0.53837000000000002</v>
      </c>
      <c r="R4400">
        <v>-1.325183</v>
      </c>
      <c r="S4400">
        <v>-1.228202</v>
      </c>
      <c r="T4400">
        <v>-0.37103900000000001</v>
      </c>
      <c r="U4400">
        <v>0.65842800000000001</v>
      </c>
      <c r="V4400">
        <v>-9.0358999999999995E-2</v>
      </c>
      <c r="W4400">
        <v>-0.66231399999999996</v>
      </c>
      <c r="X4400">
        <v>0.93979599999999996</v>
      </c>
      <c r="Y4400">
        <v>-0.15407000000000001</v>
      </c>
      <c r="Z4400">
        <v>-0.22459399999999999</v>
      </c>
      <c r="AA4400">
        <v>0.45927800000000002</v>
      </c>
      <c r="AB4400">
        <v>-5.4121000000000002E-2</v>
      </c>
      <c r="AC4400">
        <v>0.81949899999999998</v>
      </c>
      <c r="AD4400">
        <v>-0.57351799999999997</v>
      </c>
      <c r="AE4400">
        <v>7.2700000000000004E-3</v>
      </c>
      <c r="AF4400">
        <v>1.201919</v>
      </c>
      <c r="AG4400">
        <v>0.83431200000000005</v>
      </c>
      <c r="AH4400">
        <v>-0.31287599999999999</v>
      </c>
      <c r="AI4400">
        <v>-0.41827799999999998</v>
      </c>
      <c r="AJ4400">
        <v>-0.30917600000000001</v>
      </c>
      <c r="AK4400">
        <v>-0.630637</v>
      </c>
      <c r="AL4400">
        <v>8.5231000000000001E-2</v>
      </c>
      <c r="AM4400">
        <v>-0.52415100000000003</v>
      </c>
      <c r="AN4400">
        <v>0.27817199999999997</v>
      </c>
      <c r="AO4400">
        <v>-0.71145000000000003</v>
      </c>
      <c r="AP4400">
        <v>-2.092063</v>
      </c>
      <c r="AQ4400">
        <v>0.226219</v>
      </c>
      <c r="AR4400">
        <v>1.113904</v>
      </c>
      <c r="AS4400">
        <v>-0.42104200000000003</v>
      </c>
      <c r="AT4400">
        <v>0.114678</v>
      </c>
      <c r="AU4400">
        <v>-0.57107300000000005</v>
      </c>
      <c r="AV4400">
        <v>-0.85365999999999997</v>
      </c>
      <c r="AW4400">
        <v>0.27066000000000001</v>
      </c>
      <c r="AX4400">
        <v>1.3755409999999999</v>
      </c>
      <c r="AY4400">
        <v>-5.2382999999999999E-2</v>
      </c>
      <c r="AZ4400">
        <v>0.93045199999999995</v>
      </c>
      <c r="BA4400">
        <v>-0.61547399999999997</v>
      </c>
      <c r="BB4400">
        <v>0.18528600000000001</v>
      </c>
      <c r="BC4400">
        <v>9.9651000000000003E-2</v>
      </c>
      <c r="BD4400">
        <v>0.204787</v>
      </c>
      <c r="BE4400">
        <v>-1.0091619999999999</v>
      </c>
      <c r="BF4400">
        <v>0</v>
      </c>
    </row>
    <row r="4401" spans="1:58">
      <c r="A4401">
        <v>-0.71534699999999996</v>
      </c>
      <c r="B4401">
        <v>-1.3128390000000001</v>
      </c>
      <c r="C4401">
        <v>-0.200378</v>
      </c>
      <c r="D4401">
        <v>-1.4532069999999999</v>
      </c>
      <c r="E4401">
        <v>-0.647679</v>
      </c>
      <c r="F4401">
        <v>-0.29061500000000001</v>
      </c>
      <c r="G4401">
        <v>-0.73154300000000005</v>
      </c>
      <c r="H4401">
        <v>0.345605</v>
      </c>
      <c r="I4401">
        <v>-0.58467000000000002</v>
      </c>
      <c r="J4401">
        <v>-1.5926229999999999</v>
      </c>
      <c r="K4401">
        <v>0.24471899999999999</v>
      </c>
      <c r="L4401">
        <v>-0.86527100000000001</v>
      </c>
      <c r="M4401">
        <v>0.82720800000000005</v>
      </c>
      <c r="N4401">
        <v>-0.29963499999999998</v>
      </c>
      <c r="O4401">
        <v>-0.218227</v>
      </c>
      <c r="P4401">
        <v>-0.30932599999999999</v>
      </c>
      <c r="Q4401">
        <v>0.60512999999999995</v>
      </c>
      <c r="R4401">
        <v>-1.4874689999999999</v>
      </c>
      <c r="S4401">
        <v>-1.3772139999999999</v>
      </c>
      <c r="T4401">
        <v>-0.416329</v>
      </c>
      <c r="U4401">
        <v>0.74023000000000005</v>
      </c>
      <c r="V4401">
        <v>-9.5974000000000004E-2</v>
      </c>
      <c r="W4401">
        <v>-0.755687</v>
      </c>
      <c r="X4401">
        <v>1.0549729999999999</v>
      </c>
      <c r="Y4401">
        <v>-0.18024499999999999</v>
      </c>
      <c r="Z4401">
        <v>-0.25323099999999998</v>
      </c>
      <c r="AA4401">
        <v>0.52005500000000005</v>
      </c>
      <c r="AB4401">
        <v>-6.4626000000000003E-2</v>
      </c>
      <c r="AC4401">
        <v>0.92992900000000001</v>
      </c>
      <c r="AD4401">
        <v>-0.64724499999999996</v>
      </c>
      <c r="AE4401">
        <v>2.5732999999999999E-2</v>
      </c>
      <c r="AF4401">
        <v>1.3480240000000001</v>
      </c>
      <c r="AG4401">
        <v>0.93044400000000005</v>
      </c>
      <c r="AH4401">
        <v>-0.35213</v>
      </c>
      <c r="AI4401">
        <v>-0.468306</v>
      </c>
      <c r="AJ4401">
        <v>-0.34743800000000002</v>
      </c>
      <c r="AK4401">
        <v>-0.70147199999999998</v>
      </c>
      <c r="AL4401">
        <v>9.7309000000000007E-2</v>
      </c>
      <c r="AM4401">
        <v>-0.59267400000000003</v>
      </c>
      <c r="AN4401">
        <v>0.29892800000000003</v>
      </c>
      <c r="AO4401">
        <v>-0.78898599999999997</v>
      </c>
      <c r="AP4401">
        <v>-2.3418570000000001</v>
      </c>
      <c r="AQ4401">
        <v>0.244783</v>
      </c>
      <c r="AR4401">
        <v>1.253282</v>
      </c>
      <c r="AS4401">
        <v>-0.46838600000000002</v>
      </c>
      <c r="AT4401">
        <v>0.13036700000000001</v>
      </c>
      <c r="AU4401">
        <v>-0.63804099999999997</v>
      </c>
      <c r="AV4401">
        <v>-0.94729399999999997</v>
      </c>
      <c r="AW4401">
        <v>0.29950900000000003</v>
      </c>
      <c r="AX4401">
        <v>1.5423560000000001</v>
      </c>
      <c r="AY4401">
        <v>-4.6581999999999998E-2</v>
      </c>
      <c r="AZ4401">
        <v>1.0448379999999999</v>
      </c>
      <c r="BA4401">
        <v>-0.68472900000000003</v>
      </c>
      <c r="BB4401">
        <v>0.20363300000000001</v>
      </c>
      <c r="BC4401">
        <v>0.117077</v>
      </c>
      <c r="BD4401">
        <v>0.22354599999999999</v>
      </c>
      <c r="BE4401">
        <v>-1.1405209999999999</v>
      </c>
      <c r="BF4401">
        <v>0</v>
      </c>
    </row>
    <row r="4402" spans="1:58">
      <c r="A4402">
        <v>-0.35641299999999998</v>
      </c>
      <c r="B4402">
        <v>-0.64586500000000002</v>
      </c>
      <c r="C4402">
        <v>-8.7737999999999997E-2</v>
      </c>
      <c r="D4402">
        <v>-0.71794599999999997</v>
      </c>
      <c r="E4402">
        <v>-0.31698799999999999</v>
      </c>
      <c r="F4402">
        <v>-0.14341300000000001</v>
      </c>
      <c r="G4402">
        <v>-0.36211300000000002</v>
      </c>
      <c r="H4402">
        <v>0.17183499999999999</v>
      </c>
      <c r="I4402">
        <v>-0.28477400000000003</v>
      </c>
      <c r="J4402">
        <v>-0.78430599999999995</v>
      </c>
      <c r="K4402">
        <v>0.12507499999999999</v>
      </c>
      <c r="L4402">
        <v>-0.42706899999999998</v>
      </c>
      <c r="M4402">
        <v>0.41121999999999997</v>
      </c>
      <c r="N4402">
        <v>-0.14891399999999999</v>
      </c>
      <c r="O4402">
        <v>-9.3495999999999996E-2</v>
      </c>
      <c r="P4402">
        <v>-0.15484999999999999</v>
      </c>
      <c r="Q4402">
        <v>0.29557899999999998</v>
      </c>
      <c r="R4402">
        <v>-0.72966500000000001</v>
      </c>
      <c r="S4402">
        <v>-0.67549000000000003</v>
      </c>
      <c r="T4402">
        <v>-0.21046400000000001</v>
      </c>
      <c r="U4402">
        <v>0.36515300000000001</v>
      </c>
      <c r="V4402">
        <v>-4.2826999999999997E-2</v>
      </c>
      <c r="W4402">
        <v>-0.38128600000000001</v>
      </c>
      <c r="X4402">
        <v>0.51254200000000005</v>
      </c>
      <c r="Y4402">
        <v>-9.5405000000000004E-2</v>
      </c>
      <c r="Z4402">
        <v>-0.121027</v>
      </c>
      <c r="AA4402">
        <v>0.26156699999999999</v>
      </c>
      <c r="AB4402">
        <v>-2.7030999999999999E-2</v>
      </c>
      <c r="AC4402">
        <v>0.46231899999999998</v>
      </c>
      <c r="AD4402">
        <v>-0.315189</v>
      </c>
      <c r="AE4402">
        <v>2.8237999999999999E-2</v>
      </c>
      <c r="AF4402">
        <v>0.66534400000000005</v>
      </c>
      <c r="AG4402">
        <v>0.44144699999999998</v>
      </c>
      <c r="AH4402">
        <v>-0.17757700000000001</v>
      </c>
      <c r="AI4402">
        <v>-0.23006399999999999</v>
      </c>
      <c r="AJ4402">
        <v>-0.17064699999999999</v>
      </c>
      <c r="AK4402">
        <v>-0.34490799999999999</v>
      </c>
      <c r="AL4402">
        <v>5.1942000000000002E-2</v>
      </c>
      <c r="AM4402">
        <v>-0.28870800000000002</v>
      </c>
      <c r="AN4402">
        <v>0.13592199999999999</v>
      </c>
      <c r="AO4402">
        <v>-0.38880799999999999</v>
      </c>
      <c r="AP4402">
        <v>-1.146045</v>
      </c>
      <c r="AQ4402">
        <v>0.10463699999999999</v>
      </c>
      <c r="AR4402">
        <v>0.61701499999999998</v>
      </c>
      <c r="AS4402">
        <v>-0.224913</v>
      </c>
      <c r="AT4402">
        <v>6.3726000000000005E-2</v>
      </c>
      <c r="AU4402">
        <v>-0.31101200000000001</v>
      </c>
      <c r="AV4402">
        <v>-0.460621</v>
      </c>
      <c r="AW4402">
        <v>0.14421</v>
      </c>
      <c r="AX4402">
        <v>0.75704300000000002</v>
      </c>
      <c r="AY4402">
        <v>-1.6892999999999998E-2</v>
      </c>
      <c r="AZ4402">
        <v>0.50809800000000005</v>
      </c>
      <c r="BA4402">
        <v>-0.33848</v>
      </c>
      <c r="BB4402">
        <v>0.105043</v>
      </c>
      <c r="BC4402">
        <v>5.5115999999999998E-2</v>
      </c>
      <c r="BD4402">
        <v>0.10483000000000001</v>
      </c>
      <c r="BE4402">
        <v>-0.56915099999999996</v>
      </c>
      <c r="BF4402">
        <v>0</v>
      </c>
    </row>
    <row r="4403" spans="1:58">
      <c r="A4403">
        <v>-4.7655999999999997E-2</v>
      </c>
      <c r="B4403">
        <v>-9.5340999999999995E-2</v>
      </c>
      <c r="C4403">
        <v>1.0101000000000001E-2</v>
      </c>
      <c r="D4403">
        <v>-0.12575800000000001</v>
      </c>
      <c r="E4403">
        <v>-4.8057999999999997E-2</v>
      </c>
      <c r="F4403">
        <v>-1.3388000000000001E-2</v>
      </c>
      <c r="G4403">
        <v>-8.1095E-2</v>
      </c>
      <c r="H4403">
        <v>1.1839000000000001E-2</v>
      </c>
      <c r="I4403">
        <v>-3.8914999999999998E-2</v>
      </c>
      <c r="J4403">
        <v>-0.11394700000000001</v>
      </c>
      <c r="K4403">
        <v>5.595E-2</v>
      </c>
      <c r="L4403">
        <v>-9.9824999999999997E-2</v>
      </c>
      <c r="M4403">
        <v>7.7227000000000004E-2</v>
      </c>
      <c r="N4403">
        <v>-3.4244999999999998E-2</v>
      </c>
      <c r="O4403">
        <v>3.0400000000000002E-3</v>
      </c>
      <c r="P4403">
        <v>-1.9422999999999999E-2</v>
      </c>
      <c r="Q4403">
        <v>5.3408999999999998E-2</v>
      </c>
      <c r="R4403">
        <v>-0.117535</v>
      </c>
      <c r="S4403">
        <v>-0.124918</v>
      </c>
      <c r="T4403">
        <v>-6.2856999999999996E-2</v>
      </c>
      <c r="U4403">
        <v>6.7811999999999997E-2</v>
      </c>
      <c r="V4403">
        <v>-1.1671000000000001E-2</v>
      </c>
      <c r="W4403">
        <v>-7.2784000000000001E-2</v>
      </c>
      <c r="X4403">
        <v>5.4281999999999997E-2</v>
      </c>
      <c r="Y4403">
        <v>-4.4438999999999999E-2</v>
      </c>
      <c r="Z4403">
        <v>-2.2015E-2</v>
      </c>
      <c r="AA4403">
        <v>4.4249999999999998E-2</v>
      </c>
      <c r="AB4403">
        <v>-7.0470000000000003E-3</v>
      </c>
      <c r="AC4403">
        <v>7.0429000000000005E-2</v>
      </c>
      <c r="AD4403">
        <v>-2.7519999999999999E-2</v>
      </c>
      <c r="AE4403">
        <v>3.7614000000000002E-2</v>
      </c>
      <c r="AF4403">
        <v>0.106832</v>
      </c>
      <c r="AG4403">
        <v>5.7543999999999998E-2</v>
      </c>
      <c r="AH4403">
        <v>-4.3333000000000003E-2</v>
      </c>
      <c r="AI4403">
        <v>-4.4893000000000002E-2</v>
      </c>
      <c r="AJ4403">
        <v>-2.2408000000000001E-2</v>
      </c>
      <c r="AK4403">
        <v>-6.4412999999999998E-2</v>
      </c>
      <c r="AL4403">
        <v>1.1232000000000001E-2</v>
      </c>
      <c r="AM4403">
        <v>-4.8006E-2</v>
      </c>
      <c r="AN4403">
        <v>1.4489999999999999E-2</v>
      </c>
      <c r="AO4403">
        <v>-6.8880999999999998E-2</v>
      </c>
      <c r="AP4403">
        <v>-0.17657600000000001</v>
      </c>
      <c r="AQ4403">
        <v>-8.5159999999999993E-3</v>
      </c>
      <c r="AR4403">
        <v>8.1646999999999997E-2</v>
      </c>
      <c r="AS4403">
        <v>-1.5339E-2</v>
      </c>
      <c r="AT4403">
        <v>-7.4920000000000004E-3</v>
      </c>
      <c r="AU4403">
        <v>-3.7430999999999999E-2</v>
      </c>
      <c r="AV4403">
        <v>-8.2899E-2</v>
      </c>
      <c r="AW4403">
        <v>3.8914999999999998E-2</v>
      </c>
      <c r="AX4403">
        <v>0.112875</v>
      </c>
      <c r="AY4403">
        <v>-2.0320000000000001E-2</v>
      </c>
      <c r="AZ4403">
        <v>6.8173999999999998E-2</v>
      </c>
      <c r="BA4403">
        <v>-7.1874999999999994E-2</v>
      </c>
      <c r="BB4403">
        <v>3.32E-2</v>
      </c>
      <c r="BC4403">
        <v>1.9979E-2</v>
      </c>
      <c r="BD4403">
        <v>3.5843E-2</v>
      </c>
      <c r="BE4403">
        <v>-8.5208999999999993E-2</v>
      </c>
      <c r="BF4403">
        <v>0</v>
      </c>
    </row>
    <row r="4404" spans="1:58">
      <c r="A4404">
        <v>-0.89980800000000005</v>
      </c>
      <c r="B4404">
        <v>-1.6505479999999999</v>
      </c>
      <c r="C4404">
        <v>-0.25760899999999998</v>
      </c>
      <c r="D4404">
        <v>-1.8394159999999999</v>
      </c>
      <c r="E4404">
        <v>-0.81076800000000004</v>
      </c>
      <c r="F4404">
        <v>-0.36499999999999999</v>
      </c>
      <c r="G4404">
        <v>-0.91983999999999999</v>
      </c>
      <c r="H4404">
        <v>0.43637999999999999</v>
      </c>
      <c r="I4404">
        <v>-0.73668</v>
      </c>
      <c r="J4404">
        <v>-2.0210379999999999</v>
      </c>
      <c r="K4404">
        <v>0.30682500000000001</v>
      </c>
      <c r="L4404">
        <v>-1.0947769999999999</v>
      </c>
      <c r="M4404">
        <v>1.048578</v>
      </c>
      <c r="N4404">
        <v>-0.37445899999999999</v>
      </c>
      <c r="O4404">
        <v>-0.28809099999999999</v>
      </c>
      <c r="P4404">
        <v>-0.39162400000000003</v>
      </c>
      <c r="Q4404">
        <v>0.76258400000000004</v>
      </c>
      <c r="R4404">
        <v>-1.886809</v>
      </c>
      <c r="S4404">
        <v>-1.7488969999999999</v>
      </c>
      <c r="T4404">
        <v>-0.52522899999999995</v>
      </c>
      <c r="U4404">
        <v>0.943079</v>
      </c>
      <c r="V4404">
        <v>-0.123359</v>
      </c>
      <c r="W4404">
        <v>-0.93880399999999997</v>
      </c>
      <c r="X4404">
        <v>1.3347880000000001</v>
      </c>
      <c r="Y4404">
        <v>-0.225998</v>
      </c>
      <c r="Z4404">
        <v>-0.31856400000000001</v>
      </c>
      <c r="AA4404">
        <v>0.65472399999999997</v>
      </c>
      <c r="AB4404">
        <v>-7.9082E-2</v>
      </c>
      <c r="AC4404">
        <v>1.1763999999999999</v>
      </c>
      <c r="AD4404">
        <v>-0.82297600000000004</v>
      </c>
      <c r="AE4404">
        <v>1.8866999999999998E-2</v>
      </c>
      <c r="AF4404">
        <v>1.704467</v>
      </c>
      <c r="AG4404">
        <v>1.1865270000000001</v>
      </c>
      <c r="AH4404">
        <v>-0.43560500000000002</v>
      </c>
      <c r="AI4404">
        <v>-0.59562899999999996</v>
      </c>
      <c r="AJ4404">
        <v>-0.43271399999999999</v>
      </c>
      <c r="AK4404">
        <v>-0.88850399999999996</v>
      </c>
      <c r="AL4404">
        <v>0.12062299999999999</v>
      </c>
      <c r="AM4404">
        <v>-0.75425600000000004</v>
      </c>
      <c r="AN4404">
        <v>0.40037</v>
      </c>
      <c r="AO4404">
        <v>-1.008661</v>
      </c>
      <c r="AP4404">
        <v>-2.9584069999999998</v>
      </c>
      <c r="AQ4404">
        <v>0.31616899999999998</v>
      </c>
      <c r="AR4404">
        <v>1.587647</v>
      </c>
      <c r="AS4404">
        <v>-0.59880599999999995</v>
      </c>
      <c r="AT4404">
        <v>0.17358399999999999</v>
      </c>
      <c r="AU4404">
        <v>-0.81069400000000003</v>
      </c>
      <c r="AV4404">
        <v>-1.2096610000000001</v>
      </c>
      <c r="AW4404">
        <v>0.37570900000000002</v>
      </c>
      <c r="AX4404">
        <v>1.9496579999999999</v>
      </c>
      <c r="AY4404">
        <v>-6.6703999999999999E-2</v>
      </c>
      <c r="AZ4404">
        <v>1.3266279999999999</v>
      </c>
      <c r="BA4404">
        <v>-0.87326300000000001</v>
      </c>
      <c r="BB4404">
        <v>0.26219900000000002</v>
      </c>
      <c r="BC4404">
        <v>0.141571</v>
      </c>
      <c r="BD4404">
        <v>0.28509400000000001</v>
      </c>
      <c r="BE4404">
        <v>-1.436585</v>
      </c>
      <c r="BF4404">
        <v>0</v>
      </c>
    </row>
    <row r="4405" spans="1:58">
      <c r="A4405">
        <v>-1.27193</v>
      </c>
      <c r="B4405">
        <v>-2.3472919999999999</v>
      </c>
      <c r="C4405">
        <v>-0.37151600000000001</v>
      </c>
      <c r="D4405">
        <v>-2.609969</v>
      </c>
      <c r="E4405">
        <v>-1.15903</v>
      </c>
      <c r="F4405">
        <v>-0.52093100000000003</v>
      </c>
      <c r="G4405">
        <v>-1.3108420000000001</v>
      </c>
      <c r="H4405">
        <v>0.61631199999999997</v>
      </c>
      <c r="I4405">
        <v>-1.0516030000000001</v>
      </c>
      <c r="J4405">
        <v>-2.8631120000000001</v>
      </c>
      <c r="K4405">
        <v>0.43557800000000002</v>
      </c>
      <c r="L4405">
        <v>-1.552244</v>
      </c>
      <c r="M4405">
        <v>1.4873799999999999</v>
      </c>
      <c r="N4405">
        <v>-0.533779</v>
      </c>
      <c r="O4405">
        <v>-0.40842000000000001</v>
      </c>
      <c r="P4405">
        <v>-0.55127300000000001</v>
      </c>
      <c r="Q4405">
        <v>1.086433</v>
      </c>
      <c r="R4405">
        <v>-2.674439</v>
      </c>
      <c r="S4405">
        <v>-2.4813640000000001</v>
      </c>
      <c r="T4405">
        <v>-0.74734900000000004</v>
      </c>
      <c r="U4405">
        <v>1.336282</v>
      </c>
      <c r="V4405">
        <v>-0.166793</v>
      </c>
      <c r="W4405">
        <v>-1.3353539999999999</v>
      </c>
      <c r="X4405">
        <v>1.8946099999999999</v>
      </c>
      <c r="Y4405">
        <v>-0.31719900000000001</v>
      </c>
      <c r="Z4405">
        <v>-0.46113799999999999</v>
      </c>
      <c r="AA4405">
        <v>0.92376199999999997</v>
      </c>
      <c r="AB4405">
        <v>-0.12228899999999999</v>
      </c>
      <c r="AC4405">
        <v>1.661743</v>
      </c>
      <c r="AD4405">
        <v>-1.1634100000000001</v>
      </c>
      <c r="AE4405">
        <v>2.9065000000000001E-2</v>
      </c>
      <c r="AF4405">
        <v>2.4133870000000002</v>
      </c>
      <c r="AG4405">
        <v>1.6948289999999999</v>
      </c>
      <c r="AH4405">
        <v>-0.61845799999999995</v>
      </c>
      <c r="AI4405">
        <v>-0.84523300000000001</v>
      </c>
      <c r="AJ4405">
        <v>-0.62209499999999995</v>
      </c>
      <c r="AK4405">
        <v>-1.260996</v>
      </c>
      <c r="AL4405">
        <v>0.17263300000000001</v>
      </c>
      <c r="AM4405">
        <v>-1.0644009999999999</v>
      </c>
      <c r="AN4405">
        <v>0.56236799999999998</v>
      </c>
      <c r="AO4405">
        <v>-1.4288510000000001</v>
      </c>
      <c r="AP4405">
        <v>-4.2048480000000001</v>
      </c>
      <c r="AQ4405">
        <v>0.45367499999999999</v>
      </c>
      <c r="AR4405">
        <v>2.2467830000000002</v>
      </c>
      <c r="AS4405">
        <v>-0.84902500000000003</v>
      </c>
      <c r="AT4405">
        <v>0.23757800000000001</v>
      </c>
      <c r="AU4405">
        <v>-1.1483239999999999</v>
      </c>
      <c r="AV4405">
        <v>-1.719735</v>
      </c>
      <c r="AW4405">
        <v>0.54206299999999996</v>
      </c>
      <c r="AX4405">
        <v>2.7676620000000001</v>
      </c>
      <c r="AY4405">
        <v>-9.1310000000000002E-2</v>
      </c>
      <c r="AZ4405">
        <v>1.8834090000000001</v>
      </c>
      <c r="BA4405">
        <v>-1.2371479999999999</v>
      </c>
      <c r="BB4405">
        <v>0.36929099999999998</v>
      </c>
      <c r="BC4405">
        <v>0.207681</v>
      </c>
      <c r="BD4405">
        <v>0.40810600000000002</v>
      </c>
      <c r="BE4405">
        <v>-2.0401820000000002</v>
      </c>
      <c r="BF4405">
        <v>0</v>
      </c>
    </row>
    <row r="4406" spans="1:58">
      <c r="A4406">
        <v>-0.93927000000000005</v>
      </c>
      <c r="B4406">
        <v>-1.7323710000000001</v>
      </c>
      <c r="C4406">
        <v>-0.27535999999999999</v>
      </c>
      <c r="D4406">
        <v>-1.8872549999999999</v>
      </c>
      <c r="E4406">
        <v>-0.83979899999999996</v>
      </c>
      <c r="F4406">
        <v>-0.37909199999999998</v>
      </c>
      <c r="G4406">
        <v>-0.94838599999999995</v>
      </c>
      <c r="H4406">
        <v>0.43082799999999999</v>
      </c>
      <c r="I4406">
        <v>-0.78576000000000001</v>
      </c>
      <c r="J4406">
        <v>-2.0761029999999998</v>
      </c>
      <c r="K4406">
        <v>0.30275999999999997</v>
      </c>
      <c r="L4406">
        <v>-1.117569</v>
      </c>
      <c r="M4406">
        <v>1.088012</v>
      </c>
      <c r="N4406">
        <v>-0.38425900000000002</v>
      </c>
      <c r="O4406">
        <v>-0.27109</v>
      </c>
      <c r="P4406">
        <v>-0.37960500000000003</v>
      </c>
      <c r="Q4406">
        <v>0.79180700000000004</v>
      </c>
      <c r="R4406">
        <v>-1.9599930000000001</v>
      </c>
      <c r="S4406">
        <v>-1.7853570000000001</v>
      </c>
      <c r="T4406">
        <v>-0.53272399999999998</v>
      </c>
      <c r="U4406">
        <v>0.95925499999999997</v>
      </c>
      <c r="V4406">
        <v>-0.105812</v>
      </c>
      <c r="W4406">
        <v>-0.99929599999999996</v>
      </c>
      <c r="X4406">
        <v>1.38463</v>
      </c>
      <c r="Y4406">
        <v>-0.227689</v>
      </c>
      <c r="Z4406">
        <v>-0.35721399999999998</v>
      </c>
      <c r="AA4406">
        <v>0.66323900000000002</v>
      </c>
      <c r="AB4406">
        <v>-9.4695000000000001E-2</v>
      </c>
      <c r="AC4406">
        <v>1.24634</v>
      </c>
      <c r="AD4406">
        <v>-0.83046200000000003</v>
      </c>
      <c r="AE4406">
        <v>2.4819000000000001E-2</v>
      </c>
      <c r="AF4406">
        <v>1.7565200000000001</v>
      </c>
      <c r="AG4406">
        <v>1.2202649999999999</v>
      </c>
      <c r="AH4406">
        <v>-0.455708</v>
      </c>
      <c r="AI4406">
        <v>-0.60023599999999999</v>
      </c>
      <c r="AJ4406">
        <v>-0.45646199999999998</v>
      </c>
      <c r="AK4406">
        <v>-0.89869500000000002</v>
      </c>
      <c r="AL4406">
        <v>8.8218000000000005E-2</v>
      </c>
      <c r="AM4406">
        <v>-0.75020900000000001</v>
      </c>
      <c r="AN4406">
        <v>0.38779999999999998</v>
      </c>
      <c r="AO4406">
        <v>-1.029739</v>
      </c>
      <c r="AP4406">
        <v>-3.0795249999999998</v>
      </c>
      <c r="AQ4406">
        <v>0.33053500000000002</v>
      </c>
      <c r="AR4406">
        <v>1.65863</v>
      </c>
      <c r="AS4406">
        <v>-0.62989600000000001</v>
      </c>
      <c r="AT4406">
        <v>0.17104</v>
      </c>
      <c r="AU4406">
        <v>-0.85900100000000001</v>
      </c>
      <c r="AV4406">
        <v>-1.269282</v>
      </c>
      <c r="AW4406">
        <v>0.404061</v>
      </c>
      <c r="AX4406">
        <v>2.0193439999999998</v>
      </c>
      <c r="AY4406">
        <v>-3.4028000000000003E-2</v>
      </c>
      <c r="AZ4406">
        <v>1.367936</v>
      </c>
      <c r="BA4406">
        <v>-0.89921600000000002</v>
      </c>
      <c r="BB4406">
        <v>0.27315800000000001</v>
      </c>
      <c r="BC4406">
        <v>0.15356500000000001</v>
      </c>
      <c r="BD4406">
        <v>0.29549900000000001</v>
      </c>
      <c r="BE4406">
        <v>-1.5100359999999999</v>
      </c>
      <c r="BF4406">
        <v>0</v>
      </c>
    </row>
    <row r="4407" spans="1:58">
      <c r="A4407">
        <v>-1.014642</v>
      </c>
      <c r="B4407">
        <v>-1.8802019999999999</v>
      </c>
      <c r="C4407">
        <v>-0.30361900000000003</v>
      </c>
      <c r="D4407">
        <v>-2.081499</v>
      </c>
      <c r="E4407">
        <v>-0.92466099999999996</v>
      </c>
      <c r="F4407">
        <v>-0.420155</v>
      </c>
      <c r="G4407">
        <v>-1.0423659999999999</v>
      </c>
      <c r="H4407">
        <v>0.48888599999999999</v>
      </c>
      <c r="I4407">
        <v>-0.83773799999999998</v>
      </c>
      <c r="J4407">
        <v>-2.28789</v>
      </c>
      <c r="K4407">
        <v>0.33866600000000002</v>
      </c>
      <c r="L4407">
        <v>-1.2334080000000001</v>
      </c>
      <c r="M4407">
        <v>1.18815</v>
      </c>
      <c r="N4407">
        <v>-0.42883399999999999</v>
      </c>
      <c r="O4407">
        <v>-0.33142500000000003</v>
      </c>
      <c r="P4407">
        <v>-0.44876100000000002</v>
      </c>
      <c r="Q4407">
        <v>0.87309499999999995</v>
      </c>
      <c r="R4407">
        <v>-2.1376240000000002</v>
      </c>
      <c r="S4407">
        <v>-1.9868349999999999</v>
      </c>
      <c r="T4407">
        <v>-0.59267999999999998</v>
      </c>
      <c r="U4407">
        <v>1.067402</v>
      </c>
      <c r="V4407">
        <v>-0.140097</v>
      </c>
      <c r="W4407">
        <v>-1.0617030000000001</v>
      </c>
      <c r="X4407">
        <v>1.515339</v>
      </c>
      <c r="Y4407">
        <v>-0.25004199999999999</v>
      </c>
      <c r="Z4407">
        <v>-0.377911</v>
      </c>
      <c r="AA4407">
        <v>0.737819</v>
      </c>
      <c r="AB4407">
        <v>-8.8968000000000005E-2</v>
      </c>
      <c r="AC4407">
        <v>1.3246800000000001</v>
      </c>
      <c r="AD4407">
        <v>-0.94197299999999995</v>
      </c>
      <c r="AE4407">
        <v>2.5912000000000001E-2</v>
      </c>
      <c r="AF4407">
        <v>1.9286129999999999</v>
      </c>
      <c r="AG4407">
        <v>1.353502</v>
      </c>
      <c r="AH4407">
        <v>-0.48953799999999997</v>
      </c>
      <c r="AI4407">
        <v>-0.67745299999999997</v>
      </c>
      <c r="AJ4407">
        <v>-0.50046599999999997</v>
      </c>
      <c r="AK4407">
        <v>-1.0105569999999999</v>
      </c>
      <c r="AL4407">
        <v>0.139407</v>
      </c>
      <c r="AM4407">
        <v>-0.86099400000000004</v>
      </c>
      <c r="AN4407">
        <v>0.44941700000000001</v>
      </c>
      <c r="AO4407">
        <v>-1.14672</v>
      </c>
      <c r="AP4407">
        <v>-3.360096</v>
      </c>
      <c r="AQ4407">
        <v>0.35758699999999999</v>
      </c>
      <c r="AR4407">
        <v>1.7958940000000001</v>
      </c>
      <c r="AS4407">
        <v>-0.68707799999999997</v>
      </c>
      <c r="AT4407">
        <v>0.18804599999999999</v>
      </c>
      <c r="AU4407">
        <v>-0.91425400000000001</v>
      </c>
      <c r="AV4407">
        <v>-1.3736409999999999</v>
      </c>
      <c r="AW4407">
        <v>0.42666799999999999</v>
      </c>
      <c r="AX4407">
        <v>2.2161270000000002</v>
      </c>
      <c r="AY4407">
        <v>-7.1670999999999999E-2</v>
      </c>
      <c r="AZ4407">
        <v>1.506758</v>
      </c>
      <c r="BA4407">
        <v>-0.98452700000000004</v>
      </c>
      <c r="BB4407">
        <v>0.29486499999999999</v>
      </c>
      <c r="BC4407">
        <v>0.159771</v>
      </c>
      <c r="BD4407">
        <v>0.33400800000000003</v>
      </c>
      <c r="BE4407">
        <v>-1.6263019999999999</v>
      </c>
      <c r="BF4407">
        <v>0</v>
      </c>
    </row>
    <row r="4408" spans="1:58">
      <c r="A4408">
        <v>-0.75879700000000005</v>
      </c>
      <c r="B4408">
        <v>-1.4061380000000001</v>
      </c>
      <c r="C4408">
        <v>-0.226048</v>
      </c>
      <c r="D4408">
        <v>-1.5536399999999999</v>
      </c>
      <c r="E4408">
        <v>-0.68950699999999998</v>
      </c>
      <c r="F4408">
        <v>-0.31835200000000002</v>
      </c>
      <c r="G4408">
        <v>-0.78239000000000003</v>
      </c>
      <c r="H4408">
        <v>0.37209300000000001</v>
      </c>
      <c r="I4408">
        <v>-0.62702199999999997</v>
      </c>
      <c r="J4408">
        <v>-1.715697</v>
      </c>
      <c r="K4408">
        <v>0.254104</v>
      </c>
      <c r="L4408">
        <v>-0.92678199999999999</v>
      </c>
      <c r="M4408">
        <v>0.888876</v>
      </c>
      <c r="N4408">
        <v>-0.318353</v>
      </c>
      <c r="O4408">
        <v>-0.251554</v>
      </c>
      <c r="P4408">
        <v>-0.33616200000000002</v>
      </c>
      <c r="Q4408">
        <v>0.65036700000000003</v>
      </c>
      <c r="R4408">
        <v>-1.600695</v>
      </c>
      <c r="S4408">
        <v>-1.4891350000000001</v>
      </c>
      <c r="T4408">
        <v>-0.44014900000000001</v>
      </c>
      <c r="U4408">
        <v>0.80772200000000005</v>
      </c>
      <c r="V4408">
        <v>-0.105741</v>
      </c>
      <c r="W4408">
        <v>-0.79536799999999996</v>
      </c>
      <c r="X4408">
        <v>1.1349849999999999</v>
      </c>
      <c r="Y4408">
        <v>-0.193888</v>
      </c>
      <c r="Z4408">
        <v>-0.27491599999999999</v>
      </c>
      <c r="AA4408">
        <v>0.54934700000000003</v>
      </c>
      <c r="AB4408">
        <v>-7.1406999999999998E-2</v>
      </c>
      <c r="AC4408">
        <v>0.99562600000000001</v>
      </c>
      <c r="AD4408">
        <v>-0.70491400000000004</v>
      </c>
      <c r="AE4408">
        <v>2.1644E-2</v>
      </c>
      <c r="AF4408">
        <v>1.443735</v>
      </c>
      <c r="AG4408">
        <v>1.0097609999999999</v>
      </c>
      <c r="AH4408">
        <v>-0.36153200000000002</v>
      </c>
      <c r="AI4408">
        <v>-0.50659799999999999</v>
      </c>
      <c r="AJ4408">
        <v>-0.37275000000000003</v>
      </c>
      <c r="AK4408">
        <v>-0.74996399999999996</v>
      </c>
      <c r="AL4408">
        <v>0.103557</v>
      </c>
      <c r="AM4408">
        <v>-0.64431000000000005</v>
      </c>
      <c r="AN4408">
        <v>0.33441799999999999</v>
      </c>
      <c r="AO4408">
        <v>-0.85753100000000004</v>
      </c>
      <c r="AP4408">
        <v>-2.5119150000000001</v>
      </c>
      <c r="AQ4408">
        <v>0.272484</v>
      </c>
      <c r="AR4408">
        <v>1.3472519999999999</v>
      </c>
      <c r="AS4408">
        <v>-0.51006300000000004</v>
      </c>
      <c r="AT4408">
        <v>0.14355499999999999</v>
      </c>
      <c r="AU4408">
        <v>-0.685334</v>
      </c>
      <c r="AV4408">
        <v>-1.025623</v>
      </c>
      <c r="AW4408">
        <v>0.32774999999999999</v>
      </c>
      <c r="AX4408">
        <v>1.654795</v>
      </c>
      <c r="AY4408">
        <v>-5.6148999999999998E-2</v>
      </c>
      <c r="AZ4408">
        <v>1.1299859999999999</v>
      </c>
      <c r="BA4408">
        <v>-0.74331199999999997</v>
      </c>
      <c r="BB4408">
        <v>0.21976999999999999</v>
      </c>
      <c r="BC4408">
        <v>0.124959</v>
      </c>
      <c r="BD4408">
        <v>0.24813499999999999</v>
      </c>
      <c r="BE4408">
        <v>-1.2187410000000001</v>
      </c>
      <c r="BF4408">
        <v>0</v>
      </c>
    </row>
    <row r="4409" spans="1:58">
      <c r="A4409">
        <v>-5.4759000000000002E-2</v>
      </c>
      <c r="B4409">
        <v>-0.13187599999999999</v>
      </c>
      <c r="C4409">
        <v>-1.2687E-2</v>
      </c>
      <c r="D4409">
        <v>-0.15836</v>
      </c>
      <c r="E4409">
        <v>-4.7982999999999998E-2</v>
      </c>
      <c r="F4409">
        <v>-4.5529E-2</v>
      </c>
      <c r="G4409">
        <v>-8.4613999999999995E-2</v>
      </c>
      <c r="H4409">
        <v>1.4718E-2</v>
      </c>
      <c r="I4409">
        <v>-5.9838000000000002E-2</v>
      </c>
      <c r="J4409">
        <v>-0.17609</v>
      </c>
      <c r="K4409">
        <v>2.9044E-2</v>
      </c>
      <c r="L4409">
        <v>-9.2491000000000004E-2</v>
      </c>
      <c r="M4409">
        <v>6.8900000000000003E-2</v>
      </c>
      <c r="N4409">
        <v>-2.2367999999999999E-2</v>
      </c>
      <c r="O4409">
        <v>-1.3612000000000001E-2</v>
      </c>
      <c r="P4409">
        <v>-2.9583000000000002E-2</v>
      </c>
      <c r="Q4409">
        <v>6.2373999999999999E-2</v>
      </c>
      <c r="R4409">
        <v>-0.14322099999999999</v>
      </c>
      <c r="S4409">
        <v>-0.145538</v>
      </c>
      <c r="T4409">
        <v>-4.7475000000000003E-2</v>
      </c>
      <c r="U4409">
        <v>8.7998999999999994E-2</v>
      </c>
      <c r="V4409">
        <v>-2.1156999999999999E-2</v>
      </c>
      <c r="W4409">
        <v>-7.5032000000000001E-2</v>
      </c>
      <c r="X4409">
        <v>0.101187</v>
      </c>
      <c r="Y4409">
        <v>-3.5637000000000002E-2</v>
      </c>
      <c r="Z4409">
        <v>-3.1970999999999999E-2</v>
      </c>
      <c r="AA4409">
        <v>5.7211999999999999E-2</v>
      </c>
      <c r="AB4409">
        <v>-1.5781E-2</v>
      </c>
      <c r="AC4409">
        <v>8.8733000000000006E-2</v>
      </c>
      <c r="AD4409">
        <v>-9.6813999999999997E-2</v>
      </c>
      <c r="AE4409">
        <v>1.1527000000000001E-2</v>
      </c>
      <c r="AF4409">
        <v>0.139209</v>
      </c>
      <c r="AG4409">
        <v>8.1435999999999995E-2</v>
      </c>
      <c r="AH4409">
        <v>-3.0374999999999999E-2</v>
      </c>
      <c r="AI4409">
        <v>-4.8894E-2</v>
      </c>
      <c r="AJ4409">
        <v>-5.5796999999999999E-2</v>
      </c>
      <c r="AK4409">
        <v>-5.0193000000000002E-2</v>
      </c>
      <c r="AL4409">
        <v>2.5479999999999999E-3</v>
      </c>
      <c r="AM4409">
        <v>-6.0555999999999999E-2</v>
      </c>
      <c r="AN4409">
        <v>3.4354000000000003E-2</v>
      </c>
      <c r="AO4409">
        <v>-7.3413999999999993E-2</v>
      </c>
      <c r="AP4409">
        <v>-0.24684200000000001</v>
      </c>
      <c r="AQ4409">
        <v>2.6619E-2</v>
      </c>
      <c r="AR4409">
        <v>0.117352</v>
      </c>
      <c r="AS4409">
        <v>-5.8063999999999998E-2</v>
      </c>
      <c r="AT4409">
        <v>-1.5610000000000001E-3</v>
      </c>
      <c r="AU4409">
        <v>-5.6755E-2</v>
      </c>
      <c r="AV4409">
        <v>-0.10252500000000001</v>
      </c>
      <c r="AW4409">
        <v>4.1605000000000003E-2</v>
      </c>
      <c r="AX4409">
        <v>0.16075800000000001</v>
      </c>
      <c r="AY4409">
        <v>-2.0202000000000001E-2</v>
      </c>
      <c r="AZ4409">
        <v>9.4770999999999994E-2</v>
      </c>
      <c r="BA4409">
        <v>-7.0427000000000003E-2</v>
      </c>
      <c r="BB4409">
        <v>2.7483E-2</v>
      </c>
      <c r="BC4409">
        <v>3.7320000000000001E-3</v>
      </c>
      <c r="BD4409">
        <v>3.3826000000000002E-2</v>
      </c>
      <c r="BE4409">
        <v>-9.5861000000000002E-2</v>
      </c>
      <c r="BF4409">
        <v>0</v>
      </c>
    </row>
    <row r="4410" spans="1:58">
      <c r="A4410">
        <v>-0.30074200000000001</v>
      </c>
      <c r="B4410">
        <v>-0.57258500000000001</v>
      </c>
      <c r="C4410">
        <v>-8.7987999999999997E-2</v>
      </c>
      <c r="D4410">
        <v>-0.65200499999999995</v>
      </c>
      <c r="E4410">
        <v>-0.283443</v>
      </c>
      <c r="F4410">
        <v>-0.12912499999999999</v>
      </c>
      <c r="G4410">
        <v>-0.33171800000000001</v>
      </c>
      <c r="H4410">
        <v>0.14579800000000001</v>
      </c>
      <c r="I4410">
        <v>-0.254996</v>
      </c>
      <c r="J4410">
        <v>-0.70673900000000001</v>
      </c>
      <c r="K4410">
        <v>0.116038</v>
      </c>
      <c r="L4410">
        <v>-0.38447399999999998</v>
      </c>
      <c r="M4410">
        <v>0.36107899999999998</v>
      </c>
      <c r="N4410">
        <v>-0.13325400000000001</v>
      </c>
      <c r="O4410">
        <v>-9.2430999999999999E-2</v>
      </c>
      <c r="P4410">
        <v>-0.130107</v>
      </c>
      <c r="Q4410">
        <v>0.262409</v>
      </c>
      <c r="R4410">
        <v>-0.64318600000000004</v>
      </c>
      <c r="S4410">
        <v>-0.61608300000000005</v>
      </c>
      <c r="T4410">
        <v>-0.19824800000000001</v>
      </c>
      <c r="U4410">
        <v>0.33041300000000001</v>
      </c>
      <c r="V4410">
        <v>-3.7156000000000002E-2</v>
      </c>
      <c r="W4410">
        <v>-0.32732699999999998</v>
      </c>
      <c r="X4410">
        <v>0.45154</v>
      </c>
      <c r="Y4410">
        <v>-8.5561999999999999E-2</v>
      </c>
      <c r="Z4410">
        <v>-0.11146399999999999</v>
      </c>
      <c r="AA4410">
        <v>0.22705400000000001</v>
      </c>
      <c r="AB4410">
        <v>-3.9E-2</v>
      </c>
      <c r="AC4410">
        <v>0.404613</v>
      </c>
      <c r="AD4410">
        <v>-0.28703699999999999</v>
      </c>
      <c r="AE4410">
        <v>2.1583000000000001E-2</v>
      </c>
      <c r="AF4410">
        <v>0.58633400000000002</v>
      </c>
      <c r="AG4410">
        <v>0.40001999999999999</v>
      </c>
      <c r="AH4410">
        <v>-0.15398000000000001</v>
      </c>
      <c r="AI4410">
        <v>-0.21362800000000001</v>
      </c>
      <c r="AJ4410">
        <v>-0.15810199999999999</v>
      </c>
      <c r="AK4410">
        <v>-0.30612</v>
      </c>
      <c r="AL4410">
        <v>4.1815999999999999E-2</v>
      </c>
      <c r="AM4410">
        <v>-0.25776500000000002</v>
      </c>
      <c r="AN4410">
        <v>0.14156199999999999</v>
      </c>
      <c r="AO4410">
        <v>-0.35517599999999999</v>
      </c>
      <c r="AP4410">
        <v>-1.0225979999999999</v>
      </c>
      <c r="AQ4410">
        <v>0.10614700000000001</v>
      </c>
      <c r="AR4410">
        <v>0.54186100000000004</v>
      </c>
      <c r="AS4410">
        <v>-0.206041</v>
      </c>
      <c r="AT4410">
        <v>5.2192000000000002E-2</v>
      </c>
      <c r="AU4410">
        <v>-0.27806500000000001</v>
      </c>
      <c r="AV4410">
        <v>-0.42332599999999998</v>
      </c>
      <c r="AW4410">
        <v>0.13908599999999999</v>
      </c>
      <c r="AX4410">
        <v>0.67422499999999996</v>
      </c>
      <c r="AY4410">
        <v>-4.0049000000000001E-2</v>
      </c>
      <c r="AZ4410">
        <v>0.459258</v>
      </c>
      <c r="BA4410">
        <v>-0.30437700000000001</v>
      </c>
      <c r="BB4410">
        <v>9.5338999999999993E-2</v>
      </c>
      <c r="BC4410">
        <v>4.8730999999999997E-2</v>
      </c>
      <c r="BD4410">
        <v>0.102371</v>
      </c>
      <c r="BE4410">
        <v>-0.49165599999999998</v>
      </c>
      <c r="BF4410">
        <v>0</v>
      </c>
    </row>
    <row r="4411" spans="1:58">
      <c r="A4411">
        <v>-0.42074400000000001</v>
      </c>
      <c r="B4411">
        <v>-0.76487899999999998</v>
      </c>
      <c r="C4411">
        <v>-0.111231</v>
      </c>
      <c r="D4411">
        <v>-0.86058500000000004</v>
      </c>
      <c r="E4411">
        <v>-0.35762699999999997</v>
      </c>
      <c r="F4411">
        <v>-0.17069699999999999</v>
      </c>
      <c r="G4411">
        <v>-0.42907800000000001</v>
      </c>
      <c r="H4411">
        <v>0.200845</v>
      </c>
      <c r="I4411">
        <v>-0.34170200000000001</v>
      </c>
      <c r="J4411">
        <v>-0.94589999999999996</v>
      </c>
      <c r="K4411">
        <v>0.148283</v>
      </c>
      <c r="L4411">
        <v>-0.49120000000000003</v>
      </c>
      <c r="M4411">
        <v>0.48694700000000002</v>
      </c>
      <c r="N4411">
        <v>-0.17754800000000001</v>
      </c>
      <c r="O4411">
        <v>-0.13772200000000001</v>
      </c>
      <c r="P4411">
        <v>-0.18693000000000001</v>
      </c>
      <c r="Q4411">
        <v>0.35872199999999999</v>
      </c>
      <c r="R4411">
        <v>-0.87069300000000005</v>
      </c>
      <c r="S4411">
        <v>-0.81632099999999996</v>
      </c>
      <c r="T4411">
        <v>-0.25140200000000001</v>
      </c>
      <c r="U4411">
        <v>0.43255900000000003</v>
      </c>
      <c r="V4411">
        <v>-5.5069E-2</v>
      </c>
      <c r="W4411">
        <v>-0.44193199999999999</v>
      </c>
      <c r="X4411">
        <v>0.62106700000000004</v>
      </c>
      <c r="Y4411">
        <v>-0.107353</v>
      </c>
      <c r="Z4411">
        <v>-0.15251100000000001</v>
      </c>
      <c r="AA4411">
        <v>0.31264500000000001</v>
      </c>
      <c r="AB4411">
        <v>-3.7907000000000003E-2</v>
      </c>
      <c r="AC4411">
        <v>0.55521900000000002</v>
      </c>
      <c r="AD4411">
        <v>-0.39033699999999999</v>
      </c>
      <c r="AE4411">
        <v>7.1459999999999996E-3</v>
      </c>
      <c r="AF4411">
        <v>0.78671599999999997</v>
      </c>
      <c r="AG4411">
        <v>0.54794500000000002</v>
      </c>
      <c r="AH4411">
        <v>-0.197021</v>
      </c>
      <c r="AI4411">
        <v>-0.27453699999999998</v>
      </c>
      <c r="AJ4411">
        <v>-0.19711899999999999</v>
      </c>
      <c r="AK4411">
        <v>-0.40670200000000001</v>
      </c>
      <c r="AL4411">
        <v>5.5569E-2</v>
      </c>
      <c r="AM4411">
        <v>-0.35128599999999999</v>
      </c>
      <c r="AN4411">
        <v>0.18295900000000001</v>
      </c>
      <c r="AO4411">
        <v>-0.47415400000000002</v>
      </c>
      <c r="AP4411">
        <v>-1.361947</v>
      </c>
      <c r="AQ4411">
        <v>0.146263</v>
      </c>
      <c r="AR4411">
        <v>0.73175900000000005</v>
      </c>
      <c r="AS4411">
        <v>-0.28516200000000003</v>
      </c>
      <c r="AT4411">
        <v>7.2436E-2</v>
      </c>
      <c r="AU4411">
        <v>-0.37163499999999999</v>
      </c>
      <c r="AV4411">
        <v>-0.56107099999999999</v>
      </c>
      <c r="AW4411">
        <v>0.185615</v>
      </c>
      <c r="AX4411">
        <v>0.90740500000000002</v>
      </c>
      <c r="AY4411">
        <v>-3.5095000000000001E-2</v>
      </c>
      <c r="AZ4411">
        <v>0.62636700000000001</v>
      </c>
      <c r="BA4411">
        <v>-0.40147100000000002</v>
      </c>
      <c r="BB4411">
        <v>0.13245199999999999</v>
      </c>
      <c r="BC4411">
        <v>5.7415000000000001E-2</v>
      </c>
      <c r="BD4411">
        <v>0.12632299999999999</v>
      </c>
      <c r="BE4411">
        <v>-0.66232199999999997</v>
      </c>
      <c r="BF4411">
        <v>0</v>
      </c>
    </row>
    <row r="4412" spans="1:58">
      <c r="A4412">
        <v>-0.33069999999999999</v>
      </c>
      <c r="B4412">
        <v>-0.59246200000000004</v>
      </c>
      <c r="C4412">
        <v>-9.4095999999999999E-2</v>
      </c>
      <c r="D4412">
        <v>-0.63467899999999999</v>
      </c>
      <c r="E4412">
        <v>-0.283999</v>
      </c>
      <c r="F4412">
        <v>-0.13849900000000001</v>
      </c>
      <c r="G4412">
        <v>-0.349159</v>
      </c>
      <c r="H4412">
        <v>0.15166199999999999</v>
      </c>
      <c r="I4412">
        <v>-0.25898300000000002</v>
      </c>
      <c r="J4412">
        <v>-0.71707500000000002</v>
      </c>
      <c r="K4412">
        <v>0.11096300000000001</v>
      </c>
      <c r="L4412">
        <v>-0.40419699999999997</v>
      </c>
      <c r="M4412">
        <v>0.37264399999999998</v>
      </c>
      <c r="N4412">
        <v>-0.12662999999999999</v>
      </c>
      <c r="O4412">
        <v>-0.109295</v>
      </c>
      <c r="P4412">
        <v>-0.148503</v>
      </c>
      <c r="Q4412">
        <v>0.28263500000000003</v>
      </c>
      <c r="R4412">
        <v>-0.67394399999999999</v>
      </c>
      <c r="S4412">
        <v>-0.63393600000000006</v>
      </c>
      <c r="T4412">
        <v>-0.17255599999999999</v>
      </c>
      <c r="U4412">
        <v>0.353962</v>
      </c>
      <c r="V4412">
        <v>-6.4949999999999994E-2</v>
      </c>
      <c r="W4412">
        <v>-0.34377600000000003</v>
      </c>
      <c r="X4412">
        <v>0.499525</v>
      </c>
      <c r="Y4412">
        <v>-7.1114999999999998E-2</v>
      </c>
      <c r="Z4412">
        <v>-0.122735</v>
      </c>
      <c r="AA4412">
        <v>0.24560799999999999</v>
      </c>
      <c r="AB4412">
        <v>-2.4185999999999999E-2</v>
      </c>
      <c r="AC4412">
        <v>0.406273</v>
      </c>
      <c r="AD4412">
        <v>-0.30449100000000001</v>
      </c>
      <c r="AE4412">
        <v>1.1963E-2</v>
      </c>
      <c r="AF4412">
        <v>0.61500699999999997</v>
      </c>
      <c r="AG4412">
        <v>0.41496699999999997</v>
      </c>
      <c r="AH4412">
        <v>-0.15454000000000001</v>
      </c>
      <c r="AI4412">
        <v>-0.21918799999999999</v>
      </c>
      <c r="AJ4412">
        <v>-0.182115</v>
      </c>
      <c r="AK4412">
        <v>-0.31107299999999999</v>
      </c>
      <c r="AL4412">
        <v>3.8412000000000002E-2</v>
      </c>
      <c r="AM4412">
        <v>-0.27957799999999999</v>
      </c>
      <c r="AN4412">
        <v>0.138207</v>
      </c>
      <c r="AO4412">
        <v>-0.35392099999999999</v>
      </c>
      <c r="AP4412">
        <v>-1.0765210000000001</v>
      </c>
      <c r="AQ4412">
        <v>0.113008</v>
      </c>
      <c r="AR4412">
        <v>0.58022300000000004</v>
      </c>
      <c r="AS4412">
        <v>-0.225299</v>
      </c>
      <c r="AT4412">
        <v>5.9545000000000001E-2</v>
      </c>
      <c r="AU4412">
        <v>-0.27945199999999998</v>
      </c>
      <c r="AV4412">
        <v>-0.44457000000000002</v>
      </c>
      <c r="AW4412">
        <v>0.155278</v>
      </c>
      <c r="AX4412">
        <v>0.71078600000000003</v>
      </c>
      <c r="AY4412">
        <v>-1.7201000000000001E-2</v>
      </c>
      <c r="AZ4412">
        <v>0.46738800000000003</v>
      </c>
      <c r="BA4412">
        <v>-0.317162</v>
      </c>
      <c r="BB4412">
        <v>8.4725999999999996E-2</v>
      </c>
      <c r="BC4412">
        <v>5.0276000000000001E-2</v>
      </c>
      <c r="BD4412">
        <v>0.11638999999999999</v>
      </c>
      <c r="BE4412">
        <v>-0.52197899999999997</v>
      </c>
      <c r="BF4412">
        <v>0</v>
      </c>
    </row>
    <row r="4413" spans="1:58">
      <c r="A4413">
        <v>-0.299093</v>
      </c>
      <c r="B4413">
        <v>-0.57132499999999997</v>
      </c>
      <c r="C4413">
        <v>-9.9235000000000004E-2</v>
      </c>
      <c r="D4413">
        <v>-0.60823000000000005</v>
      </c>
      <c r="E4413">
        <v>-0.25854199999999999</v>
      </c>
      <c r="F4413">
        <v>-0.13225799999999999</v>
      </c>
      <c r="G4413">
        <v>-0.32150299999999998</v>
      </c>
      <c r="H4413">
        <v>0.14019400000000001</v>
      </c>
      <c r="I4413">
        <v>-0.25313000000000002</v>
      </c>
      <c r="J4413">
        <v>-0.69232099999999996</v>
      </c>
      <c r="K4413">
        <v>8.4334999999999993E-2</v>
      </c>
      <c r="L4413">
        <v>-0.36754999999999999</v>
      </c>
      <c r="M4413">
        <v>0.35541</v>
      </c>
      <c r="N4413">
        <v>-0.122407</v>
      </c>
      <c r="O4413">
        <v>-0.100449</v>
      </c>
      <c r="P4413">
        <v>-0.14296700000000001</v>
      </c>
      <c r="Q4413">
        <v>0.27781899999999998</v>
      </c>
      <c r="R4413">
        <v>-0.64647900000000003</v>
      </c>
      <c r="S4413">
        <v>-0.61265899999999995</v>
      </c>
      <c r="T4413">
        <v>-0.18688099999999999</v>
      </c>
      <c r="U4413">
        <v>0.334368</v>
      </c>
      <c r="V4413">
        <v>-4.3345000000000002E-2</v>
      </c>
      <c r="W4413">
        <v>-0.32512799999999997</v>
      </c>
      <c r="X4413">
        <v>0.45071099999999997</v>
      </c>
      <c r="Y4413">
        <v>-7.5327000000000005E-2</v>
      </c>
      <c r="Z4413">
        <v>-0.12571599999999999</v>
      </c>
      <c r="AA4413">
        <v>0.21756300000000001</v>
      </c>
      <c r="AB4413">
        <v>-2.5038999999999999E-2</v>
      </c>
      <c r="AC4413">
        <v>0.38748100000000002</v>
      </c>
      <c r="AD4413">
        <v>-0.30625599999999997</v>
      </c>
      <c r="AE4413">
        <v>1.8203E-2</v>
      </c>
      <c r="AF4413">
        <v>0.577708</v>
      </c>
      <c r="AG4413">
        <v>0.40017399999999997</v>
      </c>
      <c r="AH4413">
        <v>-0.135047</v>
      </c>
      <c r="AI4413">
        <v>-0.205404</v>
      </c>
      <c r="AJ4413">
        <v>-0.161688</v>
      </c>
      <c r="AK4413">
        <v>-0.29502400000000001</v>
      </c>
      <c r="AL4413">
        <v>4.1935E-2</v>
      </c>
      <c r="AM4413">
        <v>-0.27429799999999999</v>
      </c>
      <c r="AN4413">
        <v>0.12971099999999999</v>
      </c>
      <c r="AO4413">
        <v>-0.35426800000000003</v>
      </c>
      <c r="AP4413">
        <v>-1.0080420000000001</v>
      </c>
      <c r="AQ4413">
        <v>0.107156</v>
      </c>
      <c r="AR4413">
        <v>0.55477799999999999</v>
      </c>
      <c r="AS4413">
        <v>-0.221304</v>
      </c>
      <c r="AT4413">
        <v>5.7847999999999997E-2</v>
      </c>
      <c r="AU4413">
        <v>-0.26835399999999998</v>
      </c>
      <c r="AV4413">
        <v>-0.42771799999999999</v>
      </c>
      <c r="AW4413">
        <v>0.14376800000000001</v>
      </c>
      <c r="AX4413">
        <v>0.66923699999999997</v>
      </c>
      <c r="AY4413">
        <v>-6.5560000000000002E-3</v>
      </c>
      <c r="AZ4413">
        <v>0.44619599999999998</v>
      </c>
      <c r="BA4413">
        <v>-0.29065800000000003</v>
      </c>
      <c r="BB4413">
        <v>9.3913999999999997E-2</v>
      </c>
      <c r="BC4413">
        <v>4.0103E-2</v>
      </c>
      <c r="BD4413">
        <v>0.117178</v>
      </c>
      <c r="BE4413">
        <v>-0.50085800000000003</v>
      </c>
      <c r="BF4413">
        <v>0</v>
      </c>
    </row>
    <row r="4414" spans="1:58">
      <c r="A4414">
        <v>-0.17677599999999999</v>
      </c>
      <c r="B4414">
        <v>-0.30699700000000002</v>
      </c>
      <c r="C4414">
        <v>-4.9576000000000002E-2</v>
      </c>
      <c r="D4414">
        <v>-0.31789499999999998</v>
      </c>
      <c r="E4414">
        <v>-0.147146</v>
      </c>
      <c r="F4414">
        <v>-7.1970999999999993E-2</v>
      </c>
      <c r="G4414">
        <v>-0.18198400000000001</v>
      </c>
      <c r="H4414">
        <v>7.5762999999999997E-2</v>
      </c>
      <c r="I4414">
        <v>-0.13609399999999999</v>
      </c>
      <c r="J4414">
        <v>-0.36068899999999998</v>
      </c>
      <c r="K4414">
        <v>5.3353999999999999E-2</v>
      </c>
      <c r="L4414">
        <v>-0.205679</v>
      </c>
      <c r="M4414">
        <v>0.18846499999999999</v>
      </c>
      <c r="N4414">
        <v>-6.7699999999999996E-2</v>
      </c>
      <c r="O4414">
        <v>-5.7811000000000001E-2</v>
      </c>
      <c r="P4414">
        <v>-6.8098000000000006E-2</v>
      </c>
      <c r="Q4414">
        <v>0.140538</v>
      </c>
      <c r="R4414">
        <v>-0.337198</v>
      </c>
      <c r="S4414">
        <v>-0.33132200000000001</v>
      </c>
      <c r="T4414">
        <v>-9.2827999999999994E-2</v>
      </c>
      <c r="U4414">
        <v>0.178455</v>
      </c>
      <c r="V4414">
        <v>-2.5618999999999999E-2</v>
      </c>
      <c r="W4414">
        <v>-0.18375900000000001</v>
      </c>
      <c r="X4414">
        <v>0.25279200000000002</v>
      </c>
      <c r="Y4414">
        <v>-2.7864E-2</v>
      </c>
      <c r="Z4414">
        <v>-6.2803999999999999E-2</v>
      </c>
      <c r="AA4414">
        <v>0.122859</v>
      </c>
      <c r="AB4414">
        <v>-1.3726E-2</v>
      </c>
      <c r="AC4414">
        <v>0.20995900000000001</v>
      </c>
      <c r="AD4414">
        <v>-0.14662</v>
      </c>
      <c r="AE4414">
        <v>3.849E-3</v>
      </c>
      <c r="AF4414">
        <v>0.305336</v>
      </c>
      <c r="AG4414">
        <v>0.20430499999999999</v>
      </c>
      <c r="AH4414">
        <v>-8.2203999999999999E-2</v>
      </c>
      <c r="AI4414">
        <v>-0.111844</v>
      </c>
      <c r="AJ4414">
        <v>-8.9287000000000005E-2</v>
      </c>
      <c r="AK4414">
        <v>-0.15804599999999999</v>
      </c>
      <c r="AL4414">
        <v>1.1675E-2</v>
      </c>
      <c r="AM4414">
        <v>-0.141711</v>
      </c>
      <c r="AN4414">
        <v>7.1420999999999998E-2</v>
      </c>
      <c r="AO4414">
        <v>-0.19134699999999999</v>
      </c>
      <c r="AP4414">
        <v>-0.55098899999999995</v>
      </c>
      <c r="AQ4414">
        <v>6.3994999999999996E-2</v>
      </c>
      <c r="AR4414">
        <v>0.30534</v>
      </c>
      <c r="AS4414">
        <v>-0.123788</v>
      </c>
      <c r="AT4414">
        <v>3.4497E-2</v>
      </c>
      <c r="AU4414">
        <v>-0.15523500000000001</v>
      </c>
      <c r="AV4414">
        <v>-0.23743300000000001</v>
      </c>
      <c r="AW4414">
        <v>8.0724000000000004E-2</v>
      </c>
      <c r="AX4414">
        <v>0.364541</v>
      </c>
      <c r="AY4414">
        <v>-1.5073E-2</v>
      </c>
      <c r="AZ4414">
        <v>0.25003999999999998</v>
      </c>
      <c r="BA4414">
        <v>-0.16281200000000001</v>
      </c>
      <c r="BB4414">
        <v>4.3313999999999998E-2</v>
      </c>
      <c r="BC4414">
        <v>2.7026000000000001E-2</v>
      </c>
      <c r="BD4414">
        <v>6.5216999999999997E-2</v>
      </c>
      <c r="BE4414">
        <v>-0.264876</v>
      </c>
      <c r="BF4414">
        <v>0</v>
      </c>
    </row>
    <row r="4415" spans="1:58">
      <c r="A4415">
        <v>-0.27362599999999998</v>
      </c>
      <c r="B4415">
        <v>-0.55892900000000001</v>
      </c>
      <c r="C4415">
        <v>-7.9325000000000007E-2</v>
      </c>
      <c r="D4415">
        <v>-0.54682299999999995</v>
      </c>
      <c r="E4415">
        <v>-0.22852800000000001</v>
      </c>
      <c r="F4415">
        <v>-0.14473800000000001</v>
      </c>
      <c r="G4415">
        <v>-0.306479</v>
      </c>
      <c r="H4415">
        <v>0.115413</v>
      </c>
      <c r="I4415">
        <v>-0.23574800000000001</v>
      </c>
      <c r="J4415">
        <v>-0.64399399999999996</v>
      </c>
      <c r="K4415">
        <v>5.8882999999999998E-2</v>
      </c>
      <c r="L4415">
        <v>-0.35967900000000003</v>
      </c>
      <c r="M4415">
        <v>0.32164599999999999</v>
      </c>
      <c r="N4415">
        <v>-0.110068</v>
      </c>
      <c r="O4415">
        <v>-8.8966000000000003E-2</v>
      </c>
      <c r="P4415">
        <v>-0.14563899999999999</v>
      </c>
      <c r="Q4415">
        <v>0.28139999999999998</v>
      </c>
      <c r="R4415">
        <v>-0.62916000000000005</v>
      </c>
      <c r="S4415">
        <v>-0.60609400000000002</v>
      </c>
      <c r="T4415">
        <v>-0.163857</v>
      </c>
      <c r="U4415">
        <v>0.33180700000000002</v>
      </c>
      <c r="V4415">
        <v>-3.1910000000000001E-2</v>
      </c>
      <c r="W4415">
        <v>-0.31817299999999998</v>
      </c>
      <c r="X4415">
        <v>0.43767800000000001</v>
      </c>
      <c r="Y4415">
        <v>-8.0271999999999996E-2</v>
      </c>
      <c r="Z4415">
        <v>-0.139464</v>
      </c>
      <c r="AA4415">
        <v>0.205874</v>
      </c>
      <c r="AB4415">
        <v>-1.9158000000000001E-2</v>
      </c>
      <c r="AC4415">
        <v>0.33565600000000001</v>
      </c>
      <c r="AD4415">
        <v>-0.309757</v>
      </c>
      <c r="AE4415">
        <v>1.7264000000000002E-2</v>
      </c>
      <c r="AF4415">
        <v>0.551871</v>
      </c>
      <c r="AG4415">
        <v>0.39589200000000002</v>
      </c>
      <c r="AH4415">
        <v>-0.10994</v>
      </c>
      <c r="AI4415">
        <v>-0.19961799999999999</v>
      </c>
      <c r="AJ4415">
        <v>-0.15584799999999999</v>
      </c>
      <c r="AK4415">
        <v>-0.26517800000000002</v>
      </c>
      <c r="AL4415">
        <v>3.6731E-2</v>
      </c>
      <c r="AM4415">
        <v>-0.27579100000000001</v>
      </c>
      <c r="AN4415">
        <v>0.115082</v>
      </c>
      <c r="AO4415">
        <v>-0.34300799999999998</v>
      </c>
      <c r="AP4415">
        <v>-0.96165800000000001</v>
      </c>
      <c r="AQ4415">
        <v>9.4833000000000001E-2</v>
      </c>
      <c r="AR4415">
        <v>0.52840600000000004</v>
      </c>
      <c r="AS4415">
        <v>-0.22223799999999999</v>
      </c>
      <c r="AT4415">
        <v>5.0312999999999997E-2</v>
      </c>
      <c r="AU4415">
        <v>-0.24080099999999999</v>
      </c>
      <c r="AV4415">
        <v>-0.42711100000000002</v>
      </c>
      <c r="AW4415">
        <v>0.14988099999999999</v>
      </c>
      <c r="AX4415">
        <v>0.64582399999999995</v>
      </c>
      <c r="AY4415">
        <v>6.9699999999999996E-3</v>
      </c>
      <c r="AZ4415">
        <v>0.428809</v>
      </c>
      <c r="BA4415">
        <v>-0.27296399999999998</v>
      </c>
      <c r="BB4415">
        <v>9.8179000000000002E-2</v>
      </c>
      <c r="BC4415">
        <v>3.4132000000000003E-2</v>
      </c>
      <c r="BD4415">
        <v>0.136818</v>
      </c>
      <c r="BE4415">
        <v>-0.48159400000000002</v>
      </c>
      <c r="BF4415">
        <v>0</v>
      </c>
    </row>
    <row r="4416" spans="1:58">
      <c r="A4416">
        <v>-0.20937600000000001</v>
      </c>
      <c r="B4416">
        <v>-0.40235599999999999</v>
      </c>
      <c r="C4416">
        <v>-5.6723000000000003E-2</v>
      </c>
      <c r="D4416">
        <v>-0.40909200000000001</v>
      </c>
      <c r="E4416">
        <v>-0.18685199999999999</v>
      </c>
      <c r="F4416">
        <v>-0.110832</v>
      </c>
      <c r="G4416">
        <v>-0.22462699999999999</v>
      </c>
      <c r="H4416">
        <v>0.100462</v>
      </c>
      <c r="I4416">
        <v>-0.185694</v>
      </c>
      <c r="J4416">
        <v>-0.47426299999999999</v>
      </c>
      <c r="K4416">
        <v>4.6184999999999997E-2</v>
      </c>
      <c r="L4416">
        <v>-0.26283600000000001</v>
      </c>
      <c r="M4416">
        <v>0.24818599999999999</v>
      </c>
      <c r="N4416">
        <v>-7.5676999999999994E-2</v>
      </c>
      <c r="O4416">
        <v>-8.3846000000000004E-2</v>
      </c>
      <c r="P4416">
        <v>-9.4899999999999998E-2</v>
      </c>
      <c r="Q4416">
        <v>0.18869</v>
      </c>
      <c r="R4416">
        <v>-0.44943899999999998</v>
      </c>
      <c r="S4416">
        <v>-0.421593</v>
      </c>
      <c r="T4416">
        <v>-0.119245</v>
      </c>
      <c r="U4416">
        <v>0.242285</v>
      </c>
      <c r="V4416">
        <v>-4.0962999999999999E-2</v>
      </c>
      <c r="W4416">
        <v>-0.232459</v>
      </c>
      <c r="X4416">
        <v>0.32940599999999998</v>
      </c>
      <c r="Y4416">
        <v>-5.6388000000000001E-2</v>
      </c>
      <c r="Z4416">
        <v>-8.0255000000000007E-2</v>
      </c>
      <c r="AA4416">
        <v>0.15031800000000001</v>
      </c>
      <c r="AB4416">
        <v>-1.4833000000000001E-2</v>
      </c>
      <c r="AC4416">
        <v>0.28780099999999997</v>
      </c>
      <c r="AD4416">
        <v>-0.211259</v>
      </c>
      <c r="AE4416">
        <v>1.3049E-2</v>
      </c>
      <c r="AF4416">
        <v>0.40939799999999998</v>
      </c>
      <c r="AG4416">
        <v>0.28994199999999998</v>
      </c>
      <c r="AH4416">
        <v>-9.6256999999999995E-2</v>
      </c>
      <c r="AI4416">
        <v>-0.13153100000000001</v>
      </c>
      <c r="AJ4416">
        <v>-0.10420599999999999</v>
      </c>
      <c r="AK4416">
        <v>-0.203156</v>
      </c>
      <c r="AL4416">
        <v>-5.738E-3</v>
      </c>
      <c r="AM4416">
        <v>-0.18293200000000001</v>
      </c>
      <c r="AN4416">
        <v>9.5519000000000007E-2</v>
      </c>
      <c r="AO4416">
        <v>-0.24124499999999999</v>
      </c>
      <c r="AP4416">
        <v>-0.69221500000000002</v>
      </c>
      <c r="AQ4416">
        <v>9.3790999999999999E-2</v>
      </c>
      <c r="AR4416">
        <v>0.38574900000000001</v>
      </c>
      <c r="AS4416">
        <v>-0.127633</v>
      </c>
      <c r="AT4416">
        <v>4.6739000000000003E-2</v>
      </c>
      <c r="AU4416">
        <v>-0.17542099999999999</v>
      </c>
      <c r="AV4416">
        <v>-0.29183399999999998</v>
      </c>
      <c r="AW4416">
        <v>0.105008</v>
      </c>
      <c r="AX4416">
        <v>0.450741</v>
      </c>
      <c r="AY4416">
        <v>6.522E-3</v>
      </c>
      <c r="AZ4416">
        <v>0.30199599999999999</v>
      </c>
      <c r="BA4416">
        <v>-0.20840900000000001</v>
      </c>
      <c r="BB4416">
        <v>7.3805999999999997E-2</v>
      </c>
      <c r="BC4416">
        <v>2.6889E-2</v>
      </c>
      <c r="BD4416">
        <v>8.3394999999999997E-2</v>
      </c>
      <c r="BE4416">
        <v>-0.33907500000000002</v>
      </c>
      <c r="BF4416">
        <v>0</v>
      </c>
    </row>
    <row r="4417" spans="1:58">
      <c r="A4417">
        <v>-0.55548900000000001</v>
      </c>
      <c r="B4417">
        <v>-1.0411969999999999</v>
      </c>
      <c r="C4417">
        <v>-0.16100800000000001</v>
      </c>
      <c r="D4417">
        <v>-1.131481</v>
      </c>
      <c r="E4417">
        <v>-0.493205</v>
      </c>
      <c r="F4417">
        <v>-0.237708</v>
      </c>
      <c r="G4417">
        <v>-0.57726999999999995</v>
      </c>
      <c r="H4417">
        <v>0.26533000000000001</v>
      </c>
      <c r="I4417">
        <v>-0.46298800000000001</v>
      </c>
      <c r="J4417">
        <v>-1.264267</v>
      </c>
      <c r="K4417">
        <v>0.17539099999999999</v>
      </c>
      <c r="L4417">
        <v>-0.69007399999999997</v>
      </c>
      <c r="M4417">
        <v>0.65256999999999998</v>
      </c>
      <c r="N4417">
        <v>-0.23688000000000001</v>
      </c>
      <c r="O4417">
        <v>-0.17322799999999999</v>
      </c>
      <c r="P4417">
        <v>-0.25999</v>
      </c>
      <c r="Q4417">
        <v>0.49528800000000001</v>
      </c>
      <c r="R4417">
        <v>-1.1892039999999999</v>
      </c>
      <c r="S4417">
        <v>-1.1135429999999999</v>
      </c>
      <c r="T4417">
        <v>-0.33009300000000003</v>
      </c>
      <c r="U4417">
        <v>0.59955999999999998</v>
      </c>
      <c r="V4417">
        <v>-7.4268000000000001E-2</v>
      </c>
      <c r="W4417">
        <v>-0.59460800000000003</v>
      </c>
      <c r="X4417">
        <v>0.831847</v>
      </c>
      <c r="Y4417">
        <v>-0.14248</v>
      </c>
      <c r="Z4417">
        <v>-0.219911</v>
      </c>
      <c r="AA4417">
        <v>0.40639500000000001</v>
      </c>
      <c r="AB4417">
        <v>-4.8501000000000002E-2</v>
      </c>
      <c r="AC4417">
        <v>0.71737799999999996</v>
      </c>
      <c r="AD4417">
        <v>-0.53499600000000003</v>
      </c>
      <c r="AE4417">
        <v>2.2325999999999999E-2</v>
      </c>
      <c r="AF4417">
        <v>1.067526</v>
      </c>
      <c r="AG4417">
        <v>0.75323300000000004</v>
      </c>
      <c r="AH4417">
        <v>-0.26053500000000002</v>
      </c>
      <c r="AI4417">
        <v>-0.377558</v>
      </c>
      <c r="AJ4417">
        <v>-0.28060200000000002</v>
      </c>
      <c r="AK4417">
        <v>-0.549261</v>
      </c>
      <c r="AL4417">
        <v>7.8625E-2</v>
      </c>
      <c r="AM4417">
        <v>-0.48947299999999999</v>
      </c>
      <c r="AN4417">
        <v>0.245725</v>
      </c>
      <c r="AO4417">
        <v>-0.63774200000000003</v>
      </c>
      <c r="AP4417">
        <v>-1.8558650000000001</v>
      </c>
      <c r="AQ4417">
        <v>0.190524</v>
      </c>
      <c r="AR4417">
        <v>1.002138</v>
      </c>
      <c r="AS4417">
        <v>-0.39246599999999998</v>
      </c>
      <c r="AT4417">
        <v>0.105686</v>
      </c>
      <c r="AU4417">
        <v>-0.49099100000000001</v>
      </c>
      <c r="AV4417">
        <v>-0.76784300000000005</v>
      </c>
      <c r="AW4417">
        <v>0.24524000000000001</v>
      </c>
      <c r="AX4417">
        <v>1.2286969999999999</v>
      </c>
      <c r="AY4417">
        <v>-3.261E-2</v>
      </c>
      <c r="AZ4417">
        <v>0.82921500000000004</v>
      </c>
      <c r="BA4417">
        <v>-0.54210499999999995</v>
      </c>
      <c r="BB4417">
        <v>0.170289</v>
      </c>
      <c r="BC4417">
        <v>8.6632000000000001E-2</v>
      </c>
      <c r="BD4417">
        <v>0.203073</v>
      </c>
      <c r="BE4417">
        <v>-0.90060300000000004</v>
      </c>
      <c r="BF4417">
        <v>0</v>
      </c>
    </row>
    <row r="4418" spans="1:58">
      <c r="A4418">
        <v>-0.36964399999999997</v>
      </c>
      <c r="B4418">
        <v>-0.671296</v>
      </c>
      <c r="C4418">
        <v>-9.4752000000000003E-2</v>
      </c>
      <c r="D4418">
        <v>-0.72918499999999997</v>
      </c>
      <c r="E4418">
        <v>-0.31288300000000002</v>
      </c>
      <c r="F4418">
        <v>-0.15059500000000001</v>
      </c>
      <c r="G4418">
        <v>-0.36431799999999998</v>
      </c>
      <c r="H4418">
        <v>0.169181</v>
      </c>
      <c r="I4418">
        <v>-0.29493000000000003</v>
      </c>
      <c r="J4418">
        <v>-0.80634700000000004</v>
      </c>
      <c r="K4418">
        <v>0.119741</v>
      </c>
      <c r="L4418">
        <v>-0.43457099999999999</v>
      </c>
      <c r="M4418">
        <v>0.42191000000000001</v>
      </c>
      <c r="N4418">
        <v>-0.155475</v>
      </c>
      <c r="O4418">
        <v>-0.101229</v>
      </c>
      <c r="P4418">
        <v>-0.156921</v>
      </c>
      <c r="Q4418">
        <v>0.30839499999999997</v>
      </c>
      <c r="R4418">
        <v>-0.759328</v>
      </c>
      <c r="S4418">
        <v>-0.69839300000000004</v>
      </c>
      <c r="T4418">
        <v>-0.21054100000000001</v>
      </c>
      <c r="U4418">
        <v>0.37549300000000002</v>
      </c>
      <c r="V4418">
        <v>-4.6544000000000002E-2</v>
      </c>
      <c r="W4418">
        <v>-0.38261600000000001</v>
      </c>
      <c r="X4418">
        <v>0.52840500000000001</v>
      </c>
      <c r="Y4418">
        <v>-9.3187000000000006E-2</v>
      </c>
      <c r="Z4418">
        <v>-0.13433600000000001</v>
      </c>
      <c r="AA4418">
        <v>0.26105</v>
      </c>
      <c r="AB4418">
        <v>-2.7667000000000001E-2</v>
      </c>
      <c r="AC4418">
        <v>0.47682000000000002</v>
      </c>
      <c r="AD4418">
        <v>-0.32640599999999997</v>
      </c>
      <c r="AE4418">
        <v>8.2590000000000007E-3</v>
      </c>
      <c r="AF4418">
        <v>0.67962199999999995</v>
      </c>
      <c r="AG4418">
        <v>0.46256199999999997</v>
      </c>
      <c r="AH4418">
        <v>-0.17267099999999999</v>
      </c>
      <c r="AI4418">
        <v>-0.234206</v>
      </c>
      <c r="AJ4418">
        <v>-0.17643300000000001</v>
      </c>
      <c r="AK4418">
        <v>-0.34669899999999998</v>
      </c>
      <c r="AL4418">
        <v>4.5465999999999999E-2</v>
      </c>
      <c r="AM4418">
        <v>-0.30397000000000002</v>
      </c>
      <c r="AN4418">
        <v>0.146675</v>
      </c>
      <c r="AO4418">
        <v>-0.409078</v>
      </c>
      <c r="AP4418">
        <v>-1.192426</v>
      </c>
      <c r="AQ4418">
        <v>0.13148099999999999</v>
      </c>
      <c r="AR4418">
        <v>0.64411600000000002</v>
      </c>
      <c r="AS4418">
        <v>-0.24748200000000001</v>
      </c>
      <c r="AT4418">
        <v>6.4170000000000005E-2</v>
      </c>
      <c r="AU4418">
        <v>-0.33053399999999999</v>
      </c>
      <c r="AV4418">
        <v>-0.48511799999999999</v>
      </c>
      <c r="AW4418">
        <v>0.15284500000000001</v>
      </c>
      <c r="AX4418">
        <v>0.78473400000000004</v>
      </c>
      <c r="AY4418">
        <v>-1.7892000000000002E-2</v>
      </c>
      <c r="AZ4418">
        <v>0.53612700000000002</v>
      </c>
      <c r="BA4418">
        <v>-0.35521999999999998</v>
      </c>
      <c r="BB4418">
        <v>0.107881</v>
      </c>
      <c r="BC4418">
        <v>5.3233000000000003E-2</v>
      </c>
      <c r="BD4418">
        <v>0.119395</v>
      </c>
      <c r="BE4418">
        <v>-0.58027600000000001</v>
      </c>
      <c r="BF4418">
        <v>0</v>
      </c>
    </row>
    <row r="4419" spans="1:58">
      <c r="A4419">
        <v>1.6135E-2</v>
      </c>
      <c r="B4419">
        <v>-1.4248E-2</v>
      </c>
      <c r="C4419">
        <v>-5.5516000000000003E-2</v>
      </c>
      <c r="D4419">
        <v>-2.4020000000000001E-3</v>
      </c>
      <c r="E4419">
        <v>-5.0990000000000002E-3</v>
      </c>
      <c r="F4419">
        <v>5.6709999999999998E-3</v>
      </c>
      <c r="G4419">
        <v>-8.8579999999999996E-3</v>
      </c>
      <c r="H4419">
        <v>-7.1161000000000002E-2</v>
      </c>
      <c r="I4419">
        <v>-6.9424E-2</v>
      </c>
      <c r="J4419">
        <v>8.9499999999999996E-3</v>
      </c>
      <c r="K4419">
        <v>-8.6890000000000005E-3</v>
      </c>
      <c r="L4419">
        <v>1.3488E-2</v>
      </c>
      <c r="M4419">
        <v>-5.3449999999999999E-3</v>
      </c>
      <c r="N4419">
        <v>3.2757000000000001E-2</v>
      </c>
      <c r="O4419">
        <v>6.7600000000000004E-3</v>
      </c>
      <c r="P4419">
        <v>5.2074000000000002E-2</v>
      </c>
      <c r="Q4419">
        <v>-1.487E-3</v>
      </c>
      <c r="R4419">
        <v>-3.7586000000000001E-2</v>
      </c>
      <c r="S4419">
        <v>2.7070000000000002E-3</v>
      </c>
      <c r="T4419">
        <v>-1.1542E-2</v>
      </c>
      <c r="U4419">
        <v>3.46E-3</v>
      </c>
      <c r="V4419">
        <v>3.1609999999999999E-2</v>
      </c>
      <c r="W4419">
        <v>-5.3233000000000003E-2</v>
      </c>
      <c r="X4419">
        <v>6.6010000000000001E-3</v>
      </c>
      <c r="Y4419">
        <v>-1.72E-3</v>
      </c>
      <c r="Z4419">
        <v>-5.9854999999999998E-2</v>
      </c>
      <c r="AA4419">
        <v>-4.8749000000000001E-2</v>
      </c>
      <c r="AB4419">
        <v>-3.3550999999999997E-2</v>
      </c>
      <c r="AC4419">
        <v>7.3482000000000006E-2</v>
      </c>
      <c r="AD4419">
        <v>2.9183000000000001E-2</v>
      </c>
      <c r="AE4419">
        <v>2.9644E-2</v>
      </c>
      <c r="AF4419">
        <v>8.9499999999999996E-4</v>
      </c>
      <c r="AG4419">
        <v>2.8636000000000002E-2</v>
      </c>
      <c r="AH4419">
        <v>-2.7684E-2</v>
      </c>
      <c r="AI4419">
        <v>2.3009999999999999E-2</v>
      </c>
      <c r="AJ4419">
        <v>1.1089E-2</v>
      </c>
      <c r="AK4419">
        <v>1.6024E-2</v>
      </c>
      <c r="AL4419">
        <v>-7.6374999999999998E-2</v>
      </c>
      <c r="AM4419">
        <v>4.4287E-2</v>
      </c>
      <c r="AN4419">
        <v>7.6420000000000004E-3</v>
      </c>
      <c r="AO4419">
        <v>6.3340000000000002E-3</v>
      </c>
      <c r="AP4419">
        <v>-3.5097000000000003E-2</v>
      </c>
      <c r="AQ4419">
        <v>-4.6239000000000002E-2</v>
      </c>
      <c r="AR4419">
        <v>2.8303999999999999E-2</v>
      </c>
      <c r="AS4419">
        <v>-2.4392E-2</v>
      </c>
      <c r="AT4419">
        <v>6.6010000000000001E-3</v>
      </c>
      <c r="AU4419">
        <v>-5.0285999999999997E-2</v>
      </c>
      <c r="AV4419">
        <v>-9.2311000000000004E-2</v>
      </c>
      <c r="AW4419">
        <v>4.5718000000000002E-2</v>
      </c>
      <c r="AX4419">
        <v>-5.4699999999999996E-4</v>
      </c>
      <c r="AY4419">
        <v>2.8447E-2</v>
      </c>
      <c r="AZ4419">
        <v>-2.2231000000000001E-2</v>
      </c>
      <c r="BA4419">
        <v>-6.711E-3</v>
      </c>
      <c r="BB4419">
        <v>3.7198000000000002E-2</v>
      </c>
      <c r="BC4419">
        <v>2.6966E-2</v>
      </c>
      <c r="BD4419">
        <v>4.2687000000000003E-2</v>
      </c>
      <c r="BE4419">
        <v>-5.7421E-2</v>
      </c>
      <c r="BF4419">
        <v>0</v>
      </c>
    </row>
    <row r="4420" spans="1:58">
      <c r="A4420">
        <v>-0.35656300000000002</v>
      </c>
      <c r="B4420">
        <v>-0.648594</v>
      </c>
      <c r="C4420">
        <v>-0.106224</v>
      </c>
      <c r="D4420">
        <v>-0.71658500000000003</v>
      </c>
      <c r="E4420">
        <v>-0.31372899999999998</v>
      </c>
      <c r="F4420">
        <v>-0.14453199999999999</v>
      </c>
      <c r="G4420">
        <v>-0.36680299999999999</v>
      </c>
      <c r="H4420">
        <v>0.17145199999999999</v>
      </c>
      <c r="I4420">
        <v>-0.28422199999999997</v>
      </c>
      <c r="J4420">
        <v>-0.79776499999999995</v>
      </c>
      <c r="K4420">
        <v>0.125251</v>
      </c>
      <c r="L4420">
        <v>-0.43180800000000003</v>
      </c>
      <c r="M4420">
        <v>0.411966</v>
      </c>
      <c r="N4420">
        <v>-0.14528099999999999</v>
      </c>
      <c r="O4420">
        <v>-0.112271</v>
      </c>
      <c r="P4420">
        <v>-0.160527</v>
      </c>
      <c r="Q4420">
        <v>0.30140600000000001</v>
      </c>
      <c r="R4420">
        <v>-0.74399499999999996</v>
      </c>
      <c r="S4420">
        <v>-0.695075</v>
      </c>
      <c r="T4420">
        <v>-0.20055799999999999</v>
      </c>
      <c r="U4420">
        <v>0.38052200000000003</v>
      </c>
      <c r="V4420">
        <v>-5.6716999999999997E-2</v>
      </c>
      <c r="W4420">
        <v>-0.36601800000000001</v>
      </c>
      <c r="X4420">
        <v>0.53342999999999996</v>
      </c>
      <c r="Y4420">
        <v>-8.1206E-2</v>
      </c>
      <c r="Z4420">
        <v>-0.13082299999999999</v>
      </c>
      <c r="AA4420">
        <v>0.26090200000000002</v>
      </c>
      <c r="AB4420">
        <v>-2.9569999999999999E-2</v>
      </c>
      <c r="AC4420">
        <v>0.45990199999999998</v>
      </c>
      <c r="AD4420">
        <v>-0.32445200000000002</v>
      </c>
      <c r="AE4420">
        <v>1.0135999999999999E-2</v>
      </c>
      <c r="AF4420">
        <v>0.67333600000000005</v>
      </c>
      <c r="AG4420">
        <v>0.45771099999999998</v>
      </c>
      <c r="AH4420">
        <v>-0.167739</v>
      </c>
      <c r="AI4420">
        <v>-0.241172</v>
      </c>
      <c r="AJ4420">
        <v>-0.18151700000000001</v>
      </c>
      <c r="AK4420">
        <v>-0.34620899999999999</v>
      </c>
      <c r="AL4420">
        <v>4.8917000000000002E-2</v>
      </c>
      <c r="AM4420">
        <v>-0.30221599999999998</v>
      </c>
      <c r="AN4420">
        <v>0.160998</v>
      </c>
      <c r="AO4420">
        <v>-0.39916000000000001</v>
      </c>
      <c r="AP4420">
        <v>-1.169551</v>
      </c>
      <c r="AQ4420">
        <v>0.117061</v>
      </c>
      <c r="AR4420">
        <v>0.62981500000000001</v>
      </c>
      <c r="AS4420">
        <v>-0.24437300000000001</v>
      </c>
      <c r="AT4420">
        <v>7.1043999999999996E-2</v>
      </c>
      <c r="AU4420">
        <v>-0.31764700000000001</v>
      </c>
      <c r="AV4420">
        <v>-0.48147000000000001</v>
      </c>
      <c r="AW4420">
        <v>0.15678300000000001</v>
      </c>
      <c r="AX4420">
        <v>0.77297300000000002</v>
      </c>
      <c r="AY4420">
        <v>-2.6884000000000002E-2</v>
      </c>
      <c r="AZ4420">
        <v>0.52112000000000003</v>
      </c>
      <c r="BA4420">
        <v>-0.35032000000000002</v>
      </c>
      <c r="BB4420">
        <v>0.100434</v>
      </c>
      <c r="BC4420">
        <v>5.0859000000000001E-2</v>
      </c>
      <c r="BD4420">
        <v>0.114963</v>
      </c>
      <c r="BE4420">
        <v>-0.57528900000000005</v>
      </c>
      <c r="BF4420">
        <v>0</v>
      </c>
    </row>
    <row r="4421" spans="1:58">
      <c r="A4421">
        <v>-0.44866499999999998</v>
      </c>
      <c r="B4421">
        <v>-0.82691999999999999</v>
      </c>
      <c r="C4421">
        <v>-0.12076000000000001</v>
      </c>
      <c r="D4421">
        <v>-0.91918</v>
      </c>
      <c r="E4421">
        <v>-0.41209099999999999</v>
      </c>
      <c r="F4421">
        <v>-0.19248100000000001</v>
      </c>
      <c r="G4421">
        <v>-0.479601</v>
      </c>
      <c r="H4421">
        <v>0.215222</v>
      </c>
      <c r="I4421">
        <v>-0.37404300000000001</v>
      </c>
      <c r="J4421">
        <v>-1.010794</v>
      </c>
      <c r="K4421">
        <v>0.14518900000000001</v>
      </c>
      <c r="L4421">
        <v>-0.55121600000000004</v>
      </c>
      <c r="M4421">
        <v>0.52987700000000004</v>
      </c>
      <c r="N4421">
        <v>-0.18734300000000001</v>
      </c>
      <c r="O4421">
        <v>-0.14286399999999999</v>
      </c>
      <c r="P4421">
        <v>-0.1961</v>
      </c>
      <c r="Q4421">
        <v>0.381747</v>
      </c>
      <c r="R4421">
        <v>-0.94745000000000001</v>
      </c>
      <c r="S4421">
        <v>-0.87509199999999998</v>
      </c>
      <c r="T4421">
        <v>-0.26139499999999999</v>
      </c>
      <c r="U4421">
        <v>0.45162099999999999</v>
      </c>
      <c r="V4421">
        <v>-5.5820000000000002E-2</v>
      </c>
      <c r="W4421">
        <v>-0.48239300000000002</v>
      </c>
      <c r="X4421">
        <v>0.65359999999999996</v>
      </c>
      <c r="Y4421">
        <v>-0.115137</v>
      </c>
      <c r="Z4421">
        <v>-0.158969</v>
      </c>
      <c r="AA4421">
        <v>0.32203900000000002</v>
      </c>
      <c r="AB4421">
        <v>-4.6258000000000001E-2</v>
      </c>
      <c r="AC4421">
        <v>0.58540999999999999</v>
      </c>
      <c r="AD4421">
        <v>-0.39494600000000002</v>
      </c>
      <c r="AE4421">
        <v>4.2240000000000003E-3</v>
      </c>
      <c r="AF4421">
        <v>0.83901400000000004</v>
      </c>
      <c r="AG4421">
        <v>0.58927799999999997</v>
      </c>
      <c r="AH4421">
        <v>-0.22758300000000001</v>
      </c>
      <c r="AI4421">
        <v>-0.298545</v>
      </c>
      <c r="AJ4421">
        <v>-0.220995</v>
      </c>
      <c r="AK4421">
        <v>-0.44378499999999999</v>
      </c>
      <c r="AL4421">
        <v>6.9157999999999997E-2</v>
      </c>
      <c r="AM4421">
        <v>-0.36551099999999997</v>
      </c>
      <c r="AN4421">
        <v>0.194358</v>
      </c>
      <c r="AO4421">
        <v>-0.50497999999999998</v>
      </c>
      <c r="AP4421">
        <v>-1.4759640000000001</v>
      </c>
      <c r="AQ4421">
        <v>0.15547900000000001</v>
      </c>
      <c r="AR4421">
        <v>0.79150100000000001</v>
      </c>
      <c r="AS4421">
        <v>-0.29747800000000002</v>
      </c>
      <c r="AT4421">
        <v>6.9490999999999997E-2</v>
      </c>
      <c r="AU4421">
        <v>-0.40421899999999999</v>
      </c>
      <c r="AV4421">
        <v>-0.60087599999999997</v>
      </c>
      <c r="AW4421">
        <v>0.20277600000000001</v>
      </c>
      <c r="AX4421">
        <v>0.97846100000000003</v>
      </c>
      <c r="AY4421">
        <v>-2.1617000000000001E-2</v>
      </c>
      <c r="AZ4421">
        <v>0.65790400000000004</v>
      </c>
      <c r="BA4421">
        <v>-0.43481500000000001</v>
      </c>
      <c r="BB4421">
        <v>0.128746</v>
      </c>
      <c r="BC4421">
        <v>6.8437999999999999E-2</v>
      </c>
      <c r="BD4421">
        <v>0.14808399999999999</v>
      </c>
      <c r="BE4421">
        <v>-0.72659200000000002</v>
      </c>
      <c r="BF4421">
        <v>0</v>
      </c>
    </row>
    <row r="4422" spans="1:58">
      <c r="A4422">
        <v>-0.32455600000000001</v>
      </c>
      <c r="B4422">
        <v>-0.61305299999999996</v>
      </c>
      <c r="C4422">
        <v>-8.9581999999999995E-2</v>
      </c>
      <c r="D4422">
        <v>-0.67736600000000002</v>
      </c>
      <c r="E4422">
        <v>-0.30226700000000001</v>
      </c>
      <c r="F4422">
        <v>-0.13537099999999999</v>
      </c>
      <c r="G4422">
        <v>-0.34981499999999999</v>
      </c>
      <c r="H4422">
        <v>0.16142000000000001</v>
      </c>
      <c r="I4422">
        <v>-0.276563</v>
      </c>
      <c r="J4422">
        <v>-0.74436899999999995</v>
      </c>
      <c r="K4422">
        <v>0.113066</v>
      </c>
      <c r="L4422">
        <v>-0.41142400000000001</v>
      </c>
      <c r="M4422">
        <v>0.37901299999999999</v>
      </c>
      <c r="N4422">
        <v>-0.13897799999999999</v>
      </c>
      <c r="O4422">
        <v>-0.107804</v>
      </c>
      <c r="P4422">
        <v>-0.141987</v>
      </c>
      <c r="Q4422">
        <v>0.28742899999999999</v>
      </c>
      <c r="R4422">
        <v>-0.70281499999999997</v>
      </c>
      <c r="S4422">
        <v>-0.65507800000000005</v>
      </c>
      <c r="T4422">
        <v>-0.19842399999999999</v>
      </c>
      <c r="U4422">
        <v>0.35514600000000002</v>
      </c>
      <c r="V4422">
        <v>-3.7020999999999998E-2</v>
      </c>
      <c r="W4422">
        <v>-0.34108100000000002</v>
      </c>
      <c r="X4422">
        <v>0.49146699999999999</v>
      </c>
      <c r="Y4422">
        <v>-7.9592999999999997E-2</v>
      </c>
      <c r="Z4422">
        <v>-0.12105</v>
      </c>
      <c r="AA4422">
        <v>0.241094</v>
      </c>
      <c r="AB4422">
        <v>-3.3679000000000001E-2</v>
      </c>
      <c r="AC4422">
        <v>0.41693599999999997</v>
      </c>
      <c r="AD4422">
        <v>-0.30754300000000001</v>
      </c>
      <c r="AE4422">
        <v>1.8565999999999999E-2</v>
      </c>
      <c r="AF4422">
        <v>0.64359</v>
      </c>
      <c r="AG4422">
        <v>0.44101499999999999</v>
      </c>
      <c r="AH4422">
        <v>-0.16447999999999999</v>
      </c>
      <c r="AI4422">
        <v>-0.22548000000000001</v>
      </c>
      <c r="AJ4422">
        <v>-0.16229499999999999</v>
      </c>
      <c r="AK4422">
        <v>-0.32921699999999998</v>
      </c>
      <c r="AL4422">
        <v>5.7216000000000003E-2</v>
      </c>
      <c r="AM4422">
        <v>-0.27389799999999997</v>
      </c>
      <c r="AN4422">
        <v>0.14680000000000001</v>
      </c>
      <c r="AO4422">
        <v>-0.38190000000000002</v>
      </c>
      <c r="AP4422">
        <v>-1.103388</v>
      </c>
      <c r="AQ4422">
        <v>0.11657099999999999</v>
      </c>
      <c r="AR4422">
        <v>0.58223100000000005</v>
      </c>
      <c r="AS4422">
        <v>-0.218054</v>
      </c>
      <c r="AT4422">
        <v>6.1539999999999997E-2</v>
      </c>
      <c r="AU4422">
        <v>-0.30641499999999999</v>
      </c>
      <c r="AV4422">
        <v>-0.45529599999999998</v>
      </c>
      <c r="AW4422">
        <v>0.155526</v>
      </c>
      <c r="AX4422">
        <v>0.72641699999999998</v>
      </c>
      <c r="AY4422">
        <v>-3.1189000000000001E-2</v>
      </c>
      <c r="AZ4422">
        <v>0.498728</v>
      </c>
      <c r="BA4422">
        <v>-0.324741</v>
      </c>
      <c r="BB4422">
        <v>0.101996</v>
      </c>
      <c r="BC4422">
        <v>5.6014000000000001E-2</v>
      </c>
      <c r="BD4422">
        <v>0.110899</v>
      </c>
      <c r="BE4422">
        <v>-0.53149999999999997</v>
      </c>
      <c r="BF4422">
        <v>0</v>
      </c>
    </row>
    <row r="4423" spans="1:58">
      <c r="A4423">
        <v>-0.35786200000000001</v>
      </c>
      <c r="B4423">
        <v>-0.66739599999999999</v>
      </c>
      <c r="C4423">
        <v>-9.1139999999999999E-2</v>
      </c>
      <c r="D4423">
        <v>-0.74059900000000001</v>
      </c>
      <c r="E4423">
        <v>-0.31295499999999998</v>
      </c>
      <c r="F4423">
        <v>-0.153553</v>
      </c>
      <c r="G4423">
        <v>-0.37805</v>
      </c>
      <c r="H4423">
        <v>0.18046599999999999</v>
      </c>
      <c r="I4423">
        <v>-0.30589100000000002</v>
      </c>
      <c r="J4423">
        <v>-0.81662999999999997</v>
      </c>
      <c r="K4423">
        <v>0.119616</v>
      </c>
      <c r="L4423">
        <v>-0.44337199999999999</v>
      </c>
      <c r="M4423">
        <v>0.41383199999999998</v>
      </c>
      <c r="N4423">
        <v>-0.15598799999999999</v>
      </c>
      <c r="O4423">
        <v>-0.119371</v>
      </c>
      <c r="P4423">
        <v>-0.16667599999999999</v>
      </c>
      <c r="Q4423">
        <v>0.32770100000000002</v>
      </c>
      <c r="R4423">
        <v>-0.77559999999999996</v>
      </c>
      <c r="S4423">
        <v>-0.71126900000000004</v>
      </c>
      <c r="T4423">
        <v>-0.20721700000000001</v>
      </c>
      <c r="U4423">
        <v>0.38763399999999998</v>
      </c>
      <c r="V4423">
        <v>-4.3263999999999997E-2</v>
      </c>
      <c r="W4423">
        <v>-0.37785000000000002</v>
      </c>
      <c r="X4423">
        <v>0.53161999999999998</v>
      </c>
      <c r="Y4423">
        <v>-8.9733999999999994E-2</v>
      </c>
      <c r="Z4423">
        <v>-0.14036899999999999</v>
      </c>
      <c r="AA4423">
        <v>0.26070100000000002</v>
      </c>
      <c r="AB4423">
        <v>-2.9107000000000001E-2</v>
      </c>
      <c r="AC4423">
        <v>0.46130100000000002</v>
      </c>
      <c r="AD4423">
        <v>-0.34403699999999998</v>
      </c>
      <c r="AE4423">
        <v>9.5469999999999999E-3</v>
      </c>
      <c r="AF4423">
        <v>0.69913099999999995</v>
      </c>
      <c r="AG4423">
        <v>0.48619400000000002</v>
      </c>
      <c r="AH4423">
        <v>-0.180865</v>
      </c>
      <c r="AI4423">
        <v>-0.245389</v>
      </c>
      <c r="AJ4423">
        <v>-0.18499399999999999</v>
      </c>
      <c r="AK4423">
        <v>-0.353715</v>
      </c>
      <c r="AL4423">
        <v>6.6131999999999996E-2</v>
      </c>
      <c r="AM4423">
        <v>-0.30616100000000002</v>
      </c>
      <c r="AN4423">
        <v>0.16152900000000001</v>
      </c>
      <c r="AO4423">
        <v>-0.41612700000000002</v>
      </c>
      <c r="AP4423">
        <v>-1.208375</v>
      </c>
      <c r="AQ4423">
        <v>0.13755999999999999</v>
      </c>
      <c r="AR4423">
        <v>0.65000599999999997</v>
      </c>
      <c r="AS4423">
        <v>-0.24712300000000001</v>
      </c>
      <c r="AT4423">
        <v>6.7891000000000007E-2</v>
      </c>
      <c r="AU4423">
        <v>-0.33440500000000001</v>
      </c>
      <c r="AV4423">
        <v>-0.49843999999999999</v>
      </c>
      <c r="AW4423">
        <v>0.16195200000000001</v>
      </c>
      <c r="AX4423">
        <v>0.79715800000000003</v>
      </c>
      <c r="AY4423">
        <v>-2.4834999999999999E-2</v>
      </c>
      <c r="AZ4423">
        <v>0.54210199999999997</v>
      </c>
      <c r="BA4423">
        <v>-0.35560999999999998</v>
      </c>
      <c r="BB4423">
        <v>0.11507199999999999</v>
      </c>
      <c r="BC4423">
        <v>6.4135999999999999E-2</v>
      </c>
      <c r="BD4423">
        <v>0.12095</v>
      </c>
      <c r="BE4423">
        <v>-0.58194599999999996</v>
      </c>
      <c r="BF4423">
        <v>0</v>
      </c>
    </row>
    <row r="4424" spans="1:58">
      <c r="A4424">
        <v>-3.2310999999999999E-2</v>
      </c>
      <c r="B4424">
        <v>-1.2359999999999999E-3</v>
      </c>
      <c r="C4424">
        <v>-2.4731E-2</v>
      </c>
      <c r="D4424">
        <v>-5.6580999999999999E-2</v>
      </c>
      <c r="E4424">
        <v>4.2264999999999997E-2</v>
      </c>
      <c r="F4424">
        <v>3.5135E-2</v>
      </c>
      <c r="G4424">
        <v>-5.9083999999999998E-2</v>
      </c>
      <c r="H4424">
        <v>2.1259E-2</v>
      </c>
      <c r="I4424">
        <v>-5.4383000000000001E-2</v>
      </c>
      <c r="J4424">
        <v>-8.1397999999999998E-2</v>
      </c>
      <c r="K4424">
        <v>1.4445E-2</v>
      </c>
      <c r="L4424">
        <v>-3.7154E-2</v>
      </c>
      <c r="M4424">
        <v>2.5281000000000001E-2</v>
      </c>
      <c r="N4424">
        <v>5.3357000000000002E-2</v>
      </c>
      <c r="O4424">
        <v>-6.4156000000000005E-2</v>
      </c>
      <c r="P4424">
        <v>6.3160000000000004E-3</v>
      </c>
      <c r="Q4424">
        <v>4.0191999999999999E-2</v>
      </c>
      <c r="R4424">
        <v>-7.9611000000000001E-2</v>
      </c>
      <c r="S4424">
        <v>4.1716000000000003E-2</v>
      </c>
      <c r="T4424">
        <v>-3.0217000000000001E-2</v>
      </c>
      <c r="U4424">
        <v>4.7957E-2</v>
      </c>
      <c r="V4424">
        <v>-7.7604999999999993E-2</v>
      </c>
      <c r="W4424">
        <v>3.1059E-2</v>
      </c>
      <c r="X4424">
        <v>4.1026E-2</v>
      </c>
      <c r="Y4424">
        <v>1.2378E-2</v>
      </c>
      <c r="Z4424">
        <v>2.3411999999999999E-2</v>
      </c>
      <c r="AA4424">
        <v>6.9999999999999994E-5</v>
      </c>
      <c r="AB4424">
        <v>1.5382E-2</v>
      </c>
      <c r="AC4424">
        <v>2.3744999999999999E-2</v>
      </c>
      <c r="AD4424">
        <v>-0.108158</v>
      </c>
      <c r="AE4424">
        <v>-2.7203000000000001E-2</v>
      </c>
      <c r="AF4424">
        <v>0.118562</v>
      </c>
      <c r="AG4424">
        <v>3.6421000000000002E-2</v>
      </c>
      <c r="AH4424">
        <v>-2.7342999999999999E-2</v>
      </c>
      <c r="AI4424">
        <v>1.2108000000000001E-2</v>
      </c>
      <c r="AJ4424">
        <v>-7.2359000000000007E-2</v>
      </c>
      <c r="AK4424">
        <v>-3.8031000000000002E-2</v>
      </c>
      <c r="AL4424">
        <v>2.0518000000000002E-2</v>
      </c>
      <c r="AM4424">
        <v>2.0673E-2</v>
      </c>
      <c r="AN4424">
        <v>-1.4763999999999999E-2</v>
      </c>
      <c r="AO4424">
        <v>3.9558999999999997E-2</v>
      </c>
      <c r="AP4424">
        <v>-0.183618</v>
      </c>
      <c r="AQ4424">
        <v>7.0257E-2</v>
      </c>
      <c r="AR4424">
        <v>4.1213E-2</v>
      </c>
      <c r="AS4424">
        <v>-1.5455E-2</v>
      </c>
      <c r="AT4424">
        <v>-4.9150000000000001E-3</v>
      </c>
      <c r="AU4424">
        <v>-6.4255000000000007E-2</v>
      </c>
      <c r="AV4424">
        <v>-1.1919000000000001E-2</v>
      </c>
      <c r="AW4424">
        <v>6.8971000000000005E-2</v>
      </c>
      <c r="AX4424">
        <v>9.1873999999999997E-2</v>
      </c>
      <c r="AY4424">
        <v>8.1989999999999997E-3</v>
      </c>
      <c r="AZ4424">
        <v>-1.9325999999999999E-2</v>
      </c>
      <c r="BA4424">
        <v>-2.5122999999999999E-2</v>
      </c>
      <c r="BB4424">
        <v>-1.2713E-2</v>
      </c>
      <c r="BC4424">
        <v>-1.3115999999999999E-2</v>
      </c>
      <c r="BD4424">
        <v>2.6837E-2</v>
      </c>
      <c r="BE4424">
        <v>-2.1153000000000002E-2</v>
      </c>
      <c r="BF4424">
        <v>0</v>
      </c>
    </row>
    <row r="4425" spans="1:58">
      <c r="A4425">
        <v>-0.21327499999999999</v>
      </c>
      <c r="B4425">
        <v>-0.38340000000000002</v>
      </c>
      <c r="C4425">
        <v>-5.4106000000000001E-2</v>
      </c>
      <c r="D4425">
        <v>-0.42691699999999999</v>
      </c>
      <c r="E4425">
        <v>-0.18560599999999999</v>
      </c>
      <c r="F4425">
        <v>-8.813E-2</v>
      </c>
      <c r="G4425">
        <v>-0.21388299999999999</v>
      </c>
      <c r="H4425">
        <v>9.7238000000000005E-2</v>
      </c>
      <c r="I4425">
        <v>-0.172323</v>
      </c>
      <c r="J4425">
        <v>-0.46524599999999999</v>
      </c>
      <c r="K4425">
        <v>7.6078000000000007E-2</v>
      </c>
      <c r="L4425">
        <v>-0.25072100000000003</v>
      </c>
      <c r="M4425">
        <v>0.24144499999999999</v>
      </c>
      <c r="N4425">
        <v>-8.9537000000000005E-2</v>
      </c>
      <c r="O4425">
        <v>-6.3586000000000004E-2</v>
      </c>
      <c r="P4425">
        <v>-9.0684000000000001E-2</v>
      </c>
      <c r="Q4425">
        <v>0.17467299999999999</v>
      </c>
      <c r="R4425">
        <v>-0.43339800000000001</v>
      </c>
      <c r="S4425">
        <v>-0.40389199999999997</v>
      </c>
      <c r="T4425">
        <v>-0.12581999999999999</v>
      </c>
      <c r="U4425">
        <v>0.217722</v>
      </c>
      <c r="V4425">
        <v>-2.6315999999999999E-2</v>
      </c>
      <c r="W4425">
        <v>-0.22400300000000001</v>
      </c>
      <c r="X4425">
        <v>0.301925</v>
      </c>
      <c r="Y4425">
        <v>-5.6105000000000002E-2</v>
      </c>
      <c r="Z4425">
        <v>-7.5232999999999994E-2</v>
      </c>
      <c r="AA4425">
        <v>0.147038</v>
      </c>
      <c r="AB4425">
        <v>-1.7729999999999999E-2</v>
      </c>
      <c r="AC4425">
        <v>0.276924</v>
      </c>
      <c r="AD4425">
        <v>-0.18256900000000001</v>
      </c>
      <c r="AE4425">
        <v>7.6699999999999997E-3</v>
      </c>
      <c r="AF4425">
        <v>0.38914399999999999</v>
      </c>
      <c r="AG4425">
        <v>0.26883600000000002</v>
      </c>
      <c r="AH4425">
        <v>-0.108918</v>
      </c>
      <c r="AI4425">
        <v>-0.13350000000000001</v>
      </c>
      <c r="AJ4425">
        <v>-0.100563</v>
      </c>
      <c r="AK4425">
        <v>-0.203958</v>
      </c>
      <c r="AL4425">
        <v>2.9489999999999999E-2</v>
      </c>
      <c r="AM4425">
        <v>-0.17483499999999999</v>
      </c>
      <c r="AN4425">
        <v>8.4939000000000001E-2</v>
      </c>
      <c r="AO4425">
        <v>-0.23830599999999999</v>
      </c>
      <c r="AP4425">
        <v>-0.687697</v>
      </c>
      <c r="AQ4425">
        <v>7.2963E-2</v>
      </c>
      <c r="AR4425">
        <v>0.36679099999999998</v>
      </c>
      <c r="AS4425">
        <v>-0.13847200000000001</v>
      </c>
      <c r="AT4425">
        <v>3.6679999999999997E-2</v>
      </c>
      <c r="AU4425">
        <v>-0.19112499999999999</v>
      </c>
      <c r="AV4425">
        <v>-0.27964600000000001</v>
      </c>
      <c r="AW4425">
        <v>9.1450000000000004E-2</v>
      </c>
      <c r="AX4425">
        <v>0.45196199999999997</v>
      </c>
      <c r="AY4425">
        <v>-1.8199E-2</v>
      </c>
      <c r="AZ4425">
        <v>0.30985400000000002</v>
      </c>
      <c r="BA4425">
        <v>-0.207258</v>
      </c>
      <c r="BB4425">
        <v>6.3517000000000004E-2</v>
      </c>
      <c r="BC4425">
        <v>3.6561999999999997E-2</v>
      </c>
      <c r="BD4425">
        <v>7.2409000000000001E-2</v>
      </c>
      <c r="BE4425">
        <v>-0.33606900000000001</v>
      </c>
      <c r="BF4425">
        <v>0</v>
      </c>
    </row>
    <row r="4426" spans="1:58">
      <c r="A4426">
        <v>-1.385599</v>
      </c>
      <c r="B4426">
        <v>-2.5556320000000001</v>
      </c>
      <c r="C4426">
        <v>-0.40496300000000002</v>
      </c>
      <c r="D4426">
        <v>-2.846959</v>
      </c>
      <c r="E4426">
        <v>-1.2597590000000001</v>
      </c>
      <c r="F4426">
        <v>-0.56692500000000001</v>
      </c>
      <c r="G4426">
        <v>-1.4369989999999999</v>
      </c>
      <c r="H4426">
        <v>0.675844</v>
      </c>
      <c r="I4426">
        <v>-1.1461319999999999</v>
      </c>
      <c r="J4426">
        <v>-3.129419</v>
      </c>
      <c r="K4426">
        <v>0.47761799999999999</v>
      </c>
      <c r="L4426">
        <v>-1.6916979999999999</v>
      </c>
      <c r="M4426">
        <v>1.617939</v>
      </c>
      <c r="N4426">
        <v>-0.58028900000000005</v>
      </c>
      <c r="O4426">
        <v>-0.44379800000000003</v>
      </c>
      <c r="P4426">
        <v>-0.59923499999999996</v>
      </c>
      <c r="Q4426">
        <v>1.1804870000000001</v>
      </c>
      <c r="R4426">
        <v>-2.9076810000000002</v>
      </c>
      <c r="S4426">
        <v>-2.7005499999999998</v>
      </c>
      <c r="T4426">
        <v>-0.80856300000000003</v>
      </c>
      <c r="U4426">
        <v>1.458799</v>
      </c>
      <c r="V4426">
        <v>-0.190468</v>
      </c>
      <c r="W4426">
        <v>-1.458439</v>
      </c>
      <c r="X4426">
        <v>2.0723590000000001</v>
      </c>
      <c r="Y4426">
        <v>-0.34417700000000001</v>
      </c>
      <c r="Z4426">
        <v>-0.49541499999999999</v>
      </c>
      <c r="AA4426">
        <v>1.0170539999999999</v>
      </c>
      <c r="AB4426">
        <v>-0.13689699999999999</v>
      </c>
      <c r="AC4426">
        <v>1.811844</v>
      </c>
      <c r="AD4426">
        <v>-1.2783690000000001</v>
      </c>
      <c r="AE4426">
        <v>3.1073E-2</v>
      </c>
      <c r="AF4426">
        <v>2.6316790000000001</v>
      </c>
      <c r="AG4426">
        <v>1.8269409999999999</v>
      </c>
      <c r="AH4426">
        <v>-0.67493000000000003</v>
      </c>
      <c r="AI4426">
        <v>-0.92871800000000004</v>
      </c>
      <c r="AJ4426">
        <v>-0.69672900000000004</v>
      </c>
      <c r="AK4426">
        <v>-1.3698619999999999</v>
      </c>
      <c r="AL4426">
        <v>0.18862000000000001</v>
      </c>
      <c r="AM4426">
        <v>-1.154412</v>
      </c>
      <c r="AN4426">
        <v>0.61025399999999996</v>
      </c>
      <c r="AO4426">
        <v>-1.550408</v>
      </c>
      <c r="AP4426">
        <v>-4.5861650000000003</v>
      </c>
      <c r="AQ4426">
        <v>0.49761100000000003</v>
      </c>
      <c r="AR4426">
        <v>2.449554</v>
      </c>
      <c r="AS4426">
        <v>-0.93463200000000002</v>
      </c>
      <c r="AT4426">
        <v>0.25525700000000001</v>
      </c>
      <c r="AU4426">
        <v>-1.250705</v>
      </c>
      <c r="AV4426">
        <v>-1.8733759999999999</v>
      </c>
      <c r="AW4426">
        <v>0.593553</v>
      </c>
      <c r="AX4426">
        <v>3.0243869999999999</v>
      </c>
      <c r="AY4426">
        <v>-0.10931399999999999</v>
      </c>
      <c r="AZ4426">
        <v>2.0513659999999998</v>
      </c>
      <c r="BA4426">
        <v>-1.3506480000000001</v>
      </c>
      <c r="BB4426">
        <v>0.40024100000000001</v>
      </c>
      <c r="BC4426">
        <v>0.222381</v>
      </c>
      <c r="BD4426">
        <v>0.43260900000000002</v>
      </c>
      <c r="BE4426">
        <v>-2.2244060000000001</v>
      </c>
      <c r="BF4426">
        <v>0</v>
      </c>
    </row>
    <row r="4427" spans="1:58">
      <c r="A4427">
        <v>-1.4990209999999999</v>
      </c>
      <c r="B4427">
        <v>-2.77542</v>
      </c>
      <c r="C4427">
        <v>-0.43905</v>
      </c>
      <c r="D4427">
        <v>-3.097756</v>
      </c>
      <c r="E4427">
        <v>-1.366096</v>
      </c>
      <c r="F4427">
        <v>-0.60960099999999995</v>
      </c>
      <c r="G4427">
        <v>-1.55505</v>
      </c>
      <c r="H4427">
        <v>0.73439200000000004</v>
      </c>
      <c r="I4427">
        <v>-1.2437389999999999</v>
      </c>
      <c r="J4427">
        <v>-3.4018709999999999</v>
      </c>
      <c r="K4427">
        <v>0.520953</v>
      </c>
      <c r="L4427">
        <v>-1.8384400000000001</v>
      </c>
      <c r="M4427">
        <v>1.761938</v>
      </c>
      <c r="N4427">
        <v>-0.63479300000000005</v>
      </c>
      <c r="O4427">
        <v>-0.48115799999999997</v>
      </c>
      <c r="P4427">
        <v>-0.65252500000000002</v>
      </c>
      <c r="Q4427">
        <v>1.2872250000000001</v>
      </c>
      <c r="R4427">
        <v>-3.1685340000000002</v>
      </c>
      <c r="S4427">
        <v>-2.9420769999999998</v>
      </c>
      <c r="T4427">
        <v>-0.89059600000000005</v>
      </c>
      <c r="U4427">
        <v>1.5844670000000001</v>
      </c>
      <c r="V4427">
        <v>-0.20047699999999999</v>
      </c>
      <c r="W4427">
        <v>-1.5798430000000001</v>
      </c>
      <c r="X4427">
        <v>2.2370809999999999</v>
      </c>
      <c r="Y4427">
        <v>-0.38156600000000002</v>
      </c>
      <c r="Z4427">
        <v>-0.54150900000000002</v>
      </c>
      <c r="AA4427">
        <v>1.0984769999999999</v>
      </c>
      <c r="AB4427">
        <v>-0.14549300000000001</v>
      </c>
      <c r="AC4427">
        <v>1.9720059999999999</v>
      </c>
      <c r="AD4427">
        <v>-1.386198</v>
      </c>
      <c r="AE4427">
        <v>3.7296000000000003E-2</v>
      </c>
      <c r="AF4427">
        <v>2.856525</v>
      </c>
      <c r="AG4427">
        <v>1.991881</v>
      </c>
      <c r="AH4427">
        <v>-0.73034399999999999</v>
      </c>
      <c r="AI4427">
        <v>-1.0107299999999999</v>
      </c>
      <c r="AJ4427">
        <v>-0.74136800000000003</v>
      </c>
      <c r="AK4427">
        <v>-1.4939169999999999</v>
      </c>
      <c r="AL4427">
        <v>0.21097099999999999</v>
      </c>
      <c r="AM4427">
        <v>-1.260418</v>
      </c>
      <c r="AN4427">
        <v>0.66479299999999997</v>
      </c>
      <c r="AO4427">
        <v>-1.696116</v>
      </c>
      <c r="AP4427">
        <v>-4.9737260000000001</v>
      </c>
      <c r="AQ4427">
        <v>0.53444899999999995</v>
      </c>
      <c r="AR4427">
        <v>2.657902</v>
      </c>
      <c r="AS4427">
        <v>-1.0125649999999999</v>
      </c>
      <c r="AT4427">
        <v>0.27839000000000003</v>
      </c>
      <c r="AU4427">
        <v>-1.3611200000000001</v>
      </c>
      <c r="AV4427">
        <v>-2.035256</v>
      </c>
      <c r="AW4427">
        <v>0.64246599999999998</v>
      </c>
      <c r="AX4427">
        <v>3.2797000000000001</v>
      </c>
      <c r="AY4427">
        <v>-0.121376</v>
      </c>
      <c r="AZ4427">
        <v>2.233098</v>
      </c>
      <c r="BA4427">
        <v>-1.4690289999999999</v>
      </c>
      <c r="BB4427">
        <v>0.44090600000000002</v>
      </c>
      <c r="BC4427">
        <v>0.243899</v>
      </c>
      <c r="BD4427">
        <v>0.47623599999999999</v>
      </c>
      <c r="BE4427">
        <v>-2.4187720000000001</v>
      </c>
      <c r="BF4427">
        <v>0</v>
      </c>
    </row>
    <row r="4428" spans="1:58">
      <c r="A4428">
        <v>-1.673942</v>
      </c>
      <c r="B4428">
        <v>-3.1043750000000001</v>
      </c>
      <c r="C4428">
        <v>-0.494641</v>
      </c>
      <c r="D4428">
        <v>-3.4572059999999998</v>
      </c>
      <c r="E4428">
        <v>-1.527828</v>
      </c>
      <c r="F4428">
        <v>-0.68283199999999999</v>
      </c>
      <c r="G4428">
        <v>-1.736272</v>
      </c>
      <c r="H4428">
        <v>0.822183</v>
      </c>
      <c r="I4428">
        <v>-1.390493</v>
      </c>
      <c r="J4428">
        <v>-3.8031670000000002</v>
      </c>
      <c r="K4428">
        <v>0.57808800000000005</v>
      </c>
      <c r="L4428">
        <v>-2.0555379999999999</v>
      </c>
      <c r="M4428">
        <v>1.9669589999999999</v>
      </c>
      <c r="N4428">
        <v>-0.70845400000000003</v>
      </c>
      <c r="O4428">
        <v>-0.54665300000000006</v>
      </c>
      <c r="P4428">
        <v>-0.73150199999999999</v>
      </c>
      <c r="Q4428">
        <v>1.4365559999999999</v>
      </c>
      <c r="R4428">
        <v>-3.543695</v>
      </c>
      <c r="S4428">
        <v>-3.2854960000000002</v>
      </c>
      <c r="T4428">
        <v>-0.99083900000000003</v>
      </c>
      <c r="U4428">
        <v>1.769841</v>
      </c>
      <c r="V4428">
        <v>-0.226268</v>
      </c>
      <c r="W4428">
        <v>-1.7641199999999999</v>
      </c>
      <c r="X4428">
        <v>2.5074130000000001</v>
      </c>
      <c r="Y4428">
        <v>-0.42331000000000002</v>
      </c>
      <c r="Z4428">
        <v>-0.61160099999999995</v>
      </c>
      <c r="AA4428">
        <v>1.2265109999999999</v>
      </c>
      <c r="AB4428">
        <v>-0.16286700000000001</v>
      </c>
      <c r="AC4428">
        <v>2.202779</v>
      </c>
      <c r="AD4428">
        <v>-1.550333</v>
      </c>
      <c r="AE4428">
        <v>3.7235999999999998E-2</v>
      </c>
      <c r="AF4428">
        <v>3.1922799999999998</v>
      </c>
      <c r="AG4428">
        <v>2.233619</v>
      </c>
      <c r="AH4428">
        <v>-0.81259499999999996</v>
      </c>
      <c r="AI4428">
        <v>-1.126638</v>
      </c>
      <c r="AJ4428">
        <v>-0.83160299999999998</v>
      </c>
      <c r="AK4428">
        <v>-1.670939</v>
      </c>
      <c r="AL4428">
        <v>0.23678299999999999</v>
      </c>
      <c r="AM4428">
        <v>-1.4133880000000001</v>
      </c>
      <c r="AN4428">
        <v>0.74226499999999995</v>
      </c>
      <c r="AO4428">
        <v>-1.895364</v>
      </c>
      <c r="AP4428">
        <v>-5.5630290000000002</v>
      </c>
      <c r="AQ4428">
        <v>0.60542399999999996</v>
      </c>
      <c r="AR4428">
        <v>2.9743759999999999</v>
      </c>
      <c r="AS4428">
        <v>-1.135764</v>
      </c>
      <c r="AT4428">
        <v>0.313772</v>
      </c>
      <c r="AU4428">
        <v>-1.5229809999999999</v>
      </c>
      <c r="AV4428">
        <v>-2.274378</v>
      </c>
      <c r="AW4428">
        <v>0.71855800000000003</v>
      </c>
      <c r="AX4428">
        <v>3.6663420000000002</v>
      </c>
      <c r="AY4428">
        <v>-0.134156</v>
      </c>
      <c r="AZ4428">
        <v>2.4983740000000001</v>
      </c>
      <c r="BA4428">
        <v>-1.641068</v>
      </c>
      <c r="BB4428">
        <v>0.49072300000000002</v>
      </c>
      <c r="BC4428">
        <v>0.27107100000000001</v>
      </c>
      <c r="BD4428">
        <v>0.53298400000000001</v>
      </c>
      <c r="BE4428">
        <v>-2.7032280000000002</v>
      </c>
      <c r="BF4428">
        <v>0</v>
      </c>
    </row>
    <row r="4429" spans="1:58">
      <c r="A4429">
        <v>-0.32417499999999999</v>
      </c>
      <c r="B4429">
        <v>-0.64184099999999999</v>
      </c>
      <c r="C4429">
        <v>-0.105646</v>
      </c>
      <c r="D4429">
        <v>-0.73865700000000001</v>
      </c>
      <c r="E4429">
        <v>-0.31451800000000002</v>
      </c>
      <c r="F4429">
        <v>-0.15102099999999999</v>
      </c>
      <c r="G4429">
        <v>-0.377162</v>
      </c>
      <c r="H4429">
        <v>0.16348299999999999</v>
      </c>
      <c r="I4429">
        <v>-0.28809000000000001</v>
      </c>
      <c r="J4429">
        <v>-0.80770799999999998</v>
      </c>
      <c r="K4429">
        <v>0.112732</v>
      </c>
      <c r="L4429">
        <v>-0.41370400000000002</v>
      </c>
      <c r="M4429">
        <v>0.39243400000000001</v>
      </c>
      <c r="N4429">
        <v>-0.14313100000000001</v>
      </c>
      <c r="O4429">
        <v>-0.100245</v>
      </c>
      <c r="P4429">
        <v>-0.134931</v>
      </c>
      <c r="Q4429">
        <v>0.28434599999999999</v>
      </c>
      <c r="R4429">
        <v>-0.69689400000000001</v>
      </c>
      <c r="S4429">
        <v>-0.68898300000000001</v>
      </c>
      <c r="T4429">
        <v>-0.22622200000000001</v>
      </c>
      <c r="U4429">
        <v>0.36473800000000001</v>
      </c>
      <c r="V4429">
        <v>-3.0315999999999999E-2</v>
      </c>
      <c r="W4429">
        <v>-0.36408499999999999</v>
      </c>
      <c r="X4429">
        <v>0.50183599999999995</v>
      </c>
      <c r="Y4429">
        <v>-8.5553000000000004E-2</v>
      </c>
      <c r="Z4429">
        <v>-0.118922</v>
      </c>
      <c r="AA4429">
        <v>0.25385099999999999</v>
      </c>
      <c r="AB4429">
        <v>-5.8153999999999997E-2</v>
      </c>
      <c r="AC4429">
        <v>0.44488800000000001</v>
      </c>
      <c r="AD4429">
        <v>-0.34289999999999998</v>
      </c>
      <c r="AE4429">
        <v>1.6570000000000001E-2</v>
      </c>
      <c r="AF4429">
        <v>0.64818299999999995</v>
      </c>
      <c r="AG4429">
        <v>0.433695</v>
      </c>
      <c r="AH4429">
        <v>-0.163328</v>
      </c>
      <c r="AI4429">
        <v>-0.241367</v>
      </c>
      <c r="AJ4429">
        <v>-0.19137999999999999</v>
      </c>
      <c r="AK4429">
        <v>-0.32934400000000003</v>
      </c>
      <c r="AL4429">
        <v>3.7224E-2</v>
      </c>
      <c r="AM4429">
        <v>-0.27716800000000003</v>
      </c>
      <c r="AN4429">
        <v>0.16886000000000001</v>
      </c>
      <c r="AO4429">
        <v>-0.39607100000000001</v>
      </c>
      <c r="AP4429">
        <v>-1.1356759999999999</v>
      </c>
      <c r="AQ4429">
        <v>0.13145599999999999</v>
      </c>
      <c r="AR4429">
        <v>0.60708300000000004</v>
      </c>
      <c r="AS4429">
        <v>-0.24490400000000001</v>
      </c>
      <c r="AT4429">
        <v>5.9354999999999998E-2</v>
      </c>
      <c r="AU4429">
        <v>-0.31459300000000001</v>
      </c>
      <c r="AV4429">
        <v>-0.47807500000000003</v>
      </c>
      <c r="AW4429">
        <v>0.14765600000000001</v>
      </c>
      <c r="AX4429">
        <v>0.75465599999999999</v>
      </c>
      <c r="AY4429">
        <v>-5.1552000000000001E-2</v>
      </c>
      <c r="AZ4429">
        <v>0.51337299999999997</v>
      </c>
      <c r="BA4429">
        <v>-0.32106899999999999</v>
      </c>
      <c r="BB4429">
        <v>0.10520500000000001</v>
      </c>
      <c r="BC4429">
        <v>4.0118000000000001E-2</v>
      </c>
      <c r="BD4429">
        <v>9.4843999999999998E-2</v>
      </c>
      <c r="BE4429">
        <v>-0.53387300000000004</v>
      </c>
      <c r="BF4429">
        <v>0</v>
      </c>
    </row>
    <row r="4430" spans="1:58">
      <c r="A4430">
        <v>-0.76738399999999996</v>
      </c>
      <c r="B4430">
        <v>-1.418965</v>
      </c>
      <c r="C4430">
        <v>-0.222331</v>
      </c>
      <c r="D4430">
        <v>-1.569016</v>
      </c>
      <c r="E4430">
        <v>-0.70721900000000004</v>
      </c>
      <c r="F4430">
        <v>-0.31823800000000002</v>
      </c>
      <c r="G4430">
        <v>-0.78865499999999999</v>
      </c>
      <c r="H4430">
        <v>0.374695</v>
      </c>
      <c r="I4430">
        <v>-0.62918700000000005</v>
      </c>
      <c r="J4430">
        <v>-1.7243269999999999</v>
      </c>
      <c r="K4430">
        <v>0.26031199999999999</v>
      </c>
      <c r="L4430">
        <v>-0.93344300000000002</v>
      </c>
      <c r="M4430">
        <v>0.89243300000000003</v>
      </c>
      <c r="N4430">
        <v>-0.32361600000000001</v>
      </c>
      <c r="O4430">
        <v>-0.24496200000000001</v>
      </c>
      <c r="P4430">
        <v>-0.33277299999999999</v>
      </c>
      <c r="Q4430">
        <v>0.65159900000000004</v>
      </c>
      <c r="R4430">
        <v>-1.602282</v>
      </c>
      <c r="S4430">
        <v>-1.4914069999999999</v>
      </c>
      <c r="T4430">
        <v>-0.44551299999999999</v>
      </c>
      <c r="U4430">
        <v>0.80301199999999995</v>
      </c>
      <c r="V4430">
        <v>-0.10073699999999999</v>
      </c>
      <c r="W4430">
        <v>-0.81112300000000004</v>
      </c>
      <c r="X4430">
        <v>1.1436470000000001</v>
      </c>
      <c r="Y4430">
        <v>-0.19353400000000001</v>
      </c>
      <c r="Z4430">
        <v>-0.27684599999999998</v>
      </c>
      <c r="AA4430">
        <v>0.56169100000000005</v>
      </c>
      <c r="AB4430">
        <v>-7.8214000000000006E-2</v>
      </c>
      <c r="AC4430">
        <v>1.0042450000000001</v>
      </c>
      <c r="AD4430">
        <v>-0.70555299999999999</v>
      </c>
      <c r="AE4430">
        <v>2.2665000000000001E-2</v>
      </c>
      <c r="AF4430">
        <v>1.4517720000000001</v>
      </c>
      <c r="AG4430">
        <v>1.0090600000000001</v>
      </c>
      <c r="AH4430">
        <v>-0.37682399999999999</v>
      </c>
      <c r="AI4430">
        <v>-0.50917400000000002</v>
      </c>
      <c r="AJ4430">
        <v>-0.379494</v>
      </c>
      <c r="AK4430">
        <v>-0.75387400000000004</v>
      </c>
      <c r="AL4430">
        <v>0.104571</v>
      </c>
      <c r="AM4430">
        <v>-0.63855499999999998</v>
      </c>
      <c r="AN4430">
        <v>0.329961</v>
      </c>
      <c r="AO4430">
        <v>-0.85475400000000001</v>
      </c>
      <c r="AP4430">
        <v>-2.5273979999999998</v>
      </c>
      <c r="AQ4430">
        <v>0.276032</v>
      </c>
      <c r="AR4430">
        <v>1.350006</v>
      </c>
      <c r="AS4430">
        <v>-0.50941599999999998</v>
      </c>
      <c r="AT4430">
        <v>0.14319599999999999</v>
      </c>
      <c r="AU4430">
        <v>-0.68845199999999995</v>
      </c>
      <c r="AV4430">
        <v>-1.02678</v>
      </c>
      <c r="AW4430">
        <v>0.32804800000000001</v>
      </c>
      <c r="AX4430">
        <v>1.668944</v>
      </c>
      <c r="AY4430">
        <v>-5.8041000000000002E-2</v>
      </c>
      <c r="AZ4430">
        <v>1.1368370000000001</v>
      </c>
      <c r="BA4430">
        <v>-0.73871500000000001</v>
      </c>
      <c r="BB4430">
        <v>0.21427099999999999</v>
      </c>
      <c r="BC4430">
        <v>0.127082</v>
      </c>
      <c r="BD4430">
        <v>0.24222299999999999</v>
      </c>
      <c r="BE4430">
        <v>-1.2288520000000001</v>
      </c>
      <c r="BF4430">
        <v>0</v>
      </c>
    </row>
    <row r="4431" spans="1:58">
      <c r="A4431">
        <v>-9.3036999999999995E-2</v>
      </c>
      <c r="B4431">
        <v>-0.16572600000000001</v>
      </c>
      <c r="C4431">
        <v>-1.0562999999999999E-2</v>
      </c>
      <c r="D4431">
        <v>-0.159719</v>
      </c>
      <c r="E4431">
        <v>-8.2955000000000001E-2</v>
      </c>
      <c r="F4431">
        <v>-4.8617E-2</v>
      </c>
      <c r="G4431">
        <v>-9.6464999999999995E-2</v>
      </c>
      <c r="H4431">
        <v>4.0349000000000003E-2</v>
      </c>
      <c r="I4431">
        <v>-6.7726999999999996E-2</v>
      </c>
      <c r="J4431">
        <v>-0.174896</v>
      </c>
      <c r="K4431">
        <v>2.6119E-2</v>
      </c>
      <c r="L4431">
        <v>-0.101965</v>
      </c>
      <c r="M4431">
        <v>9.8041000000000003E-2</v>
      </c>
      <c r="N4431">
        <v>-3.9354E-2</v>
      </c>
      <c r="O4431">
        <v>-2.1874000000000001E-2</v>
      </c>
      <c r="P4431">
        <v>-4.1938000000000003E-2</v>
      </c>
      <c r="Q4431">
        <v>7.6136999999999996E-2</v>
      </c>
      <c r="R4431">
        <v>-0.157497</v>
      </c>
      <c r="S4431">
        <v>-0.159024</v>
      </c>
      <c r="T4431">
        <v>-4.6030000000000001E-2</v>
      </c>
      <c r="U4431">
        <v>8.4787000000000001E-2</v>
      </c>
      <c r="V4431">
        <v>-1.1925E-2</v>
      </c>
      <c r="W4431">
        <v>-0.10755000000000001</v>
      </c>
      <c r="X4431">
        <v>0.12160799999999999</v>
      </c>
      <c r="Y4431">
        <v>-2.6290999999999998E-2</v>
      </c>
      <c r="Z4431">
        <v>-3.2510999999999998E-2</v>
      </c>
      <c r="AA4431">
        <v>6.0086000000000001E-2</v>
      </c>
      <c r="AB4431">
        <v>-7.4060000000000003E-3</v>
      </c>
      <c r="AC4431">
        <v>0.10122100000000001</v>
      </c>
      <c r="AD4431">
        <v>-6.7291000000000004E-2</v>
      </c>
      <c r="AE4431">
        <v>1.3691E-2</v>
      </c>
      <c r="AF4431">
        <v>0.149726</v>
      </c>
      <c r="AG4431">
        <v>0.101797</v>
      </c>
      <c r="AH4431">
        <v>-5.3156000000000002E-2</v>
      </c>
      <c r="AI4431">
        <v>-4.5805999999999999E-2</v>
      </c>
      <c r="AJ4431">
        <v>-5.2652999999999998E-2</v>
      </c>
      <c r="AK4431">
        <v>-7.8824000000000005E-2</v>
      </c>
      <c r="AL4431">
        <v>1.0297000000000001E-2</v>
      </c>
      <c r="AM4431">
        <v>-7.3343000000000005E-2</v>
      </c>
      <c r="AN4431">
        <v>1.37E-2</v>
      </c>
      <c r="AO4431">
        <v>-9.0396000000000004E-2</v>
      </c>
      <c r="AP4431">
        <v>-0.274841</v>
      </c>
      <c r="AQ4431">
        <v>3.6678000000000002E-2</v>
      </c>
      <c r="AR4431">
        <v>0.14585699999999999</v>
      </c>
      <c r="AS4431">
        <v>-4.5791999999999999E-2</v>
      </c>
      <c r="AT4431">
        <v>6.6169999999999996E-3</v>
      </c>
      <c r="AU4431">
        <v>-6.0748000000000003E-2</v>
      </c>
      <c r="AV4431">
        <v>-0.10366599999999999</v>
      </c>
      <c r="AW4431">
        <v>4.5504999999999997E-2</v>
      </c>
      <c r="AX4431">
        <v>0.18315999999999999</v>
      </c>
      <c r="AY4431">
        <v>4.9179999999999996E-3</v>
      </c>
      <c r="AZ4431">
        <v>0.11801399999999999</v>
      </c>
      <c r="BA4431">
        <v>-7.485E-2</v>
      </c>
      <c r="BB4431">
        <v>1.9377999999999999E-2</v>
      </c>
      <c r="BC4431">
        <v>2.0528999999999999E-2</v>
      </c>
      <c r="BD4431">
        <v>3.2481000000000003E-2</v>
      </c>
      <c r="BE4431">
        <v>-0.134551</v>
      </c>
      <c r="BF4431">
        <v>0</v>
      </c>
    </row>
    <row r="4432" spans="1:58">
      <c r="A4432">
        <v>-2.1526900000000002</v>
      </c>
      <c r="B4432">
        <v>-3.9796469999999999</v>
      </c>
      <c r="C4432">
        <v>-0.62486600000000003</v>
      </c>
      <c r="D4432">
        <v>-4.4369949999999996</v>
      </c>
      <c r="E4432">
        <v>-1.956815</v>
      </c>
      <c r="F4432">
        <v>-0.86875199999999997</v>
      </c>
      <c r="G4432">
        <v>-2.234051</v>
      </c>
      <c r="H4432">
        <v>1.0466819999999999</v>
      </c>
      <c r="I4432">
        <v>-1.7846550000000001</v>
      </c>
      <c r="J4432">
        <v>-4.8646760000000002</v>
      </c>
      <c r="K4432">
        <v>0.74779799999999996</v>
      </c>
      <c r="L4432">
        <v>-2.6433900000000001</v>
      </c>
      <c r="M4432">
        <v>2.5308660000000001</v>
      </c>
      <c r="N4432">
        <v>-0.91140900000000002</v>
      </c>
      <c r="O4432">
        <v>-0.68309600000000004</v>
      </c>
      <c r="P4432">
        <v>-0.93020000000000003</v>
      </c>
      <c r="Q4432">
        <v>1.8498300000000001</v>
      </c>
      <c r="R4432">
        <v>-4.5399060000000002</v>
      </c>
      <c r="S4432">
        <v>-4.2149179999999999</v>
      </c>
      <c r="T4432">
        <v>-1.280087</v>
      </c>
      <c r="U4432">
        <v>2.2640699999999998</v>
      </c>
      <c r="V4432">
        <v>-0.28781800000000002</v>
      </c>
      <c r="W4432">
        <v>-2.2703150000000001</v>
      </c>
      <c r="X4432">
        <v>3.2040449999999998</v>
      </c>
      <c r="Y4432">
        <v>-0.54805300000000001</v>
      </c>
      <c r="Z4432">
        <v>-0.77774299999999996</v>
      </c>
      <c r="AA4432">
        <v>1.576209</v>
      </c>
      <c r="AB4432">
        <v>-0.20724999999999999</v>
      </c>
      <c r="AC4432">
        <v>2.819658</v>
      </c>
      <c r="AD4432">
        <v>-1.9786710000000001</v>
      </c>
      <c r="AE4432">
        <v>5.6866E-2</v>
      </c>
      <c r="AF4432">
        <v>4.0961590000000001</v>
      </c>
      <c r="AG4432">
        <v>2.8574839999999999</v>
      </c>
      <c r="AH4432">
        <v>-1.0491159999999999</v>
      </c>
      <c r="AI4432">
        <v>-1.4448639999999999</v>
      </c>
      <c r="AJ4432">
        <v>-1.060279</v>
      </c>
      <c r="AK4432">
        <v>-2.1460499999999998</v>
      </c>
      <c r="AL4432">
        <v>0.296653</v>
      </c>
      <c r="AM4432">
        <v>-1.80386</v>
      </c>
      <c r="AN4432">
        <v>0.94982999999999995</v>
      </c>
      <c r="AO4432">
        <v>-2.425942</v>
      </c>
      <c r="AP4432">
        <v>-7.131723</v>
      </c>
      <c r="AQ4432">
        <v>0.76532699999999998</v>
      </c>
      <c r="AR4432">
        <v>3.8121640000000001</v>
      </c>
      <c r="AS4432">
        <v>-1.447004</v>
      </c>
      <c r="AT4432">
        <v>0.39359</v>
      </c>
      <c r="AU4432">
        <v>-1.9479960000000001</v>
      </c>
      <c r="AV4432">
        <v>-2.9224320000000001</v>
      </c>
      <c r="AW4432">
        <v>0.919323</v>
      </c>
      <c r="AX4432">
        <v>4.6994230000000003</v>
      </c>
      <c r="AY4432">
        <v>-0.166849</v>
      </c>
      <c r="AZ4432">
        <v>3.191665</v>
      </c>
      <c r="BA4432">
        <v>-2.1014879999999998</v>
      </c>
      <c r="BB4432">
        <v>0.63368400000000003</v>
      </c>
      <c r="BC4432">
        <v>0.350995</v>
      </c>
      <c r="BD4432">
        <v>0.686029</v>
      </c>
      <c r="BE4432">
        <v>-3.459578</v>
      </c>
      <c r="BF4432">
        <v>0</v>
      </c>
    </row>
    <row r="4433" spans="1:58">
      <c r="A4433">
        <v>-1.5538639999999999</v>
      </c>
      <c r="B4433">
        <v>-2.889208</v>
      </c>
      <c r="C4433">
        <v>-0.446241</v>
      </c>
      <c r="D4433">
        <v>-3.207713</v>
      </c>
      <c r="E4433">
        <v>-1.4196850000000001</v>
      </c>
      <c r="F4433">
        <v>-0.64226000000000005</v>
      </c>
      <c r="G4433">
        <v>-1.614614</v>
      </c>
      <c r="H4433">
        <v>0.76515</v>
      </c>
      <c r="I4433">
        <v>-1.294378</v>
      </c>
      <c r="J4433">
        <v>-3.5251380000000001</v>
      </c>
      <c r="K4433">
        <v>0.52640100000000001</v>
      </c>
      <c r="L4433">
        <v>-1.9142710000000001</v>
      </c>
      <c r="M4433">
        <v>1.8225690000000001</v>
      </c>
      <c r="N4433">
        <v>-0.65227400000000002</v>
      </c>
      <c r="O4433">
        <v>-0.50227100000000002</v>
      </c>
      <c r="P4433">
        <v>-0.67529700000000004</v>
      </c>
      <c r="Q4433">
        <v>1.3286720000000001</v>
      </c>
      <c r="R4433">
        <v>-3.2927940000000002</v>
      </c>
      <c r="S4433">
        <v>-3.049366</v>
      </c>
      <c r="T4433">
        <v>-0.91597099999999998</v>
      </c>
      <c r="U4433">
        <v>1.649289</v>
      </c>
      <c r="V4433">
        <v>-0.19684099999999999</v>
      </c>
      <c r="W4433">
        <v>-1.640641</v>
      </c>
      <c r="X4433">
        <v>2.3331219999999999</v>
      </c>
      <c r="Y4433">
        <v>-0.39524500000000001</v>
      </c>
      <c r="Z4433">
        <v>-0.55423100000000003</v>
      </c>
      <c r="AA4433">
        <v>1.1382840000000001</v>
      </c>
      <c r="AB4433">
        <v>-0.15018699999999999</v>
      </c>
      <c r="AC4433">
        <v>2.0349309999999998</v>
      </c>
      <c r="AD4433">
        <v>-1.438869</v>
      </c>
      <c r="AE4433">
        <v>3.2864999999999998E-2</v>
      </c>
      <c r="AF4433">
        <v>2.974729</v>
      </c>
      <c r="AG4433">
        <v>2.0767720000000001</v>
      </c>
      <c r="AH4433">
        <v>-0.75277099999999997</v>
      </c>
      <c r="AI4433">
        <v>-1.0462089999999999</v>
      </c>
      <c r="AJ4433">
        <v>-0.76941700000000002</v>
      </c>
      <c r="AK4433">
        <v>-1.5483359999999999</v>
      </c>
      <c r="AL4433">
        <v>0.21570300000000001</v>
      </c>
      <c r="AM4433">
        <v>-1.304991</v>
      </c>
      <c r="AN4433">
        <v>0.68706199999999995</v>
      </c>
      <c r="AO4433">
        <v>-1.7582260000000001</v>
      </c>
      <c r="AP4433">
        <v>-5.1677090000000003</v>
      </c>
      <c r="AQ4433">
        <v>0.56027400000000005</v>
      </c>
      <c r="AR4433">
        <v>2.7606989999999998</v>
      </c>
      <c r="AS4433">
        <v>-1.0456110000000001</v>
      </c>
      <c r="AT4433">
        <v>0.29698799999999997</v>
      </c>
      <c r="AU4433">
        <v>-1.415597</v>
      </c>
      <c r="AV4433">
        <v>-2.114287</v>
      </c>
      <c r="AW4433">
        <v>0.66586000000000001</v>
      </c>
      <c r="AX4433">
        <v>3.4086449999999999</v>
      </c>
      <c r="AY4433">
        <v>-0.11720700000000001</v>
      </c>
      <c r="AZ4433">
        <v>2.3235809999999999</v>
      </c>
      <c r="BA4433">
        <v>-1.5263100000000001</v>
      </c>
      <c r="BB4433">
        <v>0.46344999999999997</v>
      </c>
      <c r="BC4433">
        <v>0.24570500000000001</v>
      </c>
      <c r="BD4433">
        <v>0.48808099999999999</v>
      </c>
      <c r="BE4433">
        <v>-2.5096850000000002</v>
      </c>
      <c r="BF4433">
        <v>0</v>
      </c>
    </row>
    <row r="4434" spans="1:58">
      <c r="A4434">
        <v>-2.0177779999999998</v>
      </c>
      <c r="B4434">
        <v>-3.750413</v>
      </c>
      <c r="C4434">
        <v>-0.58893300000000004</v>
      </c>
      <c r="D4434">
        <v>-4.1734499999999999</v>
      </c>
      <c r="E4434">
        <v>-1.8449610000000001</v>
      </c>
      <c r="F4434">
        <v>-0.83010899999999999</v>
      </c>
      <c r="G4434">
        <v>-2.0996290000000002</v>
      </c>
      <c r="H4434">
        <v>0.99329599999999996</v>
      </c>
      <c r="I4434">
        <v>-1.681999</v>
      </c>
      <c r="J4434">
        <v>-4.587504</v>
      </c>
      <c r="K4434">
        <v>0.690469</v>
      </c>
      <c r="L4434">
        <v>-2.4878019999999998</v>
      </c>
      <c r="M4434">
        <v>2.3753090000000001</v>
      </c>
      <c r="N4434">
        <v>-0.85053500000000004</v>
      </c>
      <c r="O4434">
        <v>-0.65899099999999999</v>
      </c>
      <c r="P4434">
        <v>-0.87833600000000001</v>
      </c>
      <c r="Q4434">
        <v>1.7338210000000001</v>
      </c>
      <c r="R4434">
        <v>-4.2811209999999997</v>
      </c>
      <c r="S4434">
        <v>-3.9683730000000002</v>
      </c>
      <c r="T4434">
        <v>-1.194512</v>
      </c>
      <c r="U4434">
        <v>2.1441669999999999</v>
      </c>
      <c r="V4434">
        <v>-0.264627</v>
      </c>
      <c r="W4434">
        <v>-2.1289859999999998</v>
      </c>
      <c r="X4434">
        <v>3.0285449999999998</v>
      </c>
      <c r="Y4434">
        <v>-0.51434599999999997</v>
      </c>
      <c r="Z4434">
        <v>-0.72675000000000001</v>
      </c>
      <c r="AA4434">
        <v>1.4800500000000001</v>
      </c>
      <c r="AB4434">
        <v>-0.19584099999999999</v>
      </c>
      <c r="AC4434">
        <v>2.6526130000000001</v>
      </c>
      <c r="AD4434">
        <v>-1.8714230000000001</v>
      </c>
      <c r="AE4434">
        <v>4.0398999999999997E-2</v>
      </c>
      <c r="AF4434">
        <v>3.8593150000000001</v>
      </c>
      <c r="AG4434">
        <v>2.7012749999999999</v>
      </c>
      <c r="AH4434">
        <v>-0.97750700000000001</v>
      </c>
      <c r="AI4434">
        <v>-1.3616790000000001</v>
      </c>
      <c r="AJ4434">
        <v>-0.99980800000000003</v>
      </c>
      <c r="AK4434">
        <v>-2.0143230000000001</v>
      </c>
      <c r="AL4434">
        <v>0.277864</v>
      </c>
      <c r="AM4434">
        <v>-1.7031940000000001</v>
      </c>
      <c r="AN4434">
        <v>0.90071500000000004</v>
      </c>
      <c r="AO4434">
        <v>-2.2882069999999999</v>
      </c>
      <c r="AP4434">
        <v>-6.7155690000000003</v>
      </c>
      <c r="AQ4434">
        <v>0.73292599999999997</v>
      </c>
      <c r="AR4434">
        <v>3.5913119999999998</v>
      </c>
      <c r="AS4434">
        <v>-1.363313</v>
      </c>
      <c r="AT4434">
        <v>0.382992</v>
      </c>
      <c r="AU4434">
        <v>-1.838106</v>
      </c>
      <c r="AV4434">
        <v>-2.7513730000000001</v>
      </c>
      <c r="AW4434">
        <v>0.86608200000000002</v>
      </c>
      <c r="AX4434">
        <v>4.4264809999999999</v>
      </c>
      <c r="AY4434">
        <v>-0.156723</v>
      </c>
      <c r="AZ4434">
        <v>3.0185010000000001</v>
      </c>
      <c r="BA4434">
        <v>-1.9856879999999999</v>
      </c>
      <c r="BB4434">
        <v>0.59918499999999997</v>
      </c>
      <c r="BC4434">
        <v>0.32446700000000001</v>
      </c>
      <c r="BD4434">
        <v>0.64047699999999996</v>
      </c>
      <c r="BE4434">
        <v>-3.2601170000000002</v>
      </c>
      <c r="BF4434">
        <v>0</v>
      </c>
    </row>
    <row r="4435" spans="1:58">
      <c r="A4435">
        <v>-1.37571</v>
      </c>
      <c r="B4435">
        <v>-2.5447340000000001</v>
      </c>
      <c r="C4435">
        <v>-0.40522200000000003</v>
      </c>
      <c r="D4435">
        <v>-2.8395619999999999</v>
      </c>
      <c r="E4435">
        <v>-1.251844</v>
      </c>
      <c r="F4435">
        <v>-0.55998199999999998</v>
      </c>
      <c r="G4435">
        <v>-1.4234549999999999</v>
      </c>
      <c r="H4435">
        <v>0.67374000000000001</v>
      </c>
      <c r="I4435">
        <v>-1.1419299999999999</v>
      </c>
      <c r="J4435">
        <v>-3.1198589999999999</v>
      </c>
      <c r="K4435">
        <v>0.47608800000000001</v>
      </c>
      <c r="L4435">
        <v>-1.684447</v>
      </c>
      <c r="M4435">
        <v>1.613299</v>
      </c>
      <c r="N4435">
        <v>-0.58038900000000004</v>
      </c>
      <c r="O4435">
        <v>-0.44368000000000002</v>
      </c>
      <c r="P4435">
        <v>-0.59790500000000002</v>
      </c>
      <c r="Q4435">
        <v>1.17889</v>
      </c>
      <c r="R4435">
        <v>-2.9057569999999999</v>
      </c>
      <c r="S4435">
        <v>-2.6947800000000002</v>
      </c>
      <c r="T4435">
        <v>-0.81518100000000004</v>
      </c>
      <c r="U4435">
        <v>1.4535309999999999</v>
      </c>
      <c r="V4435">
        <v>-0.185776</v>
      </c>
      <c r="W4435">
        <v>-1.445824</v>
      </c>
      <c r="X4435">
        <v>2.0538470000000002</v>
      </c>
      <c r="Y4435">
        <v>-0.34749000000000002</v>
      </c>
      <c r="Z4435">
        <v>-0.49570199999999998</v>
      </c>
      <c r="AA4435">
        <v>1.007485</v>
      </c>
      <c r="AB4435">
        <v>-0.133354</v>
      </c>
      <c r="AC4435">
        <v>1.8094760000000001</v>
      </c>
      <c r="AD4435">
        <v>-1.2753399999999999</v>
      </c>
      <c r="AE4435">
        <v>3.2468999999999998E-2</v>
      </c>
      <c r="AF4435">
        <v>2.621435</v>
      </c>
      <c r="AG4435">
        <v>1.8263229999999999</v>
      </c>
      <c r="AH4435">
        <v>-0.66865699999999995</v>
      </c>
      <c r="AI4435">
        <v>-0.92560699999999996</v>
      </c>
      <c r="AJ4435">
        <v>-0.68078000000000005</v>
      </c>
      <c r="AK4435">
        <v>-1.3684350000000001</v>
      </c>
      <c r="AL4435">
        <v>0.193659</v>
      </c>
      <c r="AM4435">
        <v>-1.1543110000000001</v>
      </c>
      <c r="AN4435">
        <v>0.60973299999999997</v>
      </c>
      <c r="AO4435">
        <v>-1.553021</v>
      </c>
      <c r="AP4435">
        <v>-4.5642950000000004</v>
      </c>
      <c r="AQ4435">
        <v>0.493288</v>
      </c>
      <c r="AR4435">
        <v>2.4374349999999998</v>
      </c>
      <c r="AS4435">
        <v>-0.93035800000000002</v>
      </c>
      <c r="AT4435">
        <v>0.25644099999999997</v>
      </c>
      <c r="AU4435">
        <v>-1.251296</v>
      </c>
      <c r="AV4435">
        <v>-1.8642780000000001</v>
      </c>
      <c r="AW4435">
        <v>0.58954399999999996</v>
      </c>
      <c r="AX4435">
        <v>3.0086550000000001</v>
      </c>
      <c r="AY4435">
        <v>-0.112013</v>
      </c>
      <c r="AZ4435">
        <v>2.0484879999999999</v>
      </c>
      <c r="BA4435">
        <v>-1.3474010000000001</v>
      </c>
      <c r="BB4435">
        <v>0.40244999999999997</v>
      </c>
      <c r="BC4435">
        <v>0.22215399999999999</v>
      </c>
      <c r="BD4435">
        <v>0.43770500000000001</v>
      </c>
      <c r="BE4435">
        <v>-2.216129</v>
      </c>
      <c r="BF4435">
        <v>0</v>
      </c>
    </row>
    <row r="4436" spans="1:58">
      <c r="A4436">
        <v>-0.66139700000000001</v>
      </c>
      <c r="B4436">
        <v>-1.226704</v>
      </c>
      <c r="C4436">
        <v>-0.19475700000000001</v>
      </c>
      <c r="D4436">
        <v>-1.375761</v>
      </c>
      <c r="E4436">
        <v>-0.60181399999999996</v>
      </c>
      <c r="F4436">
        <v>-0.27204099999999998</v>
      </c>
      <c r="G4436">
        <v>-0.68801199999999996</v>
      </c>
      <c r="H4436">
        <v>0.32422600000000001</v>
      </c>
      <c r="I4436">
        <v>-0.55074699999999999</v>
      </c>
      <c r="J4436">
        <v>-1.510246</v>
      </c>
      <c r="K4436">
        <v>0.23200100000000001</v>
      </c>
      <c r="L4436">
        <v>-0.81122000000000005</v>
      </c>
      <c r="M4436">
        <v>0.77542999999999995</v>
      </c>
      <c r="N4436">
        <v>-0.27875100000000003</v>
      </c>
      <c r="O4436">
        <v>-0.20935000000000001</v>
      </c>
      <c r="P4436">
        <v>-0.28687200000000002</v>
      </c>
      <c r="Q4436">
        <v>0.56552100000000005</v>
      </c>
      <c r="R4436">
        <v>-1.3967480000000001</v>
      </c>
      <c r="S4436">
        <v>-1.3009729999999999</v>
      </c>
      <c r="T4436">
        <v>-0.40009800000000001</v>
      </c>
      <c r="U4436">
        <v>0.70364000000000004</v>
      </c>
      <c r="V4436">
        <v>-8.7666999999999995E-2</v>
      </c>
      <c r="W4436">
        <v>-0.69700499999999999</v>
      </c>
      <c r="X4436">
        <v>0.98619500000000004</v>
      </c>
      <c r="Y4436">
        <v>-0.16831599999999999</v>
      </c>
      <c r="Z4436">
        <v>-0.237369</v>
      </c>
      <c r="AA4436">
        <v>0.48757800000000001</v>
      </c>
      <c r="AB4436">
        <v>-6.7027000000000003E-2</v>
      </c>
      <c r="AC4436">
        <v>0.87422500000000003</v>
      </c>
      <c r="AD4436">
        <v>-0.62014999999999998</v>
      </c>
      <c r="AE4436">
        <v>2.1153000000000002E-2</v>
      </c>
      <c r="AF4436">
        <v>1.2660020000000001</v>
      </c>
      <c r="AG4436">
        <v>0.87102500000000005</v>
      </c>
      <c r="AH4436">
        <v>-0.32252599999999998</v>
      </c>
      <c r="AI4436">
        <v>-0.44723299999999999</v>
      </c>
      <c r="AJ4436">
        <v>-0.33024700000000001</v>
      </c>
      <c r="AK4436">
        <v>-0.65719399999999994</v>
      </c>
      <c r="AL4436">
        <v>9.3905000000000002E-2</v>
      </c>
      <c r="AM4436">
        <v>-0.55363799999999996</v>
      </c>
      <c r="AN4436">
        <v>0.29472999999999999</v>
      </c>
      <c r="AO4436">
        <v>-0.749278</v>
      </c>
      <c r="AP4436">
        <v>-2.2008049999999999</v>
      </c>
      <c r="AQ4436">
        <v>0.23420299999999999</v>
      </c>
      <c r="AR4436">
        <v>1.173886</v>
      </c>
      <c r="AS4436">
        <v>-0.450021</v>
      </c>
      <c r="AT4436">
        <v>0.124015</v>
      </c>
      <c r="AU4436">
        <v>-0.60631500000000005</v>
      </c>
      <c r="AV4436">
        <v>-0.89806799999999998</v>
      </c>
      <c r="AW4436">
        <v>0.28398899999999999</v>
      </c>
      <c r="AX4436">
        <v>1.45092</v>
      </c>
      <c r="AY4436">
        <v>-5.8949000000000001E-2</v>
      </c>
      <c r="AZ4436">
        <v>0.98608099999999999</v>
      </c>
      <c r="BA4436">
        <v>-0.64988500000000005</v>
      </c>
      <c r="BB4436">
        <v>0.19589500000000001</v>
      </c>
      <c r="BC4436">
        <v>0.102228</v>
      </c>
      <c r="BD4436">
        <v>0.21007100000000001</v>
      </c>
      <c r="BE4436">
        <v>-1.0668089999999999</v>
      </c>
      <c r="BF4436">
        <v>0</v>
      </c>
    </row>
    <row r="4437" spans="1:58">
      <c r="A4437">
        <v>-1.732664</v>
      </c>
      <c r="B4437">
        <v>-3.2051620000000001</v>
      </c>
      <c r="C4437">
        <v>-0.49851600000000001</v>
      </c>
      <c r="D4437">
        <v>-3.5627399999999998</v>
      </c>
      <c r="E4437">
        <v>-1.578749</v>
      </c>
      <c r="F4437">
        <v>-0.70669000000000004</v>
      </c>
      <c r="G4437">
        <v>-1.791911</v>
      </c>
      <c r="H4437">
        <v>0.84704400000000002</v>
      </c>
      <c r="I4437">
        <v>-1.4348890000000001</v>
      </c>
      <c r="J4437">
        <v>-3.9136950000000001</v>
      </c>
      <c r="K4437">
        <v>0.59584400000000004</v>
      </c>
      <c r="L4437">
        <v>-2.1188820000000002</v>
      </c>
      <c r="M4437">
        <v>2.0262190000000002</v>
      </c>
      <c r="N4437">
        <v>-0.73022799999999999</v>
      </c>
      <c r="O4437">
        <v>-0.55320800000000003</v>
      </c>
      <c r="P4437">
        <v>-0.75034299999999998</v>
      </c>
      <c r="Q4437">
        <v>1.484221</v>
      </c>
      <c r="R4437">
        <v>-3.6524200000000002</v>
      </c>
      <c r="S4437">
        <v>-3.387397</v>
      </c>
      <c r="T4437">
        <v>-1.017333</v>
      </c>
      <c r="U4437">
        <v>1.821502</v>
      </c>
      <c r="V4437">
        <v>-0.22525700000000001</v>
      </c>
      <c r="W4437">
        <v>-1.829148</v>
      </c>
      <c r="X4437">
        <v>2.5841189999999998</v>
      </c>
      <c r="Y4437">
        <v>-0.43815500000000002</v>
      </c>
      <c r="Z4437">
        <v>-0.62466999999999995</v>
      </c>
      <c r="AA4437">
        <v>1.2654529999999999</v>
      </c>
      <c r="AB4437">
        <v>-0.16609299999999999</v>
      </c>
      <c r="AC4437">
        <v>2.2710080000000001</v>
      </c>
      <c r="AD4437">
        <v>-1.5935159999999999</v>
      </c>
      <c r="AE4437">
        <v>3.6178000000000002E-2</v>
      </c>
      <c r="AF4437">
        <v>3.2910529999999998</v>
      </c>
      <c r="AG4437">
        <v>2.3004180000000001</v>
      </c>
      <c r="AH4437">
        <v>-0.84387000000000001</v>
      </c>
      <c r="AI4437">
        <v>-1.1613089999999999</v>
      </c>
      <c r="AJ4437">
        <v>-0.85121100000000005</v>
      </c>
      <c r="AK4437">
        <v>-1.718896</v>
      </c>
      <c r="AL4437">
        <v>0.237898</v>
      </c>
      <c r="AM4437">
        <v>-1.449441</v>
      </c>
      <c r="AN4437">
        <v>0.75912400000000002</v>
      </c>
      <c r="AO4437">
        <v>-1.953139</v>
      </c>
      <c r="AP4437">
        <v>-5.7364670000000002</v>
      </c>
      <c r="AQ4437">
        <v>0.61966299999999996</v>
      </c>
      <c r="AR4437">
        <v>3.0643349999999998</v>
      </c>
      <c r="AS4437">
        <v>-1.1670910000000001</v>
      </c>
      <c r="AT4437">
        <v>0.32142199999999999</v>
      </c>
      <c r="AU4437">
        <v>-1.5709470000000001</v>
      </c>
      <c r="AV4437">
        <v>-2.3459099999999999</v>
      </c>
      <c r="AW4437">
        <v>0.73957200000000001</v>
      </c>
      <c r="AX4437">
        <v>3.7824599999999999</v>
      </c>
      <c r="AY4437">
        <v>-0.13466600000000001</v>
      </c>
      <c r="AZ4437">
        <v>2.5787249999999999</v>
      </c>
      <c r="BA4437">
        <v>-1.689052</v>
      </c>
      <c r="BB4437">
        <v>0.50523399999999996</v>
      </c>
      <c r="BC4437">
        <v>0.28567300000000001</v>
      </c>
      <c r="BD4437">
        <v>0.54888000000000003</v>
      </c>
      <c r="BE4437">
        <v>-2.7885149999999999</v>
      </c>
      <c r="BF4437">
        <v>0</v>
      </c>
    </row>
    <row r="4438" spans="1:58">
      <c r="A4438">
        <v>-2.9087170000000002</v>
      </c>
      <c r="B4438">
        <v>-5.379143</v>
      </c>
      <c r="C4438">
        <v>-0.84046600000000005</v>
      </c>
      <c r="D4438">
        <v>-5.982291</v>
      </c>
      <c r="E4438">
        <v>-2.6471789999999999</v>
      </c>
      <c r="F4438">
        <v>-1.1784220000000001</v>
      </c>
      <c r="G4438">
        <v>-3.0104160000000002</v>
      </c>
      <c r="H4438">
        <v>1.422302</v>
      </c>
      <c r="I4438">
        <v>-2.4100450000000002</v>
      </c>
      <c r="J4438">
        <v>-6.5706150000000001</v>
      </c>
      <c r="K4438">
        <v>1.0011969999999999</v>
      </c>
      <c r="L4438">
        <v>-3.5639479999999999</v>
      </c>
      <c r="M4438">
        <v>3.4129429999999998</v>
      </c>
      <c r="N4438">
        <v>-1.23028</v>
      </c>
      <c r="O4438">
        <v>-0.92796400000000001</v>
      </c>
      <c r="P4438">
        <v>-1.2605299999999999</v>
      </c>
      <c r="Q4438">
        <v>2.4952619999999999</v>
      </c>
      <c r="R4438">
        <v>-6.1379659999999996</v>
      </c>
      <c r="S4438">
        <v>-5.6884880000000004</v>
      </c>
      <c r="T4438">
        <v>-1.7122280000000001</v>
      </c>
      <c r="U4438">
        <v>3.0594760000000001</v>
      </c>
      <c r="V4438">
        <v>-0.38584099999999999</v>
      </c>
      <c r="W4438">
        <v>-3.0695359999999998</v>
      </c>
      <c r="X4438">
        <v>4.3378249999999996</v>
      </c>
      <c r="Y4438">
        <v>-0.73900299999999997</v>
      </c>
      <c r="Z4438">
        <v>-1.0465150000000001</v>
      </c>
      <c r="AA4438">
        <v>2.1287780000000001</v>
      </c>
      <c r="AB4438">
        <v>-0.27720499999999998</v>
      </c>
      <c r="AC4438">
        <v>3.8117749999999999</v>
      </c>
      <c r="AD4438">
        <v>-2.6750980000000002</v>
      </c>
      <c r="AE4438">
        <v>6.6555000000000003E-2</v>
      </c>
      <c r="AF4438">
        <v>5.5311789999999998</v>
      </c>
      <c r="AG4438">
        <v>3.8621029999999998</v>
      </c>
      <c r="AH4438">
        <v>-1.414919</v>
      </c>
      <c r="AI4438">
        <v>-1.953395</v>
      </c>
      <c r="AJ4438">
        <v>-1.4324790000000001</v>
      </c>
      <c r="AK4438">
        <v>-2.8934530000000001</v>
      </c>
      <c r="AL4438">
        <v>0.40385500000000002</v>
      </c>
      <c r="AM4438">
        <v>-2.4363739999999998</v>
      </c>
      <c r="AN4438">
        <v>1.274818</v>
      </c>
      <c r="AO4438">
        <v>-3.2768419999999998</v>
      </c>
      <c r="AP4438">
        <v>-9.6302819999999993</v>
      </c>
      <c r="AQ4438">
        <v>1.0378270000000001</v>
      </c>
      <c r="AR4438">
        <v>5.1480199999999998</v>
      </c>
      <c r="AS4438">
        <v>-1.9572849999999999</v>
      </c>
      <c r="AT4438">
        <v>0.53645600000000004</v>
      </c>
      <c r="AU4438">
        <v>-2.6322960000000002</v>
      </c>
      <c r="AV4438">
        <v>-3.9409890000000001</v>
      </c>
      <c r="AW4438">
        <v>1.240507</v>
      </c>
      <c r="AX4438">
        <v>6.3516719999999998</v>
      </c>
      <c r="AY4438">
        <v>-0.221528</v>
      </c>
      <c r="AZ4438">
        <v>4.3232249999999999</v>
      </c>
      <c r="BA4438">
        <v>-2.8399220000000001</v>
      </c>
      <c r="BB4438">
        <v>0.85290500000000002</v>
      </c>
      <c r="BC4438">
        <v>0.47732400000000003</v>
      </c>
      <c r="BD4438">
        <v>0.91748499999999999</v>
      </c>
      <c r="BE4438">
        <v>-4.6828320000000003</v>
      </c>
      <c r="BF4438">
        <v>0</v>
      </c>
    </row>
    <row r="4439" spans="1:58">
      <c r="A4439">
        <v>-1.643437</v>
      </c>
      <c r="B4439">
        <v>-3.0265330000000001</v>
      </c>
      <c r="C4439">
        <v>-0.48069200000000001</v>
      </c>
      <c r="D4439">
        <v>-3.3633440000000001</v>
      </c>
      <c r="E4439">
        <v>-1.494219</v>
      </c>
      <c r="F4439">
        <v>-0.67125500000000005</v>
      </c>
      <c r="G4439">
        <v>-1.684215</v>
      </c>
      <c r="H4439">
        <v>0.79754999999999998</v>
      </c>
      <c r="I4439">
        <v>-1.353243</v>
      </c>
      <c r="J4439">
        <v>-3.687935</v>
      </c>
      <c r="K4439">
        <v>0.55825499999999995</v>
      </c>
      <c r="L4439">
        <v>-1.99471</v>
      </c>
      <c r="M4439">
        <v>1.912439</v>
      </c>
      <c r="N4439">
        <v>-0.69078300000000004</v>
      </c>
      <c r="O4439">
        <v>-0.52084799999999998</v>
      </c>
      <c r="P4439">
        <v>-0.71363200000000004</v>
      </c>
      <c r="Q4439">
        <v>1.3984319999999999</v>
      </c>
      <c r="R4439">
        <v>-3.4349699999999999</v>
      </c>
      <c r="S4439">
        <v>-3.192434</v>
      </c>
      <c r="T4439">
        <v>-0.95942300000000003</v>
      </c>
      <c r="U4439">
        <v>1.710121</v>
      </c>
      <c r="V4439">
        <v>-0.21888299999999999</v>
      </c>
      <c r="W4439">
        <v>-1.721657</v>
      </c>
      <c r="X4439">
        <v>2.4438930000000001</v>
      </c>
      <c r="Y4439">
        <v>-0.40431099999999998</v>
      </c>
      <c r="Z4439">
        <v>-0.59070199999999995</v>
      </c>
      <c r="AA4439">
        <v>1.197255</v>
      </c>
      <c r="AB4439">
        <v>-0.15606100000000001</v>
      </c>
      <c r="AC4439">
        <v>2.1374520000000001</v>
      </c>
      <c r="AD4439">
        <v>-1.504356</v>
      </c>
      <c r="AE4439">
        <v>3.7559000000000002E-2</v>
      </c>
      <c r="AF4439">
        <v>3.108482</v>
      </c>
      <c r="AG4439">
        <v>2.1751209999999999</v>
      </c>
      <c r="AH4439">
        <v>-0.79495300000000002</v>
      </c>
      <c r="AI4439">
        <v>-1.0877669999999999</v>
      </c>
      <c r="AJ4439">
        <v>-0.80233600000000005</v>
      </c>
      <c r="AK4439">
        <v>-1.625516</v>
      </c>
      <c r="AL4439">
        <v>0.22566800000000001</v>
      </c>
      <c r="AM4439">
        <v>-1.371624</v>
      </c>
      <c r="AN4439">
        <v>0.72299199999999997</v>
      </c>
      <c r="AO4439">
        <v>-1.8367640000000001</v>
      </c>
      <c r="AP4439">
        <v>-5.4144899999999998</v>
      </c>
      <c r="AQ4439">
        <v>0.58542499999999997</v>
      </c>
      <c r="AR4439">
        <v>2.8951009999999999</v>
      </c>
      <c r="AS4439">
        <v>-1.100163</v>
      </c>
      <c r="AT4439">
        <v>0.304788</v>
      </c>
      <c r="AU4439">
        <v>-1.4769369999999999</v>
      </c>
      <c r="AV4439">
        <v>-2.2069179999999999</v>
      </c>
      <c r="AW4439">
        <v>0.68764199999999998</v>
      </c>
      <c r="AX4439">
        <v>3.5664699999999998</v>
      </c>
      <c r="AY4439">
        <v>-0.11952599999999999</v>
      </c>
      <c r="AZ4439">
        <v>2.423235</v>
      </c>
      <c r="BA4439">
        <v>-1.58355</v>
      </c>
      <c r="BB4439">
        <v>0.47041500000000003</v>
      </c>
      <c r="BC4439">
        <v>0.26331399999999999</v>
      </c>
      <c r="BD4439">
        <v>0.51886900000000002</v>
      </c>
      <c r="BE4439">
        <v>-2.6188820000000002</v>
      </c>
      <c r="BF4439">
        <v>0</v>
      </c>
    </row>
    <row r="4440" spans="1:58">
      <c r="A4440">
        <v>-1.4644980000000001</v>
      </c>
      <c r="B4440">
        <v>-2.7134149999999999</v>
      </c>
      <c r="C4440">
        <v>-0.42233399999999999</v>
      </c>
      <c r="D4440">
        <v>-3.0205489999999999</v>
      </c>
      <c r="E4440">
        <v>-1.337439</v>
      </c>
      <c r="F4440">
        <v>-0.59813899999999998</v>
      </c>
      <c r="G4440">
        <v>-1.5247010000000001</v>
      </c>
      <c r="H4440">
        <v>0.71809900000000004</v>
      </c>
      <c r="I4440">
        <v>-1.2142010000000001</v>
      </c>
      <c r="J4440">
        <v>-3.3157390000000002</v>
      </c>
      <c r="K4440">
        <v>0.50511099999999998</v>
      </c>
      <c r="L4440">
        <v>-1.793831</v>
      </c>
      <c r="M4440">
        <v>1.7176929999999999</v>
      </c>
      <c r="N4440">
        <v>-0.61887499999999995</v>
      </c>
      <c r="O4440">
        <v>-0.46762799999999999</v>
      </c>
      <c r="P4440">
        <v>-0.635795</v>
      </c>
      <c r="Q4440">
        <v>1.2562759999999999</v>
      </c>
      <c r="R4440">
        <v>-3.086347</v>
      </c>
      <c r="S4440">
        <v>-2.8670900000000001</v>
      </c>
      <c r="T4440">
        <v>-0.86640799999999996</v>
      </c>
      <c r="U4440">
        <v>1.54277</v>
      </c>
      <c r="V4440">
        <v>-0.19183600000000001</v>
      </c>
      <c r="W4440">
        <v>-1.548889</v>
      </c>
      <c r="X4440">
        <v>2.1851729999999998</v>
      </c>
      <c r="Y4440">
        <v>-0.37182300000000001</v>
      </c>
      <c r="Z4440">
        <v>-0.52598500000000004</v>
      </c>
      <c r="AA4440">
        <v>1.070438</v>
      </c>
      <c r="AB4440">
        <v>-0.14460200000000001</v>
      </c>
      <c r="AC4440">
        <v>1.9174659999999999</v>
      </c>
      <c r="AD4440">
        <v>-1.3507560000000001</v>
      </c>
      <c r="AE4440">
        <v>3.5538E-2</v>
      </c>
      <c r="AF4440">
        <v>2.7875489999999998</v>
      </c>
      <c r="AG4440">
        <v>1.944814</v>
      </c>
      <c r="AH4440">
        <v>-0.71704999999999997</v>
      </c>
      <c r="AI4440">
        <v>-0.98430099999999998</v>
      </c>
      <c r="AJ4440">
        <v>-0.72920300000000005</v>
      </c>
      <c r="AK4440">
        <v>-1.4574590000000001</v>
      </c>
      <c r="AL4440">
        <v>0.204544</v>
      </c>
      <c r="AM4440">
        <v>-1.2261120000000001</v>
      </c>
      <c r="AN4440">
        <v>0.641459</v>
      </c>
      <c r="AO4440">
        <v>-1.6528719999999999</v>
      </c>
      <c r="AP4440">
        <v>-4.8560169999999996</v>
      </c>
      <c r="AQ4440">
        <v>0.52619300000000002</v>
      </c>
      <c r="AR4440">
        <v>2.592104</v>
      </c>
      <c r="AS4440">
        <v>-0.98400500000000002</v>
      </c>
      <c r="AT4440">
        <v>0.26896700000000001</v>
      </c>
      <c r="AU4440">
        <v>-1.3244069999999999</v>
      </c>
      <c r="AV4440">
        <v>-1.985225</v>
      </c>
      <c r="AW4440">
        <v>0.62992099999999995</v>
      </c>
      <c r="AX4440">
        <v>3.2033450000000001</v>
      </c>
      <c r="AY4440">
        <v>-0.113764</v>
      </c>
      <c r="AZ4440">
        <v>2.1785030000000001</v>
      </c>
      <c r="BA4440">
        <v>-1.4278310000000001</v>
      </c>
      <c r="BB4440">
        <v>0.42843900000000001</v>
      </c>
      <c r="BC4440">
        <v>0.23997499999999999</v>
      </c>
      <c r="BD4440">
        <v>0.46120499999999998</v>
      </c>
      <c r="BE4440">
        <v>-2.3596520000000001</v>
      </c>
      <c r="BF4440">
        <v>0</v>
      </c>
    </row>
    <row r="4441" spans="1:58">
      <c r="A4441">
        <v>-1.4644980000000001</v>
      </c>
      <c r="B4441">
        <v>-2.7134149999999999</v>
      </c>
      <c r="C4441">
        <v>-0.42233399999999999</v>
      </c>
      <c r="D4441">
        <v>-3.0205489999999999</v>
      </c>
      <c r="E4441">
        <v>-1.337439</v>
      </c>
      <c r="F4441">
        <v>-0.59813899999999998</v>
      </c>
      <c r="G4441">
        <v>-1.5247010000000001</v>
      </c>
      <c r="H4441">
        <v>0.71809900000000004</v>
      </c>
      <c r="I4441">
        <v>-1.2142010000000001</v>
      </c>
      <c r="J4441">
        <v>-3.3157390000000002</v>
      </c>
      <c r="K4441">
        <v>0.50511099999999998</v>
      </c>
      <c r="L4441">
        <v>-1.793831</v>
      </c>
      <c r="M4441">
        <v>1.7176929999999999</v>
      </c>
      <c r="N4441">
        <v>-0.61887499999999995</v>
      </c>
      <c r="O4441">
        <v>-0.46762799999999999</v>
      </c>
      <c r="P4441">
        <v>-0.635795</v>
      </c>
      <c r="Q4441">
        <v>1.2562759999999999</v>
      </c>
      <c r="R4441">
        <v>-3.086347</v>
      </c>
      <c r="S4441">
        <v>-2.8670900000000001</v>
      </c>
      <c r="T4441">
        <v>-0.86640799999999996</v>
      </c>
      <c r="U4441">
        <v>1.54277</v>
      </c>
      <c r="V4441">
        <v>-0.19183600000000001</v>
      </c>
      <c r="W4441">
        <v>-1.548889</v>
      </c>
      <c r="X4441">
        <v>2.1851729999999998</v>
      </c>
      <c r="Y4441">
        <v>-0.37182300000000001</v>
      </c>
      <c r="Z4441">
        <v>-0.52598500000000004</v>
      </c>
      <c r="AA4441">
        <v>1.070438</v>
      </c>
      <c r="AB4441">
        <v>-0.14460200000000001</v>
      </c>
      <c r="AC4441">
        <v>1.9174659999999999</v>
      </c>
      <c r="AD4441">
        <v>-1.3507560000000001</v>
      </c>
      <c r="AE4441">
        <v>3.5538E-2</v>
      </c>
      <c r="AF4441">
        <v>2.7875489999999998</v>
      </c>
      <c r="AG4441">
        <v>1.944814</v>
      </c>
      <c r="AH4441">
        <v>-0.71704999999999997</v>
      </c>
      <c r="AI4441">
        <v>-0.98430099999999998</v>
      </c>
      <c r="AJ4441">
        <v>-0.72920300000000005</v>
      </c>
      <c r="AK4441">
        <v>-1.4574590000000001</v>
      </c>
      <c r="AL4441">
        <v>0.204544</v>
      </c>
      <c r="AM4441">
        <v>-1.2261120000000001</v>
      </c>
      <c r="AN4441">
        <v>0.641459</v>
      </c>
      <c r="AO4441">
        <v>-1.6528719999999999</v>
      </c>
      <c r="AP4441">
        <v>-4.8560169999999996</v>
      </c>
      <c r="AQ4441">
        <v>0.52619300000000002</v>
      </c>
      <c r="AR4441">
        <v>2.592104</v>
      </c>
      <c r="AS4441">
        <v>-0.98400500000000002</v>
      </c>
      <c r="AT4441">
        <v>0.26896700000000001</v>
      </c>
      <c r="AU4441">
        <v>-1.3244069999999999</v>
      </c>
      <c r="AV4441">
        <v>-1.985225</v>
      </c>
      <c r="AW4441">
        <v>0.62992099999999995</v>
      </c>
      <c r="AX4441">
        <v>3.2033450000000001</v>
      </c>
      <c r="AY4441">
        <v>-0.113764</v>
      </c>
      <c r="AZ4441">
        <v>2.1785030000000001</v>
      </c>
      <c r="BA4441">
        <v>-1.4278310000000001</v>
      </c>
      <c r="BB4441">
        <v>0.42843900000000001</v>
      </c>
      <c r="BC4441">
        <v>0.23997499999999999</v>
      </c>
      <c r="BD4441">
        <v>0.46120499999999998</v>
      </c>
      <c r="BE4441">
        <v>-2.3596520000000001</v>
      </c>
      <c r="BF4441">
        <v>0</v>
      </c>
    </row>
    <row r="4442" spans="1:58">
      <c r="A4442">
        <v>-0.271928</v>
      </c>
      <c r="B4442">
        <v>-0.50926899999999997</v>
      </c>
      <c r="C4442">
        <v>-8.4929000000000004E-2</v>
      </c>
      <c r="D4442">
        <v>-0.57504</v>
      </c>
      <c r="E4442">
        <v>-0.245337</v>
      </c>
      <c r="F4442">
        <v>-0.111318</v>
      </c>
      <c r="G4442">
        <v>-0.28492699999999999</v>
      </c>
      <c r="H4442">
        <v>0.12496699999999999</v>
      </c>
      <c r="I4442">
        <v>-0.22750400000000001</v>
      </c>
      <c r="J4442">
        <v>-0.62687599999999999</v>
      </c>
      <c r="K4442">
        <v>9.6923999999999996E-2</v>
      </c>
      <c r="L4442">
        <v>-0.33955999999999997</v>
      </c>
      <c r="M4442">
        <v>0.324069</v>
      </c>
      <c r="N4442">
        <v>-0.116341</v>
      </c>
      <c r="O4442">
        <v>-8.9513999999999996E-2</v>
      </c>
      <c r="P4442">
        <v>-0.124031</v>
      </c>
      <c r="Q4442">
        <v>0.23008200000000001</v>
      </c>
      <c r="R4442">
        <v>-0.57739099999999999</v>
      </c>
      <c r="S4442">
        <v>-0.53415900000000005</v>
      </c>
      <c r="T4442">
        <v>-0.16025200000000001</v>
      </c>
      <c r="U4442">
        <v>0.294734</v>
      </c>
      <c r="V4442">
        <v>-4.2616000000000001E-2</v>
      </c>
      <c r="W4442">
        <v>-0.28840399999999999</v>
      </c>
      <c r="X4442">
        <v>0.40269199999999999</v>
      </c>
      <c r="Y4442">
        <v>-6.7704E-2</v>
      </c>
      <c r="Z4442">
        <v>-0.10194400000000001</v>
      </c>
      <c r="AA4442">
        <v>0.19683899999999999</v>
      </c>
      <c r="AB4442">
        <v>-2.8589E-2</v>
      </c>
      <c r="AC4442">
        <v>0.35701100000000002</v>
      </c>
      <c r="AD4442">
        <v>-0.26397599999999999</v>
      </c>
      <c r="AE4442">
        <v>9.6019999999999994E-3</v>
      </c>
      <c r="AF4442">
        <v>0.52378800000000003</v>
      </c>
      <c r="AG4442">
        <v>0.36052299999999998</v>
      </c>
      <c r="AH4442">
        <v>-0.13483600000000001</v>
      </c>
      <c r="AI4442">
        <v>-0.18539600000000001</v>
      </c>
      <c r="AJ4442">
        <v>-0.13517199999999999</v>
      </c>
      <c r="AK4442">
        <v>-0.26711400000000002</v>
      </c>
      <c r="AL4442">
        <v>4.3300999999999999E-2</v>
      </c>
      <c r="AM4442">
        <v>-0.231374</v>
      </c>
      <c r="AN4442">
        <v>0.11974799999999999</v>
      </c>
      <c r="AO4442">
        <v>-0.30943100000000001</v>
      </c>
      <c r="AP4442">
        <v>-0.90692099999999998</v>
      </c>
      <c r="AQ4442">
        <v>9.8131999999999997E-2</v>
      </c>
      <c r="AR4442">
        <v>0.47958600000000001</v>
      </c>
      <c r="AS4442">
        <v>-0.18293400000000001</v>
      </c>
      <c r="AT4442">
        <v>5.3610999999999999E-2</v>
      </c>
      <c r="AU4442">
        <v>-0.24261099999999999</v>
      </c>
      <c r="AV4442">
        <v>-0.373282</v>
      </c>
      <c r="AW4442">
        <v>0.123173</v>
      </c>
      <c r="AX4442">
        <v>0.599024</v>
      </c>
      <c r="AY4442">
        <v>-2.8528999999999999E-2</v>
      </c>
      <c r="AZ4442">
        <v>0.40417599999999998</v>
      </c>
      <c r="BA4442">
        <v>-0.268482</v>
      </c>
      <c r="BB4442">
        <v>7.9949999999999993E-2</v>
      </c>
      <c r="BC4442">
        <v>4.2202000000000003E-2</v>
      </c>
      <c r="BD4442">
        <v>8.7749999999999995E-2</v>
      </c>
      <c r="BE4442">
        <v>-0.44480399999999998</v>
      </c>
      <c r="BF4442">
        <v>0</v>
      </c>
    </row>
    <row r="4443" spans="1:58">
      <c r="A4443">
        <v>-1.4644980000000001</v>
      </c>
      <c r="B4443">
        <v>-2.7134149999999999</v>
      </c>
      <c r="C4443">
        <v>-0.42233399999999999</v>
      </c>
      <c r="D4443">
        <v>-3.0205489999999999</v>
      </c>
      <c r="E4443">
        <v>-1.337439</v>
      </c>
      <c r="F4443">
        <v>-0.59813899999999998</v>
      </c>
      <c r="G4443">
        <v>-1.5247010000000001</v>
      </c>
      <c r="H4443">
        <v>0.71809900000000004</v>
      </c>
      <c r="I4443">
        <v>-1.2142010000000001</v>
      </c>
      <c r="J4443">
        <v>-3.3157390000000002</v>
      </c>
      <c r="K4443">
        <v>0.50511099999999998</v>
      </c>
      <c r="L4443">
        <v>-1.793831</v>
      </c>
      <c r="M4443">
        <v>1.7176929999999999</v>
      </c>
      <c r="N4443">
        <v>-0.61887499999999995</v>
      </c>
      <c r="O4443">
        <v>-0.46762799999999999</v>
      </c>
      <c r="P4443">
        <v>-0.635795</v>
      </c>
      <c r="Q4443">
        <v>1.2562759999999999</v>
      </c>
      <c r="R4443">
        <v>-3.086347</v>
      </c>
      <c r="S4443">
        <v>-2.8670900000000001</v>
      </c>
      <c r="T4443">
        <v>-0.86640799999999996</v>
      </c>
      <c r="U4443">
        <v>1.54277</v>
      </c>
      <c r="V4443">
        <v>-0.19183600000000001</v>
      </c>
      <c r="W4443">
        <v>-1.548889</v>
      </c>
      <c r="X4443">
        <v>2.1851729999999998</v>
      </c>
      <c r="Y4443">
        <v>-0.37182300000000001</v>
      </c>
      <c r="Z4443">
        <v>-0.52598500000000004</v>
      </c>
      <c r="AA4443">
        <v>1.070438</v>
      </c>
      <c r="AB4443">
        <v>-0.14460200000000001</v>
      </c>
      <c r="AC4443">
        <v>1.9174659999999999</v>
      </c>
      <c r="AD4443">
        <v>-1.3507560000000001</v>
      </c>
      <c r="AE4443">
        <v>3.5538E-2</v>
      </c>
      <c r="AF4443">
        <v>2.7875489999999998</v>
      </c>
      <c r="AG4443">
        <v>1.944814</v>
      </c>
      <c r="AH4443">
        <v>-0.71704999999999997</v>
      </c>
      <c r="AI4443">
        <v>-0.98430099999999998</v>
      </c>
      <c r="AJ4443">
        <v>-0.72920300000000005</v>
      </c>
      <c r="AK4443">
        <v>-1.4574590000000001</v>
      </c>
      <c r="AL4443">
        <v>0.204544</v>
      </c>
      <c r="AM4443">
        <v>-1.2261120000000001</v>
      </c>
      <c r="AN4443">
        <v>0.641459</v>
      </c>
      <c r="AO4443">
        <v>-1.6528719999999999</v>
      </c>
      <c r="AP4443">
        <v>-4.8560169999999996</v>
      </c>
      <c r="AQ4443">
        <v>0.52619300000000002</v>
      </c>
      <c r="AR4443">
        <v>2.592104</v>
      </c>
      <c r="AS4443">
        <v>-0.98400500000000002</v>
      </c>
      <c r="AT4443">
        <v>0.26896700000000001</v>
      </c>
      <c r="AU4443">
        <v>-1.3244069999999999</v>
      </c>
      <c r="AV4443">
        <v>-1.985225</v>
      </c>
      <c r="AW4443">
        <v>0.62992099999999995</v>
      </c>
      <c r="AX4443">
        <v>3.2033450000000001</v>
      </c>
      <c r="AY4443">
        <v>-0.113764</v>
      </c>
      <c r="AZ4443">
        <v>2.1785030000000001</v>
      </c>
      <c r="BA4443">
        <v>-1.4278310000000001</v>
      </c>
      <c r="BB4443">
        <v>0.42843900000000001</v>
      </c>
      <c r="BC4443">
        <v>0.23997499999999999</v>
      </c>
      <c r="BD4443">
        <v>0.46120499999999998</v>
      </c>
      <c r="BE4443">
        <v>-2.3596520000000001</v>
      </c>
      <c r="BF4443">
        <v>0</v>
      </c>
    </row>
    <row r="4444" spans="1:58">
      <c r="A4444">
        <v>-1.4871570000000001</v>
      </c>
      <c r="B4444">
        <v>-2.7358449999999999</v>
      </c>
      <c r="C4444">
        <v>-0.42863200000000001</v>
      </c>
      <c r="D4444">
        <v>-3.059056</v>
      </c>
      <c r="E4444">
        <v>-1.342676</v>
      </c>
      <c r="F4444">
        <v>-0.59803499999999998</v>
      </c>
      <c r="G4444">
        <v>-1.535123</v>
      </c>
      <c r="H4444">
        <v>0.719862</v>
      </c>
      <c r="I4444">
        <v>-1.2250239999999999</v>
      </c>
      <c r="J4444">
        <v>-3.3513120000000001</v>
      </c>
      <c r="K4444">
        <v>0.51557699999999995</v>
      </c>
      <c r="L4444">
        <v>-1.8165519999999999</v>
      </c>
      <c r="M4444">
        <v>1.738548</v>
      </c>
      <c r="N4444">
        <v>-0.62491799999999997</v>
      </c>
      <c r="O4444">
        <v>-0.47114200000000001</v>
      </c>
      <c r="P4444">
        <v>-0.64290400000000003</v>
      </c>
      <c r="Q4444">
        <v>1.2726219999999999</v>
      </c>
      <c r="R4444">
        <v>-3.1212219999999999</v>
      </c>
      <c r="S4444">
        <v>-2.9026540000000001</v>
      </c>
      <c r="T4444">
        <v>-0.88389499999999999</v>
      </c>
      <c r="U4444">
        <v>1.554084</v>
      </c>
      <c r="V4444">
        <v>-0.19844999999999999</v>
      </c>
      <c r="W4444">
        <v>-1.5571459999999999</v>
      </c>
      <c r="X4444">
        <v>2.2027410000000001</v>
      </c>
      <c r="Y4444">
        <v>-0.37213600000000002</v>
      </c>
      <c r="Z4444">
        <v>-0.53495199999999998</v>
      </c>
      <c r="AA4444">
        <v>1.084195</v>
      </c>
      <c r="AB4444">
        <v>-0.137068</v>
      </c>
      <c r="AC4444">
        <v>1.9366840000000001</v>
      </c>
      <c r="AD4444">
        <v>-1.364355</v>
      </c>
      <c r="AE4444">
        <v>3.3500000000000002E-2</v>
      </c>
      <c r="AF4444">
        <v>2.8191860000000002</v>
      </c>
      <c r="AG4444">
        <v>1.971014</v>
      </c>
      <c r="AH4444">
        <v>-0.72226900000000005</v>
      </c>
      <c r="AI4444">
        <v>-0.989788</v>
      </c>
      <c r="AJ4444">
        <v>-0.72338000000000002</v>
      </c>
      <c r="AK4444">
        <v>-1.4787330000000001</v>
      </c>
      <c r="AL4444">
        <v>0.20565800000000001</v>
      </c>
      <c r="AM4444">
        <v>-1.245438</v>
      </c>
      <c r="AN4444">
        <v>0.660968</v>
      </c>
      <c r="AO4444">
        <v>-1.67275</v>
      </c>
      <c r="AP4444">
        <v>-4.9120210000000002</v>
      </c>
      <c r="AQ4444">
        <v>0.52668199999999998</v>
      </c>
      <c r="AR4444">
        <v>2.6265909999999999</v>
      </c>
      <c r="AS4444">
        <v>-0.998726</v>
      </c>
      <c r="AT4444">
        <v>0.273789</v>
      </c>
      <c r="AU4444">
        <v>-1.3445769999999999</v>
      </c>
      <c r="AV4444">
        <v>-2.009754</v>
      </c>
      <c r="AW4444">
        <v>0.62542399999999998</v>
      </c>
      <c r="AX4444">
        <v>3.2339000000000002</v>
      </c>
      <c r="AY4444">
        <v>-0.117232</v>
      </c>
      <c r="AZ4444">
        <v>2.1962190000000001</v>
      </c>
      <c r="BA4444">
        <v>-1.439708</v>
      </c>
      <c r="BB4444">
        <v>0.432946</v>
      </c>
      <c r="BC4444">
        <v>0.23860899999999999</v>
      </c>
      <c r="BD4444">
        <v>0.47584700000000002</v>
      </c>
      <c r="BE4444">
        <v>-2.3731450000000001</v>
      </c>
      <c r="BF4444">
        <v>0</v>
      </c>
    </row>
    <row r="4445" spans="1:58">
      <c r="A4445">
        <v>-2.1966779999999999</v>
      </c>
      <c r="B4445">
        <v>-4.0593700000000004</v>
      </c>
      <c r="C4445">
        <v>-0.64536800000000005</v>
      </c>
      <c r="D4445">
        <v>-4.5154180000000004</v>
      </c>
      <c r="E4445">
        <v>-2.0017019999999999</v>
      </c>
      <c r="F4445">
        <v>-0.89428399999999997</v>
      </c>
      <c r="G4445">
        <v>-2.2682709999999999</v>
      </c>
      <c r="H4445">
        <v>1.074665</v>
      </c>
      <c r="I4445">
        <v>-1.822173</v>
      </c>
      <c r="J4445">
        <v>-4.961449</v>
      </c>
      <c r="K4445">
        <v>0.75439900000000004</v>
      </c>
      <c r="L4445">
        <v>-2.6865640000000002</v>
      </c>
      <c r="M4445">
        <v>2.5775480000000002</v>
      </c>
      <c r="N4445">
        <v>-0.929481</v>
      </c>
      <c r="O4445">
        <v>-0.70447300000000002</v>
      </c>
      <c r="P4445">
        <v>-0.955152</v>
      </c>
      <c r="Q4445">
        <v>1.8806259999999999</v>
      </c>
      <c r="R4445">
        <v>-4.6288239999999998</v>
      </c>
      <c r="S4445">
        <v>-4.2947939999999996</v>
      </c>
      <c r="T4445">
        <v>-1.2873049999999999</v>
      </c>
      <c r="U4445">
        <v>2.3100700000000001</v>
      </c>
      <c r="V4445">
        <v>-0.29663899999999999</v>
      </c>
      <c r="W4445">
        <v>-2.309202</v>
      </c>
      <c r="X4445">
        <v>3.277806</v>
      </c>
      <c r="Y4445">
        <v>-0.553064</v>
      </c>
      <c r="Z4445">
        <v>-0.79445600000000005</v>
      </c>
      <c r="AA4445">
        <v>1.6048640000000001</v>
      </c>
      <c r="AB4445">
        <v>-0.209255</v>
      </c>
      <c r="AC4445">
        <v>2.8824830000000001</v>
      </c>
      <c r="AD4445">
        <v>-2.0235029999999998</v>
      </c>
      <c r="AE4445">
        <v>4.3783000000000002E-2</v>
      </c>
      <c r="AF4445">
        <v>4.1702769999999996</v>
      </c>
      <c r="AG4445">
        <v>2.9201280000000001</v>
      </c>
      <c r="AH4445">
        <v>-1.0660179999999999</v>
      </c>
      <c r="AI4445">
        <v>-1.47315</v>
      </c>
      <c r="AJ4445">
        <v>-1.083461</v>
      </c>
      <c r="AK4445">
        <v>-2.1802800000000002</v>
      </c>
      <c r="AL4445">
        <v>0.30562699999999998</v>
      </c>
      <c r="AM4445">
        <v>-1.8461289999999999</v>
      </c>
      <c r="AN4445">
        <v>0.96665800000000002</v>
      </c>
      <c r="AO4445">
        <v>-2.4749279999999998</v>
      </c>
      <c r="AP4445">
        <v>-7.2691559999999997</v>
      </c>
      <c r="AQ4445">
        <v>0.79325000000000001</v>
      </c>
      <c r="AR4445">
        <v>3.8856899999999999</v>
      </c>
      <c r="AS4445">
        <v>-1.4790350000000001</v>
      </c>
      <c r="AT4445">
        <v>0.40701199999999998</v>
      </c>
      <c r="AU4445">
        <v>-1.989568</v>
      </c>
      <c r="AV4445">
        <v>-2.971956</v>
      </c>
      <c r="AW4445">
        <v>0.937087</v>
      </c>
      <c r="AX4445">
        <v>4.7936990000000002</v>
      </c>
      <c r="AY4445">
        <v>-0.170234</v>
      </c>
      <c r="AZ4445">
        <v>3.2706909999999998</v>
      </c>
      <c r="BA4445">
        <v>-2.142792</v>
      </c>
      <c r="BB4445">
        <v>0.63736199999999998</v>
      </c>
      <c r="BC4445">
        <v>0.36197099999999999</v>
      </c>
      <c r="BD4445">
        <v>0.69587900000000003</v>
      </c>
      <c r="BE4445">
        <v>-3.533074</v>
      </c>
      <c r="BF4445">
        <v>0</v>
      </c>
    </row>
    <row r="4446" spans="1:58">
      <c r="A4446">
        <v>-1.5685009999999999</v>
      </c>
      <c r="B4446">
        <v>-2.9165809999999999</v>
      </c>
      <c r="C4446">
        <v>-0.46018599999999998</v>
      </c>
      <c r="D4446">
        <v>-3.2402319999999998</v>
      </c>
      <c r="E4446">
        <v>-1.431681</v>
      </c>
      <c r="F4446">
        <v>-0.645146</v>
      </c>
      <c r="G4446">
        <v>-1.6272260000000001</v>
      </c>
      <c r="H4446">
        <v>0.76995599999999997</v>
      </c>
      <c r="I4446">
        <v>-1.3033699999999999</v>
      </c>
      <c r="J4446">
        <v>-3.5653450000000002</v>
      </c>
      <c r="K4446">
        <v>0.53612499999999996</v>
      </c>
      <c r="L4446">
        <v>-1.927832</v>
      </c>
      <c r="M4446">
        <v>1.8393250000000001</v>
      </c>
      <c r="N4446">
        <v>-0.66366599999999998</v>
      </c>
      <c r="O4446">
        <v>-0.50817299999999999</v>
      </c>
      <c r="P4446">
        <v>-0.68644799999999995</v>
      </c>
      <c r="Q4446">
        <v>1.347159</v>
      </c>
      <c r="R4446">
        <v>-3.3243230000000001</v>
      </c>
      <c r="S4446">
        <v>-3.087075</v>
      </c>
      <c r="T4446">
        <v>-0.92682600000000004</v>
      </c>
      <c r="U4446">
        <v>1.661243</v>
      </c>
      <c r="V4446">
        <v>-0.20383499999999999</v>
      </c>
      <c r="W4446">
        <v>-1.6555690000000001</v>
      </c>
      <c r="X4446">
        <v>2.3544679999999998</v>
      </c>
      <c r="Y4446">
        <v>-0.39645200000000003</v>
      </c>
      <c r="Z4446">
        <v>-0.57275500000000001</v>
      </c>
      <c r="AA4446">
        <v>1.150585</v>
      </c>
      <c r="AB4446">
        <v>-0.15350800000000001</v>
      </c>
      <c r="AC4446">
        <v>2.0579679999999998</v>
      </c>
      <c r="AD4446">
        <v>-1.4574670000000001</v>
      </c>
      <c r="AE4446">
        <v>3.4030999999999999E-2</v>
      </c>
      <c r="AF4446">
        <v>2.9961609999999999</v>
      </c>
      <c r="AG4446">
        <v>2.0960420000000002</v>
      </c>
      <c r="AH4446">
        <v>-0.75851599999999997</v>
      </c>
      <c r="AI4446">
        <v>-1.05965</v>
      </c>
      <c r="AJ4446">
        <v>-0.77890099999999995</v>
      </c>
      <c r="AK4446">
        <v>-1.564273</v>
      </c>
      <c r="AL4446">
        <v>0.2225</v>
      </c>
      <c r="AM4446">
        <v>-1.3243879999999999</v>
      </c>
      <c r="AN4446">
        <v>0.69657400000000003</v>
      </c>
      <c r="AO4446">
        <v>-1.7805420000000001</v>
      </c>
      <c r="AP4446">
        <v>-5.2174870000000002</v>
      </c>
      <c r="AQ4446">
        <v>0.56495799999999996</v>
      </c>
      <c r="AR4446">
        <v>2.7886980000000001</v>
      </c>
      <c r="AS4446">
        <v>-1.06741</v>
      </c>
      <c r="AT4446">
        <v>0.29547200000000001</v>
      </c>
      <c r="AU4446">
        <v>-1.4283349999999999</v>
      </c>
      <c r="AV4446">
        <v>-2.13652</v>
      </c>
      <c r="AW4446">
        <v>0.67389600000000005</v>
      </c>
      <c r="AX4446">
        <v>3.442434</v>
      </c>
      <c r="AY4446">
        <v>-0.12634000000000001</v>
      </c>
      <c r="AZ4446">
        <v>2.3483000000000001</v>
      </c>
      <c r="BA4446">
        <v>-1.5376099999999999</v>
      </c>
      <c r="BB4446">
        <v>0.46275699999999997</v>
      </c>
      <c r="BC4446">
        <v>0.25087500000000001</v>
      </c>
      <c r="BD4446">
        <v>0.50011399999999995</v>
      </c>
      <c r="BE4446">
        <v>-2.5368200000000001</v>
      </c>
      <c r="BF4446">
        <v>0</v>
      </c>
    </row>
    <row r="4447" spans="1:58">
      <c r="A4447">
        <v>-3.1432199999999999</v>
      </c>
      <c r="B4447">
        <v>-5.8190169999999997</v>
      </c>
      <c r="C4447">
        <v>-0.92048200000000002</v>
      </c>
      <c r="D4447">
        <v>-6.4717739999999999</v>
      </c>
      <c r="E4447">
        <v>-2.8638940000000002</v>
      </c>
      <c r="F4447">
        <v>-1.280089</v>
      </c>
      <c r="G4447">
        <v>-3.2534960000000002</v>
      </c>
      <c r="H4447">
        <v>1.540637</v>
      </c>
      <c r="I4447">
        <v>-2.608012</v>
      </c>
      <c r="J4447">
        <v>-7.1154120000000001</v>
      </c>
      <c r="K4447">
        <v>1.0772759999999999</v>
      </c>
      <c r="L4447">
        <v>-3.852951</v>
      </c>
      <c r="M4447">
        <v>3.6933569999999998</v>
      </c>
      <c r="N4447">
        <v>-1.3308230000000001</v>
      </c>
      <c r="O4447">
        <v>-1.0193049999999999</v>
      </c>
      <c r="P4447">
        <v>-1.368919</v>
      </c>
      <c r="Q4447">
        <v>2.7012999999999998</v>
      </c>
      <c r="R4447">
        <v>-6.6449059999999998</v>
      </c>
      <c r="S4447">
        <v>-6.1622880000000002</v>
      </c>
      <c r="T4447">
        <v>-1.8470439999999999</v>
      </c>
      <c r="U4447">
        <v>3.3168829999999998</v>
      </c>
      <c r="V4447">
        <v>-0.42242400000000002</v>
      </c>
      <c r="W4447">
        <v>-3.3112059999999999</v>
      </c>
      <c r="X4447">
        <v>4.697184</v>
      </c>
      <c r="Y4447">
        <v>-0.79719799999999996</v>
      </c>
      <c r="Z4447">
        <v>-1.135697</v>
      </c>
      <c r="AA4447">
        <v>2.2968600000000001</v>
      </c>
      <c r="AB4447">
        <v>-0.30074299999999998</v>
      </c>
      <c r="AC4447">
        <v>4.1262689999999997</v>
      </c>
      <c r="AD4447">
        <v>-2.9002309999999998</v>
      </c>
      <c r="AE4447">
        <v>6.3392000000000004E-2</v>
      </c>
      <c r="AF4447">
        <v>5.9809029999999996</v>
      </c>
      <c r="AG4447">
        <v>4.1924570000000001</v>
      </c>
      <c r="AH4447">
        <v>-1.523782</v>
      </c>
      <c r="AI4447">
        <v>-2.1150039999999999</v>
      </c>
      <c r="AJ4447">
        <v>-1.5498689999999999</v>
      </c>
      <c r="AK4447">
        <v>-3.1294089999999999</v>
      </c>
      <c r="AL4447">
        <v>0.43535000000000001</v>
      </c>
      <c r="AM4447">
        <v>-2.646531</v>
      </c>
      <c r="AN4447">
        <v>1.3926909999999999</v>
      </c>
      <c r="AO4447">
        <v>-3.5514139999999998</v>
      </c>
      <c r="AP4447">
        <v>-10.420161</v>
      </c>
      <c r="AQ4447">
        <v>1.133124</v>
      </c>
      <c r="AR4447">
        <v>5.5747869999999997</v>
      </c>
      <c r="AS4447">
        <v>-2.122601</v>
      </c>
      <c r="AT4447">
        <v>0.58502500000000002</v>
      </c>
      <c r="AU4447">
        <v>-2.8475899999999998</v>
      </c>
      <c r="AV4447">
        <v>-4.2676020000000001</v>
      </c>
      <c r="AW4447">
        <v>1.3433820000000001</v>
      </c>
      <c r="AX4447">
        <v>6.8720119999999998</v>
      </c>
      <c r="AY4447">
        <v>-0.24296000000000001</v>
      </c>
      <c r="AZ4447">
        <v>4.6845309999999998</v>
      </c>
      <c r="BA4447">
        <v>-3.0757949999999998</v>
      </c>
      <c r="BB4447">
        <v>0.92072600000000004</v>
      </c>
      <c r="BC4447">
        <v>0.51804700000000004</v>
      </c>
      <c r="BD4447">
        <v>0.99797999999999998</v>
      </c>
      <c r="BE4447">
        <v>-5.0631729999999999</v>
      </c>
      <c r="BF4447">
        <v>0</v>
      </c>
    </row>
    <row r="4448" spans="1:58">
      <c r="A4448">
        <v>-0.42094399999999998</v>
      </c>
      <c r="B4448">
        <v>-0.77047299999999996</v>
      </c>
      <c r="C4448">
        <v>-0.120683</v>
      </c>
      <c r="D4448">
        <v>-0.85698099999999999</v>
      </c>
      <c r="E4448">
        <v>-0.38268099999999999</v>
      </c>
      <c r="F4448">
        <v>-0.17136000000000001</v>
      </c>
      <c r="G4448">
        <v>-0.42354999999999998</v>
      </c>
      <c r="H4448">
        <v>0.197737</v>
      </c>
      <c r="I4448">
        <v>-0.338092</v>
      </c>
      <c r="J4448">
        <v>-0.93611699999999998</v>
      </c>
      <c r="K4448">
        <v>0.14398</v>
      </c>
      <c r="L4448">
        <v>-0.50961000000000001</v>
      </c>
      <c r="M4448">
        <v>0.48355999999999999</v>
      </c>
      <c r="N4448">
        <v>-0.17417199999999999</v>
      </c>
      <c r="O4448">
        <v>-0.13111999999999999</v>
      </c>
      <c r="P4448">
        <v>-0.18299299999999999</v>
      </c>
      <c r="Q4448">
        <v>0.35244500000000001</v>
      </c>
      <c r="R4448">
        <v>-0.87083699999999997</v>
      </c>
      <c r="S4448">
        <v>-0.807786</v>
      </c>
      <c r="T4448">
        <v>-0.24265</v>
      </c>
      <c r="U4448">
        <v>0.433612</v>
      </c>
      <c r="V4448">
        <v>-5.9955000000000001E-2</v>
      </c>
      <c r="W4448">
        <v>-0.43851400000000001</v>
      </c>
      <c r="X4448">
        <v>0.62173500000000004</v>
      </c>
      <c r="Y4448">
        <v>-0.108575</v>
      </c>
      <c r="Z4448">
        <v>-0.15101999999999999</v>
      </c>
      <c r="AA4448">
        <v>0.30693199999999998</v>
      </c>
      <c r="AB4448">
        <v>-4.1687000000000002E-2</v>
      </c>
      <c r="AC4448">
        <v>0.54580799999999996</v>
      </c>
      <c r="AD4448">
        <v>-0.38656299999999999</v>
      </c>
      <c r="AE4448">
        <v>1.3261999999999999E-2</v>
      </c>
      <c r="AF4448">
        <v>0.79719300000000004</v>
      </c>
      <c r="AG4448">
        <v>0.54874299999999998</v>
      </c>
      <c r="AH4448">
        <v>-0.20879200000000001</v>
      </c>
      <c r="AI4448">
        <v>-0.27163799999999999</v>
      </c>
      <c r="AJ4448">
        <v>-0.202042</v>
      </c>
      <c r="AK4448">
        <v>-0.41013500000000003</v>
      </c>
      <c r="AL4448">
        <v>5.8319000000000003E-2</v>
      </c>
      <c r="AM4448">
        <v>-0.34829700000000002</v>
      </c>
      <c r="AN4448">
        <v>0.18262700000000001</v>
      </c>
      <c r="AO4448">
        <v>-0.45856799999999998</v>
      </c>
      <c r="AP4448">
        <v>-1.377685</v>
      </c>
      <c r="AQ4448">
        <v>0.14569199999999999</v>
      </c>
      <c r="AR4448">
        <v>0.733595</v>
      </c>
      <c r="AS4448">
        <v>-0.27485300000000001</v>
      </c>
      <c r="AT4448">
        <v>7.9726000000000005E-2</v>
      </c>
      <c r="AU4448">
        <v>-0.37479400000000002</v>
      </c>
      <c r="AV4448">
        <v>-0.55705700000000002</v>
      </c>
      <c r="AW4448">
        <v>0.17494199999999999</v>
      </c>
      <c r="AX4448">
        <v>0.90969299999999997</v>
      </c>
      <c r="AY4448">
        <v>-3.2877999999999998E-2</v>
      </c>
      <c r="AZ4448">
        <v>0.61212599999999995</v>
      </c>
      <c r="BA4448">
        <v>-0.39711600000000002</v>
      </c>
      <c r="BB4448">
        <v>0.114373</v>
      </c>
      <c r="BC4448">
        <v>6.6196000000000005E-2</v>
      </c>
      <c r="BD4448">
        <v>0.136354</v>
      </c>
      <c r="BE4448">
        <v>-0.662551</v>
      </c>
      <c r="BF4448">
        <v>0</v>
      </c>
    </row>
    <row r="4449" spans="1:58">
      <c r="A4449">
        <v>-0.52016600000000002</v>
      </c>
      <c r="B4449">
        <v>-0.95867899999999995</v>
      </c>
      <c r="C4449">
        <v>-0.17855499999999999</v>
      </c>
      <c r="D4449">
        <v>-1.0818760000000001</v>
      </c>
      <c r="E4449">
        <v>-0.47700300000000001</v>
      </c>
      <c r="F4449">
        <v>-0.21812300000000001</v>
      </c>
      <c r="G4449">
        <v>-0.54738699999999996</v>
      </c>
      <c r="H4449">
        <v>0.23799699999999999</v>
      </c>
      <c r="I4449">
        <v>-0.460177</v>
      </c>
      <c r="J4449">
        <v>-1.176482</v>
      </c>
      <c r="K4449">
        <v>0.18124199999999999</v>
      </c>
      <c r="L4449">
        <v>-0.64377600000000001</v>
      </c>
      <c r="M4449">
        <v>0.61824699999999999</v>
      </c>
      <c r="N4449">
        <v>-0.20830199999999999</v>
      </c>
      <c r="O4449">
        <v>-0.143926</v>
      </c>
      <c r="P4449">
        <v>-0.221052</v>
      </c>
      <c r="Q4449">
        <v>0.44674199999999997</v>
      </c>
      <c r="R4449">
        <v>-1.0892790000000001</v>
      </c>
      <c r="S4449">
        <v>-1.0332490000000001</v>
      </c>
      <c r="T4449">
        <v>-0.31668499999999999</v>
      </c>
      <c r="U4449">
        <v>0.54628900000000002</v>
      </c>
      <c r="V4449">
        <v>-7.1788000000000005E-2</v>
      </c>
      <c r="W4449">
        <v>-0.54756300000000002</v>
      </c>
      <c r="X4449">
        <v>0.78241899999999998</v>
      </c>
      <c r="Y4449">
        <v>-0.13192599999999999</v>
      </c>
      <c r="Z4449">
        <v>-0.20988599999999999</v>
      </c>
      <c r="AA4449">
        <v>0.37944099999999997</v>
      </c>
      <c r="AB4449">
        <v>-5.0862999999999998E-2</v>
      </c>
      <c r="AC4449">
        <v>0.69925899999999996</v>
      </c>
      <c r="AD4449">
        <v>-0.493307</v>
      </c>
      <c r="AE4449">
        <v>1.0939000000000001E-2</v>
      </c>
      <c r="AF4449">
        <v>0.99512199999999995</v>
      </c>
      <c r="AG4449">
        <v>0.70520300000000002</v>
      </c>
      <c r="AH4449">
        <v>-0.25566899999999998</v>
      </c>
      <c r="AI4449">
        <v>-0.34056199999999998</v>
      </c>
      <c r="AJ4449">
        <v>-0.25943699999999997</v>
      </c>
      <c r="AK4449">
        <v>-0.51267099999999999</v>
      </c>
      <c r="AL4449">
        <v>5.7618999999999997E-2</v>
      </c>
      <c r="AM4449">
        <v>-0.448077</v>
      </c>
      <c r="AN4449">
        <v>0.24119199999999999</v>
      </c>
      <c r="AO4449">
        <v>-0.58262700000000001</v>
      </c>
      <c r="AP4449">
        <v>-1.737533</v>
      </c>
      <c r="AQ4449">
        <v>0.18038100000000001</v>
      </c>
      <c r="AR4449">
        <v>0.93110599999999999</v>
      </c>
      <c r="AS4449">
        <v>-0.35485299999999997</v>
      </c>
      <c r="AT4449">
        <v>9.6704999999999999E-2</v>
      </c>
      <c r="AU4449">
        <v>-0.49401400000000001</v>
      </c>
      <c r="AV4449">
        <v>-0.73008600000000001</v>
      </c>
      <c r="AW4449">
        <v>0.22112799999999999</v>
      </c>
      <c r="AX4449">
        <v>1.140673</v>
      </c>
      <c r="AY4449">
        <v>-3.6076999999999998E-2</v>
      </c>
      <c r="AZ4449">
        <v>0.775397</v>
      </c>
      <c r="BA4449">
        <v>-0.49263899999999999</v>
      </c>
      <c r="BB4449">
        <v>0.153445</v>
      </c>
      <c r="BC4449">
        <v>8.7691000000000005E-2</v>
      </c>
      <c r="BD4449">
        <v>0.18706300000000001</v>
      </c>
      <c r="BE4449">
        <v>-0.83556200000000003</v>
      </c>
      <c r="BF4449">
        <v>0</v>
      </c>
    </row>
    <row r="4450" spans="1:58">
      <c r="A4450">
        <v>-5.7988999999999999E-2</v>
      </c>
      <c r="B4450">
        <v>-9.2591999999999994E-2</v>
      </c>
      <c r="C4450">
        <v>-7.3289999999999996E-3</v>
      </c>
      <c r="D4450">
        <v>-0.11894</v>
      </c>
      <c r="E4450">
        <v>-3.7802000000000002E-2</v>
      </c>
      <c r="F4450">
        <v>-1.4829E-2</v>
      </c>
      <c r="G4450">
        <v>-6.1556E-2</v>
      </c>
      <c r="H4450">
        <v>1.039E-2</v>
      </c>
      <c r="I4450">
        <v>-4.8776E-2</v>
      </c>
      <c r="J4450">
        <v>-0.11611399999999999</v>
      </c>
      <c r="K4450">
        <v>2.8324999999999999E-2</v>
      </c>
      <c r="L4450">
        <v>-7.5220999999999996E-2</v>
      </c>
      <c r="M4450">
        <v>6.3908000000000006E-2</v>
      </c>
      <c r="N4450">
        <v>-2.8147999999999999E-2</v>
      </c>
      <c r="O4450">
        <v>-1.8617000000000002E-2</v>
      </c>
      <c r="P4450">
        <v>-2.5138000000000001E-2</v>
      </c>
      <c r="Q4450">
        <v>4.3045E-2</v>
      </c>
      <c r="R4450">
        <v>-0.107754</v>
      </c>
      <c r="S4450">
        <v>-9.8251000000000005E-2</v>
      </c>
      <c r="T4450">
        <v>-3.1136E-2</v>
      </c>
      <c r="U4450">
        <v>5.9295E-2</v>
      </c>
      <c r="V4450">
        <v>-1.5212E-2</v>
      </c>
      <c r="W4450">
        <v>-5.4420000000000003E-2</v>
      </c>
      <c r="X4450">
        <v>6.1075999999999998E-2</v>
      </c>
      <c r="Y4450">
        <v>-9.9590000000000008E-3</v>
      </c>
      <c r="Z4450">
        <v>-1.7739999999999999E-2</v>
      </c>
      <c r="AA4450">
        <v>3.2821999999999997E-2</v>
      </c>
      <c r="AB4450">
        <v>2.3739999999999998E-3</v>
      </c>
      <c r="AC4450">
        <v>6.3749E-2</v>
      </c>
      <c r="AD4450">
        <v>-4.8551999999999998E-2</v>
      </c>
      <c r="AE4450">
        <v>2.8990000000000001E-3</v>
      </c>
      <c r="AF4450">
        <v>9.443E-2</v>
      </c>
      <c r="AG4450">
        <v>6.6231999999999999E-2</v>
      </c>
      <c r="AH4450">
        <v>-2.7143E-2</v>
      </c>
      <c r="AI4450">
        <v>-3.1704999999999997E-2</v>
      </c>
      <c r="AJ4450">
        <v>-2.0827999999999999E-2</v>
      </c>
      <c r="AK4450">
        <v>-4.9574E-2</v>
      </c>
      <c r="AL4450">
        <v>8.7460000000000003E-3</v>
      </c>
      <c r="AM4450">
        <v>-4.1037999999999998E-2</v>
      </c>
      <c r="AN4450">
        <v>8.9890000000000005E-3</v>
      </c>
      <c r="AO4450">
        <v>-6.1946000000000001E-2</v>
      </c>
      <c r="AP4450">
        <v>-0.17464399999999999</v>
      </c>
      <c r="AQ4450">
        <v>2.5836000000000001E-2</v>
      </c>
      <c r="AR4450">
        <v>8.2115999999999995E-2</v>
      </c>
      <c r="AS4450">
        <v>-3.3037999999999998E-2</v>
      </c>
      <c r="AT4450">
        <v>1.1946E-2</v>
      </c>
      <c r="AU4450">
        <v>-4.4679000000000003E-2</v>
      </c>
      <c r="AV4450">
        <v>-7.1903999999999996E-2</v>
      </c>
      <c r="AW4450">
        <v>2.9921E-2</v>
      </c>
      <c r="AX4450">
        <v>0.1072</v>
      </c>
      <c r="AY4450">
        <v>-1.5585999999999999E-2</v>
      </c>
      <c r="AZ4450">
        <v>7.4273000000000006E-2</v>
      </c>
      <c r="BA4450">
        <v>-5.9230999999999999E-2</v>
      </c>
      <c r="BB4450">
        <v>1.4566000000000001E-2</v>
      </c>
      <c r="BC4450">
        <v>1.4227E-2</v>
      </c>
      <c r="BD4450">
        <v>2.1958999999999999E-2</v>
      </c>
      <c r="BE4450">
        <v>-8.2244999999999999E-2</v>
      </c>
      <c r="BF4450">
        <v>0</v>
      </c>
    </row>
    <row r="4451" spans="1:58">
      <c r="A4451">
        <v>-0.15085599999999999</v>
      </c>
      <c r="B4451">
        <v>-0.26627699999999999</v>
      </c>
      <c r="C4451">
        <v>-4.1228000000000001E-2</v>
      </c>
      <c r="D4451">
        <v>-0.29460500000000001</v>
      </c>
      <c r="E4451">
        <v>-0.130188</v>
      </c>
      <c r="F4451">
        <v>-5.9193999999999997E-2</v>
      </c>
      <c r="G4451">
        <v>-0.15659500000000001</v>
      </c>
      <c r="H4451">
        <v>7.1756E-2</v>
      </c>
      <c r="I4451">
        <v>-0.119632</v>
      </c>
      <c r="J4451">
        <v>-0.32743</v>
      </c>
      <c r="K4451">
        <v>6.5881999999999996E-2</v>
      </c>
      <c r="L4451">
        <v>-0.17651800000000001</v>
      </c>
      <c r="M4451">
        <v>0.176818</v>
      </c>
      <c r="N4451">
        <v>-6.1877000000000001E-2</v>
      </c>
      <c r="O4451">
        <v>-5.1209999999999999E-2</v>
      </c>
      <c r="P4451">
        <v>-6.5132999999999996E-2</v>
      </c>
      <c r="Q4451">
        <v>0.119837</v>
      </c>
      <c r="R4451">
        <v>-0.30058200000000002</v>
      </c>
      <c r="S4451">
        <v>-0.28231699999999998</v>
      </c>
      <c r="T4451">
        <v>-8.3694000000000005E-2</v>
      </c>
      <c r="U4451">
        <v>0.15071899999999999</v>
      </c>
      <c r="V4451">
        <v>-1.8081E-2</v>
      </c>
      <c r="W4451">
        <v>-0.15130299999999999</v>
      </c>
      <c r="X4451">
        <v>0.21202099999999999</v>
      </c>
      <c r="Y4451">
        <v>-4.5520999999999999E-2</v>
      </c>
      <c r="Z4451">
        <v>-4.8383000000000002E-2</v>
      </c>
      <c r="AA4451">
        <v>9.8715999999999998E-2</v>
      </c>
      <c r="AB4451">
        <v>-1.5741000000000002E-2</v>
      </c>
      <c r="AC4451">
        <v>0.192416</v>
      </c>
      <c r="AD4451">
        <v>-0.13247700000000001</v>
      </c>
      <c r="AE4451">
        <v>1.7305000000000001E-2</v>
      </c>
      <c r="AF4451">
        <v>0.28103</v>
      </c>
      <c r="AG4451">
        <v>0.18507899999999999</v>
      </c>
      <c r="AH4451">
        <v>-7.0927000000000004E-2</v>
      </c>
      <c r="AI4451">
        <v>-9.1649999999999995E-2</v>
      </c>
      <c r="AJ4451">
        <v>-6.8941000000000002E-2</v>
      </c>
      <c r="AK4451">
        <v>-0.14752399999999999</v>
      </c>
      <c r="AL4451">
        <v>1.9688000000000001E-2</v>
      </c>
      <c r="AM4451">
        <v>-0.114369</v>
      </c>
      <c r="AN4451">
        <v>5.1004000000000001E-2</v>
      </c>
      <c r="AO4451">
        <v>-0.15554499999999999</v>
      </c>
      <c r="AP4451">
        <v>-0.48882300000000001</v>
      </c>
      <c r="AQ4451">
        <v>4.8420999999999999E-2</v>
      </c>
      <c r="AR4451">
        <v>0.25797100000000001</v>
      </c>
      <c r="AS4451">
        <v>-8.3790000000000003E-2</v>
      </c>
      <c r="AT4451">
        <v>1.9401999999999999E-2</v>
      </c>
      <c r="AU4451">
        <v>-0.13326299999999999</v>
      </c>
      <c r="AV4451">
        <v>-0.189471</v>
      </c>
      <c r="AW4451">
        <v>6.3630000000000006E-2</v>
      </c>
      <c r="AX4451">
        <v>0.318554</v>
      </c>
      <c r="AY4451">
        <v>-1.9570000000000001E-2</v>
      </c>
      <c r="AZ4451">
        <v>0.20651800000000001</v>
      </c>
      <c r="BA4451">
        <v>-0.14755599999999999</v>
      </c>
      <c r="BB4451">
        <v>3.7737E-2</v>
      </c>
      <c r="BC4451">
        <v>3.7303999999999997E-2</v>
      </c>
      <c r="BD4451">
        <v>4.5621000000000002E-2</v>
      </c>
      <c r="BE4451">
        <v>-0.229046</v>
      </c>
      <c r="BF4451">
        <v>0</v>
      </c>
    </row>
    <row r="4452" spans="1:58">
      <c r="A4452">
        <v>-0.396596</v>
      </c>
      <c r="B4452">
        <v>-0.703098</v>
      </c>
      <c r="C4452">
        <v>-0.116869</v>
      </c>
      <c r="D4452">
        <v>-0.80038900000000002</v>
      </c>
      <c r="E4452">
        <v>-0.34270099999999998</v>
      </c>
      <c r="F4452">
        <v>-0.15226100000000001</v>
      </c>
      <c r="G4452">
        <v>-0.40604699999999999</v>
      </c>
      <c r="H4452">
        <v>0.18956899999999999</v>
      </c>
      <c r="I4452">
        <v>-0.31207600000000002</v>
      </c>
      <c r="J4452">
        <v>-0.870865</v>
      </c>
      <c r="K4452">
        <v>0.14145199999999999</v>
      </c>
      <c r="L4452">
        <v>-0.46542</v>
      </c>
      <c r="M4452">
        <v>0.45700499999999999</v>
      </c>
      <c r="N4452">
        <v>-0.16012499999999999</v>
      </c>
      <c r="O4452">
        <v>-0.124032</v>
      </c>
      <c r="P4452">
        <v>-0.17308699999999999</v>
      </c>
      <c r="Q4452">
        <v>0.32551799999999997</v>
      </c>
      <c r="R4452">
        <v>-0.79879800000000001</v>
      </c>
      <c r="S4452">
        <v>-0.74931000000000003</v>
      </c>
      <c r="T4452">
        <v>-0.224661</v>
      </c>
      <c r="U4452">
        <v>0.40023300000000001</v>
      </c>
      <c r="V4452">
        <v>-5.6929E-2</v>
      </c>
      <c r="W4452">
        <v>-0.400644</v>
      </c>
      <c r="X4452">
        <v>0.57294400000000001</v>
      </c>
      <c r="Y4452">
        <v>-9.3254000000000004E-2</v>
      </c>
      <c r="Z4452">
        <v>-0.13492899999999999</v>
      </c>
      <c r="AA4452">
        <v>0.27116099999999999</v>
      </c>
      <c r="AB4452">
        <v>-3.9454999999999997E-2</v>
      </c>
      <c r="AC4452">
        <v>0.49510799999999999</v>
      </c>
      <c r="AD4452">
        <v>-0.34518300000000002</v>
      </c>
      <c r="AE4452">
        <v>1.1972E-2</v>
      </c>
      <c r="AF4452">
        <v>0.73950899999999997</v>
      </c>
      <c r="AG4452">
        <v>0.50953300000000001</v>
      </c>
      <c r="AH4452">
        <v>-0.18763199999999999</v>
      </c>
      <c r="AI4452">
        <v>-0.24938099999999999</v>
      </c>
      <c r="AJ4452">
        <v>-0.18879599999999999</v>
      </c>
      <c r="AK4452">
        <v>-0.39383099999999999</v>
      </c>
      <c r="AL4452">
        <v>5.6424000000000002E-2</v>
      </c>
      <c r="AM4452">
        <v>-0.31915900000000003</v>
      </c>
      <c r="AN4452">
        <v>0.173095</v>
      </c>
      <c r="AO4452">
        <v>-0.42902200000000001</v>
      </c>
      <c r="AP4452">
        <v>-1.280934</v>
      </c>
      <c r="AQ4452">
        <v>0.12647</v>
      </c>
      <c r="AR4452">
        <v>0.68787399999999999</v>
      </c>
      <c r="AS4452">
        <v>-0.25122299999999997</v>
      </c>
      <c r="AT4452">
        <v>6.6119999999999998E-2</v>
      </c>
      <c r="AU4452">
        <v>-0.34803200000000001</v>
      </c>
      <c r="AV4452">
        <v>-0.52251099999999995</v>
      </c>
      <c r="AW4452">
        <v>0.159141</v>
      </c>
      <c r="AX4452">
        <v>0.83696800000000005</v>
      </c>
      <c r="AY4452">
        <v>-3.0766999999999999E-2</v>
      </c>
      <c r="AZ4452">
        <v>0.55652299999999999</v>
      </c>
      <c r="BA4452">
        <v>-0.37171300000000002</v>
      </c>
      <c r="BB4452">
        <v>0.109209</v>
      </c>
      <c r="BC4452">
        <v>6.4586000000000005E-2</v>
      </c>
      <c r="BD4452">
        <v>0.122283</v>
      </c>
      <c r="BE4452">
        <v>-0.61089199999999999</v>
      </c>
      <c r="BF4452">
        <v>0</v>
      </c>
    </row>
    <row r="4453" spans="1:58">
      <c r="A4453">
        <v>-0.68548100000000001</v>
      </c>
      <c r="B4453">
        <v>-1.258805</v>
      </c>
      <c r="C4453">
        <v>-0.20207600000000001</v>
      </c>
      <c r="D4453">
        <v>-1.4075260000000001</v>
      </c>
      <c r="E4453">
        <v>-0.61800100000000002</v>
      </c>
      <c r="F4453">
        <v>-0.27856799999999998</v>
      </c>
      <c r="G4453">
        <v>-0.70736600000000005</v>
      </c>
      <c r="H4453">
        <v>0.329681</v>
      </c>
      <c r="I4453">
        <v>-0.56499600000000005</v>
      </c>
      <c r="J4453">
        <v>-1.538904</v>
      </c>
      <c r="K4453">
        <v>0.237238</v>
      </c>
      <c r="L4453">
        <v>-0.83858500000000002</v>
      </c>
      <c r="M4453">
        <v>0.80530500000000005</v>
      </c>
      <c r="N4453">
        <v>-0.2883</v>
      </c>
      <c r="O4453">
        <v>-0.22172900000000001</v>
      </c>
      <c r="P4453">
        <v>-0.29944999999999999</v>
      </c>
      <c r="Q4453">
        <v>0.57660100000000003</v>
      </c>
      <c r="R4453">
        <v>-1.4317519999999999</v>
      </c>
      <c r="S4453">
        <v>-1.3320559999999999</v>
      </c>
      <c r="T4453">
        <v>-0.397401</v>
      </c>
      <c r="U4453">
        <v>0.721688</v>
      </c>
      <c r="V4453">
        <v>-9.5221E-2</v>
      </c>
      <c r="W4453">
        <v>-0.71497200000000005</v>
      </c>
      <c r="X4453">
        <v>1.011946</v>
      </c>
      <c r="Y4453">
        <v>-0.16785</v>
      </c>
      <c r="Z4453">
        <v>-0.242534</v>
      </c>
      <c r="AA4453">
        <v>0.49135000000000001</v>
      </c>
      <c r="AB4453">
        <v>-6.3337000000000004E-2</v>
      </c>
      <c r="AC4453">
        <v>0.88919899999999996</v>
      </c>
      <c r="AD4453">
        <v>-0.62356500000000004</v>
      </c>
      <c r="AE4453">
        <v>2.0747999999999999E-2</v>
      </c>
      <c r="AF4453">
        <v>1.296759</v>
      </c>
      <c r="AG4453">
        <v>0.90515400000000001</v>
      </c>
      <c r="AH4453">
        <v>-0.32876499999999997</v>
      </c>
      <c r="AI4453">
        <v>-0.454397</v>
      </c>
      <c r="AJ4453">
        <v>-0.327683</v>
      </c>
      <c r="AK4453">
        <v>-0.67811500000000002</v>
      </c>
      <c r="AL4453">
        <v>9.3780000000000002E-2</v>
      </c>
      <c r="AM4453">
        <v>-0.57248299999999996</v>
      </c>
      <c r="AN4453">
        <v>0.30268600000000001</v>
      </c>
      <c r="AO4453">
        <v>-0.76942600000000005</v>
      </c>
      <c r="AP4453">
        <v>-2.2532450000000002</v>
      </c>
      <c r="AQ4453">
        <v>0.23959</v>
      </c>
      <c r="AR4453">
        <v>1.206091</v>
      </c>
      <c r="AS4453">
        <v>-0.45081100000000002</v>
      </c>
      <c r="AT4453">
        <v>0.12973799999999999</v>
      </c>
      <c r="AU4453">
        <v>-0.61384399999999995</v>
      </c>
      <c r="AV4453">
        <v>-0.923404</v>
      </c>
      <c r="AW4453">
        <v>0.28987800000000002</v>
      </c>
      <c r="AX4453">
        <v>1.4804790000000001</v>
      </c>
      <c r="AY4453">
        <v>-5.5370999999999997E-2</v>
      </c>
      <c r="AZ4453">
        <v>1.0077320000000001</v>
      </c>
      <c r="BA4453">
        <v>-0.66864900000000005</v>
      </c>
      <c r="BB4453">
        <v>0.19977</v>
      </c>
      <c r="BC4453">
        <v>0.11187999999999999</v>
      </c>
      <c r="BD4453">
        <v>0.21602199999999999</v>
      </c>
      <c r="BE4453">
        <v>-1.091081</v>
      </c>
      <c r="BF4453">
        <v>0</v>
      </c>
    </row>
    <row r="4454" spans="1:58">
      <c r="A4454">
        <v>-0.237485</v>
      </c>
      <c r="B4454">
        <v>-0.42734800000000001</v>
      </c>
      <c r="C4454">
        <v>-7.0884000000000003E-2</v>
      </c>
      <c r="D4454">
        <v>-0.48393199999999997</v>
      </c>
      <c r="E4454">
        <v>-0.20491599999999999</v>
      </c>
      <c r="F4454">
        <v>-9.2372999999999997E-2</v>
      </c>
      <c r="G4454">
        <v>-0.240424</v>
      </c>
      <c r="H4454">
        <v>0.112689</v>
      </c>
      <c r="I4454">
        <v>-0.192852</v>
      </c>
      <c r="J4454">
        <v>-0.52314400000000005</v>
      </c>
      <c r="K4454">
        <v>9.1762999999999997E-2</v>
      </c>
      <c r="L4454">
        <v>-0.27655000000000002</v>
      </c>
      <c r="M4454">
        <v>0.27549600000000002</v>
      </c>
      <c r="N4454">
        <v>-9.8843E-2</v>
      </c>
      <c r="O4454">
        <v>-8.5915000000000005E-2</v>
      </c>
      <c r="P4454">
        <v>-0.10631</v>
      </c>
      <c r="Q4454">
        <v>0.20043800000000001</v>
      </c>
      <c r="R4454">
        <v>-0.49040400000000001</v>
      </c>
      <c r="S4454">
        <v>-0.452241</v>
      </c>
      <c r="T4454">
        <v>-0.14263000000000001</v>
      </c>
      <c r="U4454">
        <v>0.24579500000000001</v>
      </c>
      <c r="V4454">
        <v>-3.3035000000000002E-2</v>
      </c>
      <c r="W4454">
        <v>-0.24077599999999999</v>
      </c>
      <c r="X4454">
        <v>0.35213</v>
      </c>
      <c r="Y4454">
        <v>-5.9479999999999998E-2</v>
      </c>
      <c r="Z4454">
        <v>-8.3640000000000006E-2</v>
      </c>
      <c r="AA4454">
        <v>0.178145</v>
      </c>
      <c r="AB4454">
        <v>-2.1520000000000001E-2</v>
      </c>
      <c r="AC4454">
        <v>0.31421500000000002</v>
      </c>
      <c r="AD4454">
        <v>-0.21682699999999999</v>
      </c>
      <c r="AE4454">
        <v>1.2475E-2</v>
      </c>
      <c r="AF4454">
        <v>0.44692799999999999</v>
      </c>
      <c r="AG4454">
        <v>0.311251</v>
      </c>
      <c r="AH4454">
        <v>-0.10849399999999999</v>
      </c>
      <c r="AI4454">
        <v>-0.153029</v>
      </c>
      <c r="AJ4454">
        <v>-0.105725</v>
      </c>
      <c r="AK4454">
        <v>-0.225772</v>
      </c>
      <c r="AL4454">
        <v>3.8948999999999998E-2</v>
      </c>
      <c r="AM4454">
        <v>-0.19953199999999999</v>
      </c>
      <c r="AN4454">
        <v>0.100331</v>
      </c>
      <c r="AO4454">
        <v>-0.25913599999999998</v>
      </c>
      <c r="AP4454">
        <v>-0.76729199999999997</v>
      </c>
      <c r="AQ4454">
        <v>7.3693999999999996E-2</v>
      </c>
      <c r="AR4454">
        <v>0.40417199999999998</v>
      </c>
      <c r="AS4454">
        <v>-0.158413</v>
      </c>
      <c r="AT4454">
        <v>4.4518000000000002E-2</v>
      </c>
      <c r="AU4454">
        <v>-0.21360299999999999</v>
      </c>
      <c r="AV4454">
        <v>-0.30913499999999999</v>
      </c>
      <c r="AW4454">
        <v>0.116452</v>
      </c>
      <c r="AX4454">
        <v>0.512737</v>
      </c>
      <c r="AY4454">
        <v>-1.9186000000000002E-2</v>
      </c>
      <c r="AZ4454">
        <v>0.35781200000000002</v>
      </c>
      <c r="BA4454">
        <v>-0.22734799999999999</v>
      </c>
      <c r="BB4454">
        <v>6.9793999999999995E-2</v>
      </c>
      <c r="BC4454">
        <v>3.3584000000000003E-2</v>
      </c>
      <c r="BD4454">
        <v>7.3320999999999997E-2</v>
      </c>
      <c r="BE4454">
        <v>-0.365786</v>
      </c>
      <c r="BF4454">
        <v>0</v>
      </c>
    </row>
    <row r="4455" spans="1:58">
      <c r="A4455">
        <v>-0.38190600000000002</v>
      </c>
      <c r="B4455">
        <v>-0.68533100000000002</v>
      </c>
      <c r="C4455">
        <v>-0.103682</v>
      </c>
      <c r="D4455">
        <v>-0.77119499999999996</v>
      </c>
      <c r="E4455">
        <v>-0.32485700000000001</v>
      </c>
      <c r="F4455">
        <v>-0.146089</v>
      </c>
      <c r="G4455">
        <v>-0.38534299999999999</v>
      </c>
      <c r="H4455">
        <v>0.18304899999999999</v>
      </c>
      <c r="I4455">
        <v>-0.30838100000000002</v>
      </c>
      <c r="J4455">
        <v>-0.84379700000000002</v>
      </c>
      <c r="K4455">
        <v>0.141764</v>
      </c>
      <c r="L4455">
        <v>-0.44748500000000002</v>
      </c>
      <c r="M4455">
        <v>0.44204700000000002</v>
      </c>
      <c r="N4455">
        <v>-0.15989600000000001</v>
      </c>
      <c r="O4455">
        <v>-0.129826</v>
      </c>
      <c r="P4455">
        <v>-0.16750999999999999</v>
      </c>
      <c r="Q4455">
        <v>0.32358999999999999</v>
      </c>
      <c r="R4455">
        <v>-0.78924799999999995</v>
      </c>
      <c r="S4455">
        <v>-0.73164300000000004</v>
      </c>
      <c r="T4455">
        <v>-0.22956699999999999</v>
      </c>
      <c r="U4455">
        <v>0.39000899999999999</v>
      </c>
      <c r="V4455">
        <v>-5.5645E-2</v>
      </c>
      <c r="W4455">
        <v>-0.39480700000000002</v>
      </c>
      <c r="X4455">
        <v>0.56611599999999995</v>
      </c>
      <c r="Y4455">
        <v>-9.4524999999999998E-2</v>
      </c>
      <c r="Z4455">
        <v>-0.137375</v>
      </c>
      <c r="AA4455">
        <v>0.28793200000000002</v>
      </c>
      <c r="AB4455">
        <v>-3.3349999999999998E-2</v>
      </c>
      <c r="AC4455">
        <v>0.50733499999999998</v>
      </c>
      <c r="AD4455">
        <v>-0.350522</v>
      </c>
      <c r="AE4455">
        <v>1.7583000000000001E-2</v>
      </c>
      <c r="AF4455">
        <v>0.71836699999999998</v>
      </c>
      <c r="AG4455">
        <v>0.49636000000000002</v>
      </c>
      <c r="AH4455">
        <v>-0.176875</v>
      </c>
      <c r="AI4455">
        <v>-0.24798000000000001</v>
      </c>
      <c r="AJ4455">
        <v>-0.16914699999999999</v>
      </c>
      <c r="AK4455">
        <v>-0.37156099999999997</v>
      </c>
      <c r="AL4455">
        <v>5.1073E-2</v>
      </c>
      <c r="AM4455">
        <v>-0.31079299999999999</v>
      </c>
      <c r="AN4455">
        <v>0.162214</v>
      </c>
      <c r="AO4455">
        <v>-0.42005599999999998</v>
      </c>
      <c r="AP4455">
        <v>-1.224089</v>
      </c>
      <c r="AQ4455">
        <v>0.124038</v>
      </c>
      <c r="AR4455">
        <v>0.65208299999999997</v>
      </c>
      <c r="AS4455">
        <v>-0.24839600000000001</v>
      </c>
      <c r="AT4455">
        <v>6.6739000000000007E-2</v>
      </c>
      <c r="AU4455">
        <v>-0.33531499999999997</v>
      </c>
      <c r="AV4455">
        <v>-0.49849500000000002</v>
      </c>
      <c r="AW4455">
        <v>0.17660899999999999</v>
      </c>
      <c r="AX4455">
        <v>0.81483499999999998</v>
      </c>
      <c r="AY4455">
        <v>-3.1938000000000001E-2</v>
      </c>
      <c r="AZ4455">
        <v>0.56349099999999996</v>
      </c>
      <c r="BA4455">
        <v>-0.36300500000000002</v>
      </c>
      <c r="BB4455">
        <v>0.11798599999999999</v>
      </c>
      <c r="BC4455">
        <v>5.2007999999999999E-2</v>
      </c>
      <c r="BD4455">
        <v>0.116387</v>
      </c>
      <c r="BE4455">
        <v>-0.59367999999999999</v>
      </c>
      <c r="BF4455">
        <v>0</v>
      </c>
    </row>
    <row r="4456" spans="1:58">
      <c r="A4456">
        <v>-0.83733999999999997</v>
      </c>
      <c r="B4456">
        <v>-1.535101</v>
      </c>
      <c r="C4456">
        <v>-0.24490999999999999</v>
      </c>
      <c r="D4456">
        <v>-1.7251590000000001</v>
      </c>
      <c r="E4456">
        <v>-0.76275099999999996</v>
      </c>
      <c r="F4456">
        <v>-0.350937</v>
      </c>
      <c r="G4456">
        <v>-0.88178400000000001</v>
      </c>
      <c r="H4456">
        <v>0.42563000000000001</v>
      </c>
      <c r="I4456">
        <v>-0.69150199999999995</v>
      </c>
      <c r="J4456">
        <v>-1.8822859999999999</v>
      </c>
      <c r="K4456">
        <v>0.27916400000000002</v>
      </c>
      <c r="L4456">
        <v>-1.0167949999999999</v>
      </c>
      <c r="M4456">
        <v>0.99106700000000003</v>
      </c>
      <c r="N4456">
        <v>-0.35207300000000002</v>
      </c>
      <c r="O4456">
        <v>-0.28120400000000001</v>
      </c>
      <c r="P4456">
        <v>-0.36072900000000002</v>
      </c>
      <c r="Q4456">
        <v>0.70583200000000001</v>
      </c>
      <c r="R4456">
        <v>-1.7557940000000001</v>
      </c>
      <c r="S4456">
        <v>-1.628484</v>
      </c>
      <c r="T4456">
        <v>-0.477182</v>
      </c>
      <c r="U4456">
        <v>0.85642399999999996</v>
      </c>
      <c r="V4456">
        <v>-0.112235</v>
      </c>
      <c r="W4456">
        <v>-0.87531000000000003</v>
      </c>
      <c r="X4456">
        <v>1.2405820000000001</v>
      </c>
      <c r="Y4456">
        <v>-0.20619399999999999</v>
      </c>
      <c r="Z4456">
        <v>-0.29709000000000002</v>
      </c>
      <c r="AA4456">
        <v>0.589592</v>
      </c>
      <c r="AB4456">
        <v>-0.10292900000000001</v>
      </c>
      <c r="AC4456">
        <v>1.0944469999999999</v>
      </c>
      <c r="AD4456">
        <v>-0.75157300000000005</v>
      </c>
      <c r="AE4456">
        <v>2.4812000000000001E-2</v>
      </c>
      <c r="AF4456">
        <v>1.5795520000000001</v>
      </c>
      <c r="AG4456">
        <v>1.095674</v>
      </c>
      <c r="AH4456">
        <v>-0.39413300000000001</v>
      </c>
      <c r="AI4456">
        <v>-0.54264000000000001</v>
      </c>
      <c r="AJ4456">
        <v>-0.41241</v>
      </c>
      <c r="AK4456">
        <v>-0.82983799999999996</v>
      </c>
      <c r="AL4456">
        <v>0.13142400000000001</v>
      </c>
      <c r="AM4456">
        <v>-0.68671199999999999</v>
      </c>
      <c r="AN4456">
        <v>0.363867</v>
      </c>
      <c r="AO4456">
        <v>-0.93674500000000005</v>
      </c>
      <c r="AP4456">
        <v>-2.7432500000000002</v>
      </c>
      <c r="AQ4456">
        <v>0.28749799999999998</v>
      </c>
      <c r="AR4456">
        <v>1.4796020000000001</v>
      </c>
      <c r="AS4456">
        <v>-0.54237100000000005</v>
      </c>
      <c r="AT4456">
        <v>0.134348</v>
      </c>
      <c r="AU4456">
        <v>-0.74123399999999995</v>
      </c>
      <c r="AV4456">
        <v>-1.118258</v>
      </c>
      <c r="AW4456">
        <v>0.35066700000000001</v>
      </c>
      <c r="AX4456">
        <v>1.8200799999999999</v>
      </c>
      <c r="AY4456">
        <v>-6.3530000000000003E-2</v>
      </c>
      <c r="AZ4456">
        <v>1.23241</v>
      </c>
      <c r="BA4456">
        <v>-0.80718500000000004</v>
      </c>
      <c r="BB4456">
        <v>0.22877900000000001</v>
      </c>
      <c r="BC4456">
        <v>0.14646000000000001</v>
      </c>
      <c r="BD4456">
        <v>0.26706299999999999</v>
      </c>
      <c r="BE4456">
        <v>-1.3461719999999999</v>
      </c>
      <c r="BF4456">
        <v>0</v>
      </c>
    </row>
    <row r="4457" spans="1:58">
      <c r="A4457">
        <v>-4.607E-2</v>
      </c>
      <c r="B4457">
        <v>-7.9992999999999995E-2</v>
      </c>
      <c r="C4457">
        <v>-2.019E-2</v>
      </c>
      <c r="D4457">
        <v>-0.10395500000000001</v>
      </c>
      <c r="E4457">
        <v>-2.6093000000000002E-2</v>
      </c>
      <c r="F4457">
        <v>-8.2869999999999992E-3</v>
      </c>
      <c r="G4457">
        <v>-5.2826999999999999E-2</v>
      </c>
      <c r="H4457">
        <v>3.7989999999999999E-3</v>
      </c>
      <c r="I4457">
        <v>-4.9847000000000002E-2</v>
      </c>
      <c r="J4457">
        <v>-9.7536999999999999E-2</v>
      </c>
      <c r="K4457">
        <v>2.4719000000000001E-2</v>
      </c>
      <c r="L4457">
        <v>-7.3079000000000005E-2</v>
      </c>
      <c r="M4457">
        <v>6.1058000000000001E-2</v>
      </c>
      <c r="N4457">
        <v>-1.7212999999999999E-2</v>
      </c>
      <c r="O4457">
        <v>-1.9892E-2</v>
      </c>
      <c r="P4457">
        <v>-2.1672E-2</v>
      </c>
      <c r="Q4457">
        <v>2.6367000000000002E-2</v>
      </c>
      <c r="R4457">
        <v>-8.9081999999999995E-2</v>
      </c>
      <c r="S4457">
        <v>-6.2378000000000003E-2</v>
      </c>
      <c r="T4457">
        <v>-1.5798E-2</v>
      </c>
      <c r="U4457">
        <v>5.4403E-2</v>
      </c>
      <c r="V4457">
        <v>-2.3181E-2</v>
      </c>
      <c r="W4457">
        <v>-4.3889999999999998E-2</v>
      </c>
      <c r="X4457">
        <v>4.7291E-2</v>
      </c>
      <c r="Y4457">
        <v>1.1789000000000001E-2</v>
      </c>
      <c r="Z4457">
        <v>-1.8398999999999999E-2</v>
      </c>
      <c r="AA4457">
        <v>2.2419000000000001E-2</v>
      </c>
      <c r="AB4457">
        <v>4.2659999999999998E-3</v>
      </c>
      <c r="AC4457">
        <v>4.3084999999999998E-2</v>
      </c>
      <c r="AD4457">
        <v>-5.7354000000000002E-2</v>
      </c>
      <c r="AE4457">
        <v>6.0959999999999999E-3</v>
      </c>
      <c r="AF4457">
        <v>8.2373000000000002E-2</v>
      </c>
      <c r="AG4457">
        <v>5.4122999999999998E-2</v>
      </c>
      <c r="AH4457">
        <v>-1.9928000000000001E-2</v>
      </c>
      <c r="AI4457">
        <v>-2.9382999999999999E-2</v>
      </c>
      <c r="AJ4457">
        <v>-1.0560999999999999E-2</v>
      </c>
      <c r="AK4457">
        <v>-3.4158000000000001E-2</v>
      </c>
      <c r="AL4457">
        <v>1.2982E-2</v>
      </c>
      <c r="AM4457">
        <v>-2.6157E-2</v>
      </c>
      <c r="AN4457">
        <v>3.5019999999999999E-3</v>
      </c>
      <c r="AO4457">
        <v>-4.2896999999999998E-2</v>
      </c>
      <c r="AP4457">
        <v>-0.14390500000000001</v>
      </c>
      <c r="AQ4457">
        <v>2.2502999999999999E-2</v>
      </c>
      <c r="AR4457">
        <v>5.7301999999999999E-2</v>
      </c>
      <c r="AS4457">
        <v>-1.9873999999999999E-2</v>
      </c>
      <c r="AT4457">
        <v>1.243E-2</v>
      </c>
      <c r="AU4457">
        <v>-3.0445E-2</v>
      </c>
      <c r="AV4457">
        <v>-5.4635999999999997E-2</v>
      </c>
      <c r="AW4457">
        <v>3.2740999999999999E-2</v>
      </c>
      <c r="AX4457">
        <v>8.3124000000000003E-2</v>
      </c>
      <c r="AY4457">
        <v>-1.5027E-2</v>
      </c>
      <c r="AZ4457">
        <v>5.0691E-2</v>
      </c>
      <c r="BA4457">
        <v>-4.6434999999999997E-2</v>
      </c>
      <c r="BB4457">
        <v>7.9550000000000003E-3</v>
      </c>
      <c r="BC4457">
        <v>8.0149999999999996E-3</v>
      </c>
      <c r="BD4457">
        <v>1.3197E-2</v>
      </c>
      <c r="BE4457">
        <v>-6.8820999999999993E-2</v>
      </c>
      <c r="BF4457">
        <v>0</v>
      </c>
    </row>
    <row r="4458" spans="1:58">
      <c r="A4458">
        <v>-3.0436000000000001E-2</v>
      </c>
      <c r="B4458">
        <v>-5.1020999999999997E-2</v>
      </c>
      <c r="C4458">
        <v>-1.3533999999999999E-2</v>
      </c>
      <c r="D4458">
        <v>-7.4330999999999994E-2</v>
      </c>
      <c r="E4458">
        <v>-1.027E-2</v>
      </c>
      <c r="F4458">
        <v>7.4600000000000003E-4</v>
      </c>
      <c r="G4458">
        <v>-3.9404000000000002E-2</v>
      </c>
      <c r="H4458">
        <v>-4.339E-3</v>
      </c>
      <c r="I4458">
        <v>-3.7536E-2</v>
      </c>
      <c r="J4458">
        <v>-6.4715999999999996E-2</v>
      </c>
      <c r="K4458">
        <v>2.1075E-2</v>
      </c>
      <c r="L4458">
        <v>-5.8009999999999999E-2</v>
      </c>
      <c r="M4458">
        <v>4.4125999999999999E-2</v>
      </c>
      <c r="N4458">
        <v>-8.2489999999999994E-3</v>
      </c>
      <c r="O4458">
        <v>-1.4711999999999999E-2</v>
      </c>
      <c r="P4458">
        <v>-1.4661E-2</v>
      </c>
      <c r="Q4458">
        <v>1.4330000000000001E-2</v>
      </c>
      <c r="R4458">
        <v>-5.7762000000000001E-2</v>
      </c>
      <c r="S4458">
        <v>-2.9881999999999999E-2</v>
      </c>
      <c r="T4458">
        <v>-4.3340000000000002E-3</v>
      </c>
      <c r="U4458">
        <v>3.8703000000000001E-2</v>
      </c>
      <c r="V4458">
        <v>-2.2176000000000001E-2</v>
      </c>
      <c r="W4458">
        <v>-2.8455000000000001E-2</v>
      </c>
      <c r="X4458">
        <v>2.1673999999999999E-2</v>
      </c>
      <c r="Y4458">
        <v>1.8235999999999999E-2</v>
      </c>
      <c r="Z4458">
        <v>-1.3949E-2</v>
      </c>
      <c r="AA4458">
        <v>1.1284000000000001E-2</v>
      </c>
      <c r="AB4458">
        <v>9.1660000000000005E-3</v>
      </c>
      <c r="AC4458">
        <v>2.1690000000000001E-2</v>
      </c>
      <c r="AD4458">
        <v>-4.6613000000000002E-2</v>
      </c>
      <c r="AE4458">
        <v>5.1970000000000002E-3</v>
      </c>
      <c r="AF4458">
        <v>5.2651999999999997E-2</v>
      </c>
      <c r="AG4458">
        <v>3.3334000000000003E-2</v>
      </c>
      <c r="AH4458">
        <v>-1.1789000000000001E-2</v>
      </c>
      <c r="AI4458">
        <v>-1.934E-2</v>
      </c>
      <c r="AJ4458">
        <v>6.5499999999999998E-4</v>
      </c>
      <c r="AK4458">
        <v>-1.6929E-2</v>
      </c>
      <c r="AL4458">
        <v>9.0950000000000007E-3</v>
      </c>
      <c r="AM4458">
        <v>-1.1450999999999999E-2</v>
      </c>
      <c r="AN4458">
        <v>-5.5799999999999999E-3</v>
      </c>
      <c r="AO4458">
        <v>-2.4011000000000001E-2</v>
      </c>
      <c r="AP4458">
        <v>-9.2205999999999996E-2</v>
      </c>
      <c r="AQ4458">
        <v>1.5984000000000002E-2</v>
      </c>
      <c r="AR4458">
        <v>2.8291E-2</v>
      </c>
      <c r="AS4458">
        <v>-8.4150000000000006E-3</v>
      </c>
      <c r="AT4458">
        <v>1.0963000000000001E-2</v>
      </c>
      <c r="AU4458">
        <v>-1.5826E-2</v>
      </c>
      <c r="AV4458">
        <v>-3.2862000000000002E-2</v>
      </c>
      <c r="AW4458">
        <v>2.6803E-2</v>
      </c>
      <c r="AX4458">
        <v>4.7307000000000002E-2</v>
      </c>
      <c r="AY4458">
        <v>-1.4368000000000001E-2</v>
      </c>
      <c r="AZ4458">
        <v>2.5392999999999999E-2</v>
      </c>
      <c r="BA4458">
        <v>-2.852E-2</v>
      </c>
      <c r="BB4458">
        <v>1.0759999999999999E-3</v>
      </c>
      <c r="BC4458">
        <v>6.9179999999999997E-3</v>
      </c>
      <c r="BD4458">
        <v>7.1269999999999997E-3</v>
      </c>
      <c r="BE4458">
        <v>-4.4407000000000002E-2</v>
      </c>
      <c r="BF4458">
        <v>0</v>
      </c>
    </row>
    <row r="4459" spans="1:58">
      <c r="A4459">
        <v>-4.0294999999999997E-2</v>
      </c>
      <c r="B4459">
        <v>-6.5368999999999997E-2</v>
      </c>
      <c r="C4459">
        <v>-1.3101E-2</v>
      </c>
      <c r="D4459">
        <v>-8.6872000000000005E-2</v>
      </c>
      <c r="E4459">
        <v>-2.8212999999999998E-2</v>
      </c>
      <c r="F4459">
        <v>-1.0269E-2</v>
      </c>
      <c r="G4459">
        <v>-4.9239999999999999E-2</v>
      </c>
      <c r="H4459">
        <v>1.7666000000000001E-2</v>
      </c>
      <c r="I4459">
        <v>-3.6269000000000003E-2</v>
      </c>
      <c r="J4459">
        <v>-9.3010999999999996E-2</v>
      </c>
      <c r="K4459">
        <v>2.5073000000000002E-2</v>
      </c>
      <c r="L4459">
        <v>-5.5088999999999999E-2</v>
      </c>
      <c r="M4459">
        <v>4.6192999999999998E-2</v>
      </c>
      <c r="N4459">
        <v>-9.0320000000000001E-3</v>
      </c>
      <c r="O4459">
        <v>-2.0931999999999999E-2</v>
      </c>
      <c r="P4459">
        <v>-1.6497000000000001E-2</v>
      </c>
      <c r="Q4459">
        <v>3.5281E-2</v>
      </c>
      <c r="R4459">
        <v>-8.8449E-2</v>
      </c>
      <c r="S4459">
        <v>-6.8178000000000002E-2</v>
      </c>
      <c r="T4459">
        <v>-3.3092999999999997E-2</v>
      </c>
      <c r="U4459">
        <v>5.0729999999999997E-2</v>
      </c>
      <c r="V4459">
        <v>-2.0612999999999999E-2</v>
      </c>
      <c r="W4459">
        <v>-3.1563000000000001E-2</v>
      </c>
      <c r="X4459">
        <v>5.5280999999999997E-2</v>
      </c>
      <c r="Y4459">
        <v>-1.2207000000000001E-2</v>
      </c>
      <c r="Z4459">
        <v>-1.0895E-2</v>
      </c>
      <c r="AA4459">
        <v>2.4327000000000001E-2</v>
      </c>
      <c r="AB4459">
        <v>-2.2820000000000002E-3</v>
      </c>
      <c r="AC4459">
        <v>5.3925000000000001E-2</v>
      </c>
      <c r="AD4459">
        <v>-4.5921999999999998E-2</v>
      </c>
      <c r="AE4459">
        <v>7.7809999999999997E-3</v>
      </c>
      <c r="AF4459">
        <v>8.8996000000000006E-2</v>
      </c>
      <c r="AG4459">
        <v>5.1286999999999999E-2</v>
      </c>
      <c r="AH4459">
        <v>-2.7161000000000001E-2</v>
      </c>
      <c r="AI4459">
        <v>-2.3347E-2</v>
      </c>
      <c r="AJ4459">
        <v>-2.8353E-2</v>
      </c>
      <c r="AK4459">
        <v>-4.3320999999999998E-2</v>
      </c>
      <c r="AL4459">
        <v>1.2255E-2</v>
      </c>
      <c r="AM4459">
        <v>-2.8933E-2</v>
      </c>
      <c r="AN4459">
        <v>1.3247E-2</v>
      </c>
      <c r="AO4459">
        <v>-3.7914000000000003E-2</v>
      </c>
      <c r="AP4459">
        <v>-0.149563</v>
      </c>
      <c r="AQ4459">
        <v>1.7551000000000001E-2</v>
      </c>
      <c r="AR4459">
        <v>6.4187999999999995E-2</v>
      </c>
      <c r="AS4459">
        <v>-2.1041000000000001E-2</v>
      </c>
      <c r="AT4459">
        <v>4.4180000000000001E-3</v>
      </c>
      <c r="AU4459">
        <v>-4.2113999999999999E-2</v>
      </c>
      <c r="AV4459">
        <v>-4.8613999999999997E-2</v>
      </c>
      <c r="AW4459">
        <v>3.4312000000000002E-2</v>
      </c>
      <c r="AX4459">
        <v>9.1996999999999995E-2</v>
      </c>
      <c r="AY4459">
        <v>-9.2829999999999996E-3</v>
      </c>
      <c r="AZ4459">
        <v>5.0298000000000002E-2</v>
      </c>
      <c r="BA4459">
        <v>-4.5761999999999997E-2</v>
      </c>
      <c r="BB4459">
        <v>9.8650000000000005E-3</v>
      </c>
      <c r="BC4459">
        <v>6.3489999999999996E-3</v>
      </c>
      <c r="BD4459">
        <v>2.4615999999999999E-2</v>
      </c>
      <c r="BE4459">
        <v>-6.1206000000000003E-2</v>
      </c>
      <c r="BF4459">
        <v>0</v>
      </c>
    </row>
    <row r="4460" spans="1:58">
      <c r="A4460">
        <v>-1.071205</v>
      </c>
      <c r="B4460">
        <v>-1.999055</v>
      </c>
      <c r="C4460">
        <v>-0.31570300000000001</v>
      </c>
      <c r="D4460">
        <v>-2.1926009999999998</v>
      </c>
      <c r="E4460">
        <v>-0.96562899999999996</v>
      </c>
      <c r="F4460">
        <v>-0.453372</v>
      </c>
      <c r="G4460">
        <v>-1.1214090000000001</v>
      </c>
      <c r="H4460">
        <v>0.51490199999999997</v>
      </c>
      <c r="I4460">
        <v>-0.890019</v>
      </c>
      <c r="J4460">
        <v>-2.4284880000000002</v>
      </c>
      <c r="K4460">
        <v>0.35260000000000002</v>
      </c>
      <c r="L4460">
        <v>-1.3216479999999999</v>
      </c>
      <c r="M4460">
        <v>1.256621</v>
      </c>
      <c r="N4460">
        <v>-0.45117299999999999</v>
      </c>
      <c r="O4460">
        <v>-0.34582000000000002</v>
      </c>
      <c r="P4460">
        <v>-0.47781299999999999</v>
      </c>
      <c r="Q4460">
        <v>0.93639700000000003</v>
      </c>
      <c r="R4460">
        <v>-2.2692679999999998</v>
      </c>
      <c r="S4460">
        <v>-2.123221</v>
      </c>
      <c r="T4460">
        <v>-0.63070999999999999</v>
      </c>
      <c r="U4460">
        <v>1.146344</v>
      </c>
      <c r="V4460">
        <v>-0.15566099999999999</v>
      </c>
      <c r="W4460">
        <v>-1.139194</v>
      </c>
      <c r="X4460">
        <v>1.6096900000000001</v>
      </c>
      <c r="Y4460">
        <v>-0.27207399999999998</v>
      </c>
      <c r="Z4460">
        <v>-0.39767200000000003</v>
      </c>
      <c r="AA4460">
        <v>0.78919499999999998</v>
      </c>
      <c r="AB4460">
        <v>-9.7976999999999995E-2</v>
      </c>
      <c r="AC4460">
        <v>1.3911739999999999</v>
      </c>
      <c r="AD4460">
        <v>-1.0090950000000001</v>
      </c>
      <c r="AE4460">
        <v>3.0131000000000002E-2</v>
      </c>
      <c r="AF4460">
        <v>2.0446800000000001</v>
      </c>
      <c r="AG4460">
        <v>1.4286110000000001</v>
      </c>
      <c r="AH4460">
        <v>-0.50989899999999999</v>
      </c>
      <c r="AI4460">
        <v>-0.72250199999999998</v>
      </c>
      <c r="AJ4460">
        <v>-0.54195899999999997</v>
      </c>
      <c r="AK4460">
        <v>-1.057847</v>
      </c>
      <c r="AL4460">
        <v>0.139601</v>
      </c>
      <c r="AM4460">
        <v>-0.92756499999999997</v>
      </c>
      <c r="AN4460">
        <v>0.47427599999999998</v>
      </c>
      <c r="AO4460">
        <v>-1.2139789999999999</v>
      </c>
      <c r="AP4460">
        <v>-3.5631930000000001</v>
      </c>
      <c r="AQ4460">
        <v>0.38580599999999998</v>
      </c>
      <c r="AR4460">
        <v>1.919079</v>
      </c>
      <c r="AS4460">
        <v>-0.73455199999999998</v>
      </c>
      <c r="AT4460">
        <v>0.19686799999999999</v>
      </c>
      <c r="AU4460">
        <v>-0.95678600000000003</v>
      </c>
      <c r="AV4460">
        <v>-1.467614</v>
      </c>
      <c r="AW4460">
        <v>0.46594999999999998</v>
      </c>
      <c r="AX4460">
        <v>2.3498619999999999</v>
      </c>
      <c r="AY4460">
        <v>-6.8408999999999998E-2</v>
      </c>
      <c r="AZ4460">
        <v>1.591356</v>
      </c>
      <c r="BA4460">
        <v>-1.04619</v>
      </c>
      <c r="BB4460">
        <v>0.31801000000000001</v>
      </c>
      <c r="BC4460">
        <v>0.168684</v>
      </c>
      <c r="BD4460">
        <v>0.35849399999999998</v>
      </c>
      <c r="BE4460">
        <v>-1.726721</v>
      </c>
      <c r="BF4460">
        <v>0</v>
      </c>
    </row>
    <row r="4461" spans="1:58">
      <c r="A4461">
        <v>-0.248502</v>
      </c>
      <c r="B4461">
        <v>-0.47539999999999999</v>
      </c>
      <c r="C4461">
        <v>4.28E-3</v>
      </c>
      <c r="D4461">
        <v>-0.56445500000000004</v>
      </c>
      <c r="E4461">
        <v>-0.26724799999999999</v>
      </c>
      <c r="F4461">
        <v>-7.6476000000000002E-2</v>
      </c>
      <c r="G4461">
        <v>-0.30457400000000001</v>
      </c>
      <c r="H4461">
        <v>0.196024</v>
      </c>
      <c r="I4461">
        <v>-0.15790299999999999</v>
      </c>
      <c r="J4461">
        <v>-0.69326500000000002</v>
      </c>
      <c r="K4461">
        <v>0.12676799999999999</v>
      </c>
      <c r="L4461">
        <v>-0.35434500000000002</v>
      </c>
      <c r="M4461">
        <v>0.27677000000000002</v>
      </c>
      <c r="N4461">
        <v>-1.9824999999999999E-2</v>
      </c>
      <c r="O4461">
        <v>-8.1175999999999998E-2</v>
      </c>
      <c r="P4461">
        <v>-0.117115</v>
      </c>
      <c r="Q4461">
        <v>0.29844599999999999</v>
      </c>
      <c r="R4461">
        <v>-0.615622</v>
      </c>
      <c r="S4461">
        <v>-0.54976100000000006</v>
      </c>
      <c r="T4461">
        <v>-0.107181</v>
      </c>
      <c r="U4461">
        <v>0.28173100000000001</v>
      </c>
      <c r="V4461">
        <v>-8.3870000000000004E-3</v>
      </c>
      <c r="W4461">
        <v>-0.27606000000000003</v>
      </c>
      <c r="X4461">
        <v>0.39285500000000001</v>
      </c>
      <c r="Y4461">
        <v>-6.3772999999999996E-2</v>
      </c>
      <c r="Z4461">
        <v>-0.140152</v>
      </c>
      <c r="AA4461">
        <v>0.219662</v>
      </c>
      <c r="AB4461">
        <v>6.2356000000000002E-2</v>
      </c>
      <c r="AC4461">
        <v>0.40374599999999999</v>
      </c>
      <c r="AD4461">
        <v>-0.29778199999999999</v>
      </c>
      <c r="AE4461">
        <v>-1.3443999999999999E-2</v>
      </c>
      <c r="AF4461">
        <v>0.49305500000000002</v>
      </c>
      <c r="AG4461">
        <v>0.37176599999999999</v>
      </c>
      <c r="AH4461">
        <v>-0.12139</v>
      </c>
      <c r="AI4461">
        <v>-0.18507599999999999</v>
      </c>
      <c r="AJ4461">
        <v>-3.5525000000000001E-2</v>
      </c>
      <c r="AK4461">
        <v>-0.22523899999999999</v>
      </c>
      <c r="AL4461">
        <v>-4.1177999999999999E-2</v>
      </c>
      <c r="AM4461">
        <v>-0.22254499999999999</v>
      </c>
      <c r="AN4461">
        <v>0.126834</v>
      </c>
      <c r="AO4461">
        <v>-0.29352600000000001</v>
      </c>
      <c r="AP4461">
        <v>-0.86637900000000001</v>
      </c>
      <c r="AQ4461">
        <v>1.4626E-2</v>
      </c>
      <c r="AR4461">
        <v>0.47566900000000001</v>
      </c>
      <c r="AS4461">
        <v>-0.17677000000000001</v>
      </c>
      <c r="AT4461">
        <v>0.108922</v>
      </c>
      <c r="AU4461">
        <v>-0.27585700000000002</v>
      </c>
      <c r="AV4461">
        <v>-0.306948</v>
      </c>
      <c r="AW4461">
        <v>0.10631500000000001</v>
      </c>
      <c r="AX4461">
        <v>0.55196199999999995</v>
      </c>
      <c r="AY4461">
        <v>-2.5035999999999999E-2</v>
      </c>
      <c r="AZ4461">
        <v>0.40202199999999999</v>
      </c>
      <c r="BA4461">
        <v>-0.14535899999999999</v>
      </c>
      <c r="BB4461">
        <v>-1.8956000000000001E-2</v>
      </c>
      <c r="BC4461">
        <v>9.9783999999999998E-2</v>
      </c>
      <c r="BD4461">
        <v>8.4419999999999995E-2</v>
      </c>
      <c r="BE4461">
        <v>-0.45596700000000001</v>
      </c>
      <c r="BF4461">
        <v>0</v>
      </c>
    </row>
    <row r="4462" spans="1:58">
      <c r="A4462">
        <v>-0.70328000000000002</v>
      </c>
      <c r="B4462">
        <v>-1.2976220000000001</v>
      </c>
      <c r="C4462">
        <v>-0.20540700000000001</v>
      </c>
      <c r="D4462">
        <v>-1.442782</v>
      </c>
      <c r="E4462">
        <v>-0.63857299999999995</v>
      </c>
      <c r="F4462">
        <v>-0.27965800000000002</v>
      </c>
      <c r="G4462">
        <v>-0.72589499999999996</v>
      </c>
      <c r="H4462">
        <v>0.338814</v>
      </c>
      <c r="I4462">
        <v>-0.57306500000000005</v>
      </c>
      <c r="J4462">
        <v>-1.580551</v>
      </c>
      <c r="K4462">
        <v>0.243365</v>
      </c>
      <c r="L4462">
        <v>-0.861541</v>
      </c>
      <c r="M4462">
        <v>0.82575100000000001</v>
      </c>
      <c r="N4462">
        <v>-0.29646600000000001</v>
      </c>
      <c r="O4462">
        <v>-0.22806799999999999</v>
      </c>
      <c r="P4462">
        <v>-0.30778899999999998</v>
      </c>
      <c r="Q4462">
        <v>0.59937200000000002</v>
      </c>
      <c r="R4462">
        <v>-1.4784269999999999</v>
      </c>
      <c r="S4462">
        <v>-1.370025</v>
      </c>
      <c r="T4462">
        <v>-0.41112900000000002</v>
      </c>
      <c r="U4462">
        <v>0.73935399999999996</v>
      </c>
      <c r="V4462">
        <v>-0.100193</v>
      </c>
      <c r="W4462">
        <v>-0.73768800000000001</v>
      </c>
      <c r="X4462">
        <v>1.0434490000000001</v>
      </c>
      <c r="Y4462">
        <v>-0.182779</v>
      </c>
      <c r="Z4462">
        <v>-0.25053599999999998</v>
      </c>
      <c r="AA4462">
        <v>0.51202499999999995</v>
      </c>
      <c r="AB4462">
        <v>-7.0513999999999993E-2</v>
      </c>
      <c r="AC4462">
        <v>0.917767</v>
      </c>
      <c r="AD4462">
        <v>-0.64345300000000005</v>
      </c>
      <c r="AE4462">
        <v>1.0621999999999999E-2</v>
      </c>
      <c r="AF4462">
        <v>1.3358680000000001</v>
      </c>
      <c r="AG4462">
        <v>0.93085799999999996</v>
      </c>
      <c r="AH4462">
        <v>-0.34551700000000002</v>
      </c>
      <c r="AI4462">
        <v>-0.46928500000000001</v>
      </c>
      <c r="AJ4462">
        <v>-0.34298800000000002</v>
      </c>
      <c r="AK4462">
        <v>-0.69608599999999998</v>
      </c>
      <c r="AL4462">
        <v>9.9776000000000004E-2</v>
      </c>
      <c r="AM4462">
        <v>-0.59459799999999996</v>
      </c>
      <c r="AN4462">
        <v>0.313336</v>
      </c>
      <c r="AO4462">
        <v>-0.79249800000000004</v>
      </c>
      <c r="AP4462">
        <v>-2.3189359999999999</v>
      </c>
      <c r="AQ4462">
        <v>0.25207299999999999</v>
      </c>
      <c r="AR4462">
        <v>1.2416309999999999</v>
      </c>
      <c r="AS4462">
        <v>-0.46742699999999998</v>
      </c>
      <c r="AT4462">
        <v>0.13591600000000001</v>
      </c>
      <c r="AU4462">
        <v>-0.63093500000000002</v>
      </c>
      <c r="AV4462">
        <v>-0.95544200000000001</v>
      </c>
      <c r="AW4462">
        <v>0.29941800000000002</v>
      </c>
      <c r="AX4462">
        <v>1.531895</v>
      </c>
      <c r="AY4462">
        <v>-5.7083000000000002E-2</v>
      </c>
      <c r="AZ4462">
        <v>1.03806</v>
      </c>
      <c r="BA4462">
        <v>-0.68700399999999995</v>
      </c>
      <c r="BB4462">
        <v>0.205147</v>
      </c>
      <c r="BC4462">
        <v>0.113799</v>
      </c>
      <c r="BD4462">
        <v>0.22700999999999999</v>
      </c>
      <c r="BE4462">
        <v>-1.1277360000000001</v>
      </c>
      <c r="BF4462">
        <v>0</v>
      </c>
    </row>
    <row r="4463" spans="1:58">
      <c r="A4463">
        <v>-0.25207299999999999</v>
      </c>
      <c r="B4463">
        <v>-0.44923000000000002</v>
      </c>
      <c r="C4463">
        <v>-5.2506999999999998E-2</v>
      </c>
      <c r="D4463">
        <v>-0.511467</v>
      </c>
      <c r="E4463">
        <v>-0.22886899999999999</v>
      </c>
      <c r="F4463">
        <v>-9.1340000000000005E-2</v>
      </c>
      <c r="G4463">
        <v>-0.27802500000000002</v>
      </c>
      <c r="H4463">
        <v>0.14052000000000001</v>
      </c>
      <c r="I4463">
        <v>-0.180144</v>
      </c>
      <c r="J4463">
        <v>-0.59428700000000001</v>
      </c>
      <c r="K4463">
        <v>0.103445</v>
      </c>
      <c r="L4463">
        <v>-0.317579</v>
      </c>
      <c r="M4463">
        <v>0.28244900000000001</v>
      </c>
      <c r="N4463">
        <v>-7.2956999999999994E-2</v>
      </c>
      <c r="O4463">
        <v>-8.1275E-2</v>
      </c>
      <c r="P4463">
        <v>-0.115532</v>
      </c>
      <c r="Q4463">
        <v>0.231683</v>
      </c>
      <c r="R4463">
        <v>-0.54293499999999995</v>
      </c>
      <c r="S4463">
        <v>-0.50522599999999995</v>
      </c>
      <c r="T4463">
        <v>-0.12269099999999999</v>
      </c>
      <c r="U4463">
        <v>0.27505800000000002</v>
      </c>
      <c r="V4463">
        <v>-3.6828E-2</v>
      </c>
      <c r="W4463">
        <v>-0.26145600000000002</v>
      </c>
      <c r="X4463">
        <v>0.38620100000000002</v>
      </c>
      <c r="Y4463">
        <v>-5.0035999999999997E-2</v>
      </c>
      <c r="Z4463">
        <v>-0.10387</v>
      </c>
      <c r="AA4463">
        <v>0.19713</v>
      </c>
      <c r="AB4463">
        <v>5.6820000000000004E-3</v>
      </c>
      <c r="AC4463">
        <v>0.33893400000000001</v>
      </c>
      <c r="AD4463">
        <v>-0.243198</v>
      </c>
      <c r="AE4463">
        <v>-1.2279999999999999E-3</v>
      </c>
      <c r="AF4463">
        <v>0.47489999999999999</v>
      </c>
      <c r="AG4463">
        <v>0.326957</v>
      </c>
      <c r="AH4463">
        <v>-0.119286</v>
      </c>
      <c r="AI4463">
        <v>-0.177814</v>
      </c>
      <c r="AJ4463">
        <v>-0.10865900000000001</v>
      </c>
      <c r="AK4463">
        <v>-0.23519799999999999</v>
      </c>
      <c r="AL4463">
        <v>1.0347E-2</v>
      </c>
      <c r="AM4463">
        <v>-0.215417</v>
      </c>
      <c r="AN4463">
        <v>0.122933</v>
      </c>
      <c r="AO4463">
        <v>-0.28130899999999998</v>
      </c>
      <c r="AP4463">
        <v>-0.82856399999999997</v>
      </c>
      <c r="AQ4463">
        <v>5.3509000000000001E-2</v>
      </c>
      <c r="AR4463">
        <v>0.45475300000000002</v>
      </c>
      <c r="AS4463">
        <v>-0.17626500000000001</v>
      </c>
      <c r="AT4463">
        <v>7.0350999999999997E-2</v>
      </c>
      <c r="AU4463">
        <v>-0.233764</v>
      </c>
      <c r="AV4463">
        <v>-0.334899</v>
      </c>
      <c r="AW4463">
        <v>0.110292</v>
      </c>
      <c r="AX4463">
        <v>0.54327700000000001</v>
      </c>
      <c r="AY4463">
        <v>-2.1080000000000002E-2</v>
      </c>
      <c r="AZ4463">
        <v>0.369948</v>
      </c>
      <c r="BA4463">
        <v>-0.21803500000000001</v>
      </c>
      <c r="BB4463">
        <v>4.2219E-2</v>
      </c>
      <c r="BC4463">
        <v>5.2385000000000001E-2</v>
      </c>
      <c r="BD4463">
        <v>7.8686000000000006E-2</v>
      </c>
      <c r="BE4463">
        <v>-0.42232700000000001</v>
      </c>
      <c r="BF4463">
        <v>0</v>
      </c>
    </row>
    <row r="4464" spans="1:58">
      <c r="A4464">
        <v>-4.9611000000000002E-2</v>
      </c>
      <c r="B4464">
        <v>-0.11877500000000001</v>
      </c>
      <c r="C4464">
        <v>-1.3306999999999999E-2</v>
      </c>
      <c r="D4464">
        <v>-0.140205</v>
      </c>
      <c r="E4464">
        <v>-5.5843999999999998E-2</v>
      </c>
      <c r="F4464">
        <v>-3.8490000000000003E-2</v>
      </c>
      <c r="G4464">
        <v>-8.6219000000000004E-2</v>
      </c>
      <c r="H4464">
        <v>3.6403999999999999E-2</v>
      </c>
      <c r="I4464">
        <v>-5.552E-2</v>
      </c>
      <c r="J4464">
        <v>-0.15431900000000001</v>
      </c>
      <c r="K4464">
        <v>1.0446E-2</v>
      </c>
      <c r="L4464">
        <v>-8.1913E-2</v>
      </c>
      <c r="M4464">
        <v>9.1690999999999995E-2</v>
      </c>
      <c r="N4464">
        <v>-1.6972000000000001E-2</v>
      </c>
      <c r="O4464">
        <v>-2.9416000000000001E-2</v>
      </c>
      <c r="P4464">
        <v>-3.4778000000000003E-2</v>
      </c>
      <c r="Q4464">
        <v>5.5863000000000003E-2</v>
      </c>
      <c r="R4464">
        <v>-0.13395099999999999</v>
      </c>
      <c r="S4464">
        <v>-0.13314899999999999</v>
      </c>
      <c r="T4464">
        <v>-4.9961999999999999E-2</v>
      </c>
      <c r="U4464">
        <v>9.2349000000000001E-2</v>
      </c>
      <c r="V4464">
        <v>-5.6579999999999998E-3</v>
      </c>
      <c r="W4464">
        <v>-6.3446000000000002E-2</v>
      </c>
      <c r="X4464">
        <v>8.2334000000000004E-2</v>
      </c>
      <c r="Y4464">
        <v>-2.9641000000000001E-2</v>
      </c>
      <c r="Z4464">
        <v>-5.6470000000000001E-3</v>
      </c>
      <c r="AA4464">
        <v>3.1461999999999997E-2</v>
      </c>
      <c r="AB4464">
        <v>-1.8029999999999999E-3</v>
      </c>
      <c r="AC4464">
        <v>7.9577999999999996E-2</v>
      </c>
      <c r="AD4464">
        <v>-5.3053000000000003E-2</v>
      </c>
      <c r="AE4464">
        <v>9.5429999999999994E-3</v>
      </c>
      <c r="AF4464">
        <v>0.12406499999999999</v>
      </c>
      <c r="AG4464">
        <v>8.9374999999999996E-2</v>
      </c>
      <c r="AH4464">
        <v>-2.9153999999999999E-2</v>
      </c>
      <c r="AI4464">
        <v>-4.0890000000000003E-2</v>
      </c>
      <c r="AJ4464">
        <v>-3.5421000000000001E-2</v>
      </c>
      <c r="AK4464">
        <v>-6.4049999999999996E-2</v>
      </c>
      <c r="AL4464">
        <v>-1.4300000000000001E-3</v>
      </c>
      <c r="AM4464">
        <v>-7.2269E-2</v>
      </c>
      <c r="AN4464">
        <v>4.1800999999999998E-2</v>
      </c>
      <c r="AO4464">
        <v>-8.6748000000000006E-2</v>
      </c>
      <c r="AP4464">
        <v>-0.19700599999999999</v>
      </c>
      <c r="AQ4464">
        <v>2.2374000000000002E-2</v>
      </c>
      <c r="AR4464">
        <v>0.12295399999999999</v>
      </c>
      <c r="AS4464">
        <v>-2.0969000000000002E-2</v>
      </c>
      <c r="AT4464">
        <v>2.5582000000000001E-2</v>
      </c>
      <c r="AU4464">
        <v>-4.1772999999999998E-2</v>
      </c>
      <c r="AV4464">
        <v>-9.6236000000000002E-2</v>
      </c>
      <c r="AW4464">
        <v>3.3482999999999999E-2</v>
      </c>
      <c r="AX4464">
        <v>0.13067300000000001</v>
      </c>
      <c r="AY4464">
        <v>1.6150000000000001E-2</v>
      </c>
      <c r="AZ4464">
        <v>8.3377000000000007E-2</v>
      </c>
      <c r="BA4464">
        <v>-7.2864999999999999E-2</v>
      </c>
      <c r="BB4464">
        <v>3.8627000000000002E-2</v>
      </c>
      <c r="BC4464">
        <v>1.1999999999999999E-3</v>
      </c>
      <c r="BD4464">
        <v>1.3801000000000001E-2</v>
      </c>
      <c r="BE4464">
        <v>-0.108353</v>
      </c>
      <c r="BF4464">
        <v>0</v>
      </c>
    </row>
    <row r="4465" spans="1:58">
      <c r="A4465">
        <v>1.9143E-2</v>
      </c>
      <c r="B4465">
        <v>2.1291999999999998E-2</v>
      </c>
      <c r="C4465">
        <v>0.146705</v>
      </c>
      <c r="D4465">
        <v>-5.0164E-2</v>
      </c>
      <c r="E4465">
        <v>-3.1600999999999997E-2</v>
      </c>
      <c r="F4465">
        <v>6.7834000000000005E-2</v>
      </c>
      <c r="G4465">
        <v>-7.9945000000000002E-2</v>
      </c>
      <c r="H4465">
        <v>0.115333</v>
      </c>
      <c r="I4465">
        <v>8.9666999999999997E-2</v>
      </c>
      <c r="J4465">
        <v>-0.182948</v>
      </c>
      <c r="K4465">
        <v>6.9430000000000006E-2</v>
      </c>
      <c r="L4465">
        <v>-7.2658E-2</v>
      </c>
      <c r="M4465">
        <v>-4.0585999999999997E-2</v>
      </c>
      <c r="N4465">
        <v>0.165578</v>
      </c>
      <c r="O4465">
        <v>1.5150000000000001E-3</v>
      </c>
      <c r="P4465">
        <v>3.0109999999999998E-3</v>
      </c>
      <c r="Q4465">
        <v>0.13778399999999999</v>
      </c>
      <c r="R4465">
        <v>-0.122262</v>
      </c>
      <c r="S4465">
        <v>-5.1598999999999999E-2</v>
      </c>
      <c r="T4465">
        <v>6.6725999999999994E-2</v>
      </c>
      <c r="U4465">
        <v>1.8093999999999999E-2</v>
      </c>
      <c r="V4465">
        <v>2.6884999999999999E-2</v>
      </c>
      <c r="W4465">
        <v>-3.4689999999999999E-3</v>
      </c>
      <c r="X4465">
        <v>-8.2999999999999998E-5</v>
      </c>
      <c r="Y4465">
        <v>-6.4899999999999995E-4</v>
      </c>
      <c r="Z4465">
        <v>-6.9459999999999994E-2</v>
      </c>
      <c r="AA4465">
        <v>5.0606999999999999E-2</v>
      </c>
      <c r="AB4465">
        <v>0.152783</v>
      </c>
      <c r="AC4465">
        <v>0.10009899999999999</v>
      </c>
      <c r="AD4465">
        <v>-0.114583</v>
      </c>
      <c r="AE4465">
        <v>-3.6703E-2</v>
      </c>
      <c r="AF4465">
        <v>1.6596E-2</v>
      </c>
      <c r="AG4465">
        <v>4.0125000000000001E-2</v>
      </c>
      <c r="AH4465">
        <v>2.4239999999999999E-3</v>
      </c>
      <c r="AI4465">
        <v>-1.2652999999999999E-2</v>
      </c>
      <c r="AJ4465">
        <v>0.14315</v>
      </c>
      <c r="AK4465">
        <v>5.1055999999999997E-2</v>
      </c>
      <c r="AL4465">
        <v>-0.130579</v>
      </c>
      <c r="AM4465">
        <v>5.764E-3</v>
      </c>
      <c r="AN4465">
        <v>6.9680000000000002E-3</v>
      </c>
      <c r="AO4465">
        <v>1.8124999999999999E-2</v>
      </c>
      <c r="AP4465">
        <v>-3.0263000000000002E-2</v>
      </c>
      <c r="AQ4465">
        <v>-0.125584</v>
      </c>
      <c r="AR4465">
        <v>2.5426000000000001E-2</v>
      </c>
      <c r="AS4465">
        <v>2.0000000000000002E-5</v>
      </c>
      <c r="AT4465">
        <v>9.3384999999999996E-2</v>
      </c>
      <c r="AU4465">
        <v>-7.4711E-2</v>
      </c>
      <c r="AV4465">
        <v>7.3041999999999996E-2</v>
      </c>
      <c r="AW4465">
        <v>1.5820000000000001E-3</v>
      </c>
      <c r="AX4465">
        <v>-1.7774999999999999E-2</v>
      </c>
      <c r="AY4465">
        <v>3.8099999999999999E-4</v>
      </c>
      <c r="AZ4465">
        <v>4.1240000000000001E-3</v>
      </c>
      <c r="BA4465">
        <v>0.18587500000000001</v>
      </c>
      <c r="BB4465">
        <v>-0.158251</v>
      </c>
      <c r="BC4465">
        <v>9.4534999999999994E-2</v>
      </c>
      <c r="BD4465">
        <v>8.25E-4</v>
      </c>
      <c r="BE4465">
        <v>-5.5945000000000002E-2</v>
      </c>
      <c r="BF4465">
        <v>0</v>
      </c>
    </row>
    <row r="4466" spans="1:58">
      <c r="A4466">
        <v>-0.27454499999999998</v>
      </c>
      <c r="B4466">
        <v>-0.48079699999999997</v>
      </c>
      <c r="C4466">
        <v>-2.1566999999999999E-2</v>
      </c>
      <c r="D4466">
        <v>-0.53019899999999998</v>
      </c>
      <c r="E4466">
        <v>-0.22961300000000001</v>
      </c>
      <c r="F4466">
        <v>-9.6951999999999997E-2</v>
      </c>
      <c r="G4466">
        <v>-0.29654999999999998</v>
      </c>
      <c r="H4466">
        <v>0.16569600000000001</v>
      </c>
      <c r="I4466">
        <v>-0.18623200000000001</v>
      </c>
      <c r="J4466">
        <v>-0.632212</v>
      </c>
      <c r="K4466">
        <v>0.10903599999999999</v>
      </c>
      <c r="L4466">
        <v>-0.32685900000000001</v>
      </c>
      <c r="M4466">
        <v>0.302566</v>
      </c>
      <c r="N4466">
        <v>-8.6664000000000005E-2</v>
      </c>
      <c r="O4466">
        <v>-8.8750999999999997E-2</v>
      </c>
      <c r="P4466">
        <v>-0.119787</v>
      </c>
      <c r="Q4466">
        <v>0.26002599999999998</v>
      </c>
      <c r="R4466">
        <v>-0.56296000000000002</v>
      </c>
      <c r="S4466">
        <v>-0.540744</v>
      </c>
      <c r="T4466">
        <v>-0.13069800000000001</v>
      </c>
      <c r="U4466">
        <v>0.26527299999999998</v>
      </c>
      <c r="V4466">
        <v>-4.4138999999999998E-2</v>
      </c>
      <c r="W4466">
        <v>-0.30333500000000002</v>
      </c>
      <c r="X4466">
        <v>0.40175100000000002</v>
      </c>
      <c r="Y4466">
        <v>-7.2885000000000005E-2</v>
      </c>
      <c r="Z4466">
        <v>-0.12216399999999999</v>
      </c>
      <c r="AA4466">
        <v>0.19545699999999999</v>
      </c>
      <c r="AB4466">
        <v>-5.646E-3</v>
      </c>
      <c r="AC4466">
        <v>0.381855</v>
      </c>
      <c r="AD4466">
        <v>-0.26519900000000002</v>
      </c>
      <c r="AE4466">
        <v>4.5659999999999997E-3</v>
      </c>
      <c r="AF4466">
        <v>0.50475599999999998</v>
      </c>
      <c r="AG4466">
        <v>0.34962100000000002</v>
      </c>
      <c r="AH4466">
        <v>-0.122978</v>
      </c>
      <c r="AI4466">
        <v>-0.17113900000000001</v>
      </c>
      <c r="AJ4466">
        <v>-8.0877000000000004E-2</v>
      </c>
      <c r="AK4466">
        <v>-0.27371400000000001</v>
      </c>
      <c r="AL4466">
        <v>-2.2460999999999998E-2</v>
      </c>
      <c r="AM4466">
        <v>-0.19334000000000001</v>
      </c>
      <c r="AN4466">
        <v>0.102475</v>
      </c>
      <c r="AO4466">
        <v>-0.30093199999999998</v>
      </c>
      <c r="AP4466">
        <v>-0.84757199999999999</v>
      </c>
      <c r="AQ4466">
        <v>8.0546000000000006E-2</v>
      </c>
      <c r="AR4466">
        <v>0.467885</v>
      </c>
      <c r="AS4466">
        <v>-0.14711299999999999</v>
      </c>
      <c r="AT4466">
        <v>3.8353999999999999E-2</v>
      </c>
      <c r="AU4466">
        <v>-0.228542</v>
      </c>
      <c r="AV4466">
        <v>-0.33344299999999999</v>
      </c>
      <c r="AW4466">
        <v>0.113146</v>
      </c>
      <c r="AX4466">
        <v>0.54039199999999998</v>
      </c>
      <c r="AY4466">
        <v>-3.8456999999999998E-2</v>
      </c>
      <c r="AZ4466">
        <v>0.375861</v>
      </c>
      <c r="BA4466">
        <v>-0.211119</v>
      </c>
      <c r="BB4466">
        <v>5.1249000000000003E-2</v>
      </c>
      <c r="BC4466">
        <v>7.5967999999999994E-2</v>
      </c>
      <c r="BD4466">
        <v>9.3593999999999997E-2</v>
      </c>
      <c r="BE4466">
        <v>-0.42459599999999997</v>
      </c>
      <c r="BF4466">
        <v>0</v>
      </c>
    </row>
    <row r="4467" spans="1:58">
      <c r="A4467">
        <v>-0.195107</v>
      </c>
      <c r="B4467">
        <v>-0.39658500000000002</v>
      </c>
      <c r="C4467">
        <v>-4.0377000000000003E-2</v>
      </c>
      <c r="D4467">
        <v>-0.40151599999999998</v>
      </c>
      <c r="E4467">
        <v>-0.16073899999999999</v>
      </c>
      <c r="F4467">
        <v>-9.8614999999999994E-2</v>
      </c>
      <c r="G4467">
        <v>-0.22180800000000001</v>
      </c>
      <c r="H4467">
        <v>9.2921000000000004E-2</v>
      </c>
      <c r="I4467">
        <v>-0.16026799999999999</v>
      </c>
      <c r="J4467">
        <v>-0.46304699999999999</v>
      </c>
      <c r="K4467">
        <v>4.2860000000000002E-2</v>
      </c>
      <c r="L4467">
        <v>-0.25344499999999998</v>
      </c>
      <c r="M4467">
        <v>0.22614000000000001</v>
      </c>
      <c r="N4467">
        <v>-7.7238000000000001E-2</v>
      </c>
      <c r="O4467">
        <v>-5.3384000000000001E-2</v>
      </c>
      <c r="P4467">
        <v>-0.10688300000000001</v>
      </c>
      <c r="Q4467">
        <v>0.19090299999999999</v>
      </c>
      <c r="R4467">
        <v>-0.44818599999999997</v>
      </c>
      <c r="S4467">
        <v>-0.42877199999999999</v>
      </c>
      <c r="T4467">
        <v>-0.120174</v>
      </c>
      <c r="U4467">
        <v>0.234537</v>
      </c>
      <c r="V4467">
        <v>-3.6480000000000002E-3</v>
      </c>
      <c r="W4467">
        <v>-0.22178999999999999</v>
      </c>
      <c r="X4467">
        <v>0.30994500000000003</v>
      </c>
      <c r="Y4467">
        <v>-5.4933000000000003E-2</v>
      </c>
      <c r="Z4467">
        <v>-8.3346000000000003E-2</v>
      </c>
      <c r="AA4467">
        <v>0.14310800000000001</v>
      </c>
      <c r="AB4467">
        <v>-1.3479E-2</v>
      </c>
      <c r="AC4467">
        <v>0.22070300000000001</v>
      </c>
      <c r="AD4467">
        <v>-0.21405199999999999</v>
      </c>
      <c r="AE4467">
        <v>8.2609999999999992E-3</v>
      </c>
      <c r="AF4467">
        <v>0.40488499999999999</v>
      </c>
      <c r="AG4467">
        <v>0.28313100000000002</v>
      </c>
      <c r="AH4467">
        <v>-8.2628999999999994E-2</v>
      </c>
      <c r="AI4467">
        <v>-0.14709900000000001</v>
      </c>
      <c r="AJ4467">
        <v>-0.111863</v>
      </c>
      <c r="AK4467">
        <v>-0.19775799999999999</v>
      </c>
      <c r="AL4467">
        <v>4.4200000000000003E-2</v>
      </c>
      <c r="AM4467">
        <v>-0.18629299999999999</v>
      </c>
      <c r="AN4467">
        <v>7.9356999999999997E-2</v>
      </c>
      <c r="AO4467">
        <v>-0.24898300000000001</v>
      </c>
      <c r="AP4467">
        <v>-0.68388800000000005</v>
      </c>
      <c r="AQ4467">
        <v>5.6397000000000003E-2</v>
      </c>
      <c r="AR4467">
        <v>0.36769000000000002</v>
      </c>
      <c r="AS4467">
        <v>-0.14649999999999999</v>
      </c>
      <c r="AT4467">
        <v>3.9774999999999998E-2</v>
      </c>
      <c r="AU4467">
        <v>-0.17184099999999999</v>
      </c>
      <c r="AV4467">
        <v>-0.29904799999999998</v>
      </c>
      <c r="AW4467">
        <v>0.102608</v>
      </c>
      <c r="AX4467">
        <v>0.467331</v>
      </c>
      <c r="AY4467">
        <v>3.7959999999999999E-3</v>
      </c>
      <c r="AZ4467">
        <v>0.31014599999999998</v>
      </c>
      <c r="BA4467">
        <v>-0.19328799999999999</v>
      </c>
      <c r="BB4467">
        <v>7.6860999999999999E-2</v>
      </c>
      <c r="BC4467">
        <v>1.4845000000000001E-2</v>
      </c>
      <c r="BD4467">
        <v>7.8098000000000001E-2</v>
      </c>
      <c r="BE4467">
        <v>-0.35436699999999999</v>
      </c>
      <c r="BF4467">
        <v>0</v>
      </c>
    </row>
    <row r="4468" spans="1:58">
      <c r="A4468">
        <v>-0.25090400000000002</v>
      </c>
      <c r="B4468">
        <v>-0.44009900000000002</v>
      </c>
      <c r="C4468">
        <v>-5.4404000000000001E-2</v>
      </c>
      <c r="D4468">
        <v>-0.471474</v>
      </c>
      <c r="E4468">
        <v>-0.21086299999999999</v>
      </c>
      <c r="F4468">
        <v>-0.10338799999999999</v>
      </c>
      <c r="G4468">
        <v>-0.26293899999999998</v>
      </c>
      <c r="H4468">
        <v>0.12453500000000001</v>
      </c>
      <c r="I4468">
        <v>-0.189412</v>
      </c>
      <c r="J4468">
        <v>-0.52547699999999997</v>
      </c>
      <c r="K4468">
        <v>8.3754999999999996E-2</v>
      </c>
      <c r="L4468">
        <v>-0.28756599999999999</v>
      </c>
      <c r="M4468">
        <v>0.28982400000000003</v>
      </c>
      <c r="N4468">
        <v>-0.107888</v>
      </c>
      <c r="O4468">
        <v>-7.6779E-2</v>
      </c>
      <c r="P4468">
        <v>-0.106221</v>
      </c>
      <c r="Q4468">
        <v>0.20597299999999999</v>
      </c>
      <c r="R4468">
        <v>-0.47185700000000003</v>
      </c>
      <c r="S4468">
        <v>-0.46326200000000001</v>
      </c>
      <c r="T4468">
        <v>-0.13057299999999999</v>
      </c>
      <c r="U4468">
        <v>0.242283</v>
      </c>
      <c r="V4468">
        <v>-4.1495999999999998E-2</v>
      </c>
      <c r="W4468">
        <v>-0.27418199999999998</v>
      </c>
      <c r="X4468">
        <v>0.35560700000000001</v>
      </c>
      <c r="Y4468">
        <v>-7.2110999999999995E-2</v>
      </c>
      <c r="Z4468">
        <v>-8.9692999999999995E-2</v>
      </c>
      <c r="AA4468">
        <v>0.163799</v>
      </c>
      <c r="AB4468">
        <v>-3.8391000000000002E-2</v>
      </c>
      <c r="AC4468">
        <v>0.30763699999999999</v>
      </c>
      <c r="AD4468">
        <v>-0.20854700000000001</v>
      </c>
      <c r="AE4468">
        <v>3.2460000000000003E-2</v>
      </c>
      <c r="AF4468">
        <v>0.45444800000000002</v>
      </c>
      <c r="AG4468">
        <v>0.30029699999999998</v>
      </c>
      <c r="AH4468">
        <v>-0.118869</v>
      </c>
      <c r="AI4468">
        <v>-0.14526800000000001</v>
      </c>
      <c r="AJ4468">
        <v>-0.121793</v>
      </c>
      <c r="AK4468">
        <v>-0.25200899999999998</v>
      </c>
      <c r="AL4468">
        <v>1.8814999999999998E-2</v>
      </c>
      <c r="AM4468">
        <v>-0.17401800000000001</v>
      </c>
      <c r="AN4468">
        <v>7.3196999999999998E-2</v>
      </c>
      <c r="AO4468">
        <v>-0.25251699999999999</v>
      </c>
      <c r="AP4468">
        <v>-0.76841300000000001</v>
      </c>
      <c r="AQ4468">
        <v>8.7428000000000006E-2</v>
      </c>
      <c r="AR4468">
        <v>0.41556199999999999</v>
      </c>
      <c r="AS4468">
        <v>-0.122866</v>
      </c>
      <c r="AT4468">
        <v>1.2041E-2</v>
      </c>
      <c r="AU4468">
        <v>-0.18806300000000001</v>
      </c>
      <c r="AV4468">
        <v>-0.308728</v>
      </c>
      <c r="AW4468">
        <v>0.111856</v>
      </c>
      <c r="AX4468">
        <v>0.50021400000000005</v>
      </c>
      <c r="AY4468">
        <v>-1.9164E-2</v>
      </c>
      <c r="AZ4468">
        <v>0.32597700000000002</v>
      </c>
      <c r="BA4468">
        <v>-0.22378799999999999</v>
      </c>
      <c r="BB4468">
        <v>6.9209999999999994E-2</v>
      </c>
      <c r="BC4468">
        <v>5.4665999999999999E-2</v>
      </c>
      <c r="BD4468">
        <v>7.8014E-2</v>
      </c>
      <c r="BE4468">
        <v>-0.37290899999999999</v>
      </c>
      <c r="BF4468">
        <v>0</v>
      </c>
    </row>
    <row r="4469" spans="1:58">
      <c r="A4469">
        <v>-4.9051999999999998E-2</v>
      </c>
      <c r="B4469">
        <v>-5.8820999999999998E-2</v>
      </c>
      <c r="C4469">
        <v>-7.1440000000000002E-3</v>
      </c>
      <c r="D4469">
        <v>-8.4295999999999996E-2</v>
      </c>
      <c r="E4469">
        <v>-3.3161999999999997E-2</v>
      </c>
      <c r="F4469">
        <v>-9.8919999999999998E-3</v>
      </c>
      <c r="G4469">
        <v>-2.682E-2</v>
      </c>
      <c r="H4469">
        <v>3.9309999999999996E-3</v>
      </c>
      <c r="I4469">
        <v>-3.0707000000000002E-2</v>
      </c>
      <c r="J4469">
        <v>-8.2595000000000002E-2</v>
      </c>
      <c r="K4469">
        <v>6.0270000000000002E-3</v>
      </c>
      <c r="L4469">
        <v>-3.4327999999999997E-2</v>
      </c>
      <c r="M4469">
        <v>3.1198E-2</v>
      </c>
      <c r="N4469">
        <v>-2.9818999999999998E-2</v>
      </c>
      <c r="O4469">
        <v>-2.9989999999999999E-3</v>
      </c>
      <c r="P4469">
        <v>-2.5366E-2</v>
      </c>
      <c r="Q4469">
        <v>2.7734000000000002E-2</v>
      </c>
      <c r="R4469">
        <v>-7.8267000000000003E-2</v>
      </c>
      <c r="S4469">
        <v>-7.7947000000000002E-2</v>
      </c>
      <c r="T4469">
        <v>-2.3002000000000002E-2</v>
      </c>
      <c r="U4469">
        <v>3.9780999999999997E-2</v>
      </c>
      <c r="V4469">
        <v>-2.163E-3</v>
      </c>
      <c r="W4469">
        <v>-2.8882000000000001E-2</v>
      </c>
      <c r="X4469">
        <v>5.4342000000000001E-2</v>
      </c>
      <c r="Y4469">
        <v>-1.286E-2</v>
      </c>
      <c r="Z4469">
        <v>-1.273E-3</v>
      </c>
      <c r="AA4469">
        <v>3.6014999999999998E-2</v>
      </c>
      <c r="AB4469">
        <v>3.186E-3</v>
      </c>
      <c r="AC4469">
        <v>6.2230000000000001E-2</v>
      </c>
      <c r="AD4469">
        <v>-3.5097000000000003E-2</v>
      </c>
      <c r="AE4469">
        <v>1.4844E-2</v>
      </c>
      <c r="AF4469">
        <v>7.5955999999999996E-2</v>
      </c>
      <c r="AG4469">
        <v>3.7894999999999998E-2</v>
      </c>
      <c r="AH4469">
        <v>-4.9119999999999997E-3</v>
      </c>
      <c r="AI4469">
        <v>-1.7611000000000002E-2</v>
      </c>
      <c r="AJ4469">
        <v>-2.2429000000000001E-2</v>
      </c>
      <c r="AK4469">
        <v>-3.7557E-2</v>
      </c>
      <c r="AL4469">
        <v>4.3730000000000002E-3</v>
      </c>
      <c r="AM4469">
        <v>-2.4679E-2</v>
      </c>
      <c r="AN4469">
        <v>-2.3E-3</v>
      </c>
      <c r="AO4469">
        <v>-4.0092000000000003E-2</v>
      </c>
      <c r="AP4469">
        <v>-0.115746</v>
      </c>
      <c r="AQ4469">
        <v>3.9830000000000004E-3</v>
      </c>
      <c r="AR4469">
        <v>6.7018999999999995E-2</v>
      </c>
      <c r="AS4469">
        <v>-3.5651000000000002E-2</v>
      </c>
      <c r="AT4469">
        <v>2.7372E-2</v>
      </c>
      <c r="AU4469">
        <v>-3.7686999999999998E-2</v>
      </c>
      <c r="AV4469">
        <v>-4.4993999999999999E-2</v>
      </c>
      <c r="AW4469">
        <v>1.856E-3</v>
      </c>
      <c r="AX4469">
        <v>7.2375999999999996E-2</v>
      </c>
      <c r="AY4469">
        <v>2.5100000000000001E-3</v>
      </c>
      <c r="AZ4469">
        <v>5.4094000000000003E-2</v>
      </c>
      <c r="BA4469">
        <v>-4.3862999999999999E-2</v>
      </c>
      <c r="BB4469">
        <v>9.2230000000000003E-3</v>
      </c>
      <c r="BC4469">
        <v>2.0330000000000001E-3</v>
      </c>
      <c r="BD4469">
        <v>3.8509999999999998E-3</v>
      </c>
      <c r="BE4469">
        <v>-6.8011000000000002E-2</v>
      </c>
      <c r="BF4469">
        <v>0</v>
      </c>
    </row>
    <row r="4470" spans="1:58">
      <c r="A4470">
        <v>-0.19767399999999999</v>
      </c>
      <c r="B4470">
        <v>-0.38326100000000002</v>
      </c>
      <c r="C4470">
        <v>-3.1942999999999999E-2</v>
      </c>
      <c r="D4470">
        <v>-0.39588099999999998</v>
      </c>
      <c r="E4470">
        <v>-0.15990399999999999</v>
      </c>
      <c r="F4470">
        <v>-9.1536000000000006E-2</v>
      </c>
      <c r="G4470">
        <v>-0.21360100000000001</v>
      </c>
      <c r="H4470">
        <v>8.0906000000000006E-2</v>
      </c>
      <c r="I4470">
        <v>-0.159111</v>
      </c>
      <c r="J4470">
        <v>-0.44557200000000002</v>
      </c>
      <c r="K4470">
        <v>4.9792000000000003E-2</v>
      </c>
      <c r="L4470">
        <v>-0.25753900000000002</v>
      </c>
      <c r="M4470">
        <v>0.219335</v>
      </c>
      <c r="N4470">
        <v>-8.5037000000000001E-2</v>
      </c>
      <c r="O4470">
        <v>-4.5326999999999999E-2</v>
      </c>
      <c r="P4470">
        <v>-0.10082000000000001</v>
      </c>
      <c r="Q4470">
        <v>0.18590100000000001</v>
      </c>
      <c r="R4470">
        <v>-0.44157600000000002</v>
      </c>
      <c r="S4470">
        <v>-0.42169099999999998</v>
      </c>
      <c r="T4470">
        <v>-0.12049600000000001</v>
      </c>
      <c r="U4470">
        <v>0.229272</v>
      </c>
      <c r="V4470">
        <v>-8.4309999999999993E-3</v>
      </c>
      <c r="W4470">
        <v>-0.21815899999999999</v>
      </c>
      <c r="X4470">
        <v>0.30147499999999999</v>
      </c>
      <c r="Y4470">
        <v>-6.2399999999999997E-2</v>
      </c>
      <c r="Z4470">
        <v>-7.6490000000000002E-2</v>
      </c>
      <c r="AA4470">
        <v>0.15151400000000001</v>
      </c>
      <c r="AB4470">
        <v>-1.013E-2</v>
      </c>
      <c r="AC4470">
        <v>0.22827600000000001</v>
      </c>
      <c r="AD4470">
        <v>-0.20499400000000001</v>
      </c>
      <c r="AE4470">
        <v>1.8114999999999999E-2</v>
      </c>
      <c r="AF4470">
        <v>0.399592</v>
      </c>
      <c r="AG4470">
        <v>0.26866099999999998</v>
      </c>
      <c r="AH4470">
        <v>-7.8320000000000001E-2</v>
      </c>
      <c r="AI4470">
        <v>-0.14186000000000001</v>
      </c>
      <c r="AJ4470">
        <v>-0.104922</v>
      </c>
      <c r="AK4470">
        <v>-0.19411100000000001</v>
      </c>
      <c r="AL4470">
        <v>3.7046999999999997E-2</v>
      </c>
      <c r="AM4470">
        <v>-0.17647699999999999</v>
      </c>
      <c r="AN4470">
        <v>6.7677000000000001E-2</v>
      </c>
      <c r="AO4470">
        <v>-0.23772199999999999</v>
      </c>
      <c r="AP4470">
        <v>-0.67013199999999995</v>
      </c>
      <c r="AQ4470">
        <v>5.1212000000000001E-2</v>
      </c>
      <c r="AR4470">
        <v>0.357848</v>
      </c>
      <c r="AS4470">
        <v>-0.14511299999999999</v>
      </c>
      <c r="AT4470">
        <v>4.1383999999999997E-2</v>
      </c>
      <c r="AU4470">
        <v>-0.172877</v>
      </c>
      <c r="AV4470">
        <v>-0.29100199999999998</v>
      </c>
      <c r="AW4470">
        <v>9.3662999999999996E-2</v>
      </c>
      <c r="AX4470">
        <v>0.451652</v>
      </c>
      <c r="AY4470">
        <v>-1.217E-3</v>
      </c>
      <c r="AZ4470">
        <v>0.302728</v>
      </c>
      <c r="BA4470">
        <v>-0.19894899999999999</v>
      </c>
      <c r="BB4470">
        <v>7.5073000000000001E-2</v>
      </c>
      <c r="BC4470">
        <v>1.9102000000000001E-2</v>
      </c>
      <c r="BD4470">
        <v>7.9090999999999995E-2</v>
      </c>
      <c r="BE4470">
        <v>-0.33974500000000002</v>
      </c>
      <c r="BF4470">
        <v>0</v>
      </c>
    </row>
    <row r="4471" spans="1:58">
      <c r="A4471">
        <v>-1.3663E-2</v>
      </c>
      <c r="B4471">
        <v>-2.0910000000000002E-2</v>
      </c>
      <c r="C4471">
        <v>3.7699999999999999E-3</v>
      </c>
      <c r="D4471">
        <v>-3.7786E-2</v>
      </c>
      <c r="E4471">
        <v>-1.7722999999999999E-2</v>
      </c>
      <c r="F4471">
        <v>-2.5079999999999998E-3</v>
      </c>
      <c r="G4471">
        <v>-2.1906999999999999E-2</v>
      </c>
      <c r="H4471">
        <v>-4.6470000000000001E-3</v>
      </c>
      <c r="I4471">
        <v>-8.5800000000000008E-3</v>
      </c>
      <c r="J4471">
        <v>-2.7907000000000001E-2</v>
      </c>
      <c r="K4471">
        <v>1.8314E-2</v>
      </c>
      <c r="L4471">
        <v>-2.6054999999999998E-2</v>
      </c>
      <c r="M4471">
        <v>1.5165E-2</v>
      </c>
      <c r="N4471">
        <v>-1.6063000000000001E-2</v>
      </c>
      <c r="O4471">
        <v>1.21E-4</v>
      </c>
      <c r="P4471">
        <v>-9.3139999999999994E-3</v>
      </c>
      <c r="Q4471">
        <v>1.406E-2</v>
      </c>
      <c r="R4471">
        <v>-2.8858000000000002E-2</v>
      </c>
      <c r="S4471">
        <v>-4.0587999999999999E-2</v>
      </c>
      <c r="T4471">
        <v>-1.9421000000000001E-2</v>
      </c>
      <c r="U4471">
        <v>2.0957E-2</v>
      </c>
      <c r="V4471">
        <v>-4.4549999999999998E-3</v>
      </c>
      <c r="W4471">
        <v>-1.2984000000000001E-2</v>
      </c>
      <c r="X4471">
        <v>1.1612000000000001E-2</v>
      </c>
      <c r="Y4471">
        <v>-1.5580999999999999E-2</v>
      </c>
      <c r="Z4471">
        <v>-4.6129999999999999E-3</v>
      </c>
      <c r="AA4471">
        <v>1.1165E-2</v>
      </c>
      <c r="AB4471">
        <v>-2.526E-3</v>
      </c>
      <c r="AC4471">
        <v>2.2384999999999999E-2</v>
      </c>
      <c r="AD4471">
        <v>-2.7000000000000001E-3</v>
      </c>
      <c r="AE4471">
        <v>1.9309E-2</v>
      </c>
      <c r="AF4471">
        <v>2.7751999999999999E-2</v>
      </c>
      <c r="AG4471">
        <v>1.6046000000000001E-2</v>
      </c>
      <c r="AH4471">
        <v>-9.6410000000000003E-3</v>
      </c>
      <c r="AI4471">
        <v>-1.0097E-2</v>
      </c>
      <c r="AJ4471">
        <v>-8.4700000000000001E-3</v>
      </c>
      <c r="AK4471">
        <v>-1.8880999999999998E-2</v>
      </c>
      <c r="AL4471">
        <v>2.4199999999999998E-3</v>
      </c>
      <c r="AM4471">
        <v>-1.2406E-2</v>
      </c>
      <c r="AN4471">
        <v>-1.1540000000000001E-3</v>
      </c>
      <c r="AO4471">
        <v>-2.0393999999999999E-2</v>
      </c>
      <c r="AP4471">
        <v>-4.4027999999999998E-2</v>
      </c>
      <c r="AQ4471">
        <v>-4.6080000000000001E-3</v>
      </c>
      <c r="AR4471">
        <v>1.5879999999999998E-2</v>
      </c>
      <c r="AS4471">
        <v>-3.9699999999999996E-3</v>
      </c>
      <c r="AT4471">
        <v>4.2859999999999999E-3</v>
      </c>
      <c r="AU4471">
        <v>-8.1030000000000008E-3</v>
      </c>
      <c r="AV4471">
        <v>-2.0611000000000001E-2</v>
      </c>
      <c r="AW4471">
        <v>1.3592999999999999E-2</v>
      </c>
      <c r="AX4471">
        <v>2.5222999999999999E-2</v>
      </c>
      <c r="AY4471">
        <v>-1.0149E-2</v>
      </c>
      <c r="AZ4471">
        <v>1.8553E-2</v>
      </c>
      <c r="BA4471">
        <v>-2.3569E-2</v>
      </c>
      <c r="BB4471">
        <v>6.0309999999999999E-3</v>
      </c>
      <c r="BC4471">
        <v>9.1039999999999992E-3</v>
      </c>
      <c r="BD4471">
        <v>1.3442000000000001E-2</v>
      </c>
      <c r="BE4471">
        <v>-2.3359999999999999E-2</v>
      </c>
      <c r="BF4471">
        <v>0</v>
      </c>
    </row>
    <row r="4472" spans="1:58">
      <c r="A4472">
        <v>-0.15328800000000001</v>
      </c>
      <c r="B4472">
        <v>-0.27639200000000003</v>
      </c>
      <c r="C4472">
        <v>-4.5712999999999997E-2</v>
      </c>
      <c r="D4472">
        <v>-0.307591</v>
      </c>
      <c r="E4472">
        <v>-0.13895099999999999</v>
      </c>
      <c r="F4472">
        <v>-6.5600000000000006E-2</v>
      </c>
      <c r="G4472">
        <v>-0.16139400000000001</v>
      </c>
      <c r="H4472">
        <v>6.9925000000000001E-2</v>
      </c>
      <c r="I4472">
        <v>-0.125974</v>
      </c>
      <c r="J4472">
        <v>-0.33764499999999997</v>
      </c>
      <c r="K4472">
        <v>6.1518999999999997E-2</v>
      </c>
      <c r="L4472">
        <v>-0.18021799999999999</v>
      </c>
      <c r="M4472">
        <v>0.18573000000000001</v>
      </c>
      <c r="N4472">
        <v>-6.2107999999999997E-2</v>
      </c>
      <c r="O4472">
        <v>-5.4205000000000003E-2</v>
      </c>
      <c r="P4472">
        <v>-7.1174000000000001E-2</v>
      </c>
      <c r="Q4472">
        <v>0.12198000000000001</v>
      </c>
      <c r="R4472">
        <v>-0.30805100000000002</v>
      </c>
      <c r="S4472">
        <v>-0.29713299999999998</v>
      </c>
      <c r="T4472">
        <v>-9.0915999999999997E-2</v>
      </c>
      <c r="U4472">
        <v>0.154975</v>
      </c>
      <c r="V4472">
        <v>-1.3565000000000001E-2</v>
      </c>
      <c r="W4472">
        <v>-0.148923</v>
      </c>
      <c r="X4472">
        <v>0.21932699999999999</v>
      </c>
      <c r="Y4472">
        <v>-4.3501999999999999E-2</v>
      </c>
      <c r="Z4472">
        <v>-4.4632999999999999E-2</v>
      </c>
      <c r="AA4472">
        <v>0.10094500000000001</v>
      </c>
      <c r="AB4472">
        <v>-1.163E-2</v>
      </c>
      <c r="AC4472">
        <v>0.19364999999999999</v>
      </c>
      <c r="AD4472">
        <v>-0.13392299999999999</v>
      </c>
      <c r="AE4472">
        <v>1.6962999999999999E-2</v>
      </c>
      <c r="AF4472">
        <v>0.29130600000000001</v>
      </c>
      <c r="AG4472">
        <v>0.20324900000000001</v>
      </c>
      <c r="AH4472">
        <v>-6.9450999999999999E-2</v>
      </c>
      <c r="AI4472">
        <v>-9.1369000000000006E-2</v>
      </c>
      <c r="AJ4472">
        <v>-6.7074999999999996E-2</v>
      </c>
      <c r="AK4472">
        <v>-0.154056</v>
      </c>
      <c r="AL4472">
        <v>1.3106E-2</v>
      </c>
      <c r="AM4472">
        <v>-0.12717400000000001</v>
      </c>
      <c r="AN4472">
        <v>6.7748000000000003E-2</v>
      </c>
      <c r="AO4472">
        <v>-0.16527500000000001</v>
      </c>
      <c r="AP4472">
        <v>-0.49990800000000002</v>
      </c>
      <c r="AQ4472">
        <v>5.0487999999999998E-2</v>
      </c>
      <c r="AR4472">
        <v>0.27204200000000001</v>
      </c>
      <c r="AS4472">
        <v>-8.2281000000000007E-2</v>
      </c>
      <c r="AT4472">
        <v>3.304E-2</v>
      </c>
      <c r="AU4472">
        <v>-0.13067899999999999</v>
      </c>
      <c r="AV4472">
        <v>-0.20047999999999999</v>
      </c>
      <c r="AW4472">
        <v>5.5480000000000002E-2</v>
      </c>
      <c r="AX4472">
        <v>0.325957</v>
      </c>
      <c r="AY4472">
        <v>-8.5629999999999994E-3</v>
      </c>
      <c r="AZ4472">
        <v>0.20625099999999999</v>
      </c>
      <c r="BA4472">
        <v>-0.149255</v>
      </c>
      <c r="BB4472">
        <v>4.3678000000000002E-2</v>
      </c>
      <c r="BC4472">
        <v>3.0717000000000001E-2</v>
      </c>
      <c r="BD4472">
        <v>4.0341000000000002E-2</v>
      </c>
      <c r="BE4472">
        <v>-0.232741</v>
      </c>
      <c r="BF4472">
        <v>0</v>
      </c>
    </row>
    <row r="4473" spans="1:58">
      <c r="A4473">
        <v>-0.270812</v>
      </c>
      <c r="B4473">
        <v>-0.37678200000000001</v>
      </c>
      <c r="C4473">
        <v>-6.4337000000000005E-2</v>
      </c>
      <c r="D4473">
        <v>-0.45719500000000002</v>
      </c>
      <c r="E4473">
        <v>-0.157328</v>
      </c>
      <c r="F4473">
        <v>-8.0615999999999993E-2</v>
      </c>
      <c r="G4473">
        <v>-0.245613</v>
      </c>
      <c r="H4473">
        <v>0.13761899999999999</v>
      </c>
      <c r="I4473">
        <v>-0.154691</v>
      </c>
      <c r="J4473">
        <v>-0.51598200000000005</v>
      </c>
      <c r="K4473">
        <v>0.100511</v>
      </c>
      <c r="L4473">
        <v>-0.25045600000000001</v>
      </c>
      <c r="M4473">
        <v>0.28929199999999999</v>
      </c>
      <c r="N4473">
        <v>-0.101294</v>
      </c>
      <c r="O4473">
        <v>-9.5375000000000001E-2</v>
      </c>
      <c r="P4473">
        <v>-9.3573000000000003E-2</v>
      </c>
      <c r="Q4473">
        <v>0.16088</v>
      </c>
      <c r="R4473">
        <v>-0.43421700000000002</v>
      </c>
      <c r="S4473">
        <v>-0.439556</v>
      </c>
      <c r="T4473">
        <v>-6.1603999999999999E-2</v>
      </c>
      <c r="U4473">
        <v>0.23111200000000001</v>
      </c>
      <c r="V4473">
        <v>-2.5670999999999999E-2</v>
      </c>
      <c r="W4473">
        <v>-0.23622299999999999</v>
      </c>
      <c r="X4473">
        <v>0.33566200000000002</v>
      </c>
      <c r="Y4473">
        <v>-7.0346000000000006E-2</v>
      </c>
      <c r="Z4473">
        <v>-5.6458000000000001E-2</v>
      </c>
      <c r="AA4473">
        <v>0.11962</v>
      </c>
      <c r="AB4473">
        <v>-4.6776999999999999E-2</v>
      </c>
      <c r="AC4473">
        <v>0.287939</v>
      </c>
      <c r="AD4473">
        <v>-0.15890299999999999</v>
      </c>
      <c r="AE4473">
        <v>-1.9210000000000001E-2</v>
      </c>
      <c r="AF4473">
        <v>0.42144100000000001</v>
      </c>
      <c r="AG4473">
        <v>0.255463</v>
      </c>
      <c r="AH4473">
        <v>-6.9716E-2</v>
      </c>
      <c r="AI4473">
        <v>-0.130158</v>
      </c>
      <c r="AJ4473">
        <v>-8.3044000000000007E-2</v>
      </c>
      <c r="AK4473">
        <v>-0.240313</v>
      </c>
      <c r="AL4473">
        <v>1.4956000000000001E-2</v>
      </c>
      <c r="AM4473">
        <v>-0.14659800000000001</v>
      </c>
      <c r="AN4473">
        <v>8.1161999999999998E-2</v>
      </c>
      <c r="AO4473">
        <v>-0.23236799999999999</v>
      </c>
      <c r="AP4473">
        <v>-0.743336</v>
      </c>
      <c r="AQ4473">
        <v>5.8094E-2</v>
      </c>
      <c r="AR4473">
        <v>0.44019399999999997</v>
      </c>
      <c r="AS4473">
        <v>-0.137881</v>
      </c>
      <c r="AT4473">
        <v>-1.3849999999999999E-3</v>
      </c>
      <c r="AU4473">
        <v>-0.237738</v>
      </c>
      <c r="AV4473">
        <v>-0.32101299999999999</v>
      </c>
      <c r="AW4473">
        <v>5.9086E-2</v>
      </c>
      <c r="AX4473">
        <v>0.46649400000000002</v>
      </c>
      <c r="AY4473">
        <v>-6.6492999999999997E-2</v>
      </c>
      <c r="AZ4473">
        <v>0.33499600000000002</v>
      </c>
      <c r="BA4473">
        <v>-0.24479100000000001</v>
      </c>
      <c r="BB4473">
        <v>5.2054999999999997E-2</v>
      </c>
      <c r="BC4473">
        <v>8.6790000000000006E-2</v>
      </c>
      <c r="BD4473">
        <v>5.3101000000000002E-2</v>
      </c>
      <c r="BE4473">
        <v>-0.32677499999999998</v>
      </c>
      <c r="BF4473">
        <v>0</v>
      </c>
    </row>
    <row r="4474" spans="1:58">
      <c r="A4474">
        <v>-0.78033600000000003</v>
      </c>
      <c r="B4474">
        <v>-1.3737699999999999</v>
      </c>
      <c r="C4474">
        <v>-0.220059</v>
      </c>
      <c r="D4474">
        <v>-1.543104</v>
      </c>
      <c r="E4474">
        <v>-0.66651199999999999</v>
      </c>
      <c r="F4474">
        <v>-0.30643700000000001</v>
      </c>
      <c r="G4474">
        <v>-0.78982699999999995</v>
      </c>
      <c r="H4474">
        <v>0.386411</v>
      </c>
      <c r="I4474">
        <v>-0.60569600000000001</v>
      </c>
      <c r="J4474">
        <v>-1.702164</v>
      </c>
      <c r="K4474">
        <v>0.26751999999999998</v>
      </c>
      <c r="L4474">
        <v>-0.91333600000000004</v>
      </c>
      <c r="M4474">
        <v>0.90251700000000001</v>
      </c>
      <c r="N4474">
        <v>-0.31837300000000002</v>
      </c>
      <c r="O4474">
        <v>-0.25737599999999999</v>
      </c>
      <c r="P4474">
        <v>-0.32656499999999999</v>
      </c>
      <c r="Q4474">
        <v>0.62759100000000001</v>
      </c>
      <c r="R4474">
        <v>-1.5599419999999999</v>
      </c>
      <c r="S4474">
        <v>-1.474526</v>
      </c>
      <c r="T4474">
        <v>-0.39983200000000002</v>
      </c>
      <c r="U4474">
        <v>0.79101699999999997</v>
      </c>
      <c r="V4474">
        <v>-0.103808</v>
      </c>
      <c r="W4474">
        <v>-0.79398299999999999</v>
      </c>
      <c r="X4474">
        <v>1.1315040000000001</v>
      </c>
      <c r="Y4474">
        <v>-0.199046</v>
      </c>
      <c r="Z4474">
        <v>-0.25713799999999998</v>
      </c>
      <c r="AA4474">
        <v>0.52482499999999999</v>
      </c>
      <c r="AB4474">
        <v>-8.8469999999999993E-2</v>
      </c>
      <c r="AC4474">
        <v>0.98288900000000001</v>
      </c>
      <c r="AD4474">
        <v>-0.66645699999999997</v>
      </c>
      <c r="AE4474">
        <v>1.7544000000000001E-2</v>
      </c>
      <c r="AF4474">
        <v>1.438634</v>
      </c>
      <c r="AG4474">
        <v>0.98361799999999999</v>
      </c>
      <c r="AH4474">
        <v>-0.34046799999999999</v>
      </c>
      <c r="AI4474">
        <v>-0.48760300000000001</v>
      </c>
      <c r="AJ4474">
        <v>-0.34993000000000002</v>
      </c>
      <c r="AK4474">
        <v>-0.76393699999999998</v>
      </c>
      <c r="AL4474">
        <v>8.3264000000000005E-2</v>
      </c>
      <c r="AM4474">
        <v>-0.60368100000000002</v>
      </c>
      <c r="AN4474">
        <v>0.32432100000000003</v>
      </c>
      <c r="AO4474">
        <v>-0.82840499999999995</v>
      </c>
      <c r="AP4474">
        <v>-2.4873129999999999</v>
      </c>
      <c r="AQ4474">
        <v>0.25294</v>
      </c>
      <c r="AR4474">
        <v>1.35707</v>
      </c>
      <c r="AS4474">
        <v>-0.48086899999999999</v>
      </c>
      <c r="AT4474">
        <v>0.115217</v>
      </c>
      <c r="AU4474">
        <v>-0.68943900000000002</v>
      </c>
      <c r="AV4474">
        <v>-1.02376</v>
      </c>
      <c r="AW4474">
        <v>0.29983900000000002</v>
      </c>
      <c r="AX4474">
        <v>1.620878</v>
      </c>
      <c r="AY4474">
        <v>-7.7229000000000006E-2</v>
      </c>
      <c r="AZ4474">
        <v>1.105448</v>
      </c>
      <c r="BA4474">
        <v>-0.74210900000000002</v>
      </c>
      <c r="BB4474">
        <v>0.21104999999999999</v>
      </c>
      <c r="BC4474">
        <v>0.15162</v>
      </c>
      <c r="BD4474">
        <v>0.22908500000000001</v>
      </c>
      <c r="BE4474">
        <v>-1.1817139999999999</v>
      </c>
      <c r="BF4474">
        <v>0</v>
      </c>
    </row>
    <row r="4475" spans="1:58">
      <c r="A4475">
        <v>-0.40506399999999998</v>
      </c>
      <c r="B4475">
        <v>-0.73429800000000001</v>
      </c>
      <c r="C4475">
        <v>-0.120962</v>
      </c>
      <c r="D4475">
        <v>-0.82712600000000003</v>
      </c>
      <c r="E4475">
        <v>-0.36056300000000002</v>
      </c>
      <c r="F4475">
        <v>-0.16429199999999999</v>
      </c>
      <c r="G4475">
        <v>-0.41866300000000001</v>
      </c>
      <c r="H4475">
        <v>0.19439400000000001</v>
      </c>
      <c r="I4475">
        <v>-0.327932</v>
      </c>
      <c r="J4475">
        <v>-0.90364999999999995</v>
      </c>
      <c r="K4475">
        <v>0.14460700000000001</v>
      </c>
      <c r="L4475">
        <v>-0.49391800000000002</v>
      </c>
      <c r="M4475">
        <v>0.47550799999999999</v>
      </c>
      <c r="N4475">
        <v>-0.16811300000000001</v>
      </c>
      <c r="O4475">
        <v>-0.13375200000000001</v>
      </c>
      <c r="P4475">
        <v>-0.17691699999999999</v>
      </c>
      <c r="Q4475">
        <v>0.335198</v>
      </c>
      <c r="R4475">
        <v>-0.838121</v>
      </c>
      <c r="S4475">
        <v>-0.78508999999999995</v>
      </c>
      <c r="T4475">
        <v>-0.230047</v>
      </c>
      <c r="U4475">
        <v>0.42825099999999999</v>
      </c>
      <c r="V4475">
        <v>-5.9591999999999999E-2</v>
      </c>
      <c r="W4475">
        <v>-0.41584500000000002</v>
      </c>
      <c r="X4475">
        <v>0.59601499999999996</v>
      </c>
      <c r="Y4475">
        <v>-0.101547</v>
      </c>
      <c r="Z4475">
        <v>-0.14016500000000001</v>
      </c>
      <c r="AA4475">
        <v>0.28419899999999998</v>
      </c>
      <c r="AB4475">
        <v>-4.0301999999999998E-2</v>
      </c>
      <c r="AC4475">
        <v>0.52151800000000004</v>
      </c>
      <c r="AD4475">
        <v>-0.36129099999999997</v>
      </c>
      <c r="AE4475">
        <v>1.6310000000000002E-2</v>
      </c>
      <c r="AF4475">
        <v>0.766092</v>
      </c>
      <c r="AG4475">
        <v>0.53013200000000005</v>
      </c>
      <c r="AH4475">
        <v>-0.190134</v>
      </c>
      <c r="AI4475">
        <v>-0.265212</v>
      </c>
      <c r="AJ4475">
        <v>-0.191051</v>
      </c>
      <c r="AK4475">
        <v>-0.40130100000000002</v>
      </c>
      <c r="AL4475">
        <v>5.3455000000000003E-2</v>
      </c>
      <c r="AM4475">
        <v>-0.33476800000000001</v>
      </c>
      <c r="AN4475">
        <v>0.18113199999999999</v>
      </c>
      <c r="AO4475">
        <v>-0.44938499999999998</v>
      </c>
      <c r="AP4475">
        <v>-1.3254840000000001</v>
      </c>
      <c r="AQ4475">
        <v>0.13428699999999999</v>
      </c>
      <c r="AR4475">
        <v>0.71111199999999997</v>
      </c>
      <c r="AS4475">
        <v>-0.25961499999999998</v>
      </c>
      <c r="AT4475">
        <v>7.3622000000000007E-2</v>
      </c>
      <c r="AU4475">
        <v>-0.36190299999999997</v>
      </c>
      <c r="AV4475">
        <v>-0.544319</v>
      </c>
      <c r="AW4475">
        <v>0.17064599999999999</v>
      </c>
      <c r="AX4475">
        <v>0.86690299999999998</v>
      </c>
      <c r="AY4475">
        <v>-3.7148E-2</v>
      </c>
      <c r="AZ4475">
        <v>0.58833299999999999</v>
      </c>
      <c r="BA4475">
        <v>-0.39772000000000002</v>
      </c>
      <c r="BB4475">
        <v>0.11693000000000001</v>
      </c>
      <c r="BC4475">
        <v>6.8994E-2</v>
      </c>
      <c r="BD4475">
        <v>0.130025</v>
      </c>
      <c r="BE4475">
        <v>-0.63545399999999996</v>
      </c>
      <c r="BF4475">
        <v>0</v>
      </c>
    </row>
    <row r="4476" spans="1:58">
      <c r="A4476">
        <v>-4.1332000000000001E-2</v>
      </c>
      <c r="B4476">
        <v>-5.2782999999999997E-2</v>
      </c>
      <c r="C4476">
        <v>1.8225999999999999E-2</v>
      </c>
      <c r="D4476">
        <v>-7.9577999999999996E-2</v>
      </c>
      <c r="E4476">
        <v>-7.7479999999999997E-3</v>
      </c>
      <c r="F4476">
        <v>-3.8830000000000002E-3</v>
      </c>
      <c r="G4476">
        <v>-5.4815000000000003E-2</v>
      </c>
      <c r="H4476">
        <v>8.4910000000000003E-3</v>
      </c>
      <c r="I4476">
        <v>-3.0228999999999999E-2</v>
      </c>
      <c r="J4476">
        <v>-7.6824000000000003E-2</v>
      </c>
      <c r="K4476">
        <v>3.5784000000000003E-2</v>
      </c>
      <c r="L4476">
        <v>-5.8525000000000001E-2</v>
      </c>
      <c r="M4476">
        <v>4.5836000000000002E-2</v>
      </c>
      <c r="N4476">
        <v>-1.3671000000000001E-2</v>
      </c>
      <c r="O4476">
        <v>-9.9749999999999995E-3</v>
      </c>
      <c r="P4476">
        <v>-8.9189999999999998E-3</v>
      </c>
      <c r="Q4476">
        <v>3.8775999999999998E-2</v>
      </c>
      <c r="R4476">
        <v>-7.6148999999999994E-2</v>
      </c>
      <c r="S4476">
        <v>-6.4158999999999994E-2</v>
      </c>
      <c r="T4476">
        <v>-4.0666000000000001E-2</v>
      </c>
      <c r="U4476">
        <v>4.0731000000000003E-2</v>
      </c>
      <c r="V4476">
        <v>-1.6301E-2</v>
      </c>
      <c r="W4476">
        <v>-4.1047E-2</v>
      </c>
      <c r="X4476">
        <v>2.6192E-2</v>
      </c>
      <c r="Y4476">
        <v>-2.6696000000000001E-2</v>
      </c>
      <c r="Z4476">
        <v>-6.2570000000000004E-3</v>
      </c>
      <c r="AA4476">
        <v>2.0313999999999999E-2</v>
      </c>
      <c r="AB4476">
        <v>6.5230000000000002E-3</v>
      </c>
      <c r="AC4476">
        <v>4.3109000000000001E-2</v>
      </c>
      <c r="AD4476">
        <v>-2.4667000000000001E-2</v>
      </c>
      <c r="AE4476">
        <v>-2.5249999999999999E-3</v>
      </c>
      <c r="AF4476">
        <v>6.6203999999999999E-2</v>
      </c>
      <c r="AG4476">
        <v>3.5595000000000002E-2</v>
      </c>
      <c r="AH4476">
        <v>-3.4256000000000002E-2</v>
      </c>
      <c r="AI4476">
        <v>-1.6548E-2</v>
      </c>
      <c r="AJ4476">
        <v>-1.9297999999999999E-2</v>
      </c>
      <c r="AK4476">
        <v>-3.9816999999999998E-2</v>
      </c>
      <c r="AL4476">
        <v>7.8460000000000005E-3</v>
      </c>
      <c r="AM4476">
        <v>-2.9665E-2</v>
      </c>
      <c r="AN4476">
        <v>1.737E-3</v>
      </c>
      <c r="AO4476">
        <v>-4.3161999999999999E-2</v>
      </c>
      <c r="AP4476">
        <v>-0.133603</v>
      </c>
      <c r="AQ4476">
        <v>2.1534000000000001E-2</v>
      </c>
      <c r="AR4476">
        <v>5.7888000000000002E-2</v>
      </c>
      <c r="AS4476">
        <v>-1.8762999999999998E-2</v>
      </c>
      <c r="AT4476">
        <v>-9.1929999999999998E-3</v>
      </c>
      <c r="AU4476">
        <v>-3.9372999999999998E-2</v>
      </c>
      <c r="AV4476">
        <v>-5.2366000000000003E-2</v>
      </c>
      <c r="AW4476">
        <v>2.8711E-2</v>
      </c>
      <c r="AX4476">
        <v>8.0921999999999994E-2</v>
      </c>
      <c r="AY4476">
        <v>-1.6645E-2</v>
      </c>
      <c r="AZ4476">
        <v>4.582E-2</v>
      </c>
      <c r="BA4476">
        <v>-4.9112999999999997E-2</v>
      </c>
      <c r="BB4476">
        <v>1.9719E-2</v>
      </c>
      <c r="BC4476">
        <v>1.3147000000000001E-2</v>
      </c>
      <c r="BD4476">
        <v>3.0207999999999999E-2</v>
      </c>
      <c r="BE4476">
        <v>-4.7130999999999999E-2</v>
      </c>
      <c r="BF4476">
        <v>0</v>
      </c>
    </row>
    <row r="4477" spans="1:58">
      <c r="A4477">
        <v>-0.34126400000000001</v>
      </c>
      <c r="B4477">
        <v>-0.63534999999999997</v>
      </c>
      <c r="C4477">
        <v>-8.9049000000000003E-2</v>
      </c>
      <c r="D4477">
        <v>-0.66250600000000004</v>
      </c>
      <c r="E4477">
        <v>-0.25605600000000001</v>
      </c>
      <c r="F4477">
        <v>-0.154474</v>
      </c>
      <c r="G4477">
        <v>-0.36240699999999998</v>
      </c>
      <c r="H4477">
        <v>0.16159699999999999</v>
      </c>
      <c r="I4477">
        <v>-0.26446399999999998</v>
      </c>
      <c r="J4477">
        <v>-0.76789499999999999</v>
      </c>
      <c r="K4477">
        <v>8.9913000000000007E-2</v>
      </c>
      <c r="L4477">
        <v>-0.41422900000000001</v>
      </c>
      <c r="M4477">
        <v>0.400945</v>
      </c>
      <c r="N4477">
        <v>-0.13978099999999999</v>
      </c>
      <c r="O4477">
        <v>-0.11119800000000001</v>
      </c>
      <c r="P4477">
        <v>-0.16675000000000001</v>
      </c>
      <c r="Q4477">
        <v>0.313772</v>
      </c>
      <c r="R4477">
        <v>-0.71873600000000004</v>
      </c>
      <c r="S4477">
        <v>-0.696021</v>
      </c>
      <c r="T4477">
        <v>-0.17748800000000001</v>
      </c>
      <c r="U4477">
        <v>0.37873299999999999</v>
      </c>
      <c r="V4477">
        <v>-3.9932000000000002E-2</v>
      </c>
      <c r="W4477">
        <v>-0.366203</v>
      </c>
      <c r="X4477">
        <v>0.50080800000000003</v>
      </c>
      <c r="Y4477">
        <v>-0.10979999999999999</v>
      </c>
      <c r="Z4477">
        <v>-0.13691700000000001</v>
      </c>
      <c r="AA4477">
        <v>0.22752600000000001</v>
      </c>
      <c r="AB4477">
        <v>-3.4393E-2</v>
      </c>
      <c r="AC4477">
        <v>0.40147899999999997</v>
      </c>
      <c r="AD4477">
        <v>-0.34453299999999998</v>
      </c>
      <c r="AE4477">
        <v>1.7718000000000001E-2</v>
      </c>
      <c r="AF4477">
        <v>0.65394600000000003</v>
      </c>
      <c r="AG4477">
        <v>0.440973</v>
      </c>
      <c r="AH4477">
        <v>-0.117744</v>
      </c>
      <c r="AI4477">
        <v>-0.22296299999999999</v>
      </c>
      <c r="AJ4477">
        <v>-0.166049</v>
      </c>
      <c r="AK4477">
        <v>-0.33113599999999999</v>
      </c>
      <c r="AL4477">
        <v>4.9237000000000003E-2</v>
      </c>
      <c r="AM4477">
        <v>-0.29706399999999999</v>
      </c>
      <c r="AN4477">
        <v>0.119847</v>
      </c>
      <c r="AO4477">
        <v>-0.38483800000000001</v>
      </c>
      <c r="AP4477">
        <v>-1.125839</v>
      </c>
      <c r="AQ4477">
        <v>0.10705000000000001</v>
      </c>
      <c r="AR4477">
        <v>0.62760899999999997</v>
      </c>
      <c r="AS4477">
        <v>-0.23719199999999999</v>
      </c>
      <c r="AT4477">
        <v>3.4741000000000001E-2</v>
      </c>
      <c r="AU4477">
        <v>-0.297821</v>
      </c>
      <c r="AV4477">
        <v>-0.48348799999999997</v>
      </c>
      <c r="AW4477">
        <v>0.14869199999999999</v>
      </c>
      <c r="AX4477">
        <v>0.74240799999999996</v>
      </c>
      <c r="AY4477">
        <v>-1.7534999999999999E-2</v>
      </c>
      <c r="AZ4477">
        <v>0.49779200000000001</v>
      </c>
      <c r="BA4477">
        <v>-0.33052399999999998</v>
      </c>
      <c r="BB4477">
        <v>0.107306</v>
      </c>
      <c r="BC4477">
        <v>6.2135999999999997E-2</v>
      </c>
      <c r="BD4477">
        <v>0.137096</v>
      </c>
      <c r="BE4477">
        <v>-0.538215</v>
      </c>
      <c r="BF4477">
        <v>0</v>
      </c>
    </row>
    <row r="4478" spans="1:58">
      <c r="A4478">
        <v>-5.1168999999999999E-2</v>
      </c>
      <c r="B4478">
        <v>-8.3460000000000006E-2</v>
      </c>
      <c r="C4478">
        <v>5.2310000000000004E-3</v>
      </c>
      <c r="D4478">
        <v>-4.6536000000000001E-2</v>
      </c>
      <c r="E4478">
        <v>-6.1689000000000001E-2</v>
      </c>
      <c r="F4478">
        <v>-3.8155000000000001E-2</v>
      </c>
      <c r="G4478">
        <v>-4.4789000000000002E-2</v>
      </c>
      <c r="H4478">
        <v>1.9384999999999999E-2</v>
      </c>
      <c r="I4478">
        <v>-2.9867000000000001E-2</v>
      </c>
      <c r="J4478">
        <v>-4.3323E-2</v>
      </c>
      <c r="K4478">
        <v>7.2329999999999998E-3</v>
      </c>
      <c r="L4478">
        <v>-4.5136999999999997E-2</v>
      </c>
      <c r="M4478">
        <v>3.7045000000000002E-2</v>
      </c>
      <c r="N4478">
        <v>-2.0719000000000001E-2</v>
      </c>
      <c r="O4478">
        <v>-1.611E-3</v>
      </c>
      <c r="P4478">
        <v>-1.6199999999999999E-2</v>
      </c>
      <c r="Q4478">
        <v>2.6460000000000001E-2</v>
      </c>
      <c r="R4478">
        <v>-3.7171000000000003E-2</v>
      </c>
      <c r="S4478">
        <v>-4.5483999999999997E-2</v>
      </c>
      <c r="T4478">
        <v>-4.6909999999999999E-3</v>
      </c>
      <c r="U4478">
        <v>2.4906999999999999E-2</v>
      </c>
      <c r="V4478">
        <v>-6.2909999999999997E-3</v>
      </c>
      <c r="W4478">
        <v>-6.7821000000000006E-2</v>
      </c>
      <c r="X4478">
        <v>6.0430999999999999E-2</v>
      </c>
      <c r="Y4478">
        <v>-1.1103999999999999E-2</v>
      </c>
      <c r="Z4478">
        <v>-1.1579000000000001E-2</v>
      </c>
      <c r="AA4478">
        <v>3.1140000000000001E-2</v>
      </c>
      <c r="AB4478">
        <v>-9.0760000000000007E-3</v>
      </c>
      <c r="AC4478">
        <v>3.7482000000000001E-2</v>
      </c>
      <c r="AD4478">
        <v>-1.2154E-2</v>
      </c>
      <c r="AE4478">
        <v>2.7726000000000001E-2</v>
      </c>
      <c r="AF4478">
        <v>5.7467999999999998E-2</v>
      </c>
      <c r="AG4478">
        <v>3.0738999999999999E-2</v>
      </c>
      <c r="AH4478">
        <v>-3.8045000000000002E-2</v>
      </c>
      <c r="AI4478">
        <v>-5.195E-3</v>
      </c>
      <c r="AJ4478">
        <v>-3.3485000000000001E-2</v>
      </c>
      <c r="AK4478">
        <v>-2.6352E-2</v>
      </c>
      <c r="AL4478">
        <v>-2.3579999999999999E-3</v>
      </c>
      <c r="AM4478">
        <v>-1.7444000000000001E-2</v>
      </c>
      <c r="AN4478">
        <v>-2.5635999999999999E-2</v>
      </c>
      <c r="AO4478">
        <v>-1.3540999999999999E-2</v>
      </c>
      <c r="AP4478">
        <v>-0.109122</v>
      </c>
      <c r="AQ4478">
        <v>2.0958000000000001E-2</v>
      </c>
      <c r="AR4478">
        <v>4.8829999999999998E-2</v>
      </c>
      <c r="AS4478">
        <v>3.5899999999999999E-3</v>
      </c>
      <c r="AT4478">
        <v>-5.522E-3</v>
      </c>
      <c r="AU4478">
        <v>-8.071E-3</v>
      </c>
      <c r="AV4478">
        <v>-1.8289E-2</v>
      </c>
      <c r="AW4478">
        <v>2.7026000000000001E-2</v>
      </c>
      <c r="AX4478">
        <v>7.2035000000000002E-2</v>
      </c>
      <c r="AY4478">
        <v>1.7468000000000001E-2</v>
      </c>
      <c r="AZ4478">
        <v>3.7796999999999997E-2</v>
      </c>
      <c r="BA4478">
        <v>-1.8467000000000001E-2</v>
      </c>
      <c r="BB4478">
        <v>-7.3980000000000001E-3</v>
      </c>
      <c r="BC4478">
        <v>1.9321000000000001E-2</v>
      </c>
      <c r="BD4478">
        <v>1.098E-2</v>
      </c>
      <c r="BE4478">
        <v>-4.7745999999999997E-2</v>
      </c>
      <c r="BF4478">
        <v>0</v>
      </c>
    </row>
    <row r="4479" spans="1:58">
      <c r="A4479">
        <v>-9.384E-3</v>
      </c>
      <c r="B4479">
        <v>-4.1450000000000002E-3</v>
      </c>
      <c r="C4479">
        <v>9.7169999999999999E-3</v>
      </c>
      <c r="D4479">
        <v>-1.3675E-2</v>
      </c>
      <c r="E4479">
        <v>2.5490000000000001E-3</v>
      </c>
      <c r="F4479">
        <v>-1.85E-4</v>
      </c>
      <c r="G4479">
        <v>1.8200000000000001E-4</v>
      </c>
      <c r="H4479">
        <v>-3.6999999999999999E-4</v>
      </c>
      <c r="I4479">
        <v>1.4760000000000001E-3</v>
      </c>
      <c r="J4479">
        <v>-1.0553999999999999E-2</v>
      </c>
      <c r="K4479">
        <v>1.2581E-2</v>
      </c>
      <c r="L4479">
        <v>-9.2300000000000004E-3</v>
      </c>
      <c r="M4479">
        <v>4.7489999999999997E-3</v>
      </c>
      <c r="N4479">
        <v>-3.238E-3</v>
      </c>
      <c r="O4479">
        <v>1.5487000000000001E-2</v>
      </c>
      <c r="P4479">
        <v>-4.3319999999999999E-3</v>
      </c>
      <c r="Q4479">
        <v>-2.1359999999999999E-3</v>
      </c>
      <c r="R4479">
        <v>-1.3472E-2</v>
      </c>
      <c r="S4479">
        <v>-8.7139999999999995E-3</v>
      </c>
      <c r="T4479">
        <v>-1.2409E-2</v>
      </c>
      <c r="U4479">
        <v>8.2880000000000002E-3</v>
      </c>
      <c r="V4479">
        <v>1.0039999999999999E-3</v>
      </c>
      <c r="W4479">
        <v>-9.3290000000000005E-3</v>
      </c>
      <c r="X4479">
        <v>-3.1310000000000001E-3</v>
      </c>
      <c r="Y4479">
        <v>-9.5759999999999994E-3</v>
      </c>
      <c r="Z4479">
        <v>1.884E-3</v>
      </c>
      <c r="AA4479">
        <v>1.0411999999999999E-2</v>
      </c>
      <c r="AB4479">
        <v>7.6870000000000003E-3</v>
      </c>
      <c r="AC4479">
        <v>1.6816999999999999E-2</v>
      </c>
      <c r="AD4479">
        <v>-2.7060000000000001E-3</v>
      </c>
      <c r="AE4479">
        <v>1.8981999999999999E-2</v>
      </c>
      <c r="AF4479">
        <v>1.4527999999999999E-2</v>
      </c>
      <c r="AG4479">
        <v>-1.4792E-2</v>
      </c>
      <c r="AH4479">
        <v>-5.1799999999999997E-3</v>
      </c>
      <c r="AI4479">
        <v>-3.4450000000000001E-3</v>
      </c>
      <c r="AJ4479">
        <v>7.5599999999999999E-3</v>
      </c>
      <c r="AK4479">
        <v>-2.0300000000000001E-3</v>
      </c>
      <c r="AL4479">
        <v>6.0359999999999997E-3</v>
      </c>
      <c r="AM4479">
        <v>-2.457E-3</v>
      </c>
      <c r="AN4479">
        <v>-6.0769999999999999E-3</v>
      </c>
      <c r="AO4479">
        <v>-6.6730000000000001E-3</v>
      </c>
      <c r="AP4479">
        <v>-9.0629999999999999E-3</v>
      </c>
      <c r="AQ4479">
        <v>-2.3595000000000001E-2</v>
      </c>
      <c r="AR4479">
        <v>7.0270000000000003E-3</v>
      </c>
      <c r="AS4479">
        <v>9.9599999999999992E-4</v>
      </c>
      <c r="AT4479">
        <v>3.2460000000000002E-3</v>
      </c>
      <c r="AU4479">
        <v>-8.6090000000000003E-3</v>
      </c>
      <c r="AV4479">
        <v>1.593E-3</v>
      </c>
      <c r="AW4479">
        <v>-4.2209999999999999E-3</v>
      </c>
      <c r="AX4479">
        <v>4.7549999999999997E-3</v>
      </c>
      <c r="AY4479">
        <v>-1.364E-3</v>
      </c>
      <c r="AZ4479">
        <v>2.4139999999999999E-3</v>
      </c>
      <c r="BA4479">
        <v>-1.111E-2</v>
      </c>
      <c r="BB4479">
        <v>7.9399999999999991E-3</v>
      </c>
      <c r="BC4479">
        <v>-3.5860000000000002E-3</v>
      </c>
      <c r="BD4479">
        <v>3.13E-3</v>
      </c>
      <c r="BE4479">
        <v>-1.2501999999999999E-2</v>
      </c>
      <c r="BF4479">
        <v>0</v>
      </c>
    </row>
    <row r="4480" spans="1:58">
      <c r="A4480">
        <v>-0.124988</v>
      </c>
      <c r="B4480">
        <v>-0.21380199999999999</v>
      </c>
      <c r="C4480">
        <v>-2.8372000000000001E-2</v>
      </c>
      <c r="D4480">
        <v>-0.249088</v>
      </c>
      <c r="E4480">
        <v>-0.109126</v>
      </c>
      <c r="F4480">
        <v>-4.7114000000000003E-2</v>
      </c>
      <c r="G4480">
        <v>-0.122767</v>
      </c>
      <c r="H4480">
        <v>5.3142000000000002E-2</v>
      </c>
      <c r="I4480">
        <v>-9.9098000000000006E-2</v>
      </c>
      <c r="J4480">
        <v>-0.26293699999999998</v>
      </c>
      <c r="K4480">
        <v>4.4736999999999999E-2</v>
      </c>
      <c r="L4480">
        <v>-0.14831</v>
      </c>
      <c r="M4480">
        <v>0.136491</v>
      </c>
      <c r="N4480">
        <v>-5.9597999999999998E-2</v>
      </c>
      <c r="O4480">
        <v>-3.3084000000000002E-2</v>
      </c>
      <c r="P4480">
        <v>-5.9778999999999999E-2</v>
      </c>
      <c r="Q4480">
        <v>0.10376199999999999</v>
      </c>
      <c r="R4480">
        <v>-0.245644</v>
      </c>
      <c r="S4480">
        <v>-0.234648</v>
      </c>
      <c r="T4480">
        <v>-7.4723999999999999E-2</v>
      </c>
      <c r="U4480">
        <v>0.12280000000000001</v>
      </c>
      <c r="V4480">
        <v>-1.6589E-2</v>
      </c>
      <c r="W4480">
        <v>-0.123555</v>
      </c>
      <c r="X4480">
        <v>0.16897400000000001</v>
      </c>
      <c r="Y4480">
        <v>-3.1594999999999998E-2</v>
      </c>
      <c r="Z4480">
        <v>-4.3172000000000002E-2</v>
      </c>
      <c r="AA4480">
        <v>8.3895999999999998E-2</v>
      </c>
      <c r="AB4480">
        <v>-1.0274999999999999E-2</v>
      </c>
      <c r="AC4480">
        <v>0.156524</v>
      </c>
      <c r="AD4480">
        <v>-0.10281899999999999</v>
      </c>
      <c r="AE4480">
        <v>1.3381000000000001E-2</v>
      </c>
      <c r="AF4480">
        <v>0.22785900000000001</v>
      </c>
      <c r="AG4480">
        <v>0.16329099999999999</v>
      </c>
      <c r="AH4480">
        <v>-6.1964999999999999E-2</v>
      </c>
      <c r="AI4480">
        <v>-7.4886999999999995E-2</v>
      </c>
      <c r="AJ4480">
        <v>-6.1745000000000001E-2</v>
      </c>
      <c r="AK4480">
        <v>-0.122561</v>
      </c>
      <c r="AL4480">
        <v>1.7295000000000001E-2</v>
      </c>
      <c r="AM4480">
        <v>-9.8766999999999994E-2</v>
      </c>
      <c r="AN4480">
        <v>4.8085000000000003E-2</v>
      </c>
      <c r="AO4480">
        <v>-0.130911</v>
      </c>
      <c r="AP4480">
        <v>-0.39460299999999998</v>
      </c>
      <c r="AQ4480">
        <v>3.8406999999999997E-2</v>
      </c>
      <c r="AR4480">
        <v>0.208318</v>
      </c>
      <c r="AS4480">
        <v>-7.8966999999999996E-2</v>
      </c>
      <c r="AT4480">
        <v>2.8087000000000001E-2</v>
      </c>
      <c r="AU4480">
        <v>-0.102025</v>
      </c>
      <c r="AV4480">
        <v>-0.15534700000000001</v>
      </c>
      <c r="AW4480">
        <v>4.9319000000000002E-2</v>
      </c>
      <c r="AX4480">
        <v>0.25727299999999997</v>
      </c>
      <c r="AY4480">
        <v>-1.1591000000000001E-2</v>
      </c>
      <c r="AZ4480">
        <v>0.17089799999999999</v>
      </c>
      <c r="BA4480">
        <v>-0.116133</v>
      </c>
      <c r="BB4480">
        <v>3.3061E-2</v>
      </c>
      <c r="BC4480">
        <v>2.358E-2</v>
      </c>
      <c r="BD4480">
        <v>4.5379999999999997E-2</v>
      </c>
      <c r="BE4480">
        <v>-0.183423</v>
      </c>
      <c r="BF4480">
        <v>0</v>
      </c>
    </row>
    <row r="4481" spans="1:58">
      <c r="A4481">
        <v>-0.29003099999999998</v>
      </c>
      <c r="B4481">
        <v>-0.52682799999999996</v>
      </c>
      <c r="C4481">
        <v>-7.9601000000000005E-2</v>
      </c>
      <c r="D4481">
        <v>-0.58234600000000003</v>
      </c>
      <c r="E4481">
        <v>-0.26585700000000001</v>
      </c>
      <c r="F4481">
        <v>-0.114894</v>
      </c>
      <c r="G4481">
        <v>-0.29878900000000003</v>
      </c>
      <c r="H4481">
        <v>0.13975799999999999</v>
      </c>
      <c r="I4481">
        <v>-0.23932500000000001</v>
      </c>
      <c r="J4481">
        <v>-0.64127999999999996</v>
      </c>
      <c r="K4481">
        <v>9.8286999999999999E-2</v>
      </c>
      <c r="L4481">
        <v>-0.352682</v>
      </c>
      <c r="M4481">
        <v>0.33528400000000003</v>
      </c>
      <c r="N4481">
        <v>-0.124122</v>
      </c>
      <c r="O4481">
        <v>-8.7470999999999993E-2</v>
      </c>
      <c r="P4481">
        <v>-0.12450700000000001</v>
      </c>
      <c r="Q4481">
        <v>0.24154700000000001</v>
      </c>
      <c r="R4481">
        <v>-0.59489700000000001</v>
      </c>
      <c r="S4481">
        <v>-0.55406100000000003</v>
      </c>
      <c r="T4481">
        <v>-0.173986</v>
      </c>
      <c r="U4481">
        <v>0.30142400000000003</v>
      </c>
      <c r="V4481">
        <v>-4.0287000000000003E-2</v>
      </c>
      <c r="W4481">
        <v>-0.30388399999999999</v>
      </c>
      <c r="X4481">
        <v>0.42158200000000001</v>
      </c>
      <c r="Y4481">
        <v>-7.2272000000000003E-2</v>
      </c>
      <c r="Z4481">
        <v>-9.7970000000000002E-2</v>
      </c>
      <c r="AA4481">
        <v>0.21030699999999999</v>
      </c>
      <c r="AB4481">
        <v>-2.8812000000000001E-2</v>
      </c>
      <c r="AC4481">
        <v>0.37521199999999999</v>
      </c>
      <c r="AD4481">
        <v>-0.26059199999999999</v>
      </c>
      <c r="AE4481">
        <v>2.1600000000000001E-2</v>
      </c>
      <c r="AF4481">
        <v>0.54677399999999998</v>
      </c>
      <c r="AG4481">
        <v>0.36979299999999998</v>
      </c>
      <c r="AH4481">
        <v>-0.14468400000000001</v>
      </c>
      <c r="AI4481">
        <v>-0.18720300000000001</v>
      </c>
      <c r="AJ4481">
        <v>-0.146061</v>
      </c>
      <c r="AK4481">
        <v>-0.28503899999999999</v>
      </c>
      <c r="AL4481">
        <v>4.0306000000000002E-2</v>
      </c>
      <c r="AM4481">
        <v>-0.235406</v>
      </c>
      <c r="AN4481">
        <v>0.111854</v>
      </c>
      <c r="AO4481">
        <v>-0.31748500000000002</v>
      </c>
      <c r="AP4481">
        <v>-0.94675699999999996</v>
      </c>
      <c r="AQ4481">
        <v>9.9614999999999995E-2</v>
      </c>
      <c r="AR4481">
        <v>0.50214800000000004</v>
      </c>
      <c r="AS4481">
        <v>-0.18837400000000001</v>
      </c>
      <c r="AT4481">
        <v>5.3494E-2</v>
      </c>
      <c r="AU4481">
        <v>-0.254359</v>
      </c>
      <c r="AV4481">
        <v>-0.37773899999999999</v>
      </c>
      <c r="AW4481">
        <v>0.12893099999999999</v>
      </c>
      <c r="AX4481">
        <v>0.62298900000000001</v>
      </c>
      <c r="AY4481">
        <v>-2.2665000000000001E-2</v>
      </c>
      <c r="AZ4481">
        <v>0.42147299999999999</v>
      </c>
      <c r="BA4481">
        <v>-0.28022200000000003</v>
      </c>
      <c r="BB4481">
        <v>8.1380999999999995E-2</v>
      </c>
      <c r="BC4481">
        <v>4.9224999999999998E-2</v>
      </c>
      <c r="BD4481">
        <v>9.4869999999999996E-2</v>
      </c>
      <c r="BE4481">
        <v>-0.45702999999999999</v>
      </c>
      <c r="BF4481">
        <v>0</v>
      </c>
    </row>
    <row r="4482" spans="1:58">
      <c r="A4482">
        <v>4.6769999999999997E-3</v>
      </c>
      <c r="B4482">
        <v>-3.1770000000000001E-3</v>
      </c>
      <c r="C4482">
        <v>6.3599999999999996E-4</v>
      </c>
      <c r="D4482">
        <v>-2.4059000000000001E-2</v>
      </c>
      <c r="E4482">
        <v>4.66E-4</v>
      </c>
      <c r="F4482">
        <v>6.7939999999999997E-3</v>
      </c>
      <c r="G4482">
        <v>-2.2008E-2</v>
      </c>
      <c r="H4482">
        <v>6.8500000000000002E-3</v>
      </c>
      <c r="I4482">
        <v>3.784E-3</v>
      </c>
      <c r="J4482">
        <v>-1.5869000000000001E-2</v>
      </c>
      <c r="K4482">
        <v>1.3875E-2</v>
      </c>
      <c r="L4482">
        <v>8.6119999999999999E-3</v>
      </c>
      <c r="M4482">
        <v>1.0076E-2</v>
      </c>
      <c r="N4482">
        <v>-2.434E-3</v>
      </c>
      <c r="O4482">
        <v>1.406E-2</v>
      </c>
      <c r="P4482">
        <v>-1.4864E-2</v>
      </c>
      <c r="Q4482">
        <v>4.8060000000000004E-3</v>
      </c>
      <c r="R4482">
        <v>-2.7520000000000001E-3</v>
      </c>
      <c r="S4482">
        <v>-2.4020000000000001E-3</v>
      </c>
      <c r="T4482">
        <v>-2.2283000000000001E-2</v>
      </c>
      <c r="U4482">
        <v>1.6789999999999999E-3</v>
      </c>
      <c r="V4482">
        <v>3.8049999999999998E-3</v>
      </c>
      <c r="W4482">
        <v>-1.0859000000000001E-2</v>
      </c>
      <c r="X4482">
        <v>-1.1786E-2</v>
      </c>
      <c r="Y4482">
        <v>-6.6299999999999996E-3</v>
      </c>
      <c r="Z4482">
        <v>6.8989999999999998E-3</v>
      </c>
      <c r="AA4482">
        <v>-8.8269999999999998E-3</v>
      </c>
      <c r="AB4482">
        <v>-5.8399999999999997E-3</v>
      </c>
      <c r="AC4482">
        <v>2.366E-3</v>
      </c>
      <c r="AD4482">
        <v>2.8040000000000001E-3</v>
      </c>
      <c r="AE4482">
        <v>9.2359999999999994E-3</v>
      </c>
      <c r="AF4482">
        <v>9.3310000000000008E-3</v>
      </c>
      <c r="AG4482">
        <v>-1.0567999999999999E-2</v>
      </c>
      <c r="AH4482">
        <v>-7.9649999999999999E-3</v>
      </c>
      <c r="AI4482">
        <v>-8.0309999999999999E-3</v>
      </c>
      <c r="AJ4482">
        <v>-7.0320000000000001E-3</v>
      </c>
      <c r="AK4482">
        <v>-1.3265000000000001E-2</v>
      </c>
      <c r="AL4482">
        <v>1.3102000000000001E-2</v>
      </c>
      <c r="AM4482">
        <v>-9.7509999999999993E-3</v>
      </c>
      <c r="AN4482">
        <v>-1.3489999999999999E-3</v>
      </c>
      <c r="AO4482">
        <v>-2.1253999999999999E-2</v>
      </c>
      <c r="AP4482">
        <v>2.0900000000000001E-4</v>
      </c>
      <c r="AQ4482">
        <v>-1.8606999999999999E-2</v>
      </c>
      <c r="AR4482">
        <v>4.4159999999999998E-3</v>
      </c>
      <c r="AS4482">
        <v>4.9750000000000003E-3</v>
      </c>
      <c r="AT4482">
        <v>1.7440000000000001E-3</v>
      </c>
      <c r="AU4482">
        <v>9.6430000000000005E-3</v>
      </c>
      <c r="AV4482">
        <v>-8.5660000000000007E-3</v>
      </c>
      <c r="AW4482">
        <v>1.382E-3</v>
      </c>
      <c r="AX4482">
        <v>5.9100000000000005E-4</v>
      </c>
      <c r="AY4482">
        <v>9.2270000000000008E-3</v>
      </c>
      <c r="AZ4482">
        <v>-1.0619999999999999E-2</v>
      </c>
      <c r="BA4482">
        <v>-4.2750000000000002E-3</v>
      </c>
      <c r="BB4482">
        <v>1.4083999999999999E-2</v>
      </c>
      <c r="BC4482">
        <v>-4.7280000000000004E-3</v>
      </c>
      <c r="BD4482">
        <v>-7.3119999999999999E-3</v>
      </c>
      <c r="BE4482">
        <v>-2.2166999999999999E-2</v>
      </c>
      <c r="BF4482">
        <v>0</v>
      </c>
    </row>
    <row r="4483" spans="1:58">
      <c r="A4483">
        <v>-1.631947</v>
      </c>
      <c r="B4483">
        <v>-2.9717009999999999</v>
      </c>
      <c r="C4483">
        <v>-0.47680699999999998</v>
      </c>
      <c r="D4483">
        <v>-3.309879</v>
      </c>
      <c r="E4483">
        <v>-1.469482</v>
      </c>
      <c r="F4483">
        <v>-0.65181900000000004</v>
      </c>
      <c r="G4483">
        <v>-1.684078</v>
      </c>
      <c r="H4483">
        <v>0.78878800000000004</v>
      </c>
      <c r="I4483">
        <v>-1.325502</v>
      </c>
      <c r="J4483">
        <v>-3.6475659999999999</v>
      </c>
      <c r="K4483">
        <v>0.574411</v>
      </c>
      <c r="L4483">
        <v>-1.989341</v>
      </c>
      <c r="M4483">
        <v>1.8930819999999999</v>
      </c>
      <c r="N4483">
        <v>-0.67771899999999996</v>
      </c>
      <c r="O4483">
        <v>-0.52522800000000003</v>
      </c>
      <c r="P4483">
        <v>-0.705094</v>
      </c>
      <c r="Q4483">
        <v>1.372951</v>
      </c>
      <c r="R4483">
        <v>-3.407616</v>
      </c>
      <c r="S4483">
        <v>-3.1724800000000002</v>
      </c>
      <c r="T4483">
        <v>-0.92263600000000001</v>
      </c>
      <c r="U4483">
        <v>1.7139120000000001</v>
      </c>
      <c r="V4483">
        <v>-0.23588500000000001</v>
      </c>
      <c r="W4483">
        <v>-1.7003809999999999</v>
      </c>
      <c r="X4483">
        <v>2.4446140000000001</v>
      </c>
      <c r="Y4483">
        <v>-0.38474700000000001</v>
      </c>
      <c r="Z4483">
        <v>-0.57997299999999996</v>
      </c>
      <c r="AA4483">
        <v>1.1986300000000001</v>
      </c>
      <c r="AB4483">
        <v>-0.14940200000000001</v>
      </c>
      <c r="AC4483">
        <v>2.1153089999999999</v>
      </c>
      <c r="AD4483">
        <v>-1.4683010000000001</v>
      </c>
      <c r="AE4483">
        <v>2.3272999999999999E-2</v>
      </c>
      <c r="AF4483">
        <v>3.07335</v>
      </c>
      <c r="AG4483">
        <v>2.1320350000000001</v>
      </c>
      <c r="AH4483">
        <v>-0.78689500000000001</v>
      </c>
      <c r="AI4483">
        <v>-1.1012759999999999</v>
      </c>
      <c r="AJ4483">
        <v>-0.81160500000000002</v>
      </c>
      <c r="AK4483">
        <v>-1.6051260000000001</v>
      </c>
      <c r="AL4483">
        <v>0.21468000000000001</v>
      </c>
      <c r="AM4483">
        <v>-1.3600410000000001</v>
      </c>
      <c r="AN4483">
        <v>0.73661900000000002</v>
      </c>
      <c r="AO4483">
        <v>-1.8208979999999999</v>
      </c>
      <c r="AP4483">
        <v>-5.3597619999999999</v>
      </c>
      <c r="AQ4483">
        <v>0.56176899999999996</v>
      </c>
      <c r="AR4483">
        <v>2.8771529999999998</v>
      </c>
      <c r="AS4483">
        <v>-1.1051979999999999</v>
      </c>
      <c r="AT4483">
        <v>0.31159300000000001</v>
      </c>
      <c r="AU4483">
        <v>-1.46417</v>
      </c>
      <c r="AV4483">
        <v>-2.2114229999999999</v>
      </c>
      <c r="AW4483">
        <v>0.69299200000000005</v>
      </c>
      <c r="AX4483">
        <v>3.5374349999999999</v>
      </c>
      <c r="AY4483">
        <v>-0.13778399999999999</v>
      </c>
      <c r="AZ4483">
        <v>2.4056329999999999</v>
      </c>
      <c r="BA4483">
        <v>-1.597599</v>
      </c>
      <c r="BB4483">
        <v>0.46534399999999998</v>
      </c>
      <c r="BC4483">
        <v>0.26231599999999999</v>
      </c>
      <c r="BD4483">
        <v>0.50640499999999999</v>
      </c>
      <c r="BE4483">
        <v>-2.6135929999999998</v>
      </c>
      <c r="BF4483">
        <v>0</v>
      </c>
    </row>
    <row r="4484" spans="1:58">
      <c r="A4484">
        <v>-2.5855890000000001</v>
      </c>
      <c r="B4484">
        <v>-4.7995210000000004</v>
      </c>
      <c r="C4484">
        <v>-0.76300299999999999</v>
      </c>
      <c r="D4484">
        <v>-5.3317500000000004</v>
      </c>
      <c r="E4484">
        <v>-2.3615889999999999</v>
      </c>
      <c r="F4484">
        <v>-1.054187</v>
      </c>
      <c r="G4484">
        <v>-2.6777190000000002</v>
      </c>
      <c r="H4484">
        <v>1.2591559999999999</v>
      </c>
      <c r="I4484">
        <v>-2.15063</v>
      </c>
      <c r="J4484">
        <v>-5.8623010000000004</v>
      </c>
      <c r="K4484">
        <v>0.88535399999999997</v>
      </c>
      <c r="L4484">
        <v>-3.172005</v>
      </c>
      <c r="M4484">
        <v>3.049814</v>
      </c>
      <c r="N4484">
        <v>-1.10293</v>
      </c>
      <c r="O4484">
        <v>-0.84225300000000003</v>
      </c>
      <c r="P4484">
        <v>-1.1228990000000001</v>
      </c>
      <c r="Q4484">
        <v>2.2354189999999998</v>
      </c>
      <c r="R4484">
        <v>-5.4847849999999996</v>
      </c>
      <c r="S4484">
        <v>-5.0763109999999996</v>
      </c>
      <c r="T4484">
        <v>-1.521542</v>
      </c>
      <c r="U4484">
        <v>2.7271679999999998</v>
      </c>
      <c r="V4484">
        <v>-0.34275600000000001</v>
      </c>
      <c r="W4484">
        <v>-2.732593</v>
      </c>
      <c r="X4484">
        <v>3.8773870000000001</v>
      </c>
      <c r="Y4484">
        <v>-0.66034199999999998</v>
      </c>
      <c r="Z4484">
        <v>-0.94722499999999998</v>
      </c>
      <c r="AA4484">
        <v>1.8919710000000001</v>
      </c>
      <c r="AB4484">
        <v>-0.23794399999999999</v>
      </c>
      <c r="AC4484">
        <v>3.4035609999999998</v>
      </c>
      <c r="AD4484">
        <v>-2.3999540000000001</v>
      </c>
      <c r="AE4484">
        <v>5.2128000000000001E-2</v>
      </c>
      <c r="AF4484">
        <v>4.9371770000000001</v>
      </c>
      <c r="AG4484">
        <v>3.454574</v>
      </c>
      <c r="AH4484">
        <v>-1.258996</v>
      </c>
      <c r="AI4484">
        <v>-1.7434000000000001</v>
      </c>
      <c r="AJ4484">
        <v>-1.2776369999999999</v>
      </c>
      <c r="AK4484">
        <v>-2.5831979999999999</v>
      </c>
      <c r="AL4484">
        <v>0.35403400000000002</v>
      </c>
      <c r="AM4484">
        <v>-2.1800039999999998</v>
      </c>
      <c r="AN4484">
        <v>1.1415120000000001</v>
      </c>
      <c r="AO4484">
        <v>-2.932045</v>
      </c>
      <c r="AP4484">
        <v>-8.5931379999999997</v>
      </c>
      <c r="AQ4484">
        <v>0.92208699999999999</v>
      </c>
      <c r="AR4484">
        <v>4.5885680000000004</v>
      </c>
      <c r="AS4484">
        <v>-1.7530809999999999</v>
      </c>
      <c r="AT4484">
        <v>0.47554600000000002</v>
      </c>
      <c r="AU4484">
        <v>-2.3474210000000002</v>
      </c>
      <c r="AV4484">
        <v>-3.525004</v>
      </c>
      <c r="AW4484">
        <v>1.1016950000000001</v>
      </c>
      <c r="AX4484">
        <v>5.6731350000000003</v>
      </c>
      <c r="AY4484">
        <v>-0.19909099999999999</v>
      </c>
      <c r="AZ4484">
        <v>3.861399</v>
      </c>
      <c r="BA4484">
        <v>-2.5339779999999998</v>
      </c>
      <c r="BB4484">
        <v>0.76173599999999997</v>
      </c>
      <c r="BC4484">
        <v>0.42005700000000001</v>
      </c>
      <c r="BD4484">
        <v>0.82415000000000005</v>
      </c>
      <c r="BE4484">
        <v>-4.1751659999999999</v>
      </c>
      <c r="BF4484">
        <v>0</v>
      </c>
    </row>
    <row r="4485" spans="1:58">
      <c r="A4485">
        <v>-6.8362730000000003</v>
      </c>
      <c r="B4485">
        <v>-12.654045</v>
      </c>
      <c r="C4485">
        <v>-1.9928980000000001</v>
      </c>
      <c r="D4485">
        <v>-14.069004</v>
      </c>
      <c r="E4485">
        <v>-6.2267669999999997</v>
      </c>
      <c r="F4485">
        <v>-2.770969</v>
      </c>
      <c r="G4485">
        <v>-7.0808400000000002</v>
      </c>
      <c r="H4485">
        <v>3.342546</v>
      </c>
      <c r="I4485">
        <v>-5.6729969999999996</v>
      </c>
      <c r="J4485">
        <v>-15.462806</v>
      </c>
      <c r="K4485">
        <v>2.3462489999999998</v>
      </c>
      <c r="L4485">
        <v>-8.3835390000000007</v>
      </c>
      <c r="M4485">
        <v>8.0316279999999995</v>
      </c>
      <c r="N4485">
        <v>-2.893192</v>
      </c>
      <c r="O4485">
        <v>-2.2008719999999999</v>
      </c>
      <c r="P4485">
        <v>-2.967495</v>
      </c>
      <c r="Q4485">
        <v>5.8798089999999998</v>
      </c>
      <c r="R4485">
        <v>-14.448765</v>
      </c>
      <c r="S4485">
        <v>-13.391709000000001</v>
      </c>
      <c r="T4485">
        <v>-4.0160850000000003</v>
      </c>
      <c r="U4485">
        <v>7.1973409999999998</v>
      </c>
      <c r="V4485">
        <v>-0.91666099999999995</v>
      </c>
      <c r="W4485">
        <v>-7.2140719999999998</v>
      </c>
      <c r="X4485">
        <v>10.216309000000001</v>
      </c>
      <c r="Y4485">
        <v>-1.7336400000000001</v>
      </c>
      <c r="Z4485">
        <v>-2.4734539999999998</v>
      </c>
      <c r="AA4485">
        <v>5.0058939999999996</v>
      </c>
      <c r="AB4485">
        <v>-0.65271299999999999</v>
      </c>
      <c r="AC4485">
        <v>8.9647729999999992</v>
      </c>
      <c r="AD4485">
        <v>-6.2996230000000004</v>
      </c>
      <c r="AE4485">
        <v>0.13866800000000001</v>
      </c>
      <c r="AF4485">
        <v>13.005988</v>
      </c>
      <c r="AG4485">
        <v>9.1096599999999999</v>
      </c>
      <c r="AH4485">
        <v>-3.3188749999999998</v>
      </c>
      <c r="AI4485">
        <v>-4.5980249999999998</v>
      </c>
      <c r="AJ4485">
        <v>-3.371956</v>
      </c>
      <c r="AK4485">
        <v>-6.8080429999999996</v>
      </c>
      <c r="AL4485">
        <v>0.94284199999999996</v>
      </c>
      <c r="AM4485">
        <v>-5.7449830000000004</v>
      </c>
      <c r="AN4485">
        <v>3.0171320000000001</v>
      </c>
      <c r="AO4485">
        <v>-7.7126799999999998</v>
      </c>
      <c r="AP4485">
        <v>-22.659441999999999</v>
      </c>
      <c r="AQ4485">
        <v>2.4562460000000002</v>
      </c>
      <c r="AR4485">
        <v>12.120846999999999</v>
      </c>
      <c r="AS4485">
        <v>-4.6180060000000003</v>
      </c>
      <c r="AT4485">
        <v>1.262148</v>
      </c>
      <c r="AU4485">
        <v>-6.188517</v>
      </c>
      <c r="AV4485">
        <v>-9.2866579999999992</v>
      </c>
      <c r="AW4485">
        <v>2.9178959999999998</v>
      </c>
      <c r="AX4485">
        <v>14.944195000000001</v>
      </c>
      <c r="AY4485">
        <v>-0.52004099999999998</v>
      </c>
      <c r="AZ4485">
        <v>10.174787</v>
      </c>
      <c r="BA4485">
        <v>-6.6784999999999997</v>
      </c>
      <c r="BB4485">
        <v>2.0038670000000001</v>
      </c>
      <c r="BC4485">
        <v>1.127807</v>
      </c>
      <c r="BD4485">
        <v>2.1625399999999999</v>
      </c>
      <c r="BE4485">
        <v>-11.013487</v>
      </c>
      <c r="BF4485">
        <v>0</v>
      </c>
    </row>
    <row r="4486" spans="1:58">
      <c r="A4486">
        <v>-0.31177300000000002</v>
      </c>
      <c r="B4486">
        <v>-0.58495399999999997</v>
      </c>
      <c r="C4486">
        <v>-9.0212000000000001E-2</v>
      </c>
      <c r="D4486">
        <v>-0.64606399999999997</v>
      </c>
      <c r="E4486">
        <v>-0.285887</v>
      </c>
      <c r="F4486">
        <v>-0.136461</v>
      </c>
      <c r="G4486">
        <v>-0.32120599999999999</v>
      </c>
      <c r="H4486">
        <v>0.15351799999999999</v>
      </c>
      <c r="I4486">
        <v>-0.26799000000000001</v>
      </c>
      <c r="J4486">
        <v>-0.71693099999999998</v>
      </c>
      <c r="K4486">
        <v>0.106505</v>
      </c>
      <c r="L4486">
        <v>-0.38231399999999999</v>
      </c>
      <c r="M4486">
        <v>0.365012</v>
      </c>
      <c r="N4486">
        <v>-0.13852800000000001</v>
      </c>
      <c r="O4486">
        <v>-9.8678000000000002E-2</v>
      </c>
      <c r="P4486">
        <v>-0.14522399999999999</v>
      </c>
      <c r="Q4486">
        <v>0.28193099999999999</v>
      </c>
      <c r="R4486">
        <v>-0.67170099999999999</v>
      </c>
      <c r="S4486">
        <v>-0.62488100000000002</v>
      </c>
      <c r="T4486">
        <v>-0.18203800000000001</v>
      </c>
      <c r="U4486">
        <v>0.339169</v>
      </c>
      <c r="V4486">
        <v>-4.5189E-2</v>
      </c>
      <c r="W4486">
        <v>-0.327625</v>
      </c>
      <c r="X4486">
        <v>0.46803800000000001</v>
      </c>
      <c r="Y4486">
        <v>-7.8205999999999998E-2</v>
      </c>
      <c r="Z4486">
        <v>-0.12460300000000001</v>
      </c>
      <c r="AA4486">
        <v>0.24151800000000001</v>
      </c>
      <c r="AB4486">
        <v>-2.6387000000000001E-2</v>
      </c>
      <c r="AC4486">
        <v>0.411825</v>
      </c>
      <c r="AD4486">
        <v>-0.296599</v>
      </c>
      <c r="AE4486">
        <v>2.4343E-2</v>
      </c>
      <c r="AF4486">
        <v>0.61292100000000005</v>
      </c>
      <c r="AG4486">
        <v>0.40674300000000002</v>
      </c>
      <c r="AH4486">
        <v>-0.15484500000000001</v>
      </c>
      <c r="AI4486">
        <v>-0.20942</v>
      </c>
      <c r="AJ4486">
        <v>-0.152003</v>
      </c>
      <c r="AK4486">
        <v>-0.30591699999999999</v>
      </c>
      <c r="AL4486">
        <v>5.6748E-2</v>
      </c>
      <c r="AM4486">
        <v>-0.27373500000000001</v>
      </c>
      <c r="AN4486">
        <v>0.14224500000000001</v>
      </c>
      <c r="AO4486">
        <v>-0.36601800000000001</v>
      </c>
      <c r="AP4486">
        <v>-1.0465949999999999</v>
      </c>
      <c r="AQ4486">
        <v>0.107303</v>
      </c>
      <c r="AR4486">
        <v>0.56822899999999998</v>
      </c>
      <c r="AS4486">
        <v>-0.21601999999999999</v>
      </c>
      <c r="AT4486">
        <v>5.7970000000000001E-2</v>
      </c>
      <c r="AU4486">
        <v>-0.28950900000000002</v>
      </c>
      <c r="AV4486">
        <v>-0.43294199999999999</v>
      </c>
      <c r="AW4486">
        <v>0.13660700000000001</v>
      </c>
      <c r="AX4486">
        <v>0.68603099999999995</v>
      </c>
      <c r="AY4486">
        <v>-1.9578999999999999E-2</v>
      </c>
      <c r="AZ4486">
        <v>0.46985500000000002</v>
      </c>
      <c r="BA4486">
        <v>-0.31458799999999998</v>
      </c>
      <c r="BB4486">
        <v>0.10166799999999999</v>
      </c>
      <c r="BC4486">
        <v>5.4364999999999997E-2</v>
      </c>
      <c r="BD4486">
        <v>0.102482</v>
      </c>
      <c r="BE4486">
        <v>-0.51109700000000002</v>
      </c>
      <c r="BF4486">
        <v>0</v>
      </c>
    </row>
    <row r="4487" spans="1:58">
      <c r="A4487">
        <v>-9.7797999999999996E-2</v>
      </c>
      <c r="B4487">
        <v>-0.168404</v>
      </c>
      <c r="C4487">
        <v>-2.6467000000000001E-2</v>
      </c>
      <c r="D4487">
        <v>-0.19895499999999999</v>
      </c>
      <c r="E4487">
        <v>-7.8024999999999997E-2</v>
      </c>
      <c r="F4487">
        <v>-3.7381999999999999E-2</v>
      </c>
      <c r="G4487">
        <v>-0.100201</v>
      </c>
      <c r="H4487">
        <v>3.4598999999999998E-2</v>
      </c>
      <c r="I4487">
        <v>-7.2165999999999994E-2</v>
      </c>
      <c r="J4487">
        <v>-0.20529600000000001</v>
      </c>
      <c r="K4487">
        <v>4.0679E-2</v>
      </c>
      <c r="L4487">
        <v>-0.117886</v>
      </c>
      <c r="M4487">
        <v>0.11056000000000001</v>
      </c>
      <c r="N4487">
        <v>-3.8915999999999999E-2</v>
      </c>
      <c r="O4487">
        <v>-2.3175999999999999E-2</v>
      </c>
      <c r="P4487">
        <v>-4.7238000000000002E-2</v>
      </c>
      <c r="Q4487">
        <v>8.2649E-2</v>
      </c>
      <c r="R4487">
        <v>-0.188416</v>
      </c>
      <c r="S4487">
        <v>-0.18747</v>
      </c>
      <c r="T4487">
        <v>-6.9211999999999996E-2</v>
      </c>
      <c r="U4487">
        <v>9.5124E-2</v>
      </c>
      <c r="V4487">
        <v>-1.9129E-2</v>
      </c>
      <c r="W4487">
        <v>-9.3052999999999997E-2</v>
      </c>
      <c r="X4487">
        <v>0.129362</v>
      </c>
      <c r="Y4487">
        <v>-2.3529000000000001E-2</v>
      </c>
      <c r="Z4487">
        <v>-3.8764E-2</v>
      </c>
      <c r="AA4487">
        <v>6.4661999999999997E-2</v>
      </c>
      <c r="AB4487">
        <v>-4.9560000000000003E-3</v>
      </c>
      <c r="AC4487">
        <v>0.10893799999999999</v>
      </c>
      <c r="AD4487">
        <v>-8.1654000000000004E-2</v>
      </c>
      <c r="AE4487">
        <v>1.4848E-2</v>
      </c>
      <c r="AF4487">
        <v>0.18274599999999999</v>
      </c>
      <c r="AG4487">
        <v>0.12879599999999999</v>
      </c>
      <c r="AH4487">
        <v>-4.9936000000000001E-2</v>
      </c>
      <c r="AI4487">
        <v>-5.4704999999999997E-2</v>
      </c>
      <c r="AJ4487">
        <v>-4.2210999999999999E-2</v>
      </c>
      <c r="AK4487">
        <v>-0.10023</v>
      </c>
      <c r="AL4487">
        <v>1.8149999999999999E-2</v>
      </c>
      <c r="AM4487">
        <v>-8.5877999999999996E-2</v>
      </c>
      <c r="AN4487">
        <v>4.8284000000000001E-2</v>
      </c>
      <c r="AO4487">
        <v>-0.106375</v>
      </c>
      <c r="AP4487">
        <v>-0.312359</v>
      </c>
      <c r="AQ4487">
        <v>2.0902E-2</v>
      </c>
      <c r="AR4487">
        <v>0.16336500000000001</v>
      </c>
      <c r="AS4487">
        <v>-5.6461999999999998E-2</v>
      </c>
      <c r="AT4487">
        <v>1.4208E-2</v>
      </c>
      <c r="AU4487">
        <v>-7.7229999999999993E-2</v>
      </c>
      <c r="AV4487">
        <v>-0.127467</v>
      </c>
      <c r="AW4487">
        <v>3.9390000000000001E-2</v>
      </c>
      <c r="AX4487">
        <v>0.200293</v>
      </c>
      <c r="AY4487">
        <v>-5.2339999999999999E-3</v>
      </c>
      <c r="AZ4487">
        <v>0.12134399999999999</v>
      </c>
      <c r="BA4487">
        <v>-8.4184999999999996E-2</v>
      </c>
      <c r="BB4487">
        <v>2.9256000000000001E-2</v>
      </c>
      <c r="BC4487">
        <v>9.8219999999999991E-3</v>
      </c>
      <c r="BD4487">
        <v>4.4088000000000002E-2</v>
      </c>
      <c r="BE4487">
        <v>-0.13819699999999999</v>
      </c>
      <c r="BF4487">
        <v>0</v>
      </c>
    </row>
    <row r="4488" spans="1:58">
      <c r="A4488">
        <v>-1.5256000000000001</v>
      </c>
      <c r="B4488">
        <v>-2.8347310000000001</v>
      </c>
      <c r="C4488">
        <v>-0.43506499999999998</v>
      </c>
      <c r="D4488">
        <v>-3.1341049999999999</v>
      </c>
      <c r="E4488">
        <v>-1.3762490000000001</v>
      </c>
      <c r="F4488">
        <v>-0.62581600000000004</v>
      </c>
      <c r="G4488">
        <v>-1.581545</v>
      </c>
      <c r="H4488">
        <v>0.75033799999999995</v>
      </c>
      <c r="I4488">
        <v>-1.267315</v>
      </c>
      <c r="J4488">
        <v>-3.4670299999999998</v>
      </c>
      <c r="K4488">
        <v>0.50109499999999996</v>
      </c>
      <c r="L4488">
        <v>-1.849003</v>
      </c>
      <c r="M4488">
        <v>1.7813810000000001</v>
      </c>
      <c r="N4488">
        <v>-0.63962399999999997</v>
      </c>
      <c r="O4488">
        <v>-0.48581600000000003</v>
      </c>
      <c r="P4488">
        <v>-0.66298699999999999</v>
      </c>
      <c r="Q4488">
        <v>1.3109029999999999</v>
      </c>
      <c r="R4488">
        <v>-3.2232180000000001</v>
      </c>
      <c r="S4488">
        <v>-3.0040719999999999</v>
      </c>
      <c r="T4488">
        <v>-0.90119199999999999</v>
      </c>
      <c r="U4488">
        <v>1.600989</v>
      </c>
      <c r="V4488">
        <v>-0.187139</v>
      </c>
      <c r="W4488">
        <v>-1.621828</v>
      </c>
      <c r="X4488">
        <v>2.2983950000000002</v>
      </c>
      <c r="Y4488">
        <v>-0.368504</v>
      </c>
      <c r="Z4488">
        <v>-0.56611100000000003</v>
      </c>
      <c r="AA4488">
        <v>1.10968</v>
      </c>
      <c r="AB4488">
        <v>-0.15881799999999999</v>
      </c>
      <c r="AC4488">
        <v>2.0013260000000002</v>
      </c>
      <c r="AD4488">
        <v>-1.420542</v>
      </c>
      <c r="AE4488">
        <v>2.7203999999999999E-2</v>
      </c>
      <c r="AF4488">
        <v>2.916067</v>
      </c>
      <c r="AG4488">
        <v>2.042862</v>
      </c>
      <c r="AH4488">
        <v>-0.74136199999999997</v>
      </c>
      <c r="AI4488">
        <v>-1.0274570000000001</v>
      </c>
      <c r="AJ4488">
        <v>-0.757498</v>
      </c>
      <c r="AK4488">
        <v>-1.530931</v>
      </c>
      <c r="AL4488">
        <v>0.19243299999999999</v>
      </c>
      <c r="AM4488">
        <v>-1.2537970000000001</v>
      </c>
      <c r="AN4488">
        <v>0.67876199999999998</v>
      </c>
      <c r="AO4488">
        <v>-1.7362930000000001</v>
      </c>
      <c r="AP4488">
        <v>-5.0437609999999999</v>
      </c>
      <c r="AQ4488">
        <v>0.55569599999999997</v>
      </c>
      <c r="AR4488">
        <v>2.7028880000000002</v>
      </c>
      <c r="AS4488">
        <v>-1.0202420000000001</v>
      </c>
      <c r="AT4488">
        <v>0.28030899999999997</v>
      </c>
      <c r="AU4488">
        <v>-1.368709</v>
      </c>
      <c r="AV4488">
        <v>-2.082147</v>
      </c>
      <c r="AW4488">
        <v>0.66144999999999998</v>
      </c>
      <c r="AX4488">
        <v>3.3338969999999999</v>
      </c>
      <c r="AY4488">
        <v>-0.11235199999999999</v>
      </c>
      <c r="AZ4488">
        <v>2.265679</v>
      </c>
      <c r="BA4488">
        <v>-1.47542</v>
      </c>
      <c r="BB4488">
        <v>0.46595900000000001</v>
      </c>
      <c r="BC4488">
        <v>0.229548</v>
      </c>
      <c r="BD4488">
        <v>0.47395300000000001</v>
      </c>
      <c r="BE4488">
        <v>-2.4854180000000001</v>
      </c>
      <c r="BF4488">
        <v>0</v>
      </c>
    </row>
    <row r="4489" spans="1:58">
      <c r="A4489">
        <v>-0.63890599999999997</v>
      </c>
      <c r="B4489">
        <v>-1.171011</v>
      </c>
      <c r="C4489">
        <v>-0.17161799999999999</v>
      </c>
      <c r="D4489">
        <v>-1.298427</v>
      </c>
      <c r="E4489">
        <v>-0.579619</v>
      </c>
      <c r="F4489">
        <v>-0.25877600000000001</v>
      </c>
      <c r="G4489">
        <v>-0.68019300000000005</v>
      </c>
      <c r="H4489">
        <v>0.30984600000000001</v>
      </c>
      <c r="I4489">
        <v>-0.52373199999999998</v>
      </c>
      <c r="J4489">
        <v>-1.4288419999999999</v>
      </c>
      <c r="K4489">
        <v>0.23045299999999999</v>
      </c>
      <c r="L4489">
        <v>-0.780837</v>
      </c>
      <c r="M4489">
        <v>0.74546699999999999</v>
      </c>
      <c r="N4489">
        <v>-0.282254</v>
      </c>
      <c r="O4489">
        <v>-0.19020200000000001</v>
      </c>
      <c r="P4489">
        <v>-0.26520700000000003</v>
      </c>
      <c r="Q4489">
        <v>0.53898100000000004</v>
      </c>
      <c r="R4489">
        <v>-1.333018</v>
      </c>
      <c r="S4489">
        <v>-1.2354940000000001</v>
      </c>
      <c r="T4489">
        <v>-0.37002600000000002</v>
      </c>
      <c r="U4489">
        <v>0.677624</v>
      </c>
      <c r="V4489">
        <v>-8.8126999999999997E-2</v>
      </c>
      <c r="W4489">
        <v>-0.67762800000000001</v>
      </c>
      <c r="X4489">
        <v>0.94366499999999998</v>
      </c>
      <c r="Y4489">
        <v>-0.165411</v>
      </c>
      <c r="Z4489">
        <v>-0.21897</v>
      </c>
      <c r="AA4489">
        <v>0.47276800000000002</v>
      </c>
      <c r="AB4489">
        <v>-5.5239000000000003E-2</v>
      </c>
      <c r="AC4489">
        <v>0.82228599999999996</v>
      </c>
      <c r="AD4489">
        <v>-0.57674700000000001</v>
      </c>
      <c r="AE4489">
        <v>3.0477000000000001E-2</v>
      </c>
      <c r="AF4489">
        <v>1.200113</v>
      </c>
      <c r="AG4489">
        <v>0.82572599999999996</v>
      </c>
      <c r="AH4489">
        <v>-0.31317800000000001</v>
      </c>
      <c r="AI4489">
        <v>-0.41502800000000001</v>
      </c>
      <c r="AJ4489">
        <v>-0.30916199999999999</v>
      </c>
      <c r="AK4489">
        <v>-0.63466699999999998</v>
      </c>
      <c r="AL4489">
        <v>8.1151000000000001E-2</v>
      </c>
      <c r="AM4489">
        <v>-0.52680899999999997</v>
      </c>
      <c r="AN4489">
        <v>0.28543299999999999</v>
      </c>
      <c r="AO4489">
        <v>-0.70651699999999995</v>
      </c>
      <c r="AP4489">
        <v>-2.1003069999999999</v>
      </c>
      <c r="AQ4489">
        <v>0.22470799999999999</v>
      </c>
      <c r="AR4489">
        <v>1.123472</v>
      </c>
      <c r="AS4489">
        <v>-0.42377799999999999</v>
      </c>
      <c r="AT4489">
        <v>0.11913799999999999</v>
      </c>
      <c r="AU4489">
        <v>-0.57310000000000005</v>
      </c>
      <c r="AV4489">
        <v>-0.85958599999999996</v>
      </c>
      <c r="AW4489">
        <v>0.26818199999999998</v>
      </c>
      <c r="AX4489">
        <v>1.3851770000000001</v>
      </c>
      <c r="AY4489">
        <v>-4.8800000000000003E-2</v>
      </c>
      <c r="AZ4489">
        <v>0.93601500000000004</v>
      </c>
      <c r="BA4489">
        <v>-0.61095900000000003</v>
      </c>
      <c r="BB4489">
        <v>0.19135199999999999</v>
      </c>
      <c r="BC4489">
        <v>9.9981E-2</v>
      </c>
      <c r="BD4489">
        <v>0.20643900000000001</v>
      </c>
      <c r="BE4489">
        <v>-1.0181640000000001</v>
      </c>
      <c r="BF4489">
        <v>0</v>
      </c>
    </row>
    <row r="4490" spans="1:58">
      <c r="A4490">
        <v>-0.169408</v>
      </c>
      <c r="B4490">
        <v>-0.31480399999999997</v>
      </c>
      <c r="C4490">
        <v>-5.5689000000000002E-2</v>
      </c>
      <c r="D4490">
        <v>-0.35231800000000002</v>
      </c>
      <c r="E4490">
        <v>-0.15931400000000001</v>
      </c>
      <c r="F4490">
        <v>-7.1916999999999995E-2</v>
      </c>
      <c r="G4490">
        <v>-0.17615900000000001</v>
      </c>
      <c r="H4490">
        <v>8.3422999999999997E-2</v>
      </c>
      <c r="I4490">
        <v>-0.139873</v>
      </c>
      <c r="J4490">
        <v>-0.38453300000000001</v>
      </c>
      <c r="K4490">
        <v>6.5849000000000005E-2</v>
      </c>
      <c r="L4490">
        <v>-0.20618600000000001</v>
      </c>
      <c r="M4490">
        <v>0.19475700000000001</v>
      </c>
      <c r="N4490">
        <v>-7.1488999999999997E-2</v>
      </c>
      <c r="O4490">
        <v>-5.8791000000000003E-2</v>
      </c>
      <c r="P4490">
        <v>-7.9239000000000004E-2</v>
      </c>
      <c r="Q4490">
        <v>0.142624</v>
      </c>
      <c r="R4490">
        <v>-0.35965999999999998</v>
      </c>
      <c r="S4490">
        <v>-0.33128299999999999</v>
      </c>
      <c r="T4490">
        <v>-0.10287</v>
      </c>
      <c r="U4490">
        <v>0.18296499999999999</v>
      </c>
      <c r="V4490">
        <v>-2.9017000000000001E-2</v>
      </c>
      <c r="W4490">
        <v>-0.17382300000000001</v>
      </c>
      <c r="X4490">
        <v>0.25485999999999998</v>
      </c>
      <c r="Y4490">
        <v>-4.2072999999999999E-2</v>
      </c>
      <c r="Z4490">
        <v>-6.1344999999999997E-2</v>
      </c>
      <c r="AA4490">
        <v>0.119084</v>
      </c>
      <c r="AB4490">
        <v>-1.9252999999999999E-2</v>
      </c>
      <c r="AC4490">
        <v>0.22825200000000001</v>
      </c>
      <c r="AD4490">
        <v>-0.15856400000000001</v>
      </c>
      <c r="AE4490">
        <v>7.8750000000000001E-3</v>
      </c>
      <c r="AF4490">
        <v>0.32764300000000002</v>
      </c>
      <c r="AG4490">
        <v>0.22647400000000001</v>
      </c>
      <c r="AH4490">
        <v>-8.5181000000000007E-2</v>
      </c>
      <c r="AI4490">
        <v>-0.11487799999999999</v>
      </c>
      <c r="AJ4490">
        <v>-8.3698999999999996E-2</v>
      </c>
      <c r="AK4490">
        <v>-0.16954900000000001</v>
      </c>
      <c r="AL4490">
        <v>2.8492E-2</v>
      </c>
      <c r="AM4490">
        <v>-0.14601800000000001</v>
      </c>
      <c r="AN4490">
        <v>7.6724000000000001E-2</v>
      </c>
      <c r="AO4490">
        <v>-0.19673199999999999</v>
      </c>
      <c r="AP4490">
        <v>-0.56874499999999995</v>
      </c>
      <c r="AQ4490">
        <v>6.0198000000000002E-2</v>
      </c>
      <c r="AR4490">
        <v>0.29588100000000001</v>
      </c>
      <c r="AS4490">
        <v>-0.113248</v>
      </c>
      <c r="AT4490">
        <v>3.4568000000000002E-2</v>
      </c>
      <c r="AU4490">
        <v>-0.156168</v>
      </c>
      <c r="AV4490">
        <v>-0.226131</v>
      </c>
      <c r="AW4490">
        <v>8.0281000000000005E-2</v>
      </c>
      <c r="AX4490">
        <v>0.37104399999999998</v>
      </c>
      <c r="AY4490">
        <v>-1.9261E-2</v>
      </c>
      <c r="AZ4490">
        <v>0.25510500000000003</v>
      </c>
      <c r="BA4490">
        <v>-0.17149700000000001</v>
      </c>
      <c r="BB4490">
        <v>4.7135000000000003E-2</v>
      </c>
      <c r="BC4490">
        <v>2.9097999999999999E-2</v>
      </c>
      <c r="BD4490">
        <v>6.2953999999999996E-2</v>
      </c>
      <c r="BE4490">
        <v>-0.27318900000000002</v>
      </c>
      <c r="BF4490">
        <v>0</v>
      </c>
    </row>
    <row r="4491" spans="1:58">
      <c r="A4491">
        <v>-0.210448</v>
      </c>
      <c r="B4491">
        <v>-0.37817400000000001</v>
      </c>
      <c r="C4491">
        <v>-4.6973000000000001E-2</v>
      </c>
      <c r="D4491">
        <v>-0.42679400000000001</v>
      </c>
      <c r="E4491">
        <v>-0.18688099999999999</v>
      </c>
      <c r="F4491">
        <v>-8.1907999999999995E-2</v>
      </c>
      <c r="G4491">
        <v>-0.23113</v>
      </c>
      <c r="H4491">
        <v>9.4145999999999994E-2</v>
      </c>
      <c r="I4491">
        <v>-0.16797400000000001</v>
      </c>
      <c r="J4491">
        <v>-0.45956399999999997</v>
      </c>
      <c r="K4491">
        <v>8.8590000000000002E-2</v>
      </c>
      <c r="L4491">
        <v>-0.26358900000000002</v>
      </c>
      <c r="M4491">
        <v>0.24785499999999999</v>
      </c>
      <c r="N4491">
        <v>-8.9797000000000002E-2</v>
      </c>
      <c r="O4491">
        <v>-5.7632999999999997E-2</v>
      </c>
      <c r="P4491">
        <v>-8.8707999999999995E-2</v>
      </c>
      <c r="Q4491">
        <v>0.17755000000000001</v>
      </c>
      <c r="R4491">
        <v>-0.42910799999999999</v>
      </c>
      <c r="S4491">
        <v>-0.40746100000000002</v>
      </c>
      <c r="T4491">
        <v>-0.129695</v>
      </c>
      <c r="U4491">
        <v>0.221197</v>
      </c>
      <c r="V4491">
        <v>-3.1341000000000001E-2</v>
      </c>
      <c r="W4491">
        <v>-0.23061999999999999</v>
      </c>
      <c r="X4491">
        <v>0.29964099999999999</v>
      </c>
      <c r="Y4491">
        <v>-6.0725000000000001E-2</v>
      </c>
      <c r="Z4491">
        <v>-7.4509000000000006E-2</v>
      </c>
      <c r="AA4491">
        <v>0.15112900000000001</v>
      </c>
      <c r="AB4491">
        <v>-1.9885E-2</v>
      </c>
      <c r="AC4491">
        <v>0.26882099999999998</v>
      </c>
      <c r="AD4491">
        <v>-0.17172599999999999</v>
      </c>
      <c r="AE4491">
        <v>1.8963000000000001E-2</v>
      </c>
      <c r="AF4491">
        <v>0.390486</v>
      </c>
      <c r="AG4491">
        <v>0.26189000000000001</v>
      </c>
      <c r="AH4491">
        <v>-0.115299</v>
      </c>
      <c r="AI4491">
        <v>-0.13896700000000001</v>
      </c>
      <c r="AJ4491">
        <v>-0.108401</v>
      </c>
      <c r="AK4491">
        <v>-0.20865500000000001</v>
      </c>
      <c r="AL4491">
        <v>2.7359000000000001E-2</v>
      </c>
      <c r="AM4491">
        <v>-0.172768</v>
      </c>
      <c r="AN4491">
        <v>8.3478999999999998E-2</v>
      </c>
      <c r="AO4491">
        <v>-0.234347</v>
      </c>
      <c r="AP4491">
        <v>-0.684365</v>
      </c>
      <c r="AQ4491">
        <v>6.1679999999999999E-2</v>
      </c>
      <c r="AR4491">
        <v>0.36314000000000002</v>
      </c>
      <c r="AS4491">
        <v>-0.129716</v>
      </c>
      <c r="AT4491">
        <v>3.0766000000000002E-2</v>
      </c>
      <c r="AU4491">
        <v>-0.180007</v>
      </c>
      <c r="AV4491">
        <v>-0.28616900000000001</v>
      </c>
      <c r="AW4491">
        <v>9.9329000000000001E-2</v>
      </c>
      <c r="AX4491">
        <v>0.45056499999999999</v>
      </c>
      <c r="AY4491">
        <v>-1.9084E-2</v>
      </c>
      <c r="AZ4491">
        <v>0.297734</v>
      </c>
      <c r="BA4491">
        <v>-0.209704</v>
      </c>
      <c r="BB4491">
        <v>6.6214999999999996E-2</v>
      </c>
      <c r="BC4491">
        <v>3.9899999999999998E-2</v>
      </c>
      <c r="BD4491">
        <v>7.1375999999999995E-2</v>
      </c>
      <c r="BE4491">
        <v>-0.337426</v>
      </c>
      <c r="BF4491">
        <v>0</v>
      </c>
    </row>
    <row r="4492" spans="1:58">
      <c r="A4492">
        <v>-0.285555</v>
      </c>
      <c r="B4492">
        <v>-0.52463499999999996</v>
      </c>
      <c r="C4492">
        <v>-8.0919000000000005E-2</v>
      </c>
      <c r="D4492">
        <v>-0.590086</v>
      </c>
      <c r="E4492">
        <v>-0.25953500000000002</v>
      </c>
      <c r="F4492">
        <v>-0.114218</v>
      </c>
      <c r="G4492">
        <v>-0.30047200000000002</v>
      </c>
      <c r="H4492">
        <v>0.13719000000000001</v>
      </c>
      <c r="I4492">
        <v>-0.231797</v>
      </c>
      <c r="J4492">
        <v>-0.64211700000000005</v>
      </c>
      <c r="K4492">
        <v>0.10850899999999999</v>
      </c>
      <c r="L4492">
        <v>-0.35365999999999997</v>
      </c>
      <c r="M4492">
        <v>0.336175</v>
      </c>
      <c r="N4492">
        <v>-0.12103800000000001</v>
      </c>
      <c r="O4492">
        <v>-8.6461999999999997E-2</v>
      </c>
      <c r="P4492">
        <v>-0.124399</v>
      </c>
      <c r="Q4492">
        <v>0.242674</v>
      </c>
      <c r="R4492">
        <v>-0.599499</v>
      </c>
      <c r="S4492">
        <v>-0.55833999999999995</v>
      </c>
      <c r="T4492">
        <v>-0.18166499999999999</v>
      </c>
      <c r="U4492">
        <v>0.30431900000000001</v>
      </c>
      <c r="V4492">
        <v>-4.1688000000000003E-2</v>
      </c>
      <c r="W4492">
        <v>-0.298398</v>
      </c>
      <c r="X4492">
        <v>0.41734100000000002</v>
      </c>
      <c r="Y4492">
        <v>-7.6860999999999999E-2</v>
      </c>
      <c r="Z4492">
        <v>-9.9463999999999997E-2</v>
      </c>
      <c r="AA4492">
        <v>0.20295199999999999</v>
      </c>
      <c r="AB4492">
        <v>-2.8223999999999999E-2</v>
      </c>
      <c r="AC4492">
        <v>0.37814799999999998</v>
      </c>
      <c r="AD4492">
        <v>-0.26104300000000003</v>
      </c>
      <c r="AE4492">
        <v>1.8710000000000001E-2</v>
      </c>
      <c r="AF4492">
        <v>0.54254400000000003</v>
      </c>
      <c r="AG4492">
        <v>0.37120500000000001</v>
      </c>
      <c r="AH4492">
        <v>-0.142343</v>
      </c>
      <c r="AI4492">
        <v>-0.19448199999999999</v>
      </c>
      <c r="AJ4492">
        <v>-0.13961499999999999</v>
      </c>
      <c r="AK4492">
        <v>-0.28767300000000001</v>
      </c>
      <c r="AL4492">
        <v>4.6096999999999999E-2</v>
      </c>
      <c r="AM4492">
        <v>-0.23983599999999999</v>
      </c>
      <c r="AN4492">
        <v>0.12145400000000001</v>
      </c>
      <c r="AO4492">
        <v>-0.32280399999999998</v>
      </c>
      <c r="AP4492">
        <v>-0.94363600000000003</v>
      </c>
      <c r="AQ4492">
        <v>9.1086E-2</v>
      </c>
      <c r="AR4492">
        <v>0.49980200000000002</v>
      </c>
      <c r="AS4492">
        <v>-0.18767700000000001</v>
      </c>
      <c r="AT4492">
        <v>5.2091999999999999E-2</v>
      </c>
      <c r="AU4492">
        <v>-0.25562600000000002</v>
      </c>
      <c r="AV4492">
        <v>-0.384714</v>
      </c>
      <c r="AW4492">
        <v>0.128306</v>
      </c>
      <c r="AX4492">
        <v>0.61843800000000004</v>
      </c>
      <c r="AY4492">
        <v>-2.9211999999999998E-2</v>
      </c>
      <c r="AZ4492">
        <v>0.41974099999999998</v>
      </c>
      <c r="BA4492">
        <v>-0.28346500000000002</v>
      </c>
      <c r="BB4492">
        <v>8.8900000000000007E-2</v>
      </c>
      <c r="BC4492">
        <v>4.4023E-2</v>
      </c>
      <c r="BD4492">
        <v>9.5503000000000005E-2</v>
      </c>
      <c r="BE4492">
        <v>-0.46025500000000003</v>
      </c>
      <c r="BF4492">
        <v>0</v>
      </c>
    </row>
    <row r="4493" spans="1:58">
      <c r="A4493">
        <v>-0.18645999999999999</v>
      </c>
      <c r="B4493">
        <v>-0.32362999999999997</v>
      </c>
      <c r="C4493">
        <v>-3.9570000000000001E-2</v>
      </c>
      <c r="D4493">
        <v>-0.36578300000000002</v>
      </c>
      <c r="E4493">
        <v>-0.146786</v>
      </c>
      <c r="F4493">
        <v>-7.0408999999999999E-2</v>
      </c>
      <c r="G4493">
        <v>-0.178642</v>
      </c>
      <c r="H4493">
        <v>8.3742999999999998E-2</v>
      </c>
      <c r="I4493">
        <v>-0.14594399999999999</v>
      </c>
      <c r="J4493">
        <v>-0.40382200000000001</v>
      </c>
      <c r="K4493">
        <v>6.7138000000000003E-2</v>
      </c>
      <c r="L4493">
        <v>-0.21695500000000001</v>
      </c>
      <c r="M4493">
        <v>0.20636399999999999</v>
      </c>
      <c r="N4493">
        <v>-7.6293E-2</v>
      </c>
      <c r="O4493">
        <v>-5.4612000000000001E-2</v>
      </c>
      <c r="P4493">
        <v>-7.9691999999999999E-2</v>
      </c>
      <c r="Q4493">
        <v>0.14745900000000001</v>
      </c>
      <c r="R4493">
        <v>-0.37403399999999998</v>
      </c>
      <c r="S4493">
        <v>-0.34459699999999999</v>
      </c>
      <c r="T4493">
        <v>-0.106126</v>
      </c>
      <c r="U4493">
        <v>0.18537999999999999</v>
      </c>
      <c r="V4493">
        <v>-2.9964000000000001E-2</v>
      </c>
      <c r="W4493">
        <v>-0.19036800000000001</v>
      </c>
      <c r="X4493">
        <v>0.25701099999999999</v>
      </c>
      <c r="Y4493">
        <v>-4.0237000000000002E-2</v>
      </c>
      <c r="Z4493">
        <v>-6.5951999999999997E-2</v>
      </c>
      <c r="AA4493">
        <v>0.130021</v>
      </c>
      <c r="AB4493">
        <v>-7.6639999999999998E-3</v>
      </c>
      <c r="AC4493">
        <v>0.24130599999999999</v>
      </c>
      <c r="AD4493">
        <v>-0.167797</v>
      </c>
      <c r="AE4493">
        <v>3.741E-3</v>
      </c>
      <c r="AF4493">
        <v>0.33541500000000002</v>
      </c>
      <c r="AG4493">
        <v>0.226132</v>
      </c>
      <c r="AH4493">
        <v>-8.9702000000000004E-2</v>
      </c>
      <c r="AI4493">
        <v>-0.115837</v>
      </c>
      <c r="AJ4493">
        <v>-7.4990000000000001E-2</v>
      </c>
      <c r="AK4493">
        <v>-0.17597699999999999</v>
      </c>
      <c r="AL4493">
        <v>2.1878000000000002E-2</v>
      </c>
      <c r="AM4493">
        <v>-0.14314399999999999</v>
      </c>
      <c r="AN4493">
        <v>7.2363999999999998E-2</v>
      </c>
      <c r="AO4493">
        <v>-0.20680799999999999</v>
      </c>
      <c r="AP4493">
        <v>-0.57994199999999996</v>
      </c>
      <c r="AQ4493">
        <v>6.5099000000000004E-2</v>
      </c>
      <c r="AR4493">
        <v>0.30945699999999998</v>
      </c>
      <c r="AS4493">
        <v>-0.115324</v>
      </c>
      <c r="AT4493">
        <v>3.2691999999999999E-2</v>
      </c>
      <c r="AU4493">
        <v>-0.160388</v>
      </c>
      <c r="AV4493">
        <v>-0.23344799999999999</v>
      </c>
      <c r="AW4493">
        <v>7.4843000000000007E-2</v>
      </c>
      <c r="AX4493">
        <v>0.37812800000000002</v>
      </c>
      <c r="AY4493">
        <v>-2.3243E-2</v>
      </c>
      <c r="AZ4493">
        <v>0.26169700000000001</v>
      </c>
      <c r="BA4493">
        <v>-0.17659900000000001</v>
      </c>
      <c r="BB4493">
        <v>5.6240999999999999E-2</v>
      </c>
      <c r="BC4493">
        <v>2.6036E-2</v>
      </c>
      <c r="BD4493">
        <v>6.0470000000000003E-2</v>
      </c>
      <c r="BE4493">
        <v>-0.28745900000000002</v>
      </c>
      <c r="BF4493">
        <v>0</v>
      </c>
    </row>
    <row r="4494" spans="1:58">
      <c r="A4494">
        <v>-0.26846500000000001</v>
      </c>
      <c r="B4494">
        <v>-0.50249500000000002</v>
      </c>
      <c r="C4494">
        <v>-7.4025999999999995E-2</v>
      </c>
      <c r="D4494">
        <v>-0.52471800000000002</v>
      </c>
      <c r="E4494">
        <v>-0.23683199999999999</v>
      </c>
      <c r="F4494">
        <v>-0.12499499999999999</v>
      </c>
      <c r="G4494">
        <v>-0.274955</v>
      </c>
      <c r="H4494">
        <v>0.123263</v>
      </c>
      <c r="I4494">
        <v>-0.21638099999999999</v>
      </c>
      <c r="J4494">
        <v>-0.589638</v>
      </c>
      <c r="K4494">
        <v>7.9696000000000003E-2</v>
      </c>
      <c r="L4494">
        <v>-0.32614799999999999</v>
      </c>
      <c r="M4494">
        <v>0.30720199999999998</v>
      </c>
      <c r="N4494">
        <v>-0.113664</v>
      </c>
      <c r="O4494">
        <v>-8.0317E-2</v>
      </c>
      <c r="P4494">
        <v>-0.127195</v>
      </c>
      <c r="Q4494">
        <v>0.236822</v>
      </c>
      <c r="R4494">
        <v>-0.55472299999999997</v>
      </c>
      <c r="S4494">
        <v>-0.52667399999999998</v>
      </c>
      <c r="T4494">
        <v>-0.15276799999999999</v>
      </c>
      <c r="U4494">
        <v>0.28682000000000002</v>
      </c>
      <c r="V4494">
        <v>-4.0766999999999998E-2</v>
      </c>
      <c r="W4494">
        <v>-0.291101</v>
      </c>
      <c r="X4494">
        <v>0.39780300000000002</v>
      </c>
      <c r="Y4494">
        <v>-7.1877999999999997E-2</v>
      </c>
      <c r="Z4494">
        <v>-0.106187</v>
      </c>
      <c r="AA4494">
        <v>0.198541</v>
      </c>
      <c r="AB4494">
        <v>-2.07E-2</v>
      </c>
      <c r="AC4494">
        <v>0.33851399999999998</v>
      </c>
      <c r="AD4494">
        <v>-0.25634499999999999</v>
      </c>
      <c r="AE4494">
        <v>2.2789E-2</v>
      </c>
      <c r="AF4494">
        <v>0.50169600000000003</v>
      </c>
      <c r="AG4494">
        <v>0.34304699999999999</v>
      </c>
      <c r="AH4494">
        <v>-0.123681</v>
      </c>
      <c r="AI4494">
        <v>-0.174788</v>
      </c>
      <c r="AJ4494">
        <v>-0.139214</v>
      </c>
      <c r="AK4494">
        <v>-0.25345899999999999</v>
      </c>
      <c r="AL4494">
        <v>3.7511000000000003E-2</v>
      </c>
      <c r="AM4494">
        <v>-0.236846</v>
      </c>
      <c r="AN4494">
        <v>0.101021</v>
      </c>
      <c r="AO4494">
        <v>-0.29933100000000001</v>
      </c>
      <c r="AP4494">
        <v>-0.87547399999999997</v>
      </c>
      <c r="AQ4494">
        <v>9.2849000000000001E-2</v>
      </c>
      <c r="AR4494">
        <v>0.47450199999999998</v>
      </c>
      <c r="AS4494">
        <v>-0.18171399999999999</v>
      </c>
      <c r="AT4494">
        <v>4.5227000000000003E-2</v>
      </c>
      <c r="AU4494">
        <v>-0.22559799999999999</v>
      </c>
      <c r="AV4494">
        <v>-0.35653299999999999</v>
      </c>
      <c r="AW4494">
        <v>0.121397</v>
      </c>
      <c r="AX4494">
        <v>0.58028800000000003</v>
      </c>
      <c r="AY4494">
        <v>-6.2370000000000004E-3</v>
      </c>
      <c r="AZ4494">
        <v>0.38935900000000001</v>
      </c>
      <c r="BA4494">
        <v>-0.25558500000000001</v>
      </c>
      <c r="BB4494">
        <v>7.6214000000000004E-2</v>
      </c>
      <c r="BC4494">
        <v>4.0797E-2</v>
      </c>
      <c r="BD4494">
        <v>0.100879</v>
      </c>
      <c r="BE4494">
        <v>-0.42887700000000001</v>
      </c>
      <c r="BF4494">
        <v>0</v>
      </c>
    </row>
    <row r="4495" spans="1:58">
      <c r="A4495">
        <v>-0.27421000000000001</v>
      </c>
      <c r="B4495">
        <v>-0.53019400000000005</v>
      </c>
      <c r="C4495">
        <v>-8.7741E-2</v>
      </c>
      <c r="D4495">
        <v>-0.54613699999999998</v>
      </c>
      <c r="E4495">
        <v>-0.235432</v>
      </c>
      <c r="F4495">
        <v>-0.13444</v>
      </c>
      <c r="G4495">
        <v>-0.28745599999999999</v>
      </c>
      <c r="H4495">
        <v>0.12564700000000001</v>
      </c>
      <c r="I4495">
        <v>-0.225353</v>
      </c>
      <c r="J4495">
        <v>-0.63132299999999997</v>
      </c>
      <c r="K4495">
        <v>7.3296E-2</v>
      </c>
      <c r="L4495">
        <v>-0.34079900000000002</v>
      </c>
      <c r="M4495">
        <v>0.32052199999999997</v>
      </c>
      <c r="N4495">
        <v>-0.11572200000000001</v>
      </c>
      <c r="O4495">
        <v>-9.4192999999999999E-2</v>
      </c>
      <c r="P4495">
        <v>-0.14227500000000001</v>
      </c>
      <c r="Q4495">
        <v>0.26064500000000002</v>
      </c>
      <c r="R4495">
        <v>-0.59578699999999996</v>
      </c>
      <c r="S4495">
        <v>-0.57220499999999996</v>
      </c>
      <c r="T4495">
        <v>-0.16057099999999999</v>
      </c>
      <c r="U4495">
        <v>0.31253399999999998</v>
      </c>
      <c r="V4495">
        <v>-4.7062E-2</v>
      </c>
      <c r="W4495">
        <v>-0.29652699999999999</v>
      </c>
      <c r="X4495">
        <v>0.420294</v>
      </c>
      <c r="Y4495">
        <v>-7.3601E-2</v>
      </c>
      <c r="Z4495">
        <v>-0.123227</v>
      </c>
      <c r="AA4495">
        <v>0.205397</v>
      </c>
      <c r="AB4495">
        <v>-1.8224000000000001E-2</v>
      </c>
      <c r="AC4495">
        <v>0.349443</v>
      </c>
      <c r="AD4495">
        <v>-0.28995500000000002</v>
      </c>
      <c r="AE4495">
        <v>1.5743E-2</v>
      </c>
      <c r="AF4495">
        <v>0.52688100000000004</v>
      </c>
      <c r="AG4495">
        <v>0.37150499999999997</v>
      </c>
      <c r="AH4495">
        <v>-0.11472300000000001</v>
      </c>
      <c r="AI4495">
        <v>-0.18992200000000001</v>
      </c>
      <c r="AJ4495">
        <v>-0.147781</v>
      </c>
      <c r="AK4495">
        <v>-0.26269500000000001</v>
      </c>
      <c r="AL4495">
        <v>4.0452000000000002E-2</v>
      </c>
      <c r="AM4495">
        <v>-0.267071</v>
      </c>
      <c r="AN4495">
        <v>0.118745</v>
      </c>
      <c r="AO4495">
        <v>-0.32778600000000002</v>
      </c>
      <c r="AP4495">
        <v>-0.924068</v>
      </c>
      <c r="AQ4495">
        <v>0.101849</v>
      </c>
      <c r="AR4495">
        <v>0.50841000000000003</v>
      </c>
      <c r="AS4495">
        <v>-0.208258</v>
      </c>
      <c r="AT4495">
        <v>5.1117000000000003E-2</v>
      </c>
      <c r="AU4495">
        <v>-0.23643900000000001</v>
      </c>
      <c r="AV4495">
        <v>-0.38866299999999998</v>
      </c>
      <c r="AW4495">
        <v>0.132134</v>
      </c>
      <c r="AX4495">
        <v>0.61490999999999996</v>
      </c>
      <c r="AY4495">
        <v>-6.4270000000000004E-3</v>
      </c>
      <c r="AZ4495">
        <v>0.41547800000000001</v>
      </c>
      <c r="BA4495">
        <v>-0.269042</v>
      </c>
      <c r="BB4495">
        <v>8.2314999999999999E-2</v>
      </c>
      <c r="BC4495">
        <v>3.7246000000000001E-2</v>
      </c>
      <c r="BD4495">
        <v>0.11955</v>
      </c>
      <c r="BE4495">
        <v>-0.45445799999999997</v>
      </c>
      <c r="BF4495">
        <v>0</v>
      </c>
    </row>
    <row r="4496" spans="1:58">
      <c r="A4496">
        <v>-0.14593500000000001</v>
      </c>
      <c r="B4496">
        <v>-0.25387500000000002</v>
      </c>
      <c r="C4496">
        <v>-2.3789999999999999E-2</v>
      </c>
      <c r="D4496">
        <v>-0.27688400000000002</v>
      </c>
      <c r="E4496">
        <v>-0.10603700000000001</v>
      </c>
      <c r="F4496">
        <v>-5.7912999999999999E-2</v>
      </c>
      <c r="G4496">
        <v>-0.14750199999999999</v>
      </c>
      <c r="H4496">
        <v>6.5342999999999998E-2</v>
      </c>
      <c r="I4496">
        <v>-0.11250400000000001</v>
      </c>
      <c r="J4496">
        <v>-0.31956600000000002</v>
      </c>
      <c r="K4496">
        <v>5.2399000000000001E-2</v>
      </c>
      <c r="L4496">
        <v>-0.17159199999999999</v>
      </c>
      <c r="M4496">
        <v>0.16097900000000001</v>
      </c>
      <c r="N4496">
        <v>-6.1067000000000003E-2</v>
      </c>
      <c r="O4496">
        <v>-5.0921000000000001E-2</v>
      </c>
      <c r="P4496">
        <v>-6.5065999999999999E-2</v>
      </c>
      <c r="Q4496">
        <v>0.128113</v>
      </c>
      <c r="R4496">
        <v>-0.29624</v>
      </c>
      <c r="S4496">
        <v>-0.28665800000000002</v>
      </c>
      <c r="T4496">
        <v>-9.2904E-2</v>
      </c>
      <c r="U4496">
        <v>0.148205</v>
      </c>
      <c r="V4496">
        <v>-3.6047000000000003E-2</v>
      </c>
      <c r="W4496">
        <v>-0.15262899999999999</v>
      </c>
      <c r="X4496">
        <v>0.207484</v>
      </c>
      <c r="Y4496">
        <v>-3.6998000000000003E-2</v>
      </c>
      <c r="Z4496">
        <v>-6.1572000000000002E-2</v>
      </c>
      <c r="AA4496">
        <v>0.102413</v>
      </c>
      <c r="AB4496">
        <v>-9.051E-3</v>
      </c>
      <c r="AC4496">
        <v>0.19193199999999999</v>
      </c>
      <c r="AD4496">
        <v>-0.138738</v>
      </c>
      <c r="AE4496">
        <v>3.9480000000000001E-3</v>
      </c>
      <c r="AF4496">
        <v>0.26746799999999998</v>
      </c>
      <c r="AG4496">
        <v>0.18490100000000001</v>
      </c>
      <c r="AH4496">
        <v>-7.3611999999999997E-2</v>
      </c>
      <c r="AI4496">
        <v>-9.1337000000000002E-2</v>
      </c>
      <c r="AJ4496">
        <v>-6.6380999999999996E-2</v>
      </c>
      <c r="AK4496">
        <v>-0.148725</v>
      </c>
      <c r="AL4496">
        <v>8.6809999999999995E-3</v>
      </c>
      <c r="AM4496">
        <v>-0.114247</v>
      </c>
      <c r="AN4496">
        <v>6.0593000000000001E-2</v>
      </c>
      <c r="AO4496">
        <v>-0.17064599999999999</v>
      </c>
      <c r="AP4496">
        <v>-0.45662900000000001</v>
      </c>
      <c r="AQ4496">
        <v>6.5056000000000003E-2</v>
      </c>
      <c r="AR4496">
        <v>0.24330199999999999</v>
      </c>
      <c r="AS4496">
        <v>-8.6876999999999996E-2</v>
      </c>
      <c r="AT4496">
        <v>1.4260999999999999E-2</v>
      </c>
      <c r="AU4496">
        <v>-0.115561</v>
      </c>
      <c r="AV4496">
        <v>-0.189058</v>
      </c>
      <c r="AW4496">
        <v>7.2486999999999996E-2</v>
      </c>
      <c r="AX4496">
        <v>0.29786899999999999</v>
      </c>
      <c r="AY4496">
        <v>-2.3436999999999999E-2</v>
      </c>
      <c r="AZ4496">
        <v>0.201353</v>
      </c>
      <c r="BA4496">
        <v>-0.14021400000000001</v>
      </c>
      <c r="BB4496">
        <v>5.1545000000000001E-2</v>
      </c>
      <c r="BC4496">
        <v>1.8929999999999999E-2</v>
      </c>
      <c r="BD4496">
        <v>6.4072000000000004E-2</v>
      </c>
      <c r="BE4496">
        <v>-0.22482099999999999</v>
      </c>
      <c r="BF4496">
        <v>0</v>
      </c>
    </row>
    <row r="4497" spans="1:58">
      <c r="A4497">
        <v>-0.253973</v>
      </c>
      <c r="B4497">
        <v>-0.48460700000000001</v>
      </c>
      <c r="C4497">
        <v>-5.6172E-2</v>
      </c>
      <c r="D4497">
        <v>-0.520451</v>
      </c>
      <c r="E4497">
        <v>-0.22190499999999999</v>
      </c>
      <c r="F4497">
        <v>-0.113593</v>
      </c>
      <c r="G4497">
        <v>-0.27493800000000002</v>
      </c>
      <c r="H4497">
        <v>0.11781800000000001</v>
      </c>
      <c r="I4497">
        <v>-0.20715500000000001</v>
      </c>
      <c r="J4497">
        <v>-0.57787299999999997</v>
      </c>
      <c r="K4497">
        <v>8.5975999999999997E-2</v>
      </c>
      <c r="L4497">
        <v>-0.32629999999999998</v>
      </c>
      <c r="M4497">
        <v>0.29388300000000001</v>
      </c>
      <c r="N4497">
        <v>-0.107088</v>
      </c>
      <c r="O4497">
        <v>-7.7947000000000002E-2</v>
      </c>
      <c r="P4497">
        <v>-0.11874999999999999</v>
      </c>
      <c r="Q4497">
        <v>0.23082</v>
      </c>
      <c r="R4497">
        <v>-0.55228200000000005</v>
      </c>
      <c r="S4497">
        <v>-0.52388900000000005</v>
      </c>
      <c r="T4497">
        <v>-0.154752</v>
      </c>
      <c r="U4497">
        <v>0.28279300000000002</v>
      </c>
      <c r="V4497">
        <v>-2.6058999999999999E-2</v>
      </c>
      <c r="W4497">
        <v>-0.27600400000000003</v>
      </c>
      <c r="X4497">
        <v>0.380577</v>
      </c>
      <c r="Y4497">
        <v>-7.3941000000000007E-2</v>
      </c>
      <c r="Z4497">
        <v>-0.10034</v>
      </c>
      <c r="AA4497">
        <v>0.18424699999999999</v>
      </c>
      <c r="AB4497">
        <v>-1.9833E-2</v>
      </c>
      <c r="AC4497">
        <v>0.31577</v>
      </c>
      <c r="AD4497">
        <v>-0.242922</v>
      </c>
      <c r="AE4497">
        <v>8.4290000000000007E-3</v>
      </c>
      <c r="AF4497">
        <v>0.49336600000000003</v>
      </c>
      <c r="AG4497">
        <v>0.34874500000000003</v>
      </c>
      <c r="AH4497">
        <v>-0.122123</v>
      </c>
      <c r="AI4497">
        <v>-0.17730499999999999</v>
      </c>
      <c r="AJ4497">
        <v>-0.127192</v>
      </c>
      <c r="AK4497">
        <v>-0.25281799999999999</v>
      </c>
      <c r="AL4497">
        <v>4.1360000000000001E-2</v>
      </c>
      <c r="AM4497">
        <v>-0.226545</v>
      </c>
      <c r="AN4497">
        <v>0.106962</v>
      </c>
      <c r="AO4497">
        <v>-0.30393399999999998</v>
      </c>
      <c r="AP4497">
        <v>-0.86034299999999997</v>
      </c>
      <c r="AQ4497">
        <v>8.6697999999999997E-2</v>
      </c>
      <c r="AR4497">
        <v>0.45384600000000003</v>
      </c>
      <c r="AS4497">
        <v>-0.17577400000000001</v>
      </c>
      <c r="AT4497">
        <v>4.4047000000000003E-2</v>
      </c>
      <c r="AU4497">
        <v>-0.22875699999999999</v>
      </c>
      <c r="AV4497">
        <v>-0.36089700000000002</v>
      </c>
      <c r="AW4497">
        <v>0.123971</v>
      </c>
      <c r="AX4497">
        <v>0.57202500000000001</v>
      </c>
      <c r="AY4497">
        <v>-2.1968000000000001E-2</v>
      </c>
      <c r="AZ4497">
        <v>0.39104800000000001</v>
      </c>
      <c r="BA4497">
        <v>-0.25492799999999999</v>
      </c>
      <c r="BB4497">
        <v>8.3464999999999998E-2</v>
      </c>
      <c r="BC4497">
        <v>4.0780999999999998E-2</v>
      </c>
      <c r="BD4497">
        <v>0.101302</v>
      </c>
      <c r="BE4497">
        <v>-0.420072</v>
      </c>
      <c r="BF4497">
        <v>0</v>
      </c>
    </row>
    <row r="4498" spans="1:58">
      <c r="A4498">
        <v>-0.312558</v>
      </c>
      <c r="B4498">
        <v>-0.58338999999999996</v>
      </c>
      <c r="C4498">
        <v>-9.4188999999999995E-2</v>
      </c>
      <c r="D4498">
        <v>-0.65130900000000003</v>
      </c>
      <c r="E4498">
        <v>-0.290493</v>
      </c>
      <c r="F4498">
        <v>-0.132739</v>
      </c>
      <c r="G4498">
        <v>-0.32539600000000002</v>
      </c>
      <c r="H4498">
        <v>0.152362</v>
      </c>
      <c r="I4498">
        <v>-0.25882500000000003</v>
      </c>
      <c r="J4498">
        <v>-0.71426699999999999</v>
      </c>
      <c r="K4498">
        <v>0.10627499999999999</v>
      </c>
      <c r="L4498">
        <v>-0.386957</v>
      </c>
      <c r="M4498">
        <v>0.37174099999999999</v>
      </c>
      <c r="N4498">
        <v>-0.13321</v>
      </c>
      <c r="O4498">
        <v>-0.107208</v>
      </c>
      <c r="P4498">
        <v>-0.14177899999999999</v>
      </c>
      <c r="Q4498">
        <v>0.26707799999999998</v>
      </c>
      <c r="R4498">
        <v>-0.66639000000000004</v>
      </c>
      <c r="S4498">
        <v>-0.62149100000000002</v>
      </c>
      <c r="T4498">
        <v>-0.188218</v>
      </c>
      <c r="U4498">
        <v>0.34160600000000002</v>
      </c>
      <c r="V4498">
        <v>-4.3949000000000002E-2</v>
      </c>
      <c r="W4498">
        <v>-0.32714500000000002</v>
      </c>
      <c r="X4498">
        <v>0.46824300000000002</v>
      </c>
      <c r="Y4498">
        <v>-8.5915000000000005E-2</v>
      </c>
      <c r="Z4498">
        <v>-0.10952000000000001</v>
      </c>
      <c r="AA4498">
        <v>0.22599900000000001</v>
      </c>
      <c r="AB4498">
        <v>-3.1116999999999999E-2</v>
      </c>
      <c r="AC4498">
        <v>0.41739700000000002</v>
      </c>
      <c r="AD4498">
        <v>-0.28950399999999998</v>
      </c>
      <c r="AE4498">
        <v>1.1884E-2</v>
      </c>
      <c r="AF4498">
        <v>0.60289400000000004</v>
      </c>
      <c r="AG4498">
        <v>0.42009600000000002</v>
      </c>
      <c r="AH4498">
        <v>-0.15376300000000001</v>
      </c>
      <c r="AI4498">
        <v>-0.21055299999999999</v>
      </c>
      <c r="AJ4498">
        <v>-0.154115</v>
      </c>
      <c r="AK4498">
        <v>-0.31257200000000002</v>
      </c>
      <c r="AL4498">
        <v>4.3458999999999998E-2</v>
      </c>
      <c r="AM4498">
        <v>-0.27213199999999999</v>
      </c>
      <c r="AN4498">
        <v>0.143869</v>
      </c>
      <c r="AO4498">
        <v>-0.36000399999999999</v>
      </c>
      <c r="AP4498">
        <v>-1.0394559999999999</v>
      </c>
      <c r="AQ4498">
        <v>0.112182</v>
      </c>
      <c r="AR4498">
        <v>0.55878099999999997</v>
      </c>
      <c r="AS4498">
        <v>-0.205786</v>
      </c>
      <c r="AT4498">
        <v>6.7252999999999993E-2</v>
      </c>
      <c r="AU4498">
        <v>-0.28268799999999999</v>
      </c>
      <c r="AV4498">
        <v>-0.42817899999999998</v>
      </c>
      <c r="AW4498">
        <v>0.13813300000000001</v>
      </c>
      <c r="AX4498">
        <v>0.68674999999999997</v>
      </c>
      <c r="AY4498">
        <v>-2.3658999999999999E-2</v>
      </c>
      <c r="AZ4498">
        <v>0.469829</v>
      </c>
      <c r="BA4498">
        <v>-0.31392100000000001</v>
      </c>
      <c r="BB4498">
        <v>9.4925999999999996E-2</v>
      </c>
      <c r="BC4498">
        <v>4.9623E-2</v>
      </c>
      <c r="BD4498">
        <v>0.103308</v>
      </c>
      <c r="BE4498">
        <v>-0.50977799999999995</v>
      </c>
      <c r="BF4498">
        <v>0</v>
      </c>
    </row>
    <row r="4499" spans="1:58">
      <c r="A4499">
        <v>-0.15636700000000001</v>
      </c>
      <c r="B4499">
        <v>-0.26941399999999999</v>
      </c>
      <c r="C4499">
        <v>-3.2510999999999998E-2</v>
      </c>
      <c r="D4499">
        <v>-0.30246000000000001</v>
      </c>
      <c r="E4499">
        <v>-0.12408</v>
      </c>
      <c r="F4499">
        <v>-5.6739999999999999E-2</v>
      </c>
      <c r="G4499">
        <v>-0.1595</v>
      </c>
      <c r="H4499">
        <v>6.1018000000000003E-2</v>
      </c>
      <c r="I4499">
        <v>-0.12333</v>
      </c>
      <c r="J4499">
        <v>-0.34333799999999998</v>
      </c>
      <c r="K4499">
        <v>4.8411000000000003E-2</v>
      </c>
      <c r="L4499">
        <v>-0.18230199999999999</v>
      </c>
      <c r="M4499">
        <v>0.16812199999999999</v>
      </c>
      <c r="N4499">
        <v>-7.4897000000000005E-2</v>
      </c>
      <c r="O4499">
        <v>-5.6103E-2</v>
      </c>
      <c r="P4499">
        <v>-7.4909000000000003E-2</v>
      </c>
      <c r="Q4499">
        <v>0.14158299999999999</v>
      </c>
      <c r="R4499">
        <v>-0.31921899999999997</v>
      </c>
      <c r="S4499">
        <v>-0.31793900000000003</v>
      </c>
      <c r="T4499">
        <v>-9.8525000000000001E-2</v>
      </c>
      <c r="U4499">
        <v>0.16155600000000001</v>
      </c>
      <c r="V4499">
        <v>-4.0376000000000002E-2</v>
      </c>
      <c r="W4499">
        <v>-0.15551999999999999</v>
      </c>
      <c r="X4499">
        <v>0.23167399999999999</v>
      </c>
      <c r="Y4499">
        <v>-3.9621999999999997E-2</v>
      </c>
      <c r="Z4499">
        <v>-6.3321000000000002E-2</v>
      </c>
      <c r="AA4499">
        <v>0.115951</v>
      </c>
      <c r="AB4499">
        <v>-1.4128999999999999E-2</v>
      </c>
      <c r="AC4499">
        <v>0.209618</v>
      </c>
      <c r="AD4499">
        <v>-0.15300800000000001</v>
      </c>
      <c r="AE4499">
        <v>1.6289999999999999E-2</v>
      </c>
      <c r="AF4499">
        <v>0.29502600000000001</v>
      </c>
      <c r="AG4499">
        <v>0.20557900000000001</v>
      </c>
      <c r="AH4499">
        <v>-6.7227999999999996E-2</v>
      </c>
      <c r="AI4499">
        <v>-9.8157999999999995E-2</v>
      </c>
      <c r="AJ4499">
        <v>-8.2091999999999998E-2</v>
      </c>
      <c r="AK4499">
        <v>-0.16611100000000001</v>
      </c>
      <c r="AL4499">
        <v>3.594E-3</v>
      </c>
      <c r="AM4499">
        <v>-0.11624900000000001</v>
      </c>
      <c r="AN4499">
        <v>5.8164E-2</v>
      </c>
      <c r="AO4499">
        <v>-0.177921</v>
      </c>
      <c r="AP4499">
        <v>-0.48651699999999998</v>
      </c>
      <c r="AQ4499">
        <v>6.9094000000000003E-2</v>
      </c>
      <c r="AR4499">
        <v>0.25910899999999998</v>
      </c>
      <c r="AS4499">
        <v>-9.6499000000000001E-2</v>
      </c>
      <c r="AT4499">
        <v>2.7404999999999999E-2</v>
      </c>
      <c r="AU4499">
        <v>-0.11675199999999999</v>
      </c>
      <c r="AV4499">
        <v>-0.205597</v>
      </c>
      <c r="AW4499">
        <v>7.6909000000000005E-2</v>
      </c>
      <c r="AX4499">
        <v>0.31515700000000002</v>
      </c>
      <c r="AY4499">
        <v>-1.9646E-2</v>
      </c>
      <c r="AZ4499">
        <v>0.211009</v>
      </c>
      <c r="BA4499">
        <v>-0.15035699999999999</v>
      </c>
      <c r="BB4499">
        <v>5.0943000000000002E-2</v>
      </c>
      <c r="BC4499">
        <v>2.069E-2</v>
      </c>
      <c r="BD4499">
        <v>6.2024999999999997E-2</v>
      </c>
      <c r="BE4499">
        <v>-0.24683099999999999</v>
      </c>
      <c r="BF4499">
        <v>0</v>
      </c>
    </row>
    <row r="4500" spans="1:58">
      <c r="A4500">
        <v>-0.26132300000000003</v>
      </c>
      <c r="B4500">
        <v>-0.51951499999999995</v>
      </c>
      <c r="C4500">
        <v>-6.6591999999999998E-2</v>
      </c>
      <c r="D4500">
        <v>-0.54390000000000005</v>
      </c>
      <c r="E4500">
        <v>-0.23156499999999999</v>
      </c>
      <c r="F4500">
        <v>-0.12529000000000001</v>
      </c>
      <c r="G4500">
        <v>-0.29271799999999998</v>
      </c>
      <c r="H4500">
        <v>0.12729399999999999</v>
      </c>
      <c r="I4500">
        <v>-0.217283</v>
      </c>
      <c r="J4500">
        <v>-0.61579200000000001</v>
      </c>
      <c r="K4500">
        <v>7.2089E-2</v>
      </c>
      <c r="L4500">
        <v>-0.33656700000000001</v>
      </c>
      <c r="M4500">
        <v>0.30662099999999998</v>
      </c>
      <c r="N4500">
        <v>-0.10712000000000001</v>
      </c>
      <c r="O4500">
        <v>-8.3788000000000001E-2</v>
      </c>
      <c r="P4500">
        <v>-0.133992</v>
      </c>
      <c r="Q4500">
        <v>0.247942</v>
      </c>
      <c r="R4500">
        <v>-0.58657700000000002</v>
      </c>
      <c r="S4500">
        <v>-0.55982699999999996</v>
      </c>
      <c r="T4500">
        <v>-0.158527</v>
      </c>
      <c r="U4500">
        <v>0.30388100000000001</v>
      </c>
      <c r="V4500">
        <v>-1.8356000000000001E-2</v>
      </c>
      <c r="W4500">
        <v>-0.28865600000000002</v>
      </c>
      <c r="X4500">
        <v>0.41148600000000002</v>
      </c>
      <c r="Y4500">
        <v>-7.0486999999999994E-2</v>
      </c>
      <c r="Z4500">
        <v>-0.10956</v>
      </c>
      <c r="AA4500">
        <v>0.18942100000000001</v>
      </c>
      <c r="AB4500">
        <v>-2.3866999999999999E-2</v>
      </c>
      <c r="AC4500">
        <v>0.315359</v>
      </c>
      <c r="AD4500">
        <v>-0.27032299999999998</v>
      </c>
      <c r="AE4500">
        <v>7.7260000000000002E-3</v>
      </c>
      <c r="AF4500">
        <v>0.52814799999999995</v>
      </c>
      <c r="AG4500">
        <v>0.37885600000000003</v>
      </c>
      <c r="AH4500">
        <v>-0.119593</v>
      </c>
      <c r="AI4500">
        <v>-0.19151499999999999</v>
      </c>
      <c r="AJ4500">
        <v>-0.14482500000000001</v>
      </c>
      <c r="AK4500">
        <v>-0.266735</v>
      </c>
      <c r="AL4500">
        <v>5.0087E-2</v>
      </c>
      <c r="AM4500">
        <v>-0.24291399999999999</v>
      </c>
      <c r="AN4500">
        <v>0.114899</v>
      </c>
      <c r="AO4500">
        <v>-0.324295</v>
      </c>
      <c r="AP4500">
        <v>-0.90826899999999999</v>
      </c>
      <c r="AQ4500">
        <v>8.8511999999999993E-2</v>
      </c>
      <c r="AR4500">
        <v>0.483041</v>
      </c>
      <c r="AS4500">
        <v>-0.18919</v>
      </c>
      <c r="AT4500">
        <v>5.1669E-2</v>
      </c>
      <c r="AU4500">
        <v>-0.233261</v>
      </c>
      <c r="AV4500">
        <v>-0.38768200000000003</v>
      </c>
      <c r="AW4500">
        <v>0.13576099999999999</v>
      </c>
      <c r="AX4500">
        <v>0.61197500000000005</v>
      </c>
      <c r="AY4500">
        <v>-9.2919999999999999E-3</v>
      </c>
      <c r="AZ4500">
        <v>0.41241</v>
      </c>
      <c r="BA4500">
        <v>-0.25961000000000001</v>
      </c>
      <c r="BB4500">
        <v>9.0125999999999998E-2</v>
      </c>
      <c r="BC4500">
        <v>3.3085999999999997E-2</v>
      </c>
      <c r="BD4500">
        <v>0.10193099999999999</v>
      </c>
      <c r="BE4500">
        <v>-0.45730900000000002</v>
      </c>
      <c r="BF4500">
        <v>0</v>
      </c>
    </row>
    <row r="4501" spans="1:58">
      <c r="A4501">
        <v>-0.188495</v>
      </c>
      <c r="B4501">
        <v>-0.32252799999999998</v>
      </c>
      <c r="C4501">
        <v>-5.3237E-2</v>
      </c>
      <c r="D4501">
        <v>-0.37796299999999999</v>
      </c>
      <c r="E4501">
        <v>-0.154553</v>
      </c>
      <c r="F4501">
        <v>-7.9629000000000005E-2</v>
      </c>
      <c r="G4501">
        <v>-0.18126999999999999</v>
      </c>
      <c r="H4501">
        <v>7.9080999999999999E-2</v>
      </c>
      <c r="I4501">
        <v>-0.147088</v>
      </c>
      <c r="J4501">
        <v>-0.394179</v>
      </c>
      <c r="K4501">
        <v>5.4469999999999998E-2</v>
      </c>
      <c r="L4501">
        <v>-0.21338199999999999</v>
      </c>
      <c r="M4501">
        <v>0.211451</v>
      </c>
      <c r="N4501">
        <v>-6.5216999999999997E-2</v>
      </c>
      <c r="O4501">
        <v>-5.9361999999999998E-2</v>
      </c>
      <c r="P4501">
        <v>-8.3452999999999999E-2</v>
      </c>
      <c r="Q4501">
        <v>0.146259</v>
      </c>
      <c r="R4501">
        <v>-0.35754799999999998</v>
      </c>
      <c r="S4501">
        <v>-0.34179999999999999</v>
      </c>
      <c r="T4501">
        <v>-0.114325</v>
      </c>
      <c r="U4501">
        <v>0.17994199999999999</v>
      </c>
      <c r="V4501">
        <v>-2.7796999999999999E-2</v>
      </c>
      <c r="W4501">
        <v>-0.16946800000000001</v>
      </c>
      <c r="X4501">
        <v>0.25753199999999998</v>
      </c>
      <c r="Y4501">
        <v>-3.5397999999999999E-2</v>
      </c>
      <c r="Z4501">
        <v>-5.3527999999999999E-2</v>
      </c>
      <c r="AA4501">
        <v>0.117969</v>
      </c>
      <c r="AB4501">
        <v>-5.339E-3</v>
      </c>
      <c r="AC4501">
        <v>0.21479899999999999</v>
      </c>
      <c r="AD4501">
        <v>-0.152583</v>
      </c>
      <c r="AE4501">
        <v>-1.2780000000000001E-3</v>
      </c>
      <c r="AF4501">
        <v>0.34517999999999999</v>
      </c>
      <c r="AG4501">
        <v>0.25631300000000001</v>
      </c>
      <c r="AH4501">
        <v>-8.7519E-2</v>
      </c>
      <c r="AI4501">
        <v>-9.6035999999999996E-2</v>
      </c>
      <c r="AJ4501">
        <v>-7.2991E-2</v>
      </c>
      <c r="AK4501">
        <v>-0.18504799999999999</v>
      </c>
      <c r="AL4501">
        <v>1.7748E-2</v>
      </c>
      <c r="AM4501">
        <v>-0.160861</v>
      </c>
      <c r="AN4501">
        <v>0.105056</v>
      </c>
      <c r="AO4501">
        <v>-0.200404</v>
      </c>
      <c r="AP4501">
        <v>-0.59144600000000003</v>
      </c>
      <c r="AQ4501">
        <v>6.3684000000000004E-2</v>
      </c>
      <c r="AR4501">
        <v>0.32343</v>
      </c>
      <c r="AS4501">
        <v>-0.106042</v>
      </c>
      <c r="AT4501">
        <v>4.4581999999999997E-2</v>
      </c>
      <c r="AU4501">
        <v>-0.157052</v>
      </c>
      <c r="AV4501">
        <v>-0.24068700000000001</v>
      </c>
      <c r="AW4501">
        <v>5.7236000000000002E-2</v>
      </c>
      <c r="AX4501">
        <v>0.37784600000000002</v>
      </c>
      <c r="AY4501">
        <v>2.9359999999999998E-3</v>
      </c>
      <c r="AZ4501">
        <v>0.241115</v>
      </c>
      <c r="BA4501">
        <v>-0.16068399999999999</v>
      </c>
      <c r="BB4501">
        <v>5.6062000000000001E-2</v>
      </c>
      <c r="BC4501">
        <v>1.3188999999999999E-2</v>
      </c>
      <c r="BD4501">
        <v>6.1780000000000002E-2</v>
      </c>
      <c r="BE4501">
        <v>-0.25654900000000003</v>
      </c>
      <c r="BF4501">
        <v>0</v>
      </c>
    </row>
    <row r="4502" spans="1:58">
      <c r="A4502">
        <v>-0.162021</v>
      </c>
      <c r="B4502">
        <v>-0.28065200000000001</v>
      </c>
      <c r="C4502">
        <v>-4.9661999999999998E-2</v>
      </c>
      <c r="D4502">
        <v>-0.317581</v>
      </c>
      <c r="E4502">
        <v>-0.139321</v>
      </c>
      <c r="F4502">
        <v>-6.3735E-2</v>
      </c>
      <c r="G4502">
        <v>-0.17038700000000001</v>
      </c>
      <c r="H4502">
        <v>6.8954000000000001E-2</v>
      </c>
      <c r="I4502">
        <v>-0.122797</v>
      </c>
      <c r="J4502">
        <v>-0.35287400000000002</v>
      </c>
      <c r="K4502">
        <v>6.5152000000000002E-2</v>
      </c>
      <c r="L4502">
        <v>-0.198266</v>
      </c>
      <c r="M4502">
        <v>0.18665100000000001</v>
      </c>
      <c r="N4502">
        <v>-6.5269999999999995E-2</v>
      </c>
      <c r="O4502">
        <v>-5.3111999999999999E-2</v>
      </c>
      <c r="P4502">
        <v>-7.5014999999999998E-2</v>
      </c>
      <c r="Q4502">
        <v>0.122863</v>
      </c>
      <c r="R4502">
        <v>-0.321405</v>
      </c>
      <c r="S4502">
        <v>-0.30645600000000001</v>
      </c>
      <c r="T4502">
        <v>-7.8977000000000006E-2</v>
      </c>
      <c r="U4502">
        <v>0.16855700000000001</v>
      </c>
      <c r="V4502">
        <v>-2.9704999999999999E-2</v>
      </c>
      <c r="W4502">
        <v>-0.166851</v>
      </c>
      <c r="X4502">
        <v>0.23193800000000001</v>
      </c>
      <c r="Y4502">
        <v>-2.6575999999999999E-2</v>
      </c>
      <c r="Z4502">
        <v>-5.6113999999999997E-2</v>
      </c>
      <c r="AA4502">
        <v>0.115831</v>
      </c>
      <c r="AB4502">
        <v>-1.0172E-2</v>
      </c>
      <c r="AC4502">
        <v>0.196215</v>
      </c>
      <c r="AD4502">
        <v>-0.131938</v>
      </c>
      <c r="AE4502">
        <v>-2.3860000000000001E-3</v>
      </c>
      <c r="AF4502">
        <v>0.28663499999999997</v>
      </c>
      <c r="AG4502">
        <v>0.19759099999999999</v>
      </c>
      <c r="AH4502">
        <v>-8.2191E-2</v>
      </c>
      <c r="AI4502">
        <v>-0.11591600000000001</v>
      </c>
      <c r="AJ4502">
        <v>-7.6583999999999999E-2</v>
      </c>
      <c r="AK4502">
        <v>-0.15265799999999999</v>
      </c>
      <c r="AL4502">
        <v>2.2608E-2</v>
      </c>
      <c r="AM4502">
        <v>-0.13125500000000001</v>
      </c>
      <c r="AN4502">
        <v>7.7975000000000003E-2</v>
      </c>
      <c r="AO4502">
        <v>-0.17858599999999999</v>
      </c>
      <c r="AP4502">
        <v>-0.51344199999999995</v>
      </c>
      <c r="AQ4502">
        <v>4.8550000000000003E-2</v>
      </c>
      <c r="AR4502">
        <v>0.27568199999999998</v>
      </c>
      <c r="AS4502">
        <v>-0.107364</v>
      </c>
      <c r="AT4502">
        <v>3.0244E-2</v>
      </c>
      <c r="AU4502">
        <v>-0.13912099999999999</v>
      </c>
      <c r="AV4502">
        <v>-0.216361</v>
      </c>
      <c r="AW4502">
        <v>7.6717999999999995E-2</v>
      </c>
      <c r="AX4502">
        <v>0.33543400000000001</v>
      </c>
      <c r="AY4502">
        <v>-2.1173000000000001E-2</v>
      </c>
      <c r="AZ4502">
        <v>0.22838600000000001</v>
      </c>
      <c r="BA4502">
        <v>-0.16312199999999999</v>
      </c>
      <c r="BB4502">
        <v>4.3402000000000003E-2</v>
      </c>
      <c r="BC4502">
        <v>2.2783999999999999E-2</v>
      </c>
      <c r="BD4502">
        <v>4.9475999999999999E-2</v>
      </c>
      <c r="BE4502">
        <v>-0.25502000000000002</v>
      </c>
      <c r="BF4502">
        <v>0</v>
      </c>
    </row>
    <row r="4503" spans="1:58">
      <c r="A4503">
        <v>-0.290854</v>
      </c>
      <c r="B4503">
        <v>-0.55056899999999998</v>
      </c>
      <c r="C4503">
        <v>-6.7080000000000001E-2</v>
      </c>
      <c r="D4503">
        <v>-0.62285500000000005</v>
      </c>
      <c r="E4503">
        <v>-0.27129900000000001</v>
      </c>
      <c r="F4503">
        <v>-0.11571099999999999</v>
      </c>
      <c r="G4503">
        <v>-0.32314999999999999</v>
      </c>
      <c r="H4503">
        <v>0.15168799999999999</v>
      </c>
      <c r="I4503">
        <v>-0.23921400000000001</v>
      </c>
      <c r="J4503">
        <v>-0.68199100000000001</v>
      </c>
      <c r="K4503">
        <v>0.110373</v>
      </c>
      <c r="L4503">
        <v>-0.37395</v>
      </c>
      <c r="M4503">
        <v>0.34056199999999998</v>
      </c>
      <c r="N4503">
        <v>-0.11217199999999999</v>
      </c>
      <c r="O4503">
        <v>-9.2855999999999994E-2</v>
      </c>
      <c r="P4503">
        <v>-0.12956699999999999</v>
      </c>
      <c r="Q4503">
        <v>0.258488</v>
      </c>
      <c r="R4503">
        <v>-0.64015500000000003</v>
      </c>
      <c r="S4503">
        <v>-0.58945599999999998</v>
      </c>
      <c r="T4503">
        <v>-0.17776500000000001</v>
      </c>
      <c r="U4503">
        <v>0.32072200000000001</v>
      </c>
      <c r="V4503">
        <v>-2.3587E-2</v>
      </c>
      <c r="W4503">
        <v>-0.30879299999999998</v>
      </c>
      <c r="X4503">
        <v>0.44350699999999998</v>
      </c>
      <c r="Y4503">
        <v>-7.6730000000000007E-2</v>
      </c>
      <c r="Z4503">
        <v>-0.105571</v>
      </c>
      <c r="AA4503">
        <v>0.208727</v>
      </c>
      <c r="AB4503">
        <v>-2.5236999999999999E-2</v>
      </c>
      <c r="AC4503">
        <v>0.37501899999999999</v>
      </c>
      <c r="AD4503">
        <v>-0.274557</v>
      </c>
      <c r="AE4503">
        <v>6.6169999999999996E-3</v>
      </c>
      <c r="AF4503">
        <v>0.58113899999999996</v>
      </c>
      <c r="AG4503">
        <v>0.41031400000000001</v>
      </c>
      <c r="AH4503">
        <v>-0.151925</v>
      </c>
      <c r="AI4503">
        <v>-0.205454</v>
      </c>
      <c r="AJ4503">
        <v>-0.14333000000000001</v>
      </c>
      <c r="AK4503">
        <v>-0.30133900000000002</v>
      </c>
      <c r="AL4503">
        <v>4.7753999999999998E-2</v>
      </c>
      <c r="AM4503">
        <v>-0.24046899999999999</v>
      </c>
      <c r="AN4503">
        <v>0.13015299999999999</v>
      </c>
      <c r="AO4503">
        <v>-0.340702</v>
      </c>
      <c r="AP4503">
        <v>-0.99761900000000003</v>
      </c>
      <c r="AQ4503">
        <v>9.0789999999999996E-2</v>
      </c>
      <c r="AR4503">
        <v>0.51528399999999996</v>
      </c>
      <c r="AS4503">
        <v>-0.18851599999999999</v>
      </c>
      <c r="AT4503">
        <v>6.0360999999999998E-2</v>
      </c>
      <c r="AU4503">
        <v>-0.274447</v>
      </c>
      <c r="AV4503">
        <v>-0.40497300000000003</v>
      </c>
      <c r="AW4503">
        <v>0.14288799999999999</v>
      </c>
      <c r="AX4503">
        <v>0.66017899999999996</v>
      </c>
      <c r="AY4503">
        <v>-2.9433000000000001E-2</v>
      </c>
      <c r="AZ4503">
        <v>0.44755499999999998</v>
      </c>
      <c r="BA4503">
        <v>-0.28416599999999997</v>
      </c>
      <c r="BB4503">
        <v>8.6707000000000006E-2</v>
      </c>
      <c r="BC4503">
        <v>5.0833000000000003E-2</v>
      </c>
      <c r="BD4503">
        <v>9.4780000000000003E-2</v>
      </c>
      <c r="BE4503">
        <v>-0.493087</v>
      </c>
      <c r="BF4503">
        <v>0</v>
      </c>
    </row>
    <row r="4504" spans="1:58">
      <c r="A4504">
        <v>-0.139155</v>
      </c>
      <c r="B4504">
        <v>-0.23702400000000001</v>
      </c>
      <c r="C4504">
        <v>-2.7659E-2</v>
      </c>
      <c r="D4504">
        <v>-0.27486300000000002</v>
      </c>
      <c r="E4504">
        <v>-0.125552</v>
      </c>
      <c r="F4504">
        <v>-4.4273E-2</v>
      </c>
      <c r="G4504">
        <v>-0.14206199999999999</v>
      </c>
      <c r="H4504">
        <v>6.9452E-2</v>
      </c>
      <c r="I4504">
        <v>-0.119398</v>
      </c>
      <c r="J4504">
        <v>-0.35213299999999997</v>
      </c>
      <c r="K4504">
        <v>2.9506000000000001E-2</v>
      </c>
      <c r="L4504">
        <v>-0.16334599999999999</v>
      </c>
      <c r="M4504">
        <v>0.17672599999999999</v>
      </c>
      <c r="N4504">
        <v>-6.4555000000000001E-2</v>
      </c>
      <c r="O4504">
        <v>-3.2161000000000002E-2</v>
      </c>
      <c r="P4504">
        <v>-7.8421000000000005E-2</v>
      </c>
      <c r="Q4504">
        <v>0.116678</v>
      </c>
      <c r="R4504">
        <v>-0.29251500000000002</v>
      </c>
      <c r="S4504">
        <v>-0.27009</v>
      </c>
      <c r="T4504">
        <v>-8.3160999999999999E-2</v>
      </c>
      <c r="U4504">
        <v>0.13409599999999999</v>
      </c>
      <c r="V4504">
        <v>-7.502E-3</v>
      </c>
      <c r="W4504">
        <v>-0.15260899999999999</v>
      </c>
      <c r="X4504">
        <v>0.17627399999999999</v>
      </c>
      <c r="Y4504">
        <v>-4.0966000000000002E-2</v>
      </c>
      <c r="Z4504">
        <v>-3.5408000000000002E-2</v>
      </c>
      <c r="AA4504">
        <v>0.105019</v>
      </c>
      <c r="AB4504">
        <v>-5.1359999999999999E-3</v>
      </c>
      <c r="AC4504">
        <v>0.18217700000000001</v>
      </c>
      <c r="AD4504">
        <v>-0.119897</v>
      </c>
      <c r="AE4504">
        <v>-1.6583000000000001E-2</v>
      </c>
      <c r="AF4504">
        <v>0.25226799999999999</v>
      </c>
      <c r="AG4504">
        <v>0.180814</v>
      </c>
      <c r="AH4504">
        <v>-7.7895000000000006E-2</v>
      </c>
      <c r="AI4504">
        <v>-9.7046999999999994E-2</v>
      </c>
      <c r="AJ4504">
        <v>-6.4336000000000004E-2</v>
      </c>
      <c r="AK4504">
        <v>-0.14407900000000001</v>
      </c>
      <c r="AL4504">
        <v>1.6045E-2</v>
      </c>
      <c r="AM4504">
        <v>-0.116703</v>
      </c>
      <c r="AN4504">
        <v>5.2958999999999999E-2</v>
      </c>
      <c r="AO4504">
        <v>-0.159438</v>
      </c>
      <c r="AP4504">
        <v>-0.45989799999999997</v>
      </c>
      <c r="AQ4504">
        <v>4.2643E-2</v>
      </c>
      <c r="AR4504">
        <v>0.25686100000000001</v>
      </c>
      <c r="AS4504">
        <v>-0.11704199999999999</v>
      </c>
      <c r="AT4504">
        <v>2.2110000000000001E-2</v>
      </c>
      <c r="AU4504">
        <v>-0.11916599999999999</v>
      </c>
      <c r="AV4504">
        <v>-0.17524500000000001</v>
      </c>
      <c r="AW4504">
        <v>6.5772999999999998E-2</v>
      </c>
      <c r="AX4504">
        <v>0.29784500000000003</v>
      </c>
      <c r="AY4504">
        <v>-9.1760000000000001E-3</v>
      </c>
      <c r="AZ4504">
        <v>0.208203</v>
      </c>
      <c r="BA4504">
        <v>-0.14632100000000001</v>
      </c>
      <c r="BB4504">
        <v>5.0520000000000002E-2</v>
      </c>
      <c r="BC4504">
        <v>2.1551000000000001E-2</v>
      </c>
      <c r="BD4504">
        <v>4.5394999999999998E-2</v>
      </c>
      <c r="BE4504">
        <v>-0.22375800000000001</v>
      </c>
      <c r="BF4504">
        <v>0</v>
      </c>
    </row>
    <row r="4505" spans="1:58">
      <c r="A4505">
        <v>-0.24604400000000001</v>
      </c>
      <c r="B4505">
        <v>-0.49753599999999998</v>
      </c>
      <c r="C4505">
        <v>-5.8008999999999998E-2</v>
      </c>
      <c r="D4505">
        <v>-0.49923800000000002</v>
      </c>
      <c r="E4505">
        <v>-0.214338</v>
      </c>
      <c r="F4505">
        <v>-0.126444</v>
      </c>
      <c r="G4505">
        <v>-0.272227</v>
      </c>
      <c r="H4505">
        <v>0.11545</v>
      </c>
      <c r="I4505">
        <v>-0.204263</v>
      </c>
      <c r="J4505">
        <v>-0.573712</v>
      </c>
      <c r="K4505">
        <v>5.8971000000000003E-2</v>
      </c>
      <c r="L4505">
        <v>-0.32362800000000003</v>
      </c>
      <c r="M4505">
        <v>0.27949299999999999</v>
      </c>
      <c r="N4505">
        <v>-9.8573999999999995E-2</v>
      </c>
      <c r="O4505">
        <v>-7.9128000000000004E-2</v>
      </c>
      <c r="P4505">
        <v>-0.128055</v>
      </c>
      <c r="Q4505">
        <v>0.236791</v>
      </c>
      <c r="R4505">
        <v>-0.560585</v>
      </c>
      <c r="S4505">
        <v>-0.53521200000000002</v>
      </c>
      <c r="T4505">
        <v>-0.142127</v>
      </c>
      <c r="U4505">
        <v>0.29221799999999998</v>
      </c>
      <c r="V4505">
        <v>-1.4437E-2</v>
      </c>
      <c r="W4505">
        <v>-0.27240999999999999</v>
      </c>
      <c r="X4505">
        <v>0.39665299999999998</v>
      </c>
      <c r="Y4505">
        <v>-6.6077999999999998E-2</v>
      </c>
      <c r="Z4505">
        <v>-0.107776</v>
      </c>
      <c r="AA4505">
        <v>0.18107599999999999</v>
      </c>
      <c r="AB4505">
        <v>-2.0202000000000001E-2</v>
      </c>
      <c r="AC4505">
        <v>0.286522</v>
      </c>
      <c r="AD4505">
        <v>-0.26553500000000002</v>
      </c>
      <c r="AE4505">
        <v>5.2820000000000002E-3</v>
      </c>
      <c r="AF4505">
        <v>0.50368900000000005</v>
      </c>
      <c r="AG4505">
        <v>0.36353999999999997</v>
      </c>
      <c r="AH4505">
        <v>-0.10442899999999999</v>
      </c>
      <c r="AI4505">
        <v>-0.18255299999999999</v>
      </c>
      <c r="AJ4505">
        <v>-0.134823</v>
      </c>
      <c r="AK4505">
        <v>-0.24526999999999999</v>
      </c>
      <c r="AL4505">
        <v>4.6935999999999999E-2</v>
      </c>
      <c r="AM4505">
        <v>-0.23171800000000001</v>
      </c>
      <c r="AN4505">
        <v>0.10513599999999999</v>
      </c>
      <c r="AO4505">
        <v>-0.30640200000000001</v>
      </c>
      <c r="AP4505">
        <v>-0.86375400000000002</v>
      </c>
      <c r="AQ4505">
        <v>8.4889000000000006E-2</v>
      </c>
      <c r="AR4505">
        <v>0.45544400000000002</v>
      </c>
      <c r="AS4505">
        <v>-0.18439800000000001</v>
      </c>
      <c r="AT4505">
        <v>4.9627999999999999E-2</v>
      </c>
      <c r="AU4505">
        <v>-0.221529</v>
      </c>
      <c r="AV4505">
        <v>-0.36966100000000002</v>
      </c>
      <c r="AW4505">
        <v>0.13209399999999999</v>
      </c>
      <c r="AX4505">
        <v>0.58351399999999998</v>
      </c>
      <c r="AY4505">
        <v>-7.9360000000000003E-3</v>
      </c>
      <c r="AZ4505">
        <v>0.39682200000000001</v>
      </c>
      <c r="BA4505">
        <v>-0.24527199999999999</v>
      </c>
      <c r="BB4505">
        <v>8.4988999999999995E-2</v>
      </c>
      <c r="BC4505">
        <v>2.8576000000000001E-2</v>
      </c>
      <c r="BD4505">
        <v>0.107011</v>
      </c>
      <c r="BE4505">
        <v>-0.42888199999999999</v>
      </c>
      <c r="BF4505">
        <v>0</v>
      </c>
    </row>
    <row r="4506" spans="1:58">
      <c r="A4506">
        <v>-0.53779999999999994</v>
      </c>
      <c r="B4506">
        <v>-0.99314100000000005</v>
      </c>
      <c r="C4506">
        <v>-0.13500599999999999</v>
      </c>
      <c r="D4506">
        <v>-1.0857540000000001</v>
      </c>
      <c r="E4506">
        <v>-0.473275</v>
      </c>
      <c r="F4506">
        <v>-0.22123200000000001</v>
      </c>
      <c r="G4506">
        <v>-0.55855699999999997</v>
      </c>
      <c r="H4506">
        <v>0.25883899999999999</v>
      </c>
      <c r="I4506">
        <v>-0.43745699999999998</v>
      </c>
      <c r="J4506">
        <v>-1.2088270000000001</v>
      </c>
      <c r="K4506">
        <v>0.17685200000000001</v>
      </c>
      <c r="L4506">
        <v>-0.66119799999999995</v>
      </c>
      <c r="M4506">
        <v>0.61801099999999998</v>
      </c>
      <c r="N4506">
        <v>-0.22054799999999999</v>
      </c>
      <c r="O4506">
        <v>-0.165133</v>
      </c>
      <c r="P4506">
        <v>-0.23969199999999999</v>
      </c>
      <c r="Q4506">
        <v>0.47083999999999998</v>
      </c>
      <c r="R4506">
        <v>-1.1365769999999999</v>
      </c>
      <c r="S4506">
        <v>-1.057976</v>
      </c>
      <c r="T4506">
        <v>-0.314523</v>
      </c>
      <c r="U4506">
        <v>0.56924200000000003</v>
      </c>
      <c r="V4506">
        <v>-7.3383000000000004E-2</v>
      </c>
      <c r="W4506">
        <v>-0.57147700000000001</v>
      </c>
      <c r="X4506">
        <v>0.80326799999999998</v>
      </c>
      <c r="Y4506">
        <v>-0.13891300000000001</v>
      </c>
      <c r="Z4506">
        <v>-0.20016200000000001</v>
      </c>
      <c r="AA4506">
        <v>0.397646</v>
      </c>
      <c r="AB4506">
        <v>-4.1284000000000001E-2</v>
      </c>
      <c r="AC4506">
        <v>0.694824</v>
      </c>
      <c r="AD4506">
        <v>-0.51078599999999996</v>
      </c>
      <c r="AE4506">
        <v>2.281E-2</v>
      </c>
      <c r="AF4506">
        <v>1.0285690000000001</v>
      </c>
      <c r="AG4506">
        <v>0.70880600000000005</v>
      </c>
      <c r="AH4506">
        <v>-0.25567400000000001</v>
      </c>
      <c r="AI4506">
        <v>-0.35886099999999999</v>
      </c>
      <c r="AJ4506">
        <v>-0.26411400000000002</v>
      </c>
      <c r="AK4506">
        <v>-0.53164800000000001</v>
      </c>
      <c r="AL4506">
        <v>6.8306000000000006E-2</v>
      </c>
      <c r="AM4506">
        <v>-0.445886</v>
      </c>
      <c r="AN4506">
        <v>0.22078999999999999</v>
      </c>
      <c r="AO4506">
        <v>-0.60438999999999998</v>
      </c>
      <c r="AP4506">
        <v>-1.7702979999999999</v>
      </c>
      <c r="AQ4506">
        <v>0.18507999999999999</v>
      </c>
      <c r="AR4506">
        <v>0.94586999999999999</v>
      </c>
      <c r="AS4506">
        <v>-0.35698600000000003</v>
      </c>
      <c r="AT4506">
        <v>9.8253999999999994E-2</v>
      </c>
      <c r="AU4506">
        <v>-0.474603</v>
      </c>
      <c r="AV4506">
        <v>-0.72307600000000005</v>
      </c>
      <c r="AW4506">
        <v>0.23769100000000001</v>
      </c>
      <c r="AX4506">
        <v>1.168695</v>
      </c>
      <c r="AY4506">
        <v>-3.4563999999999998E-2</v>
      </c>
      <c r="AZ4506">
        <v>0.78844800000000004</v>
      </c>
      <c r="BA4506">
        <v>-0.51522699999999999</v>
      </c>
      <c r="BB4506">
        <v>0.159577</v>
      </c>
      <c r="BC4506">
        <v>8.2429000000000002E-2</v>
      </c>
      <c r="BD4506">
        <v>0.18085699999999999</v>
      </c>
      <c r="BE4506">
        <v>-0.86922900000000003</v>
      </c>
      <c r="BF4506">
        <v>0</v>
      </c>
    </row>
    <row r="4507" spans="1:58">
      <c r="A4507">
        <v>-0.35297899999999999</v>
      </c>
      <c r="B4507">
        <v>-0.65334599999999998</v>
      </c>
      <c r="C4507">
        <v>-8.5493E-2</v>
      </c>
      <c r="D4507">
        <v>-0.70815600000000001</v>
      </c>
      <c r="E4507">
        <v>-0.30721900000000002</v>
      </c>
      <c r="F4507">
        <v>-0.149725</v>
      </c>
      <c r="G4507">
        <v>-0.36211100000000002</v>
      </c>
      <c r="H4507">
        <v>0.16938900000000001</v>
      </c>
      <c r="I4507">
        <v>-0.29172100000000001</v>
      </c>
      <c r="J4507">
        <v>-0.79808000000000001</v>
      </c>
      <c r="K4507">
        <v>0.109223</v>
      </c>
      <c r="L4507">
        <v>-0.43121399999999999</v>
      </c>
      <c r="M4507">
        <v>0.40506500000000001</v>
      </c>
      <c r="N4507">
        <v>-0.14851700000000001</v>
      </c>
      <c r="O4507">
        <v>-0.11311499999999999</v>
      </c>
      <c r="P4507">
        <v>-0.16003600000000001</v>
      </c>
      <c r="Q4507">
        <v>0.30534499999999998</v>
      </c>
      <c r="R4507">
        <v>-0.74709300000000001</v>
      </c>
      <c r="S4507">
        <v>-0.69791099999999995</v>
      </c>
      <c r="T4507">
        <v>-0.20410700000000001</v>
      </c>
      <c r="U4507">
        <v>0.37552600000000003</v>
      </c>
      <c r="V4507">
        <v>-3.9049E-2</v>
      </c>
      <c r="W4507">
        <v>-0.37118400000000001</v>
      </c>
      <c r="X4507">
        <v>0.51974799999999999</v>
      </c>
      <c r="Y4507">
        <v>-8.9374999999999996E-2</v>
      </c>
      <c r="Z4507">
        <v>-0.12971199999999999</v>
      </c>
      <c r="AA4507">
        <v>0.24943100000000001</v>
      </c>
      <c r="AB4507">
        <v>-2.9092E-2</v>
      </c>
      <c r="AC4507">
        <v>0.44428400000000001</v>
      </c>
      <c r="AD4507">
        <v>-0.328148</v>
      </c>
      <c r="AE4507">
        <v>-6.7999999999999996E-3</v>
      </c>
      <c r="AF4507">
        <v>0.66627800000000004</v>
      </c>
      <c r="AG4507">
        <v>0.47630099999999997</v>
      </c>
      <c r="AH4507">
        <v>-0.16948299999999999</v>
      </c>
      <c r="AI4507">
        <v>-0.23275499999999999</v>
      </c>
      <c r="AJ4507">
        <v>-0.17356099999999999</v>
      </c>
      <c r="AK4507">
        <v>-0.343777</v>
      </c>
      <c r="AL4507">
        <v>5.1284999999999997E-2</v>
      </c>
      <c r="AM4507">
        <v>-0.30743500000000001</v>
      </c>
      <c r="AN4507">
        <v>0.14868300000000001</v>
      </c>
      <c r="AO4507">
        <v>-0.41102300000000003</v>
      </c>
      <c r="AP4507">
        <v>-1.1762520000000001</v>
      </c>
      <c r="AQ4507">
        <v>0.134132</v>
      </c>
      <c r="AR4507">
        <v>0.62577799999999995</v>
      </c>
      <c r="AS4507">
        <v>-0.250911</v>
      </c>
      <c r="AT4507">
        <v>6.3640000000000002E-2</v>
      </c>
      <c r="AU4507">
        <v>-0.315137</v>
      </c>
      <c r="AV4507">
        <v>-0.48282900000000001</v>
      </c>
      <c r="AW4507">
        <v>0.159437</v>
      </c>
      <c r="AX4507">
        <v>0.77973300000000001</v>
      </c>
      <c r="AY4507">
        <v>-3.3999000000000001E-2</v>
      </c>
      <c r="AZ4507">
        <v>0.54091</v>
      </c>
      <c r="BA4507">
        <v>-0.34953200000000001</v>
      </c>
      <c r="BB4507">
        <v>0.109296</v>
      </c>
      <c r="BC4507">
        <v>5.9213000000000002E-2</v>
      </c>
      <c r="BD4507">
        <v>0.13052900000000001</v>
      </c>
      <c r="BE4507">
        <v>-0.56659899999999996</v>
      </c>
      <c r="BF4507">
        <v>0</v>
      </c>
    </row>
    <row r="4508" spans="1:58">
      <c r="A4508">
        <v>-0.35422799999999999</v>
      </c>
      <c r="B4508">
        <v>-0.68410499999999996</v>
      </c>
      <c r="C4508">
        <v>-9.8330000000000001E-2</v>
      </c>
      <c r="D4508">
        <v>-0.72150099999999995</v>
      </c>
      <c r="E4508">
        <v>-0.31390099999999999</v>
      </c>
      <c r="F4508">
        <v>-0.164442</v>
      </c>
      <c r="G4508">
        <v>-0.378054</v>
      </c>
      <c r="H4508">
        <v>0.16727400000000001</v>
      </c>
      <c r="I4508">
        <v>-0.292966</v>
      </c>
      <c r="J4508">
        <v>-0.81380300000000005</v>
      </c>
      <c r="K4508">
        <v>0.105306</v>
      </c>
      <c r="L4508">
        <v>-0.44895299999999999</v>
      </c>
      <c r="M4508">
        <v>0.41196899999999997</v>
      </c>
      <c r="N4508">
        <v>-0.14818000000000001</v>
      </c>
      <c r="O4508">
        <v>-0.115325</v>
      </c>
      <c r="P4508">
        <v>-0.172263</v>
      </c>
      <c r="Q4508">
        <v>0.32544600000000001</v>
      </c>
      <c r="R4508">
        <v>-0.77473400000000003</v>
      </c>
      <c r="S4508">
        <v>-0.73386200000000001</v>
      </c>
      <c r="T4508">
        <v>-0.20916699999999999</v>
      </c>
      <c r="U4508">
        <v>0.398621</v>
      </c>
      <c r="V4508">
        <v>-4.2622E-2</v>
      </c>
      <c r="W4508">
        <v>-0.383075</v>
      </c>
      <c r="X4508">
        <v>0.54581800000000003</v>
      </c>
      <c r="Y4508">
        <v>-9.4976000000000005E-2</v>
      </c>
      <c r="Z4508">
        <v>-0.14580499999999999</v>
      </c>
      <c r="AA4508">
        <v>0.26149899999999998</v>
      </c>
      <c r="AB4508">
        <v>-2.9867000000000001E-2</v>
      </c>
      <c r="AC4508">
        <v>0.44467499999999999</v>
      </c>
      <c r="AD4508">
        <v>-0.35653899999999999</v>
      </c>
      <c r="AE4508">
        <v>1.3731999999999999E-2</v>
      </c>
      <c r="AF4508">
        <v>0.69391099999999994</v>
      </c>
      <c r="AG4508">
        <v>0.49113400000000001</v>
      </c>
      <c r="AH4508">
        <v>-0.16007199999999999</v>
      </c>
      <c r="AI4508">
        <v>-0.24923400000000001</v>
      </c>
      <c r="AJ4508">
        <v>-0.18520600000000001</v>
      </c>
      <c r="AK4508">
        <v>-0.35044399999999998</v>
      </c>
      <c r="AL4508">
        <v>5.6875000000000002E-2</v>
      </c>
      <c r="AM4508">
        <v>-0.32298399999999999</v>
      </c>
      <c r="AN4508">
        <v>0.153918</v>
      </c>
      <c r="AO4508">
        <v>-0.421323</v>
      </c>
      <c r="AP4508">
        <v>-1.203824</v>
      </c>
      <c r="AQ4508">
        <v>0.12484199999999999</v>
      </c>
      <c r="AR4508">
        <v>0.64408399999999999</v>
      </c>
      <c r="AS4508">
        <v>-0.25452900000000001</v>
      </c>
      <c r="AT4508">
        <v>6.6905999999999993E-2</v>
      </c>
      <c r="AU4508">
        <v>-0.31595000000000001</v>
      </c>
      <c r="AV4508">
        <v>-0.50433899999999998</v>
      </c>
      <c r="AW4508">
        <v>0.17125199999999999</v>
      </c>
      <c r="AX4508">
        <v>0.80214600000000003</v>
      </c>
      <c r="AY4508">
        <v>-1.8893E-2</v>
      </c>
      <c r="AZ4508">
        <v>0.54492700000000005</v>
      </c>
      <c r="BA4508">
        <v>-0.35095599999999999</v>
      </c>
      <c r="BB4508">
        <v>0.111647</v>
      </c>
      <c r="BC4508">
        <v>5.0827999999999998E-2</v>
      </c>
      <c r="BD4508">
        <v>0.139351</v>
      </c>
      <c r="BE4508">
        <v>-0.59128199999999997</v>
      </c>
      <c r="BF4508">
        <v>0</v>
      </c>
    </row>
    <row r="4509" spans="1:58">
      <c r="A4509">
        <v>-0.75244900000000003</v>
      </c>
      <c r="B4509">
        <v>-1.3876379999999999</v>
      </c>
      <c r="C4509">
        <v>-0.22058800000000001</v>
      </c>
      <c r="D4509">
        <v>-1.5523960000000001</v>
      </c>
      <c r="E4509">
        <v>-0.679674</v>
      </c>
      <c r="F4509">
        <v>-0.30773299999999998</v>
      </c>
      <c r="G4509">
        <v>-0.78110900000000005</v>
      </c>
      <c r="H4509">
        <v>0.36409999999999998</v>
      </c>
      <c r="I4509">
        <v>-0.62077099999999996</v>
      </c>
      <c r="J4509">
        <v>-1.7045410000000001</v>
      </c>
      <c r="K4509">
        <v>0.26653300000000002</v>
      </c>
      <c r="L4509">
        <v>-0.92729499999999998</v>
      </c>
      <c r="M4509">
        <v>0.87986799999999998</v>
      </c>
      <c r="N4509">
        <v>-0.31607299999999999</v>
      </c>
      <c r="O4509">
        <v>-0.24268799999999999</v>
      </c>
      <c r="P4509">
        <v>-0.32544099999999998</v>
      </c>
      <c r="Q4509">
        <v>0.64252299999999996</v>
      </c>
      <c r="R4509">
        <v>-1.582449</v>
      </c>
      <c r="S4509">
        <v>-1.4742980000000001</v>
      </c>
      <c r="T4509">
        <v>-0.44136300000000001</v>
      </c>
      <c r="U4509">
        <v>0.79701200000000005</v>
      </c>
      <c r="V4509">
        <v>-0.108018</v>
      </c>
      <c r="W4509">
        <v>-0.78853899999999999</v>
      </c>
      <c r="X4509">
        <v>1.1228480000000001</v>
      </c>
      <c r="Y4509">
        <v>-0.18782699999999999</v>
      </c>
      <c r="Z4509">
        <v>-0.26749899999999999</v>
      </c>
      <c r="AA4509">
        <v>0.54896999999999996</v>
      </c>
      <c r="AB4509">
        <v>-7.4933E-2</v>
      </c>
      <c r="AC4509">
        <v>0.99160099999999995</v>
      </c>
      <c r="AD4509">
        <v>-0.69492200000000004</v>
      </c>
      <c r="AE4509">
        <v>2.2515E-2</v>
      </c>
      <c r="AF4509">
        <v>1.4330160000000001</v>
      </c>
      <c r="AG4509">
        <v>1.0020880000000001</v>
      </c>
      <c r="AH4509">
        <v>-0.36879699999999999</v>
      </c>
      <c r="AI4509">
        <v>-0.505494</v>
      </c>
      <c r="AJ4509">
        <v>-0.371666</v>
      </c>
      <c r="AK4509">
        <v>-0.75106200000000001</v>
      </c>
      <c r="AL4509">
        <v>0.101982</v>
      </c>
      <c r="AM4509">
        <v>-0.63617299999999999</v>
      </c>
      <c r="AN4509">
        <v>0.33731800000000001</v>
      </c>
      <c r="AO4509">
        <v>-0.85117200000000004</v>
      </c>
      <c r="AP4509">
        <v>-2.498326</v>
      </c>
      <c r="AQ4509">
        <v>0.26293899999999998</v>
      </c>
      <c r="AR4509">
        <v>1.333073</v>
      </c>
      <c r="AS4509">
        <v>-0.50766999999999995</v>
      </c>
      <c r="AT4509">
        <v>0.141037</v>
      </c>
      <c r="AU4509">
        <v>-0.68423199999999995</v>
      </c>
      <c r="AV4509">
        <v>-1.0199910000000001</v>
      </c>
      <c r="AW4509">
        <v>0.323905</v>
      </c>
      <c r="AX4509">
        <v>1.6478900000000001</v>
      </c>
      <c r="AY4509">
        <v>-5.8497E-2</v>
      </c>
      <c r="AZ4509">
        <v>1.118549</v>
      </c>
      <c r="BA4509">
        <v>-0.74473400000000001</v>
      </c>
      <c r="BB4509">
        <v>0.22172</v>
      </c>
      <c r="BC4509">
        <v>0.11930499999999999</v>
      </c>
      <c r="BD4509">
        <v>0.24199599999999999</v>
      </c>
      <c r="BE4509">
        <v>-1.213767</v>
      </c>
      <c r="BF4509">
        <v>0</v>
      </c>
    </row>
    <row r="4510" spans="1:58">
      <c r="A4510">
        <v>-0.92881400000000003</v>
      </c>
      <c r="B4510">
        <v>-1.7367779999999999</v>
      </c>
      <c r="C4510">
        <v>-0.26286999999999999</v>
      </c>
      <c r="D4510">
        <v>-1.9042809999999999</v>
      </c>
      <c r="E4510">
        <v>-0.83377299999999999</v>
      </c>
      <c r="F4510">
        <v>-0.38891199999999998</v>
      </c>
      <c r="G4510">
        <v>-0.97240099999999996</v>
      </c>
      <c r="H4510">
        <v>0.449596</v>
      </c>
      <c r="I4510">
        <v>-0.76987799999999995</v>
      </c>
      <c r="J4510">
        <v>-2.1106989999999999</v>
      </c>
      <c r="K4510">
        <v>0.30927900000000003</v>
      </c>
      <c r="L4510">
        <v>-1.151329</v>
      </c>
      <c r="M4510">
        <v>1.087526</v>
      </c>
      <c r="N4510">
        <v>-0.39099499999999998</v>
      </c>
      <c r="O4510">
        <v>-0.301871</v>
      </c>
      <c r="P4510">
        <v>-0.41618899999999998</v>
      </c>
      <c r="Q4510">
        <v>0.81514399999999998</v>
      </c>
      <c r="R4510">
        <v>-1.98326</v>
      </c>
      <c r="S4510">
        <v>-1.849755</v>
      </c>
      <c r="T4510">
        <v>-0.55055299999999996</v>
      </c>
      <c r="U4510">
        <v>0.99696600000000002</v>
      </c>
      <c r="V4510">
        <v>-0.126752</v>
      </c>
      <c r="W4510">
        <v>-0.98620600000000003</v>
      </c>
      <c r="X4510">
        <v>1.4003410000000001</v>
      </c>
      <c r="Y4510">
        <v>-0.239536</v>
      </c>
      <c r="Z4510">
        <v>-0.349746</v>
      </c>
      <c r="AA4510">
        <v>0.68124099999999999</v>
      </c>
      <c r="AB4510">
        <v>-8.5893999999999998E-2</v>
      </c>
      <c r="AC4510">
        <v>1.2047699999999999</v>
      </c>
      <c r="AD4510">
        <v>-0.881193</v>
      </c>
      <c r="AE4510">
        <v>2.5402999999999998E-2</v>
      </c>
      <c r="AF4510">
        <v>1.7860799999999999</v>
      </c>
      <c r="AG4510">
        <v>1.252311</v>
      </c>
      <c r="AH4510">
        <v>-0.44465100000000002</v>
      </c>
      <c r="AI4510">
        <v>-0.632938</v>
      </c>
      <c r="AJ4510">
        <v>-0.466194</v>
      </c>
      <c r="AK4510">
        <v>-0.92842499999999994</v>
      </c>
      <c r="AL4510">
        <v>0.13195299999999999</v>
      </c>
      <c r="AM4510">
        <v>-0.79389900000000002</v>
      </c>
      <c r="AN4510">
        <v>0.40801799999999999</v>
      </c>
      <c r="AO4510">
        <v>-1.0644769999999999</v>
      </c>
      <c r="AP4510">
        <v>-3.0991010000000001</v>
      </c>
      <c r="AQ4510">
        <v>0.33496999999999999</v>
      </c>
      <c r="AR4510">
        <v>1.65418</v>
      </c>
      <c r="AS4510">
        <v>-0.63339299999999998</v>
      </c>
      <c r="AT4510">
        <v>0.16894899999999999</v>
      </c>
      <c r="AU4510">
        <v>-0.834175</v>
      </c>
      <c r="AV4510">
        <v>-1.277617</v>
      </c>
      <c r="AW4510">
        <v>0.416545</v>
      </c>
      <c r="AX4510">
        <v>2.0489380000000001</v>
      </c>
      <c r="AY4510">
        <v>-6.9238999999999995E-2</v>
      </c>
      <c r="AZ4510">
        <v>1.3908560000000001</v>
      </c>
      <c r="BA4510">
        <v>-0.91190300000000002</v>
      </c>
      <c r="BB4510">
        <v>0.28163700000000003</v>
      </c>
      <c r="BC4510">
        <v>0.14569599999999999</v>
      </c>
      <c r="BD4510">
        <v>0.31711099999999998</v>
      </c>
      <c r="BE4510">
        <v>-1.510902</v>
      </c>
      <c r="BF4510">
        <v>0</v>
      </c>
    </row>
    <row r="4511" spans="1:58">
      <c r="A4511">
        <v>-0.84811199999999998</v>
      </c>
      <c r="B4511">
        <v>-1.5790420000000001</v>
      </c>
      <c r="C4511">
        <v>-0.24357799999999999</v>
      </c>
      <c r="D4511">
        <v>-1.7415160000000001</v>
      </c>
      <c r="E4511">
        <v>-0.76542200000000005</v>
      </c>
      <c r="F4511">
        <v>-0.35177900000000001</v>
      </c>
      <c r="G4511">
        <v>-0.88357600000000003</v>
      </c>
      <c r="H4511">
        <v>0.41233799999999998</v>
      </c>
      <c r="I4511">
        <v>-0.70283300000000004</v>
      </c>
      <c r="J4511">
        <v>-1.924307</v>
      </c>
      <c r="K4511">
        <v>0.28696899999999997</v>
      </c>
      <c r="L4511">
        <v>-1.0464739999999999</v>
      </c>
      <c r="M4511">
        <v>0.99147099999999999</v>
      </c>
      <c r="N4511">
        <v>-0.35644300000000001</v>
      </c>
      <c r="O4511">
        <v>-0.27745199999999998</v>
      </c>
      <c r="P4511">
        <v>-0.376639</v>
      </c>
      <c r="Q4511">
        <v>0.73666100000000001</v>
      </c>
      <c r="R4511">
        <v>-1.804573</v>
      </c>
      <c r="S4511">
        <v>-1.678431</v>
      </c>
      <c r="T4511">
        <v>-0.50164799999999998</v>
      </c>
      <c r="U4511">
        <v>0.90581100000000003</v>
      </c>
      <c r="V4511">
        <v>-0.116243</v>
      </c>
      <c r="W4511">
        <v>-0.89453700000000003</v>
      </c>
      <c r="X4511">
        <v>1.2756240000000001</v>
      </c>
      <c r="Y4511">
        <v>-0.21593899999999999</v>
      </c>
      <c r="Z4511">
        <v>-0.31458199999999997</v>
      </c>
      <c r="AA4511">
        <v>0.61909599999999998</v>
      </c>
      <c r="AB4511">
        <v>-8.0044000000000004E-2</v>
      </c>
      <c r="AC4511">
        <v>1.1046240000000001</v>
      </c>
      <c r="AD4511">
        <v>-0.797342</v>
      </c>
      <c r="AE4511">
        <v>2.1939E-2</v>
      </c>
      <c r="AF4511">
        <v>1.6271899999999999</v>
      </c>
      <c r="AG4511">
        <v>1.1405829999999999</v>
      </c>
      <c r="AH4511">
        <v>-0.40956399999999998</v>
      </c>
      <c r="AI4511">
        <v>-0.57493399999999995</v>
      </c>
      <c r="AJ4511">
        <v>-0.423342</v>
      </c>
      <c r="AK4511">
        <v>-0.847387</v>
      </c>
      <c r="AL4511">
        <v>0.121462</v>
      </c>
      <c r="AM4511">
        <v>-0.71891400000000005</v>
      </c>
      <c r="AN4511">
        <v>0.37406299999999998</v>
      </c>
      <c r="AO4511">
        <v>-0.96716100000000005</v>
      </c>
      <c r="AP4511">
        <v>-2.8251930000000001</v>
      </c>
      <c r="AQ4511">
        <v>0.30604700000000001</v>
      </c>
      <c r="AR4511">
        <v>1.504532</v>
      </c>
      <c r="AS4511">
        <v>-0.57431299999999996</v>
      </c>
      <c r="AT4511">
        <v>0.15609999999999999</v>
      </c>
      <c r="AU4511">
        <v>-0.76530299999999996</v>
      </c>
      <c r="AV4511">
        <v>-1.1588449999999999</v>
      </c>
      <c r="AW4511">
        <v>0.37795600000000001</v>
      </c>
      <c r="AX4511">
        <v>1.8654930000000001</v>
      </c>
      <c r="AY4511">
        <v>-6.7264000000000004E-2</v>
      </c>
      <c r="AZ4511">
        <v>1.2684029999999999</v>
      </c>
      <c r="BA4511">
        <v>-0.83257300000000001</v>
      </c>
      <c r="BB4511">
        <v>0.25330999999999998</v>
      </c>
      <c r="BC4511">
        <v>0.134905</v>
      </c>
      <c r="BD4511">
        <v>0.28466399999999997</v>
      </c>
      <c r="BE4511">
        <v>-1.3751119999999999</v>
      </c>
      <c r="BF4511">
        <v>0</v>
      </c>
    </row>
    <row r="4512" spans="1:58">
      <c r="A4512">
        <v>-0.37082900000000002</v>
      </c>
      <c r="B4512">
        <v>-0.70015899999999998</v>
      </c>
      <c r="C4512">
        <v>-9.7935999999999995E-2</v>
      </c>
      <c r="D4512">
        <v>-0.758432</v>
      </c>
      <c r="E4512">
        <v>-0.33752199999999999</v>
      </c>
      <c r="F4512">
        <v>-0.15574399999999999</v>
      </c>
      <c r="G4512">
        <v>-0.38595099999999999</v>
      </c>
      <c r="H4512">
        <v>0.18302399999999999</v>
      </c>
      <c r="I4512">
        <v>-0.31570199999999998</v>
      </c>
      <c r="J4512">
        <v>-0.85800200000000004</v>
      </c>
      <c r="K4512">
        <v>0.117738</v>
      </c>
      <c r="L4512">
        <v>-0.46998000000000001</v>
      </c>
      <c r="M4512">
        <v>0.44030000000000002</v>
      </c>
      <c r="N4512">
        <v>-0.16030900000000001</v>
      </c>
      <c r="O4512">
        <v>-0.10820299999999999</v>
      </c>
      <c r="P4512">
        <v>-0.17347599999999999</v>
      </c>
      <c r="Q4512">
        <v>0.32457799999999998</v>
      </c>
      <c r="R4512">
        <v>-0.80472600000000005</v>
      </c>
      <c r="S4512">
        <v>-0.74912500000000004</v>
      </c>
      <c r="T4512">
        <v>-0.22419600000000001</v>
      </c>
      <c r="U4512">
        <v>0.40837499999999999</v>
      </c>
      <c r="V4512">
        <v>-4.2197999999999999E-2</v>
      </c>
      <c r="W4512">
        <v>-0.39950600000000003</v>
      </c>
      <c r="X4512">
        <v>0.55994299999999997</v>
      </c>
      <c r="Y4512">
        <v>-9.7626000000000004E-2</v>
      </c>
      <c r="Z4512">
        <v>-0.138596</v>
      </c>
      <c r="AA4512">
        <v>0.27610800000000002</v>
      </c>
      <c r="AB4512">
        <v>-3.7192000000000003E-2</v>
      </c>
      <c r="AC4512">
        <v>0.47840100000000002</v>
      </c>
      <c r="AD4512">
        <v>-0.35472199999999998</v>
      </c>
      <c r="AE4512">
        <v>1.5932999999999999E-2</v>
      </c>
      <c r="AF4512">
        <v>0.72954699999999995</v>
      </c>
      <c r="AG4512">
        <v>0.50315399999999999</v>
      </c>
      <c r="AH4512">
        <v>-0.17821600000000001</v>
      </c>
      <c r="AI4512">
        <v>-0.25510899999999997</v>
      </c>
      <c r="AJ4512">
        <v>-0.186555</v>
      </c>
      <c r="AK4512">
        <v>-0.37172300000000003</v>
      </c>
      <c r="AL4512">
        <v>5.7326000000000002E-2</v>
      </c>
      <c r="AM4512">
        <v>-0.32492700000000002</v>
      </c>
      <c r="AN4512">
        <v>0.157023</v>
      </c>
      <c r="AO4512">
        <v>-0.43157499999999999</v>
      </c>
      <c r="AP4512">
        <v>-1.255341</v>
      </c>
      <c r="AQ4512">
        <v>0.11924</v>
      </c>
      <c r="AR4512">
        <v>0.666821</v>
      </c>
      <c r="AS4512">
        <v>-0.26471</v>
      </c>
      <c r="AT4512">
        <v>7.0733000000000004E-2</v>
      </c>
      <c r="AU4512">
        <v>-0.32776300000000003</v>
      </c>
      <c r="AV4512">
        <v>-0.51395900000000005</v>
      </c>
      <c r="AW4512">
        <v>0.17097399999999999</v>
      </c>
      <c r="AX4512">
        <v>0.83447700000000002</v>
      </c>
      <c r="AY4512">
        <v>-3.2441999999999999E-2</v>
      </c>
      <c r="AZ4512">
        <v>0.56900099999999998</v>
      </c>
      <c r="BA4512">
        <v>-0.377695</v>
      </c>
      <c r="BB4512">
        <v>0.123004</v>
      </c>
      <c r="BC4512">
        <v>5.8506000000000002E-2</v>
      </c>
      <c r="BD4512">
        <v>0.13544100000000001</v>
      </c>
      <c r="BE4512">
        <v>-0.61294999999999999</v>
      </c>
      <c r="BF4512">
        <v>0</v>
      </c>
    </row>
    <row r="4513" spans="1:58">
      <c r="A4513">
        <v>-0.54118299999999997</v>
      </c>
      <c r="B4513">
        <v>-1.029601</v>
      </c>
      <c r="C4513">
        <v>-0.137188</v>
      </c>
      <c r="D4513">
        <v>-1.092238</v>
      </c>
      <c r="E4513">
        <v>-0.46538099999999999</v>
      </c>
      <c r="F4513">
        <v>-0.24262</v>
      </c>
      <c r="G4513">
        <v>-0.57069000000000003</v>
      </c>
      <c r="H4513">
        <v>0.242395</v>
      </c>
      <c r="I4513">
        <v>-0.43857299999999999</v>
      </c>
      <c r="J4513">
        <v>-1.213292</v>
      </c>
      <c r="K4513">
        <v>0.156607</v>
      </c>
      <c r="L4513">
        <v>-0.68198800000000004</v>
      </c>
      <c r="M4513">
        <v>0.61836199999999997</v>
      </c>
      <c r="N4513">
        <v>-0.219695</v>
      </c>
      <c r="O4513">
        <v>-0.15925500000000001</v>
      </c>
      <c r="P4513">
        <v>-0.25747700000000001</v>
      </c>
      <c r="Q4513">
        <v>0.49164000000000002</v>
      </c>
      <c r="R4513">
        <v>-1.16005</v>
      </c>
      <c r="S4513">
        <v>-1.1049519999999999</v>
      </c>
      <c r="T4513">
        <v>-0.31993899999999997</v>
      </c>
      <c r="U4513">
        <v>0.58422700000000005</v>
      </c>
      <c r="V4513">
        <v>-5.5522000000000002E-2</v>
      </c>
      <c r="W4513">
        <v>-0.57563699999999995</v>
      </c>
      <c r="X4513">
        <v>0.82091899999999995</v>
      </c>
      <c r="Y4513">
        <v>-0.136352</v>
      </c>
      <c r="Z4513">
        <v>-0.21821099999999999</v>
      </c>
      <c r="AA4513">
        <v>0.39457100000000001</v>
      </c>
      <c r="AB4513">
        <v>-3.9959000000000001E-2</v>
      </c>
      <c r="AC4513">
        <v>0.64102199999999998</v>
      </c>
      <c r="AD4513">
        <v>-0.52884900000000001</v>
      </c>
      <c r="AE4513">
        <v>1.5455999999999999E-2</v>
      </c>
      <c r="AF4513">
        <v>1.0556589999999999</v>
      </c>
      <c r="AG4513">
        <v>0.75588900000000003</v>
      </c>
      <c r="AH4513">
        <v>-0.24113699999999999</v>
      </c>
      <c r="AI4513">
        <v>-0.36609000000000003</v>
      </c>
      <c r="AJ4513">
        <v>-0.26791900000000002</v>
      </c>
      <c r="AK4513">
        <v>-0.53829199999999999</v>
      </c>
      <c r="AL4513">
        <v>8.5199999999999998E-2</v>
      </c>
      <c r="AM4513">
        <v>-0.48181000000000002</v>
      </c>
      <c r="AN4513">
        <v>0.24065300000000001</v>
      </c>
      <c r="AO4513">
        <v>-0.62828700000000004</v>
      </c>
      <c r="AP4513">
        <v>-1.819806</v>
      </c>
      <c r="AQ4513">
        <v>0.17757999999999999</v>
      </c>
      <c r="AR4513">
        <v>0.97091700000000003</v>
      </c>
      <c r="AS4513">
        <v>-0.378415</v>
      </c>
      <c r="AT4513">
        <v>9.8554000000000003E-2</v>
      </c>
      <c r="AU4513">
        <v>-0.47281499999999999</v>
      </c>
      <c r="AV4513">
        <v>-0.76742900000000003</v>
      </c>
      <c r="AW4513">
        <v>0.24152299999999999</v>
      </c>
      <c r="AX4513">
        <v>1.209068</v>
      </c>
      <c r="AY4513">
        <v>-1.9026000000000001E-2</v>
      </c>
      <c r="AZ4513">
        <v>0.80510899999999996</v>
      </c>
      <c r="BA4513">
        <v>-0.51075899999999996</v>
      </c>
      <c r="BB4513">
        <v>0.17205599999999999</v>
      </c>
      <c r="BC4513">
        <v>6.7177000000000001E-2</v>
      </c>
      <c r="BD4513">
        <v>0.20944099999999999</v>
      </c>
      <c r="BE4513">
        <v>-0.87285400000000002</v>
      </c>
      <c r="BF4513">
        <v>0</v>
      </c>
    </row>
    <row r="4514" spans="1:58">
      <c r="A4514">
        <v>-2.6129999999999999E-3</v>
      </c>
      <c r="B4514">
        <v>-5.5919999999999997E-3</v>
      </c>
      <c r="C4514">
        <v>3.0000000000000001E-6</v>
      </c>
      <c r="D4514">
        <v>-1.1186E-2</v>
      </c>
      <c r="E4514">
        <v>-7.0219999999999996E-3</v>
      </c>
      <c r="F4514">
        <v>-4.1050000000000001E-3</v>
      </c>
      <c r="G4514">
        <v>-5.3579999999999999E-3</v>
      </c>
      <c r="H4514">
        <v>-2.0939999999999999E-3</v>
      </c>
      <c r="I4514">
        <v>2.5300000000000002E-4</v>
      </c>
      <c r="J4514">
        <v>-6.1289999999999999E-3</v>
      </c>
      <c r="K4514">
        <v>1.2749999999999999E-2</v>
      </c>
      <c r="L4514">
        <v>-9.188E-3</v>
      </c>
      <c r="M4514">
        <v>3.49E-3</v>
      </c>
      <c r="N4514">
        <v>-4.9800000000000001E-3</v>
      </c>
      <c r="O4514">
        <v>1.21E-4</v>
      </c>
      <c r="P4514">
        <v>-4.3239999999999997E-3</v>
      </c>
      <c r="Q4514">
        <v>-2.5700000000000001E-4</v>
      </c>
      <c r="R4514">
        <v>-6.4799999999999996E-3</v>
      </c>
      <c r="S4514">
        <v>-1.306E-2</v>
      </c>
      <c r="T4514">
        <v>-9.5779999999999997E-3</v>
      </c>
      <c r="U4514">
        <v>9.5119999999999996E-3</v>
      </c>
      <c r="V4514">
        <v>-3.5249999999999999E-3</v>
      </c>
      <c r="W4514">
        <v>-2.2759999999999998E-3</v>
      </c>
      <c r="X4514">
        <v>-1.73E-4</v>
      </c>
      <c r="Y4514">
        <v>-6.3280000000000003E-3</v>
      </c>
      <c r="Z4514">
        <v>-3.735E-3</v>
      </c>
      <c r="AA4514">
        <v>6.3999999999999997E-5</v>
      </c>
      <c r="AB4514">
        <v>-2.1979999999999999E-3</v>
      </c>
      <c r="AC4514">
        <v>8.5019999999999991E-3</v>
      </c>
      <c r="AD4514">
        <v>2.905E-3</v>
      </c>
      <c r="AE4514">
        <v>1.3467E-2</v>
      </c>
      <c r="AF4514">
        <v>7.515E-3</v>
      </c>
      <c r="AG4514">
        <v>2.0669999999999998E-3</v>
      </c>
      <c r="AH4514">
        <v>-7.5500000000000003E-3</v>
      </c>
      <c r="AI4514">
        <v>-3.7910000000000001E-3</v>
      </c>
      <c r="AJ4514">
        <v>2.2699999999999999E-4</v>
      </c>
      <c r="AK4514">
        <v>-4.5970000000000004E-3</v>
      </c>
      <c r="AL4514">
        <v>5.1520000000000003E-3</v>
      </c>
      <c r="AM4514">
        <v>-5.9909999999999998E-3</v>
      </c>
      <c r="AN4514">
        <v>1.869E-3</v>
      </c>
      <c r="AO4514">
        <v>-9.2750000000000003E-3</v>
      </c>
      <c r="AP4514">
        <v>-1.1390000000000001E-2</v>
      </c>
      <c r="AQ4514">
        <v>-7.0140000000000003E-3</v>
      </c>
      <c r="AR4514">
        <v>-1.0219999999999999E-3</v>
      </c>
      <c r="AS4514">
        <v>3.96E-3</v>
      </c>
      <c r="AT4514">
        <v>-3.1500000000000001E-4</v>
      </c>
      <c r="AU4514">
        <v>-2.111E-3</v>
      </c>
      <c r="AV4514">
        <v>-2.0449999999999999E-3</v>
      </c>
      <c r="AW4514">
        <v>9.9559999999999996E-3</v>
      </c>
      <c r="AX4514">
        <v>5.672E-3</v>
      </c>
      <c r="AY4514">
        <v>-9.5650000000000006E-3</v>
      </c>
      <c r="AZ4514">
        <v>6.3350000000000004E-3</v>
      </c>
      <c r="BA4514">
        <v>-1.0907E-2</v>
      </c>
      <c r="BB4514">
        <v>2.3770000000000002E-3</v>
      </c>
      <c r="BC4514">
        <v>3.5590000000000001E-3</v>
      </c>
      <c r="BD4514">
        <v>1.1235999999999999E-2</v>
      </c>
      <c r="BE4514">
        <v>-5.7869999999999996E-3</v>
      </c>
      <c r="BF4514">
        <v>0</v>
      </c>
    </row>
    <row r="4515" spans="1:58">
      <c r="A4515">
        <v>-0.25209599999999999</v>
      </c>
      <c r="B4515">
        <v>-0.501475</v>
      </c>
      <c r="C4515">
        <v>-6.6661999999999999E-2</v>
      </c>
      <c r="D4515">
        <v>-0.51674100000000001</v>
      </c>
      <c r="E4515">
        <v>-0.216776</v>
      </c>
      <c r="F4515">
        <v>-0.12074799999999999</v>
      </c>
      <c r="G4515">
        <v>-0.27382200000000001</v>
      </c>
      <c r="H4515">
        <v>0.109179</v>
      </c>
      <c r="I4515">
        <v>-0.21464900000000001</v>
      </c>
      <c r="J4515">
        <v>-0.579013</v>
      </c>
      <c r="K4515">
        <v>6.6250000000000003E-2</v>
      </c>
      <c r="L4515">
        <v>-0.33337600000000001</v>
      </c>
      <c r="M4515">
        <v>0.292742</v>
      </c>
      <c r="N4515">
        <v>-0.104769</v>
      </c>
      <c r="O4515">
        <v>-8.0800999999999998E-2</v>
      </c>
      <c r="P4515">
        <v>-0.12831000000000001</v>
      </c>
      <c r="Q4515">
        <v>0.22821900000000001</v>
      </c>
      <c r="R4515">
        <v>-0.558365</v>
      </c>
      <c r="S4515">
        <v>-0.52486500000000003</v>
      </c>
      <c r="T4515">
        <v>-0.13477900000000001</v>
      </c>
      <c r="U4515">
        <v>0.29169699999999998</v>
      </c>
      <c r="V4515">
        <v>-2.1950999999999998E-2</v>
      </c>
      <c r="W4515">
        <v>-0.27789599999999998</v>
      </c>
      <c r="X4515">
        <v>0.38947900000000002</v>
      </c>
      <c r="Y4515">
        <v>-5.1551E-2</v>
      </c>
      <c r="Z4515">
        <v>-0.109206</v>
      </c>
      <c r="AA4515">
        <v>0.18066199999999999</v>
      </c>
      <c r="AB4515">
        <v>-1.7129999999999999E-2</v>
      </c>
      <c r="AC4515">
        <v>0.29115999999999997</v>
      </c>
      <c r="AD4515">
        <v>-0.26799000000000001</v>
      </c>
      <c r="AE4515">
        <v>5.4229999999999999E-3</v>
      </c>
      <c r="AF4515">
        <v>0.49870999999999999</v>
      </c>
      <c r="AG4515">
        <v>0.36131600000000003</v>
      </c>
      <c r="AH4515">
        <v>-0.1053</v>
      </c>
      <c r="AI4515">
        <v>-0.18396100000000001</v>
      </c>
      <c r="AJ4515">
        <v>-0.12361999999999999</v>
      </c>
      <c r="AK4515">
        <v>-0.24248800000000001</v>
      </c>
      <c r="AL4515">
        <v>4.6260000000000003E-2</v>
      </c>
      <c r="AM4515">
        <v>-0.22691600000000001</v>
      </c>
      <c r="AN4515">
        <v>0.100995</v>
      </c>
      <c r="AO4515">
        <v>-0.30593900000000002</v>
      </c>
      <c r="AP4515">
        <v>-0.86100699999999997</v>
      </c>
      <c r="AQ4515">
        <v>8.9890999999999999E-2</v>
      </c>
      <c r="AR4515">
        <v>0.45081599999999999</v>
      </c>
      <c r="AS4515">
        <v>-0.18094299999999999</v>
      </c>
      <c r="AT4515">
        <v>5.407E-2</v>
      </c>
      <c r="AU4515">
        <v>-0.217892</v>
      </c>
      <c r="AV4515">
        <v>-0.368286</v>
      </c>
      <c r="AW4515">
        <v>0.12926699999999999</v>
      </c>
      <c r="AX4515">
        <v>0.57489599999999996</v>
      </c>
      <c r="AY4515">
        <v>-1.5100000000000001E-2</v>
      </c>
      <c r="AZ4515">
        <v>0.39405099999999998</v>
      </c>
      <c r="BA4515">
        <v>-0.24825800000000001</v>
      </c>
      <c r="BB4515">
        <v>8.1379999999999994E-2</v>
      </c>
      <c r="BC4515">
        <v>3.2391999999999997E-2</v>
      </c>
      <c r="BD4515">
        <v>9.7210000000000005E-2</v>
      </c>
      <c r="BE4515">
        <v>-0.43069800000000003</v>
      </c>
      <c r="BF4515">
        <v>0</v>
      </c>
    </row>
    <row r="4516" spans="1:58">
      <c r="A4516">
        <v>-0.186948</v>
      </c>
      <c r="B4516">
        <v>-0.34619</v>
      </c>
      <c r="C4516">
        <v>-5.6090000000000001E-2</v>
      </c>
      <c r="D4516">
        <v>-0.37451099999999998</v>
      </c>
      <c r="E4516">
        <v>-0.16628499999999999</v>
      </c>
      <c r="F4516">
        <v>-7.8989000000000004E-2</v>
      </c>
      <c r="G4516">
        <v>-0.20783199999999999</v>
      </c>
      <c r="H4516">
        <v>7.7917E-2</v>
      </c>
      <c r="I4516">
        <v>-0.162797</v>
      </c>
      <c r="J4516">
        <v>-0.42104999999999998</v>
      </c>
      <c r="K4516">
        <v>6.5001000000000003E-2</v>
      </c>
      <c r="L4516">
        <v>-0.236933</v>
      </c>
      <c r="M4516">
        <v>0.20831</v>
      </c>
      <c r="N4516">
        <v>-6.7698999999999995E-2</v>
      </c>
      <c r="O4516">
        <v>-6.0478999999999998E-2</v>
      </c>
      <c r="P4516">
        <v>-7.8344999999999998E-2</v>
      </c>
      <c r="Q4516">
        <v>0.16364799999999999</v>
      </c>
      <c r="R4516">
        <v>-0.41185500000000003</v>
      </c>
      <c r="S4516">
        <v>-0.37900600000000001</v>
      </c>
      <c r="T4516">
        <v>-9.5277000000000001E-2</v>
      </c>
      <c r="U4516">
        <v>0.21281600000000001</v>
      </c>
      <c r="V4516">
        <v>-2.2141999999999998E-2</v>
      </c>
      <c r="W4516">
        <v>-0.20134099999999999</v>
      </c>
      <c r="X4516">
        <v>0.300591</v>
      </c>
      <c r="Y4516">
        <v>-3.4335999999999998E-2</v>
      </c>
      <c r="Z4516">
        <v>-8.1319000000000002E-2</v>
      </c>
      <c r="AA4516">
        <v>0.13999500000000001</v>
      </c>
      <c r="AB4516">
        <v>-1.9664999999999998E-2</v>
      </c>
      <c r="AC4516">
        <v>0.23646500000000001</v>
      </c>
      <c r="AD4516">
        <v>-0.170103</v>
      </c>
      <c r="AE4516">
        <v>1.0296E-2</v>
      </c>
      <c r="AF4516">
        <v>0.37599700000000003</v>
      </c>
      <c r="AG4516">
        <v>0.25107400000000002</v>
      </c>
      <c r="AH4516">
        <v>-9.6416000000000002E-2</v>
      </c>
      <c r="AI4516">
        <v>-0.131692</v>
      </c>
      <c r="AJ4516">
        <v>-0.10119300000000001</v>
      </c>
      <c r="AK4516">
        <v>-0.179059</v>
      </c>
      <c r="AL4516">
        <v>2.0327000000000001E-2</v>
      </c>
      <c r="AM4516">
        <v>-0.15229699999999999</v>
      </c>
      <c r="AN4516">
        <v>9.4087000000000004E-2</v>
      </c>
      <c r="AO4516">
        <v>-0.21637700000000001</v>
      </c>
      <c r="AP4516">
        <v>-0.64328799999999997</v>
      </c>
      <c r="AQ4516">
        <v>4.8566999999999999E-2</v>
      </c>
      <c r="AR4516">
        <v>0.34664899999999998</v>
      </c>
      <c r="AS4516">
        <v>-0.13662099999999999</v>
      </c>
      <c r="AT4516">
        <v>4.0523999999999998E-2</v>
      </c>
      <c r="AU4516">
        <v>-0.18077599999999999</v>
      </c>
      <c r="AV4516">
        <v>-0.28895700000000002</v>
      </c>
      <c r="AW4516">
        <v>0.10022</v>
      </c>
      <c r="AX4516">
        <v>0.42144300000000001</v>
      </c>
      <c r="AY4516">
        <v>-1.0880000000000001E-2</v>
      </c>
      <c r="AZ4516">
        <v>0.28063199999999999</v>
      </c>
      <c r="BA4516">
        <v>-0.193351</v>
      </c>
      <c r="BB4516">
        <v>6.4758999999999997E-2</v>
      </c>
      <c r="BC4516">
        <v>3.3396000000000002E-2</v>
      </c>
      <c r="BD4516">
        <v>6.8004999999999996E-2</v>
      </c>
      <c r="BE4516">
        <v>-0.32246000000000002</v>
      </c>
      <c r="BF4516">
        <v>0</v>
      </c>
    </row>
    <row r="4517" spans="1:58">
      <c r="A4517">
        <v>-0.27723199999999998</v>
      </c>
      <c r="B4517">
        <v>-0.49661</v>
      </c>
      <c r="C4517">
        <v>-6.8565000000000001E-2</v>
      </c>
      <c r="D4517">
        <v>-0.56490899999999999</v>
      </c>
      <c r="E4517">
        <v>-0.23850499999999999</v>
      </c>
      <c r="F4517">
        <v>-0.108865</v>
      </c>
      <c r="G4517">
        <v>-0.28107399999999999</v>
      </c>
      <c r="H4517">
        <v>0.125446</v>
      </c>
      <c r="I4517">
        <v>-0.21861800000000001</v>
      </c>
      <c r="J4517">
        <v>-0.60423899999999997</v>
      </c>
      <c r="K4517">
        <v>9.6858E-2</v>
      </c>
      <c r="L4517">
        <v>-0.33087699999999998</v>
      </c>
      <c r="M4517">
        <v>0.30888399999999999</v>
      </c>
      <c r="N4517">
        <v>-0.108526</v>
      </c>
      <c r="O4517">
        <v>-8.1673999999999997E-2</v>
      </c>
      <c r="P4517">
        <v>-0.120436</v>
      </c>
      <c r="Q4517">
        <v>0.228607</v>
      </c>
      <c r="R4517">
        <v>-0.56384400000000001</v>
      </c>
      <c r="S4517">
        <v>-0.52900400000000003</v>
      </c>
      <c r="T4517">
        <v>-0.16603899999999999</v>
      </c>
      <c r="U4517">
        <v>0.27633799999999997</v>
      </c>
      <c r="V4517">
        <v>-2.811E-2</v>
      </c>
      <c r="W4517">
        <v>-0.27482899999999999</v>
      </c>
      <c r="X4517">
        <v>0.398538</v>
      </c>
      <c r="Y4517">
        <v>-6.1237E-2</v>
      </c>
      <c r="Z4517">
        <v>-9.5881999999999995E-2</v>
      </c>
      <c r="AA4517">
        <v>0.187365</v>
      </c>
      <c r="AB4517">
        <v>-2.1437000000000001E-2</v>
      </c>
      <c r="AC4517">
        <v>0.32962000000000002</v>
      </c>
      <c r="AD4517">
        <v>-0.240152</v>
      </c>
      <c r="AE4517">
        <v>6.5799999999999995E-4</v>
      </c>
      <c r="AF4517">
        <v>0.52307700000000001</v>
      </c>
      <c r="AG4517">
        <v>0.37643300000000002</v>
      </c>
      <c r="AH4517">
        <v>-0.13799800000000001</v>
      </c>
      <c r="AI4517">
        <v>-0.17186000000000001</v>
      </c>
      <c r="AJ4517">
        <v>-0.12533900000000001</v>
      </c>
      <c r="AK4517">
        <v>-0.27781299999999998</v>
      </c>
      <c r="AL4517">
        <v>4.5582999999999999E-2</v>
      </c>
      <c r="AM4517">
        <v>-0.224463</v>
      </c>
      <c r="AN4517">
        <v>0.12760299999999999</v>
      </c>
      <c r="AO4517">
        <v>-0.30730299999999999</v>
      </c>
      <c r="AP4517">
        <v>-0.90649299999999999</v>
      </c>
      <c r="AQ4517">
        <v>8.9631000000000002E-2</v>
      </c>
      <c r="AR4517">
        <v>0.47245199999999998</v>
      </c>
      <c r="AS4517">
        <v>-0.174681</v>
      </c>
      <c r="AT4517">
        <v>5.1164000000000001E-2</v>
      </c>
      <c r="AU4517">
        <v>-0.246998</v>
      </c>
      <c r="AV4517">
        <v>-0.36809999999999998</v>
      </c>
      <c r="AW4517">
        <v>0.113353</v>
      </c>
      <c r="AX4517">
        <v>0.59409900000000004</v>
      </c>
      <c r="AY4517">
        <v>-2.2457999999999999E-2</v>
      </c>
      <c r="AZ4517">
        <v>0.395594</v>
      </c>
      <c r="BA4517">
        <v>-0.253554</v>
      </c>
      <c r="BB4517">
        <v>8.0533999999999994E-2</v>
      </c>
      <c r="BC4517">
        <v>3.7387999999999998E-2</v>
      </c>
      <c r="BD4517">
        <v>9.3406000000000003E-2</v>
      </c>
      <c r="BE4517">
        <v>-0.42493700000000001</v>
      </c>
      <c r="BF4517">
        <v>0</v>
      </c>
    </row>
    <row r="4518" spans="1:58">
      <c r="A4518">
        <v>-1.6922410000000001</v>
      </c>
      <c r="B4518">
        <v>-3.1994039999999999</v>
      </c>
      <c r="C4518">
        <v>-0.492394</v>
      </c>
      <c r="D4518">
        <v>-3.4361069999999998</v>
      </c>
      <c r="E4518">
        <v>-1.4922979999999999</v>
      </c>
      <c r="F4518">
        <v>-0.73758699999999999</v>
      </c>
      <c r="G4518">
        <v>-1.780397</v>
      </c>
      <c r="H4518">
        <v>0.80404100000000001</v>
      </c>
      <c r="I4518">
        <v>-1.401454</v>
      </c>
      <c r="J4518">
        <v>-3.8598499999999998</v>
      </c>
      <c r="K4518">
        <v>0.52066699999999999</v>
      </c>
      <c r="L4518">
        <v>-2.1058829999999999</v>
      </c>
      <c r="M4518">
        <v>1.996262</v>
      </c>
      <c r="N4518">
        <v>-0.71367499999999995</v>
      </c>
      <c r="O4518">
        <v>-0.54620100000000005</v>
      </c>
      <c r="P4518">
        <v>-0.78753799999999996</v>
      </c>
      <c r="Q4518">
        <v>1.537973</v>
      </c>
      <c r="R4518">
        <v>-3.6334149999999998</v>
      </c>
      <c r="S4518">
        <v>-3.4154629999999999</v>
      </c>
      <c r="T4518">
        <v>-0.99884300000000004</v>
      </c>
      <c r="U4518">
        <v>1.843699</v>
      </c>
      <c r="V4518">
        <v>-0.246673</v>
      </c>
      <c r="W4518">
        <v>-1.8226119999999999</v>
      </c>
      <c r="X4518">
        <v>2.5564079999999998</v>
      </c>
      <c r="Y4518">
        <v>-0.45041500000000001</v>
      </c>
      <c r="Z4518">
        <v>-0.67111500000000002</v>
      </c>
      <c r="AA4518">
        <v>1.259474</v>
      </c>
      <c r="AB4518">
        <v>-0.13628299999999999</v>
      </c>
      <c r="AC4518">
        <v>2.1791930000000002</v>
      </c>
      <c r="AD4518">
        <v>-1.6641060000000001</v>
      </c>
      <c r="AE4518">
        <v>5.3034999999999999E-2</v>
      </c>
      <c r="AF4518">
        <v>3.2413470000000002</v>
      </c>
      <c r="AG4518">
        <v>2.2744879999999998</v>
      </c>
      <c r="AH4518">
        <v>-0.76859200000000005</v>
      </c>
      <c r="AI4518">
        <v>-1.160245</v>
      </c>
      <c r="AJ4518">
        <v>-0.87067499999999998</v>
      </c>
      <c r="AK4518">
        <v>-1.6656500000000001</v>
      </c>
      <c r="AL4518">
        <v>0.23488999999999999</v>
      </c>
      <c r="AM4518">
        <v>-1.51569</v>
      </c>
      <c r="AN4518">
        <v>0.73096700000000003</v>
      </c>
      <c r="AO4518">
        <v>-1.953336</v>
      </c>
      <c r="AP4518">
        <v>-5.6591909999999999</v>
      </c>
      <c r="AQ4518">
        <v>0.61356900000000003</v>
      </c>
      <c r="AR4518">
        <v>3.070805</v>
      </c>
      <c r="AS4518">
        <v>-1.2085490000000001</v>
      </c>
      <c r="AT4518">
        <v>0.30442200000000003</v>
      </c>
      <c r="AU4518">
        <v>-1.4954879999999999</v>
      </c>
      <c r="AV4518">
        <v>-2.363</v>
      </c>
      <c r="AW4518">
        <v>0.75575800000000004</v>
      </c>
      <c r="AX4518">
        <v>3.7508089999999998</v>
      </c>
      <c r="AY4518">
        <v>-7.9020000000000007E-2</v>
      </c>
      <c r="AZ4518">
        <v>2.532673</v>
      </c>
      <c r="BA4518">
        <v>-1.6523049999999999</v>
      </c>
      <c r="BB4518">
        <v>0.51588699999999998</v>
      </c>
      <c r="BC4518">
        <v>0.25454300000000002</v>
      </c>
      <c r="BD4518">
        <v>0.61048100000000005</v>
      </c>
      <c r="BE4518">
        <v>-2.765091</v>
      </c>
      <c r="BF4518">
        <v>0</v>
      </c>
    </row>
    <row r="4519" spans="1:58">
      <c r="A4519">
        <v>-2.7666949999999999</v>
      </c>
      <c r="B4519">
        <v>-5.1964379999999997</v>
      </c>
      <c r="C4519">
        <v>-0.806894</v>
      </c>
      <c r="D4519">
        <v>-5.6770389999999997</v>
      </c>
      <c r="E4519">
        <v>-2.4810460000000001</v>
      </c>
      <c r="F4519">
        <v>-1.1698710000000001</v>
      </c>
      <c r="G4519">
        <v>-2.9052980000000002</v>
      </c>
      <c r="H4519">
        <v>1.3375170000000001</v>
      </c>
      <c r="I4519">
        <v>-2.3039209999999999</v>
      </c>
      <c r="J4519">
        <v>-6.3128510000000002</v>
      </c>
      <c r="K4519">
        <v>0.89695999999999998</v>
      </c>
      <c r="L4519">
        <v>-3.427333</v>
      </c>
      <c r="M4519">
        <v>3.2667860000000002</v>
      </c>
      <c r="N4519">
        <v>-1.171972</v>
      </c>
      <c r="O4519">
        <v>-0.89519099999999996</v>
      </c>
      <c r="P4519">
        <v>-1.2538530000000001</v>
      </c>
      <c r="Q4519">
        <v>2.461735</v>
      </c>
      <c r="R4519">
        <v>-5.9170870000000004</v>
      </c>
      <c r="S4519">
        <v>-5.5279319999999998</v>
      </c>
      <c r="T4519">
        <v>-1.6340190000000001</v>
      </c>
      <c r="U4519">
        <v>2.9729739999999998</v>
      </c>
      <c r="V4519">
        <v>-0.39296300000000001</v>
      </c>
      <c r="W4519">
        <v>-2.9601150000000001</v>
      </c>
      <c r="X4519">
        <v>4.1700080000000002</v>
      </c>
      <c r="Y4519">
        <v>-0.72334299999999996</v>
      </c>
      <c r="Z4519">
        <v>-1.056071</v>
      </c>
      <c r="AA4519">
        <v>2.0485380000000002</v>
      </c>
      <c r="AB4519">
        <v>-0.24607299999999999</v>
      </c>
      <c r="AC4519">
        <v>3.6009910000000001</v>
      </c>
      <c r="AD4519">
        <v>-2.6550790000000002</v>
      </c>
      <c r="AE4519">
        <v>6.8621000000000001E-2</v>
      </c>
      <c r="AF4519">
        <v>5.2988790000000003</v>
      </c>
      <c r="AG4519">
        <v>3.7127189999999999</v>
      </c>
      <c r="AH4519">
        <v>-1.296384</v>
      </c>
      <c r="AI4519">
        <v>-1.886501</v>
      </c>
      <c r="AJ4519">
        <v>-1.4069199999999999</v>
      </c>
      <c r="AK4519">
        <v>-2.743007</v>
      </c>
      <c r="AL4519">
        <v>0.38508399999999998</v>
      </c>
      <c r="AM4519">
        <v>-2.4166820000000002</v>
      </c>
      <c r="AN4519">
        <v>1.2156039999999999</v>
      </c>
      <c r="AO4519">
        <v>-3.1768700000000001</v>
      </c>
      <c r="AP4519">
        <v>-9.2406059999999997</v>
      </c>
      <c r="AQ4519">
        <v>1.004686</v>
      </c>
      <c r="AR4519">
        <v>4.9851419999999997</v>
      </c>
      <c r="AS4519">
        <v>-1.935799</v>
      </c>
      <c r="AT4519">
        <v>0.50279300000000005</v>
      </c>
      <c r="AU4519">
        <v>-2.4748589999999999</v>
      </c>
      <c r="AV4519">
        <v>-3.8306040000000001</v>
      </c>
      <c r="AW4519">
        <v>1.214383</v>
      </c>
      <c r="AX4519">
        <v>6.1160610000000002</v>
      </c>
      <c r="AY4519">
        <v>-0.162438</v>
      </c>
      <c r="AZ4519">
        <v>4.1391710000000002</v>
      </c>
      <c r="BA4519">
        <v>-2.705991</v>
      </c>
      <c r="BB4519">
        <v>0.82942700000000003</v>
      </c>
      <c r="BC4519">
        <v>0.43443500000000002</v>
      </c>
      <c r="BD4519">
        <v>0.94400099999999998</v>
      </c>
      <c r="BE4519">
        <v>-4.5050090000000003</v>
      </c>
      <c r="BF4519">
        <v>0</v>
      </c>
    </row>
    <row r="4520" spans="1:58">
      <c r="A4520">
        <v>-3.9692999999999999E-2</v>
      </c>
      <c r="B4520">
        <v>-7.9884999999999998E-2</v>
      </c>
      <c r="C4520">
        <v>-1.4588E-2</v>
      </c>
      <c r="D4520">
        <v>-9.2052999999999996E-2</v>
      </c>
      <c r="E4520">
        <v>-2.6859999999999998E-2</v>
      </c>
      <c r="F4520">
        <v>-1.7635000000000001E-2</v>
      </c>
      <c r="G4520">
        <v>-5.8701000000000003E-2</v>
      </c>
      <c r="H4520">
        <v>1.9321000000000001E-2</v>
      </c>
      <c r="I4520">
        <v>-3.4766999999999999E-2</v>
      </c>
      <c r="J4520">
        <v>-0.108749</v>
      </c>
      <c r="K4520">
        <v>1.5350000000000001E-2</v>
      </c>
      <c r="L4520">
        <v>-5.3473E-2</v>
      </c>
      <c r="M4520">
        <v>5.5226999999999998E-2</v>
      </c>
      <c r="N4520">
        <v>-1.2999999999999999E-2</v>
      </c>
      <c r="O4520">
        <v>-1.7818000000000001E-2</v>
      </c>
      <c r="P4520">
        <v>-2.8638E-2</v>
      </c>
      <c r="Q4520">
        <v>4.8530999999999998E-2</v>
      </c>
      <c r="R4520">
        <v>-9.5435000000000006E-2</v>
      </c>
      <c r="S4520">
        <v>-9.1554999999999997E-2</v>
      </c>
      <c r="T4520">
        <v>-3.7349E-2</v>
      </c>
      <c r="U4520">
        <v>5.7868999999999997E-2</v>
      </c>
      <c r="V4520">
        <v>-1.4489999999999999E-2</v>
      </c>
      <c r="W4520">
        <v>-4.3519000000000002E-2</v>
      </c>
      <c r="X4520">
        <v>5.7827000000000003E-2</v>
      </c>
      <c r="Y4520">
        <v>-1.4955E-2</v>
      </c>
      <c r="Z4520">
        <v>-2.0524000000000001E-2</v>
      </c>
      <c r="AA4520">
        <v>2.5222000000000001E-2</v>
      </c>
      <c r="AB4520">
        <v>-1.7210000000000001E-3</v>
      </c>
      <c r="AC4520">
        <v>4.9236000000000002E-2</v>
      </c>
      <c r="AD4520">
        <v>-5.3614000000000002E-2</v>
      </c>
      <c r="AE4520">
        <v>1.0292000000000001E-2</v>
      </c>
      <c r="AF4520">
        <v>8.9145000000000002E-2</v>
      </c>
      <c r="AG4520">
        <v>5.7009999999999998E-2</v>
      </c>
      <c r="AH4520">
        <v>-2.2773000000000002E-2</v>
      </c>
      <c r="AI4520">
        <v>-2.9652999999999999E-2</v>
      </c>
      <c r="AJ4520">
        <v>-3.5824000000000002E-2</v>
      </c>
      <c r="AK4520">
        <v>-4.6082999999999999E-2</v>
      </c>
      <c r="AL4520">
        <v>1.4329E-2</v>
      </c>
      <c r="AM4520">
        <v>-4.7167000000000001E-2</v>
      </c>
      <c r="AN4520">
        <v>1.5934E-2</v>
      </c>
      <c r="AO4520">
        <v>-5.4748999999999999E-2</v>
      </c>
      <c r="AP4520">
        <v>-0.15207100000000001</v>
      </c>
      <c r="AQ4520">
        <v>1.3747000000000001E-2</v>
      </c>
      <c r="AR4520">
        <v>8.0565999999999999E-2</v>
      </c>
      <c r="AS4520">
        <v>-2.9513999999999999E-2</v>
      </c>
      <c r="AT4520">
        <v>5.1019999999999998E-3</v>
      </c>
      <c r="AU4520">
        <v>-3.1975999999999997E-2</v>
      </c>
      <c r="AV4520">
        <v>-6.3853999999999994E-2</v>
      </c>
      <c r="AW4520">
        <v>3.4965000000000003E-2</v>
      </c>
      <c r="AX4520">
        <v>0.101405</v>
      </c>
      <c r="AY4520">
        <v>2.5569999999999998E-3</v>
      </c>
      <c r="AZ4520">
        <v>5.4564000000000001E-2</v>
      </c>
      <c r="BA4520">
        <v>-4.2820999999999998E-2</v>
      </c>
      <c r="BB4520">
        <v>1.6514999999999998E-2</v>
      </c>
      <c r="BC4520">
        <v>2.7430000000000002E-3</v>
      </c>
      <c r="BD4520">
        <v>2.4809000000000001E-2</v>
      </c>
      <c r="BE4520">
        <v>-7.9783000000000007E-2</v>
      </c>
      <c r="BF4520">
        <v>0</v>
      </c>
    </row>
    <row r="4521" spans="1:58">
      <c r="A4521">
        <v>-0.41094199999999997</v>
      </c>
      <c r="B4521">
        <v>-0.79364199999999996</v>
      </c>
      <c r="C4521">
        <v>-0.12603200000000001</v>
      </c>
      <c r="D4521">
        <v>-0.86951800000000001</v>
      </c>
      <c r="E4521">
        <v>-0.37010399999999999</v>
      </c>
      <c r="F4521">
        <v>-0.16703200000000001</v>
      </c>
      <c r="G4521">
        <v>-0.45252100000000001</v>
      </c>
      <c r="H4521">
        <v>0.19169900000000001</v>
      </c>
      <c r="I4521">
        <v>-0.35476000000000002</v>
      </c>
      <c r="J4521">
        <v>-0.96045499999999995</v>
      </c>
      <c r="K4521">
        <v>0.13578299999999999</v>
      </c>
      <c r="L4521">
        <v>-0.50583</v>
      </c>
      <c r="M4521">
        <v>0.499083</v>
      </c>
      <c r="N4521">
        <v>-0.16932800000000001</v>
      </c>
      <c r="O4521">
        <v>-0.1198</v>
      </c>
      <c r="P4521">
        <v>-0.18123500000000001</v>
      </c>
      <c r="Q4521">
        <v>0.37354399999999999</v>
      </c>
      <c r="R4521">
        <v>-0.90520900000000004</v>
      </c>
      <c r="S4521">
        <v>-0.83332600000000001</v>
      </c>
      <c r="T4521">
        <v>-0.25623200000000002</v>
      </c>
      <c r="U4521">
        <v>0.44616899999999998</v>
      </c>
      <c r="V4521">
        <v>-3.7061999999999998E-2</v>
      </c>
      <c r="W4521">
        <v>-0.45418999999999998</v>
      </c>
      <c r="X4521">
        <v>0.621363</v>
      </c>
      <c r="Y4521">
        <v>-0.10775999999999999</v>
      </c>
      <c r="Z4521">
        <v>-0.17168800000000001</v>
      </c>
      <c r="AA4521">
        <v>0.28294900000000001</v>
      </c>
      <c r="AB4521">
        <v>-4.8265000000000002E-2</v>
      </c>
      <c r="AC4521">
        <v>0.55110300000000001</v>
      </c>
      <c r="AD4521">
        <v>-0.38084400000000002</v>
      </c>
      <c r="AE4521">
        <v>1.1207999999999999E-2</v>
      </c>
      <c r="AF4521">
        <v>0.80540100000000003</v>
      </c>
      <c r="AG4521">
        <v>0.56948699999999997</v>
      </c>
      <c r="AH4521">
        <v>-0.20499400000000001</v>
      </c>
      <c r="AI4521">
        <v>-0.28364499999999998</v>
      </c>
      <c r="AJ4521">
        <v>-0.21611</v>
      </c>
      <c r="AK4521">
        <v>-0.41642899999999999</v>
      </c>
      <c r="AL4521">
        <v>4.5324999999999997E-2</v>
      </c>
      <c r="AM4521">
        <v>-0.35264400000000001</v>
      </c>
      <c r="AN4521">
        <v>0.18634000000000001</v>
      </c>
      <c r="AO4521">
        <v>-0.49235600000000002</v>
      </c>
      <c r="AP4521">
        <v>-1.4053340000000001</v>
      </c>
      <c r="AQ4521">
        <v>0.13836200000000001</v>
      </c>
      <c r="AR4521">
        <v>0.75869600000000004</v>
      </c>
      <c r="AS4521">
        <v>-0.290487</v>
      </c>
      <c r="AT4521">
        <v>7.8824000000000005E-2</v>
      </c>
      <c r="AU4521">
        <v>-0.38337599999999999</v>
      </c>
      <c r="AV4521">
        <v>-0.60458599999999996</v>
      </c>
      <c r="AW4521">
        <v>0.20100999999999999</v>
      </c>
      <c r="AX4521">
        <v>0.92786100000000005</v>
      </c>
      <c r="AY4521">
        <v>-9.9389999999999999E-3</v>
      </c>
      <c r="AZ4521">
        <v>0.62030399999999997</v>
      </c>
      <c r="BA4521">
        <v>-0.40777099999999999</v>
      </c>
      <c r="BB4521">
        <v>0.13988200000000001</v>
      </c>
      <c r="BC4521">
        <v>6.4610000000000001E-2</v>
      </c>
      <c r="BD4521">
        <v>0.13869999999999999</v>
      </c>
      <c r="BE4521">
        <v>-0.70979199999999998</v>
      </c>
      <c r="BF4521">
        <v>0</v>
      </c>
    </row>
    <row r="4522" spans="1:58">
      <c r="A4522">
        <v>-1.381737</v>
      </c>
      <c r="B4522">
        <v>-2.5750869999999999</v>
      </c>
      <c r="C4522">
        <v>-0.40586899999999998</v>
      </c>
      <c r="D4522">
        <v>-2.8436460000000001</v>
      </c>
      <c r="E4522">
        <v>-1.2550589999999999</v>
      </c>
      <c r="F4522">
        <v>-0.57957099999999995</v>
      </c>
      <c r="G4522">
        <v>-1.4406019999999999</v>
      </c>
      <c r="H4522">
        <v>0.66979999999999995</v>
      </c>
      <c r="I4522">
        <v>-1.151338</v>
      </c>
      <c r="J4522">
        <v>-3.1379839999999999</v>
      </c>
      <c r="K4522">
        <v>0.46272099999999999</v>
      </c>
      <c r="L4522">
        <v>-1.701891</v>
      </c>
      <c r="M4522">
        <v>1.62314</v>
      </c>
      <c r="N4522">
        <v>-0.58339399999999997</v>
      </c>
      <c r="O4522">
        <v>-0.44673499999999999</v>
      </c>
      <c r="P4522">
        <v>-0.61012299999999997</v>
      </c>
      <c r="Q4522">
        <v>1.1986000000000001</v>
      </c>
      <c r="R4522">
        <v>-2.9277989999999998</v>
      </c>
      <c r="S4522">
        <v>-2.7279119999999999</v>
      </c>
      <c r="T4522">
        <v>-0.81397600000000003</v>
      </c>
      <c r="U4522">
        <v>1.4722230000000001</v>
      </c>
      <c r="V4522">
        <v>-0.19470000000000001</v>
      </c>
      <c r="W4522">
        <v>-1.4653700000000001</v>
      </c>
      <c r="X4522">
        <v>2.074376</v>
      </c>
      <c r="Y4522">
        <v>-0.35413699999999998</v>
      </c>
      <c r="Z4522">
        <v>-0.50609999999999999</v>
      </c>
      <c r="AA4522">
        <v>1.0156229999999999</v>
      </c>
      <c r="AB4522">
        <v>-0.13071199999999999</v>
      </c>
      <c r="AC4522">
        <v>1.8082720000000001</v>
      </c>
      <c r="AD4522">
        <v>-1.2940449999999999</v>
      </c>
      <c r="AE4522">
        <v>3.4673000000000002E-2</v>
      </c>
      <c r="AF4522">
        <v>2.638862</v>
      </c>
      <c r="AG4522">
        <v>1.8462879999999999</v>
      </c>
      <c r="AH4522">
        <v>-0.66477799999999998</v>
      </c>
      <c r="AI4522">
        <v>-0.93049000000000004</v>
      </c>
      <c r="AJ4522">
        <v>-0.69299500000000003</v>
      </c>
      <c r="AK4522">
        <v>-1.3688670000000001</v>
      </c>
      <c r="AL4522">
        <v>0.18315799999999999</v>
      </c>
      <c r="AM4522">
        <v>-1.1831469999999999</v>
      </c>
      <c r="AN4522">
        <v>0.61347799999999997</v>
      </c>
      <c r="AO4522">
        <v>-1.5647150000000001</v>
      </c>
      <c r="AP4522">
        <v>-4.5976220000000003</v>
      </c>
      <c r="AQ4522">
        <v>0.50025600000000003</v>
      </c>
      <c r="AR4522">
        <v>2.466396</v>
      </c>
      <c r="AS4522">
        <v>-0.94154199999999999</v>
      </c>
      <c r="AT4522">
        <v>0.255214</v>
      </c>
      <c r="AU4522">
        <v>-1.243115</v>
      </c>
      <c r="AV4522">
        <v>-1.886223</v>
      </c>
      <c r="AW4522">
        <v>0.59697999999999996</v>
      </c>
      <c r="AX4522">
        <v>3.031199</v>
      </c>
      <c r="AY4522">
        <v>-9.7448999999999994E-2</v>
      </c>
      <c r="AZ4522">
        <v>2.058608</v>
      </c>
      <c r="BA4522">
        <v>-1.3527990000000001</v>
      </c>
      <c r="BB4522">
        <v>0.40956900000000002</v>
      </c>
      <c r="BC4522">
        <v>0.221886</v>
      </c>
      <c r="BD4522">
        <v>0.451432</v>
      </c>
      <c r="BE4522">
        <v>-2.2268469999999998</v>
      </c>
      <c r="BF4522">
        <v>0</v>
      </c>
    </row>
    <row r="4523" spans="1:58">
      <c r="A4523">
        <v>-0.49617099999999997</v>
      </c>
      <c r="B4523">
        <v>-0.96792500000000004</v>
      </c>
      <c r="C4523">
        <v>-0.139679</v>
      </c>
      <c r="D4523">
        <v>-0.97800299999999996</v>
      </c>
      <c r="E4523">
        <v>-0.406111</v>
      </c>
      <c r="F4523">
        <v>-0.24185799999999999</v>
      </c>
      <c r="G4523">
        <v>-0.530644</v>
      </c>
      <c r="H4523">
        <v>0.225101</v>
      </c>
      <c r="I4523">
        <v>-0.41190199999999999</v>
      </c>
      <c r="J4523">
        <v>-1.14652</v>
      </c>
      <c r="K4523">
        <v>0.118162</v>
      </c>
      <c r="L4523">
        <v>-0.62730699999999995</v>
      </c>
      <c r="M4523">
        <v>0.58301099999999995</v>
      </c>
      <c r="N4523">
        <v>-0.20496900000000001</v>
      </c>
      <c r="O4523">
        <v>-0.16131599999999999</v>
      </c>
      <c r="P4523">
        <v>-0.25841199999999998</v>
      </c>
      <c r="Q4523">
        <v>0.48897699999999999</v>
      </c>
      <c r="R4523">
        <v>-1.0922369999999999</v>
      </c>
      <c r="S4523">
        <v>-1.0449029999999999</v>
      </c>
      <c r="T4523">
        <v>-0.29116199999999998</v>
      </c>
      <c r="U4523">
        <v>0.57075900000000002</v>
      </c>
      <c r="V4523">
        <v>-7.8931000000000001E-2</v>
      </c>
      <c r="W4523">
        <v>-0.54995099999999997</v>
      </c>
      <c r="X4523">
        <v>0.76107999999999998</v>
      </c>
      <c r="Y4523">
        <v>-0.13877999999999999</v>
      </c>
      <c r="Z4523">
        <v>-0.22395100000000001</v>
      </c>
      <c r="AA4523">
        <v>0.37773000000000001</v>
      </c>
      <c r="AB4523">
        <v>-2.5683999999999998E-2</v>
      </c>
      <c r="AC4523">
        <v>0.61171799999999998</v>
      </c>
      <c r="AD4523">
        <v>-0.54048300000000005</v>
      </c>
      <c r="AE4523">
        <v>1.8157E-2</v>
      </c>
      <c r="AF4523">
        <v>0.96392699999999998</v>
      </c>
      <c r="AG4523">
        <v>0.67475799999999997</v>
      </c>
      <c r="AH4523">
        <v>-0.19920199999999999</v>
      </c>
      <c r="AI4523">
        <v>-0.34587200000000001</v>
      </c>
      <c r="AJ4523">
        <v>-0.27325700000000003</v>
      </c>
      <c r="AK4523">
        <v>-0.47489599999999998</v>
      </c>
      <c r="AL4523">
        <v>7.1304999999999993E-2</v>
      </c>
      <c r="AM4523">
        <v>-0.48808800000000002</v>
      </c>
      <c r="AN4523">
        <v>0.20324200000000001</v>
      </c>
      <c r="AO4523">
        <v>-0.59457000000000004</v>
      </c>
      <c r="AP4523">
        <v>-1.68588</v>
      </c>
      <c r="AQ4523">
        <v>0.186194</v>
      </c>
      <c r="AR4523">
        <v>0.932975</v>
      </c>
      <c r="AS4523">
        <v>-0.38927</v>
      </c>
      <c r="AT4523">
        <v>8.6709999999999995E-2</v>
      </c>
      <c r="AU4523">
        <v>-0.424257</v>
      </c>
      <c r="AV4523">
        <v>-0.72135899999999997</v>
      </c>
      <c r="AW4523">
        <v>0.238672</v>
      </c>
      <c r="AX4523">
        <v>1.1281920000000001</v>
      </c>
      <c r="AY4523">
        <v>2.323E-3</v>
      </c>
      <c r="AZ4523">
        <v>0.750973</v>
      </c>
      <c r="BA4523">
        <v>-0.48489399999999999</v>
      </c>
      <c r="BB4523">
        <v>0.16084999999999999</v>
      </c>
      <c r="BC4523">
        <v>6.0901999999999998E-2</v>
      </c>
      <c r="BD4523">
        <v>0.21863199999999999</v>
      </c>
      <c r="BE4523">
        <v>-0.82838100000000003</v>
      </c>
      <c r="BF4523">
        <v>0</v>
      </c>
    </row>
    <row r="4524" spans="1:58">
      <c r="A4524">
        <v>-0.34373500000000001</v>
      </c>
      <c r="B4524">
        <v>-0.66148899999999999</v>
      </c>
      <c r="C4524">
        <v>-0.11455700000000001</v>
      </c>
      <c r="D4524">
        <v>-0.69428500000000004</v>
      </c>
      <c r="E4524">
        <v>-0.31928000000000001</v>
      </c>
      <c r="F4524">
        <v>-0.15204300000000001</v>
      </c>
      <c r="G4524">
        <v>-0.35802899999999999</v>
      </c>
      <c r="H4524">
        <v>0.16667799999999999</v>
      </c>
      <c r="I4524">
        <v>-0.30039300000000002</v>
      </c>
      <c r="J4524">
        <v>-0.79664900000000005</v>
      </c>
      <c r="K4524">
        <v>0.145816</v>
      </c>
      <c r="L4524">
        <v>-0.41899500000000001</v>
      </c>
      <c r="M4524">
        <v>0.420207</v>
      </c>
      <c r="N4524">
        <v>-0.14551900000000001</v>
      </c>
      <c r="O4524">
        <v>-0.12332700000000001</v>
      </c>
      <c r="P4524">
        <v>-0.16644500000000001</v>
      </c>
      <c r="Q4524">
        <v>0.300008</v>
      </c>
      <c r="R4524">
        <v>-0.74461900000000003</v>
      </c>
      <c r="S4524">
        <v>-0.70272999999999997</v>
      </c>
      <c r="T4524">
        <v>-0.212258</v>
      </c>
      <c r="U4524">
        <v>0.36264400000000002</v>
      </c>
      <c r="V4524">
        <v>-3.2786999999999997E-2</v>
      </c>
      <c r="W4524">
        <v>-0.35844300000000001</v>
      </c>
      <c r="X4524">
        <v>0.52348499999999998</v>
      </c>
      <c r="Y4524">
        <v>-8.9196999999999999E-2</v>
      </c>
      <c r="Z4524">
        <v>-0.132799</v>
      </c>
      <c r="AA4524">
        <v>0.25641000000000003</v>
      </c>
      <c r="AB4524">
        <v>-2.4160000000000001E-2</v>
      </c>
      <c r="AC4524">
        <v>0.45906599999999997</v>
      </c>
      <c r="AD4524">
        <v>-0.34085700000000002</v>
      </c>
      <c r="AE4524">
        <v>1.8846000000000002E-2</v>
      </c>
      <c r="AF4524">
        <v>0.66851799999999995</v>
      </c>
      <c r="AG4524">
        <v>0.46485399999999999</v>
      </c>
      <c r="AH4524">
        <v>-0.16506199999999999</v>
      </c>
      <c r="AI4524">
        <v>-0.23957700000000001</v>
      </c>
      <c r="AJ4524">
        <v>-0.16570699999999999</v>
      </c>
      <c r="AK4524">
        <v>-0.34405799999999997</v>
      </c>
      <c r="AL4524">
        <v>4.8118000000000001E-2</v>
      </c>
      <c r="AM4524">
        <v>-0.30937500000000001</v>
      </c>
      <c r="AN4524">
        <v>0.15779299999999999</v>
      </c>
      <c r="AO4524">
        <v>-0.39820899999999998</v>
      </c>
      <c r="AP4524">
        <v>-1.17615</v>
      </c>
      <c r="AQ4524">
        <v>0.12921299999999999</v>
      </c>
      <c r="AR4524">
        <v>0.62809499999999996</v>
      </c>
      <c r="AS4524">
        <v>-0.234039</v>
      </c>
      <c r="AT4524">
        <v>7.3570999999999998E-2</v>
      </c>
      <c r="AU4524">
        <v>-0.31379299999999999</v>
      </c>
      <c r="AV4524">
        <v>-0.473526</v>
      </c>
      <c r="AW4524">
        <v>0.144341</v>
      </c>
      <c r="AX4524">
        <v>0.79012700000000002</v>
      </c>
      <c r="AY4524">
        <v>-3.4381000000000002E-2</v>
      </c>
      <c r="AZ4524">
        <v>0.50838399999999995</v>
      </c>
      <c r="BA4524">
        <v>-0.35422500000000001</v>
      </c>
      <c r="BB4524">
        <v>0.10233399999999999</v>
      </c>
      <c r="BC4524">
        <v>6.2633999999999995E-2</v>
      </c>
      <c r="BD4524">
        <v>0.102378</v>
      </c>
      <c r="BE4524">
        <v>-0.57534200000000002</v>
      </c>
      <c r="BF4524">
        <v>0</v>
      </c>
    </row>
    <row r="4525" spans="1:58">
      <c r="A4525">
        <v>-7.6680999999999999E-2</v>
      </c>
      <c r="B4525">
        <v>-0.13031999999999999</v>
      </c>
      <c r="C4525">
        <v>-2.3283999999999999E-2</v>
      </c>
      <c r="D4525">
        <v>-0.14388899999999999</v>
      </c>
      <c r="E4525">
        <v>-7.0015999999999995E-2</v>
      </c>
      <c r="F4525">
        <v>-3.1827000000000001E-2</v>
      </c>
      <c r="G4525">
        <v>-7.7117000000000005E-2</v>
      </c>
      <c r="H4525">
        <v>3.3869000000000003E-2</v>
      </c>
      <c r="I4525">
        <v>-5.3201999999999999E-2</v>
      </c>
      <c r="J4525">
        <v>-0.15725600000000001</v>
      </c>
      <c r="K4525">
        <v>3.2363999999999997E-2</v>
      </c>
      <c r="L4525">
        <v>-8.8326000000000002E-2</v>
      </c>
      <c r="M4525">
        <v>8.1271999999999997E-2</v>
      </c>
      <c r="N4525">
        <v>-3.0407E-2</v>
      </c>
      <c r="O4525">
        <v>-2.5295000000000002E-2</v>
      </c>
      <c r="P4525">
        <v>-3.5726000000000001E-2</v>
      </c>
      <c r="Q4525">
        <v>5.5092000000000002E-2</v>
      </c>
      <c r="R4525">
        <v>-0.14534</v>
      </c>
      <c r="S4525">
        <v>-0.14011299999999999</v>
      </c>
      <c r="T4525">
        <v>-3.7298999999999999E-2</v>
      </c>
      <c r="U4525">
        <v>7.9257999999999995E-2</v>
      </c>
      <c r="V4525">
        <v>-1.6074999999999999E-2</v>
      </c>
      <c r="W4525">
        <v>-7.5586E-2</v>
      </c>
      <c r="X4525">
        <v>0.112951</v>
      </c>
      <c r="Y4525">
        <v>-1.4563E-2</v>
      </c>
      <c r="Z4525">
        <v>-2.5284999999999998E-2</v>
      </c>
      <c r="AA4525">
        <v>5.2731E-2</v>
      </c>
      <c r="AB4525">
        <v>-8.9899999999999997E-3</v>
      </c>
      <c r="AC4525">
        <v>9.4511999999999999E-2</v>
      </c>
      <c r="AD4525">
        <v>-5.8735000000000002E-2</v>
      </c>
      <c r="AE4525">
        <v>5.156E-3</v>
      </c>
      <c r="AF4525">
        <v>0.13693</v>
      </c>
      <c r="AG4525">
        <v>8.8105000000000003E-2</v>
      </c>
      <c r="AH4525">
        <v>-4.1362999999999997E-2</v>
      </c>
      <c r="AI4525">
        <v>-4.9461999999999999E-2</v>
      </c>
      <c r="AJ4525">
        <v>-4.0510999999999998E-2</v>
      </c>
      <c r="AK4525">
        <v>-7.0086999999999997E-2</v>
      </c>
      <c r="AL4525">
        <v>1.1605000000000001E-2</v>
      </c>
      <c r="AM4525">
        <v>-6.2456999999999999E-2</v>
      </c>
      <c r="AN4525">
        <v>3.3777000000000001E-2</v>
      </c>
      <c r="AO4525">
        <v>-8.1088999999999994E-2</v>
      </c>
      <c r="AP4525">
        <v>-0.238117</v>
      </c>
      <c r="AQ4525">
        <v>2.1009E-2</v>
      </c>
      <c r="AR4525">
        <v>0.12583900000000001</v>
      </c>
      <c r="AS4525">
        <v>-4.6157999999999998E-2</v>
      </c>
      <c r="AT4525">
        <v>1.6929E-2</v>
      </c>
      <c r="AU4525">
        <v>-6.2494000000000001E-2</v>
      </c>
      <c r="AV4525">
        <v>-9.6778000000000003E-2</v>
      </c>
      <c r="AW4525">
        <v>3.7310999999999997E-2</v>
      </c>
      <c r="AX4525">
        <v>0.15793199999999999</v>
      </c>
      <c r="AY4525">
        <v>-1.0711E-2</v>
      </c>
      <c r="AZ4525">
        <v>0.106583</v>
      </c>
      <c r="BA4525">
        <v>-7.5007000000000004E-2</v>
      </c>
      <c r="BB4525">
        <v>1.6577999999999999E-2</v>
      </c>
      <c r="BC4525">
        <v>1.2674E-2</v>
      </c>
      <c r="BD4525">
        <v>2.6724000000000001E-2</v>
      </c>
      <c r="BE4525">
        <v>-0.119101</v>
      </c>
      <c r="BF4525">
        <v>0</v>
      </c>
    </row>
    <row r="4526" spans="1:58">
      <c r="A4526">
        <v>-6.8185999999999997E-2</v>
      </c>
      <c r="B4526">
        <v>-0.12762399999999999</v>
      </c>
      <c r="C4526">
        <v>-1.8002000000000001E-2</v>
      </c>
      <c r="D4526">
        <v>-0.15096599999999999</v>
      </c>
      <c r="E4526">
        <v>-6.3999E-2</v>
      </c>
      <c r="F4526">
        <v>-3.1587999999999998E-2</v>
      </c>
      <c r="G4526">
        <v>-7.9282000000000005E-2</v>
      </c>
      <c r="H4526">
        <v>3.3762E-2</v>
      </c>
      <c r="I4526">
        <v>-5.9965999999999998E-2</v>
      </c>
      <c r="J4526">
        <v>-0.160991</v>
      </c>
      <c r="K4526">
        <v>3.0887999999999999E-2</v>
      </c>
      <c r="L4526">
        <v>-9.3859999999999999E-2</v>
      </c>
      <c r="M4526">
        <v>8.6198999999999998E-2</v>
      </c>
      <c r="N4526">
        <v>-2.6098E-2</v>
      </c>
      <c r="O4526">
        <v>-2.6657E-2</v>
      </c>
      <c r="P4526">
        <v>-3.1511999999999998E-2</v>
      </c>
      <c r="Q4526">
        <v>5.7449E-2</v>
      </c>
      <c r="R4526">
        <v>-0.15143799999999999</v>
      </c>
      <c r="S4526">
        <v>-0.138044</v>
      </c>
      <c r="T4526">
        <v>-5.0069000000000002E-2</v>
      </c>
      <c r="U4526">
        <v>8.6511000000000005E-2</v>
      </c>
      <c r="V4526">
        <v>-1.5243E-2</v>
      </c>
      <c r="W4526">
        <v>-6.9208000000000006E-2</v>
      </c>
      <c r="X4526">
        <v>9.9751000000000006E-2</v>
      </c>
      <c r="Y4526">
        <v>-2.4996000000000001E-2</v>
      </c>
      <c r="Z4526">
        <v>-1.8589999999999999E-2</v>
      </c>
      <c r="AA4526">
        <v>4.7086000000000003E-2</v>
      </c>
      <c r="AB4526">
        <v>-4.9049999999999996E-3</v>
      </c>
      <c r="AC4526">
        <v>9.7226999999999994E-2</v>
      </c>
      <c r="AD4526">
        <v>-6.3250000000000001E-2</v>
      </c>
      <c r="AE4526">
        <v>1.1698E-2</v>
      </c>
      <c r="AF4526">
        <v>0.14147999999999999</v>
      </c>
      <c r="AG4526">
        <v>9.2427999999999996E-2</v>
      </c>
      <c r="AH4526">
        <v>-3.8752000000000002E-2</v>
      </c>
      <c r="AI4526">
        <v>-4.5949999999999998E-2</v>
      </c>
      <c r="AJ4526">
        <v>-3.4585999999999999E-2</v>
      </c>
      <c r="AK4526">
        <v>-7.1201E-2</v>
      </c>
      <c r="AL4526">
        <v>9.5399999999999999E-3</v>
      </c>
      <c r="AM4526">
        <v>-6.2122999999999998E-2</v>
      </c>
      <c r="AN4526">
        <v>3.3488999999999998E-2</v>
      </c>
      <c r="AO4526">
        <v>-8.1797999999999996E-2</v>
      </c>
      <c r="AP4526">
        <v>-0.23697799999999999</v>
      </c>
      <c r="AQ4526">
        <v>2.2363000000000001E-2</v>
      </c>
      <c r="AR4526">
        <v>0.122416</v>
      </c>
      <c r="AS4526">
        <v>-3.6450999999999997E-2</v>
      </c>
      <c r="AT4526">
        <v>1.6649000000000001E-2</v>
      </c>
      <c r="AU4526">
        <v>-6.4434000000000005E-2</v>
      </c>
      <c r="AV4526">
        <v>-9.3729000000000007E-2</v>
      </c>
      <c r="AW4526">
        <v>3.884E-2</v>
      </c>
      <c r="AX4526">
        <v>0.152086</v>
      </c>
      <c r="AY4526">
        <v>-7.1180000000000002E-3</v>
      </c>
      <c r="AZ4526">
        <v>0.101116</v>
      </c>
      <c r="BA4526">
        <v>-7.9491000000000006E-2</v>
      </c>
      <c r="BB4526">
        <v>2.5874999999999999E-2</v>
      </c>
      <c r="BC4526">
        <v>1.0555999999999999E-2</v>
      </c>
      <c r="BD4526">
        <v>2.8712000000000001E-2</v>
      </c>
      <c r="BE4526">
        <v>-0.111884</v>
      </c>
      <c r="BF4526">
        <v>0</v>
      </c>
    </row>
    <row r="4527" spans="1:58">
      <c r="A4527">
        <v>-7.3257000000000003E-2</v>
      </c>
      <c r="B4527">
        <v>-0.135487</v>
      </c>
      <c r="C4527">
        <v>-2.1562000000000001E-2</v>
      </c>
      <c r="D4527">
        <v>-0.167763</v>
      </c>
      <c r="E4527">
        <v>-6.4703999999999998E-2</v>
      </c>
      <c r="F4527">
        <v>-2.7498999999999999E-2</v>
      </c>
      <c r="G4527">
        <v>-8.8192000000000006E-2</v>
      </c>
      <c r="H4527">
        <v>3.8825999999999999E-2</v>
      </c>
      <c r="I4527">
        <v>-5.9454E-2</v>
      </c>
      <c r="J4527">
        <v>-0.18056700000000001</v>
      </c>
      <c r="K4527">
        <v>3.3167000000000002E-2</v>
      </c>
      <c r="L4527">
        <v>-8.6886000000000005E-2</v>
      </c>
      <c r="M4527">
        <v>9.4015000000000001E-2</v>
      </c>
      <c r="N4527">
        <v>-3.1301000000000002E-2</v>
      </c>
      <c r="O4527">
        <v>-2.3845999999999999E-2</v>
      </c>
      <c r="P4527">
        <v>-3.9079999999999997E-2</v>
      </c>
      <c r="Q4527">
        <v>6.5543000000000004E-2</v>
      </c>
      <c r="R4527">
        <v>-0.155947</v>
      </c>
      <c r="S4527">
        <v>-0.15013899999999999</v>
      </c>
      <c r="T4527">
        <v>-5.7006000000000001E-2</v>
      </c>
      <c r="U4527">
        <v>8.3364999999999995E-2</v>
      </c>
      <c r="V4527">
        <v>-9.495E-3</v>
      </c>
      <c r="W4527">
        <v>-7.7713000000000004E-2</v>
      </c>
      <c r="X4527">
        <v>0.101226</v>
      </c>
      <c r="Y4527">
        <v>-2.1892000000000002E-2</v>
      </c>
      <c r="Z4527">
        <v>-2.6103999999999999E-2</v>
      </c>
      <c r="AA4527">
        <v>4.5718000000000002E-2</v>
      </c>
      <c r="AB4527">
        <v>-8.1510000000000003E-3</v>
      </c>
      <c r="AC4527">
        <v>9.7360000000000002E-2</v>
      </c>
      <c r="AD4527">
        <v>-6.4932000000000004E-2</v>
      </c>
      <c r="AE4527">
        <v>8.5760000000000003E-3</v>
      </c>
      <c r="AF4527">
        <v>0.14349999999999999</v>
      </c>
      <c r="AG4527">
        <v>9.7714999999999996E-2</v>
      </c>
      <c r="AH4527">
        <v>-4.5407999999999997E-2</v>
      </c>
      <c r="AI4527">
        <v>-5.0696999999999999E-2</v>
      </c>
      <c r="AJ4527">
        <v>-4.4547999999999997E-2</v>
      </c>
      <c r="AK4527">
        <v>-8.1494999999999998E-2</v>
      </c>
      <c r="AL4527">
        <v>1.9809E-2</v>
      </c>
      <c r="AM4527">
        <v>-6.7308999999999994E-2</v>
      </c>
      <c r="AN4527">
        <v>3.3812000000000002E-2</v>
      </c>
      <c r="AO4527">
        <v>-9.3867999999999993E-2</v>
      </c>
      <c r="AP4527">
        <v>-0.24856200000000001</v>
      </c>
      <c r="AQ4527">
        <v>2.0503E-2</v>
      </c>
      <c r="AR4527">
        <v>0.132105</v>
      </c>
      <c r="AS4527">
        <v>-4.4429999999999997E-2</v>
      </c>
      <c r="AT4527">
        <v>1.3265000000000001E-2</v>
      </c>
      <c r="AU4527">
        <v>-6.3653000000000001E-2</v>
      </c>
      <c r="AV4527">
        <v>-0.102948</v>
      </c>
      <c r="AW4527">
        <v>4.0577000000000002E-2</v>
      </c>
      <c r="AX4527">
        <v>0.16572500000000001</v>
      </c>
      <c r="AY4527">
        <v>-6.1520000000000004E-3</v>
      </c>
      <c r="AZ4527">
        <v>0.106257</v>
      </c>
      <c r="BA4527">
        <v>-7.5021000000000004E-2</v>
      </c>
      <c r="BB4527">
        <v>2.6980000000000001E-2</v>
      </c>
      <c r="BC4527">
        <v>1.0829E-2</v>
      </c>
      <c r="BD4527">
        <v>2.2995999999999999E-2</v>
      </c>
      <c r="BE4527">
        <v>-0.132881</v>
      </c>
      <c r="BF4527">
        <v>0</v>
      </c>
    </row>
    <row r="4528" spans="1:58">
      <c r="A4528">
        <v>-0.13355700000000001</v>
      </c>
      <c r="B4528">
        <v>-0.24069499999999999</v>
      </c>
      <c r="C4528">
        <v>-4.0266999999999997E-2</v>
      </c>
      <c r="D4528">
        <v>-0.26592700000000002</v>
      </c>
      <c r="E4528">
        <v>-0.123151</v>
      </c>
      <c r="F4528">
        <v>-5.8636000000000001E-2</v>
      </c>
      <c r="G4528">
        <v>-0.12920300000000001</v>
      </c>
      <c r="H4528">
        <v>6.0790999999999998E-2</v>
      </c>
      <c r="I4528">
        <v>-0.10468</v>
      </c>
      <c r="J4528">
        <v>-0.28738599999999997</v>
      </c>
      <c r="K4528">
        <v>4.6266000000000002E-2</v>
      </c>
      <c r="L4528">
        <v>-0.157718</v>
      </c>
      <c r="M4528">
        <v>0.14901400000000001</v>
      </c>
      <c r="N4528">
        <v>-5.5252000000000002E-2</v>
      </c>
      <c r="O4528">
        <v>-4.3638999999999997E-2</v>
      </c>
      <c r="P4528">
        <v>-6.0100000000000001E-2</v>
      </c>
      <c r="Q4528">
        <v>0.105346</v>
      </c>
      <c r="R4528">
        <v>-0.26749000000000001</v>
      </c>
      <c r="S4528">
        <v>-0.25145299999999998</v>
      </c>
      <c r="T4528">
        <v>-7.6441999999999996E-2</v>
      </c>
      <c r="U4528">
        <v>0.13727700000000001</v>
      </c>
      <c r="V4528">
        <v>-2.0736000000000001E-2</v>
      </c>
      <c r="W4528">
        <v>-0.13322899999999999</v>
      </c>
      <c r="X4528">
        <v>0.19353999999999999</v>
      </c>
      <c r="Y4528">
        <v>-3.2724999999999997E-2</v>
      </c>
      <c r="Z4528">
        <v>-4.6463999999999998E-2</v>
      </c>
      <c r="AA4528">
        <v>9.2040999999999998E-2</v>
      </c>
      <c r="AB4528">
        <v>-1.2982E-2</v>
      </c>
      <c r="AC4528">
        <v>0.171268</v>
      </c>
      <c r="AD4528">
        <v>-0.115966</v>
      </c>
      <c r="AE4528">
        <v>9.4039999999999992E-3</v>
      </c>
      <c r="AF4528">
        <v>0.24839700000000001</v>
      </c>
      <c r="AG4528">
        <v>0.17208699999999999</v>
      </c>
      <c r="AH4528">
        <v>-6.7627000000000007E-2</v>
      </c>
      <c r="AI4528">
        <v>-8.1613000000000005E-2</v>
      </c>
      <c r="AJ4528">
        <v>-6.1225000000000002E-2</v>
      </c>
      <c r="AK4528">
        <v>-0.12773100000000001</v>
      </c>
      <c r="AL4528">
        <v>2.0167000000000001E-2</v>
      </c>
      <c r="AM4528">
        <v>-0.111277</v>
      </c>
      <c r="AN4528">
        <v>5.8219E-2</v>
      </c>
      <c r="AO4528">
        <v>-0.144928</v>
      </c>
      <c r="AP4528">
        <v>-0.42890299999999998</v>
      </c>
      <c r="AQ4528">
        <v>4.4968000000000001E-2</v>
      </c>
      <c r="AR4528">
        <v>0.225938</v>
      </c>
      <c r="AS4528">
        <v>-8.1034999999999996E-2</v>
      </c>
      <c r="AT4528">
        <v>2.7552E-2</v>
      </c>
      <c r="AU4528">
        <v>-0.116451</v>
      </c>
      <c r="AV4528">
        <v>-0.16884399999999999</v>
      </c>
      <c r="AW4528">
        <v>5.7639999999999997E-2</v>
      </c>
      <c r="AX4528">
        <v>0.28131800000000001</v>
      </c>
      <c r="AY4528">
        <v>-1.1664000000000001E-2</v>
      </c>
      <c r="AZ4528">
        <v>0.191609</v>
      </c>
      <c r="BA4528">
        <v>-0.12662499999999999</v>
      </c>
      <c r="BB4528">
        <v>3.4431000000000003E-2</v>
      </c>
      <c r="BC4528">
        <v>2.0604000000000001E-2</v>
      </c>
      <c r="BD4528">
        <v>4.8053999999999999E-2</v>
      </c>
      <c r="BE4528">
        <v>-0.20415</v>
      </c>
      <c r="BF4528">
        <v>0</v>
      </c>
    </row>
    <row r="4529" spans="1:58">
      <c r="A4529">
        <v>-0.39566299999999999</v>
      </c>
      <c r="B4529">
        <v>-0.72980199999999995</v>
      </c>
      <c r="C4529">
        <v>-0.11991599999999999</v>
      </c>
      <c r="D4529">
        <v>-0.810751</v>
      </c>
      <c r="E4529">
        <v>-0.36411300000000002</v>
      </c>
      <c r="F4529">
        <v>-0.167766</v>
      </c>
      <c r="G4529">
        <v>-0.40635500000000002</v>
      </c>
      <c r="H4529">
        <v>0.18987000000000001</v>
      </c>
      <c r="I4529">
        <v>-0.329565</v>
      </c>
      <c r="J4529">
        <v>-0.88626199999999999</v>
      </c>
      <c r="K4529">
        <v>0.13549700000000001</v>
      </c>
      <c r="L4529">
        <v>-0.48519000000000001</v>
      </c>
      <c r="M4529">
        <v>0.46363500000000002</v>
      </c>
      <c r="N4529">
        <v>-0.16491800000000001</v>
      </c>
      <c r="O4529">
        <v>-0.12624199999999999</v>
      </c>
      <c r="P4529">
        <v>-0.17489399999999999</v>
      </c>
      <c r="Q4529">
        <v>0.33261099999999999</v>
      </c>
      <c r="R4529">
        <v>-0.826816</v>
      </c>
      <c r="S4529">
        <v>-0.77197700000000002</v>
      </c>
      <c r="T4529">
        <v>-0.23322799999999999</v>
      </c>
      <c r="U4529">
        <v>0.41805599999999998</v>
      </c>
      <c r="V4529">
        <v>-5.6181000000000002E-2</v>
      </c>
      <c r="W4529">
        <v>-0.412545</v>
      </c>
      <c r="X4529">
        <v>0.58985500000000002</v>
      </c>
      <c r="Y4529">
        <v>-0.101738</v>
      </c>
      <c r="Z4529">
        <v>-0.14388600000000001</v>
      </c>
      <c r="AA4529">
        <v>0.28559000000000001</v>
      </c>
      <c r="AB4529">
        <v>-3.6703E-2</v>
      </c>
      <c r="AC4529">
        <v>0.52064699999999997</v>
      </c>
      <c r="AD4529">
        <v>-0.36045899999999997</v>
      </c>
      <c r="AE4529">
        <v>1.4666999999999999E-2</v>
      </c>
      <c r="AF4529">
        <v>0.752193</v>
      </c>
      <c r="AG4529">
        <v>0.52718799999999999</v>
      </c>
      <c r="AH4529">
        <v>-0.193962</v>
      </c>
      <c r="AI4529">
        <v>-0.25857200000000002</v>
      </c>
      <c r="AJ4529">
        <v>-0.192582</v>
      </c>
      <c r="AK4529">
        <v>-0.390934</v>
      </c>
      <c r="AL4529">
        <v>5.3453000000000001E-2</v>
      </c>
      <c r="AM4529">
        <v>-0.338196</v>
      </c>
      <c r="AN4529">
        <v>0.176394</v>
      </c>
      <c r="AO4529">
        <v>-0.44404300000000002</v>
      </c>
      <c r="AP4529">
        <v>-1.305121</v>
      </c>
      <c r="AQ4529">
        <v>0.13974900000000001</v>
      </c>
      <c r="AR4529">
        <v>0.69840599999999997</v>
      </c>
      <c r="AS4529">
        <v>-0.25860899999999998</v>
      </c>
      <c r="AT4529">
        <v>7.7993999999999994E-2</v>
      </c>
      <c r="AU4529">
        <v>-0.35786800000000002</v>
      </c>
      <c r="AV4529">
        <v>-0.53245500000000001</v>
      </c>
      <c r="AW4529">
        <v>0.169154</v>
      </c>
      <c r="AX4529">
        <v>0.85833899999999996</v>
      </c>
      <c r="AY4529">
        <v>-2.7612000000000001E-2</v>
      </c>
      <c r="AZ4529">
        <v>0.58529100000000001</v>
      </c>
      <c r="BA4529">
        <v>-0.38520300000000002</v>
      </c>
      <c r="BB4529">
        <v>0.115325</v>
      </c>
      <c r="BC4529">
        <v>6.3398999999999997E-2</v>
      </c>
      <c r="BD4529">
        <v>0.13214100000000001</v>
      </c>
      <c r="BE4529">
        <v>-0.63115200000000005</v>
      </c>
      <c r="BF4529">
        <v>0</v>
      </c>
    </row>
    <row r="4530" spans="1:58">
      <c r="A4530">
        <v>-0.109934</v>
      </c>
      <c r="B4530">
        <v>-0.204544</v>
      </c>
      <c r="C4530">
        <v>-4.1144E-2</v>
      </c>
      <c r="D4530">
        <v>-0.22704199999999999</v>
      </c>
      <c r="E4530">
        <v>-0.10287</v>
      </c>
      <c r="F4530">
        <v>-4.9664E-2</v>
      </c>
      <c r="G4530">
        <v>-0.105764</v>
      </c>
      <c r="H4530">
        <v>5.0506000000000002E-2</v>
      </c>
      <c r="I4530">
        <v>-9.2342999999999995E-2</v>
      </c>
      <c r="J4530">
        <v>-0.24631</v>
      </c>
      <c r="K4530">
        <v>3.9926999999999997E-2</v>
      </c>
      <c r="L4530">
        <v>-0.13202900000000001</v>
      </c>
      <c r="M4530">
        <v>0.12526300000000001</v>
      </c>
      <c r="N4530">
        <v>-4.7615999999999999E-2</v>
      </c>
      <c r="O4530">
        <v>-4.0558999999999998E-2</v>
      </c>
      <c r="P4530">
        <v>-5.3645999999999999E-2</v>
      </c>
      <c r="Q4530">
        <v>8.5601999999999998E-2</v>
      </c>
      <c r="R4530">
        <v>-0.22531599999999999</v>
      </c>
      <c r="S4530">
        <v>-0.211427</v>
      </c>
      <c r="T4530">
        <v>-5.8152000000000002E-2</v>
      </c>
      <c r="U4530">
        <v>0.119279</v>
      </c>
      <c r="V4530">
        <v>-1.8665000000000001E-2</v>
      </c>
      <c r="W4530">
        <v>-0.109111</v>
      </c>
      <c r="X4530">
        <v>0.16103999999999999</v>
      </c>
      <c r="Y4530">
        <v>-1.7562999999999999E-2</v>
      </c>
      <c r="Z4530">
        <v>-4.3506000000000003E-2</v>
      </c>
      <c r="AA4530">
        <v>7.3451000000000002E-2</v>
      </c>
      <c r="AB4530">
        <v>-1.0404999999999999E-2</v>
      </c>
      <c r="AC4530">
        <v>0.143618</v>
      </c>
      <c r="AD4530">
        <v>-0.10176200000000001</v>
      </c>
      <c r="AE4530">
        <v>5.653E-3</v>
      </c>
      <c r="AF4530">
        <v>0.204371</v>
      </c>
      <c r="AG4530">
        <v>0.14548900000000001</v>
      </c>
      <c r="AH4530">
        <v>-5.2125999999999999E-2</v>
      </c>
      <c r="AI4530">
        <v>-7.2447999999999999E-2</v>
      </c>
      <c r="AJ4530">
        <v>-4.7231000000000002E-2</v>
      </c>
      <c r="AK4530">
        <v>-0.103723</v>
      </c>
      <c r="AL4530">
        <v>2.0025999999999999E-2</v>
      </c>
      <c r="AM4530">
        <v>-9.2827000000000007E-2</v>
      </c>
      <c r="AN4530">
        <v>4.8641999999999998E-2</v>
      </c>
      <c r="AO4530">
        <v>-0.12607599999999999</v>
      </c>
      <c r="AP4530">
        <v>-0.35789399999999999</v>
      </c>
      <c r="AQ4530">
        <v>3.9542000000000001E-2</v>
      </c>
      <c r="AR4530">
        <v>0.18395</v>
      </c>
      <c r="AS4530">
        <v>-7.2248999999999994E-2</v>
      </c>
      <c r="AT4530">
        <v>2.7147999999999999E-2</v>
      </c>
      <c r="AU4530">
        <v>-9.8011000000000001E-2</v>
      </c>
      <c r="AV4530">
        <v>-0.14107800000000001</v>
      </c>
      <c r="AW4530">
        <v>5.1934000000000001E-2</v>
      </c>
      <c r="AX4530">
        <v>0.23396700000000001</v>
      </c>
      <c r="AY4530">
        <v>-1.7183E-2</v>
      </c>
      <c r="AZ4530">
        <v>0.16506999999999999</v>
      </c>
      <c r="BA4530">
        <v>-0.10960499999999999</v>
      </c>
      <c r="BB4530">
        <v>2.7040000000000002E-2</v>
      </c>
      <c r="BC4530">
        <v>1.7538000000000002E-2</v>
      </c>
      <c r="BD4530">
        <v>3.8154E-2</v>
      </c>
      <c r="BE4530">
        <v>-0.17696100000000001</v>
      </c>
      <c r="BF4530">
        <v>0</v>
      </c>
    </row>
    <row r="4531" spans="1:58">
      <c r="A4531">
        <v>-0.196325</v>
      </c>
      <c r="B4531">
        <v>-0.36340699999999998</v>
      </c>
      <c r="C4531">
        <v>-6.0415999999999997E-2</v>
      </c>
      <c r="D4531">
        <v>-0.40915299999999999</v>
      </c>
      <c r="E4531">
        <v>-0.174452</v>
      </c>
      <c r="F4531">
        <v>-8.1129000000000007E-2</v>
      </c>
      <c r="G4531">
        <v>-0.20486699999999999</v>
      </c>
      <c r="H4531">
        <v>9.5493999999999996E-2</v>
      </c>
      <c r="I4531">
        <v>-0.16070999999999999</v>
      </c>
      <c r="J4531">
        <v>-0.45189800000000002</v>
      </c>
      <c r="K4531">
        <v>6.8279999999999993E-2</v>
      </c>
      <c r="L4531">
        <v>-0.23415900000000001</v>
      </c>
      <c r="M4531">
        <v>0.23325299999999999</v>
      </c>
      <c r="N4531">
        <v>-8.5719000000000004E-2</v>
      </c>
      <c r="O4531">
        <v>-6.4709000000000003E-2</v>
      </c>
      <c r="P4531">
        <v>-9.4417000000000001E-2</v>
      </c>
      <c r="Q4531">
        <v>0.16583500000000001</v>
      </c>
      <c r="R4531">
        <v>-0.41057500000000002</v>
      </c>
      <c r="S4531">
        <v>-0.39001400000000003</v>
      </c>
      <c r="T4531">
        <v>-0.120112</v>
      </c>
      <c r="U4531">
        <v>0.20941100000000001</v>
      </c>
      <c r="V4531">
        <v>-2.9457000000000001E-2</v>
      </c>
      <c r="W4531">
        <v>-0.20725099999999999</v>
      </c>
      <c r="X4531">
        <v>0.288995</v>
      </c>
      <c r="Y4531">
        <v>-4.3610000000000003E-2</v>
      </c>
      <c r="Z4531">
        <v>-7.6411999999999994E-2</v>
      </c>
      <c r="AA4531">
        <v>0.137098</v>
      </c>
      <c r="AB4531">
        <v>-1.9529999999999999E-2</v>
      </c>
      <c r="AC4531">
        <v>0.25878600000000002</v>
      </c>
      <c r="AD4531">
        <v>-0.18357499999999999</v>
      </c>
      <c r="AE4531">
        <v>1.1589E-2</v>
      </c>
      <c r="AF4531">
        <v>0.37194199999999999</v>
      </c>
      <c r="AG4531">
        <v>0.26063900000000001</v>
      </c>
      <c r="AH4531">
        <v>-9.8044999999999993E-2</v>
      </c>
      <c r="AI4531">
        <v>-0.13337299999999999</v>
      </c>
      <c r="AJ4531">
        <v>-9.6903000000000003E-2</v>
      </c>
      <c r="AK4531">
        <v>-0.19959299999999999</v>
      </c>
      <c r="AL4531">
        <v>3.0894000000000001E-2</v>
      </c>
      <c r="AM4531">
        <v>-0.166376</v>
      </c>
      <c r="AN4531">
        <v>8.8483000000000006E-2</v>
      </c>
      <c r="AO4531">
        <v>-0.23256599999999999</v>
      </c>
      <c r="AP4531">
        <v>-0.63966199999999995</v>
      </c>
      <c r="AQ4531">
        <v>6.8111000000000005E-2</v>
      </c>
      <c r="AR4531">
        <v>0.34365200000000001</v>
      </c>
      <c r="AS4531">
        <v>-0.12606800000000001</v>
      </c>
      <c r="AT4531">
        <v>3.7753000000000002E-2</v>
      </c>
      <c r="AU4531">
        <v>-0.166878</v>
      </c>
      <c r="AV4531">
        <v>-0.26459199999999999</v>
      </c>
      <c r="AW4531">
        <v>9.0236999999999998E-2</v>
      </c>
      <c r="AX4531">
        <v>0.42310199999999998</v>
      </c>
      <c r="AY4531">
        <v>-1.8173999999999999E-2</v>
      </c>
      <c r="AZ4531">
        <v>0.28760999999999998</v>
      </c>
      <c r="BA4531">
        <v>-0.19129599999999999</v>
      </c>
      <c r="BB4531">
        <v>6.207E-2</v>
      </c>
      <c r="BC4531">
        <v>2.7623000000000002E-2</v>
      </c>
      <c r="BD4531">
        <v>6.2181E-2</v>
      </c>
      <c r="BE4531">
        <v>-0.32711200000000001</v>
      </c>
      <c r="BF4531">
        <v>0</v>
      </c>
    </row>
    <row r="4532" spans="1:58">
      <c r="A4532">
        <v>-1.1609E-2</v>
      </c>
      <c r="B4532">
        <v>-4.3232E-2</v>
      </c>
      <c r="C4532">
        <v>-3.0085000000000001E-2</v>
      </c>
      <c r="D4532">
        <v>-4.5344000000000002E-2</v>
      </c>
      <c r="E4532">
        <v>-2.2367999999999999E-2</v>
      </c>
      <c r="F4532">
        <v>-6.1440000000000002E-3</v>
      </c>
      <c r="G4532">
        <v>-2.7361E-2</v>
      </c>
      <c r="H4532">
        <v>-2.6515E-2</v>
      </c>
      <c r="I4532">
        <v>-4.7730000000000002E-2</v>
      </c>
      <c r="J4532">
        <v>-3.9831999999999999E-2</v>
      </c>
      <c r="K4532">
        <v>1.0463E-2</v>
      </c>
      <c r="L4532">
        <v>-2.2658000000000001E-2</v>
      </c>
      <c r="M4532">
        <v>2.1635999999999999E-2</v>
      </c>
      <c r="N4532">
        <v>4.6990000000000001E-3</v>
      </c>
      <c r="O4532">
        <v>-1.4009999999999999E-3</v>
      </c>
      <c r="P4532">
        <v>1.4886999999999999E-2</v>
      </c>
      <c r="Q4532">
        <v>1.5561999999999999E-2</v>
      </c>
      <c r="R4532">
        <v>-6.0024000000000001E-2</v>
      </c>
      <c r="S4532">
        <v>-4.2081E-2</v>
      </c>
      <c r="T4532">
        <v>-2.2678E-2</v>
      </c>
      <c r="U4532">
        <v>2.6096999999999999E-2</v>
      </c>
      <c r="V4532">
        <v>1.0657E-2</v>
      </c>
      <c r="W4532">
        <v>-4.6661000000000001E-2</v>
      </c>
      <c r="X4532">
        <v>2.9017000000000001E-2</v>
      </c>
      <c r="Y4532">
        <v>-1.0403000000000001E-2</v>
      </c>
      <c r="Z4532">
        <v>-3.6858000000000002E-2</v>
      </c>
      <c r="AA4532">
        <v>-9.1999999999999998E-3</v>
      </c>
      <c r="AB4532">
        <v>-1.8734000000000001E-2</v>
      </c>
      <c r="AC4532">
        <v>6.2881999999999993E-2</v>
      </c>
      <c r="AD4532">
        <v>-4.55E-4</v>
      </c>
      <c r="AE4532">
        <v>2.2946999999999999E-2</v>
      </c>
      <c r="AF4532">
        <v>3.9243E-2</v>
      </c>
      <c r="AG4532">
        <v>3.8175000000000001E-2</v>
      </c>
      <c r="AH4532">
        <v>-2.6613999999999999E-2</v>
      </c>
      <c r="AI4532">
        <v>-3.8470000000000002E-3</v>
      </c>
      <c r="AJ4532">
        <v>-3.4810000000000002E-3</v>
      </c>
      <c r="AK4532">
        <v>-1.3648E-2</v>
      </c>
      <c r="AL4532">
        <v>-3.1023999999999999E-2</v>
      </c>
      <c r="AM4532">
        <v>2.4989999999999999E-3</v>
      </c>
      <c r="AN4532">
        <v>1.21E-2</v>
      </c>
      <c r="AO4532">
        <v>-2.2627999999999999E-2</v>
      </c>
      <c r="AP4532">
        <v>-8.2929000000000003E-2</v>
      </c>
      <c r="AQ4532">
        <v>-2.0212000000000001E-2</v>
      </c>
      <c r="AR4532">
        <v>4.4831999999999997E-2</v>
      </c>
      <c r="AS4532">
        <v>-2.0840999999999998E-2</v>
      </c>
      <c r="AT4532">
        <v>5.2779999999999997E-3</v>
      </c>
      <c r="AU4532">
        <v>-4.0744000000000002E-2</v>
      </c>
      <c r="AV4532">
        <v>-7.0300000000000001E-2</v>
      </c>
      <c r="AW4532">
        <v>3.5146999999999998E-2</v>
      </c>
      <c r="AX4532">
        <v>4.2376999999999998E-2</v>
      </c>
      <c r="AY4532">
        <v>6.5290000000000001E-3</v>
      </c>
      <c r="AZ4532">
        <v>1.9120999999999999E-2</v>
      </c>
      <c r="BA4532">
        <v>-2.7505999999999999E-2</v>
      </c>
      <c r="BB4532">
        <v>2.5232999999999998E-2</v>
      </c>
      <c r="BC4532">
        <v>1.8152999999999999E-2</v>
      </c>
      <c r="BD4532">
        <v>3.2506E-2</v>
      </c>
      <c r="BE4532">
        <v>-5.9541999999999998E-2</v>
      </c>
      <c r="BF4532">
        <v>0</v>
      </c>
    </row>
    <row r="4533" spans="1:58">
      <c r="A4533">
        <v>-0.161719</v>
      </c>
      <c r="B4533">
        <v>-0.30428699999999997</v>
      </c>
      <c r="C4533">
        <v>-4.2602000000000001E-2</v>
      </c>
      <c r="D4533">
        <v>-0.36388100000000001</v>
      </c>
      <c r="E4533">
        <v>-0.136189</v>
      </c>
      <c r="F4533">
        <v>-6.7046999999999995E-2</v>
      </c>
      <c r="G4533">
        <v>-0.18096400000000001</v>
      </c>
      <c r="H4533">
        <v>6.3162999999999997E-2</v>
      </c>
      <c r="I4533">
        <v>-0.14591000000000001</v>
      </c>
      <c r="J4533">
        <v>-0.38464599999999999</v>
      </c>
      <c r="K4533">
        <v>7.1393999999999999E-2</v>
      </c>
      <c r="L4533">
        <v>-0.217858</v>
      </c>
      <c r="M4533">
        <v>0.194634</v>
      </c>
      <c r="N4533">
        <v>-6.7399000000000001E-2</v>
      </c>
      <c r="O4533">
        <v>-4.3587000000000001E-2</v>
      </c>
      <c r="P4533">
        <v>-6.8578E-2</v>
      </c>
      <c r="Q4533">
        <v>0.13264400000000001</v>
      </c>
      <c r="R4533">
        <v>-0.34709600000000002</v>
      </c>
      <c r="S4533">
        <v>-0.31306699999999998</v>
      </c>
      <c r="T4533">
        <v>-0.101206</v>
      </c>
      <c r="U4533">
        <v>0.183277</v>
      </c>
      <c r="V4533">
        <v>-3.4067E-2</v>
      </c>
      <c r="W4533">
        <v>-0.17693700000000001</v>
      </c>
      <c r="X4533">
        <v>0.23428399999999999</v>
      </c>
      <c r="Y4533">
        <v>-4.4403999999999999E-2</v>
      </c>
      <c r="Z4533">
        <v>-5.7784000000000002E-2</v>
      </c>
      <c r="AA4533">
        <v>0.12364799999999999</v>
      </c>
      <c r="AB4533">
        <v>-1.6559000000000001E-2</v>
      </c>
      <c r="AC4533">
        <v>0.21581</v>
      </c>
      <c r="AD4533">
        <v>-0.171955</v>
      </c>
      <c r="AE4533">
        <v>1.4814000000000001E-2</v>
      </c>
      <c r="AF4533">
        <v>0.32255099999999998</v>
      </c>
      <c r="AG4533">
        <v>0.20493700000000001</v>
      </c>
      <c r="AH4533">
        <v>-8.2848000000000005E-2</v>
      </c>
      <c r="AI4533">
        <v>-0.11246200000000001</v>
      </c>
      <c r="AJ4533">
        <v>-8.4831000000000004E-2</v>
      </c>
      <c r="AK4533">
        <v>-0.15328900000000001</v>
      </c>
      <c r="AL4533">
        <v>2.3843E-2</v>
      </c>
      <c r="AM4533">
        <v>-0.127939</v>
      </c>
      <c r="AN4533">
        <v>6.5679000000000001E-2</v>
      </c>
      <c r="AO4533">
        <v>-0.17846400000000001</v>
      </c>
      <c r="AP4533">
        <v>-0.557203</v>
      </c>
      <c r="AQ4533">
        <v>5.604E-2</v>
      </c>
      <c r="AR4533">
        <v>0.27970899999999999</v>
      </c>
      <c r="AS4533">
        <v>-0.109125</v>
      </c>
      <c r="AT4533">
        <v>2.4281E-2</v>
      </c>
      <c r="AU4533">
        <v>-0.14715500000000001</v>
      </c>
      <c r="AV4533">
        <v>-0.224468</v>
      </c>
      <c r="AW4533">
        <v>7.7664999999999998E-2</v>
      </c>
      <c r="AX4533">
        <v>0.35986000000000001</v>
      </c>
      <c r="AY4533">
        <v>-2.8531999999999998E-2</v>
      </c>
      <c r="AZ4533">
        <v>0.23314699999999999</v>
      </c>
      <c r="BA4533">
        <v>-0.16917299999999999</v>
      </c>
      <c r="BB4533">
        <v>5.4448999999999997E-2</v>
      </c>
      <c r="BC4533">
        <v>2.2450999999999999E-2</v>
      </c>
      <c r="BD4533">
        <v>5.1395000000000003E-2</v>
      </c>
      <c r="BE4533">
        <v>-0.25802199999999997</v>
      </c>
      <c r="BF4533">
        <v>0</v>
      </c>
    </row>
    <row r="4534" spans="1:58">
      <c r="A4534">
        <v>-0.162162</v>
      </c>
      <c r="B4534">
        <v>-0.26901700000000001</v>
      </c>
      <c r="C4534">
        <v>-4.8732999999999999E-2</v>
      </c>
      <c r="D4534">
        <v>-0.30924600000000002</v>
      </c>
      <c r="E4534">
        <v>-0.106826</v>
      </c>
      <c r="F4534">
        <v>-5.1136000000000001E-2</v>
      </c>
      <c r="G4534">
        <v>-0.178115</v>
      </c>
      <c r="H4534">
        <v>9.0156E-2</v>
      </c>
      <c r="I4534">
        <v>-0.117617</v>
      </c>
      <c r="J4534">
        <v>-0.353186</v>
      </c>
      <c r="K4534">
        <v>4.8508999999999997E-2</v>
      </c>
      <c r="L4534">
        <v>-0.17421</v>
      </c>
      <c r="M4534">
        <v>0.195191</v>
      </c>
      <c r="N4534">
        <v>-6.4142000000000005E-2</v>
      </c>
      <c r="O4534">
        <v>-6.5676999999999999E-2</v>
      </c>
      <c r="P4534">
        <v>-6.2441000000000003E-2</v>
      </c>
      <c r="Q4534">
        <v>0.13267699999999999</v>
      </c>
      <c r="R4534">
        <v>-0.298763</v>
      </c>
      <c r="S4534">
        <v>-0.30292200000000002</v>
      </c>
      <c r="T4534">
        <v>-8.7918999999999997E-2</v>
      </c>
      <c r="U4534">
        <v>0.161299</v>
      </c>
      <c r="V4534">
        <v>-1.5131E-2</v>
      </c>
      <c r="W4534">
        <v>-0.15706300000000001</v>
      </c>
      <c r="X4534">
        <v>0.203235</v>
      </c>
      <c r="Y4534">
        <v>-4.6685999999999998E-2</v>
      </c>
      <c r="Z4534">
        <v>-4.4748000000000003E-2</v>
      </c>
      <c r="AA4534">
        <v>7.8888E-2</v>
      </c>
      <c r="AB4534">
        <v>-2.7570999999999998E-2</v>
      </c>
      <c r="AC4534">
        <v>0.181807</v>
      </c>
      <c r="AD4534">
        <v>-0.14103399999999999</v>
      </c>
      <c r="AE4534">
        <v>5.9779999999999998E-3</v>
      </c>
      <c r="AF4534">
        <v>0.28785300000000003</v>
      </c>
      <c r="AG4534">
        <v>0.180367</v>
      </c>
      <c r="AH4534">
        <v>-5.2474E-2</v>
      </c>
      <c r="AI4534">
        <v>-9.1221999999999998E-2</v>
      </c>
      <c r="AJ4534">
        <v>-6.9345000000000004E-2</v>
      </c>
      <c r="AK4534">
        <v>-0.16548399999999999</v>
      </c>
      <c r="AL4534">
        <v>2.1118999999999999E-2</v>
      </c>
      <c r="AM4534">
        <v>-0.112871</v>
      </c>
      <c r="AN4534">
        <v>4.7645E-2</v>
      </c>
      <c r="AO4534">
        <v>-0.170546</v>
      </c>
      <c r="AP4534">
        <v>-0.50185999999999997</v>
      </c>
      <c r="AQ4534">
        <v>5.8687999999999997E-2</v>
      </c>
      <c r="AR4534">
        <v>0.289016</v>
      </c>
      <c r="AS4534">
        <v>-9.5064999999999997E-2</v>
      </c>
      <c r="AT4534">
        <v>4.725E-3</v>
      </c>
      <c r="AU4534">
        <v>-0.15253700000000001</v>
      </c>
      <c r="AV4534">
        <v>-0.21421299999999999</v>
      </c>
      <c r="AW4534">
        <v>6.3966999999999996E-2</v>
      </c>
      <c r="AX4534">
        <v>0.32225900000000002</v>
      </c>
      <c r="AY4534">
        <v>-2.7528E-2</v>
      </c>
      <c r="AZ4534">
        <v>0.21895600000000001</v>
      </c>
      <c r="BA4534">
        <v>-0.14546500000000001</v>
      </c>
      <c r="BB4534">
        <v>4.0795999999999999E-2</v>
      </c>
      <c r="BC4534">
        <v>4.1306000000000002E-2</v>
      </c>
      <c r="BD4534">
        <v>5.2485999999999998E-2</v>
      </c>
      <c r="BE4534">
        <v>-0.22326499999999999</v>
      </c>
      <c r="BF4534">
        <v>0</v>
      </c>
    </row>
    <row r="4535" spans="1:58">
      <c r="A4535">
        <v>-4.675E-2</v>
      </c>
      <c r="B4535">
        <v>-8.4947999999999996E-2</v>
      </c>
      <c r="C4535">
        <v>-2.1493999999999999E-2</v>
      </c>
      <c r="D4535">
        <v>-9.4062000000000007E-2</v>
      </c>
      <c r="E4535">
        <v>-4.7215E-2</v>
      </c>
      <c r="F4535">
        <v>-2.5250000000000002E-2</v>
      </c>
      <c r="G4535">
        <v>-4.0342000000000003E-2</v>
      </c>
      <c r="H4535">
        <v>2.2551000000000002E-2</v>
      </c>
      <c r="I4535">
        <v>-3.5749999999999997E-2</v>
      </c>
      <c r="J4535">
        <v>-0.103883</v>
      </c>
      <c r="K4535">
        <v>1.7635000000000001E-2</v>
      </c>
      <c r="L4535">
        <v>-5.0263000000000002E-2</v>
      </c>
      <c r="M4535">
        <v>4.7726999999999999E-2</v>
      </c>
      <c r="N4535">
        <v>-1.9892E-2</v>
      </c>
      <c r="O4535">
        <v>-2.0591999999999999E-2</v>
      </c>
      <c r="P4535">
        <v>-2.5114999999999998E-2</v>
      </c>
      <c r="Q4535">
        <v>3.2261999999999999E-2</v>
      </c>
      <c r="R4535">
        <v>-9.3982999999999997E-2</v>
      </c>
      <c r="S4535">
        <v>-9.0818999999999997E-2</v>
      </c>
      <c r="T4535">
        <v>-2.5600999999999999E-2</v>
      </c>
      <c r="U4535">
        <v>5.1943000000000003E-2</v>
      </c>
      <c r="V4535">
        <v>-8.6610000000000003E-3</v>
      </c>
      <c r="W4535">
        <v>-4.0319000000000001E-2</v>
      </c>
      <c r="X4535">
        <v>7.0577000000000001E-2</v>
      </c>
      <c r="Y4535">
        <v>-7.6660000000000001E-3</v>
      </c>
      <c r="Z4535">
        <v>-1.8929000000000001E-2</v>
      </c>
      <c r="AA4535">
        <v>2.8275999999999999E-2</v>
      </c>
      <c r="AB4535">
        <v>-6.1859999999999997E-3</v>
      </c>
      <c r="AC4535">
        <v>6.5363000000000004E-2</v>
      </c>
      <c r="AD4535">
        <v>-4.1916000000000002E-2</v>
      </c>
      <c r="AE4535">
        <v>5.6649999999999999E-3</v>
      </c>
      <c r="AF4535">
        <v>8.6457999999999993E-2</v>
      </c>
      <c r="AG4535">
        <v>6.2630000000000005E-2</v>
      </c>
      <c r="AH4535">
        <v>-2.3809E-2</v>
      </c>
      <c r="AI4535">
        <v>-2.9531999999999999E-2</v>
      </c>
      <c r="AJ4535">
        <v>-2.1391E-2</v>
      </c>
      <c r="AK4535">
        <v>-4.3097000000000003E-2</v>
      </c>
      <c r="AL4535">
        <v>1.1272000000000001E-2</v>
      </c>
      <c r="AM4535">
        <v>-4.1571999999999998E-2</v>
      </c>
      <c r="AN4535">
        <v>2.4108999999999998E-2</v>
      </c>
      <c r="AO4535">
        <v>-5.5849000000000003E-2</v>
      </c>
      <c r="AP4535">
        <v>-0.15188699999999999</v>
      </c>
      <c r="AQ4535">
        <v>1.5488E-2</v>
      </c>
      <c r="AR4535">
        <v>7.6274999999999996E-2</v>
      </c>
      <c r="AS4535">
        <v>-3.0008E-2</v>
      </c>
      <c r="AT4535">
        <v>1.3559E-2</v>
      </c>
      <c r="AU4535">
        <v>-4.4110000000000003E-2</v>
      </c>
      <c r="AV4535">
        <v>-5.4765000000000001E-2</v>
      </c>
      <c r="AW4535">
        <v>2.5163000000000001E-2</v>
      </c>
      <c r="AX4535">
        <v>9.8977999999999997E-2</v>
      </c>
      <c r="AY4535">
        <v>-1.0263E-2</v>
      </c>
      <c r="AZ4535">
        <v>7.4008000000000004E-2</v>
      </c>
      <c r="BA4535">
        <v>-4.7779000000000002E-2</v>
      </c>
      <c r="BB4535">
        <v>8.7980000000000003E-3</v>
      </c>
      <c r="BC4535">
        <v>7.5300000000000002E-3</v>
      </c>
      <c r="BD4535">
        <v>2.1336000000000001E-2</v>
      </c>
      <c r="BE4535">
        <v>-7.4390999999999999E-2</v>
      </c>
      <c r="BF4535">
        <v>0</v>
      </c>
    </row>
    <row r="4536" spans="1:58">
      <c r="A4536">
        <v>-3.5137000000000002E-2</v>
      </c>
      <c r="B4536">
        <v>-9.0892000000000001E-2</v>
      </c>
      <c r="C4536">
        <v>-1.1018E-2</v>
      </c>
      <c r="D4536">
        <v>-0.11799900000000001</v>
      </c>
      <c r="E4536">
        <v>-7.2221999999999995E-2</v>
      </c>
      <c r="F4536">
        <v>-3.1244999999999998E-2</v>
      </c>
      <c r="G4536">
        <v>-5.6604000000000002E-2</v>
      </c>
      <c r="H4536">
        <v>3.2897000000000003E-2</v>
      </c>
      <c r="I4536">
        <v>-7.2273000000000004E-2</v>
      </c>
      <c r="J4536">
        <v>-0.134551</v>
      </c>
      <c r="K4536">
        <v>1.8030000000000001E-2</v>
      </c>
      <c r="L4536">
        <v>-5.1309E-2</v>
      </c>
      <c r="M4536">
        <v>4.8952000000000002E-2</v>
      </c>
      <c r="N4536">
        <v>-3.8951E-2</v>
      </c>
      <c r="O4536">
        <v>-2.6946000000000001E-2</v>
      </c>
      <c r="P4536">
        <v>-2.6440000000000002E-2</v>
      </c>
      <c r="Q4536">
        <v>7.6358999999999996E-2</v>
      </c>
      <c r="R4536">
        <v>-0.126695</v>
      </c>
      <c r="S4536">
        <v>-0.10872</v>
      </c>
      <c r="T4536">
        <v>-7.0369999999999999E-3</v>
      </c>
      <c r="U4536">
        <v>5.7103000000000001E-2</v>
      </c>
      <c r="V4536">
        <v>-8.1899999999999994E-3</v>
      </c>
      <c r="W4536">
        <v>-3.0993E-2</v>
      </c>
      <c r="X4536">
        <v>7.7274999999999996E-2</v>
      </c>
      <c r="Y4536">
        <v>5.3030000000000004E-3</v>
      </c>
      <c r="Z4536">
        <v>-4.5968000000000002E-2</v>
      </c>
      <c r="AA4536">
        <v>6.8058999999999995E-2</v>
      </c>
      <c r="AB4536">
        <v>-7.3930000000000003E-3</v>
      </c>
      <c r="AC4536">
        <v>6.1899999999999997E-2</v>
      </c>
      <c r="AD4536">
        <v>-4.7539999999999999E-2</v>
      </c>
      <c r="AE4536">
        <v>3.4798999999999997E-2</v>
      </c>
      <c r="AF4536">
        <v>0.139547</v>
      </c>
      <c r="AG4536">
        <v>5.9353000000000003E-2</v>
      </c>
      <c r="AH4536">
        <v>-5.0047000000000001E-2</v>
      </c>
      <c r="AI4536">
        <v>-2.6817000000000001E-2</v>
      </c>
      <c r="AJ4536">
        <v>-1.8255E-2</v>
      </c>
      <c r="AK4536">
        <v>-3.6388999999999998E-2</v>
      </c>
      <c r="AL4536">
        <v>4.0424000000000002E-2</v>
      </c>
      <c r="AM4536">
        <v>-4.9165E-2</v>
      </c>
      <c r="AN4536">
        <v>5.1421000000000001E-2</v>
      </c>
      <c r="AO4536">
        <v>-8.7297E-2</v>
      </c>
      <c r="AP4536">
        <v>-0.18862499999999999</v>
      </c>
      <c r="AQ4536">
        <v>2.9326999999999999E-2</v>
      </c>
      <c r="AR4536">
        <v>0.120153</v>
      </c>
      <c r="AS4536">
        <v>-2.8257999999999998E-2</v>
      </c>
      <c r="AT4536">
        <v>2.1280000000000001E-3</v>
      </c>
      <c r="AU4536">
        <v>-6.6784999999999997E-2</v>
      </c>
      <c r="AV4536">
        <v>-9.3893000000000004E-2</v>
      </c>
      <c r="AW4536">
        <v>3.0595000000000001E-2</v>
      </c>
      <c r="AX4536">
        <v>0.10022499999999999</v>
      </c>
      <c r="AY4536">
        <v>3.1419999999999998E-3</v>
      </c>
      <c r="AZ4536">
        <v>8.9878E-2</v>
      </c>
      <c r="BA4536">
        <v>-5.9069000000000003E-2</v>
      </c>
      <c r="BB4536">
        <v>3.3883000000000003E-2</v>
      </c>
      <c r="BC4536">
        <v>4.2901000000000002E-2</v>
      </c>
      <c r="BD4536">
        <v>-1.884E-3</v>
      </c>
      <c r="BE4536">
        <v>-8.1557000000000004E-2</v>
      </c>
      <c r="BF4536">
        <v>0</v>
      </c>
    </row>
    <row r="4537" spans="1:58">
      <c r="A4537">
        <v>-0.16875000000000001</v>
      </c>
      <c r="B4537">
        <v>-0.28740100000000002</v>
      </c>
      <c r="C4537">
        <v>-6.0462000000000002E-2</v>
      </c>
      <c r="D4537">
        <v>-0.34315299999999999</v>
      </c>
      <c r="E4537">
        <v>-0.12647900000000001</v>
      </c>
      <c r="F4537">
        <v>-5.1902999999999998E-2</v>
      </c>
      <c r="G4537">
        <v>-0.18093500000000001</v>
      </c>
      <c r="H4537">
        <v>8.4931999999999994E-2</v>
      </c>
      <c r="I4537">
        <v>-0.15004600000000001</v>
      </c>
      <c r="J4537">
        <v>-0.38446799999999998</v>
      </c>
      <c r="K4537">
        <v>6.0353999999999998E-2</v>
      </c>
      <c r="L4537">
        <v>-0.202399</v>
      </c>
      <c r="M4537">
        <v>0.189086</v>
      </c>
      <c r="N4537">
        <v>-4.3500999999999998E-2</v>
      </c>
      <c r="O4537">
        <v>-8.0022999999999997E-2</v>
      </c>
      <c r="P4537">
        <v>-6.762E-2</v>
      </c>
      <c r="Q4537">
        <v>0.14643100000000001</v>
      </c>
      <c r="R4537">
        <v>-0.35897299999999999</v>
      </c>
      <c r="S4537">
        <v>-0.28647800000000001</v>
      </c>
      <c r="T4537">
        <v>-0.102841</v>
      </c>
      <c r="U4537">
        <v>0.18488299999999999</v>
      </c>
      <c r="V4537">
        <v>-5.3935999999999998E-2</v>
      </c>
      <c r="W4537">
        <v>-0.14543700000000001</v>
      </c>
      <c r="X4537">
        <v>0.25010399999999999</v>
      </c>
      <c r="Y4537">
        <v>-3.2120999999999997E-2</v>
      </c>
      <c r="Z4537">
        <v>-4.7472E-2</v>
      </c>
      <c r="AA4537">
        <v>0.11075599999999999</v>
      </c>
      <c r="AB4537">
        <v>-9.2230000000000003E-3</v>
      </c>
      <c r="AC4537">
        <v>0.215866</v>
      </c>
      <c r="AD4537">
        <v>-0.187668</v>
      </c>
      <c r="AE4537">
        <v>-5.5030000000000001E-3</v>
      </c>
      <c r="AF4537">
        <v>0.34341300000000002</v>
      </c>
      <c r="AG4537">
        <v>0.222417</v>
      </c>
      <c r="AH4537">
        <v>-8.7307999999999997E-2</v>
      </c>
      <c r="AI4537">
        <v>-9.8660999999999999E-2</v>
      </c>
      <c r="AJ4537">
        <v>-0.10585799999999999</v>
      </c>
      <c r="AK4537">
        <v>-0.169041</v>
      </c>
      <c r="AL4537">
        <v>3.2563000000000002E-2</v>
      </c>
      <c r="AM4537">
        <v>-0.12343999999999999</v>
      </c>
      <c r="AN4537">
        <v>6.4893000000000006E-2</v>
      </c>
      <c r="AO4537">
        <v>-0.16072400000000001</v>
      </c>
      <c r="AP4537">
        <v>-0.59009100000000003</v>
      </c>
      <c r="AQ4537">
        <v>8.4810999999999998E-2</v>
      </c>
      <c r="AR4537">
        <v>0.289383</v>
      </c>
      <c r="AS4537">
        <v>-0.11033800000000001</v>
      </c>
      <c r="AT4537">
        <v>2.9336999999999998E-2</v>
      </c>
      <c r="AU4537">
        <v>-0.168272</v>
      </c>
      <c r="AV4537">
        <v>-0.21098500000000001</v>
      </c>
      <c r="AW4537">
        <v>9.8206000000000002E-2</v>
      </c>
      <c r="AX4537">
        <v>0.376056</v>
      </c>
      <c r="AY4537">
        <v>-1.2867E-2</v>
      </c>
      <c r="AZ4537">
        <v>0.22594700000000001</v>
      </c>
      <c r="BA4537">
        <v>-0.16395000000000001</v>
      </c>
      <c r="BB4537">
        <v>3.7498999999999998E-2</v>
      </c>
      <c r="BC4537">
        <v>2.0115999999999998E-2</v>
      </c>
      <c r="BD4537">
        <v>6.4770999999999995E-2</v>
      </c>
      <c r="BE4537">
        <v>-0.25911800000000001</v>
      </c>
      <c r="BF4537">
        <v>0</v>
      </c>
    </row>
    <row r="4538" spans="1:58">
      <c r="A4538">
        <v>-0.16078100000000001</v>
      </c>
      <c r="B4538">
        <v>-0.26158300000000001</v>
      </c>
      <c r="C4538">
        <v>-3.1786000000000002E-2</v>
      </c>
      <c r="D4538">
        <v>-0.28711100000000001</v>
      </c>
      <c r="E4538">
        <v>-0.12125</v>
      </c>
      <c r="F4538">
        <v>-6.5352999999999994E-2</v>
      </c>
      <c r="G4538">
        <v>-0.13419500000000001</v>
      </c>
      <c r="H4538">
        <v>6.6417000000000004E-2</v>
      </c>
      <c r="I4538">
        <v>-0.106487</v>
      </c>
      <c r="J4538">
        <v>-0.31407099999999999</v>
      </c>
      <c r="K4538">
        <v>4.9119999999999997E-2</v>
      </c>
      <c r="L4538">
        <v>-0.17050799999999999</v>
      </c>
      <c r="M4538">
        <v>0.16489999999999999</v>
      </c>
      <c r="N4538">
        <v>-5.7437000000000002E-2</v>
      </c>
      <c r="O4538">
        <v>-3.0768E-2</v>
      </c>
      <c r="P4538">
        <v>-5.9769000000000003E-2</v>
      </c>
      <c r="Q4538">
        <v>0.11254400000000001</v>
      </c>
      <c r="R4538">
        <v>-0.29412300000000002</v>
      </c>
      <c r="S4538">
        <v>-0.26698899999999998</v>
      </c>
      <c r="T4538">
        <v>-9.4964999999999994E-2</v>
      </c>
      <c r="U4538">
        <v>0.148564</v>
      </c>
      <c r="V4538">
        <v>-1.9288E-2</v>
      </c>
      <c r="W4538">
        <v>-0.144317</v>
      </c>
      <c r="X4538">
        <v>0.20791599999999999</v>
      </c>
      <c r="Y4538">
        <v>-3.7670000000000002E-2</v>
      </c>
      <c r="Z4538">
        <v>-3.8871999999999997E-2</v>
      </c>
      <c r="AA4538">
        <v>9.3022999999999995E-2</v>
      </c>
      <c r="AB4538">
        <v>-4.6849999999999999E-3</v>
      </c>
      <c r="AC4538">
        <v>0.204932</v>
      </c>
      <c r="AD4538">
        <v>-0.13655100000000001</v>
      </c>
      <c r="AE4538">
        <v>2.5760000000000002E-3</v>
      </c>
      <c r="AF4538">
        <v>0.25713399999999997</v>
      </c>
      <c r="AG4538">
        <v>0.172931</v>
      </c>
      <c r="AH4538">
        <v>-6.4766000000000004E-2</v>
      </c>
      <c r="AI4538">
        <v>-9.4729999999999995E-2</v>
      </c>
      <c r="AJ4538">
        <v>-6.0538000000000002E-2</v>
      </c>
      <c r="AK4538">
        <v>-0.13983699999999999</v>
      </c>
      <c r="AL4538">
        <v>2.9363E-2</v>
      </c>
      <c r="AM4538">
        <v>-0.118342</v>
      </c>
      <c r="AN4538">
        <v>4.7786000000000002E-2</v>
      </c>
      <c r="AO4538">
        <v>-0.14956900000000001</v>
      </c>
      <c r="AP4538">
        <v>-0.47</v>
      </c>
      <c r="AQ4538">
        <v>3.4978000000000002E-2</v>
      </c>
      <c r="AR4538">
        <v>0.25569900000000001</v>
      </c>
      <c r="AS4538">
        <v>-0.10510700000000001</v>
      </c>
      <c r="AT4538">
        <v>3.0291999999999999E-2</v>
      </c>
      <c r="AU4538">
        <v>-0.12881200000000001</v>
      </c>
      <c r="AV4538">
        <v>-0.18491199999999999</v>
      </c>
      <c r="AW4538">
        <v>5.0616000000000001E-2</v>
      </c>
      <c r="AX4538">
        <v>0.30085200000000001</v>
      </c>
      <c r="AY4538">
        <v>-1.9443999999999999E-2</v>
      </c>
      <c r="AZ4538">
        <v>0.21293999999999999</v>
      </c>
      <c r="BA4538">
        <v>-0.14329800000000001</v>
      </c>
      <c r="BB4538">
        <v>5.5032999999999999E-2</v>
      </c>
      <c r="BC4538">
        <v>5.3229999999999996E-3</v>
      </c>
      <c r="BD4538">
        <v>4.0639000000000002E-2</v>
      </c>
      <c r="BE4538">
        <v>-0.23402500000000001</v>
      </c>
      <c r="BF4538">
        <v>0</v>
      </c>
    </row>
    <row r="4539" spans="1:58">
      <c r="A4539">
        <v>-3.1158999999999999E-2</v>
      </c>
      <c r="B4539">
        <v>-5.6084000000000002E-2</v>
      </c>
      <c r="C4539">
        <v>-1.6951000000000001E-2</v>
      </c>
      <c r="D4539">
        <v>-6.1947000000000002E-2</v>
      </c>
      <c r="E4539">
        <v>-3.3017999999999999E-2</v>
      </c>
      <c r="F4539">
        <v>-1.8953000000000001E-2</v>
      </c>
      <c r="G4539">
        <v>-2.4178999999999999E-2</v>
      </c>
      <c r="H4539">
        <v>1.4914999999999999E-2</v>
      </c>
      <c r="I4539">
        <v>-2.2801999999999999E-2</v>
      </c>
      <c r="J4539">
        <v>-6.8588999999999997E-2</v>
      </c>
      <c r="K4539">
        <v>1.2279999999999999E-2</v>
      </c>
      <c r="L4539">
        <v>-3.1126999999999998E-2</v>
      </c>
      <c r="M4539">
        <v>2.9384E-2</v>
      </c>
      <c r="N4539">
        <v>-1.3287999999999999E-2</v>
      </c>
      <c r="O4539">
        <v>-1.5566E-2</v>
      </c>
      <c r="P4539">
        <v>-1.8352E-2</v>
      </c>
      <c r="Q4539">
        <v>1.8837E-2</v>
      </c>
      <c r="R4539">
        <v>-6.1006999999999999E-2</v>
      </c>
      <c r="S4539">
        <v>-6.0261000000000002E-2</v>
      </c>
      <c r="T4539">
        <v>-1.6434000000000001E-2</v>
      </c>
      <c r="U4539">
        <v>3.5529999999999999E-2</v>
      </c>
      <c r="V4539">
        <v>-6.5579999999999996E-3</v>
      </c>
      <c r="W4539">
        <v>-2.3864E-2</v>
      </c>
      <c r="X4539">
        <v>4.7280000000000003E-2</v>
      </c>
      <c r="Y4539">
        <v>-3.6979999999999999E-3</v>
      </c>
      <c r="Z4539">
        <v>-1.3302E-2</v>
      </c>
      <c r="AA4539">
        <v>1.6854000000000001E-2</v>
      </c>
      <c r="AB4539">
        <v>-4.7060000000000001E-3</v>
      </c>
      <c r="AC4539">
        <v>4.4901999999999997E-2</v>
      </c>
      <c r="AD4539">
        <v>-2.7543000000000002E-2</v>
      </c>
      <c r="AE4539">
        <v>5.3639999999999998E-3</v>
      </c>
      <c r="AF4539">
        <v>5.6786000000000003E-2</v>
      </c>
      <c r="AG4539">
        <v>4.1842999999999998E-2</v>
      </c>
      <c r="AH4539">
        <v>-1.6237999999999999E-2</v>
      </c>
      <c r="AI4539">
        <v>-1.9032E-2</v>
      </c>
      <c r="AJ4539">
        <v>-1.3703E-2</v>
      </c>
      <c r="AK4539">
        <v>-2.7549000000000001E-2</v>
      </c>
      <c r="AL4539">
        <v>9.1240000000000002E-3</v>
      </c>
      <c r="AM4539">
        <v>-2.8461E-2</v>
      </c>
      <c r="AN4539">
        <v>1.7217E-2</v>
      </c>
      <c r="AO4539">
        <v>-3.8247999999999997E-2</v>
      </c>
      <c r="AP4539">
        <v>-0.100192</v>
      </c>
      <c r="AQ4539">
        <v>9.8759999999999994E-3</v>
      </c>
      <c r="AR4539">
        <v>4.8618000000000001E-2</v>
      </c>
      <c r="AS4539">
        <v>-1.9465E-2</v>
      </c>
      <c r="AT4539">
        <v>1.0683E-2</v>
      </c>
      <c r="AU4539">
        <v>-2.9988000000000001E-2</v>
      </c>
      <c r="AV4539">
        <v>-3.3571999999999998E-2</v>
      </c>
      <c r="AW4539">
        <v>1.8516000000000001E-2</v>
      </c>
      <c r="AX4539">
        <v>6.4877000000000004E-2</v>
      </c>
      <c r="AY4539">
        <v>-9.0659999999999994E-3</v>
      </c>
      <c r="AZ4539">
        <v>5.0792999999999998E-2</v>
      </c>
      <c r="BA4539">
        <v>-3.2543999999999997E-2</v>
      </c>
      <c r="BB4539">
        <v>4.2189999999999997E-3</v>
      </c>
      <c r="BC4539">
        <v>4.9529999999999999E-3</v>
      </c>
      <c r="BD4539">
        <v>1.6423E-2</v>
      </c>
      <c r="BE4539">
        <v>-4.9272000000000003E-2</v>
      </c>
      <c r="BF4539">
        <v>0</v>
      </c>
    </row>
    <row r="4540" spans="1:58">
      <c r="A4540">
        <v>-0.105285</v>
      </c>
      <c r="B4540">
        <v>-0.23875299999999999</v>
      </c>
      <c r="C4540">
        <v>-4.3829999999999997E-3</v>
      </c>
      <c r="D4540">
        <v>-0.24832099999999999</v>
      </c>
      <c r="E4540">
        <v>-0.106589</v>
      </c>
      <c r="F4540">
        <v>-5.9047000000000002E-2</v>
      </c>
      <c r="G4540">
        <v>-0.14693700000000001</v>
      </c>
      <c r="H4540">
        <v>6.2365999999999998E-2</v>
      </c>
      <c r="I4540">
        <v>-0.11786000000000001</v>
      </c>
      <c r="J4540">
        <v>-0.28352699999999997</v>
      </c>
      <c r="K4540">
        <v>2.3602000000000001E-2</v>
      </c>
      <c r="L4540">
        <v>-0.16147500000000001</v>
      </c>
      <c r="M4540">
        <v>0.114677</v>
      </c>
      <c r="N4540">
        <v>-3.9786000000000002E-2</v>
      </c>
      <c r="O4540">
        <v>-4.3657000000000001E-2</v>
      </c>
      <c r="P4540">
        <v>-5.5466000000000001E-2</v>
      </c>
      <c r="Q4540">
        <v>0.13020499999999999</v>
      </c>
      <c r="R4540">
        <v>-0.29618100000000003</v>
      </c>
      <c r="S4540">
        <v>-0.25428000000000001</v>
      </c>
      <c r="T4540">
        <v>-5.3360999999999999E-2</v>
      </c>
      <c r="U4540">
        <v>0.147731</v>
      </c>
      <c r="V4540">
        <v>1.0532E-2</v>
      </c>
      <c r="W4540">
        <v>-0.110581</v>
      </c>
      <c r="X4540">
        <v>0.201124</v>
      </c>
      <c r="Y4540">
        <v>-1.7668E-2</v>
      </c>
      <c r="Z4540">
        <v>-5.3610999999999999E-2</v>
      </c>
      <c r="AA4540">
        <v>9.4056000000000001E-2</v>
      </c>
      <c r="AB4540">
        <v>-1.2453000000000001E-2</v>
      </c>
      <c r="AC4540">
        <v>0.100993</v>
      </c>
      <c r="AD4540">
        <v>-0.136105</v>
      </c>
      <c r="AE4540">
        <v>5.9919999999999999E-3</v>
      </c>
      <c r="AF4540">
        <v>0.29560700000000001</v>
      </c>
      <c r="AG4540">
        <v>0.19184000000000001</v>
      </c>
      <c r="AH4540">
        <v>-6.7512000000000003E-2</v>
      </c>
      <c r="AI4540">
        <v>-8.6964E-2</v>
      </c>
      <c r="AJ4540">
        <v>-6.812E-2</v>
      </c>
      <c r="AK4540">
        <v>-0.117814</v>
      </c>
      <c r="AL4540">
        <v>5.1989E-2</v>
      </c>
      <c r="AM4540">
        <v>-9.0881000000000003E-2</v>
      </c>
      <c r="AN4540">
        <v>5.8399E-2</v>
      </c>
      <c r="AO4540">
        <v>-0.15617200000000001</v>
      </c>
      <c r="AP4540">
        <v>-0.45519300000000001</v>
      </c>
      <c r="AQ4540">
        <v>4.7439000000000002E-2</v>
      </c>
      <c r="AR4540">
        <v>0.22215099999999999</v>
      </c>
      <c r="AS4540">
        <v>-7.6094999999999996E-2</v>
      </c>
      <c r="AT4540">
        <v>2.0369000000000002E-2</v>
      </c>
      <c r="AU4540">
        <v>-0.12967600000000001</v>
      </c>
      <c r="AV4540">
        <v>-0.19984499999999999</v>
      </c>
      <c r="AW4540">
        <v>8.5202E-2</v>
      </c>
      <c r="AX4540">
        <v>0.29747600000000002</v>
      </c>
      <c r="AY4540">
        <v>-1.1299999999999999E-3</v>
      </c>
      <c r="AZ4540">
        <v>0.20350699999999999</v>
      </c>
      <c r="BA4540">
        <v>-0.120966</v>
      </c>
      <c r="BB4540">
        <v>5.7874000000000002E-2</v>
      </c>
      <c r="BC4540">
        <v>2.5432E-2</v>
      </c>
      <c r="BD4540">
        <v>3.6926E-2</v>
      </c>
      <c r="BE4540">
        <v>-0.21306600000000001</v>
      </c>
      <c r="BF4540">
        <v>0</v>
      </c>
    </row>
    <row r="4541" spans="1:58">
      <c r="A4541">
        <v>-4.4763999999999998E-2</v>
      </c>
      <c r="B4541">
        <v>-7.8910999999999995E-2</v>
      </c>
      <c r="C4541">
        <v>-3.6364E-2</v>
      </c>
      <c r="D4541">
        <v>-8.7423000000000001E-2</v>
      </c>
      <c r="E4541">
        <v>-4.8613000000000003E-2</v>
      </c>
      <c r="F4541">
        <v>-2.2401000000000001E-2</v>
      </c>
      <c r="G4541">
        <v>-6.3216999999999995E-2</v>
      </c>
      <c r="H4541">
        <v>6.417E-3</v>
      </c>
      <c r="I4541">
        <v>-2.0625000000000001E-2</v>
      </c>
      <c r="J4541">
        <v>-9.4822000000000004E-2</v>
      </c>
      <c r="K4541">
        <v>-1.861E-3</v>
      </c>
      <c r="L4541">
        <v>-2.5183000000000001E-2</v>
      </c>
      <c r="M4541">
        <v>6.3259999999999997E-2</v>
      </c>
      <c r="N4541">
        <v>1.5611E-2</v>
      </c>
      <c r="O4541">
        <v>-9.8900000000000008E-4</v>
      </c>
      <c r="P4541">
        <v>4.2299999999999998E-4</v>
      </c>
      <c r="Q4541">
        <v>3.9240999999999998E-2</v>
      </c>
      <c r="R4541">
        <v>-6.3440999999999997E-2</v>
      </c>
      <c r="S4541">
        <v>-6.4064999999999997E-2</v>
      </c>
      <c r="T4541">
        <v>-6.0703E-2</v>
      </c>
      <c r="U4541">
        <v>4.0266000000000003E-2</v>
      </c>
      <c r="V4541">
        <v>1.167E-2</v>
      </c>
      <c r="W4541">
        <v>-3.3401E-2</v>
      </c>
      <c r="X4541">
        <v>5.7064999999999998E-2</v>
      </c>
      <c r="Y4541">
        <v>-4.7399999999999997E-4</v>
      </c>
      <c r="Z4541">
        <v>-1.6691999999999999E-2</v>
      </c>
      <c r="AA4541">
        <v>-5.1595000000000002E-2</v>
      </c>
      <c r="AB4541">
        <v>-2.1892000000000002E-2</v>
      </c>
      <c r="AC4541">
        <v>8.8843000000000005E-2</v>
      </c>
      <c r="AD4541">
        <v>-3.9187E-2</v>
      </c>
      <c r="AE4541">
        <v>-2.16E-3</v>
      </c>
      <c r="AF4541">
        <v>2.5689E-2</v>
      </c>
      <c r="AG4541">
        <v>7.7064999999999995E-2</v>
      </c>
      <c r="AH4541">
        <v>-1.9132E-2</v>
      </c>
      <c r="AI4541">
        <v>-3.2443E-2</v>
      </c>
      <c r="AJ4541">
        <v>-3.0693000000000002E-2</v>
      </c>
      <c r="AK4541">
        <v>-5.6479000000000001E-2</v>
      </c>
      <c r="AL4541">
        <v>1.572E-3</v>
      </c>
      <c r="AM4541">
        <v>-2.1638000000000001E-2</v>
      </c>
      <c r="AN4541">
        <v>8.0110000000000008E-3</v>
      </c>
      <c r="AO4541">
        <v>-1.4636E-2</v>
      </c>
      <c r="AP4541">
        <v>-0.12862799999999999</v>
      </c>
      <c r="AQ4541">
        <v>-2.7552E-2</v>
      </c>
      <c r="AR4541">
        <v>8.3055000000000004E-2</v>
      </c>
      <c r="AS4541">
        <v>-4.1438000000000003E-2</v>
      </c>
      <c r="AT4541">
        <v>1.6542999999999999E-2</v>
      </c>
      <c r="AU4541">
        <v>-3.6229999999999999E-3</v>
      </c>
      <c r="AV4541">
        <v>-8.8590000000000002E-2</v>
      </c>
      <c r="AW4541">
        <v>4.0707E-2</v>
      </c>
      <c r="AX4541">
        <v>6.2465E-2</v>
      </c>
      <c r="AY4541">
        <v>-1.08E-3</v>
      </c>
      <c r="AZ4541">
        <v>3.2440999999999998E-2</v>
      </c>
      <c r="BA4541">
        <v>-1.0716E-2</v>
      </c>
      <c r="BB4541">
        <v>4.9050000000000003E-2</v>
      </c>
      <c r="BC4541">
        <v>-2.3254E-2</v>
      </c>
      <c r="BD4541">
        <v>-1.2344000000000001E-2</v>
      </c>
      <c r="BE4541">
        <v>-0.12096700000000001</v>
      </c>
      <c r="BF4541">
        <v>0</v>
      </c>
    </row>
    <row r="4542" spans="1:58">
      <c r="A4542">
        <v>-0.55219700000000005</v>
      </c>
      <c r="B4542">
        <v>-1.018748</v>
      </c>
      <c r="C4542">
        <v>-0.162273</v>
      </c>
      <c r="D4542">
        <v>-1.136056</v>
      </c>
      <c r="E4542">
        <v>-0.50342500000000001</v>
      </c>
      <c r="F4542">
        <v>-0.22764000000000001</v>
      </c>
      <c r="G4542">
        <v>-0.57124200000000003</v>
      </c>
      <c r="H4542">
        <v>0.268762</v>
      </c>
      <c r="I4542">
        <v>-0.45486300000000002</v>
      </c>
      <c r="J4542">
        <v>-1.2456849999999999</v>
      </c>
      <c r="K4542">
        <v>0.19261500000000001</v>
      </c>
      <c r="L4542">
        <v>-0.67353700000000005</v>
      </c>
      <c r="M4542">
        <v>0.64444199999999996</v>
      </c>
      <c r="N4542">
        <v>-0.234068</v>
      </c>
      <c r="O4542">
        <v>-0.17807799999999999</v>
      </c>
      <c r="P4542">
        <v>-0.24213299999999999</v>
      </c>
      <c r="Q4542">
        <v>0.46847499999999997</v>
      </c>
      <c r="R4542">
        <v>-1.1548909999999999</v>
      </c>
      <c r="S4542">
        <v>-1.0772660000000001</v>
      </c>
      <c r="T4542">
        <v>-0.32469500000000001</v>
      </c>
      <c r="U4542">
        <v>0.57878499999999999</v>
      </c>
      <c r="V4542">
        <v>-7.5754000000000002E-2</v>
      </c>
      <c r="W4542">
        <v>-0.57863100000000001</v>
      </c>
      <c r="X4542">
        <v>0.82084800000000002</v>
      </c>
      <c r="Y4542">
        <v>-0.13964399999999999</v>
      </c>
      <c r="Z4542">
        <v>-0.202205</v>
      </c>
      <c r="AA4542">
        <v>0.400256</v>
      </c>
      <c r="AB4542">
        <v>-5.5795999999999998E-2</v>
      </c>
      <c r="AC4542">
        <v>0.72027699999999995</v>
      </c>
      <c r="AD4542">
        <v>-0.50488</v>
      </c>
      <c r="AE4542">
        <v>2.2882E-2</v>
      </c>
      <c r="AF4542">
        <v>1.050657</v>
      </c>
      <c r="AG4542">
        <v>0.72950300000000001</v>
      </c>
      <c r="AH4542">
        <v>-0.26916400000000001</v>
      </c>
      <c r="AI4542">
        <v>-0.364232</v>
      </c>
      <c r="AJ4542">
        <v>-0.27177499999999999</v>
      </c>
      <c r="AK4542">
        <v>-0.54926299999999995</v>
      </c>
      <c r="AL4542">
        <v>7.9969999999999999E-2</v>
      </c>
      <c r="AM4542">
        <v>-0.46235100000000001</v>
      </c>
      <c r="AN4542">
        <v>0.24154</v>
      </c>
      <c r="AO4542">
        <v>-0.62023499999999998</v>
      </c>
      <c r="AP4542">
        <v>-1.8260529999999999</v>
      </c>
      <c r="AQ4542">
        <v>0.19411999999999999</v>
      </c>
      <c r="AR4542">
        <v>0.97567000000000004</v>
      </c>
      <c r="AS4542">
        <v>-0.36671900000000002</v>
      </c>
      <c r="AT4542">
        <v>9.9711999999999995E-2</v>
      </c>
      <c r="AU4542">
        <v>-0.49906400000000001</v>
      </c>
      <c r="AV4542">
        <v>-0.742641</v>
      </c>
      <c r="AW4542">
        <v>0.236288</v>
      </c>
      <c r="AX4542">
        <v>1.199621</v>
      </c>
      <c r="AY4542">
        <v>-4.5691000000000002E-2</v>
      </c>
      <c r="AZ4542">
        <v>0.81504699999999997</v>
      </c>
      <c r="BA4542">
        <v>-0.53590199999999999</v>
      </c>
      <c r="BB4542">
        <v>0.159612</v>
      </c>
      <c r="BC4542">
        <v>9.1600000000000001E-2</v>
      </c>
      <c r="BD4542">
        <v>0.17708599999999999</v>
      </c>
      <c r="BE4542">
        <v>-0.88016300000000003</v>
      </c>
      <c r="BF4542">
        <v>0</v>
      </c>
    </row>
    <row r="4543" spans="1:58">
      <c r="A4543">
        <v>-4.7419999999999997E-3</v>
      </c>
      <c r="B4543">
        <v>-1.2355E-2</v>
      </c>
      <c r="C4543">
        <v>9.7310000000000001E-3</v>
      </c>
      <c r="D4543">
        <v>-2.5198999999999999E-2</v>
      </c>
      <c r="E4543">
        <v>-8.9569999999999997E-3</v>
      </c>
      <c r="F4543">
        <v>-9.8700000000000003E-4</v>
      </c>
      <c r="G4543">
        <v>-2.0469999999999999E-2</v>
      </c>
      <c r="H4543">
        <v>-4.6779999999999999E-3</v>
      </c>
      <c r="I4543">
        <v>-2.297E-3</v>
      </c>
      <c r="J4543">
        <v>-1.3538E-2</v>
      </c>
      <c r="K4543">
        <v>2.5788999999999999E-2</v>
      </c>
      <c r="L4543">
        <v>-2.7490000000000001E-2</v>
      </c>
      <c r="M4543">
        <v>1.5207E-2</v>
      </c>
      <c r="N4543">
        <v>-1.0414E-2</v>
      </c>
      <c r="O4543">
        <v>7.2020000000000001E-3</v>
      </c>
      <c r="P4543">
        <v>-3.2750000000000001E-3</v>
      </c>
      <c r="Q4543">
        <v>8.1469999999999997E-3</v>
      </c>
      <c r="R4543">
        <v>-1.7991E-2</v>
      </c>
      <c r="S4543">
        <v>-2.7712000000000001E-2</v>
      </c>
      <c r="T4543">
        <v>-2.2724000000000001E-2</v>
      </c>
      <c r="U4543">
        <v>1.6582E-2</v>
      </c>
      <c r="V4543">
        <v>-4.7910000000000001E-3</v>
      </c>
      <c r="W4543">
        <v>-1.4755000000000001E-2</v>
      </c>
      <c r="X4543">
        <v>-2.7390000000000001E-3</v>
      </c>
      <c r="Y4543">
        <v>-1.8721000000000002E-2</v>
      </c>
      <c r="Z4543">
        <v>-5.3829999999999998E-3</v>
      </c>
      <c r="AA4543">
        <v>6.5620000000000001E-3</v>
      </c>
      <c r="AB4543">
        <v>-2.64E-3</v>
      </c>
      <c r="AC4543">
        <v>1.2567E-2</v>
      </c>
      <c r="AD4543">
        <v>5.8910000000000004E-3</v>
      </c>
      <c r="AE4543">
        <v>2.3875E-2</v>
      </c>
      <c r="AF4543">
        <v>1.7623E-2</v>
      </c>
      <c r="AG4543">
        <v>2.8500000000000001E-3</v>
      </c>
      <c r="AH4543">
        <v>-1.4782999999999999E-2</v>
      </c>
      <c r="AI4543">
        <v>-9.9970000000000007E-3</v>
      </c>
      <c r="AJ4543">
        <v>-9.990000000000001E-4</v>
      </c>
      <c r="AK4543">
        <v>-1.3325999999999999E-2</v>
      </c>
      <c r="AL4543">
        <v>5.398E-3</v>
      </c>
      <c r="AM4543">
        <v>-9.6200000000000001E-3</v>
      </c>
      <c r="AN4543">
        <v>-4.5899999999999999E-4</v>
      </c>
      <c r="AO4543">
        <v>-1.5575E-2</v>
      </c>
      <c r="AP4543">
        <v>-2.5453E-2</v>
      </c>
      <c r="AQ4543">
        <v>-1.4171E-2</v>
      </c>
      <c r="AR4543">
        <v>3.9519999999999998E-3</v>
      </c>
      <c r="AS4543">
        <v>7.4570000000000001E-3</v>
      </c>
      <c r="AT4543">
        <v>-6.7910000000000002E-3</v>
      </c>
      <c r="AU4543">
        <v>-1.6180000000000001E-3</v>
      </c>
      <c r="AV4543">
        <v>-1.3656E-2</v>
      </c>
      <c r="AW4543">
        <v>1.5188999999999999E-2</v>
      </c>
      <c r="AX4543">
        <v>1.4201E-2</v>
      </c>
      <c r="AY4543">
        <v>-1.2954E-2</v>
      </c>
      <c r="AZ4543">
        <v>7.1650000000000004E-3</v>
      </c>
      <c r="BA4543">
        <v>-2.0483999999999999E-2</v>
      </c>
      <c r="BB4543">
        <v>1.0838E-2</v>
      </c>
      <c r="BC4543">
        <v>7.894E-3</v>
      </c>
      <c r="BD4543">
        <v>1.6469999999999999E-2</v>
      </c>
      <c r="BE4543">
        <v>-1.2218E-2</v>
      </c>
      <c r="BF4543">
        <v>0</v>
      </c>
    </row>
    <row r="4544" spans="1:58">
      <c r="A4544">
        <v>-0.129856</v>
      </c>
      <c r="B4544">
        <v>-0.238929</v>
      </c>
      <c r="C4544">
        <v>-4.5793E-2</v>
      </c>
      <c r="D4544">
        <v>-0.26553399999999999</v>
      </c>
      <c r="E4544">
        <v>-0.12284100000000001</v>
      </c>
      <c r="F4544">
        <v>-5.8818000000000002E-2</v>
      </c>
      <c r="G4544">
        <v>-0.12650500000000001</v>
      </c>
      <c r="H4544">
        <v>6.3317999999999999E-2</v>
      </c>
      <c r="I4544">
        <v>-0.104862</v>
      </c>
      <c r="J4544">
        <v>-0.29205199999999998</v>
      </c>
      <c r="K4544">
        <v>4.6157999999999998E-2</v>
      </c>
      <c r="L4544">
        <v>-0.152396</v>
      </c>
      <c r="M4544">
        <v>0.145513</v>
      </c>
      <c r="N4544">
        <v>-5.5055E-2</v>
      </c>
      <c r="O4544">
        <v>-4.7356000000000002E-2</v>
      </c>
      <c r="P4544">
        <v>-6.1196E-2</v>
      </c>
      <c r="Q4544">
        <v>0.10398399999999999</v>
      </c>
      <c r="R4544">
        <v>-0.26982400000000001</v>
      </c>
      <c r="S4544">
        <v>-0.25367099999999998</v>
      </c>
      <c r="T4544">
        <v>-7.4435000000000001E-2</v>
      </c>
      <c r="U4544">
        <v>0.13932900000000001</v>
      </c>
      <c r="V4544">
        <v>-1.9708E-2</v>
      </c>
      <c r="W4544">
        <v>-0.12796399999999999</v>
      </c>
      <c r="X4544">
        <v>0.19491700000000001</v>
      </c>
      <c r="Y4544">
        <v>-2.8917000000000002E-2</v>
      </c>
      <c r="Z4544">
        <v>-4.8861000000000002E-2</v>
      </c>
      <c r="AA4544">
        <v>8.9261999999999994E-2</v>
      </c>
      <c r="AB4544">
        <v>-1.3978000000000001E-2</v>
      </c>
      <c r="AC4544">
        <v>0.174402</v>
      </c>
      <c r="AD4544">
        <v>-0.118561</v>
      </c>
      <c r="AE4544">
        <v>7.332E-3</v>
      </c>
      <c r="AF4544">
        <v>0.24462800000000001</v>
      </c>
      <c r="AG4544">
        <v>0.17339599999999999</v>
      </c>
      <c r="AH4544">
        <v>-6.4140000000000003E-2</v>
      </c>
      <c r="AI4544">
        <v>-8.5574999999999998E-2</v>
      </c>
      <c r="AJ4544">
        <v>-6.2390000000000001E-2</v>
      </c>
      <c r="AK4544">
        <v>-0.12609999999999999</v>
      </c>
      <c r="AL4544">
        <v>2.2654000000000001E-2</v>
      </c>
      <c r="AM4544">
        <v>-0.111515</v>
      </c>
      <c r="AN4544">
        <v>6.0949000000000003E-2</v>
      </c>
      <c r="AO4544">
        <v>-0.14971300000000001</v>
      </c>
      <c r="AP4544">
        <v>-0.42757200000000001</v>
      </c>
      <c r="AQ4544">
        <v>4.548E-2</v>
      </c>
      <c r="AR4544">
        <v>0.22389300000000001</v>
      </c>
      <c r="AS4544">
        <v>-8.6194999999999994E-2</v>
      </c>
      <c r="AT4544">
        <v>2.8868000000000001E-2</v>
      </c>
      <c r="AU4544">
        <v>-0.119343</v>
      </c>
      <c r="AV4544">
        <v>-0.16773099999999999</v>
      </c>
      <c r="AW4544">
        <v>6.0661E-2</v>
      </c>
      <c r="AX4544">
        <v>0.28079700000000002</v>
      </c>
      <c r="AY4544">
        <v>-1.6801E-2</v>
      </c>
      <c r="AZ4544">
        <v>0.19780200000000001</v>
      </c>
      <c r="BA4544">
        <v>-0.129108</v>
      </c>
      <c r="BB4544">
        <v>3.3260999999999999E-2</v>
      </c>
      <c r="BC4544">
        <v>2.1256000000000001E-2</v>
      </c>
      <c r="BD4544">
        <v>4.7708E-2</v>
      </c>
      <c r="BE4544">
        <v>-0.208458</v>
      </c>
      <c r="BF4544">
        <v>0</v>
      </c>
    </row>
    <row r="4545" spans="1:58">
      <c r="A4545">
        <v>-6.0196E-2</v>
      </c>
      <c r="B4545">
        <v>-0.11361599999999999</v>
      </c>
      <c r="C4545">
        <v>-3.1730000000000001E-2</v>
      </c>
      <c r="D4545">
        <v>-0.13166</v>
      </c>
      <c r="E4545">
        <v>-4.453E-2</v>
      </c>
      <c r="F4545">
        <v>-2.0618000000000001E-2</v>
      </c>
      <c r="G4545">
        <v>-5.5261999999999999E-2</v>
      </c>
      <c r="H4545">
        <v>3.63E-3</v>
      </c>
      <c r="I4545">
        <v>-6.1892999999999997E-2</v>
      </c>
      <c r="J4545">
        <v>-0.122629</v>
      </c>
      <c r="K4545">
        <v>2.1595E-2</v>
      </c>
      <c r="L4545">
        <v>-8.702E-2</v>
      </c>
      <c r="M4545">
        <v>7.7473E-2</v>
      </c>
      <c r="N4545">
        <v>-3.1787999999999997E-2</v>
      </c>
      <c r="O4545">
        <v>-2.1285999999999999E-2</v>
      </c>
      <c r="P4545">
        <v>-3.3276E-2</v>
      </c>
      <c r="Q4545">
        <v>2.5700000000000001E-2</v>
      </c>
      <c r="R4545">
        <v>-0.107472</v>
      </c>
      <c r="S4545">
        <v>-8.8528999999999997E-2</v>
      </c>
      <c r="T4545">
        <v>-5.7549999999999997E-3</v>
      </c>
      <c r="U4545">
        <v>6.4070000000000002E-2</v>
      </c>
      <c r="V4545">
        <v>-1.668E-2</v>
      </c>
      <c r="W4545">
        <v>-6.3214999999999993E-2</v>
      </c>
      <c r="X4545">
        <v>6.4231999999999997E-2</v>
      </c>
      <c r="Y4545">
        <v>2.5277999999999998E-2</v>
      </c>
      <c r="Z4545">
        <v>-3.0249999999999999E-2</v>
      </c>
      <c r="AA4545">
        <v>2.9281000000000001E-2</v>
      </c>
      <c r="AB4545">
        <v>4.1939999999999998E-3</v>
      </c>
      <c r="AC4545">
        <v>5.4424E-2</v>
      </c>
      <c r="AD4545">
        <v>-6.6445000000000004E-2</v>
      </c>
      <c r="AE4545">
        <v>3.8939999999999999E-3</v>
      </c>
      <c r="AF4545">
        <v>8.9913000000000007E-2</v>
      </c>
      <c r="AG4545">
        <v>7.2463E-2</v>
      </c>
      <c r="AH4545">
        <v>-1.7115999999999999E-2</v>
      </c>
      <c r="AI4545">
        <v>-4.1355999999999997E-2</v>
      </c>
      <c r="AJ4545">
        <v>-3.0000000000000001E-5</v>
      </c>
      <c r="AK4545">
        <v>-3.6169E-2</v>
      </c>
      <c r="AL4545">
        <v>1.3507999999999999E-2</v>
      </c>
      <c r="AM4545">
        <v>-3.9351999999999998E-2</v>
      </c>
      <c r="AN4545">
        <v>9.3650000000000001E-3</v>
      </c>
      <c r="AO4545">
        <v>-6.5634999999999999E-2</v>
      </c>
      <c r="AP4545">
        <v>-0.164968</v>
      </c>
      <c r="AQ4545">
        <v>2.6068000000000001E-2</v>
      </c>
      <c r="AR4545">
        <v>7.4412000000000006E-2</v>
      </c>
      <c r="AS4545">
        <v>-3.0075999999999999E-2</v>
      </c>
      <c r="AT4545">
        <v>2.4098999999999999E-2</v>
      </c>
      <c r="AU4545">
        <v>-3.1975000000000003E-2</v>
      </c>
      <c r="AV4545">
        <v>-7.1082000000000006E-2</v>
      </c>
      <c r="AW4545">
        <v>2.8389000000000001E-2</v>
      </c>
      <c r="AX4545">
        <v>9.8188999999999999E-2</v>
      </c>
      <c r="AY4545">
        <v>-1.9259999999999999E-2</v>
      </c>
      <c r="AZ4545">
        <v>7.7646000000000007E-2</v>
      </c>
      <c r="BA4545">
        <v>-5.4877000000000002E-2</v>
      </c>
      <c r="BB4545">
        <v>8.2159999999999993E-3</v>
      </c>
      <c r="BC4545">
        <v>1.0796999999999999E-2</v>
      </c>
      <c r="BD4545">
        <v>7.5079999999999999E-3</v>
      </c>
      <c r="BE4545">
        <v>-9.2913999999999997E-2</v>
      </c>
      <c r="BF4545">
        <v>0</v>
      </c>
    </row>
    <row r="4546" spans="1:58">
      <c r="A4546">
        <v>-0.33729100000000001</v>
      </c>
      <c r="B4546">
        <v>-0.63000900000000004</v>
      </c>
      <c r="C4546">
        <v>-9.6629999999999994E-2</v>
      </c>
      <c r="D4546">
        <v>-0.69197399999999998</v>
      </c>
      <c r="E4546">
        <v>-0.30094900000000002</v>
      </c>
      <c r="F4546">
        <v>-0.13672000000000001</v>
      </c>
      <c r="G4546">
        <v>-0.352495</v>
      </c>
      <c r="H4546">
        <v>0.16031100000000001</v>
      </c>
      <c r="I4546">
        <v>-0.28253899999999998</v>
      </c>
      <c r="J4546">
        <v>-0.75792000000000004</v>
      </c>
      <c r="K4546">
        <v>0.110305</v>
      </c>
      <c r="L4546">
        <v>-0.42256199999999999</v>
      </c>
      <c r="M4546">
        <v>0.389683</v>
      </c>
      <c r="N4546">
        <v>-0.13953699999999999</v>
      </c>
      <c r="O4546">
        <v>-0.10857799999999999</v>
      </c>
      <c r="P4546">
        <v>-0.146508</v>
      </c>
      <c r="Q4546">
        <v>0.28220099999999998</v>
      </c>
      <c r="R4546">
        <v>-0.71425700000000003</v>
      </c>
      <c r="S4546">
        <v>-0.66032900000000005</v>
      </c>
      <c r="T4546">
        <v>-0.197991</v>
      </c>
      <c r="U4546">
        <v>0.36271300000000001</v>
      </c>
      <c r="V4546">
        <v>-3.6894999999999997E-2</v>
      </c>
      <c r="W4546">
        <v>-0.35220200000000002</v>
      </c>
      <c r="X4546">
        <v>0.50073199999999995</v>
      </c>
      <c r="Y4546">
        <v>-7.1386000000000005E-2</v>
      </c>
      <c r="Z4546">
        <v>-0.11964</v>
      </c>
      <c r="AA4546">
        <v>0.24055399999999999</v>
      </c>
      <c r="AB4546">
        <v>-3.0445E-2</v>
      </c>
      <c r="AC4546">
        <v>0.42189399999999999</v>
      </c>
      <c r="AD4546">
        <v>-0.32224900000000001</v>
      </c>
      <c r="AE4546">
        <v>1.1134E-2</v>
      </c>
      <c r="AF4546">
        <v>0.65010199999999996</v>
      </c>
      <c r="AG4546">
        <v>0.44994600000000001</v>
      </c>
      <c r="AH4546">
        <v>-0.159022</v>
      </c>
      <c r="AI4546">
        <v>-0.23164799999999999</v>
      </c>
      <c r="AJ4546">
        <v>-0.16067100000000001</v>
      </c>
      <c r="AK4546">
        <v>-0.33283400000000002</v>
      </c>
      <c r="AL4546">
        <v>5.5773999999999997E-2</v>
      </c>
      <c r="AM4546">
        <v>-0.27526099999999998</v>
      </c>
      <c r="AN4546">
        <v>0.14114599999999999</v>
      </c>
      <c r="AO4546">
        <v>-0.38504500000000003</v>
      </c>
      <c r="AP4546">
        <v>-1.121184</v>
      </c>
      <c r="AQ4546">
        <v>0.119517</v>
      </c>
      <c r="AR4546">
        <v>0.58834799999999998</v>
      </c>
      <c r="AS4546">
        <v>-0.22520599999999999</v>
      </c>
      <c r="AT4546">
        <v>6.9792999999999994E-2</v>
      </c>
      <c r="AU4546">
        <v>-0.309249</v>
      </c>
      <c r="AV4546">
        <v>-0.45963700000000002</v>
      </c>
      <c r="AW4546">
        <v>0.15448000000000001</v>
      </c>
      <c r="AX4546">
        <v>0.740255</v>
      </c>
      <c r="AY4546">
        <v>-3.2374E-2</v>
      </c>
      <c r="AZ4546">
        <v>0.50759900000000002</v>
      </c>
      <c r="BA4546">
        <v>-0.32896199999999998</v>
      </c>
      <c r="BB4546">
        <v>9.9555000000000005E-2</v>
      </c>
      <c r="BC4546">
        <v>4.8293000000000003E-2</v>
      </c>
      <c r="BD4546">
        <v>0.11024</v>
      </c>
      <c r="BE4546">
        <v>-0.545655</v>
      </c>
      <c r="BF4546">
        <v>0</v>
      </c>
    </row>
    <row r="4547" spans="1:58">
      <c r="A4547">
        <v>-0.295655</v>
      </c>
      <c r="B4547">
        <v>-0.55161000000000004</v>
      </c>
      <c r="C4547">
        <v>-8.3951999999999999E-2</v>
      </c>
      <c r="D4547">
        <v>-0.60933899999999996</v>
      </c>
      <c r="E4547">
        <v>-0.26389899999999999</v>
      </c>
      <c r="F4547">
        <v>-0.12331300000000001</v>
      </c>
      <c r="G4547">
        <v>-0.3054</v>
      </c>
      <c r="H4547">
        <v>0.13877400000000001</v>
      </c>
      <c r="I4547">
        <v>-0.24641099999999999</v>
      </c>
      <c r="J4547">
        <v>-0.66637100000000005</v>
      </c>
      <c r="K4547">
        <v>9.9802000000000002E-2</v>
      </c>
      <c r="L4547">
        <v>-0.36799399999999999</v>
      </c>
      <c r="M4547">
        <v>0.34061999999999998</v>
      </c>
      <c r="N4547">
        <v>-0.12206500000000001</v>
      </c>
      <c r="O4547">
        <v>-9.5057000000000003E-2</v>
      </c>
      <c r="P4547">
        <v>-0.13289400000000001</v>
      </c>
      <c r="Q4547">
        <v>0.246639</v>
      </c>
      <c r="R4547">
        <v>-0.62870400000000004</v>
      </c>
      <c r="S4547">
        <v>-0.57736399999999999</v>
      </c>
      <c r="T4547">
        <v>-0.168549</v>
      </c>
      <c r="U4547">
        <v>0.31906600000000002</v>
      </c>
      <c r="V4547">
        <v>-3.4965999999999997E-2</v>
      </c>
      <c r="W4547">
        <v>-0.307672</v>
      </c>
      <c r="X4547">
        <v>0.44159700000000002</v>
      </c>
      <c r="Y4547">
        <v>-6.6008999999999998E-2</v>
      </c>
      <c r="Z4547">
        <v>-0.107333</v>
      </c>
      <c r="AA4547">
        <v>0.209758</v>
      </c>
      <c r="AB4547">
        <v>-2.6107999999999999E-2</v>
      </c>
      <c r="AC4547">
        <v>0.37325399999999997</v>
      </c>
      <c r="AD4547">
        <v>-0.28070099999999998</v>
      </c>
      <c r="AE4547">
        <v>8.2290000000000002E-3</v>
      </c>
      <c r="AF4547">
        <v>0.57018599999999997</v>
      </c>
      <c r="AG4547">
        <v>0.398671</v>
      </c>
      <c r="AH4547">
        <v>-0.14114499999999999</v>
      </c>
      <c r="AI4547">
        <v>-0.201213</v>
      </c>
      <c r="AJ4547">
        <v>-0.14157600000000001</v>
      </c>
      <c r="AK4547">
        <v>-0.290099</v>
      </c>
      <c r="AL4547">
        <v>5.0444999999999997E-2</v>
      </c>
      <c r="AM4547">
        <v>-0.24387300000000001</v>
      </c>
      <c r="AN4547">
        <v>0.124859</v>
      </c>
      <c r="AO4547">
        <v>-0.33654800000000001</v>
      </c>
      <c r="AP4547">
        <v>-0.98459399999999997</v>
      </c>
      <c r="AQ4547">
        <v>0.10212</v>
      </c>
      <c r="AR4547">
        <v>0.51371699999999998</v>
      </c>
      <c r="AS4547">
        <v>-0.19604199999999999</v>
      </c>
      <c r="AT4547">
        <v>6.0213999999999997E-2</v>
      </c>
      <c r="AU4547">
        <v>-0.26795999999999998</v>
      </c>
      <c r="AV4547">
        <v>-0.40082699999999999</v>
      </c>
      <c r="AW4547">
        <v>0.135572</v>
      </c>
      <c r="AX4547">
        <v>0.649231</v>
      </c>
      <c r="AY4547">
        <v>-2.7660000000000001E-2</v>
      </c>
      <c r="AZ4547">
        <v>0.44430999999999998</v>
      </c>
      <c r="BA4547">
        <v>-0.29150399999999999</v>
      </c>
      <c r="BB4547">
        <v>8.7725999999999998E-2</v>
      </c>
      <c r="BC4547">
        <v>4.4065E-2</v>
      </c>
      <c r="BD4547">
        <v>9.7215999999999997E-2</v>
      </c>
      <c r="BE4547">
        <v>-0.48206100000000002</v>
      </c>
      <c r="BF4547">
        <v>0</v>
      </c>
    </row>
    <row r="4548" spans="1:58">
      <c r="A4548">
        <v>-2.5951999999999999E-2</v>
      </c>
      <c r="B4548">
        <v>-4.6462000000000003E-2</v>
      </c>
      <c r="C4548">
        <v>-1.5453E-2</v>
      </c>
      <c r="D4548">
        <v>-5.1281E-2</v>
      </c>
      <c r="E4548">
        <v>-2.8275000000000002E-2</v>
      </c>
      <c r="F4548">
        <v>-1.6857E-2</v>
      </c>
      <c r="G4548">
        <v>-1.8786000000000001E-2</v>
      </c>
      <c r="H4548">
        <v>1.2378E-2</v>
      </c>
      <c r="I4548">
        <v>-1.8489999999999999E-2</v>
      </c>
      <c r="J4548">
        <v>-5.6809999999999999E-2</v>
      </c>
      <c r="K4548">
        <v>1.0496999999999999E-2</v>
      </c>
      <c r="L4548">
        <v>-2.4764000000000001E-2</v>
      </c>
      <c r="M4548">
        <v>2.3264E-2</v>
      </c>
      <c r="N4548">
        <v>-1.1076000000000001E-2</v>
      </c>
      <c r="O4548">
        <v>-1.3889E-2</v>
      </c>
      <c r="P4548">
        <v>-1.6098000000000001E-2</v>
      </c>
      <c r="Q4548">
        <v>1.4390999999999999E-2</v>
      </c>
      <c r="R4548">
        <v>-5.0006000000000002E-2</v>
      </c>
      <c r="S4548">
        <v>-5.0054000000000001E-2</v>
      </c>
      <c r="T4548">
        <v>-1.3375E-2</v>
      </c>
      <c r="U4548">
        <v>3.0040000000000001E-2</v>
      </c>
      <c r="V4548">
        <v>-5.8139999999999997E-3</v>
      </c>
      <c r="W4548">
        <v>-1.8353000000000001E-2</v>
      </c>
      <c r="X4548">
        <v>3.9530999999999997E-2</v>
      </c>
      <c r="Y4548">
        <v>-2.3860000000000001E-3</v>
      </c>
      <c r="Z4548">
        <v>-1.1422E-2</v>
      </c>
      <c r="AA4548">
        <v>1.3065E-2</v>
      </c>
      <c r="AB4548">
        <v>-4.2050000000000004E-3</v>
      </c>
      <c r="AC4548">
        <v>3.8059999999999997E-2</v>
      </c>
      <c r="AD4548">
        <v>-2.2751E-2</v>
      </c>
      <c r="AE4548">
        <v>5.2659999999999998E-3</v>
      </c>
      <c r="AF4548">
        <v>4.6873999999999999E-2</v>
      </c>
      <c r="AG4548">
        <v>3.4902000000000002E-2</v>
      </c>
      <c r="AH4548">
        <v>-1.3701E-2</v>
      </c>
      <c r="AI4548">
        <v>-1.554E-2</v>
      </c>
      <c r="AJ4548">
        <v>-1.1142000000000001E-2</v>
      </c>
      <c r="AK4548">
        <v>-2.2379E-2</v>
      </c>
      <c r="AL4548">
        <v>8.3949999999999997E-3</v>
      </c>
      <c r="AM4548">
        <v>-2.4091000000000001E-2</v>
      </c>
      <c r="AN4548">
        <v>1.4937000000000001E-2</v>
      </c>
      <c r="AO4548">
        <v>-3.2376000000000002E-2</v>
      </c>
      <c r="AP4548">
        <v>-8.2959000000000005E-2</v>
      </c>
      <c r="AQ4548">
        <v>8.0269999999999994E-3</v>
      </c>
      <c r="AR4548">
        <v>3.9416E-2</v>
      </c>
      <c r="AS4548">
        <v>-1.5932999999999999E-2</v>
      </c>
      <c r="AT4548">
        <v>9.7149999999999997E-3</v>
      </c>
      <c r="AU4548">
        <v>-2.5260999999999999E-2</v>
      </c>
      <c r="AV4548">
        <v>-2.6497E-2</v>
      </c>
      <c r="AW4548">
        <v>1.6308E-2</v>
      </c>
      <c r="AX4548">
        <v>5.3489000000000002E-2</v>
      </c>
      <c r="AY4548">
        <v>-8.6920000000000001E-3</v>
      </c>
      <c r="AZ4548">
        <v>4.3052E-2</v>
      </c>
      <c r="BA4548">
        <v>-2.7486E-2</v>
      </c>
      <c r="BB4548">
        <v>2.6930000000000001E-3</v>
      </c>
      <c r="BC4548">
        <v>4.0940000000000004E-3</v>
      </c>
      <c r="BD4548">
        <v>1.4829E-2</v>
      </c>
      <c r="BE4548">
        <v>-4.0920999999999999E-2</v>
      </c>
      <c r="BF4548">
        <v>0</v>
      </c>
    </row>
    <row r="4549" spans="1:58">
      <c r="A4549">
        <v>-3.6304999999999997E-2</v>
      </c>
      <c r="B4549">
        <v>-6.5730999999999998E-2</v>
      </c>
      <c r="C4549">
        <v>-1.8544999999999999E-2</v>
      </c>
      <c r="D4549">
        <v>-7.2857000000000005E-2</v>
      </c>
      <c r="E4549">
        <v>-3.7671000000000003E-2</v>
      </c>
      <c r="F4549">
        <v>-2.1048000000000001E-2</v>
      </c>
      <c r="G4549">
        <v>-2.9530000000000001E-2</v>
      </c>
      <c r="H4549">
        <v>1.7503999999999999E-2</v>
      </c>
      <c r="I4549">
        <v>-2.7161999999999999E-2</v>
      </c>
      <c r="J4549">
        <v>-8.0281000000000005E-2</v>
      </c>
      <c r="K4549">
        <v>1.4045E-2</v>
      </c>
      <c r="L4549">
        <v>-3.7585E-2</v>
      </c>
      <c r="M4549">
        <v>3.5459999999999998E-2</v>
      </c>
      <c r="N4549">
        <v>-1.5429999999999999E-2</v>
      </c>
      <c r="O4549">
        <v>-1.7212000000000002E-2</v>
      </c>
      <c r="P4549">
        <v>-2.0614E-2</v>
      </c>
      <c r="Q4549">
        <v>2.3452000000000001E-2</v>
      </c>
      <c r="R4549">
        <v>-7.1959999999999996E-2</v>
      </c>
      <c r="S4549">
        <v>-7.0323999999999998E-2</v>
      </c>
      <c r="T4549">
        <v>-1.9446000000000001E-2</v>
      </c>
      <c r="U4549">
        <v>4.0867000000000001E-2</v>
      </c>
      <c r="V4549">
        <v>-7.0609999999999996E-3</v>
      </c>
      <c r="W4549">
        <v>-2.9218999999999998E-2</v>
      </c>
      <c r="X4549">
        <v>5.5136999999999999E-2</v>
      </c>
      <c r="Y4549">
        <v>-5.1009999999999996E-3</v>
      </c>
      <c r="Z4549">
        <v>-1.5119E-2</v>
      </c>
      <c r="AA4549">
        <v>2.0745E-2</v>
      </c>
      <c r="AB4549">
        <v>-5.1190000000000003E-3</v>
      </c>
      <c r="AC4549">
        <v>5.1622000000000001E-2</v>
      </c>
      <c r="AD4549">
        <v>-3.2326000000000001E-2</v>
      </c>
      <c r="AE4549">
        <v>5.509E-3</v>
      </c>
      <c r="AF4549">
        <v>6.6581000000000001E-2</v>
      </c>
      <c r="AG4549">
        <v>4.8682999999999997E-2</v>
      </c>
      <c r="AH4549">
        <v>-1.8703999999999998E-2</v>
      </c>
      <c r="AI4549">
        <v>-2.2577E-2</v>
      </c>
      <c r="AJ4549">
        <v>-1.6265999999999999E-2</v>
      </c>
      <c r="AK4549">
        <v>-3.2809999999999999E-2</v>
      </c>
      <c r="AL4549">
        <v>9.7669999999999996E-3</v>
      </c>
      <c r="AM4549">
        <v>-3.2843999999999998E-2</v>
      </c>
      <c r="AN4549">
        <v>1.9602999999999999E-2</v>
      </c>
      <c r="AO4549">
        <v>-4.41E-2</v>
      </c>
      <c r="AP4549">
        <v>-0.117408</v>
      </c>
      <c r="AQ4549">
        <v>1.1828999999999999E-2</v>
      </c>
      <c r="AR4549">
        <v>5.7944000000000002E-2</v>
      </c>
      <c r="AS4549">
        <v>-2.2915000000000001E-2</v>
      </c>
      <c r="AT4549">
        <v>1.1604E-2</v>
      </c>
      <c r="AU4549">
        <v>-3.4601E-2</v>
      </c>
      <c r="AV4549">
        <v>-4.0572999999999998E-2</v>
      </c>
      <c r="AW4549">
        <v>2.0778000000000001E-2</v>
      </c>
      <c r="AX4549">
        <v>7.6165999999999998E-2</v>
      </c>
      <c r="AY4549">
        <v>-9.6150000000000003E-3</v>
      </c>
      <c r="AZ4549">
        <v>5.8513000000000003E-2</v>
      </c>
      <c r="BA4549">
        <v>-3.7712000000000002E-2</v>
      </c>
      <c r="BB4549">
        <v>5.7749999999999998E-3</v>
      </c>
      <c r="BC4549">
        <v>5.8009999999999997E-3</v>
      </c>
      <c r="BD4549">
        <v>1.8259999999999998E-2</v>
      </c>
      <c r="BE4549">
        <v>-5.7754E-2</v>
      </c>
      <c r="BF4549">
        <v>0</v>
      </c>
    </row>
    <row r="4550" spans="1:58">
      <c r="A4550">
        <v>-6.4390000000000003E-2</v>
      </c>
      <c r="B4550">
        <v>-0.12259</v>
      </c>
      <c r="C4550">
        <v>-2.436E-2</v>
      </c>
      <c r="D4550">
        <v>-0.13058800000000001</v>
      </c>
      <c r="E4550">
        <v>-6.3710000000000003E-2</v>
      </c>
      <c r="F4550">
        <v>-3.0263000000000002E-2</v>
      </c>
      <c r="G4550">
        <v>-6.9417000000000006E-2</v>
      </c>
      <c r="H4550">
        <v>2.0063999999999999E-2</v>
      </c>
      <c r="I4550">
        <v>-5.9757999999999999E-2</v>
      </c>
      <c r="J4550">
        <v>-0.13391600000000001</v>
      </c>
      <c r="K4550">
        <v>2.2624999999999999E-2</v>
      </c>
      <c r="L4550">
        <v>-7.7385999999999996E-2</v>
      </c>
      <c r="M4550">
        <v>7.5856999999999994E-2</v>
      </c>
      <c r="N4550">
        <v>-2.7237000000000001E-2</v>
      </c>
      <c r="O4550">
        <v>-1.8121999999999999E-2</v>
      </c>
      <c r="P4550">
        <v>-2.7952999999999999E-2</v>
      </c>
      <c r="Q4550">
        <v>4.6733999999999998E-2</v>
      </c>
      <c r="R4550">
        <v>-0.121557</v>
      </c>
      <c r="S4550">
        <v>-0.113486</v>
      </c>
      <c r="T4550">
        <v>-3.1490999999999998E-2</v>
      </c>
      <c r="U4550">
        <v>6.5950999999999996E-2</v>
      </c>
      <c r="V4550">
        <v>-7.2700000000000004E-3</v>
      </c>
      <c r="W4550">
        <v>-7.7544000000000002E-2</v>
      </c>
      <c r="X4550">
        <v>8.7790000000000007E-2</v>
      </c>
      <c r="Y4550">
        <v>-7.7349999999999997E-3</v>
      </c>
      <c r="Z4550">
        <v>-3.0398999999999999E-2</v>
      </c>
      <c r="AA4550">
        <v>3.6138000000000003E-2</v>
      </c>
      <c r="AB4550">
        <v>-9.3740000000000004E-3</v>
      </c>
      <c r="AC4550">
        <v>8.1487000000000004E-2</v>
      </c>
      <c r="AD4550">
        <v>-5.1005000000000002E-2</v>
      </c>
      <c r="AE4550">
        <v>1.4858E-2</v>
      </c>
      <c r="AF4550">
        <v>0.111794</v>
      </c>
      <c r="AG4550">
        <v>8.1018999999999994E-2</v>
      </c>
      <c r="AH4550">
        <v>-3.8322000000000002E-2</v>
      </c>
      <c r="AI4550">
        <v>-3.6838000000000003E-2</v>
      </c>
      <c r="AJ4550">
        <v>-2.9437999999999999E-2</v>
      </c>
      <c r="AK4550">
        <v>-5.6066999999999999E-2</v>
      </c>
      <c r="AL4550">
        <v>5.1780000000000003E-3</v>
      </c>
      <c r="AM4550">
        <v>-4.5914000000000003E-2</v>
      </c>
      <c r="AN4550">
        <v>1.6063999999999998E-2</v>
      </c>
      <c r="AO4550">
        <v>-6.8095000000000003E-2</v>
      </c>
      <c r="AP4550">
        <v>-0.20118</v>
      </c>
      <c r="AQ4550">
        <v>1.8477E-2</v>
      </c>
      <c r="AR4550">
        <v>0.102535</v>
      </c>
      <c r="AS4550">
        <v>-3.2966000000000002E-2</v>
      </c>
      <c r="AT4550">
        <v>1.2947999999999999E-2</v>
      </c>
      <c r="AU4550">
        <v>-4.8239999999999998E-2</v>
      </c>
      <c r="AV4550">
        <v>-8.4027000000000004E-2</v>
      </c>
      <c r="AW4550">
        <v>3.7987E-2</v>
      </c>
      <c r="AX4550">
        <v>0.128999</v>
      </c>
      <c r="AY4550">
        <v>-1.761E-3</v>
      </c>
      <c r="AZ4550">
        <v>8.4855E-2</v>
      </c>
      <c r="BA4550">
        <v>-5.8105999999999998E-2</v>
      </c>
      <c r="BB4550">
        <v>1.6386000000000001E-2</v>
      </c>
      <c r="BC4550">
        <v>1.5987000000000001E-2</v>
      </c>
      <c r="BD4550">
        <v>2.1180000000000001E-2</v>
      </c>
      <c r="BE4550">
        <v>-0.108486</v>
      </c>
      <c r="BF4550">
        <v>0</v>
      </c>
    </row>
    <row r="4551" spans="1:58">
      <c r="A4551">
        <v>-6.9164000000000003E-2</v>
      </c>
      <c r="B4551">
        <v>-0.139543</v>
      </c>
      <c r="C4551">
        <v>-1.8858E-2</v>
      </c>
      <c r="D4551">
        <v>-0.14160900000000001</v>
      </c>
      <c r="E4551">
        <v>-6.4036999999999997E-2</v>
      </c>
      <c r="F4551">
        <v>-3.8048999999999999E-2</v>
      </c>
      <c r="G4551">
        <v>-0.122822</v>
      </c>
      <c r="H4551">
        <v>3.3975999999999999E-2</v>
      </c>
      <c r="I4551">
        <v>-6.5740000000000007E-2</v>
      </c>
      <c r="J4551">
        <v>-0.16953499999999999</v>
      </c>
      <c r="K4551">
        <v>5.0251999999999998E-2</v>
      </c>
      <c r="L4551">
        <v>-6.9141999999999995E-2</v>
      </c>
      <c r="M4551">
        <v>9.9826999999999999E-2</v>
      </c>
      <c r="N4551">
        <v>-8.9459999999999998E-2</v>
      </c>
      <c r="O4551">
        <v>-1.0895E-2</v>
      </c>
      <c r="P4551">
        <v>-4.1619999999999999E-3</v>
      </c>
      <c r="Q4551">
        <v>4.2368999999999997E-2</v>
      </c>
      <c r="R4551">
        <v>-0.17632</v>
      </c>
      <c r="S4551">
        <v>-0.110109</v>
      </c>
      <c r="T4551">
        <v>-2.2678E-2</v>
      </c>
      <c r="U4551">
        <v>0.12631100000000001</v>
      </c>
      <c r="V4551">
        <v>-1.4703000000000001E-2</v>
      </c>
      <c r="W4551">
        <v>-7.2579000000000005E-2</v>
      </c>
      <c r="X4551">
        <v>0.116892</v>
      </c>
      <c r="Y4551">
        <v>-4.1549999999999997E-2</v>
      </c>
      <c r="Z4551">
        <v>4.8419999999999999E-3</v>
      </c>
      <c r="AA4551">
        <v>6.0214999999999998E-2</v>
      </c>
      <c r="AB4551">
        <v>3.542E-3</v>
      </c>
      <c r="AC4551">
        <v>9.2645000000000005E-2</v>
      </c>
      <c r="AD4551">
        <v>-8.6397000000000002E-2</v>
      </c>
      <c r="AE4551">
        <v>2.5988000000000001E-2</v>
      </c>
      <c r="AF4551">
        <v>0.106227</v>
      </c>
      <c r="AG4551">
        <v>0.100202</v>
      </c>
      <c r="AH4551">
        <v>-2.552E-3</v>
      </c>
      <c r="AI4551">
        <v>-1.0755000000000001E-2</v>
      </c>
      <c r="AJ4551">
        <v>9.2289999999999994E-3</v>
      </c>
      <c r="AK4551">
        <v>-8.0921999999999994E-2</v>
      </c>
      <c r="AL4551">
        <v>4.0210000000000003E-3</v>
      </c>
      <c r="AM4551">
        <v>-5.5163999999999998E-2</v>
      </c>
      <c r="AN4551">
        <v>6.9800000000000001E-2</v>
      </c>
      <c r="AO4551">
        <v>-4.4010000000000001E-2</v>
      </c>
      <c r="AP4551">
        <v>-0.23256599999999999</v>
      </c>
      <c r="AQ4551">
        <v>3.3124000000000001E-2</v>
      </c>
      <c r="AR4551">
        <v>0.10952099999999999</v>
      </c>
      <c r="AS4551">
        <v>-5.9709999999999999E-2</v>
      </c>
      <c r="AT4551">
        <v>3.5050999999999999E-2</v>
      </c>
      <c r="AU4551">
        <v>-6.0602999999999997E-2</v>
      </c>
      <c r="AV4551">
        <v>-9.2979000000000006E-2</v>
      </c>
      <c r="AW4551">
        <v>3.0012E-2</v>
      </c>
      <c r="AX4551">
        <v>0.16306899999999999</v>
      </c>
      <c r="AY4551">
        <v>-7.5810000000000001E-3</v>
      </c>
      <c r="AZ4551">
        <v>0.124626</v>
      </c>
      <c r="BA4551">
        <v>-4.3755000000000002E-2</v>
      </c>
      <c r="BB4551">
        <v>6.1378000000000002E-2</v>
      </c>
      <c r="BC4551">
        <v>-2.5205000000000002E-2</v>
      </c>
      <c r="BD4551">
        <v>3.4210999999999998E-2</v>
      </c>
      <c r="BE4551">
        <v>-0.120394</v>
      </c>
      <c r="BF4551">
        <v>0</v>
      </c>
    </row>
    <row r="4552" spans="1:58">
      <c r="A4552">
        <v>-2.0729000000000001E-2</v>
      </c>
      <c r="B4552">
        <v>-3.6880999999999997E-2</v>
      </c>
      <c r="C4552">
        <v>-1.3979E-2</v>
      </c>
      <c r="D4552">
        <v>-4.0693E-2</v>
      </c>
      <c r="E4552">
        <v>-2.3477999999999999E-2</v>
      </c>
      <c r="F4552">
        <v>-1.474E-2</v>
      </c>
      <c r="G4552">
        <v>-1.3372999999999999E-2</v>
      </c>
      <c r="H4552">
        <v>9.8580000000000004E-3</v>
      </c>
      <c r="I4552">
        <v>-1.4219000000000001E-2</v>
      </c>
      <c r="J4552">
        <v>-4.5005999999999997E-2</v>
      </c>
      <c r="K4552">
        <v>8.6730000000000002E-3</v>
      </c>
      <c r="L4552">
        <v>-1.8429000000000001E-2</v>
      </c>
      <c r="M4552">
        <v>1.7121000000000001E-2</v>
      </c>
      <c r="N4552">
        <v>-8.8380000000000004E-3</v>
      </c>
      <c r="O4552">
        <v>-1.2178E-2</v>
      </c>
      <c r="P4552">
        <v>-1.3857E-2</v>
      </c>
      <c r="Q4552">
        <v>9.9830000000000006E-3</v>
      </c>
      <c r="R4552">
        <v>-3.9001000000000001E-2</v>
      </c>
      <c r="S4552">
        <v>-3.9794000000000003E-2</v>
      </c>
      <c r="T4552">
        <v>-1.0269E-2</v>
      </c>
      <c r="U4552">
        <v>2.4465000000000001E-2</v>
      </c>
      <c r="V4552">
        <v>-5.0299999999999997E-3</v>
      </c>
      <c r="W4552">
        <v>-1.2803E-2</v>
      </c>
      <c r="X4552">
        <v>3.1820000000000001E-2</v>
      </c>
      <c r="Y4552">
        <v>-1.1329999999999999E-3</v>
      </c>
      <c r="Z4552">
        <v>-9.4800000000000006E-3</v>
      </c>
      <c r="AA4552">
        <v>9.2910000000000006E-3</v>
      </c>
      <c r="AB4552">
        <v>-3.6310000000000001E-3</v>
      </c>
      <c r="AC4552">
        <v>3.1202000000000001E-2</v>
      </c>
      <c r="AD4552">
        <v>-1.7951000000000002E-2</v>
      </c>
      <c r="AE4552">
        <v>5.2209999999999999E-3</v>
      </c>
      <c r="AF4552">
        <v>3.6949000000000003E-2</v>
      </c>
      <c r="AG4552">
        <v>2.7897999999999999E-2</v>
      </c>
      <c r="AH4552">
        <v>-1.1155E-2</v>
      </c>
      <c r="AI4552">
        <v>-1.2067E-2</v>
      </c>
      <c r="AJ4552">
        <v>-8.5719999999999998E-3</v>
      </c>
      <c r="AK4552">
        <v>-1.7250999999999999E-2</v>
      </c>
      <c r="AL4552">
        <v>7.6340000000000002E-3</v>
      </c>
      <c r="AM4552">
        <v>-1.9741999999999999E-2</v>
      </c>
      <c r="AN4552">
        <v>1.2684000000000001E-2</v>
      </c>
      <c r="AO4552">
        <v>-2.6516000000000001E-2</v>
      </c>
      <c r="AP4552">
        <v>-6.5715999999999997E-2</v>
      </c>
      <c r="AQ4552">
        <v>6.1710000000000003E-3</v>
      </c>
      <c r="AR4552">
        <v>3.0269000000000001E-2</v>
      </c>
      <c r="AS4552">
        <v>-1.2409999999999999E-2</v>
      </c>
      <c r="AT4552">
        <v>8.7489999999999998E-3</v>
      </c>
      <c r="AU4552">
        <v>-2.0511000000000001E-2</v>
      </c>
      <c r="AV4552">
        <v>-1.9390000000000001E-2</v>
      </c>
      <c r="AW4552">
        <v>1.4120000000000001E-2</v>
      </c>
      <c r="AX4552">
        <v>4.2105999999999998E-2</v>
      </c>
      <c r="AY4552">
        <v>-8.3909999999999992E-3</v>
      </c>
      <c r="AZ4552">
        <v>3.5302E-2</v>
      </c>
      <c r="BA4552">
        <v>-2.2442E-2</v>
      </c>
      <c r="BB4552">
        <v>1.209E-3</v>
      </c>
      <c r="BC4552">
        <v>3.2190000000000001E-3</v>
      </c>
      <c r="BD4552">
        <v>1.3271E-2</v>
      </c>
      <c r="BE4552">
        <v>-3.2603E-2</v>
      </c>
      <c r="BF4552">
        <v>0</v>
      </c>
    </row>
    <row r="4553" spans="1:58">
      <c r="A4553">
        <v>-0.218945</v>
      </c>
      <c r="B4553">
        <v>-0.41170200000000001</v>
      </c>
      <c r="C4553">
        <v>-6.4313999999999996E-2</v>
      </c>
      <c r="D4553">
        <v>-0.45656099999999999</v>
      </c>
      <c r="E4553">
        <v>-0.19986000000000001</v>
      </c>
      <c r="F4553">
        <v>-9.2280000000000001E-2</v>
      </c>
      <c r="G4553">
        <v>-0.22742399999999999</v>
      </c>
      <c r="H4553">
        <v>0.10861899999999999</v>
      </c>
      <c r="I4553">
        <v>-0.180507</v>
      </c>
      <c r="J4553">
        <v>-0.507961</v>
      </c>
      <c r="K4553">
        <v>8.0917000000000003E-2</v>
      </c>
      <c r="L4553">
        <v>-0.27768199999999998</v>
      </c>
      <c r="M4553">
        <v>0.25532300000000002</v>
      </c>
      <c r="N4553">
        <v>-9.2843999999999996E-2</v>
      </c>
      <c r="O4553">
        <v>-7.5679999999999997E-2</v>
      </c>
      <c r="P4553">
        <v>-0.10204100000000001</v>
      </c>
      <c r="Q4553">
        <v>0.18118000000000001</v>
      </c>
      <c r="R4553">
        <v>-0.47256199999999998</v>
      </c>
      <c r="S4553">
        <v>-0.43198500000000001</v>
      </c>
      <c r="T4553">
        <v>-0.135159</v>
      </c>
      <c r="U4553">
        <v>0.23638400000000001</v>
      </c>
      <c r="V4553">
        <v>-3.2339E-2</v>
      </c>
      <c r="W4553">
        <v>-0.23320099999999999</v>
      </c>
      <c r="X4553">
        <v>0.33399899999999999</v>
      </c>
      <c r="Y4553">
        <v>-5.8501999999999998E-2</v>
      </c>
      <c r="Z4553">
        <v>-9.0540999999999996E-2</v>
      </c>
      <c r="AA4553">
        <v>0.16377</v>
      </c>
      <c r="AB4553">
        <v>-1.9042E-2</v>
      </c>
      <c r="AC4553">
        <v>0.29618299999999997</v>
      </c>
      <c r="AD4553">
        <v>-0.20508299999999999</v>
      </c>
      <c r="AE4553">
        <v>1.5099E-2</v>
      </c>
      <c r="AF4553">
        <v>0.42560700000000001</v>
      </c>
      <c r="AG4553">
        <v>0.29139700000000002</v>
      </c>
      <c r="AH4553">
        <v>-0.105057</v>
      </c>
      <c r="AI4553">
        <v>-0.14487</v>
      </c>
      <c r="AJ4553">
        <v>-0.11082</v>
      </c>
      <c r="AK4553">
        <v>-0.222438</v>
      </c>
      <c r="AL4553">
        <v>3.7679999999999998E-2</v>
      </c>
      <c r="AM4553">
        <v>-0.19438</v>
      </c>
      <c r="AN4553">
        <v>9.2400999999999997E-2</v>
      </c>
      <c r="AO4553">
        <v>-0.253187</v>
      </c>
      <c r="AP4553">
        <v>-0.73889499999999997</v>
      </c>
      <c r="AQ4553">
        <v>7.5426000000000007E-2</v>
      </c>
      <c r="AR4553">
        <v>0.39686399999999999</v>
      </c>
      <c r="AS4553">
        <v>-0.15299599999999999</v>
      </c>
      <c r="AT4553">
        <v>4.6836000000000003E-2</v>
      </c>
      <c r="AU4553">
        <v>-0.206983</v>
      </c>
      <c r="AV4553">
        <v>-0.29522500000000002</v>
      </c>
      <c r="AW4553">
        <v>9.5415E-2</v>
      </c>
      <c r="AX4553">
        <v>0.48235</v>
      </c>
      <c r="AY4553">
        <v>-2.1028999999999999E-2</v>
      </c>
      <c r="AZ4553">
        <v>0.33058100000000001</v>
      </c>
      <c r="BA4553">
        <v>-0.221189</v>
      </c>
      <c r="BB4553">
        <v>6.7262000000000002E-2</v>
      </c>
      <c r="BC4553">
        <v>2.9482999999999999E-2</v>
      </c>
      <c r="BD4553">
        <v>7.4528999999999998E-2</v>
      </c>
      <c r="BE4553">
        <v>-0.360182</v>
      </c>
      <c r="BF4553">
        <v>0</v>
      </c>
    </row>
    <row r="4554" spans="1:58">
      <c r="A4554">
        <v>-0.30868000000000001</v>
      </c>
      <c r="B4554">
        <v>-0.58925899999999998</v>
      </c>
      <c r="C4554">
        <v>-9.4312999999999994E-2</v>
      </c>
      <c r="D4554">
        <v>-0.60811899999999997</v>
      </c>
      <c r="E4554">
        <v>-0.25637100000000002</v>
      </c>
      <c r="F4554">
        <v>-0.14779700000000001</v>
      </c>
      <c r="G4554">
        <v>-0.31646999999999997</v>
      </c>
      <c r="H4554">
        <v>0.13980600000000001</v>
      </c>
      <c r="I4554">
        <v>-0.25146299999999999</v>
      </c>
      <c r="J4554">
        <v>-0.70293000000000005</v>
      </c>
      <c r="K4554">
        <v>7.9918000000000003E-2</v>
      </c>
      <c r="L4554">
        <v>-0.37824099999999999</v>
      </c>
      <c r="M4554">
        <v>0.35787099999999999</v>
      </c>
      <c r="N4554">
        <v>-0.12911500000000001</v>
      </c>
      <c r="O4554">
        <v>-9.7476999999999994E-2</v>
      </c>
      <c r="P4554">
        <v>-0.157856</v>
      </c>
      <c r="Q4554">
        <v>0.28811799999999999</v>
      </c>
      <c r="R4554">
        <v>-0.66525599999999996</v>
      </c>
      <c r="S4554">
        <v>-0.63312100000000004</v>
      </c>
      <c r="T4554">
        <v>-0.18026700000000001</v>
      </c>
      <c r="U4554">
        <v>0.346472</v>
      </c>
      <c r="V4554">
        <v>-5.0328999999999999E-2</v>
      </c>
      <c r="W4554">
        <v>-0.33343400000000001</v>
      </c>
      <c r="X4554">
        <v>0.466553</v>
      </c>
      <c r="Y4554">
        <v>-8.3031999999999995E-2</v>
      </c>
      <c r="Z4554">
        <v>-0.133273</v>
      </c>
      <c r="AA4554">
        <v>0.23333899999999999</v>
      </c>
      <c r="AB4554">
        <v>-1.6843E-2</v>
      </c>
      <c r="AC4554">
        <v>0.39138699999999998</v>
      </c>
      <c r="AD4554">
        <v>-0.324874</v>
      </c>
      <c r="AE4554">
        <v>1.9251000000000001E-2</v>
      </c>
      <c r="AF4554">
        <v>0.58965699999999999</v>
      </c>
      <c r="AG4554">
        <v>0.404918</v>
      </c>
      <c r="AH4554">
        <v>-0.126109</v>
      </c>
      <c r="AI4554">
        <v>-0.21082400000000001</v>
      </c>
      <c r="AJ4554">
        <v>-0.162689</v>
      </c>
      <c r="AK4554">
        <v>-0.29159600000000002</v>
      </c>
      <c r="AL4554">
        <v>4.6358999999999997E-2</v>
      </c>
      <c r="AM4554">
        <v>-0.29492200000000002</v>
      </c>
      <c r="AN4554">
        <v>0.127973</v>
      </c>
      <c r="AO4554">
        <v>-0.362813</v>
      </c>
      <c r="AP4554">
        <v>-1.027064</v>
      </c>
      <c r="AQ4554">
        <v>0.107433</v>
      </c>
      <c r="AR4554">
        <v>0.56996100000000005</v>
      </c>
      <c r="AS4554">
        <v>-0.23359199999999999</v>
      </c>
      <c r="AT4554">
        <v>5.7554000000000001E-2</v>
      </c>
      <c r="AU4554">
        <v>-0.26566899999999999</v>
      </c>
      <c r="AV4554">
        <v>-0.43172100000000002</v>
      </c>
      <c r="AW4554">
        <v>0.139433</v>
      </c>
      <c r="AX4554">
        <v>0.68416600000000005</v>
      </c>
      <c r="AY4554">
        <v>-2.232E-3</v>
      </c>
      <c r="AZ4554">
        <v>0.45989099999999999</v>
      </c>
      <c r="BA4554">
        <v>-0.30072100000000002</v>
      </c>
      <c r="BB4554">
        <v>9.5833000000000002E-2</v>
      </c>
      <c r="BC4554">
        <v>3.6726000000000002E-2</v>
      </c>
      <c r="BD4554">
        <v>0.12809599999999999</v>
      </c>
      <c r="BE4554">
        <v>-0.50824400000000003</v>
      </c>
      <c r="BF4554">
        <v>0</v>
      </c>
    </row>
    <row r="4555" spans="1:58">
      <c r="A4555">
        <v>-5.3865000000000003E-2</v>
      </c>
      <c r="B4555">
        <v>-0.11311</v>
      </c>
      <c r="C4555">
        <v>-4.8751999999999997E-2</v>
      </c>
      <c r="D4555">
        <v>-0.14798900000000001</v>
      </c>
      <c r="E4555">
        <v>6.0660000000000002E-3</v>
      </c>
      <c r="F4555">
        <v>1.2208E-2</v>
      </c>
      <c r="G4555">
        <v>-5.1624000000000003E-2</v>
      </c>
      <c r="H4555">
        <v>-7.6197000000000001E-2</v>
      </c>
      <c r="I4555">
        <v>-0.101545</v>
      </c>
      <c r="J4555">
        <v>-7.3109999999999994E-2</v>
      </c>
      <c r="K4555">
        <v>1.7422E-2</v>
      </c>
      <c r="L4555">
        <v>-0.139931</v>
      </c>
      <c r="M4555">
        <v>0.11183700000000001</v>
      </c>
      <c r="N4555">
        <v>-4.7780999999999997E-2</v>
      </c>
      <c r="O4555">
        <v>-8.3070000000000001E-3</v>
      </c>
      <c r="P4555">
        <v>-3.7498999999999998E-2</v>
      </c>
      <c r="Q4555">
        <v>-3.4495999999999999E-2</v>
      </c>
      <c r="R4555">
        <v>-4.9077999999999997E-2</v>
      </c>
      <c r="S4555">
        <v>9.9240000000000005E-3</v>
      </c>
      <c r="T4555">
        <v>8.1363000000000005E-2</v>
      </c>
      <c r="U4555">
        <v>5.1390999999999999E-2</v>
      </c>
      <c r="V4555">
        <v>-3.4733E-2</v>
      </c>
      <c r="W4555">
        <v>-8.2789000000000001E-2</v>
      </c>
      <c r="X4555">
        <v>-2.4872999999999999E-2</v>
      </c>
      <c r="Y4555">
        <v>0.13625599999999999</v>
      </c>
      <c r="Z4555">
        <v>-4.7426000000000003E-2</v>
      </c>
      <c r="AA4555">
        <v>-2.0990000000000002E-3</v>
      </c>
      <c r="AB4555">
        <v>3.9754999999999999E-2</v>
      </c>
      <c r="AC4555">
        <v>-3.9717000000000002E-2</v>
      </c>
      <c r="AD4555">
        <v>-9.7017000000000006E-2</v>
      </c>
      <c r="AE4555">
        <v>-2.3600000000000001E-3</v>
      </c>
      <c r="AF4555">
        <v>1.1369000000000001E-2</v>
      </c>
      <c r="AG4555">
        <v>3.9704000000000003E-2</v>
      </c>
      <c r="AH4555">
        <v>2.5638999999999999E-2</v>
      </c>
      <c r="AI4555">
        <v>-4.5315000000000001E-2</v>
      </c>
      <c r="AJ4555">
        <v>8.7239999999999998E-2</v>
      </c>
      <c r="AK4555">
        <v>3.1406999999999997E-2</v>
      </c>
      <c r="AL4555">
        <v>1.3866E-2</v>
      </c>
      <c r="AM4555">
        <v>6.6759999999999996E-3</v>
      </c>
      <c r="AN4555">
        <v>-5.5743000000000001E-2</v>
      </c>
      <c r="AO4555">
        <v>-4.2243999999999997E-2</v>
      </c>
      <c r="AP4555">
        <v>-4.9126999999999997E-2</v>
      </c>
      <c r="AQ4555">
        <v>4.0884999999999998E-2</v>
      </c>
      <c r="AR4555">
        <v>-1.4330000000000001E-2</v>
      </c>
      <c r="AS4555">
        <v>1.263E-3</v>
      </c>
      <c r="AT4555">
        <v>4.7198999999999998E-2</v>
      </c>
      <c r="AU4555">
        <v>4.6748999999999999E-2</v>
      </c>
      <c r="AV4555">
        <v>-5.6570000000000002E-2</v>
      </c>
      <c r="AW4555">
        <v>1.8075000000000001E-2</v>
      </c>
      <c r="AX4555">
        <v>-6.4229999999999999E-3</v>
      </c>
      <c r="AY4555">
        <v>-4.2522999999999998E-2</v>
      </c>
      <c r="AZ4555">
        <v>1.8918999999999998E-2</v>
      </c>
      <c r="BA4555">
        <v>-3.0348E-2</v>
      </c>
      <c r="BB4555">
        <v>-7.2909999999999997E-3</v>
      </c>
      <c r="BC4555">
        <v>1.2886999999999999E-2</v>
      </c>
      <c r="BD4555">
        <v>-4.9064999999999998E-2</v>
      </c>
      <c r="BE4555">
        <v>-7.3033000000000001E-2</v>
      </c>
      <c r="BF4555">
        <v>0</v>
      </c>
    </row>
    <row r="4556" spans="1:58">
      <c r="A4556">
        <v>-0.39131500000000002</v>
      </c>
      <c r="B4556">
        <v>-0.71391499999999997</v>
      </c>
      <c r="C4556">
        <v>-0.115129</v>
      </c>
      <c r="D4556">
        <v>-0.79685499999999998</v>
      </c>
      <c r="E4556">
        <v>-0.35049599999999997</v>
      </c>
      <c r="F4556">
        <v>-0.15897900000000001</v>
      </c>
      <c r="G4556">
        <v>-0.40211400000000003</v>
      </c>
      <c r="H4556">
        <v>0.190188</v>
      </c>
      <c r="I4556">
        <v>-0.32054199999999999</v>
      </c>
      <c r="J4556">
        <v>-0.88190100000000005</v>
      </c>
      <c r="K4556">
        <v>0.13874300000000001</v>
      </c>
      <c r="L4556">
        <v>-0.47683199999999998</v>
      </c>
      <c r="M4556">
        <v>0.450484</v>
      </c>
      <c r="N4556">
        <v>-0.16155700000000001</v>
      </c>
      <c r="O4556">
        <v>-0.13128899999999999</v>
      </c>
      <c r="P4556">
        <v>-0.17289599999999999</v>
      </c>
      <c r="Q4556">
        <v>0.32860299999999998</v>
      </c>
      <c r="R4556">
        <v>-0.82270500000000002</v>
      </c>
      <c r="S4556">
        <v>-0.75844500000000004</v>
      </c>
      <c r="T4556">
        <v>-0.224246</v>
      </c>
      <c r="U4556">
        <v>0.41430299999999998</v>
      </c>
      <c r="V4556">
        <v>-6.0109000000000003E-2</v>
      </c>
      <c r="W4556">
        <v>-0.403422</v>
      </c>
      <c r="X4556">
        <v>0.58624299999999996</v>
      </c>
      <c r="Y4556">
        <v>-9.2395000000000005E-2</v>
      </c>
      <c r="Z4556">
        <v>-0.14405699999999999</v>
      </c>
      <c r="AA4556">
        <v>0.28731299999999999</v>
      </c>
      <c r="AB4556">
        <v>-3.3658E-2</v>
      </c>
      <c r="AC4556">
        <v>0.51174399999999998</v>
      </c>
      <c r="AD4556">
        <v>-0.35876000000000002</v>
      </c>
      <c r="AE4556">
        <v>1.1164E-2</v>
      </c>
      <c r="AF4556">
        <v>0.74459799999999998</v>
      </c>
      <c r="AG4556">
        <v>0.51085400000000003</v>
      </c>
      <c r="AH4556">
        <v>-0.19051499999999999</v>
      </c>
      <c r="AI4556">
        <v>-0.25955699999999998</v>
      </c>
      <c r="AJ4556">
        <v>-0.195746</v>
      </c>
      <c r="AK4556">
        <v>-0.38458300000000001</v>
      </c>
      <c r="AL4556">
        <v>5.8951999999999997E-2</v>
      </c>
      <c r="AM4556">
        <v>-0.33027200000000001</v>
      </c>
      <c r="AN4556">
        <v>0.17429800000000001</v>
      </c>
      <c r="AO4556">
        <v>-0.44025900000000001</v>
      </c>
      <c r="AP4556">
        <v>-1.295042</v>
      </c>
      <c r="AQ4556">
        <v>0.13791500000000001</v>
      </c>
      <c r="AR4556">
        <v>0.69368700000000005</v>
      </c>
      <c r="AS4556">
        <v>-0.266656</v>
      </c>
      <c r="AT4556">
        <v>7.6698000000000002E-2</v>
      </c>
      <c r="AU4556">
        <v>-0.35868499999999998</v>
      </c>
      <c r="AV4556">
        <v>-0.52682600000000002</v>
      </c>
      <c r="AW4556">
        <v>0.17018900000000001</v>
      </c>
      <c r="AX4556">
        <v>0.84991099999999997</v>
      </c>
      <c r="AY4556">
        <v>-3.4367000000000002E-2</v>
      </c>
      <c r="AZ4556">
        <v>0.57937399999999994</v>
      </c>
      <c r="BA4556">
        <v>-0.386266</v>
      </c>
      <c r="BB4556">
        <v>0.11278100000000001</v>
      </c>
      <c r="BC4556">
        <v>6.1676000000000002E-2</v>
      </c>
      <c r="BD4556">
        <v>0.12617300000000001</v>
      </c>
      <c r="BE4556">
        <v>-0.62805100000000003</v>
      </c>
      <c r="BF4556">
        <v>0</v>
      </c>
    </row>
    <row r="4557" spans="1:58">
      <c r="A4557">
        <v>-0.35306799999999999</v>
      </c>
      <c r="B4557">
        <v>-0.65992300000000004</v>
      </c>
      <c r="C4557">
        <v>-9.8468E-2</v>
      </c>
      <c r="D4557">
        <v>-0.74000299999999997</v>
      </c>
      <c r="E4557">
        <v>-0.328461</v>
      </c>
      <c r="F4557">
        <v>-0.149141</v>
      </c>
      <c r="G4557">
        <v>-0.38222099999999998</v>
      </c>
      <c r="H4557">
        <v>0.173071</v>
      </c>
      <c r="I4557">
        <v>-0.29244199999999998</v>
      </c>
      <c r="J4557">
        <v>-0.80826200000000004</v>
      </c>
      <c r="K4557">
        <v>0.126058</v>
      </c>
      <c r="L4557">
        <v>-0.44169700000000001</v>
      </c>
      <c r="M4557">
        <v>0.42461500000000002</v>
      </c>
      <c r="N4557">
        <v>-0.14838200000000001</v>
      </c>
      <c r="O4557">
        <v>-0.11426600000000001</v>
      </c>
      <c r="P4557">
        <v>-0.15729699999999999</v>
      </c>
      <c r="Q4557">
        <v>0.30410199999999998</v>
      </c>
      <c r="R4557">
        <v>-0.74582899999999996</v>
      </c>
      <c r="S4557">
        <v>-0.69874899999999995</v>
      </c>
      <c r="T4557">
        <v>-0.21407200000000001</v>
      </c>
      <c r="U4557">
        <v>0.38391599999999998</v>
      </c>
      <c r="V4557">
        <v>-5.0363999999999999E-2</v>
      </c>
      <c r="W4557">
        <v>-0.380608</v>
      </c>
      <c r="X4557">
        <v>0.52813299999999996</v>
      </c>
      <c r="Y4557">
        <v>-9.9707000000000004E-2</v>
      </c>
      <c r="Z4557">
        <v>-0.122678</v>
      </c>
      <c r="AA4557">
        <v>0.25807600000000003</v>
      </c>
      <c r="AB4557">
        <v>-3.7929999999999998E-2</v>
      </c>
      <c r="AC4557">
        <v>0.46572200000000002</v>
      </c>
      <c r="AD4557">
        <v>-0.32283899999999999</v>
      </c>
      <c r="AE4557">
        <v>1.6941999999999999E-2</v>
      </c>
      <c r="AF4557">
        <v>0.68120499999999995</v>
      </c>
      <c r="AG4557">
        <v>0.46819699999999997</v>
      </c>
      <c r="AH4557">
        <v>-0.182202</v>
      </c>
      <c r="AI4557">
        <v>-0.23857200000000001</v>
      </c>
      <c r="AJ4557">
        <v>-0.18453800000000001</v>
      </c>
      <c r="AK4557">
        <v>-0.35444599999999998</v>
      </c>
      <c r="AL4557">
        <v>4.6720999999999999E-2</v>
      </c>
      <c r="AM4557">
        <v>-0.302678</v>
      </c>
      <c r="AN4557">
        <v>0.15798400000000001</v>
      </c>
      <c r="AO4557">
        <v>-0.40126800000000001</v>
      </c>
      <c r="AP4557">
        <v>-1.1770689999999999</v>
      </c>
      <c r="AQ4557">
        <v>0.124191</v>
      </c>
      <c r="AR4557">
        <v>0.63085800000000003</v>
      </c>
      <c r="AS4557">
        <v>-0.22713900000000001</v>
      </c>
      <c r="AT4557">
        <v>6.7251000000000005E-2</v>
      </c>
      <c r="AU4557">
        <v>-0.31194100000000002</v>
      </c>
      <c r="AV4557">
        <v>-0.48621700000000001</v>
      </c>
      <c r="AW4557">
        <v>0.15997400000000001</v>
      </c>
      <c r="AX4557">
        <v>0.77908200000000005</v>
      </c>
      <c r="AY4557">
        <v>-2.4139000000000001E-2</v>
      </c>
      <c r="AZ4557">
        <v>0.52133099999999999</v>
      </c>
      <c r="BA4557">
        <v>-0.35080099999999997</v>
      </c>
      <c r="BB4557">
        <v>0.108762</v>
      </c>
      <c r="BC4557">
        <v>5.7662999999999999E-2</v>
      </c>
      <c r="BD4557">
        <v>0.110239</v>
      </c>
      <c r="BE4557">
        <v>-0.57728699999999999</v>
      </c>
      <c r="BF4557">
        <v>0</v>
      </c>
    </row>
    <row r="4558" spans="1:58">
      <c r="A4558">
        <v>-4.7163999999999998E-2</v>
      </c>
      <c r="B4558">
        <v>-9.8549999999999999E-2</v>
      </c>
      <c r="C4558">
        <v>-1.5205E-2</v>
      </c>
      <c r="D4558">
        <v>-9.2952999999999994E-2</v>
      </c>
      <c r="E4558">
        <v>-3.8824999999999998E-2</v>
      </c>
      <c r="F4558">
        <v>-3.0935000000000001E-2</v>
      </c>
      <c r="G4558">
        <v>-5.3832999999999999E-2</v>
      </c>
      <c r="H4558">
        <v>1.6655E-2</v>
      </c>
      <c r="I4558">
        <v>-3.6880000000000003E-2</v>
      </c>
      <c r="J4558">
        <v>-0.112137</v>
      </c>
      <c r="K4558">
        <v>1.4841E-2</v>
      </c>
      <c r="L4558">
        <v>-6.5468999999999999E-2</v>
      </c>
      <c r="M4558">
        <v>5.6188000000000002E-2</v>
      </c>
      <c r="N4558">
        <v>-2.2610000000000002E-2</v>
      </c>
      <c r="O4558">
        <v>-1.6070000000000001E-2</v>
      </c>
      <c r="P4558">
        <v>-3.2632000000000001E-2</v>
      </c>
      <c r="Q4558">
        <v>5.1469000000000001E-2</v>
      </c>
      <c r="R4558">
        <v>-0.108651</v>
      </c>
      <c r="S4558">
        <v>-0.114438</v>
      </c>
      <c r="T4558">
        <v>-3.3600999999999999E-2</v>
      </c>
      <c r="U4558">
        <v>6.5060999999999994E-2</v>
      </c>
      <c r="V4558">
        <v>-1.3098E-2</v>
      </c>
      <c r="W4558">
        <v>-5.4522000000000001E-2</v>
      </c>
      <c r="X4558">
        <v>7.2098999999999996E-2</v>
      </c>
      <c r="Y4558">
        <v>-1.8714999999999999E-2</v>
      </c>
      <c r="Z4558">
        <v>-2.9804000000000001E-2</v>
      </c>
      <c r="AA4558">
        <v>3.6297999999999997E-2</v>
      </c>
      <c r="AB4558">
        <v>-1.921E-3</v>
      </c>
      <c r="AC4558">
        <v>6.0093000000000001E-2</v>
      </c>
      <c r="AD4558">
        <v>-5.6933999999999998E-2</v>
      </c>
      <c r="AE4558">
        <v>1.4674E-2</v>
      </c>
      <c r="AF4558">
        <v>9.4461000000000003E-2</v>
      </c>
      <c r="AG4558">
        <v>6.4452999999999996E-2</v>
      </c>
      <c r="AH4558">
        <v>-1.8821000000000001E-2</v>
      </c>
      <c r="AI4558">
        <v>-3.5987999999999999E-2</v>
      </c>
      <c r="AJ4558">
        <v>-2.8226000000000001E-2</v>
      </c>
      <c r="AK4558">
        <v>-4.4127E-2</v>
      </c>
      <c r="AL4558">
        <v>1.0338999999999999E-2</v>
      </c>
      <c r="AM4558">
        <v>-5.8833000000000003E-2</v>
      </c>
      <c r="AN4558">
        <v>1.9463000000000001E-2</v>
      </c>
      <c r="AO4558">
        <v>-6.5694000000000002E-2</v>
      </c>
      <c r="AP4558">
        <v>-0.16569700000000001</v>
      </c>
      <c r="AQ4558">
        <v>1.2708000000000001E-2</v>
      </c>
      <c r="AR4558">
        <v>9.0829999999999994E-2</v>
      </c>
      <c r="AS4558">
        <v>-3.8648000000000002E-2</v>
      </c>
      <c r="AT4558">
        <v>7.476E-3</v>
      </c>
      <c r="AU4558">
        <v>-3.6741999999999997E-2</v>
      </c>
      <c r="AV4558">
        <v>-7.2020000000000001E-2</v>
      </c>
      <c r="AW4558">
        <v>3.2543000000000002E-2</v>
      </c>
      <c r="AX4558">
        <v>0.110787</v>
      </c>
      <c r="AY4558">
        <v>-2.3449999999999999E-3</v>
      </c>
      <c r="AZ4558">
        <v>7.4426999999999993E-2</v>
      </c>
      <c r="BA4558">
        <v>-5.2136000000000002E-2</v>
      </c>
      <c r="BB4558">
        <v>1.6836E-2</v>
      </c>
      <c r="BC4558">
        <v>6.3639999999999999E-3</v>
      </c>
      <c r="BD4558">
        <v>3.6249000000000003E-2</v>
      </c>
      <c r="BE4558">
        <v>-8.2996E-2</v>
      </c>
      <c r="BF4558">
        <v>0</v>
      </c>
    </row>
    <row r="4559" spans="1:58">
      <c r="A4559">
        <v>-0.48536200000000002</v>
      </c>
      <c r="B4559">
        <v>-0.88236000000000003</v>
      </c>
      <c r="C4559">
        <v>-0.13875299999999999</v>
      </c>
      <c r="D4559">
        <v>-0.97779000000000005</v>
      </c>
      <c r="E4559">
        <v>-0.42930000000000001</v>
      </c>
      <c r="F4559">
        <v>-0.19301599999999999</v>
      </c>
      <c r="G4559">
        <v>-0.49793799999999999</v>
      </c>
      <c r="H4559">
        <v>0.232904</v>
      </c>
      <c r="I4559">
        <v>-0.397457</v>
      </c>
      <c r="J4559">
        <v>-1.091879</v>
      </c>
      <c r="K4559">
        <v>0.16669300000000001</v>
      </c>
      <c r="L4559">
        <v>-0.59129600000000004</v>
      </c>
      <c r="M4559">
        <v>0.56125599999999998</v>
      </c>
      <c r="N4559">
        <v>-0.20494100000000001</v>
      </c>
      <c r="O4559">
        <v>-0.161332</v>
      </c>
      <c r="P4559">
        <v>-0.21549199999999999</v>
      </c>
      <c r="Q4559">
        <v>0.42142099999999999</v>
      </c>
      <c r="R4559">
        <v>-1.0244519999999999</v>
      </c>
      <c r="S4559">
        <v>-0.95025099999999996</v>
      </c>
      <c r="T4559">
        <v>-0.27144699999999999</v>
      </c>
      <c r="U4559">
        <v>0.51476599999999995</v>
      </c>
      <c r="V4559">
        <v>-8.4189E-2</v>
      </c>
      <c r="W4559">
        <v>-0.50392999999999999</v>
      </c>
      <c r="X4559">
        <v>0.73365199999999997</v>
      </c>
      <c r="Y4559">
        <v>-0.112701</v>
      </c>
      <c r="Z4559">
        <v>-0.184229</v>
      </c>
      <c r="AA4559">
        <v>0.37131199999999998</v>
      </c>
      <c r="AB4559">
        <v>-4.5328E-2</v>
      </c>
      <c r="AC4559">
        <v>0.63168800000000003</v>
      </c>
      <c r="AD4559">
        <v>-0.45357399999999998</v>
      </c>
      <c r="AE4559">
        <v>1.6237000000000001E-2</v>
      </c>
      <c r="AF4559">
        <v>0.93826299999999996</v>
      </c>
      <c r="AG4559">
        <v>0.62373199999999995</v>
      </c>
      <c r="AH4559">
        <v>-0.24048600000000001</v>
      </c>
      <c r="AI4559">
        <v>-0.32597199999999998</v>
      </c>
      <c r="AJ4559">
        <v>-0.24161099999999999</v>
      </c>
      <c r="AK4559">
        <v>-0.47798099999999999</v>
      </c>
      <c r="AL4559">
        <v>6.9684999999999997E-2</v>
      </c>
      <c r="AM4559">
        <v>-0.40534999999999999</v>
      </c>
      <c r="AN4559">
        <v>0.225188</v>
      </c>
      <c r="AO4559">
        <v>-0.54630999999999996</v>
      </c>
      <c r="AP4559">
        <v>-1.596157</v>
      </c>
      <c r="AQ4559">
        <v>0.173345</v>
      </c>
      <c r="AR4559">
        <v>0.86715399999999998</v>
      </c>
      <c r="AS4559">
        <v>-0.32643299999999997</v>
      </c>
      <c r="AT4559">
        <v>8.9989E-2</v>
      </c>
      <c r="AU4559">
        <v>-0.43398100000000001</v>
      </c>
      <c r="AV4559">
        <v>-0.66854899999999995</v>
      </c>
      <c r="AW4559">
        <v>0.21218300000000001</v>
      </c>
      <c r="AX4559">
        <v>1.0526089999999999</v>
      </c>
      <c r="AY4559">
        <v>-3.9646000000000001E-2</v>
      </c>
      <c r="AZ4559">
        <v>0.70997100000000002</v>
      </c>
      <c r="BA4559">
        <v>-0.47844300000000001</v>
      </c>
      <c r="BB4559">
        <v>0.14893700000000001</v>
      </c>
      <c r="BC4559">
        <v>7.6429999999999998E-2</v>
      </c>
      <c r="BD4559">
        <v>0.154366</v>
      </c>
      <c r="BE4559">
        <v>-0.78348099999999998</v>
      </c>
      <c r="BF4559">
        <v>0</v>
      </c>
    </row>
    <row r="4560" spans="1:58">
      <c r="A4560">
        <v>-1.2805569999999999</v>
      </c>
      <c r="B4560">
        <v>-2.3464529999999999</v>
      </c>
      <c r="C4560">
        <v>-0.37722</v>
      </c>
      <c r="D4560">
        <v>-2.6145659999999999</v>
      </c>
      <c r="E4560">
        <v>-1.157492</v>
      </c>
      <c r="F4560">
        <v>-0.51955499999999999</v>
      </c>
      <c r="G4560">
        <v>-1.3069489999999999</v>
      </c>
      <c r="H4560">
        <v>0.61351900000000004</v>
      </c>
      <c r="I4560">
        <v>-1.0485439999999999</v>
      </c>
      <c r="J4560">
        <v>-2.8607849999999999</v>
      </c>
      <c r="K4560">
        <v>0.438052</v>
      </c>
      <c r="L4560">
        <v>-1.554495</v>
      </c>
      <c r="M4560">
        <v>1.486488</v>
      </c>
      <c r="N4560">
        <v>-0.537798</v>
      </c>
      <c r="O4560">
        <v>-0.407661</v>
      </c>
      <c r="P4560">
        <v>-0.55539400000000005</v>
      </c>
      <c r="Q4560">
        <v>1.085996</v>
      </c>
      <c r="R4560">
        <v>-2.668968</v>
      </c>
      <c r="S4560">
        <v>-2.4841639999999998</v>
      </c>
      <c r="T4560">
        <v>-0.74707100000000004</v>
      </c>
      <c r="U4560">
        <v>1.326379</v>
      </c>
      <c r="V4560">
        <v>-0.176313</v>
      </c>
      <c r="W4560">
        <v>-1.3309530000000001</v>
      </c>
      <c r="X4560">
        <v>1.9003350000000001</v>
      </c>
      <c r="Y4560">
        <v>-0.31148799999999999</v>
      </c>
      <c r="Z4560">
        <v>-0.45950000000000002</v>
      </c>
      <c r="AA4560">
        <v>0.92623999999999995</v>
      </c>
      <c r="AB4560">
        <v>-0.11645899999999999</v>
      </c>
      <c r="AC4560">
        <v>1.654531</v>
      </c>
      <c r="AD4560">
        <v>-1.161537</v>
      </c>
      <c r="AE4560">
        <v>2.6055999999999999E-2</v>
      </c>
      <c r="AF4560">
        <v>2.4187539999999998</v>
      </c>
      <c r="AG4560">
        <v>1.6999040000000001</v>
      </c>
      <c r="AH4560">
        <v>-0.61918600000000001</v>
      </c>
      <c r="AI4560">
        <v>-0.84107600000000005</v>
      </c>
      <c r="AJ4560">
        <v>-0.61729800000000001</v>
      </c>
      <c r="AK4560">
        <v>-1.268016</v>
      </c>
      <c r="AL4560">
        <v>0.17574500000000001</v>
      </c>
      <c r="AM4560">
        <v>-1.0725800000000001</v>
      </c>
      <c r="AN4560">
        <v>0.57378799999999996</v>
      </c>
      <c r="AO4560">
        <v>-1.4300820000000001</v>
      </c>
      <c r="AP4560">
        <v>-4.2107140000000003</v>
      </c>
      <c r="AQ4560">
        <v>0.45140599999999997</v>
      </c>
      <c r="AR4560">
        <v>2.2509809999999999</v>
      </c>
      <c r="AS4560">
        <v>-0.85382400000000003</v>
      </c>
      <c r="AT4560">
        <v>0.23902000000000001</v>
      </c>
      <c r="AU4560">
        <v>-1.147913</v>
      </c>
      <c r="AV4560">
        <v>-1.719247</v>
      </c>
      <c r="AW4560">
        <v>0.53153399999999995</v>
      </c>
      <c r="AX4560">
        <v>2.7694719999999999</v>
      </c>
      <c r="AY4560">
        <v>-9.5404000000000003E-2</v>
      </c>
      <c r="AZ4560">
        <v>1.8781429999999999</v>
      </c>
      <c r="BA4560">
        <v>-1.2300660000000001</v>
      </c>
      <c r="BB4560">
        <v>0.36501699999999998</v>
      </c>
      <c r="BC4560">
        <v>0.20199700000000001</v>
      </c>
      <c r="BD4560">
        <v>0.40895799999999999</v>
      </c>
      <c r="BE4560">
        <v>-2.026125</v>
      </c>
      <c r="BF4560">
        <v>0</v>
      </c>
    </row>
    <row r="4561" spans="1:58">
      <c r="A4561">
        <v>-0.273289</v>
      </c>
      <c r="B4561">
        <v>-0.51926000000000005</v>
      </c>
      <c r="C4561">
        <v>-7.4903999999999998E-2</v>
      </c>
      <c r="D4561">
        <v>-0.58624900000000002</v>
      </c>
      <c r="E4561">
        <v>-0.256268</v>
      </c>
      <c r="F4561">
        <v>-0.12418999999999999</v>
      </c>
      <c r="G4561">
        <v>-0.29668600000000001</v>
      </c>
      <c r="H4561">
        <v>0.12853800000000001</v>
      </c>
      <c r="I4561">
        <v>-0.23014200000000001</v>
      </c>
      <c r="J4561">
        <v>-0.63717900000000005</v>
      </c>
      <c r="K4561">
        <v>0.10399600000000001</v>
      </c>
      <c r="L4561">
        <v>-0.34360800000000002</v>
      </c>
      <c r="M4561">
        <v>0.32299299999999997</v>
      </c>
      <c r="N4561">
        <v>-0.119216</v>
      </c>
      <c r="O4561">
        <v>-8.0509999999999998E-2</v>
      </c>
      <c r="P4561">
        <v>-0.12182900000000001</v>
      </c>
      <c r="Q4561">
        <v>0.235351</v>
      </c>
      <c r="R4561">
        <v>-0.57901599999999998</v>
      </c>
      <c r="S4561">
        <v>-0.55017199999999999</v>
      </c>
      <c r="T4561">
        <v>-0.169326</v>
      </c>
      <c r="U4561">
        <v>0.29794100000000001</v>
      </c>
      <c r="V4561">
        <v>-3.8786000000000001E-2</v>
      </c>
      <c r="W4561">
        <v>-0.30011100000000002</v>
      </c>
      <c r="X4561">
        <v>0.412161</v>
      </c>
      <c r="Y4561">
        <v>-8.1475000000000006E-2</v>
      </c>
      <c r="Z4561">
        <v>-0.10249900000000001</v>
      </c>
      <c r="AA4561">
        <v>0.20549200000000001</v>
      </c>
      <c r="AB4561">
        <v>-3.4723999999999998E-2</v>
      </c>
      <c r="AC4561">
        <v>0.36719400000000002</v>
      </c>
      <c r="AD4561">
        <v>-0.25994</v>
      </c>
      <c r="AE4561">
        <v>1.9351E-2</v>
      </c>
      <c r="AF4561">
        <v>0.53023100000000001</v>
      </c>
      <c r="AG4561">
        <v>0.36214400000000002</v>
      </c>
      <c r="AH4561">
        <v>-0.14186199999999999</v>
      </c>
      <c r="AI4561">
        <v>-0.18756800000000001</v>
      </c>
      <c r="AJ4561">
        <v>-0.14777699999999999</v>
      </c>
      <c r="AK4561">
        <v>-0.270366</v>
      </c>
      <c r="AL4561">
        <v>3.7151000000000003E-2</v>
      </c>
      <c r="AM4561">
        <v>-0.23303599999999999</v>
      </c>
      <c r="AN4561">
        <v>0.121966</v>
      </c>
      <c r="AO4561">
        <v>-0.31370900000000002</v>
      </c>
      <c r="AP4561">
        <v>-0.92547900000000005</v>
      </c>
      <c r="AQ4561">
        <v>9.4715999999999995E-2</v>
      </c>
      <c r="AR4561">
        <v>0.48614200000000002</v>
      </c>
      <c r="AS4561">
        <v>-0.18466099999999999</v>
      </c>
      <c r="AT4561">
        <v>4.3888999999999997E-2</v>
      </c>
      <c r="AU4561">
        <v>-0.24501999999999999</v>
      </c>
      <c r="AV4561">
        <v>-0.377166</v>
      </c>
      <c r="AW4561">
        <v>0.12534000000000001</v>
      </c>
      <c r="AX4561">
        <v>0.61050899999999997</v>
      </c>
      <c r="AY4561">
        <v>-3.0078000000000001E-2</v>
      </c>
      <c r="AZ4561">
        <v>0.41026400000000002</v>
      </c>
      <c r="BA4561">
        <v>-0.273563</v>
      </c>
      <c r="BB4561">
        <v>8.5115999999999997E-2</v>
      </c>
      <c r="BC4561">
        <v>4.5358000000000002E-2</v>
      </c>
      <c r="BD4561">
        <v>8.9593000000000006E-2</v>
      </c>
      <c r="BE4561">
        <v>-0.44428000000000001</v>
      </c>
      <c r="BF4561">
        <v>0</v>
      </c>
    </row>
    <row r="4562" spans="1:58">
      <c r="A4562">
        <v>-3.3077000000000002E-2</v>
      </c>
      <c r="B4562">
        <v>-7.2153999999999996E-2</v>
      </c>
      <c r="C4562">
        <v>-1.7402999999999998E-2</v>
      </c>
      <c r="D4562">
        <v>-5.7071999999999998E-2</v>
      </c>
      <c r="E4562">
        <v>-2.4892000000000001E-2</v>
      </c>
      <c r="F4562">
        <v>-2.8676E-2</v>
      </c>
      <c r="G4562">
        <v>-3.2011999999999999E-2</v>
      </c>
      <c r="H4562">
        <v>1.1478E-2</v>
      </c>
      <c r="I4562">
        <v>-2.4743000000000001E-2</v>
      </c>
      <c r="J4562">
        <v>-7.9392000000000004E-2</v>
      </c>
      <c r="K4562">
        <v>1.1739999999999999E-3</v>
      </c>
      <c r="L4562">
        <v>-3.9254999999999998E-2</v>
      </c>
      <c r="M4562">
        <v>3.4291000000000002E-2</v>
      </c>
      <c r="N4562">
        <v>-1.3849E-2</v>
      </c>
      <c r="O4562">
        <v>-1.6278999999999998E-2</v>
      </c>
      <c r="P4562">
        <v>-2.8804E-2</v>
      </c>
      <c r="Q4562">
        <v>3.7206000000000003E-2</v>
      </c>
      <c r="R4562">
        <v>-7.5783000000000003E-2</v>
      </c>
      <c r="S4562">
        <v>-8.2508999999999999E-2</v>
      </c>
      <c r="T4562">
        <v>-1.8124000000000001E-2</v>
      </c>
      <c r="U4562">
        <v>4.8515999999999997E-2</v>
      </c>
      <c r="V4562">
        <v>-1.1077999999999999E-2</v>
      </c>
      <c r="W4562">
        <v>-3.4361999999999997E-2</v>
      </c>
      <c r="X4562">
        <v>5.5113000000000002E-2</v>
      </c>
      <c r="Y4562">
        <v>-8.3689999999999997E-3</v>
      </c>
      <c r="Z4562">
        <v>-2.5471000000000001E-2</v>
      </c>
      <c r="AA4562">
        <v>2.3559E-2</v>
      </c>
      <c r="AB4562">
        <v>1.26E-4</v>
      </c>
      <c r="AC4562">
        <v>3.9999E-2</v>
      </c>
      <c r="AD4562">
        <v>-4.9197999999999999E-2</v>
      </c>
      <c r="AE4562">
        <v>8.4150000000000006E-3</v>
      </c>
      <c r="AF4562">
        <v>6.4402000000000001E-2</v>
      </c>
      <c r="AG4562">
        <v>4.7244000000000001E-2</v>
      </c>
      <c r="AH4562">
        <v>-7.064E-3</v>
      </c>
      <c r="AI4562">
        <v>-2.4001999999999999E-2</v>
      </c>
      <c r="AJ4562">
        <v>-2.1996999999999999E-2</v>
      </c>
      <c r="AK4562">
        <v>-2.5617000000000001E-2</v>
      </c>
      <c r="AL4562">
        <v>8.3070000000000001E-3</v>
      </c>
      <c r="AM4562">
        <v>-4.7861000000000001E-2</v>
      </c>
      <c r="AN4562">
        <v>1.4872E-2</v>
      </c>
      <c r="AO4562">
        <v>-4.8299000000000002E-2</v>
      </c>
      <c r="AP4562">
        <v>-0.115748</v>
      </c>
      <c r="AQ4562">
        <v>1.2711999999999999E-2</v>
      </c>
      <c r="AR4562">
        <v>6.6764000000000004E-2</v>
      </c>
      <c r="AS4562">
        <v>-3.3570999999999997E-2</v>
      </c>
      <c r="AT4562">
        <v>8.8199999999999997E-3</v>
      </c>
      <c r="AU4562">
        <v>-2.4667999999999999E-2</v>
      </c>
      <c r="AV4562">
        <v>-4.8989999999999999E-2</v>
      </c>
      <c r="AW4562">
        <v>2.4473999999999999E-2</v>
      </c>
      <c r="AX4562">
        <v>7.8690999999999997E-2</v>
      </c>
      <c r="AY4562">
        <v>1.957E-3</v>
      </c>
      <c r="AZ4562">
        <v>5.5035000000000001E-2</v>
      </c>
      <c r="BA4562">
        <v>-3.3718999999999999E-2</v>
      </c>
      <c r="BB4562">
        <v>8.3149999999999995E-3</v>
      </c>
      <c r="BC4562">
        <v>1.1429999999999999E-3</v>
      </c>
      <c r="BD4562">
        <v>3.0542E-2</v>
      </c>
      <c r="BE4562">
        <v>-5.9241000000000002E-2</v>
      </c>
      <c r="BF4562">
        <v>0</v>
      </c>
    </row>
    <row r="4563" spans="1:58">
      <c r="A4563">
        <v>-2.0480999999999999E-2</v>
      </c>
      <c r="B4563">
        <v>-6.0058E-2</v>
      </c>
      <c r="C4563">
        <v>2.3679999999999999E-3</v>
      </c>
      <c r="D4563">
        <v>-7.5755000000000003E-2</v>
      </c>
      <c r="E4563">
        <v>-1.6972000000000001E-2</v>
      </c>
      <c r="F4563">
        <v>-4.0800000000000003E-3</v>
      </c>
      <c r="G4563">
        <v>-6.9772000000000001E-2</v>
      </c>
      <c r="H4563">
        <v>9.6830000000000006E-3</v>
      </c>
      <c r="I4563">
        <v>-2.3302E-2</v>
      </c>
      <c r="J4563">
        <v>-7.5734999999999997E-2</v>
      </c>
      <c r="K4563">
        <v>3.3271000000000002E-2</v>
      </c>
      <c r="L4563">
        <v>-5.4697999999999997E-2</v>
      </c>
      <c r="M4563">
        <v>4.7216000000000001E-2</v>
      </c>
      <c r="N4563">
        <v>-1.2524E-2</v>
      </c>
      <c r="O4563">
        <v>1.366E-3</v>
      </c>
      <c r="P4563">
        <v>-2.4745E-2</v>
      </c>
      <c r="Q4563">
        <v>4.8925000000000003E-2</v>
      </c>
      <c r="R4563">
        <v>-7.6538999999999996E-2</v>
      </c>
      <c r="S4563">
        <v>-7.0757E-2</v>
      </c>
      <c r="T4563">
        <v>-4.7448999999999998E-2</v>
      </c>
      <c r="U4563">
        <v>4.5580000000000002E-2</v>
      </c>
      <c r="V4563">
        <v>-1.7447000000000001E-2</v>
      </c>
      <c r="W4563">
        <v>-4.6922999999999999E-2</v>
      </c>
      <c r="X4563">
        <v>2.9443E-2</v>
      </c>
      <c r="Y4563">
        <v>-2.8261999999999999E-2</v>
      </c>
      <c r="Z4563">
        <v>-1.2315E-2</v>
      </c>
      <c r="AA4563">
        <v>1.8419999999999999E-2</v>
      </c>
      <c r="AB4563">
        <v>-5.8230000000000001E-3</v>
      </c>
      <c r="AC4563">
        <v>3.2226999999999999E-2</v>
      </c>
      <c r="AD4563">
        <v>-3.7109999999999997E-2</v>
      </c>
      <c r="AE4563">
        <v>1.8748000000000001E-2</v>
      </c>
      <c r="AF4563">
        <v>7.4120000000000005E-2</v>
      </c>
      <c r="AG4563">
        <v>3.1941999999999998E-2</v>
      </c>
      <c r="AH4563">
        <v>-2.1409000000000001E-2</v>
      </c>
      <c r="AI4563">
        <v>-3.0776000000000001E-2</v>
      </c>
      <c r="AJ4563">
        <v>-2.7299E-2</v>
      </c>
      <c r="AK4563">
        <v>-4.2486999999999997E-2</v>
      </c>
      <c r="AL4563">
        <v>1.1775000000000001E-2</v>
      </c>
      <c r="AM4563">
        <v>-4.1395000000000001E-2</v>
      </c>
      <c r="AN4563">
        <v>3.6289999999999998E-3</v>
      </c>
      <c r="AO4563">
        <v>-5.0375000000000003E-2</v>
      </c>
      <c r="AP4563">
        <v>-0.11594599999999999</v>
      </c>
      <c r="AQ4563">
        <v>-1.792E-3</v>
      </c>
      <c r="AR4563">
        <v>5.4981000000000002E-2</v>
      </c>
      <c r="AS4563">
        <v>-1.5459000000000001E-2</v>
      </c>
      <c r="AT4563">
        <v>-5.8780000000000004E-3</v>
      </c>
      <c r="AU4563">
        <v>-1.2573000000000001E-2</v>
      </c>
      <c r="AV4563">
        <v>-5.9558E-2</v>
      </c>
      <c r="AW4563">
        <v>3.3466999999999997E-2</v>
      </c>
      <c r="AX4563">
        <v>7.1490999999999999E-2</v>
      </c>
      <c r="AY4563">
        <v>2.552E-3</v>
      </c>
      <c r="AZ4563">
        <v>2.6431E-2</v>
      </c>
      <c r="BA4563">
        <v>-4.0422E-2</v>
      </c>
      <c r="BB4563">
        <v>2.4388E-2</v>
      </c>
      <c r="BC4563">
        <v>7.0959999999999999E-3</v>
      </c>
      <c r="BD4563">
        <v>2.9225999999999999E-2</v>
      </c>
      <c r="BE4563">
        <v>-5.7769000000000001E-2</v>
      </c>
      <c r="BF4563">
        <v>0</v>
      </c>
    </row>
    <row r="4564" spans="1:58">
      <c r="A4564">
        <v>-0.15764800000000001</v>
      </c>
      <c r="B4564">
        <v>-0.27122299999999999</v>
      </c>
      <c r="C4564">
        <v>-4.3757999999999998E-2</v>
      </c>
      <c r="D4564">
        <v>-0.30135800000000001</v>
      </c>
      <c r="E4564">
        <v>-0.12469</v>
      </c>
      <c r="F4564">
        <v>-6.4529000000000003E-2</v>
      </c>
      <c r="G4564">
        <v>-0.15417</v>
      </c>
      <c r="H4564">
        <v>8.0716999999999997E-2</v>
      </c>
      <c r="I4564">
        <v>-0.114204</v>
      </c>
      <c r="J4564">
        <v>-0.33465099999999998</v>
      </c>
      <c r="K4564">
        <v>4.6553999999999998E-2</v>
      </c>
      <c r="L4564">
        <v>-0.16492599999999999</v>
      </c>
      <c r="M4564">
        <v>0.182116</v>
      </c>
      <c r="N4564">
        <v>-6.5816E-2</v>
      </c>
      <c r="O4564">
        <v>-4.0136999999999999E-2</v>
      </c>
      <c r="P4564">
        <v>-7.2291999999999995E-2</v>
      </c>
      <c r="Q4564">
        <v>0.119189</v>
      </c>
      <c r="R4564">
        <v>-0.29368100000000003</v>
      </c>
      <c r="S4564">
        <v>-0.28294900000000001</v>
      </c>
      <c r="T4564">
        <v>-7.8030000000000002E-2</v>
      </c>
      <c r="U4564">
        <v>0.15336900000000001</v>
      </c>
      <c r="V4564">
        <v>-1.2919999999999999E-2</v>
      </c>
      <c r="W4564">
        <v>-0.164213</v>
      </c>
      <c r="X4564">
        <v>0.21322099999999999</v>
      </c>
      <c r="Y4564">
        <v>-4.5602999999999998E-2</v>
      </c>
      <c r="Z4564">
        <v>-4.7392999999999998E-2</v>
      </c>
      <c r="AA4564">
        <v>9.6146999999999996E-2</v>
      </c>
      <c r="AB4564">
        <v>-2.1058E-2</v>
      </c>
      <c r="AC4564">
        <v>0.19001899999999999</v>
      </c>
      <c r="AD4564">
        <v>-0.13008500000000001</v>
      </c>
      <c r="AE4564">
        <v>2.1680000000000001E-2</v>
      </c>
      <c r="AF4564">
        <v>0.28227999999999998</v>
      </c>
      <c r="AG4564">
        <v>0.173731</v>
      </c>
      <c r="AH4564">
        <v>-6.3699000000000006E-2</v>
      </c>
      <c r="AI4564">
        <v>-8.9149999999999993E-2</v>
      </c>
      <c r="AJ4564">
        <v>-7.2651999999999994E-2</v>
      </c>
      <c r="AK4564">
        <v>-0.14971999999999999</v>
      </c>
      <c r="AL4564">
        <v>2.6040000000000001E-2</v>
      </c>
      <c r="AM4564">
        <v>-0.11456</v>
      </c>
      <c r="AN4564">
        <v>4.3889999999999998E-2</v>
      </c>
      <c r="AO4564">
        <v>-0.15826899999999999</v>
      </c>
      <c r="AP4564">
        <v>-0.47571600000000003</v>
      </c>
      <c r="AQ4564">
        <v>3.422E-2</v>
      </c>
      <c r="AR4564">
        <v>0.26991300000000001</v>
      </c>
      <c r="AS4564">
        <v>-8.6082000000000006E-2</v>
      </c>
      <c r="AT4564">
        <v>1.6041E-2</v>
      </c>
      <c r="AU4564">
        <v>-0.12851699999999999</v>
      </c>
      <c r="AV4564">
        <v>-0.19117300000000001</v>
      </c>
      <c r="AW4564">
        <v>5.3891000000000001E-2</v>
      </c>
      <c r="AX4564">
        <v>0.312502</v>
      </c>
      <c r="AY4564">
        <v>-3.4589999999999998E-3</v>
      </c>
      <c r="AZ4564">
        <v>0.206126</v>
      </c>
      <c r="BA4564">
        <v>-0.14105699999999999</v>
      </c>
      <c r="BB4564">
        <v>4.3727000000000002E-2</v>
      </c>
      <c r="BC4564">
        <v>2.8926E-2</v>
      </c>
      <c r="BD4564">
        <v>3.6859999999999997E-2</v>
      </c>
      <c r="BE4564">
        <v>-0.239645</v>
      </c>
      <c r="BF4564">
        <v>0</v>
      </c>
    </row>
    <row r="4565" spans="1:58">
      <c r="A4565">
        <v>-0.30377999999999999</v>
      </c>
      <c r="B4565">
        <v>-0.565361</v>
      </c>
      <c r="C4565">
        <v>-8.7552000000000005E-2</v>
      </c>
      <c r="D4565">
        <v>-0.62478999999999996</v>
      </c>
      <c r="E4565">
        <v>-0.277362</v>
      </c>
      <c r="F4565">
        <v>-0.12170300000000001</v>
      </c>
      <c r="G4565">
        <v>-0.32967299999999999</v>
      </c>
      <c r="H4565">
        <v>0.142369</v>
      </c>
      <c r="I4565">
        <v>-0.24288199999999999</v>
      </c>
      <c r="J4565">
        <v>-0.68871700000000002</v>
      </c>
      <c r="K4565">
        <v>0.112221</v>
      </c>
      <c r="L4565">
        <v>-0.38681399999999999</v>
      </c>
      <c r="M4565">
        <v>0.36382599999999998</v>
      </c>
      <c r="N4565">
        <v>-0.130831</v>
      </c>
      <c r="O4565">
        <v>-0.10002800000000001</v>
      </c>
      <c r="P4565">
        <v>-0.14084199999999999</v>
      </c>
      <c r="Q4565">
        <v>0.25813799999999998</v>
      </c>
      <c r="R4565">
        <v>-0.63846099999999995</v>
      </c>
      <c r="S4565">
        <v>-0.60140700000000002</v>
      </c>
      <c r="T4565">
        <v>-0.17566300000000001</v>
      </c>
      <c r="U4565">
        <v>0.32730399999999998</v>
      </c>
      <c r="V4565">
        <v>-4.7593000000000003E-2</v>
      </c>
      <c r="W4565">
        <v>-0.33184900000000001</v>
      </c>
      <c r="X4565">
        <v>0.45716800000000002</v>
      </c>
      <c r="Y4565">
        <v>-7.6428999999999997E-2</v>
      </c>
      <c r="Z4565">
        <v>-0.12039900000000001</v>
      </c>
      <c r="AA4565">
        <v>0.225684</v>
      </c>
      <c r="AB4565">
        <v>-3.1468000000000003E-2</v>
      </c>
      <c r="AC4565">
        <v>0.38852500000000001</v>
      </c>
      <c r="AD4565">
        <v>-0.27388400000000002</v>
      </c>
      <c r="AE4565">
        <v>1.5011E-2</v>
      </c>
      <c r="AF4565">
        <v>0.57817700000000005</v>
      </c>
      <c r="AG4565">
        <v>0.39666400000000002</v>
      </c>
      <c r="AH4565">
        <v>-0.15232200000000001</v>
      </c>
      <c r="AI4565">
        <v>-0.208372</v>
      </c>
      <c r="AJ4565">
        <v>-0.15997600000000001</v>
      </c>
      <c r="AK4565">
        <v>-0.30429699999999998</v>
      </c>
      <c r="AL4565">
        <v>4.5319999999999999E-2</v>
      </c>
      <c r="AM4565">
        <v>-0.26625399999999999</v>
      </c>
      <c r="AN4565">
        <v>0.13109899999999999</v>
      </c>
      <c r="AO4565">
        <v>-0.34519699999999998</v>
      </c>
      <c r="AP4565">
        <v>-1.003935</v>
      </c>
      <c r="AQ4565">
        <v>0.10198400000000001</v>
      </c>
      <c r="AR4565">
        <v>0.54370200000000002</v>
      </c>
      <c r="AS4565">
        <v>-0.20281099999999999</v>
      </c>
      <c r="AT4565">
        <v>5.9790999999999997E-2</v>
      </c>
      <c r="AU4565">
        <v>-0.26148300000000002</v>
      </c>
      <c r="AV4565">
        <v>-0.423734</v>
      </c>
      <c r="AW4565">
        <v>0.13875799999999999</v>
      </c>
      <c r="AX4565">
        <v>0.66612099999999996</v>
      </c>
      <c r="AY4565">
        <v>-2.5073000000000002E-2</v>
      </c>
      <c r="AZ4565">
        <v>0.44521500000000003</v>
      </c>
      <c r="BA4565">
        <v>-0.29937000000000002</v>
      </c>
      <c r="BB4565">
        <v>8.9513999999999996E-2</v>
      </c>
      <c r="BC4565">
        <v>4.7974999999999997E-2</v>
      </c>
      <c r="BD4565">
        <v>9.7031000000000006E-2</v>
      </c>
      <c r="BE4565">
        <v>-0.50270099999999995</v>
      </c>
      <c r="BF4565">
        <v>0</v>
      </c>
    </row>
    <row r="4566" spans="1:58">
      <c r="A4566">
        <v>-0.66289100000000001</v>
      </c>
      <c r="B4566">
        <v>-1.2295050000000001</v>
      </c>
      <c r="C4566">
        <v>-0.19265499999999999</v>
      </c>
      <c r="D4566">
        <v>-1.3731679999999999</v>
      </c>
      <c r="E4566">
        <v>-0.60591700000000004</v>
      </c>
      <c r="F4566">
        <v>-0.274565</v>
      </c>
      <c r="G4566">
        <v>-0.695828</v>
      </c>
      <c r="H4566">
        <v>0.32115500000000002</v>
      </c>
      <c r="I4566">
        <v>-0.54992300000000005</v>
      </c>
      <c r="J4566">
        <v>-1.504213</v>
      </c>
      <c r="K4566">
        <v>0.23238500000000001</v>
      </c>
      <c r="L4566">
        <v>-0.81126900000000002</v>
      </c>
      <c r="M4566">
        <v>0.78159500000000004</v>
      </c>
      <c r="N4566">
        <v>-0.28597800000000001</v>
      </c>
      <c r="O4566">
        <v>-0.213533</v>
      </c>
      <c r="P4566">
        <v>-0.28802800000000001</v>
      </c>
      <c r="Q4566">
        <v>0.56600600000000001</v>
      </c>
      <c r="R4566">
        <v>-1.3989480000000001</v>
      </c>
      <c r="S4566">
        <v>-1.296942</v>
      </c>
      <c r="T4566">
        <v>-0.39206099999999999</v>
      </c>
      <c r="U4566">
        <v>0.70607799999999998</v>
      </c>
      <c r="V4566">
        <v>-9.2696000000000001E-2</v>
      </c>
      <c r="W4566">
        <v>-0.69825800000000005</v>
      </c>
      <c r="X4566">
        <v>0.98972499999999997</v>
      </c>
      <c r="Y4566">
        <v>-0.17594299999999999</v>
      </c>
      <c r="Z4566">
        <v>-0.234349</v>
      </c>
      <c r="AA4566">
        <v>0.484153</v>
      </c>
      <c r="AB4566">
        <v>-6.4864000000000005E-2</v>
      </c>
      <c r="AC4566">
        <v>0.86794400000000005</v>
      </c>
      <c r="AD4566">
        <v>-0.61235899999999999</v>
      </c>
      <c r="AE4566">
        <v>2.0225E-2</v>
      </c>
      <c r="AF4566">
        <v>1.264162</v>
      </c>
      <c r="AG4566">
        <v>0.88584499999999999</v>
      </c>
      <c r="AH4566">
        <v>-0.32526100000000002</v>
      </c>
      <c r="AI4566">
        <v>-0.43638900000000003</v>
      </c>
      <c r="AJ4566">
        <v>-0.32527499999999998</v>
      </c>
      <c r="AK4566">
        <v>-0.66220900000000005</v>
      </c>
      <c r="AL4566">
        <v>9.0297000000000002E-2</v>
      </c>
      <c r="AM4566">
        <v>-0.56070500000000001</v>
      </c>
      <c r="AN4566">
        <v>0.30306300000000003</v>
      </c>
      <c r="AO4566">
        <v>-0.74454299999999995</v>
      </c>
      <c r="AP4566">
        <v>-2.201111</v>
      </c>
      <c r="AQ4566">
        <v>0.24016799999999999</v>
      </c>
      <c r="AR4566">
        <v>1.1735199999999999</v>
      </c>
      <c r="AS4566">
        <v>-0.442272</v>
      </c>
      <c r="AT4566">
        <v>0.12590999999999999</v>
      </c>
      <c r="AU4566">
        <v>-0.59716199999999997</v>
      </c>
      <c r="AV4566">
        <v>-0.90018200000000004</v>
      </c>
      <c r="AW4566">
        <v>0.28509800000000002</v>
      </c>
      <c r="AX4566">
        <v>1.4532210000000001</v>
      </c>
      <c r="AY4566">
        <v>-5.0596000000000002E-2</v>
      </c>
      <c r="AZ4566">
        <v>0.983873</v>
      </c>
      <c r="BA4566">
        <v>-0.64341400000000004</v>
      </c>
      <c r="BB4566">
        <v>0.19923399999999999</v>
      </c>
      <c r="BC4566">
        <v>0.103323</v>
      </c>
      <c r="BD4566">
        <v>0.214499</v>
      </c>
      <c r="BE4566">
        <v>-1.063628</v>
      </c>
      <c r="BF4566">
        <v>0</v>
      </c>
    </row>
    <row r="4567" spans="1:58">
      <c r="A4567">
        <v>-0.27402500000000002</v>
      </c>
      <c r="B4567">
        <v>-0.53171299999999999</v>
      </c>
      <c r="C4567">
        <v>-8.5176000000000002E-2</v>
      </c>
      <c r="D4567">
        <v>-0.58321400000000001</v>
      </c>
      <c r="E4567">
        <v>-0.26978099999999999</v>
      </c>
      <c r="F4567">
        <v>-0.122031</v>
      </c>
      <c r="G4567">
        <v>-0.29487000000000002</v>
      </c>
      <c r="H4567">
        <v>0.133072</v>
      </c>
      <c r="I4567">
        <v>-0.23164999999999999</v>
      </c>
      <c r="J4567">
        <v>-0.63666</v>
      </c>
      <c r="K4567">
        <v>9.4319E-2</v>
      </c>
      <c r="L4567">
        <v>-0.34375600000000001</v>
      </c>
      <c r="M4567">
        <v>0.33715800000000001</v>
      </c>
      <c r="N4567">
        <v>-0.123682</v>
      </c>
      <c r="O4567">
        <v>-0.105226</v>
      </c>
      <c r="P4567">
        <v>-0.129417</v>
      </c>
      <c r="Q4567">
        <v>0.25073400000000001</v>
      </c>
      <c r="R4567">
        <v>-0.60723000000000005</v>
      </c>
      <c r="S4567">
        <v>-0.55301800000000001</v>
      </c>
      <c r="T4567">
        <v>-0.16343099999999999</v>
      </c>
      <c r="U4567">
        <v>0.30823099999999998</v>
      </c>
      <c r="V4567">
        <v>-4.6995000000000002E-2</v>
      </c>
      <c r="W4567">
        <v>-0.28920200000000001</v>
      </c>
      <c r="X4567">
        <v>0.422458</v>
      </c>
      <c r="Y4567">
        <v>-7.1608000000000005E-2</v>
      </c>
      <c r="Z4567">
        <v>-0.11737599999999999</v>
      </c>
      <c r="AA4567">
        <v>0.20460400000000001</v>
      </c>
      <c r="AB4567">
        <v>-1.3742000000000001E-2</v>
      </c>
      <c r="AC4567">
        <v>0.37609700000000001</v>
      </c>
      <c r="AD4567">
        <v>-0.277447</v>
      </c>
      <c r="AE4567">
        <v>1.2796999999999999E-2</v>
      </c>
      <c r="AF4567">
        <v>0.54624700000000004</v>
      </c>
      <c r="AG4567">
        <v>0.373062</v>
      </c>
      <c r="AH4567">
        <v>-0.138214</v>
      </c>
      <c r="AI4567">
        <v>-0.19889599999999999</v>
      </c>
      <c r="AJ4567">
        <v>-0.146568</v>
      </c>
      <c r="AK4567">
        <v>-0.291514</v>
      </c>
      <c r="AL4567">
        <v>3.5160999999999998E-2</v>
      </c>
      <c r="AM4567">
        <v>-0.24584800000000001</v>
      </c>
      <c r="AN4567">
        <v>0.11677700000000001</v>
      </c>
      <c r="AO4567">
        <v>-0.3276</v>
      </c>
      <c r="AP4567">
        <v>-0.94793899999999998</v>
      </c>
      <c r="AQ4567">
        <v>9.1149999999999995E-2</v>
      </c>
      <c r="AR4567">
        <v>0.490124</v>
      </c>
      <c r="AS4567">
        <v>-0.189888</v>
      </c>
      <c r="AT4567">
        <v>4.5392000000000002E-2</v>
      </c>
      <c r="AU4567">
        <v>-0.25635799999999997</v>
      </c>
      <c r="AV4567">
        <v>-0.38256699999999999</v>
      </c>
      <c r="AW4567">
        <v>0.113964</v>
      </c>
      <c r="AX4567">
        <v>0.62621800000000005</v>
      </c>
      <c r="AY4567">
        <v>-2.4084999999999999E-2</v>
      </c>
      <c r="AZ4567">
        <v>0.43037700000000001</v>
      </c>
      <c r="BA4567">
        <v>-0.28673399999999999</v>
      </c>
      <c r="BB4567">
        <v>8.5558999999999996E-2</v>
      </c>
      <c r="BC4567">
        <v>4.172E-2</v>
      </c>
      <c r="BD4567">
        <v>0.11063000000000001</v>
      </c>
      <c r="BE4567">
        <v>-0.449795</v>
      </c>
      <c r="BF4567">
        <v>0</v>
      </c>
    </row>
    <row r="4568" spans="1:58">
      <c r="A4568">
        <v>-0.40879900000000002</v>
      </c>
      <c r="B4568">
        <v>-0.75232699999999997</v>
      </c>
      <c r="C4568">
        <v>-0.123223</v>
      </c>
      <c r="D4568">
        <v>-0.83334699999999995</v>
      </c>
      <c r="E4568">
        <v>-0.37410500000000002</v>
      </c>
      <c r="F4568">
        <v>-0.16764599999999999</v>
      </c>
      <c r="G4568">
        <v>-0.41454099999999999</v>
      </c>
      <c r="H4568">
        <v>0.19328300000000001</v>
      </c>
      <c r="I4568">
        <v>-0.33188400000000001</v>
      </c>
      <c r="J4568">
        <v>-0.91103999999999996</v>
      </c>
      <c r="K4568">
        <v>0.13978099999999999</v>
      </c>
      <c r="L4568">
        <v>-0.49633100000000002</v>
      </c>
      <c r="M4568">
        <v>0.47431099999999998</v>
      </c>
      <c r="N4568">
        <v>-0.17317099999999999</v>
      </c>
      <c r="O4568">
        <v>-0.13315099999999999</v>
      </c>
      <c r="P4568">
        <v>-0.18123800000000001</v>
      </c>
      <c r="Q4568">
        <v>0.34371499999999999</v>
      </c>
      <c r="R4568">
        <v>-0.84944699999999995</v>
      </c>
      <c r="S4568">
        <v>-0.79138299999999995</v>
      </c>
      <c r="T4568">
        <v>-0.236455</v>
      </c>
      <c r="U4568">
        <v>0.42586099999999999</v>
      </c>
      <c r="V4568">
        <v>-5.8869999999999999E-2</v>
      </c>
      <c r="W4568">
        <v>-0.42552499999999999</v>
      </c>
      <c r="X4568">
        <v>0.60475400000000001</v>
      </c>
      <c r="Y4568">
        <v>-0.10130599999999999</v>
      </c>
      <c r="Z4568">
        <v>-0.14947199999999999</v>
      </c>
      <c r="AA4568">
        <v>0.29355700000000001</v>
      </c>
      <c r="AB4568">
        <v>-4.1051999999999998E-2</v>
      </c>
      <c r="AC4568">
        <v>0.52924000000000004</v>
      </c>
      <c r="AD4568">
        <v>-0.37291999999999997</v>
      </c>
      <c r="AE4568">
        <v>1.3605000000000001E-2</v>
      </c>
      <c r="AF4568">
        <v>0.77238700000000005</v>
      </c>
      <c r="AG4568">
        <v>0.54000599999999999</v>
      </c>
      <c r="AH4568">
        <v>-0.201769</v>
      </c>
      <c r="AI4568">
        <v>-0.26778999999999997</v>
      </c>
      <c r="AJ4568">
        <v>-0.197378</v>
      </c>
      <c r="AK4568">
        <v>-0.40217399999999998</v>
      </c>
      <c r="AL4568">
        <v>6.0236999999999999E-2</v>
      </c>
      <c r="AM4568">
        <v>-0.34353600000000001</v>
      </c>
      <c r="AN4568">
        <v>0.178732</v>
      </c>
      <c r="AO4568">
        <v>-0.454592</v>
      </c>
      <c r="AP4568">
        <v>-1.340643</v>
      </c>
      <c r="AQ4568">
        <v>0.14511199999999999</v>
      </c>
      <c r="AR4568">
        <v>0.71359600000000001</v>
      </c>
      <c r="AS4568">
        <v>-0.26794600000000002</v>
      </c>
      <c r="AT4568">
        <v>7.8272999999999995E-2</v>
      </c>
      <c r="AU4568">
        <v>-0.36257800000000001</v>
      </c>
      <c r="AV4568">
        <v>-0.54522499999999996</v>
      </c>
      <c r="AW4568">
        <v>0.176229</v>
      </c>
      <c r="AX4568">
        <v>0.88509000000000004</v>
      </c>
      <c r="AY4568">
        <v>-3.3331E-2</v>
      </c>
      <c r="AZ4568">
        <v>0.60059899999999999</v>
      </c>
      <c r="BA4568">
        <v>-0.39196399999999998</v>
      </c>
      <c r="BB4568">
        <v>0.112917</v>
      </c>
      <c r="BC4568">
        <v>6.6481999999999999E-2</v>
      </c>
      <c r="BD4568">
        <v>0.13502800000000001</v>
      </c>
      <c r="BE4568">
        <v>-0.65009700000000004</v>
      </c>
      <c r="BF4568">
        <v>0</v>
      </c>
    </row>
    <row r="4569" spans="1:58">
      <c r="A4569">
        <v>-0.55932199999999999</v>
      </c>
      <c r="B4569">
        <v>-1.033334</v>
      </c>
      <c r="C4569">
        <v>-0.16278200000000001</v>
      </c>
      <c r="D4569">
        <v>-1.1568210000000001</v>
      </c>
      <c r="E4569">
        <v>-0.50952699999999995</v>
      </c>
      <c r="F4569">
        <v>-0.235905</v>
      </c>
      <c r="G4569">
        <v>-0.58596000000000004</v>
      </c>
      <c r="H4569">
        <v>0.27587800000000001</v>
      </c>
      <c r="I4569">
        <v>-0.46509099999999998</v>
      </c>
      <c r="J4569">
        <v>-1.2692859999999999</v>
      </c>
      <c r="K4569">
        <v>0.194774</v>
      </c>
      <c r="L4569">
        <v>-0.69117899999999999</v>
      </c>
      <c r="M4569">
        <v>0.66234499999999996</v>
      </c>
      <c r="N4569">
        <v>-0.23266700000000001</v>
      </c>
      <c r="O4569">
        <v>-0.18856100000000001</v>
      </c>
      <c r="P4569">
        <v>-0.24283199999999999</v>
      </c>
      <c r="Q4569">
        <v>0.47251100000000001</v>
      </c>
      <c r="R4569">
        <v>-1.179859</v>
      </c>
      <c r="S4569">
        <v>-1.0972299999999999</v>
      </c>
      <c r="T4569">
        <v>-0.32564300000000002</v>
      </c>
      <c r="U4569">
        <v>0.603487</v>
      </c>
      <c r="V4569">
        <v>-7.9895999999999995E-2</v>
      </c>
      <c r="W4569">
        <v>-0.58519900000000002</v>
      </c>
      <c r="X4569">
        <v>0.83609999999999995</v>
      </c>
      <c r="Y4569">
        <v>-0.150614</v>
      </c>
      <c r="Z4569">
        <v>-0.19112799999999999</v>
      </c>
      <c r="AA4569">
        <v>0.40185999999999999</v>
      </c>
      <c r="AB4569">
        <v>-5.6390000000000003E-2</v>
      </c>
      <c r="AC4569">
        <v>0.73927600000000004</v>
      </c>
      <c r="AD4569">
        <v>-0.512208</v>
      </c>
      <c r="AE4569">
        <v>1.7755E-2</v>
      </c>
      <c r="AF4569">
        <v>1.071769</v>
      </c>
      <c r="AG4569">
        <v>0.74285199999999996</v>
      </c>
      <c r="AH4569">
        <v>-0.26872299999999999</v>
      </c>
      <c r="AI4569">
        <v>-0.37278699999999998</v>
      </c>
      <c r="AJ4569">
        <v>-0.27406399999999997</v>
      </c>
      <c r="AK4569">
        <v>-0.55577900000000002</v>
      </c>
      <c r="AL4569">
        <v>6.9614999999999996E-2</v>
      </c>
      <c r="AM4569">
        <v>-0.47018500000000002</v>
      </c>
      <c r="AN4569">
        <v>0.25198100000000001</v>
      </c>
      <c r="AO4569">
        <v>-0.63034299999999999</v>
      </c>
      <c r="AP4569">
        <v>-1.857232</v>
      </c>
      <c r="AQ4569">
        <v>0.200099</v>
      </c>
      <c r="AR4569">
        <v>0.99525399999999997</v>
      </c>
      <c r="AS4569">
        <v>-0.36552699999999999</v>
      </c>
      <c r="AT4569">
        <v>0.10546</v>
      </c>
      <c r="AU4569">
        <v>-0.50885100000000005</v>
      </c>
      <c r="AV4569">
        <v>-0.76032999999999995</v>
      </c>
      <c r="AW4569">
        <v>0.24176600000000001</v>
      </c>
      <c r="AX4569">
        <v>1.2186600000000001</v>
      </c>
      <c r="AY4569">
        <v>-4.7087999999999998E-2</v>
      </c>
      <c r="AZ4569">
        <v>0.83115700000000003</v>
      </c>
      <c r="BA4569">
        <v>-0.559674</v>
      </c>
      <c r="BB4569">
        <v>0.168105</v>
      </c>
      <c r="BC4569">
        <v>9.4470999999999999E-2</v>
      </c>
      <c r="BD4569">
        <v>0.178318</v>
      </c>
      <c r="BE4569">
        <v>-0.89241700000000002</v>
      </c>
      <c r="BF4569">
        <v>0</v>
      </c>
    </row>
    <row r="4570" spans="1:58">
      <c r="A4570">
        <v>-0.469889</v>
      </c>
      <c r="B4570">
        <v>-0.85227900000000001</v>
      </c>
      <c r="C4570">
        <v>-0.13483500000000001</v>
      </c>
      <c r="D4570">
        <v>-0.946299</v>
      </c>
      <c r="E4570">
        <v>-0.41323500000000002</v>
      </c>
      <c r="F4570">
        <v>-0.18523400000000001</v>
      </c>
      <c r="G4570">
        <v>-0.48302499999999998</v>
      </c>
      <c r="H4570">
        <v>0.22565499999999999</v>
      </c>
      <c r="I4570">
        <v>-0.38571499999999997</v>
      </c>
      <c r="J4570">
        <v>-1.057401</v>
      </c>
      <c r="K4570">
        <v>0.16151199999999999</v>
      </c>
      <c r="L4570">
        <v>-0.57243900000000003</v>
      </c>
      <c r="M4570">
        <v>0.54297399999999996</v>
      </c>
      <c r="N4570">
        <v>-0.19617200000000001</v>
      </c>
      <c r="O4570">
        <v>-0.158058</v>
      </c>
      <c r="P4570">
        <v>-0.20793900000000001</v>
      </c>
      <c r="Q4570">
        <v>0.40849299999999999</v>
      </c>
      <c r="R4570">
        <v>-0.99224000000000001</v>
      </c>
      <c r="S4570">
        <v>-0.91652800000000001</v>
      </c>
      <c r="T4570">
        <v>-0.26315</v>
      </c>
      <c r="U4570">
        <v>0.49886200000000003</v>
      </c>
      <c r="V4570">
        <v>-8.4007999999999999E-2</v>
      </c>
      <c r="W4570">
        <v>-0.48570099999999999</v>
      </c>
      <c r="X4570">
        <v>0.71010099999999998</v>
      </c>
      <c r="Y4570">
        <v>-0.108403</v>
      </c>
      <c r="Z4570">
        <v>-0.17724699999999999</v>
      </c>
      <c r="AA4570">
        <v>0.35874499999999998</v>
      </c>
      <c r="AB4570">
        <v>-4.3296000000000001E-2</v>
      </c>
      <c r="AC4570">
        <v>0.6109</v>
      </c>
      <c r="AD4570">
        <v>-0.44178000000000001</v>
      </c>
      <c r="AE4570">
        <v>1.4763999999999999E-2</v>
      </c>
      <c r="AF4570">
        <v>0.91033399999999998</v>
      </c>
      <c r="AG4570">
        <v>0.60368999999999995</v>
      </c>
      <c r="AH4570">
        <v>-0.23324700000000001</v>
      </c>
      <c r="AI4570">
        <v>-0.31448500000000001</v>
      </c>
      <c r="AJ4570">
        <v>-0.23585600000000001</v>
      </c>
      <c r="AK4570">
        <v>-0.46297199999999999</v>
      </c>
      <c r="AL4570">
        <v>6.7974999999999994E-2</v>
      </c>
      <c r="AM4570">
        <v>-0.39084799999999997</v>
      </c>
      <c r="AN4570">
        <v>0.21710599999999999</v>
      </c>
      <c r="AO4570">
        <v>-0.52638099999999999</v>
      </c>
      <c r="AP4570">
        <v>-1.5479270000000001</v>
      </c>
      <c r="AQ4570">
        <v>0.16986499999999999</v>
      </c>
      <c r="AR4570">
        <v>0.83904599999999996</v>
      </c>
      <c r="AS4570">
        <v>-0.315803</v>
      </c>
      <c r="AT4570">
        <v>8.6720000000000005E-2</v>
      </c>
      <c r="AU4570">
        <v>-0.42128599999999999</v>
      </c>
      <c r="AV4570">
        <v>-0.64628799999999997</v>
      </c>
      <c r="AW4570">
        <v>0.207341</v>
      </c>
      <c r="AX4570">
        <v>1.019806</v>
      </c>
      <c r="AY4570">
        <v>-3.8039000000000003E-2</v>
      </c>
      <c r="AZ4570">
        <v>0.68509600000000004</v>
      </c>
      <c r="BA4570">
        <v>-0.46299299999999999</v>
      </c>
      <c r="BB4570">
        <v>0.14344999999999999</v>
      </c>
      <c r="BC4570">
        <v>7.3425000000000004E-2</v>
      </c>
      <c r="BD4570">
        <v>0.15004200000000001</v>
      </c>
      <c r="BE4570">
        <v>-0.75750399999999996</v>
      </c>
      <c r="BF4570">
        <v>0</v>
      </c>
    </row>
    <row r="4571" spans="1:58">
      <c r="A4571">
        <v>-0.21376200000000001</v>
      </c>
      <c r="B4571">
        <v>-0.399372</v>
      </c>
      <c r="C4571">
        <v>-5.1607E-2</v>
      </c>
      <c r="D4571">
        <v>-0.45331700000000003</v>
      </c>
      <c r="E4571">
        <v>-0.19647300000000001</v>
      </c>
      <c r="F4571">
        <v>-9.1042999999999999E-2</v>
      </c>
      <c r="G4571">
        <v>-0.238484</v>
      </c>
      <c r="H4571">
        <v>9.6645999999999996E-2</v>
      </c>
      <c r="I4571">
        <v>-0.17424000000000001</v>
      </c>
      <c r="J4571">
        <v>-0.48948799999999998</v>
      </c>
      <c r="K4571">
        <v>8.9904999999999999E-2</v>
      </c>
      <c r="L4571">
        <v>-0.27448499999999998</v>
      </c>
      <c r="M4571">
        <v>0.25358799999999998</v>
      </c>
      <c r="N4571">
        <v>-9.3457999999999999E-2</v>
      </c>
      <c r="O4571">
        <v>-6.1309000000000002E-2</v>
      </c>
      <c r="P4571">
        <v>-9.4092999999999996E-2</v>
      </c>
      <c r="Q4571">
        <v>0.18467800000000001</v>
      </c>
      <c r="R4571">
        <v>-0.44935900000000001</v>
      </c>
      <c r="S4571">
        <v>-0.42839700000000003</v>
      </c>
      <c r="T4571">
        <v>-0.13344800000000001</v>
      </c>
      <c r="U4571">
        <v>0.23270299999999999</v>
      </c>
      <c r="V4571">
        <v>-3.4813999999999998E-2</v>
      </c>
      <c r="W4571">
        <v>-0.23729700000000001</v>
      </c>
      <c r="X4571">
        <v>0.31706499999999999</v>
      </c>
      <c r="Y4571">
        <v>-6.7573999999999995E-2</v>
      </c>
      <c r="Z4571">
        <v>-7.8189999999999996E-2</v>
      </c>
      <c r="AA4571">
        <v>0.160862</v>
      </c>
      <c r="AB4571">
        <v>-2.6915000000000001E-2</v>
      </c>
      <c r="AC4571">
        <v>0.28194399999999997</v>
      </c>
      <c r="AD4571">
        <v>-0.19466900000000001</v>
      </c>
      <c r="AE4571">
        <v>1.4305999999999999E-2</v>
      </c>
      <c r="AF4571">
        <v>0.41208499999999998</v>
      </c>
      <c r="AG4571">
        <v>0.27545199999999997</v>
      </c>
      <c r="AH4571">
        <v>-0.115659</v>
      </c>
      <c r="AI4571">
        <v>-0.14773600000000001</v>
      </c>
      <c r="AJ4571">
        <v>-0.115817</v>
      </c>
      <c r="AK4571">
        <v>-0.21232000000000001</v>
      </c>
      <c r="AL4571">
        <v>2.8233000000000001E-2</v>
      </c>
      <c r="AM4571">
        <v>-0.182814</v>
      </c>
      <c r="AN4571">
        <v>9.3685000000000004E-2</v>
      </c>
      <c r="AO4571">
        <v>-0.244115</v>
      </c>
      <c r="AP4571">
        <v>-0.71905699999999995</v>
      </c>
      <c r="AQ4571">
        <v>7.1110999999999994E-2</v>
      </c>
      <c r="AR4571">
        <v>0.37740800000000002</v>
      </c>
      <c r="AS4571">
        <v>-0.14105100000000001</v>
      </c>
      <c r="AT4571">
        <v>3.1942999999999999E-2</v>
      </c>
      <c r="AU4571">
        <v>-0.18770600000000001</v>
      </c>
      <c r="AV4571">
        <v>-0.299342</v>
      </c>
      <c r="AW4571">
        <v>0.101172</v>
      </c>
      <c r="AX4571">
        <v>0.47497699999999998</v>
      </c>
      <c r="AY4571">
        <v>-2.7054999999999999E-2</v>
      </c>
      <c r="AZ4571">
        <v>0.31536199999999998</v>
      </c>
      <c r="BA4571">
        <v>-0.21698799999999999</v>
      </c>
      <c r="BB4571">
        <v>6.7586999999999994E-2</v>
      </c>
      <c r="BC4571">
        <v>3.8220999999999998E-2</v>
      </c>
      <c r="BD4571">
        <v>7.3911000000000004E-2</v>
      </c>
      <c r="BE4571">
        <v>-0.34523500000000001</v>
      </c>
      <c r="BF4571">
        <v>0</v>
      </c>
    </row>
    <row r="4572" spans="1:58">
      <c r="A4572">
        <v>-0.20345199999999999</v>
      </c>
      <c r="B4572">
        <v>-0.36092400000000002</v>
      </c>
      <c r="C4572">
        <v>-5.7145000000000001E-2</v>
      </c>
      <c r="D4572">
        <v>-0.414885</v>
      </c>
      <c r="E4572">
        <v>-0.17429800000000001</v>
      </c>
      <c r="F4572">
        <v>-8.2947999999999994E-2</v>
      </c>
      <c r="G4572">
        <v>-0.201685</v>
      </c>
      <c r="H4572">
        <v>8.5740999999999998E-2</v>
      </c>
      <c r="I4572">
        <v>-0.16414400000000001</v>
      </c>
      <c r="J4572">
        <v>-0.44547100000000001</v>
      </c>
      <c r="K4572">
        <v>6.8890999999999994E-2</v>
      </c>
      <c r="L4572">
        <v>-0.23907200000000001</v>
      </c>
      <c r="M4572">
        <v>0.22686899999999999</v>
      </c>
      <c r="N4572">
        <v>-8.4298999999999999E-2</v>
      </c>
      <c r="O4572">
        <v>-5.4800000000000001E-2</v>
      </c>
      <c r="P4572">
        <v>-8.9399000000000006E-2</v>
      </c>
      <c r="Q4572">
        <v>0.168881</v>
      </c>
      <c r="R4572">
        <v>-0.40320600000000001</v>
      </c>
      <c r="S4572">
        <v>-0.38892900000000002</v>
      </c>
      <c r="T4572">
        <v>-0.126197</v>
      </c>
      <c r="U4572">
        <v>0.19819700000000001</v>
      </c>
      <c r="V4572">
        <v>-2.9253000000000001E-2</v>
      </c>
      <c r="W4572">
        <v>-0.19922999999999999</v>
      </c>
      <c r="X4572">
        <v>0.28623999999999999</v>
      </c>
      <c r="Y4572">
        <v>-4.1631000000000001E-2</v>
      </c>
      <c r="Z4572">
        <v>-7.5672000000000003E-2</v>
      </c>
      <c r="AA4572">
        <v>0.14594699999999999</v>
      </c>
      <c r="AB4572">
        <v>-1.6479000000000001E-2</v>
      </c>
      <c r="AC4572">
        <v>0.24410299999999999</v>
      </c>
      <c r="AD4572">
        <v>-0.18191399999999999</v>
      </c>
      <c r="AE4572">
        <v>1.1783999999999999E-2</v>
      </c>
      <c r="AF4572">
        <v>0.382963</v>
      </c>
      <c r="AG4572">
        <v>0.26503300000000002</v>
      </c>
      <c r="AH4572">
        <v>-9.9735000000000004E-2</v>
      </c>
      <c r="AI4572">
        <v>-0.120051</v>
      </c>
      <c r="AJ4572">
        <v>-9.0579000000000007E-2</v>
      </c>
      <c r="AK4572">
        <v>-0.198241</v>
      </c>
      <c r="AL4572">
        <v>3.0561999999999999E-2</v>
      </c>
      <c r="AM4572">
        <v>-0.17102200000000001</v>
      </c>
      <c r="AN4572">
        <v>0.101354</v>
      </c>
      <c r="AO4572">
        <v>-0.22506300000000001</v>
      </c>
      <c r="AP4572">
        <v>-0.66100800000000004</v>
      </c>
      <c r="AQ4572">
        <v>6.4902000000000001E-2</v>
      </c>
      <c r="AR4572">
        <v>0.35410799999999998</v>
      </c>
      <c r="AS4572">
        <v>-0.135046</v>
      </c>
      <c r="AT4572">
        <v>3.4695999999999998E-2</v>
      </c>
      <c r="AU4572">
        <v>-0.17773700000000001</v>
      </c>
      <c r="AV4572">
        <v>-0.26984999999999998</v>
      </c>
      <c r="AW4572">
        <v>7.4673000000000003E-2</v>
      </c>
      <c r="AX4572">
        <v>0.42753799999999997</v>
      </c>
      <c r="AY4572">
        <v>-1.6187E-2</v>
      </c>
      <c r="AZ4572">
        <v>0.28150599999999998</v>
      </c>
      <c r="BA4572">
        <v>-0.181505</v>
      </c>
      <c r="BB4572">
        <v>6.0226000000000002E-2</v>
      </c>
      <c r="BC4572">
        <v>2.5676999999999998E-2</v>
      </c>
      <c r="BD4572">
        <v>7.2057999999999997E-2</v>
      </c>
      <c r="BE4572">
        <v>-0.29463299999999998</v>
      </c>
      <c r="BF4572">
        <v>0</v>
      </c>
    </row>
    <row r="4573" spans="1:58">
      <c r="A4573">
        <v>-0.51188100000000003</v>
      </c>
      <c r="B4573">
        <v>-0.94288499999999997</v>
      </c>
      <c r="C4573">
        <v>-0.15214</v>
      </c>
      <c r="D4573">
        <v>-1.0459890000000001</v>
      </c>
      <c r="E4573">
        <v>-0.46781600000000001</v>
      </c>
      <c r="F4573">
        <v>-0.21233299999999999</v>
      </c>
      <c r="G4573">
        <v>-0.52634000000000003</v>
      </c>
      <c r="H4573">
        <v>0.25275599999999998</v>
      </c>
      <c r="I4573">
        <v>-0.41837600000000003</v>
      </c>
      <c r="J4573">
        <v>-1.1493949999999999</v>
      </c>
      <c r="K4573">
        <v>0.17402200000000001</v>
      </c>
      <c r="L4573">
        <v>-0.62245099999999998</v>
      </c>
      <c r="M4573">
        <v>0.60095900000000002</v>
      </c>
      <c r="N4573">
        <v>-0.21645300000000001</v>
      </c>
      <c r="O4573">
        <v>-0.16971700000000001</v>
      </c>
      <c r="P4573">
        <v>-0.22331999999999999</v>
      </c>
      <c r="Q4573">
        <v>0.43033500000000002</v>
      </c>
      <c r="R4573">
        <v>-1.0681430000000001</v>
      </c>
      <c r="S4573">
        <v>-0.99721499999999996</v>
      </c>
      <c r="T4573">
        <v>-0.29452699999999998</v>
      </c>
      <c r="U4573">
        <v>0.54090899999999997</v>
      </c>
      <c r="V4573">
        <v>-6.8395999999999998E-2</v>
      </c>
      <c r="W4573">
        <v>-0.53548399999999996</v>
      </c>
      <c r="X4573">
        <v>0.759274</v>
      </c>
      <c r="Y4573">
        <v>-0.13452</v>
      </c>
      <c r="Z4573">
        <v>-0.17935599999999999</v>
      </c>
      <c r="AA4573">
        <v>0.36458200000000002</v>
      </c>
      <c r="AB4573">
        <v>-5.4251000000000001E-2</v>
      </c>
      <c r="AC4573">
        <v>0.67063099999999998</v>
      </c>
      <c r="AD4573">
        <v>-0.46474500000000002</v>
      </c>
      <c r="AE4573">
        <v>1.9729E-2</v>
      </c>
      <c r="AF4573">
        <v>0.97106199999999998</v>
      </c>
      <c r="AG4573">
        <v>0.672682</v>
      </c>
      <c r="AH4573">
        <v>-0.24504999999999999</v>
      </c>
      <c r="AI4573">
        <v>-0.337698</v>
      </c>
      <c r="AJ4573">
        <v>-0.24618899999999999</v>
      </c>
      <c r="AK4573">
        <v>-0.50695999999999997</v>
      </c>
      <c r="AL4573">
        <v>6.9306999999999994E-2</v>
      </c>
      <c r="AM4573">
        <v>-0.42606500000000003</v>
      </c>
      <c r="AN4573">
        <v>0.221417</v>
      </c>
      <c r="AO4573">
        <v>-0.57195700000000005</v>
      </c>
      <c r="AP4573">
        <v>-1.682045</v>
      </c>
      <c r="AQ4573">
        <v>0.179808</v>
      </c>
      <c r="AR4573">
        <v>0.90321200000000001</v>
      </c>
      <c r="AS4573">
        <v>-0.332538</v>
      </c>
      <c r="AT4573">
        <v>9.4666E-2</v>
      </c>
      <c r="AU4573">
        <v>-0.46152399999999999</v>
      </c>
      <c r="AV4573">
        <v>-0.68596999999999997</v>
      </c>
      <c r="AW4573">
        <v>0.21845300000000001</v>
      </c>
      <c r="AX4573">
        <v>1.107437</v>
      </c>
      <c r="AY4573">
        <v>-4.2441E-2</v>
      </c>
      <c r="AZ4573">
        <v>0.757664</v>
      </c>
      <c r="BA4573">
        <v>-0.50020699999999996</v>
      </c>
      <c r="BB4573">
        <v>0.14624899999999999</v>
      </c>
      <c r="BC4573">
        <v>8.8689000000000004E-2</v>
      </c>
      <c r="BD4573">
        <v>0.163297</v>
      </c>
      <c r="BE4573">
        <v>-0.814693</v>
      </c>
      <c r="BF4573">
        <v>0</v>
      </c>
    </row>
    <row r="4574" spans="1:58">
      <c r="A4574">
        <v>-6.9103999999999999E-2</v>
      </c>
      <c r="B4574">
        <v>-0.12634400000000001</v>
      </c>
      <c r="C4574">
        <v>-2.5319999999999999E-2</v>
      </c>
      <c r="D4574">
        <v>-0.13067200000000001</v>
      </c>
      <c r="E4574">
        <v>-5.6749000000000001E-2</v>
      </c>
      <c r="F4574">
        <v>-3.6398E-2</v>
      </c>
      <c r="G4574">
        <v>-6.0074000000000002E-2</v>
      </c>
      <c r="H4574">
        <v>3.0162000000000001E-2</v>
      </c>
      <c r="I4574">
        <v>-5.2521999999999999E-2</v>
      </c>
      <c r="J4574">
        <v>-0.151449</v>
      </c>
      <c r="K4574">
        <v>1.7916000000000001E-2</v>
      </c>
      <c r="L4574">
        <v>-7.5641E-2</v>
      </c>
      <c r="M4574">
        <v>7.2334999999999997E-2</v>
      </c>
      <c r="N4574">
        <v>-2.8367E-2</v>
      </c>
      <c r="O4574">
        <v>-2.1843000000000001E-2</v>
      </c>
      <c r="P4574">
        <v>-3.8068999999999999E-2</v>
      </c>
      <c r="Q4574">
        <v>5.4604E-2</v>
      </c>
      <c r="R4574">
        <v>-0.141732</v>
      </c>
      <c r="S4574">
        <v>-0.13488600000000001</v>
      </c>
      <c r="T4574">
        <v>-3.8429999999999999E-2</v>
      </c>
      <c r="U4574">
        <v>7.6802999999999996E-2</v>
      </c>
      <c r="V4574">
        <v>-1.1911E-2</v>
      </c>
      <c r="W4574">
        <v>-6.6767000000000007E-2</v>
      </c>
      <c r="X4574">
        <v>0.10140100000000001</v>
      </c>
      <c r="Y4574">
        <v>-1.5087E-2</v>
      </c>
      <c r="Z4574">
        <v>-2.843E-2</v>
      </c>
      <c r="AA4574">
        <v>4.8186E-2</v>
      </c>
      <c r="AB4574">
        <v>-3.2780000000000001E-3</v>
      </c>
      <c r="AC4574">
        <v>9.0084999999999998E-2</v>
      </c>
      <c r="AD4574">
        <v>-7.0623000000000005E-2</v>
      </c>
      <c r="AE4574">
        <v>9.1680000000000008E-3</v>
      </c>
      <c r="AF4574">
        <v>0.12801599999999999</v>
      </c>
      <c r="AG4574">
        <v>8.3670999999999995E-2</v>
      </c>
      <c r="AH4574">
        <v>-2.7702000000000001E-2</v>
      </c>
      <c r="AI4574">
        <v>-4.3878E-2</v>
      </c>
      <c r="AJ4574">
        <v>-3.2923000000000001E-2</v>
      </c>
      <c r="AK4574">
        <v>-6.012E-2</v>
      </c>
      <c r="AL4574">
        <v>1.4918000000000001E-2</v>
      </c>
      <c r="AM4574">
        <v>-6.4638000000000001E-2</v>
      </c>
      <c r="AN4574">
        <v>2.8480999999999999E-2</v>
      </c>
      <c r="AO4574">
        <v>-8.0412999999999998E-2</v>
      </c>
      <c r="AP4574">
        <v>-0.220028</v>
      </c>
      <c r="AQ4574">
        <v>1.8905000000000002E-2</v>
      </c>
      <c r="AR4574">
        <v>0.120473</v>
      </c>
      <c r="AS4574">
        <v>-5.0391999999999999E-2</v>
      </c>
      <c r="AT4574">
        <v>1.7127E-2</v>
      </c>
      <c r="AU4574">
        <v>-6.0825999999999998E-2</v>
      </c>
      <c r="AV4574">
        <v>-8.5932999999999995E-2</v>
      </c>
      <c r="AW4574">
        <v>3.0543000000000001E-2</v>
      </c>
      <c r="AX4574">
        <v>0.14600399999999999</v>
      </c>
      <c r="AY4574">
        <v>-3.5669999999999999E-3</v>
      </c>
      <c r="AZ4574">
        <v>0.102422</v>
      </c>
      <c r="BA4574">
        <v>-6.7854999999999999E-2</v>
      </c>
      <c r="BB4574">
        <v>1.8994E-2</v>
      </c>
      <c r="BC4574">
        <v>5.2909999999999997E-3</v>
      </c>
      <c r="BD4574">
        <v>3.0439000000000001E-2</v>
      </c>
      <c r="BE4574">
        <v>-0.11102099999999999</v>
      </c>
      <c r="BF4574">
        <v>0</v>
      </c>
    </row>
    <row r="4575" spans="1:58">
      <c r="A4575">
        <v>-0.70968299999999995</v>
      </c>
      <c r="B4575">
        <v>-1.317116</v>
      </c>
      <c r="C4575">
        <v>-0.210117</v>
      </c>
      <c r="D4575">
        <v>-1.466294</v>
      </c>
      <c r="E4575">
        <v>-0.64888400000000002</v>
      </c>
      <c r="F4575">
        <v>-0.29109000000000002</v>
      </c>
      <c r="G4575">
        <v>-0.73850400000000005</v>
      </c>
      <c r="H4575">
        <v>0.34570699999999999</v>
      </c>
      <c r="I4575">
        <v>-0.58956200000000003</v>
      </c>
      <c r="J4575">
        <v>-1.6089739999999999</v>
      </c>
      <c r="K4575">
        <v>0.24617</v>
      </c>
      <c r="L4575">
        <v>-0.87452700000000005</v>
      </c>
      <c r="M4575">
        <v>0.83708400000000005</v>
      </c>
      <c r="N4575">
        <v>-0.29977300000000001</v>
      </c>
      <c r="O4575">
        <v>-0.23333699999999999</v>
      </c>
      <c r="P4575">
        <v>-0.313523</v>
      </c>
      <c r="Q4575">
        <v>0.60829900000000003</v>
      </c>
      <c r="R4575">
        <v>-1.5015989999999999</v>
      </c>
      <c r="S4575">
        <v>-1.3912059999999999</v>
      </c>
      <c r="T4575">
        <v>-0.41871199999999997</v>
      </c>
      <c r="U4575">
        <v>0.75576100000000002</v>
      </c>
      <c r="V4575">
        <v>-0.100384</v>
      </c>
      <c r="W4575">
        <v>-0.747614</v>
      </c>
      <c r="X4575">
        <v>1.0583929999999999</v>
      </c>
      <c r="Y4575">
        <v>-0.18054200000000001</v>
      </c>
      <c r="Z4575">
        <v>-0.25591700000000001</v>
      </c>
      <c r="AA4575">
        <v>0.51536899999999997</v>
      </c>
      <c r="AB4575">
        <v>-6.7604999999999998E-2</v>
      </c>
      <c r="AC4575">
        <v>0.93303800000000003</v>
      </c>
      <c r="AD4575">
        <v>-0.65778199999999998</v>
      </c>
      <c r="AE4575">
        <v>2.002E-2</v>
      </c>
      <c r="AF4575">
        <v>1.3546670000000001</v>
      </c>
      <c r="AG4575">
        <v>0.94625800000000004</v>
      </c>
      <c r="AH4575">
        <v>-0.34717199999999998</v>
      </c>
      <c r="AI4575">
        <v>-0.47754400000000002</v>
      </c>
      <c r="AJ4575">
        <v>-0.34914099999999998</v>
      </c>
      <c r="AK4575">
        <v>-0.705959</v>
      </c>
      <c r="AL4575">
        <v>0.100309</v>
      </c>
      <c r="AM4575">
        <v>-0.60161399999999998</v>
      </c>
      <c r="AN4575">
        <v>0.31357499999999999</v>
      </c>
      <c r="AO4575">
        <v>-0.80471700000000002</v>
      </c>
      <c r="AP4575">
        <v>-2.3547150000000001</v>
      </c>
      <c r="AQ4575">
        <v>0.25536999999999999</v>
      </c>
      <c r="AR4575">
        <v>1.256686</v>
      </c>
      <c r="AS4575">
        <v>-0.47372799999999998</v>
      </c>
      <c r="AT4575">
        <v>0.13619400000000001</v>
      </c>
      <c r="AU4575">
        <v>-0.639907</v>
      </c>
      <c r="AV4575">
        <v>-0.96312399999999998</v>
      </c>
      <c r="AW4575">
        <v>0.31029800000000002</v>
      </c>
      <c r="AX4575">
        <v>1.551623</v>
      </c>
      <c r="AY4575">
        <v>-5.5829999999999998E-2</v>
      </c>
      <c r="AZ4575">
        <v>1.0561739999999999</v>
      </c>
      <c r="BA4575">
        <v>-0.69795499999999999</v>
      </c>
      <c r="BB4575">
        <v>0.20790400000000001</v>
      </c>
      <c r="BC4575">
        <v>0.116868</v>
      </c>
      <c r="BD4575">
        <v>0.22925499999999999</v>
      </c>
      <c r="BE4575">
        <v>-1.146604</v>
      </c>
      <c r="BF4575">
        <v>0</v>
      </c>
    </row>
    <row r="4576" spans="1:58">
      <c r="A4576">
        <v>-0.32595099999999999</v>
      </c>
      <c r="B4576">
        <v>-0.58309800000000001</v>
      </c>
      <c r="C4576">
        <v>-9.1694999999999999E-2</v>
      </c>
      <c r="D4576">
        <v>-0.65263199999999999</v>
      </c>
      <c r="E4576">
        <v>-0.28703699999999999</v>
      </c>
      <c r="F4576">
        <v>-0.12954499999999999</v>
      </c>
      <c r="G4576">
        <v>-0.330814</v>
      </c>
      <c r="H4576">
        <v>0.14524500000000001</v>
      </c>
      <c r="I4576">
        <v>-0.25849299999999997</v>
      </c>
      <c r="J4576">
        <v>-0.70644200000000001</v>
      </c>
      <c r="K4576">
        <v>0.11760900000000001</v>
      </c>
      <c r="L4576">
        <v>-0.39238099999999998</v>
      </c>
      <c r="M4576">
        <v>0.371228</v>
      </c>
      <c r="N4576">
        <v>-0.135043</v>
      </c>
      <c r="O4576">
        <v>-9.4613000000000003E-2</v>
      </c>
      <c r="P4576">
        <v>-0.13977500000000001</v>
      </c>
      <c r="Q4576">
        <v>0.26839400000000002</v>
      </c>
      <c r="R4576">
        <v>-0.65906500000000001</v>
      </c>
      <c r="S4576">
        <v>-0.62471500000000002</v>
      </c>
      <c r="T4576">
        <v>-0.19294900000000001</v>
      </c>
      <c r="U4576">
        <v>0.33057300000000001</v>
      </c>
      <c r="V4576">
        <v>-4.6336000000000002E-2</v>
      </c>
      <c r="W4576">
        <v>-0.33522000000000002</v>
      </c>
      <c r="X4576">
        <v>0.470524</v>
      </c>
      <c r="Y4576">
        <v>-7.5777999999999998E-2</v>
      </c>
      <c r="Z4576">
        <v>-0.117409</v>
      </c>
      <c r="AA4576">
        <v>0.23261399999999999</v>
      </c>
      <c r="AB4576">
        <v>-2.7709999999999999E-2</v>
      </c>
      <c r="AC4576">
        <v>0.40853800000000001</v>
      </c>
      <c r="AD4576">
        <v>-0.28037200000000001</v>
      </c>
      <c r="AE4576">
        <v>1.7513000000000001E-2</v>
      </c>
      <c r="AF4576">
        <v>0.60413799999999995</v>
      </c>
      <c r="AG4576">
        <v>0.41846100000000003</v>
      </c>
      <c r="AH4576">
        <v>-0.159828</v>
      </c>
      <c r="AI4576">
        <v>-0.20794299999999999</v>
      </c>
      <c r="AJ4576">
        <v>-0.15254899999999999</v>
      </c>
      <c r="AK4576">
        <v>-0.31897799999999998</v>
      </c>
      <c r="AL4576">
        <v>4.3149E-2</v>
      </c>
      <c r="AM4576">
        <v>-0.269038</v>
      </c>
      <c r="AN4576">
        <v>0.14565900000000001</v>
      </c>
      <c r="AO4576">
        <v>-0.358153</v>
      </c>
      <c r="AP4576">
        <v>-1.0514939999999999</v>
      </c>
      <c r="AQ4576">
        <v>0.100564</v>
      </c>
      <c r="AR4576">
        <v>0.56299999999999994</v>
      </c>
      <c r="AS4576">
        <v>-0.21096400000000001</v>
      </c>
      <c r="AT4576">
        <v>5.8805000000000003E-2</v>
      </c>
      <c r="AU4576">
        <v>-0.28474100000000002</v>
      </c>
      <c r="AV4576">
        <v>-0.43347000000000002</v>
      </c>
      <c r="AW4576">
        <v>0.133599</v>
      </c>
      <c r="AX4576">
        <v>0.68927499999999997</v>
      </c>
      <c r="AY4576">
        <v>-2.5113E-2</v>
      </c>
      <c r="AZ4576">
        <v>0.46127000000000001</v>
      </c>
      <c r="BA4576">
        <v>-0.307444</v>
      </c>
      <c r="BB4576">
        <v>9.3204999999999996E-2</v>
      </c>
      <c r="BC4576">
        <v>4.9002999999999998E-2</v>
      </c>
      <c r="BD4576">
        <v>0.110551</v>
      </c>
      <c r="BE4576">
        <v>-0.50225200000000003</v>
      </c>
      <c r="BF4576">
        <v>0</v>
      </c>
    </row>
    <row r="4577" spans="1:58">
      <c r="A4577">
        <v>-0.21237400000000001</v>
      </c>
      <c r="B4577">
        <v>-0.415848</v>
      </c>
      <c r="C4577">
        <v>-7.4970999999999996E-2</v>
      </c>
      <c r="D4577">
        <v>-0.453874</v>
      </c>
      <c r="E4577">
        <v>-0.18621599999999999</v>
      </c>
      <c r="F4577">
        <v>-0.107555</v>
      </c>
      <c r="G4577">
        <v>-0.22634499999999999</v>
      </c>
      <c r="H4577">
        <v>8.8213E-2</v>
      </c>
      <c r="I4577">
        <v>-0.19265099999999999</v>
      </c>
      <c r="J4577">
        <v>-0.51206499999999999</v>
      </c>
      <c r="K4577">
        <v>6.3098000000000001E-2</v>
      </c>
      <c r="L4577">
        <v>-0.26215500000000003</v>
      </c>
      <c r="M4577">
        <v>0.244308</v>
      </c>
      <c r="N4577">
        <v>-8.1967999999999999E-2</v>
      </c>
      <c r="O4577">
        <v>-6.8177000000000001E-2</v>
      </c>
      <c r="P4577">
        <v>-9.6230999999999997E-2</v>
      </c>
      <c r="Q4577">
        <v>0.19070699999999999</v>
      </c>
      <c r="R4577">
        <v>-0.469692</v>
      </c>
      <c r="S4577">
        <v>-0.43696499999999999</v>
      </c>
      <c r="T4577">
        <v>-0.127388</v>
      </c>
      <c r="U4577">
        <v>0.24402599999999999</v>
      </c>
      <c r="V4577">
        <v>-3.3711999999999999E-2</v>
      </c>
      <c r="W4577">
        <v>-0.236459</v>
      </c>
      <c r="X4577">
        <v>0.33596300000000001</v>
      </c>
      <c r="Y4577">
        <v>-5.9810000000000002E-2</v>
      </c>
      <c r="Z4577">
        <v>-9.4421000000000005E-2</v>
      </c>
      <c r="AA4577">
        <v>0.15979399999999999</v>
      </c>
      <c r="AB4577">
        <v>-2.6970000000000001E-2</v>
      </c>
      <c r="AC4577">
        <v>0.29652800000000001</v>
      </c>
      <c r="AD4577">
        <v>-0.23447999999999999</v>
      </c>
      <c r="AE4577">
        <v>1.0291E-2</v>
      </c>
      <c r="AF4577">
        <v>0.42398200000000003</v>
      </c>
      <c r="AG4577">
        <v>0.28925800000000002</v>
      </c>
      <c r="AH4577">
        <v>-9.8871000000000001E-2</v>
      </c>
      <c r="AI4577">
        <v>-0.144542</v>
      </c>
      <c r="AJ4577">
        <v>-0.122667</v>
      </c>
      <c r="AK4577">
        <v>-0.198432</v>
      </c>
      <c r="AL4577">
        <v>1.8622E-2</v>
      </c>
      <c r="AM4577">
        <v>-0.187727</v>
      </c>
      <c r="AN4577">
        <v>0.100602</v>
      </c>
      <c r="AO4577">
        <v>-0.24617700000000001</v>
      </c>
      <c r="AP4577">
        <v>-0.74534500000000004</v>
      </c>
      <c r="AQ4577">
        <v>7.7855999999999995E-2</v>
      </c>
      <c r="AR4577">
        <v>0.39860400000000001</v>
      </c>
      <c r="AS4577">
        <v>-0.16958000000000001</v>
      </c>
      <c r="AT4577">
        <v>3.8885000000000003E-2</v>
      </c>
      <c r="AU4577">
        <v>-0.20365900000000001</v>
      </c>
      <c r="AV4577">
        <v>-0.313081</v>
      </c>
      <c r="AW4577">
        <v>0.103357</v>
      </c>
      <c r="AX4577">
        <v>0.48952000000000001</v>
      </c>
      <c r="AY4577">
        <v>-1.4253E-2</v>
      </c>
      <c r="AZ4577">
        <v>0.32361600000000001</v>
      </c>
      <c r="BA4577">
        <v>-0.21426899999999999</v>
      </c>
      <c r="BB4577">
        <v>7.0624000000000006E-2</v>
      </c>
      <c r="BC4577">
        <v>2.7196000000000001E-2</v>
      </c>
      <c r="BD4577">
        <v>8.4250000000000005E-2</v>
      </c>
      <c r="BE4577">
        <v>-0.35583900000000002</v>
      </c>
      <c r="BF4577">
        <v>0</v>
      </c>
    </row>
    <row r="4578" spans="1:58">
      <c r="A4578">
        <v>-0.33813799999999999</v>
      </c>
      <c r="B4578">
        <v>-0.61217999999999995</v>
      </c>
      <c r="C4578">
        <v>-0.10306800000000001</v>
      </c>
      <c r="D4578">
        <v>-0.67956499999999997</v>
      </c>
      <c r="E4578">
        <v>-0.29481099999999999</v>
      </c>
      <c r="F4578">
        <v>-0.13586899999999999</v>
      </c>
      <c r="G4578">
        <v>-0.34192699999999998</v>
      </c>
      <c r="H4578">
        <v>0.158419</v>
      </c>
      <c r="I4578">
        <v>-0.27547199999999999</v>
      </c>
      <c r="J4578">
        <v>-0.75178599999999995</v>
      </c>
      <c r="K4578">
        <v>0.127049</v>
      </c>
      <c r="L4578">
        <v>-0.40127099999999999</v>
      </c>
      <c r="M4578">
        <v>0.39368599999999998</v>
      </c>
      <c r="N4578">
        <v>-0.13856199999999999</v>
      </c>
      <c r="O4578">
        <v>-0.112136</v>
      </c>
      <c r="P4578">
        <v>-0.149948</v>
      </c>
      <c r="Q4578">
        <v>0.279671</v>
      </c>
      <c r="R4578">
        <v>-0.69851799999999997</v>
      </c>
      <c r="S4578">
        <v>-0.65110999999999997</v>
      </c>
      <c r="T4578">
        <v>-0.19834399999999999</v>
      </c>
      <c r="U4578">
        <v>0.344416</v>
      </c>
      <c r="V4578">
        <v>-4.3999000000000003E-2</v>
      </c>
      <c r="W4578">
        <v>-0.33992099999999997</v>
      </c>
      <c r="X4578">
        <v>0.49258999999999997</v>
      </c>
      <c r="Y4578">
        <v>-8.4353999999999998E-2</v>
      </c>
      <c r="Z4578">
        <v>-0.119324</v>
      </c>
      <c r="AA4578">
        <v>0.23624800000000001</v>
      </c>
      <c r="AB4578">
        <v>-2.8368000000000001E-2</v>
      </c>
      <c r="AC4578">
        <v>0.43319600000000003</v>
      </c>
      <c r="AD4578">
        <v>-0.31129499999999999</v>
      </c>
      <c r="AE4578">
        <v>1.4175E-2</v>
      </c>
      <c r="AF4578">
        <v>0.63782099999999997</v>
      </c>
      <c r="AG4578">
        <v>0.44220199999999998</v>
      </c>
      <c r="AH4578">
        <v>-0.15937899999999999</v>
      </c>
      <c r="AI4578">
        <v>-0.21685399999999999</v>
      </c>
      <c r="AJ4578">
        <v>-0.15726100000000001</v>
      </c>
      <c r="AK4578">
        <v>-0.33348</v>
      </c>
      <c r="AL4578">
        <v>4.8773999999999998E-2</v>
      </c>
      <c r="AM4578">
        <v>-0.28045900000000001</v>
      </c>
      <c r="AN4578">
        <v>0.14799300000000001</v>
      </c>
      <c r="AO4578">
        <v>-0.37213299999999999</v>
      </c>
      <c r="AP4578">
        <v>-1.1120380000000001</v>
      </c>
      <c r="AQ4578">
        <v>0.116684</v>
      </c>
      <c r="AR4578">
        <v>0.59338000000000002</v>
      </c>
      <c r="AS4578">
        <v>-0.21812500000000001</v>
      </c>
      <c r="AT4578">
        <v>5.9748999999999997E-2</v>
      </c>
      <c r="AU4578">
        <v>-0.304282</v>
      </c>
      <c r="AV4578">
        <v>-0.44680199999999998</v>
      </c>
      <c r="AW4578">
        <v>0.13698199999999999</v>
      </c>
      <c r="AX4578">
        <v>0.73050099999999996</v>
      </c>
      <c r="AY4578">
        <v>-3.1660000000000001E-2</v>
      </c>
      <c r="AZ4578">
        <v>0.48409200000000002</v>
      </c>
      <c r="BA4578">
        <v>-0.32719700000000002</v>
      </c>
      <c r="BB4578">
        <v>9.4757999999999995E-2</v>
      </c>
      <c r="BC4578">
        <v>5.8083999999999997E-2</v>
      </c>
      <c r="BD4578">
        <v>0.108227</v>
      </c>
      <c r="BE4578">
        <v>-0.52735600000000005</v>
      </c>
      <c r="BF4578">
        <v>0</v>
      </c>
    </row>
    <row r="4579" spans="1:58">
      <c r="A4579">
        <v>-0.124343</v>
      </c>
      <c r="B4579">
        <v>-0.23583100000000001</v>
      </c>
      <c r="C4579">
        <v>-3.4492000000000002E-2</v>
      </c>
      <c r="D4579">
        <v>-0.25123800000000002</v>
      </c>
      <c r="E4579">
        <v>-0.117269</v>
      </c>
      <c r="F4579">
        <v>-5.9422999999999997E-2</v>
      </c>
      <c r="G4579">
        <v>-0.13847499999999999</v>
      </c>
      <c r="H4579">
        <v>6.2135999999999997E-2</v>
      </c>
      <c r="I4579">
        <v>-9.8948999999999995E-2</v>
      </c>
      <c r="J4579">
        <v>-0.27831600000000001</v>
      </c>
      <c r="K4579">
        <v>3.8740999999999998E-2</v>
      </c>
      <c r="L4579">
        <v>-0.14557100000000001</v>
      </c>
      <c r="M4579">
        <v>0.14801500000000001</v>
      </c>
      <c r="N4579">
        <v>-5.3527999999999999E-2</v>
      </c>
      <c r="O4579">
        <v>-3.7171000000000003E-2</v>
      </c>
      <c r="P4579">
        <v>-6.3775999999999999E-2</v>
      </c>
      <c r="Q4579">
        <v>0.11071599999999999</v>
      </c>
      <c r="R4579">
        <v>-0.24815999999999999</v>
      </c>
      <c r="S4579">
        <v>-0.24406900000000001</v>
      </c>
      <c r="T4579">
        <v>-7.5228000000000003E-2</v>
      </c>
      <c r="U4579">
        <v>0.13206200000000001</v>
      </c>
      <c r="V4579">
        <v>-1.5653E-2</v>
      </c>
      <c r="W4579">
        <v>-0.13991700000000001</v>
      </c>
      <c r="X4579">
        <v>0.18095</v>
      </c>
      <c r="Y4579">
        <v>-3.3111000000000002E-2</v>
      </c>
      <c r="Z4579">
        <v>-4.8829999999999998E-2</v>
      </c>
      <c r="AA4579">
        <v>8.5059999999999997E-2</v>
      </c>
      <c r="AB4579">
        <v>-1.3991E-2</v>
      </c>
      <c r="AC4579">
        <v>0.15373000000000001</v>
      </c>
      <c r="AD4579">
        <v>-0.110565</v>
      </c>
      <c r="AE4579">
        <v>1.6737999999999999E-2</v>
      </c>
      <c r="AF4579">
        <v>0.23036899999999999</v>
      </c>
      <c r="AG4579">
        <v>0.16014800000000001</v>
      </c>
      <c r="AH4579">
        <v>-6.7327999999999999E-2</v>
      </c>
      <c r="AI4579">
        <v>-7.9356999999999997E-2</v>
      </c>
      <c r="AJ4579">
        <v>-7.4246999999999994E-2</v>
      </c>
      <c r="AK4579">
        <v>-0.12304900000000001</v>
      </c>
      <c r="AL4579">
        <v>2.1613E-2</v>
      </c>
      <c r="AM4579">
        <v>-0.110501</v>
      </c>
      <c r="AN4579">
        <v>4.3706000000000002E-2</v>
      </c>
      <c r="AO4579">
        <v>-0.14189499999999999</v>
      </c>
      <c r="AP4579">
        <v>-0.40349200000000002</v>
      </c>
      <c r="AQ4579">
        <v>4.1743000000000002E-2</v>
      </c>
      <c r="AR4579">
        <v>0.218363</v>
      </c>
      <c r="AS4579">
        <v>-7.4852000000000002E-2</v>
      </c>
      <c r="AT4579">
        <v>1.966E-2</v>
      </c>
      <c r="AU4579">
        <v>-9.5474000000000003E-2</v>
      </c>
      <c r="AV4579">
        <v>-0.16319600000000001</v>
      </c>
      <c r="AW4579">
        <v>6.3371999999999998E-2</v>
      </c>
      <c r="AX4579">
        <v>0.270451</v>
      </c>
      <c r="AY4579">
        <v>2.2430000000000002E-3</v>
      </c>
      <c r="AZ4579">
        <v>0.175316</v>
      </c>
      <c r="BA4579">
        <v>-0.113228</v>
      </c>
      <c r="BB4579">
        <v>3.4652000000000002E-2</v>
      </c>
      <c r="BC4579">
        <v>2.1021000000000001E-2</v>
      </c>
      <c r="BD4579">
        <v>4.0362000000000002E-2</v>
      </c>
      <c r="BE4579">
        <v>-0.20879900000000001</v>
      </c>
      <c r="BF4579">
        <v>0</v>
      </c>
    </row>
    <row r="4580" spans="1:58">
      <c r="A4580">
        <v>-0.35970200000000002</v>
      </c>
      <c r="B4580">
        <v>-0.67404799999999998</v>
      </c>
      <c r="C4580">
        <v>-0.107943</v>
      </c>
      <c r="D4580">
        <v>-0.74285199999999996</v>
      </c>
      <c r="E4580">
        <v>-0.33207900000000001</v>
      </c>
      <c r="F4580">
        <v>-0.15446099999999999</v>
      </c>
      <c r="G4580">
        <v>-0.37323699999999999</v>
      </c>
      <c r="H4580">
        <v>0.18152099999999999</v>
      </c>
      <c r="I4580">
        <v>-0.29959599999999997</v>
      </c>
      <c r="J4580">
        <v>-0.81809500000000002</v>
      </c>
      <c r="K4580">
        <v>0.126828</v>
      </c>
      <c r="L4580">
        <v>-0.44974199999999998</v>
      </c>
      <c r="M4580">
        <v>0.41853000000000001</v>
      </c>
      <c r="N4580">
        <v>-0.15638299999999999</v>
      </c>
      <c r="O4580">
        <v>-0.12585499999999999</v>
      </c>
      <c r="P4580">
        <v>-0.16586500000000001</v>
      </c>
      <c r="Q4580">
        <v>0.30563800000000002</v>
      </c>
      <c r="R4580">
        <v>-0.76600299999999999</v>
      </c>
      <c r="S4580">
        <v>-0.70542700000000003</v>
      </c>
      <c r="T4580">
        <v>-0.211447</v>
      </c>
      <c r="U4580">
        <v>0.38329299999999999</v>
      </c>
      <c r="V4580">
        <v>-5.0788E-2</v>
      </c>
      <c r="W4580">
        <v>-0.38339000000000001</v>
      </c>
      <c r="X4580">
        <v>0.54513500000000004</v>
      </c>
      <c r="Y4580">
        <v>-9.1444999999999999E-2</v>
      </c>
      <c r="Z4580">
        <v>-0.143868</v>
      </c>
      <c r="AA4580">
        <v>0.26070199999999999</v>
      </c>
      <c r="AB4580">
        <v>-3.6493999999999999E-2</v>
      </c>
      <c r="AC4580">
        <v>0.48013499999999998</v>
      </c>
      <c r="AD4580">
        <v>-0.33355400000000002</v>
      </c>
      <c r="AE4580">
        <v>1.6629000000000001E-2</v>
      </c>
      <c r="AF4580">
        <v>0.68923699999999999</v>
      </c>
      <c r="AG4580">
        <v>0.48766700000000002</v>
      </c>
      <c r="AH4580">
        <v>-0.17651</v>
      </c>
      <c r="AI4580">
        <v>-0.24196699999999999</v>
      </c>
      <c r="AJ4580">
        <v>-0.18636800000000001</v>
      </c>
      <c r="AK4580">
        <v>-0.361595</v>
      </c>
      <c r="AL4580">
        <v>5.6802999999999999E-2</v>
      </c>
      <c r="AM4580">
        <v>-0.30943700000000002</v>
      </c>
      <c r="AN4580">
        <v>0.15621099999999999</v>
      </c>
      <c r="AO4580">
        <v>-0.40700799999999998</v>
      </c>
      <c r="AP4580">
        <v>-1.2039230000000001</v>
      </c>
      <c r="AQ4580">
        <v>0.135045</v>
      </c>
      <c r="AR4580">
        <v>0.64396399999999998</v>
      </c>
      <c r="AS4580">
        <v>-0.245365</v>
      </c>
      <c r="AT4580">
        <v>7.4186000000000002E-2</v>
      </c>
      <c r="AU4580">
        <v>-0.33102900000000002</v>
      </c>
      <c r="AV4580">
        <v>-0.48258800000000002</v>
      </c>
      <c r="AW4580">
        <v>0.15866</v>
      </c>
      <c r="AX4580">
        <v>0.79175399999999996</v>
      </c>
      <c r="AY4580">
        <v>-3.2010999999999998E-2</v>
      </c>
      <c r="AZ4580">
        <v>0.54055600000000004</v>
      </c>
      <c r="BA4580">
        <v>-0.355464</v>
      </c>
      <c r="BB4580">
        <v>0.103479</v>
      </c>
      <c r="BC4580">
        <v>5.7901000000000001E-2</v>
      </c>
      <c r="BD4580">
        <v>0.12062199999999999</v>
      </c>
      <c r="BE4580">
        <v>-0.58143199999999995</v>
      </c>
      <c r="BF4580">
        <v>0</v>
      </c>
    </row>
    <row r="4581" spans="1:58">
      <c r="A4581">
        <v>-9.302187</v>
      </c>
      <c r="B4581">
        <v>-17.215413999999999</v>
      </c>
      <c r="C4581">
        <v>-2.6943839999999999</v>
      </c>
      <c r="D4581">
        <v>-19.138021999999999</v>
      </c>
      <c r="E4581">
        <v>-8.4667460000000005</v>
      </c>
      <c r="F4581">
        <v>-3.7561339999999999</v>
      </c>
      <c r="G4581">
        <v>-9.6371749999999992</v>
      </c>
      <c r="H4581">
        <v>4.5423359999999997</v>
      </c>
      <c r="I4581">
        <v>-7.7202289999999998</v>
      </c>
      <c r="J4581">
        <v>-21.049102999999999</v>
      </c>
      <c r="K4581">
        <v>3.2041200000000001</v>
      </c>
      <c r="L4581">
        <v>-11.405835</v>
      </c>
      <c r="M4581">
        <v>10.939693999999999</v>
      </c>
      <c r="N4581">
        <v>-3.9281540000000001</v>
      </c>
      <c r="O4581">
        <v>-2.9965790000000001</v>
      </c>
      <c r="P4581">
        <v>-4.0382930000000004</v>
      </c>
      <c r="Q4581">
        <v>8.0107230000000005</v>
      </c>
      <c r="R4581">
        <v>-19.664076000000001</v>
      </c>
      <c r="S4581">
        <v>-18.213505000000001</v>
      </c>
      <c r="T4581">
        <v>-5.4655149999999999</v>
      </c>
      <c r="U4581">
        <v>9.7788210000000007</v>
      </c>
      <c r="V4581">
        <v>-1.263979</v>
      </c>
      <c r="W4581">
        <v>-9.8162780000000005</v>
      </c>
      <c r="X4581">
        <v>13.908858</v>
      </c>
      <c r="Y4581">
        <v>-2.3636339999999998</v>
      </c>
      <c r="Z4581">
        <v>-3.3510840000000002</v>
      </c>
      <c r="AA4581">
        <v>6.7996670000000003</v>
      </c>
      <c r="AB4581">
        <v>-0.89377200000000001</v>
      </c>
      <c r="AC4581">
        <v>12.179836</v>
      </c>
      <c r="AD4581">
        <v>-8.5721509999999999</v>
      </c>
      <c r="AE4581">
        <v>0.18472</v>
      </c>
      <c r="AF4581">
        <v>17.689429000000001</v>
      </c>
      <c r="AG4581">
        <v>12.392664</v>
      </c>
      <c r="AH4581">
        <v>-4.5104240000000004</v>
      </c>
      <c r="AI4581">
        <v>-6.2704440000000004</v>
      </c>
      <c r="AJ4581">
        <v>-4.5948919999999998</v>
      </c>
      <c r="AK4581">
        <v>-9.2645759999999999</v>
      </c>
      <c r="AL4581">
        <v>1.282699</v>
      </c>
      <c r="AM4581">
        <v>-7.8237550000000002</v>
      </c>
      <c r="AN4581">
        <v>4.116803</v>
      </c>
      <c r="AO4581">
        <v>-10.499178000000001</v>
      </c>
      <c r="AP4581">
        <v>-30.815835</v>
      </c>
      <c r="AQ4581">
        <v>3.3449620000000002</v>
      </c>
      <c r="AR4581">
        <v>16.484458</v>
      </c>
      <c r="AS4581">
        <v>-6.2942989999999996</v>
      </c>
      <c r="AT4581">
        <v>1.722648</v>
      </c>
      <c r="AU4581">
        <v>-8.4310720000000003</v>
      </c>
      <c r="AV4581">
        <v>-12.63438</v>
      </c>
      <c r="AW4581">
        <v>3.9571719999999999</v>
      </c>
      <c r="AX4581">
        <v>20.324514000000001</v>
      </c>
      <c r="AY4581">
        <v>-0.71498200000000001</v>
      </c>
      <c r="AZ4581">
        <v>13.851692999999999</v>
      </c>
      <c r="BA4581">
        <v>-9.091291</v>
      </c>
      <c r="BB4581">
        <v>2.7304560000000002</v>
      </c>
      <c r="BC4581">
        <v>1.538389</v>
      </c>
      <c r="BD4581">
        <v>2.9403440000000001</v>
      </c>
      <c r="BE4581">
        <v>-14.978204</v>
      </c>
      <c r="BF4581">
        <v>0</v>
      </c>
    </row>
    <row r="4582" spans="1:58">
      <c r="A4582">
        <v>-7.9606999999999997E-2</v>
      </c>
      <c r="B4582">
        <v>-0.10410700000000001</v>
      </c>
      <c r="C4582">
        <v>-4.8668999999999997E-2</v>
      </c>
      <c r="D4582">
        <v>-0.115497</v>
      </c>
      <c r="E4582">
        <v>-1.9222E-2</v>
      </c>
      <c r="F4582">
        <v>-3.4245999999999999E-2</v>
      </c>
      <c r="G4582">
        <v>-6.9177000000000002E-2</v>
      </c>
      <c r="H4582">
        <v>5.7499000000000001E-2</v>
      </c>
      <c r="I4582">
        <v>-2.4589E-2</v>
      </c>
      <c r="J4582">
        <v>-0.15831000000000001</v>
      </c>
      <c r="K4582">
        <v>1.1542999999999999E-2</v>
      </c>
      <c r="L4582">
        <v>-4.6080000000000003E-2</v>
      </c>
      <c r="M4582">
        <v>0.102144</v>
      </c>
      <c r="N4582">
        <v>-3.4403000000000003E-2</v>
      </c>
      <c r="O4582">
        <v>-4.9605000000000003E-2</v>
      </c>
      <c r="P4582">
        <v>-4.0585999999999997E-2</v>
      </c>
      <c r="Q4582">
        <v>4.4408000000000003E-2</v>
      </c>
      <c r="R4582">
        <v>-0.100504</v>
      </c>
      <c r="S4582">
        <v>-0.14235700000000001</v>
      </c>
      <c r="T4582">
        <v>2.4028999999999998E-2</v>
      </c>
      <c r="U4582">
        <v>7.4177999999999994E-2</v>
      </c>
      <c r="V4582">
        <v>-5.6599999999999999E-4</v>
      </c>
      <c r="W4582">
        <v>-5.9366000000000002E-2</v>
      </c>
      <c r="X4582">
        <v>9.0200000000000002E-2</v>
      </c>
      <c r="Y4582">
        <v>-4.6802999999999997E-2</v>
      </c>
      <c r="Z4582">
        <v>-2.4220999999999999E-2</v>
      </c>
      <c r="AA4582">
        <v>-1.3469999999999999E-2</v>
      </c>
      <c r="AB4582">
        <v>-4.8117E-2</v>
      </c>
      <c r="AC4582">
        <v>6.6174999999999998E-2</v>
      </c>
      <c r="AD4582">
        <v>-5.6586999999999998E-2</v>
      </c>
      <c r="AE4582">
        <v>2.0521999999999999E-2</v>
      </c>
      <c r="AF4582">
        <v>0.126914</v>
      </c>
      <c r="AG4582">
        <v>6.4083000000000001E-2</v>
      </c>
      <c r="AH4582">
        <v>3.9333E-2</v>
      </c>
      <c r="AI4582">
        <v>-2.0459999999999999E-2</v>
      </c>
      <c r="AJ4582">
        <v>-3.0599999999999998E-3</v>
      </c>
      <c r="AK4582">
        <v>-7.7152999999999999E-2</v>
      </c>
      <c r="AL4582">
        <v>2.506E-3</v>
      </c>
      <c r="AM4582">
        <v>-2.4733000000000002E-2</v>
      </c>
      <c r="AN4582">
        <v>-3.2599999999999999E-3</v>
      </c>
      <c r="AO4582">
        <v>-4.7462999999999998E-2</v>
      </c>
      <c r="AP4582">
        <v>-0.194663</v>
      </c>
      <c r="AQ4582">
        <v>-5.3670000000000002E-3</v>
      </c>
      <c r="AR4582">
        <v>0.14597599999999999</v>
      </c>
      <c r="AS4582">
        <v>-1.8669999999999999E-2</v>
      </c>
      <c r="AT4582">
        <v>-3.9507E-2</v>
      </c>
      <c r="AU4582">
        <v>-6.6982E-2</v>
      </c>
      <c r="AV4582">
        <v>-9.0536000000000005E-2</v>
      </c>
      <c r="AW4582">
        <v>5.378E-3</v>
      </c>
      <c r="AX4582">
        <v>0.10566399999999999</v>
      </c>
      <c r="AY4582">
        <v>-3.1925000000000002E-2</v>
      </c>
      <c r="AZ4582">
        <v>8.2883999999999999E-2</v>
      </c>
      <c r="BA4582">
        <v>-6.4196000000000003E-2</v>
      </c>
      <c r="BB4582">
        <v>2.1930000000000001E-3</v>
      </c>
      <c r="BC4582">
        <v>5.9548999999999998E-2</v>
      </c>
      <c r="BD4582">
        <v>2.3515000000000001E-2</v>
      </c>
      <c r="BE4582">
        <v>-6.2853999999999993E-2</v>
      </c>
      <c r="BF4582">
        <v>0</v>
      </c>
    </row>
    <row r="4583" spans="1:58">
      <c r="A4583">
        <v>-0.22936899999999999</v>
      </c>
      <c r="B4583">
        <v>-0.43920799999999999</v>
      </c>
      <c r="C4583">
        <v>-6.5914E-2</v>
      </c>
      <c r="D4583">
        <v>-0.49557000000000001</v>
      </c>
      <c r="E4583">
        <v>-0.21601799999999999</v>
      </c>
      <c r="F4583">
        <v>-0.10759199999999999</v>
      </c>
      <c r="G4583">
        <v>-0.250531</v>
      </c>
      <c r="H4583">
        <v>0.113583</v>
      </c>
      <c r="I4583">
        <v>-0.196823</v>
      </c>
      <c r="J4583">
        <v>-0.54212800000000005</v>
      </c>
      <c r="K4583">
        <v>8.1004999999999994E-2</v>
      </c>
      <c r="L4583">
        <v>-0.292883</v>
      </c>
      <c r="M4583">
        <v>0.27945799999999998</v>
      </c>
      <c r="N4583">
        <v>-9.6569000000000002E-2</v>
      </c>
      <c r="O4583">
        <v>-7.6845999999999998E-2</v>
      </c>
      <c r="P4583">
        <v>-0.105661</v>
      </c>
      <c r="Q4583">
        <v>0.19845599999999999</v>
      </c>
      <c r="R4583">
        <v>-0.49833699999999997</v>
      </c>
      <c r="S4583">
        <v>-0.46935199999999999</v>
      </c>
      <c r="T4583">
        <v>-0.14474899999999999</v>
      </c>
      <c r="U4583">
        <v>0.26286599999999999</v>
      </c>
      <c r="V4583">
        <v>-3.2182000000000002E-2</v>
      </c>
      <c r="W4583">
        <v>-0.24695400000000001</v>
      </c>
      <c r="X4583">
        <v>0.34861399999999998</v>
      </c>
      <c r="Y4583">
        <v>-6.9417000000000006E-2</v>
      </c>
      <c r="Z4583">
        <v>-7.9134999999999997E-2</v>
      </c>
      <c r="AA4583">
        <v>0.16903299999999999</v>
      </c>
      <c r="AB4583">
        <v>-2.3177E-2</v>
      </c>
      <c r="AC4583">
        <v>0.314336</v>
      </c>
      <c r="AD4583">
        <v>-0.21907599999999999</v>
      </c>
      <c r="AE4583">
        <v>1.3724999999999999E-2</v>
      </c>
      <c r="AF4583">
        <v>0.45260600000000001</v>
      </c>
      <c r="AG4583">
        <v>0.31289499999999998</v>
      </c>
      <c r="AH4583">
        <v>-0.114659</v>
      </c>
      <c r="AI4583">
        <v>-0.15881300000000001</v>
      </c>
      <c r="AJ4583">
        <v>-0.117841</v>
      </c>
      <c r="AK4583">
        <v>-0.23024500000000001</v>
      </c>
      <c r="AL4583">
        <v>2.7542000000000001E-2</v>
      </c>
      <c r="AM4583">
        <v>-0.206175</v>
      </c>
      <c r="AN4583">
        <v>0.112553</v>
      </c>
      <c r="AO4583">
        <v>-0.27338299999999999</v>
      </c>
      <c r="AP4583">
        <v>-0.78036499999999998</v>
      </c>
      <c r="AQ4583">
        <v>8.1308000000000005E-2</v>
      </c>
      <c r="AR4583">
        <v>0.41953400000000002</v>
      </c>
      <c r="AS4583">
        <v>-0.15171799999999999</v>
      </c>
      <c r="AT4583">
        <v>4.9043999999999997E-2</v>
      </c>
      <c r="AU4583">
        <v>-0.209678</v>
      </c>
      <c r="AV4583">
        <v>-0.32272299999999998</v>
      </c>
      <c r="AW4583">
        <v>0.104382</v>
      </c>
      <c r="AX4583">
        <v>0.51350799999999996</v>
      </c>
      <c r="AY4583">
        <v>-1.7774999999999999E-2</v>
      </c>
      <c r="AZ4583">
        <v>0.35008099999999998</v>
      </c>
      <c r="BA4583">
        <v>-0.239313</v>
      </c>
      <c r="BB4583">
        <v>7.8054999999999999E-2</v>
      </c>
      <c r="BC4583">
        <v>3.4279999999999998E-2</v>
      </c>
      <c r="BD4583">
        <v>7.5764999999999999E-2</v>
      </c>
      <c r="BE4583">
        <v>-0.37884000000000001</v>
      </c>
      <c r="BF4583">
        <v>0</v>
      </c>
    </row>
    <row r="4584" spans="1:58">
      <c r="A4584">
        <v>-9.1832999999999998E-2</v>
      </c>
      <c r="B4584">
        <v>-0.18325</v>
      </c>
      <c r="C4584">
        <v>-3.1858999999999998E-2</v>
      </c>
      <c r="D4584">
        <v>-0.204536</v>
      </c>
      <c r="E4584">
        <v>-8.9056999999999997E-2</v>
      </c>
      <c r="F4584">
        <v>-5.3503000000000002E-2</v>
      </c>
      <c r="G4584">
        <v>-9.7471000000000002E-2</v>
      </c>
      <c r="H4584">
        <v>4.0370000000000003E-2</v>
      </c>
      <c r="I4584">
        <v>-7.8655000000000003E-2</v>
      </c>
      <c r="J4584">
        <v>-0.226658</v>
      </c>
      <c r="K4584">
        <v>3.4111000000000002E-2</v>
      </c>
      <c r="L4584">
        <v>-0.115301</v>
      </c>
      <c r="M4584">
        <v>0.103918</v>
      </c>
      <c r="N4584">
        <v>-4.0722000000000001E-2</v>
      </c>
      <c r="O4584">
        <v>-3.0675999999999998E-2</v>
      </c>
      <c r="P4584">
        <v>-4.6571000000000001E-2</v>
      </c>
      <c r="Q4584">
        <v>7.8194E-2</v>
      </c>
      <c r="R4584">
        <v>-0.20018900000000001</v>
      </c>
      <c r="S4584">
        <v>-0.197411</v>
      </c>
      <c r="T4584">
        <v>-5.6086999999999998E-2</v>
      </c>
      <c r="U4584">
        <v>0.109044</v>
      </c>
      <c r="V4584">
        <v>-1.5966000000000001E-2</v>
      </c>
      <c r="W4584">
        <v>-9.8920999999999995E-2</v>
      </c>
      <c r="X4584">
        <v>0.146894</v>
      </c>
      <c r="Y4584">
        <v>-2.7927E-2</v>
      </c>
      <c r="Z4584">
        <v>-4.0764000000000002E-2</v>
      </c>
      <c r="AA4584">
        <v>7.0370000000000002E-2</v>
      </c>
      <c r="AB4584">
        <v>-1.4874999999999999E-2</v>
      </c>
      <c r="AC4584">
        <v>0.130435</v>
      </c>
      <c r="AD4584">
        <v>-9.9957000000000004E-2</v>
      </c>
      <c r="AE4584">
        <v>8.2269999999999999E-3</v>
      </c>
      <c r="AF4584">
        <v>0.183448</v>
      </c>
      <c r="AG4584">
        <v>0.126722</v>
      </c>
      <c r="AH4584">
        <v>-4.5087000000000002E-2</v>
      </c>
      <c r="AI4584">
        <v>-6.5975000000000006E-2</v>
      </c>
      <c r="AJ4584">
        <v>-5.3214999999999998E-2</v>
      </c>
      <c r="AK4584">
        <v>-8.5980000000000001E-2</v>
      </c>
      <c r="AL4584">
        <v>1.3056E-2</v>
      </c>
      <c r="AM4584">
        <v>-8.6255999999999999E-2</v>
      </c>
      <c r="AN4584">
        <v>4.8813000000000002E-2</v>
      </c>
      <c r="AO4584">
        <v>-0.112909</v>
      </c>
      <c r="AP4584">
        <v>-0.32387100000000002</v>
      </c>
      <c r="AQ4584">
        <v>3.3917999999999997E-2</v>
      </c>
      <c r="AR4584">
        <v>0.16719899999999999</v>
      </c>
      <c r="AS4584">
        <v>-7.0741999999999999E-2</v>
      </c>
      <c r="AT4584">
        <v>1.7264999999999999E-2</v>
      </c>
      <c r="AU4584">
        <v>-8.6098999999999995E-2</v>
      </c>
      <c r="AV4584">
        <v>-0.130158</v>
      </c>
      <c r="AW4584">
        <v>4.6533999999999999E-2</v>
      </c>
      <c r="AX4584">
        <v>0.213472</v>
      </c>
      <c r="AY4584">
        <v>-1.7593999999999999E-2</v>
      </c>
      <c r="AZ4584">
        <v>0.14833399999999999</v>
      </c>
      <c r="BA4584">
        <v>-9.6688999999999997E-2</v>
      </c>
      <c r="BB4584">
        <v>2.7806000000000001E-2</v>
      </c>
      <c r="BC4584">
        <v>1.2964E-2</v>
      </c>
      <c r="BD4584">
        <v>3.8204000000000002E-2</v>
      </c>
      <c r="BE4584">
        <v>-0.15120400000000001</v>
      </c>
      <c r="BF4584">
        <v>0</v>
      </c>
    </row>
    <row r="4585" spans="1:58">
      <c r="A4585">
        <v>-0.35222700000000001</v>
      </c>
      <c r="B4585">
        <v>-0.67822700000000002</v>
      </c>
      <c r="C4585">
        <v>-9.9668000000000007E-2</v>
      </c>
      <c r="D4585">
        <v>-0.745834</v>
      </c>
      <c r="E4585">
        <v>-0.33522200000000002</v>
      </c>
      <c r="F4585">
        <v>-0.15631600000000001</v>
      </c>
      <c r="G4585">
        <v>-0.38792500000000002</v>
      </c>
      <c r="H4585">
        <v>0.18287800000000001</v>
      </c>
      <c r="I4585">
        <v>-0.29966700000000002</v>
      </c>
      <c r="J4585">
        <v>-0.83203700000000003</v>
      </c>
      <c r="K4585">
        <v>0.129472</v>
      </c>
      <c r="L4585">
        <v>-0.45845399999999997</v>
      </c>
      <c r="M4585">
        <v>0.41884900000000003</v>
      </c>
      <c r="N4585">
        <v>-0.15317600000000001</v>
      </c>
      <c r="O4585">
        <v>-0.13272700000000001</v>
      </c>
      <c r="P4585">
        <v>-0.16022700000000001</v>
      </c>
      <c r="Q4585">
        <v>0.29714099999999999</v>
      </c>
      <c r="R4585">
        <v>-0.75740499999999999</v>
      </c>
      <c r="S4585">
        <v>-0.69626299999999997</v>
      </c>
      <c r="T4585">
        <v>-0.20371</v>
      </c>
      <c r="U4585">
        <v>0.37696200000000002</v>
      </c>
      <c r="V4585">
        <v>-5.1281E-2</v>
      </c>
      <c r="W4585">
        <v>-0.39160299999999998</v>
      </c>
      <c r="X4585">
        <v>0.55423999999999995</v>
      </c>
      <c r="Y4585">
        <v>-0.10087500000000001</v>
      </c>
      <c r="Z4585">
        <v>-0.156308</v>
      </c>
      <c r="AA4585">
        <v>0.26718399999999998</v>
      </c>
      <c r="AB4585">
        <v>-4.6814000000000001E-2</v>
      </c>
      <c r="AC4585">
        <v>0.47209099999999998</v>
      </c>
      <c r="AD4585">
        <v>-0.328455</v>
      </c>
      <c r="AE4585">
        <v>2.6012E-2</v>
      </c>
      <c r="AF4585">
        <v>0.69682100000000002</v>
      </c>
      <c r="AG4585">
        <v>0.478107</v>
      </c>
      <c r="AH4585">
        <v>-0.16999</v>
      </c>
      <c r="AI4585">
        <v>-0.225498</v>
      </c>
      <c r="AJ4585">
        <v>-0.19303699999999999</v>
      </c>
      <c r="AK4585">
        <v>-0.36509900000000001</v>
      </c>
      <c r="AL4585">
        <v>5.4001E-2</v>
      </c>
      <c r="AM4585">
        <v>-0.30712299999999998</v>
      </c>
      <c r="AN4585">
        <v>0.13933599999999999</v>
      </c>
      <c r="AO4585">
        <v>-0.39865499999999998</v>
      </c>
      <c r="AP4585">
        <v>-1.214512</v>
      </c>
      <c r="AQ4585">
        <v>0.14107600000000001</v>
      </c>
      <c r="AR4585">
        <v>0.65482300000000004</v>
      </c>
      <c r="AS4585">
        <v>-0.241947</v>
      </c>
      <c r="AT4585">
        <v>5.9672000000000003E-2</v>
      </c>
      <c r="AU4585">
        <v>-0.33451599999999998</v>
      </c>
      <c r="AV4585">
        <v>-0.485516</v>
      </c>
      <c r="AW4585">
        <v>0.15581400000000001</v>
      </c>
      <c r="AX4585">
        <v>0.78405999999999998</v>
      </c>
      <c r="AY4585">
        <v>-3.4784000000000002E-2</v>
      </c>
      <c r="AZ4585">
        <v>0.53270499999999998</v>
      </c>
      <c r="BA4585">
        <v>-0.35254099999999999</v>
      </c>
      <c r="BB4585">
        <v>0.106202</v>
      </c>
      <c r="BC4585">
        <v>6.2144999999999999E-2</v>
      </c>
      <c r="BD4585">
        <v>0.108767</v>
      </c>
      <c r="BE4585">
        <v>-0.57230099999999995</v>
      </c>
      <c r="BF4585">
        <v>0</v>
      </c>
    </row>
    <row r="4586" spans="1:58">
      <c r="A4586">
        <v>-0.65057799999999999</v>
      </c>
      <c r="B4586">
        <v>-1.185257</v>
      </c>
      <c r="C4586">
        <v>-0.19237499999999999</v>
      </c>
      <c r="D4586">
        <v>-1.3232470000000001</v>
      </c>
      <c r="E4586">
        <v>-0.58303099999999997</v>
      </c>
      <c r="F4586">
        <v>-0.26573999999999998</v>
      </c>
      <c r="G4586">
        <v>-0.66336899999999999</v>
      </c>
      <c r="H4586">
        <v>0.31294100000000002</v>
      </c>
      <c r="I4586">
        <v>-0.52744199999999997</v>
      </c>
      <c r="J4586">
        <v>-1.4452100000000001</v>
      </c>
      <c r="K4586">
        <v>0.220999</v>
      </c>
      <c r="L4586">
        <v>-0.78422599999999998</v>
      </c>
      <c r="M4586">
        <v>0.75963099999999995</v>
      </c>
      <c r="N4586">
        <v>-0.27119100000000002</v>
      </c>
      <c r="O4586">
        <v>-0.20851600000000001</v>
      </c>
      <c r="P4586">
        <v>-0.28217300000000001</v>
      </c>
      <c r="Q4586">
        <v>0.54154100000000005</v>
      </c>
      <c r="R4586">
        <v>-1.338784</v>
      </c>
      <c r="S4586">
        <v>-1.2507170000000001</v>
      </c>
      <c r="T4586">
        <v>-0.36998399999999998</v>
      </c>
      <c r="U4586">
        <v>0.67389699999999997</v>
      </c>
      <c r="V4586">
        <v>-8.8057999999999997E-2</v>
      </c>
      <c r="W4586">
        <v>-0.671157</v>
      </c>
      <c r="X4586">
        <v>0.95368600000000003</v>
      </c>
      <c r="Y4586">
        <v>-0.160805</v>
      </c>
      <c r="Z4586">
        <v>-0.22741</v>
      </c>
      <c r="AA4586">
        <v>0.45424100000000001</v>
      </c>
      <c r="AB4586">
        <v>-6.4338999999999993E-2</v>
      </c>
      <c r="AC4586">
        <v>0.83586899999999997</v>
      </c>
      <c r="AD4586">
        <v>-0.58477100000000004</v>
      </c>
      <c r="AE4586">
        <v>2.2041999999999999E-2</v>
      </c>
      <c r="AF4586">
        <v>1.2198279999999999</v>
      </c>
      <c r="AG4586">
        <v>0.85426100000000005</v>
      </c>
      <c r="AH4586">
        <v>-0.30449399999999999</v>
      </c>
      <c r="AI4586">
        <v>-0.42102099999999998</v>
      </c>
      <c r="AJ4586">
        <v>-0.30433500000000002</v>
      </c>
      <c r="AK4586">
        <v>-0.64207400000000003</v>
      </c>
      <c r="AL4586">
        <v>8.7964000000000001E-2</v>
      </c>
      <c r="AM4586">
        <v>-0.53396600000000005</v>
      </c>
      <c r="AN4586">
        <v>0.280024</v>
      </c>
      <c r="AO4586">
        <v>-0.71491800000000005</v>
      </c>
      <c r="AP4586">
        <v>-2.1205099999999999</v>
      </c>
      <c r="AQ4586">
        <v>0.221778</v>
      </c>
      <c r="AR4586">
        <v>1.136927</v>
      </c>
      <c r="AS4586">
        <v>-0.41915000000000002</v>
      </c>
      <c r="AT4586">
        <v>0.116059</v>
      </c>
      <c r="AU4586">
        <v>-0.57576499999999997</v>
      </c>
      <c r="AV4586">
        <v>-0.86453000000000002</v>
      </c>
      <c r="AW4586">
        <v>0.26747500000000002</v>
      </c>
      <c r="AX4586">
        <v>1.388177</v>
      </c>
      <c r="AY4586">
        <v>-5.2206000000000002E-2</v>
      </c>
      <c r="AZ4586">
        <v>0.94350299999999998</v>
      </c>
      <c r="BA4586">
        <v>-0.62293100000000001</v>
      </c>
      <c r="BB4586">
        <v>0.18525900000000001</v>
      </c>
      <c r="BC4586">
        <v>0.10821600000000001</v>
      </c>
      <c r="BD4586">
        <v>0.20249600000000001</v>
      </c>
      <c r="BE4586">
        <v>-1.018878</v>
      </c>
      <c r="BF4586">
        <v>0</v>
      </c>
    </row>
    <row r="4587" spans="1:58">
      <c r="A4587">
        <v>-5.3162000000000001E-2</v>
      </c>
      <c r="B4587">
        <v>-0.108046</v>
      </c>
      <c r="C4587">
        <v>4.9579999999999997E-3</v>
      </c>
      <c r="D4587">
        <v>-0.10062</v>
      </c>
      <c r="E4587">
        <v>-2.2287000000000001E-2</v>
      </c>
      <c r="F4587">
        <v>-2.8518000000000002E-2</v>
      </c>
      <c r="G4587">
        <v>-6.8059999999999996E-2</v>
      </c>
      <c r="H4587">
        <v>8.0479999999999996E-3</v>
      </c>
      <c r="I4587">
        <v>-3.8447000000000002E-2</v>
      </c>
      <c r="J4587">
        <v>-0.11909699999999999</v>
      </c>
      <c r="K4587">
        <v>2.2526000000000001E-2</v>
      </c>
      <c r="L4587">
        <v>-8.8449E-2</v>
      </c>
      <c r="M4587">
        <v>7.1565000000000004E-2</v>
      </c>
      <c r="N4587">
        <v>-2.9558000000000001E-2</v>
      </c>
      <c r="O4587">
        <v>8.2159999999999993E-3</v>
      </c>
      <c r="P4587">
        <v>-3.5827999999999999E-2</v>
      </c>
      <c r="Q4587">
        <v>6.6296999999999995E-2</v>
      </c>
      <c r="R4587">
        <v>-0.12792799999999999</v>
      </c>
      <c r="S4587">
        <v>-0.13378999999999999</v>
      </c>
      <c r="T4587">
        <v>-5.3813E-2</v>
      </c>
      <c r="U4587">
        <v>7.6738000000000001E-2</v>
      </c>
      <c r="V4587">
        <v>-1.3858000000000001E-2</v>
      </c>
      <c r="W4587">
        <v>-7.9107999999999998E-2</v>
      </c>
      <c r="X4587">
        <v>6.3905000000000003E-2</v>
      </c>
      <c r="Y4587">
        <v>-4.0168000000000002E-2</v>
      </c>
      <c r="Z4587">
        <v>-3.1493E-2</v>
      </c>
      <c r="AA4587">
        <v>5.4318999999999999E-2</v>
      </c>
      <c r="AB4587">
        <v>7.1590000000000004E-3</v>
      </c>
      <c r="AC4587">
        <v>6.1932000000000001E-2</v>
      </c>
      <c r="AD4587">
        <v>-6.5783999999999995E-2</v>
      </c>
      <c r="AE4587">
        <v>3.6322E-2</v>
      </c>
      <c r="AF4587">
        <v>0.11058999999999999</v>
      </c>
      <c r="AG4587">
        <v>4.6540999999999999E-2</v>
      </c>
      <c r="AH4587">
        <v>-1.8506000000000002E-2</v>
      </c>
      <c r="AI4587">
        <v>-4.369E-2</v>
      </c>
      <c r="AJ4587">
        <v>-2.9294000000000001E-2</v>
      </c>
      <c r="AK4587">
        <v>-4.8784000000000001E-2</v>
      </c>
      <c r="AL4587">
        <v>1.2983E-2</v>
      </c>
      <c r="AM4587">
        <v>-6.8819000000000005E-2</v>
      </c>
      <c r="AN4587">
        <v>5.2269999999999999E-3</v>
      </c>
      <c r="AO4587">
        <v>-7.2926000000000005E-2</v>
      </c>
      <c r="AP4587">
        <v>-0.17707000000000001</v>
      </c>
      <c r="AQ4587">
        <v>-9.2309999999999996E-3</v>
      </c>
      <c r="AR4587">
        <v>0.107601</v>
      </c>
      <c r="AS4587">
        <v>-4.2306999999999997E-2</v>
      </c>
      <c r="AT4587">
        <v>-1.9880000000000002E-3</v>
      </c>
      <c r="AU4587">
        <v>-3.3154999999999997E-2</v>
      </c>
      <c r="AV4587">
        <v>-8.9103000000000002E-2</v>
      </c>
      <c r="AW4587">
        <v>2.8938999999999999E-2</v>
      </c>
      <c r="AX4587">
        <v>0.120558</v>
      </c>
      <c r="AY4587">
        <v>7.868E-3</v>
      </c>
      <c r="AZ4587">
        <v>6.7272999999999999E-2</v>
      </c>
      <c r="BA4587">
        <v>-6.5186999999999995E-2</v>
      </c>
      <c r="BB4587">
        <v>3.7511999999999997E-2</v>
      </c>
      <c r="BC4587">
        <v>6.1799999999999995E-4</v>
      </c>
      <c r="BD4587">
        <v>4.3796000000000002E-2</v>
      </c>
      <c r="BE4587">
        <v>-9.5500000000000002E-2</v>
      </c>
      <c r="BF4587">
        <v>0</v>
      </c>
    </row>
    <row r="4588" spans="1:58">
      <c r="A4588">
        <v>-0.91623600000000005</v>
      </c>
      <c r="B4588">
        <v>-1.671697</v>
      </c>
      <c r="C4588">
        <v>-0.243122</v>
      </c>
      <c r="D4588">
        <v>-1.8572649999999999</v>
      </c>
      <c r="E4588">
        <v>-0.79927300000000001</v>
      </c>
      <c r="F4588">
        <v>-0.36949500000000002</v>
      </c>
      <c r="G4588">
        <v>-0.92798000000000003</v>
      </c>
      <c r="H4588">
        <v>0.440973</v>
      </c>
      <c r="I4588">
        <v>-0.74802400000000002</v>
      </c>
      <c r="J4588">
        <v>-2.0533540000000001</v>
      </c>
      <c r="K4588">
        <v>0.31069200000000002</v>
      </c>
      <c r="L4588">
        <v>-1.095612</v>
      </c>
      <c r="M4588">
        <v>1.052192</v>
      </c>
      <c r="N4588">
        <v>-0.39197100000000001</v>
      </c>
      <c r="O4588">
        <v>-0.29771900000000001</v>
      </c>
      <c r="P4588">
        <v>-0.39264500000000002</v>
      </c>
      <c r="Q4588">
        <v>0.77719000000000005</v>
      </c>
      <c r="R4588">
        <v>-1.9081410000000001</v>
      </c>
      <c r="S4588">
        <v>-1.7830079999999999</v>
      </c>
      <c r="T4588">
        <v>-0.53785499999999997</v>
      </c>
      <c r="U4588">
        <v>0.94215599999999999</v>
      </c>
      <c r="V4588">
        <v>-0.13306200000000001</v>
      </c>
      <c r="W4588">
        <v>-0.96267400000000003</v>
      </c>
      <c r="X4588">
        <v>1.3485609999999999</v>
      </c>
      <c r="Y4588">
        <v>-0.227412</v>
      </c>
      <c r="Z4588">
        <v>-0.33060899999999999</v>
      </c>
      <c r="AA4588">
        <v>0.65906900000000002</v>
      </c>
      <c r="AB4588">
        <v>-8.4422999999999998E-2</v>
      </c>
      <c r="AC4588">
        <v>1.1998489999999999</v>
      </c>
      <c r="AD4588">
        <v>-0.83346600000000004</v>
      </c>
      <c r="AE4588">
        <v>-6.2529999999999999E-3</v>
      </c>
      <c r="AF4588">
        <v>1.712634</v>
      </c>
      <c r="AG4588">
        <v>1.2014849999999999</v>
      </c>
      <c r="AH4588">
        <v>-0.45026100000000002</v>
      </c>
      <c r="AI4588">
        <v>-0.60149300000000006</v>
      </c>
      <c r="AJ4588">
        <v>-0.437195</v>
      </c>
      <c r="AK4588">
        <v>-0.90712899999999996</v>
      </c>
      <c r="AL4588">
        <v>0.110128</v>
      </c>
      <c r="AM4588">
        <v>-0.75803799999999999</v>
      </c>
      <c r="AN4588">
        <v>0.40169700000000003</v>
      </c>
      <c r="AO4588">
        <v>-1.0344009999999999</v>
      </c>
      <c r="AP4588">
        <v>-2.9875799999999999</v>
      </c>
      <c r="AQ4588">
        <v>0.35360900000000001</v>
      </c>
      <c r="AR4588">
        <v>1.6037950000000001</v>
      </c>
      <c r="AS4588">
        <v>-0.607599</v>
      </c>
      <c r="AT4588">
        <v>0.155088</v>
      </c>
      <c r="AU4588">
        <v>-0.81715499999999996</v>
      </c>
      <c r="AV4588">
        <v>-1.2244219999999999</v>
      </c>
      <c r="AW4588">
        <v>0.38279400000000002</v>
      </c>
      <c r="AX4588">
        <v>1.9689559999999999</v>
      </c>
      <c r="AY4588">
        <v>-9.1552999999999995E-2</v>
      </c>
      <c r="AZ4588">
        <v>1.3533580000000001</v>
      </c>
      <c r="BA4588">
        <v>-0.88755099999999998</v>
      </c>
      <c r="BB4588">
        <v>0.278007</v>
      </c>
      <c r="BC4588">
        <v>0.14447599999999999</v>
      </c>
      <c r="BD4588">
        <v>0.29365200000000002</v>
      </c>
      <c r="BE4588">
        <v>-1.4557089999999999</v>
      </c>
      <c r="BF4588">
        <v>0</v>
      </c>
    </row>
    <row r="4589" spans="1:58">
      <c r="A4589">
        <v>-0.15523700000000001</v>
      </c>
      <c r="B4589">
        <v>-0.26734400000000003</v>
      </c>
      <c r="C4589">
        <v>-4.4408999999999997E-2</v>
      </c>
      <c r="D4589">
        <v>-0.29829600000000001</v>
      </c>
      <c r="E4589">
        <v>-0.127857</v>
      </c>
      <c r="F4589">
        <v>-6.3919000000000004E-2</v>
      </c>
      <c r="G4589">
        <v>-0.14000599999999999</v>
      </c>
      <c r="H4589">
        <v>6.4283000000000007E-2</v>
      </c>
      <c r="I4589">
        <v>-0.11847000000000001</v>
      </c>
      <c r="J4589">
        <v>-0.32625799999999999</v>
      </c>
      <c r="K4589">
        <v>4.7896000000000001E-2</v>
      </c>
      <c r="L4589">
        <v>-0.17336199999999999</v>
      </c>
      <c r="M4589">
        <v>0.166744</v>
      </c>
      <c r="N4589">
        <v>-6.2703999999999996E-2</v>
      </c>
      <c r="O4589">
        <v>-4.2941E-2</v>
      </c>
      <c r="P4589">
        <v>-7.1526999999999993E-2</v>
      </c>
      <c r="Q4589">
        <v>0.120881</v>
      </c>
      <c r="R4589">
        <v>-0.29955799999999999</v>
      </c>
      <c r="S4589">
        <v>-0.28645399999999999</v>
      </c>
      <c r="T4589">
        <v>-8.9219999999999994E-2</v>
      </c>
      <c r="U4589">
        <v>0.14746100000000001</v>
      </c>
      <c r="V4589">
        <v>-2.2544999999999999E-2</v>
      </c>
      <c r="W4589">
        <v>-0.14641299999999999</v>
      </c>
      <c r="X4589">
        <v>0.21395800000000001</v>
      </c>
      <c r="Y4589">
        <v>-2.9482000000000001E-2</v>
      </c>
      <c r="Z4589">
        <v>-5.6293999999999997E-2</v>
      </c>
      <c r="AA4589">
        <v>0.103756</v>
      </c>
      <c r="AB4589">
        <v>-8.7969999999999993E-3</v>
      </c>
      <c r="AC4589">
        <v>0.183977</v>
      </c>
      <c r="AD4589">
        <v>-0.132601</v>
      </c>
      <c r="AE4589">
        <v>4.0020000000000003E-3</v>
      </c>
      <c r="AF4589">
        <v>0.27832299999999999</v>
      </c>
      <c r="AG4589">
        <v>0.19936499999999999</v>
      </c>
      <c r="AH4589">
        <v>-7.1211999999999998E-2</v>
      </c>
      <c r="AI4589">
        <v>-8.6807999999999996E-2</v>
      </c>
      <c r="AJ4589">
        <v>-6.3781000000000004E-2</v>
      </c>
      <c r="AK4589">
        <v>-0.14555599999999999</v>
      </c>
      <c r="AL4589">
        <v>2.3081999999999998E-2</v>
      </c>
      <c r="AM4589">
        <v>-0.131686</v>
      </c>
      <c r="AN4589">
        <v>7.1513999999999994E-2</v>
      </c>
      <c r="AO4589">
        <v>-0.16763400000000001</v>
      </c>
      <c r="AP4589">
        <v>-0.48714000000000002</v>
      </c>
      <c r="AQ4589">
        <v>4.7458E-2</v>
      </c>
      <c r="AR4589">
        <v>0.26105899999999999</v>
      </c>
      <c r="AS4589">
        <v>-0.102912</v>
      </c>
      <c r="AT4589">
        <v>2.9669000000000001E-2</v>
      </c>
      <c r="AU4589">
        <v>-0.129938</v>
      </c>
      <c r="AV4589">
        <v>-0.193382</v>
      </c>
      <c r="AW4589">
        <v>5.4933000000000003E-2</v>
      </c>
      <c r="AX4589">
        <v>0.31668000000000002</v>
      </c>
      <c r="AY4589">
        <v>-1.1629E-2</v>
      </c>
      <c r="AZ4589">
        <v>0.213449</v>
      </c>
      <c r="BA4589">
        <v>-0.13751099999999999</v>
      </c>
      <c r="BB4589">
        <v>4.1514000000000002E-2</v>
      </c>
      <c r="BC4589">
        <v>1.8405000000000001E-2</v>
      </c>
      <c r="BD4589">
        <v>6.0011000000000002E-2</v>
      </c>
      <c r="BE4589">
        <v>-0.22170999999999999</v>
      </c>
      <c r="BF4589">
        <v>0</v>
      </c>
    </row>
    <row r="4590" spans="1:58">
      <c r="A4590">
        <v>-6.6923999999999997E-2</v>
      </c>
      <c r="B4590">
        <v>-0.11661299999999999</v>
      </c>
      <c r="C4590">
        <v>-1.4092E-2</v>
      </c>
      <c r="D4590">
        <v>-7.6577999999999993E-2</v>
      </c>
      <c r="E4590">
        <v>-5.2360999999999998E-2</v>
      </c>
      <c r="F4590">
        <v>-4.4909999999999999E-2</v>
      </c>
      <c r="G4590">
        <v>-6.3329999999999997E-2</v>
      </c>
      <c r="H4590">
        <v>2.7445000000000001E-2</v>
      </c>
      <c r="I4590">
        <v>-4.9722000000000002E-2</v>
      </c>
      <c r="J4590">
        <v>-0.102199</v>
      </c>
      <c r="K4590">
        <v>-3.823E-3</v>
      </c>
      <c r="L4590">
        <v>-6.2881000000000006E-2</v>
      </c>
      <c r="M4590">
        <v>5.5037000000000003E-2</v>
      </c>
      <c r="N4590">
        <v>-1.4206E-2</v>
      </c>
      <c r="O4590">
        <v>-2.4229000000000001E-2</v>
      </c>
      <c r="P4590">
        <v>-3.2504999999999999E-2</v>
      </c>
      <c r="Q4590">
        <v>5.7312000000000002E-2</v>
      </c>
      <c r="R4590">
        <v>-9.4724000000000003E-2</v>
      </c>
      <c r="S4590">
        <v>-8.4629999999999997E-2</v>
      </c>
      <c r="T4590">
        <v>-1.4263E-2</v>
      </c>
      <c r="U4590">
        <v>5.8312999999999997E-2</v>
      </c>
      <c r="V4590">
        <v>-2.333E-2</v>
      </c>
      <c r="W4590">
        <v>-7.1797E-2</v>
      </c>
      <c r="X4590">
        <v>9.5500000000000002E-2</v>
      </c>
      <c r="Y4590">
        <v>-8.2190000000000006E-3</v>
      </c>
      <c r="Z4590">
        <v>-2.4382000000000001E-2</v>
      </c>
      <c r="AA4590">
        <v>4.1972000000000002E-2</v>
      </c>
      <c r="AB4590">
        <v>-1.895E-3</v>
      </c>
      <c r="AC4590">
        <v>5.4824999999999999E-2</v>
      </c>
      <c r="AD4590">
        <v>-6.9558999999999996E-2</v>
      </c>
      <c r="AE4590">
        <v>1.376E-2</v>
      </c>
      <c r="AF4590">
        <v>0.105349</v>
      </c>
      <c r="AG4590">
        <v>6.4000000000000001E-2</v>
      </c>
      <c r="AH4590">
        <v>-3.0402999999999999E-2</v>
      </c>
      <c r="AI4590">
        <v>-1.7987E-2</v>
      </c>
      <c r="AJ4590">
        <v>-5.4676000000000002E-2</v>
      </c>
      <c r="AK4590">
        <v>-4.0469999999999999E-2</v>
      </c>
      <c r="AL4590">
        <v>3.9459999999999999E-3</v>
      </c>
      <c r="AM4590">
        <v>-4.5899000000000002E-2</v>
      </c>
      <c r="AN4590">
        <v>-1.1962E-2</v>
      </c>
      <c r="AO4590">
        <v>-3.5866000000000002E-2</v>
      </c>
      <c r="AP4590">
        <v>-0.19161900000000001</v>
      </c>
      <c r="AQ4590">
        <v>4.2169999999999999E-2</v>
      </c>
      <c r="AR4590">
        <v>9.7434999999999994E-2</v>
      </c>
      <c r="AS4590">
        <v>-3.0929000000000002E-2</v>
      </c>
      <c r="AT4590">
        <v>2.235E-3</v>
      </c>
      <c r="AU4590">
        <v>-3.1837999999999998E-2</v>
      </c>
      <c r="AV4590">
        <v>-5.3119E-2</v>
      </c>
      <c r="AW4590">
        <v>4.3429000000000002E-2</v>
      </c>
      <c r="AX4590">
        <v>0.125829</v>
      </c>
      <c r="AY4590">
        <v>2.5073999999999999E-2</v>
      </c>
      <c r="AZ4590">
        <v>6.3663999999999998E-2</v>
      </c>
      <c r="BA4590">
        <v>-3.5062000000000003E-2</v>
      </c>
      <c r="BB4590">
        <v>-2.954E-3</v>
      </c>
      <c r="BC4590">
        <v>9.8160000000000001E-3</v>
      </c>
      <c r="BD4590">
        <v>3.0432000000000001E-2</v>
      </c>
      <c r="BE4590">
        <v>-8.1474000000000005E-2</v>
      </c>
      <c r="BF4590">
        <v>0</v>
      </c>
    </row>
    <row r="4591" spans="1:58">
      <c r="A4591">
        <v>-0.11581</v>
      </c>
      <c r="B4591">
        <v>-0.21506500000000001</v>
      </c>
      <c r="C4591">
        <v>-4.0231999999999997E-2</v>
      </c>
      <c r="D4591">
        <v>-0.237843</v>
      </c>
      <c r="E4591">
        <v>-0.101355</v>
      </c>
      <c r="F4591">
        <v>-4.7309999999999998E-2</v>
      </c>
      <c r="G4591">
        <v>-0.112695</v>
      </c>
      <c r="H4591">
        <v>4.7301000000000003E-2</v>
      </c>
      <c r="I4591">
        <v>-9.3085000000000001E-2</v>
      </c>
      <c r="J4591">
        <v>-0.25849100000000003</v>
      </c>
      <c r="K4591">
        <v>3.7560000000000003E-2</v>
      </c>
      <c r="L4591">
        <v>-0.14088999999999999</v>
      </c>
      <c r="M4591">
        <v>0.13576099999999999</v>
      </c>
      <c r="N4591">
        <v>-5.1456000000000002E-2</v>
      </c>
      <c r="O4591">
        <v>-4.2879E-2</v>
      </c>
      <c r="P4591">
        <v>-5.7144E-2</v>
      </c>
      <c r="Q4591">
        <v>9.1548000000000004E-2</v>
      </c>
      <c r="R4591">
        <v>-0.23790500000000001</v>
      </c>
      <c r="S4591">
        <v>-0.220752</v>
      </c>
      <c r="T4591">
        <v>-5.9609000000000002E-2</v>
      </c>
      <c r="U4591">
        <v>0.12352</v>
      </c>
      <c r="V4591">
        <v>-1.9386E-2</v>
      </c>
      <c r="W4591">
        <v>-0.119348</v>
      </c>
      <c r="X4591">
        <v>0.163406</v>
      </c>
      <c r="Y4591">
        <v>-2.1461999999999998E-2</v>
      </c>
      <c r="Z4591">
        <v>-4.6462000000000003E-2</v>
      </c>
      <c r="AA4591">
        <v>7.6468999999999995E-2</v>
      </c>
      <c r="AB4591">
        <v>-1.0331E-2</v>
      </c>
      <c r="AC4591">
        <v>0.14516799999999999</v>
      </c>
      <c r="AD4591">
        <v>-0.111752</v>
      </c>
      <c r="AE4591">
        <v>-1.73E-4</v>
      </c>
      <c r="AF4591">
        <v>0.21218100000000001</v>
      </c>
      <c r="AG4591">
        <v>0.150778</v>
      </c>
      <c r="AH4591">
        <v>-5.5531999999999998E-2</v>
      </c>
      <c r="AI4591">
        <v>-7.6148999999999994E-2</v>
      </c>
      <c r="AJ4591">
        <v>-4.8661000000000003E-2</v>
      </c>
      <c r="AK4591">
        <v>-0.106546</v>
      </c>
      <c r="AL4591">
        <v>2.1739999999999999E-2</v>
      </c>
      <c r="AM4591">
        <v>-0.101049</v>
      </c>
      <c r="AN4591">
        <v>4.8232999999999998E-2</v>
      </c>
      <c r="AO4591">
        <v>-0.13297900000000001</v>
      </c>
      <c r="AP4591">
        <v>-0.37067299999999997</v>
      </c>
      <c r="AQ4591">
        <v>4.5713999999999998E-2</v>
      </c>
      <c r="AR4591">
        <v>0.19658800000000001</v>
      </c>
      <c r="AS4591">
        <v>-7.6079999999999995E-2</v>
      </c>
      <c r="AT4591">
        <v>2.8343E-2</v>
      </c>
      <c r="AU4591">
        <v>-9.7812999999999997E-2</v>
      </c>
      <c r="AV4591">
        <v>-0.154915</v>
      </c>
      <c r="AW4591">
        <v>5.2922999999999998E-2</v>
      </c>
      <c r="AX4591">
        <v>0.246397</v>
      </c>
      <c r="AY4591">
        <v>-1.5924000000000001E-2</v>
      </c>
      <c r="AZ4591">
        <v>0.17232700000000001</v>
      </c>
      <c r="BA4591">
        <v>-0.11097700000000001</v>
      </c>
      <c r="BB4591">
        <v>2.9207E-2</v>
      </c>
      <c r="BC4591">
        <v>1.8394000000000001E-2</v>
      </c>
      <c r="BD4591">
        <v>3.9656999999999998E-2</v>
      </c>
      <c r="BE4591">
        <v>-0.18804499999999999</v>
      </c>
      <c r="BF4591">
        <v>0</v>
      </c>
    </row>
    <row r="4592" spans="1:58">
      <c r="A4592">
        <v>-0.41301500000000002</v>
      </c>
      <c r="B4592">
        <v>-0.75756500000000004</v>
      </c>
      <c r="C4592">
        <v>-0.114908</v>
      </c>
      <c r="D4592">
        <v>-0.841553</v>
      </c>
      <c r="E4592">
        <v>-0.36770999999999998</v>
      </c>
      <c r="F4592">
        <v>-0.166881</v>
      </c>
      <c r="G4592">
        <v>-0.422927</v>
      </c>
      <c r="H4592">
        <v>0.19728299999999999</v>
      </c>
      <c r="I4592">
        <v>-0.33870499999999998</v>
      </c>
      <c r="J4592">
        <v>-0.92798199999999997</v>
      </c>
      <c r="K4592">
        <v>0.14341499999999999</v>
      </c>
      <c r="L4592">
        <v>-0.50169200000000003</v>
      </c>
      <c r="M4592">
        <v>0.48350900000000002</v>
      </c>
      <c r="N4592">
        <v>-0.174405</v>
      </c>
      <c r="O4592">
        <v>-0.13008700000000001</v>
      </c>
      <c r="P4592">
        <v>-0.179288</v>
      </c>
      <c r="Q4592">
        <v>0.352574</v>
      </c>
      <c r="R4592">
        <v>-0.86183900000000002</v>
      </c>
      <c r="S4592">
        <v>-0.80784199999999995</v>
      </c>
      <c r="T4592">
        <v>-0.25083</v>
      </c>
      <c r="U4592">
        <v>0.43385000000000001</v>
      </c>
      <c r="V4592">
        <v>-5.527E-2</v>
      </c>
      <c r="W4592">
        <v>-0.43203000000000003</v>
      </c>
      <c r="X4592">
        <v>0.604043</v>
      </c>
      <c r="Y4592">
        <v>-0.105616</v>
      </c>
      <c r="Z4592">
        <v>-0.147392</v>
      </c>
      <c r="AA4592">
        <v>0.29675099999999999</v>
      </c>
      <c r="AB4592">
        <v>-3.7555999999999999E-2</v>
      </c>
      <c r="AC4592">
        <v>0.53410899999999994</v>
      </c>
      <c r="AD4592">
        <v>-0.37609500000000001</v>
      </c>
      <c r="AE4592">
        <v>1.9012999999999999E-2</v>
      </c>
      <c r="AF4592">
        <v>0.77575700000000003</v>
      </c>
      <c r="AG4592">
        <v>0.53600599999999998</v>
      </c>
      <c r="AH4592">
        <v>-0.200652</v>
      </c>
      <c r="AI4592">
        <v>-0.27603699999999998</v>
      </c>
      <c r="AJ4592">
        <v>-0.20205300000000001</v>
      </c>
      <c r="AK4592">
        <v>-0.407387</v>
      </c>
      <c r="AL4592">
        <v>6.1455000000000003E-2</v>
      </c>
      <c r="AM4592">
        <v>-0.34795900000000002</v>
      </c>
      <c r="AN4592">
        <v>0.179424</v>
      </c>
      <c r="AO4592">
        <v>-0.46833200000000003</v>
      </c>
      <c r="AP4592">
        <v>-1.351774</v>
      </c>
      <c r="AQ4592">
        <v>0.14293</v>
      </c>
      <c r="AR4592">
        <v>0.72527399999999997</v>
      </c>
      <c r="AS4592">
        <v>-0.27744099999999999</v>
      </c>
      <c r="AT4592">
        <v>7.7047000000000004E-2</v>
      </c>
      <c r="AU4592">
        <v>-0.37530000000000002</v>
      </c>
      <c r="AV4592">
        <v>-0.553952</v>
      </c>
      <c r="AW4592">
        <v>0.17660899999999999</v>
      </c>
      <c r="AX4592">
        <v>0.89337900000000003</v>
      </c>
      <c r="AY4592">
        <v>-3.5929999999999997E-2</v>
      </c>
      <c r="AZ4592">
        <v>0.61202100000000004</v>
      </c>
      <c r="BA4592">
        <v>-0.403775</v>
      </c>
      <c r="BB4592">
        <v>0.123209</v>
      </c>
      <c r="BC4592">
        <v>6.4940999999999999E-2</v>
      </c>
      <c r="BD4592">
        <v>0.136797</v>
      </c>
      <c r="BE4592">
        <v>-0.66090499999999996</v>
      </c>
      <c r="BF4592">
        <v>0</v>
      </c>
    </row>
    <row r="4593" spans="1:58">
      <c r="A4593">
        <v>-3.3281999999999999E-2</v>
      </c>
      <c r="B4593">
        <v>-7.8099000000000002E-2</v>
      </c>
      <c r="C4593">
        <v>-1.748E-3</v>
      </c>
      <c r="D4593">
        <v>-7.1199999999999999E-2</v>
      </c>
      <c r="E4593">
        <v>-2.4060999999999999E-2</v>
      </c>
      <c r="F4593">
        <v>-2.3640999999999999E-2</v>
      </c>
      <c r="G4593">
        <v>-5.2407000000000002E-2</v>
      </c>
      <c r="H4593">
        <v>5.6239999999999997E-3</v>
      </c>
      <c r="I4593">
        <v>-2.6134999999999999E-2</v>
      </c>
      <c r="J4593">
        <v>-8.4447999999999995E-2</v>
      </c>
      <c r="K4593">
        <v>1.8716E-2</v>
      </c>
      <c r="L4593">
        <v>-6.3908000000000006E-2</v>
      </c>
      <c r="M4593">
        <v>4.8784000000000001E-2</v>
      </c>
      <c r="N4593">
        <v>-2.0788999999999998E-2</v>
      </c>
      <c r="O4593">
        <v>-4.5659999999999997E-3</v>
      </c>
      <c r="P4593">
        <v>-2.6886E-2</v>
      </c>
      <c r="Q4593">
        <v>4.9069000000000002E-2</v>
      </c>
      <c r="R4593">
        <v>-8.795E-2</v>
      </c>
      <c r="S4593">
        <v>-0.10070900000000001</v>
      </c>
      <c r="T4593">
        <v>-3.6353000000000003E-2</v>
      </c>
      <c r="U4593">
        <v>5.7185E-2</v>
      </c>
      <c r="V4593">
        <v>-1.3029000000000001E-2</v>
      </c>
      <c r="W4593">
        <v>-5.0974999999999999E-2</v>
      </c>
      <c r="X4593">
        <v>4.7205999999999998E-2</v>
      </c>
      <c r="Y4593">
        <v>-2.6835999999999999E-2</v>
      </c>
      <c r="Z4593">
        <v>-2.8056999999999999E-2</v>
      </c>
      <c r="AA4593">
        <v>3.1747999999999998E-2</v>
      </c>
      <c r="AB4593">
        <v>2.5599999999999999E-4</v>
      </c>
      <c r="AC4593">
        <v>4.1435E-2</v>
      </c>
      <c r="AD4593">
        <v>-4.3915999999999997E-2</v>
      </c>
      <c r="AE4593">
        <v>2.4461E-2</v>
      </c>
      <c r="AF4593">
        <v>7.4388999999999997E-2</v>
      </c>
      <c r="AG4593">
        <v>4.4690000000000001E-2</v>
      </c>
      <c r="AH4593">
        <v>-1.5535E-2</v>
      </c>
      <c r="AI4593">
        <v>-3.1759999999999997E-2</v>
      </c>
      <c r="AJ4593">
        <v>-2.3119000000000001E-2</v>
      </c>
      <c r="AK4593">
        <v>-3.5451999999999997E-2</v>
      </c>
      <c r="AL4593">
        <v>8.1519999999999995E-3</v>
      </c>
      <c r="AM4593">
        <v>-5.2646999999999999E-2</v>
      </c>
      <c r="AN4593">
        <v>9.6740000000000003E-3</v>
      </c>
      <c r="AO4593">
        <v>-5.5252000000000002E-2</v>
      </c>
      <c r="AP4593">
        <v>-0.127999</v>
      </c>
      <c r="AQ4593">
        <v>9.810000000000001E-4</v>
      </c>
      <c r="AR4593">
        <v>7.0456000000000005E-2</v>
      </c>
      <c r="AS4593">
        <v>-2.7531E-2</v>
      </c>
      <c r="AT4593">
        <v>-1.7930000000000001E-3</v>
      </c>
      <c r="AU4593">
        <v>-2.0455999999999998E-2</v>
      </c>
      <c r="AV4593">
        <v>-6.3811000000000007E-2</v>
      </c>
      <c r="AW4593">
        <v>3.1653000000000001E-2</v>
      </c>
      <c r="AX4593">
        <v>8.6001999999999995E-2</v>
      </c>
      <c r="AY4593">
        <v>-1.807E-3</v>
      </c>
      <c r="AZ4593">
        <v>5.1929999999999997E-2</v>
      </c>
      <c r="BA4593">
        <v>-4.5222999999999999E-2</v>
      </c>
      <c r="BB4593">
        <v>2.0628000000000001E-2</v>
      </c>
      <c r="BC4593">
        <v>6.7970000000000001E-3</v>
      </c>
      <c r="BD4593">
        <v>3.8917E-2</v>
      </c>
      <c r="BE4593">
        <v>-6.4831E-2</v>
      </c>
      <c r="BF4593">
        <v>0</v>
      </c>
    </row>
    <row r="4594" spans="1:58">
      <c r="A4594">
        <v>-0.157248</v>
      </c>
      <c r="B4594">
        <v>-0.27236300000000002</v>
      </c>
      <c r="C4594">
        <v>-5.3672999999999998E-2</v>
      </c>
      <c r="D4594">
        <v>-0.289462</v>
      </c>
      <c r="E4594">
        <v>-0.13233900000000001</v>
      </c>
      <c r="F4594">
        <v>-5.0493999999999997E-2</v>
      </c>
      <c r="G4594">
        <v>-0.13098099999999999</v>
      </c>
      <c r="H4594">
        <v>5.3892000000000002E-2</v>
      </c>
      <c r="I4594">
        <v>-0.103397</v>
      </c>
      <c r="J4594">
        <v>-0.30579800000000001</v>
      </c>
      <c r="K4594">
        <v>3.7470999999999997E-2</v>
      </c>
      <c r="L4594">
        <v>-0.180949</v>
      </c>
      <c r="M4594">
        <v>0.178344</v>
      </c>
      <c r="N4594">
        <v>-6.6641000000000006E-2</v>
      </c>
      <c r="O4594">
        <v>-5.2616999999999997E-2</v>
      </c>
      <c r="P4594">
        <v>-6.8627999999999995E-2</v>
      </c>
      <c r="Q4594">
        <v>0.11228299999999999</v>
      </c>
      <c r="R4594">
        <v>-0.28543499999999999</v>
      </c>
      <c r="S4594">
        <v>-0.261743</v>
      </c>
      <c r="T4594">
        <v>-6.0316000000000002E-2</v>
      </c>
      <c r="U4594">
        <v>0.138159</v>
      </c>
      <c r="V4594">
        <v>-2.7243E-2</v>
      </c>
      <c r="W4594">
        <v>-0.15870200000000001</v>
      </c>
      <c r="X4594">
        <v>0.21149499999999999</v>
      </c>
      <c r="Y4594">
        <v>-3.9760999999999998E-2</v>
      </c>
      <c r="Z4594">
        <v>-5.4677999999999997E-2</v>
      </c>
      <c r="AA4594">
        <v>0.10008599999999999</v>
      </c>
      <c r="AB4594">
        <v>-2.7376000000000001E-2</v>
      </c>
      <c r="AC4594">
        <v>0.171121</v>
      </c>
      <c r="AD4594">
        <v>-0.139851</v>
      </c>
      <c r="AE4594">
        <v>-1.4610000000000001E-3</v>
      </c>
      <c r="AF4594">
        <v>0.28361199999999998</v>
      </c>
      <c r="AG4594">
        <v>0.18238599999999999</v>
      </c>
      <c r="AH4594">
        <v>-7.1751999999999996E-2</v>
      </c>
      <c r="AI4594">
        <v>-8.0089999999999995E-2</v>
      </c>
      <c r="AJ4594">
        <v>-5.2198000000000001E-2</v>
      </c>
      <c r="AK4594">
        <v>-0.13884099999999999</v>
      </c>
      <c r="AL4594">
        <v>2.384E-2</v>
      </c>
      <c r="AM4594">
        <v>-0.115492</v>
      </c>
      <c r="AN4594">
        <v>5.142E-2</v>
      </c>
      <c r="AO4594">
        <v>-0.132381</v>
      </c>
      <c r="AP4594">
        <v>-0.458679</v>
      </c>
      <c r="AQ4594">
        <v>5.5976999999999999E-2</v>
      </c>
      <c r="AR4594">
        <v>0.25321900000000003</v>
      </c>
      <c r="AS4594">
        <v>-7.8855999999999996E-2</v>
      </c>
      <c r="AT4594">
        <v>3.0856999999999999E-2</v>
      </c>
      <c r="AU4594">
        <v>-0.116106</v>
      </c>
      <c r="AV4594">
        <v>-0.19503300000000001</v>
      </c>
      <c r="AW4594">
        <v>4.9230999999999997E-2</v>
      </c>
      <c r="AX4594">
        <v>0.31110199999999999</v>
      </c>
      <c r="AY4594">
        <v>-1.1731E-2</v>
      </c>
      <c r="AZ4594">
        <v>0.19728599999999999</v>
      </c>
      <c r="BA4594">
        <v>-0.118077</v>
      </c>
      <c r="BB4594">
        <v>2.4337999999999999E-2</v>
      </c>
      <c r="BC4594">
        <v>2.6152000000000002E-2</v>
      </c>
      <c r="BD4594">
        <v>4.7170999999999998E-2</v>
      </c>
      <c r="BE4594">
        <v>-0.21842</v>
      </c>
      <c r="BF4594">
        <v>0</v>
      </c>
    </row>
    <row r="4595" spans="1:58">
      <c r="A4595">
        <v>-2.1694000000000001E-2</v>
      </c>
      <c r="B4595">
        <v>-7.0405999999999996E-2</v>
      </c>
      <c r="C4595">
        <v>-9.5119999999999996E-3</v>
      </c>
      <c r="D4595">
        <v>-2.3293999999999999E-2</v>
      </c>
      <c r="E4595">
        <v>-2.3289999999999999E-3</v>
      </c>
      <c r="F4595">
        <v>-3.5810000000000002E-2</v>
      </c>
      <c r="G4595">
        <v>-3.1290999999999999E-2</v>
      </c>
      <c r="H4595">
        <v>3.6510000000000002E-3</v>
      </c>
      <c r="I4595">
        <v>-1.3141999999999999E-2</v>
      </c>
      <c r="J4595">
        <v>-7.0248000000000005E-2</v>
      </c>
      <c r="K4595">
        <v>-1.8162000000000001E-2</v>
      </c>
      <c r="L4595">
        <v>-3.6289000000000002E-2</v>
      </c>
      <c r="M4595">
        <v>2.4053000000000001E-2</v>
      </c>
      <c r="N4595">
        <v>-4.0670000000000003E-3</v>
      </c>
      <c r="O4595">
        <v>-1.257E-2</v>
      </c>
      <c r="P4595">
        <v>-3.8337000000000003E-2</v>
      </c>
      <c r="Q4595">
        <v>5.6612000000000003E-2</v>
      </c>
      <c r="R4595">
        <v>-7.2330000000000005E-2</v>
      </c>
      <c r="S4595">
        <v>-9.0818999999999997E-2</v>
      </c>
      <c r="T4595">
        <v>-9.8130000000000005E-3</v>
      </c>
      <c r="U4595">
        <v>5.3397E-2</v>
      </c>
      <c r="V4595">
        <v>-1.4113000000000001E-2</v>
      </c>
      <c r="W4595">
        <v>-3.5938999999999999E-2</v>
      </c>
      <c r="X4595">
        <v>4.6636999999999998E-2</v>
      </c>
      <c r="Y4595">
        <v>-1.1527000000000001E-2</v>
      </c>
      <c r="Z4595">
        <v>-4.0938000000000002E-2</v>
      </c>
      <c r="AA4595">
        <v>2.5224E-2</v>
      </c>
      <c r="AB4595">
        <v>1.3289E-2</v>
      </c>
      <c r="AC4595">
        <v>1.8301999999999999E-2</v>
      </c>
      <c r="AD4595">
        <v>-7.1531999999999998E-2</v>
      </c>
      <c r="AE4595">
        <v>1.1136999999999999E-2</v>
      </c>
      <c r="AF4595">
        <v>4.9416000000000002E-2</v>
      </c>
      <c r="AG4595">
        <v>3.8523000000000002E-2</v>
      </c>
      <c r="AH4595">
        <v>1.3486E-2</v>
      </c>
      <c r="AI4595">
        <v>-2.2731999999999999E-2</v>
      </c>
      <c r="AJ4595">
        <v>-2.2235000000000001E-2</v>
      </c>
      <c r="AK4595">
        <v>-7.2960000000000004E-3</v>
      </c>
      <c r="AL4595">
        <v>7.36E-4</v>
      </c>
      <c r="AM4595">
        <v>-6.5056000000000003E-2</v>
      </c>
      <c r="AN4595">
        <v>6.0559999999999998E-3</v>
      </c>
      <c r="AO4595">
        <v>-4.7681000000000001E-2</v>
      </c>
      <c r="AP4595">
        <v>-9.3421000000000004E-2</v>
      </c>
      <c r="AQ4595">
        <v>7.6829999999999997E-3</v>
      </c>
      <c r="AR4595">
        <v>7.0347999999999994E-2</v>
      </c>
      <c r="AS4595">
        <v>-4.5392000000000002E-2</v>
      </c>
      <c r="AT4595">
        <v>6.9509999999999997E-3</v>
      </c>
      <c r="AU4595">
        <v>-6.7029999999999998E-3</v>
      </c>
      <c r="AV4595">
        <v>-5.0879000000000001E-2</v>
      </c>
      <c r="AW4595">
        <v>2.6551999999999999E-2</v>
      </c>
      <c r="AX4595">
        <v>6.8321999999999994E-2</v>
      </c>
      <c r="AY4595">
        <v>1.9342999999999999E-2</v>
      </c>
      <c r="AZ4595">
        <v>4.1915000000000001E-2</v>
      </c>
      <c r="BA4595">
        <v>-1.5823E-2</v>
      </c>
      <c r="BB4595">
        <v>5.176E-3</v>
      </c>
      <c r="BC4595">
        <v>-3.6050000000000001E-3</v>
      </c>
      <c r="BD4595">
        <v>4.6431E-2</v>
      </c>
      <c r="BE4595">
        <v>-5.3995000000000001E-2</v>
      </c>
      <c r="BF4595">
        <v>0</v>
      </c>
    </row>
    <row r="4596" spans="1:58">
      <c r="A4596">
        <v>-0.10384</v>
      </c>
      <c r="B4596">
        <v>-0.17333799999999999</v>
      </c>
      <c r="C4596">
        <v>3.1120000000000002E-3</v>
      </c>
      <c r="D4596">
        <v>-0.20899000000000001</v>
      </c>
      <c r="E4596">
        <v>-6.8012000000000003E-2</v>
      </c>
      <c r="F4596">
        <v>-5.4712999999999998E-2</v>
      </c>
      <c r="G4596">
        <v>-0.122059</v>
      </c>
      <c r="H4596">
        <v>4.5548999999999999E-2</v>
      </c>
      <c r="I4596">
        <v>-8.9385000000000006E-2</v>
      </c>
      <c r="J4596">
        <v>-0.211505</v>
      </c>
      <c r="K4596">
        <v>3.0766000000000002E-2</v>
      </c>
      <c r="L4596">
        <v>-0.14408799999999999</v>
      </c>
      <c r="M4596">
        <v>0.12338</v>
      </c>
      <c r="N4596">
        <v>-4.2906E-2</v>
      </c>
      <c r="O4596">
        <v>-2.3081000000000001E-2</v>
      </c>
      <c r="P4596">
        <v>-3.6650000000000002E-2</v>
      </c>
      <c r="Q4596">
        <v>8.1719E-2</v>
      </c>
      <c r="R4596">
        <v>-0.23874600000000001</v>
      </c>
      <c r="S4596">
        <v>-0.202848</v>
      </c>
      <c r="T4596">
        <v>-7.3227E-2</v>
      </c>
      <c r="U4596">
        <v>8.3448999999999995E-2</v>
      </c>
      <c r="V4596">
        <v>-2.6346000000000001E-2</v>
      </c>
      <c r="W4596">
        <v>-0.110403</v>
      </c>
      <c r="X4596">
        <v>0.12565399999999999</v>
      </c>
      <c r="Y4596">
        <v>-2.7202E-2</v>
      </c>
      <c r="Z4596">
        <v>-3.3638000000000001E-2</v>
      </c>
      <c r="AA4596">
        <v>7.6832999999999999E-2</v>
      </c>
      <c r="AB4596">
        <v>-1.0701E-2</v>
      </c>
      <c r="AC4596">
        <v>0.140406</v>
      </c>
      <c r="AD4596">
        <v>-8.5688E-2</v>
      </c>
      <c r="AE4596">
        <v>9.9649999999999999E-3</v>
      </c>
      <c r="AF4596">
        <v>0.18388699999999999</v>
      </c>
      <c r="AG4596">
        <v>9.5646999999999996E-2</v>
      </c>
      <c r="AH4596">
        <v>-3.9888E-2</v>
      </c>
      <c r="AI4596">
        <v>-5.1920000000000001E-2</v>
      </c>
      <c r="AJ4596">
        <v>-4.2962E-2</v>
      </c>
      <c r="AK4596">
        <v>-8.2632999999999998E-2</v>
      </c>
      <c r="AL4596">
        <v>4.0301999999999998E-2</v>
      </c>
      <c r="AM4596">
        <v>-8.9023000000000005E-2</v>
      </c>
      <c r="AN4596">
        <v>4.0668000000000003E-2</v>
      </c>
      <c r="AO4596">
        <v>-0.12726100000000001</v>
      </c>
      <c r="AP4596">
        <v>-0.31074000000000002</v>
      </c>
      <c r="AQ4596">
        <v>1.116E-2</v>
      </c>
      <c r="AR4596">
        <v>0.18104100000000001</v>
      </c>
      <c r="AS4596">
        <v>-6.8976999999999997E-2</v>
      </c>
      <c r="AT4596">
        <v>-2.31E-4</v>
      </c>
      <c r="AU4596">
        <v>-7.9514000000000001E-2</v>
      </c>
      <c r="AV4596">
        <v>-0.13234599999999999</v>
      </c>
      <c r="AW4596">
        <v>2.9933000000000001E-2</v>
      </c>
      <c r="AX4596">
        <v>0.22845599999999999</v>
      </c>
      <c r="AY4596">
        <v>-1.8990000000000001E-3</v>
      </c>
      <c r="AZ4596">
        <v>0.14346300000000001</v>
      </c>
      <c r="BA4596">
        <v>-0.105336</v>
      </c>
      <c r="BB4596">
        <v>3.3371999999999999E-2</v>
      </c>
      <c r="BC4596">
        <v>3.9519999999999998E-3</v>
      </c>
      <c r="BD4596">
        <v>5.9492999999999997E-2</v>
      </c>
      <c r="BE4596">
        <v>-0.168263</v>
      </c>
      <c r="BF4596">
        <v>0</v>
      </c>
    </row>
    <row r="4597" spans="1:58">
      <c r="A4597">
        <v>-0.12317400000000001</v>
      </c>
      <c r="B4597">
        <v>-0.2364</v>
      </c>
      <c r="C4597">
        <v>-3.1632E-2</v>
      </c>
      <c r="D4597">
        <v>-0.25629400000000002</v>
      </c>
      <c r="E4597">
        <v>-0.120447</v>
      </c>
      <c r="F4597">
        <v>-6.3585000000000003E-2</v>
      </c>
      <c r="G4597">
        <v>-0.13577500000000001</v>
      </c>
      <c r="H4597">
        <v>5.7493000000000002E-2</v>
      </c>
      <c r="I4597">
        <v>-0.100845</v>
      </c>
      <c r="J4597">
        <v>-0.278613</v>
      </c>
      <c r="K4597">
        <v>4.3843E-2</v>
      </c>
      <c r="L4597">
        <v>-0.14988399999999999</v>
      </c>
      <c r="M4597">
        <v>0.142513</v>
      </c>
      <c r="N4597">
        <v>-5.4282999999999998E-2</v>
      </c>
      <c r="O4597">
        <v>-3.4004E-2</v>
      </c>
      <c r="P4597">
        <v>-5.8305000000000003E-2</v>
      </c>
      <c r="Q4597">
        <v>0.104744</v>
      </c>
      <c r="R4597">
        <v>-0.24691299999999999</v>
      </c>
      <c r="S4597">
        <v>-0.24307999999999999</v>
      </c>
      <c r="T4597">
        <v>-7.3082999999999995E-2</v>
      </c>
      <c r="U4597">
        <v>0.13181799999999999</v>
      </c>
      <c r="V4597">
        <v>-1.7006E-2</v>
      </c>
      <c r="W4597">
        <v>-0.140207</v>
      </c>
      <c r="X4597">
        <v>0.18371699999999999</v>
      </c>
      <c r="Y4597">
        <v>-3.6874999999999998E-2</v>
      </c>
      <c r="Z4597">
        <v>-4.7704000000000003E-2</v>
      </c>
      <c r="AA4597">
        <v>8.9781E-2</v>
      </c>
      <c r="AB4597">
        <v>-1.7909000000000001E-2</v>
      </c>
      <c r="AC4597">
        <v>0.159496</v>
      </c>
      <c r="AD4597">
        <v>-0.112375</v>
      </c>
      <c r="AE4597">
        <v>1.7090000000000001E-2</v>
      </c>
      <c r="AF4597">
        <v>0.23194899999999999</v>
      </c>
      <c r="AG4597">
        <v>0.15776100000000001</v>
      </c>
      <c r="AH4597">
        <v>-6.7964999999999998E-2</v>
      </c>
      <c r="AI4597">
        <v>-7.9671000000000006E-2</v>
      </c>
      <c r="AJ4597">
        <v>-7.2752999999999998E-2</v>
      </c>
      <c r="AK4597">
        <v>-0.117645</v>
      </c>
      <c r="AL4597">
        <v>1.6781999999999998E-2</v>
      </c>
      <c r="AM4597">
        <v>-0.104861</v>
      </c>
      <c r="AN4597">
        <v>4.6226999999999997E-2</v>
      </c>
      <c r="AO4597">
        <v>-0.13741999999999999</v>
      </c>
      <c r="AP4597">
        <v>-0.40796700000000002</v>
      </c>
      <c r="AQ4597">
        <v>4.2698E-2</v>
      </c>
      <c r="AR4597">
        <v>0.21337200000000001</v>
      </c>
      <c r="AS4597">
        <v>-7.6203999999999994E-2</v>
      </c>
      <c r="AT4597">
        <v>1.7114000000000001E-2</v>
      </c>
      <c r="AU4597">
        <v>-9.9808999999999995E-2</v>
      </c>
      <c r="AV4597">
        <v>-0.16183600000000001</v>
      </c>
      <c r="AW4597">
        <v>6.1283999999999998E-2</v>
      </c>
      <c r="AX4597">
        <v>0.27078600000000003</v>
      </c>
      <c r="AY4597">
        <v>-7.9019999999999993E-3</v>
      </c>
      <c r="AZ4597">
        <v>0.178566</v>
      </c>
      <c r="BA4597">
        <v>-0.11659600000000001</v>
      </c>
      <c r="BB4597">
        <v>3.4356999999999999E-2</v>
      </c>
      <c r="BC4597">
        <v>2.2096999999999999E-2</v>
      </c>
      <c r="BD4597">
        <v>4.0682000000000003E-2</v>
      </c>
      <c r="BE4597">
        <v>-0.19895399999999999</v>
      </c>
      <c r="BF4597">
        <v>0</v>
      </c>
    </row>
    <row r="4598" spans="1:58">
      <c r="A4598">
        <v>-0.470163</v>
      </c>
      <c r="B4598">
        <v>-0.8468</v>
      </c>
      <c r="C4598">
        <v>-0.124263</v>
      </c>
      <c r="D4598">
        <v>-0.93498700000000001</v>
      </c>
      <c r="E4598">
        <v>-0.40970800000000002</v>
      </c>
      <c r="F4598">
        <v>-0.19503499999999999</v>
      </c>
      <c r="G4598">
        <v>-0.473242</v>
      </c>
      <c r="H4598">
        <v>0.22247800000000001</v>
      </c>
      <c r="I4598">
        <v>-0.38090400000000002</v>
      </c>
      <c r="J4598">
        <v>-1.029129</v>
      </c>
      <c r="K4598">
        <v>0.155117</v>
      </c>
      <c r="L4598">
        <v>-0.56073099999999998</v>
      </c>
      <c r="M4598">
        <v>0.53577900000000001</v>
      </c>
      <c r="N4598">
        <v>-0.191882</v>
      </c>
      <c r="O4598">
        <v>-0.151369</v>
      </c>
      <c r="P4598">
        <v>-0.20107700000000001</v>
      </c>
      <c r="Q4598">
        <v>0.38564900000000002</v>
      </c>
      <c r="R4598">
        <v>-0.96024699999999996</v>
      </c>
      <c r="S4598">
        <v>-0.88895500000000005</v>
      </c>
      <c r="T4598">
        <v>-0.25964700000000002</v>
      </c>
      <c r="U4598">
        <v>0.48608099999999999</v>
      </c>
      <c r="V4598">
        <v>-6.6170999999999994E-2</v>
      </c>
      <c r="W4598">
        <v>-0.485877</v>
      </c>
      <c r="X4598">
        <v>0.68323800000000001</v>
      </c>
      <c r="Y4598">
        <v>-0.11182</v>
      </c>
      <c r="Z4598">
        <v>-0.15695400000000001</v>
      </c>
      <c r="AA4598">
        <v>0.33352999999999999</v>
      </c>
      <c r="AB4598">
        <v>-3.4072999999999999E-2</v>
      </c>
      <c r="AC4598">
        <v>0.60081099999999998</v>
      </c>
      <c r="AD4598">
        <v>-0.41626600000000002</v>
      </c>
      <c r="AE4598">
        <v>6.3000000000000003E-4</v>
      </c>
      <c r="AF4598">
        <v>0.86482099999999995</v>
      </c>
      <c r="AG4598">
        <v>0.60001199999999999</v>
      </c>
      <c r="AH4598">
        <v>-0.225519</v>
      </c>
      <c r="AI4598">
        <v>-0.30044900000000002</v>
      </c>
      <c r="AJ4598">
        <v>-0.22448299999999999</v>
      </c>
      <c r="AK4598">
        <v>-0.44728600000000002</v>
      </c>
      <c r="AL4598">
        <v>5.8303000000000001E-2</v>
      </c>
      <c r="AM4598">
        <v>-0.388872</v>
      </c>
      <c r="AN4598">
        <v>0.197658</v>
      </c>
      <c r="AO4598">
        <v>-0.51886200000000005</v>
      </c>
      <c r="AP4598">
        <v>-1.519058</v>
      </c>
      <c r="AQ4598">
        <v>0.17417099999999999</v>
      </c>
      <c r="AR4598">
        <v>0.817079</v>
      </c>
      <c r="AS4598">
        <v>-0.30970599999999998</v>
      </c>
      <c r="AT4598">
        <v>8.9978000000000002E-2</v>
      </c>
      <c r="AU4598">
        <v>-0.41767300000000002</v>
      </c>
      <c r="AV4598">
        <v>-0.61908700000000005</v>
      </c>
      <c r="AW4598">
        <v>0.19395499999999999</v>
      </c>
      <c r="AX4598">
        <v>0.99951500000000004</v>
      </c>
      <c r="AY4598">
        <v>-3.4053E-2</v>
      </c>
      <c r="AZ4598">
        <v>0.68505799999999994</v>
      </c>
      <c r="BA4598">
        <v>-0.45580700000000002</v>
      </c>
      <c r="BB4598">
        <v>0.13433600000000001</v>
      </c>
      <c r="BC4598">
        <v>7.3899999999999993E-2</v>
      </c>
      <c r="BD4598">
        <v>0.14666100000000001</v>
      </c>
      <c r="BE4598">
        <v>-0.73402100000000003</v>
      </c>
      <c r="BF4598">
        <v>0</v>
      </c>
    </row>
    <row r="4599" spans="1:58">
      <c r="A4599">
        <v>-6.3202999999999995E-2</v>
      </c>
      <c r="B4599">
        <v>-0.13071099999999999</v>
      </c>
      <c r="C4599">
        <v>-1.4697E-2</v>
      </c>
      <c r="D4599">
        <v>-0.14649899999999999</v>
      </c>
      <c r="E4599">
        <v>-5.6668999999999997E-2</v>
      </c>
      <c r="F4599">
        <v>-3.0394999999999998E-2</v>
      </c>
      <c r="G4599">
        <v>-8.6247000000000004E-2</v>
      </c>
      <c r="H4599">
        <v>3.0084E-2</v>
      </c>
      <c r="I4599">
        <v>-5.0698E-2</v>
      </c>
      <c r="J4599">
        <v>-0.164517</v>
      </c>
      <c r="K4599">
        <v>2.9305000000000001E-2</v>
      </c>
      <c r="L4599">
        <v>-8.9696999999999999E-2</v>
      </c>
      <c r="M4599">
        <v>8.7265999999999996E-2</v>
      </c>
      <c r="N4599">
        <v>-3.0116E-2</v>
      </c>
      <c r="O4599">
        <v>-1.7108000000000002E-2</v>
      </c>
      <c r="P4599">
        <v>-4.0613999999999997E-2</v>
      </c>
      <c r="Q4599">
        <v>7.1307999999999996E-2</v>
      </c>
      <c r="R4599">
        <v>-0.148309</v>
      </c>
      <c r="S4599">
        <v>-0.153863</v>
      </c>
      <c r="T4599">
        <v>-5.4307000000000001E-2</v>
      </c>
      <c r="U4599">
        <v>8.3893999999999996E-2</v>
      </c>
      <c r="V4599">
        <v>-1.0333E-2</v>
      </c>
      <c r="W4599">
        <v>-7.8811999999999993E-2</v>
      </c>
      <c r="X4599">
        <v>9.1716000000000006E-2</v>
      </c>
      <c r="Y4599">
        <v>-2.7785000000000001E-2</v>
      </c>
      <c r="Z4599">
        <v>-3.4056999999999997E-2</v>
      </c>
      <c r="AA4599">
        <v>4.7203000000000002E-2</v>
      </c>
      <c r="AB4599">
        <v>-4.4939999999999997E-3</v>
      </c>
      <c r="AC4599">
        <v>8.4265000000000007E-2</v>
      </c>
      <c r="AD4599">
        <v>-6.6416000000000003E-2</v>
      </c>
      <c r="AE4599">
        <v>1.8064E-2</v>
      </c>
      <c r="AF4599">
        <v>0.13087399999999999</v>
      </c>
      <c r="AG4599">
        <v>8.8936000000000001E-2</v>
      </c>
      <c r="AH4599">
        <v>-3.5769000000000002E-2</v>
      </c>
      <c r="AI4599">
        <v>-5.1152000000000003E-2</v>
      </c>
      <c r="AJ4599">
        <v>-4.0058000000000003E-2</v>
      </c>
      <c r="AK4599">
        <v>-7.1100999999999998E-2</v>
      </c>
      <c r="AL4599">
        <v>1.4919E-2</v>
      </c>
      <c r="AM4599">
        <v>-7.3008000000000003E-2</v>
      </c>
      <c r="AN4599">
        <v>2.8489E-2</v>
      </c>
      <c r="AO4599">
        <v>-9.1148999999999994E-2</v>
      </c>
      <c r="AP4599">
        <v>-0.22587599999999999</v>
      </c>
      <c r="AQ4599">
        <v>1.1433E-2</v>
      </c>
      <c r="AR4599">
        <v>0.124551</v>
      </c>
      <c r="AS4599">
        <v>-4.3931999999999999E-2</v>
      </c>
      <c r="AT4599">
        <v>9.1330000000000005E-3</v>
      </c>
      <c r="AU4599">
        <v>-4.9754E-2</v>
      </c>
      <c r="AV4599">
        <v>-0.101517</v>
      </c>
      <c r="AW4599">
        <v>4.1723999999999997E-2</v>
      </c>
      <c r="AX4599">
        <v>0.152224</v>
      </c>
      <c r="AY4599">
        <v>-2.405E-3</v>
      </c>
      <c r="AZ4599">
        <v>9.6355999999999997E-2</v>
      </c>
      <c r="BA4599">
        <v>-6.8100999999999995E-2</v>
      </c>
      <c r="BB4599">
        <v>2.6922000000000001E-2</v>
      </c>
      <c r="BC4599">
        <v>1.1285999999999999E-2</v>
      </c>
      <c r="BD4599">
        <v>3.3238999999999998E-2</v>
      </c>
      <c r="BE4599">
        <v>-0.123085</v>
      </c>
      <c r="BF4599">
        <v>0</v>
      </c>
    </row>
    <row r="4600" spans="1:58">
      <c r="A4600">
        <v>-0.62610600000000005</v>
      </c>
      <c r="B4600">
        <v>-1.135664</v>
      </c>
      <c r="C4600">
        <v>-0.165799</v>
      </c>
      <c r="D4600">
        <v>-1.264702</v>
      </c>
      <c r="E4600">
        <v>-0.53853399999999996</v>
      </c>
      <c r="F4600">
        <v>-0.25948900000000003</v>
      </c>
      <c r="G4600">
        <v>-0.63017599999999996</v>
      </c>
      <c r="H4600">
        <v>0.29036699999999999</v>
      </c>
      <c r="I4600">
        <v>-0.50572399999999995</v>
      </c>
      <c r="J4600">
        <v>-1.3897189999999999</v>
      </c>
      <c r="K4600">
        <v>0.21051800000000001</v>
      </c>
      <c r="L4600">
        <v>-0.74411300000000002</v>
      </c>
      <c r="M4600">
        <v>0.71102500000000002</v>
      </c>
      <c r="N4600">
        <v>-0.25959399999999999</v>
      </c>
      <c r="O4600">
        <v>-0.17948500000000001</v>
      </c>
      <c r="P4600">
        <v>-0.272254</v>
      </c>
      <c r="Q4600">
        <v>0.52053700000000003</v>
      </c>
      <c r="R4600">
        <v>-1.2889980000000001</v>
      </c>
      <c r="S4600">
        <v>-1.1987829999999999</v>
      </c>
      <c r="T4600">
        <v>-0.35953000000000002</v>
      </c>
      <c r="U4600">
        <v>0.64260600000000001</v>
      </c>
      <c r="V4600">
        <v>-8.4190000000000001E-2</v>
      </c>
      <c r="W4600">
        <v>-0.65622400000000003</v>
      </c>
      <c r="X4600">
        <v>0.91468799999999995</v>
      </c>
      <c r="Y4600">
        <v>-0.15731800000000001</v>
      </c>
      <c r="Z4600">
        <v>-0.21668899999999999</v>
      </c>
      <c r="AA4600">
        <v>0.45797399999999999</v>
      </c>
      <c r="AB4600">
        <v>-5.0695999999999998E-2</v>
      </c>
      <c r="AC4600">
        <v>0.80488499999999996</v>
      </c>
      <c r="AD4600">
        <v>-0.57321299999999997</v>
      </c>
      <c r="AE4600">
        <v>7.1370000000000001E-3</v>
      </c>
      <c r="AF4600">
        <v>1.1667879999999999</v>
      </c>
      <c r="AG4600">
        <v>0.79366700000000001</v>
      </c>
      <c r="AH4600">
        <v>-0.29567300000000002</v>
      </c>
      <c r="AI4600">
        <v>-0.40688400000000002</v>
      </c>
      <c r="AJ4600">
        <v>-0.303813</v>
      </c>
      <c r="AK4600">
        <v>-0.59876099999999999</v>
      </c>
      <c r="AL4600">
        <v>8.3288000000000001E-2</v>
      </c>
      <c r="AM4600">
        <v>-0.52135699999999996</v>
      </c>
      <c r="AN4600">
        <v>0.26878099999999999</v>
      </c>
      <c r="AO4600">
        <v>-0.69588000000000005</v>
      </c>
      <c r="AP4600">
        <v>-2.0381999999999998</v>
      </c>
      <c r="AQ4600">
        <v>0.21396100000000001</v>
      </c>
      <c r="AR4600">
        <v>1.0990249999999999</v>
      </c>
      <c r="AS4600">
        <v>-0.43027700000000002</v>
      </c>
      <c r="AT4600">
        <v>0.112272</v>
      </c>
      <c r="AU4600">
        <v>-0.55931299999999995</v>
      </c>
      <c r="AV4600">
        <v>-0.83601899999999996</v>
      </c>
      <c r="AW4600">
        <v>0.244591</v>
      </c>
      <c r="AX4600">
        <v>1.3434250000000001</v>
      </c>
      <c r="AY4600">
        <v>-4.5295000000000002E-2</v>
      </c>
      <c r="AZ4600">
        <v>0.91011799999999998</v>
      </c>
      <c r="BA4600">
        <v>-0.60267199999999999</v>
      </c>
      <c r="BB4600">
        <v>0.18790299999999999</v>
      </c>
      <c r="BC4600">
        <v>8.7984999999999994E-2</v>
      </c>
      <c r="BD4600">
        <v>0.19461999999999999</v>
      </c>
      <c r="BE4600">
        <v>-0.98153199999999996</v>
      </c>
      <c r="BF4600">
        <v>0</v>
      </c>
    </row>
    <row r="4601" spans="1:58">
      <c r="A4601">
        <v>-0.41197699999999998</v>
      </c>
      <c r="B4601">
        <v>-0.73978999999999995</v>
      </c>
      <c r="C4601">
        <v>-0.121479</v>
      </c>
      <c r="D4601">
        <v>-0.82555699999999999</v>
      </c>
      <c r="E4601">
        <v>-0.366645</v>
      </c>
      <c r="F4601">
        <v>-0.16214799999999999</v>
      </c>
      <c r="G4601">
        <v>-0.42475099999999999</v>
      </c>
      <c r="H4601">
        <v>0.191578</v>
      </c>
      <c r="I4601">
        <v>-0.324901</v>
      </c>
      <c r="J4601">
        <v>-0.90959900000000005</v>
      </c>
      <c r="K4601">
        <v>0.151176</v>
      </c>
      <c r="L4601">
        <v>-0.50309800000000005</v>
      </c>
      <c r="M4601">
        <v>0.47408699999999998</v>
      </c>
      <c r="N4601">
        <v>-0.17050999999999999</v>
      </c>
      <c r="O4601">
        <v>-0.13352600000000001</v>
      </c>
      <c r="P4601">
        <v>-0.18037900000000001</v>
      </c>
      <c r="Q4601">
        <v>0.33763500000000002</v>
      </c>
      <c r="R4601">
        <v>-0.84996300000000002</v>
      </c>
      <c r="S4601">
        <v>-0.79760500000000001</v>
      </c>
      <c r="T4601">
        <v>-0.22491800000000001</v>
      </c>
      <c r="U4601">
        <v>0.43492799999999998</v>
      </c>
      <c r="V4601">
        <v>-6.6004999999999994E-2</v>
      </c>
      <c r="W4601">
        <v>-0.42560900000000002</v>
      </c>
      <c r="X4601">
        <v>0.61474300000000004</v>
      </c>
      <c r="Y4601">
        <v>-9.1592999999999994E-2</v>
      </c>
      <c r="Z4601">
        <v>-0.14682400000000001</v>
      </c>
      <c r="AA4601">
        <v>0.30144900000000002</v>
      </c>
      <c r="AB4601">
        <v>-3.7684000000000002E-2</v>
      </c>
      <c r="AC4601">
        <v>0.52612499999999995</v>
      </c>
      <c r="AD4601">
        <v>-0.36263600000000001</v>
      </c>
      <c r="AE4601">
        <v>6.764E-3</v>
      </c>
      <c r="AF4601">
        <v>0.76817199999999997</v>
      </c>
      <c r="AG4601">
        <v>0.52644800000000003</v>
      </c>
      <c r="AH4601">
        <v>-0.20005200000000001</v>
      </c>
      <c r="AI4601">
        <v>-0.279976</v>
      </c>
      <c r="AJ4601">
        <v>-0.20517299999999999</v>
      </c>
      <c r="AK4601">
        <v>-0.39905000000000002</v>
      </c>
      <c r="AL4601">
        <v>5.4833E-2</v>
      </c>
      <c r="AM4601">
        <v>-0.34425299999999998</v>
      </c>
      <c r="AN4601">
        <v>0.18914500000000001</v>
      </c>
      <c r="AO4601">
        <v>-0.45749200000000001</v>
      </c>
      <c r="AP4601">
        <v>-1.3388340000000001</v>
      </c>
      <c r="AQ4601">
        <v>0.13453999999999999</v>
      </c>
      <c r="AR4601">
        <v>0.72013899999999997</v>
      </c>
      <c r="AS4601">
        <v>-0.27712799999999999</v>
      </c>
      <c r="AT4601">
        <v>8.2265000000000005E-2</v>
      </c>
      <c r="AU4601">
        <v>-0.36250700000000002</v>
      </c>
      <c r="AV4601">
        <v>-0.55971599999999999</v>
      </c>
      <c r="AW4601">
        <v>0.178559</v>
      </c>
      <c r="AX4601">
        <v>0.88580800000000004</v>
      </c>
      <c r="AY4601">
        <v>-4.1910999999999997E-2</v>
      </c>
      <c r="AZ4601">
        <v>0.60185900000000003</v>
      </c>
      <c r="BA4601">
        <v>-0.40584500000000001</v>
      </c>
      <c r="BB4601">
        <v>0.114396</v>
      </c>
      <c r="BC4601">
        <v>6.5384999999999999E-2</v>
      </c>
      <c r="BD4601">
        <v>0.13009100000000001</v>
      </c>
      <c r="BE4601">
        <v>-0.65870600000000001</v>
      </c>
      <c r="BF4601">
        <v>0</v>
      </c>
    </row>
    <row r="4602" spans="1:58">
      <c r="A4602">
        <v>-0.21478700000000001</v>
      </c>
      <c r="B4602">
        <v>-0.38184299999999999</v>
      </c>
      <c r="C4602">
        <v>-5.7738999999999999E-2</v>
      </c>
      <c r="D4602">
        <v>-0.43074400000000002</v>
      </c>
      <c r="E4602">
        <v>-0.184472</v>
      </c>
      <c r="F4602">
        <v>-8.4263000000000005E-2</v>
      </c>
      <c r="G4602">
        <v>-0.22284699999999999</v>
      </c>
      <c r="H4602">
        <v>9.4307000000000002E-2</v>
      </c>
      <c r="I4602">
        <v>-0.170574</v>
      </c>
      <c r="J4602">
        <v>-0.46288899999999999</v>
      </c>
      <c r="K4602">
        <v>7.843E-2</v>
      </c>
      <c r="L4602">
        <v>-0.25964500000000001</v>
      </c>
      <c r="M4602">
        <v>0.244779</v>
      </c>
      <c r="N4602">
        <v>-8.3864999999999995E-2</v>
      </c>
      <c r="O4602">
        <v>-6.3297999999999993E-2</v>
      </c>
      <c r="P4602">
        <v>-9.4572000000000003E-2</v>
      </c>
      <c r="Q4602">
        <v>0.18266199999999999</v>
      </c>
      <c r="R4602">
        <v>-0.42937799999999998</v>
      </c>
      <c r="S4602">
        <v>-0.40230300000000002</v>
      </c>
      <c r="T4602">
        <v>-0.132406</v>
      </c>
      <c r="U4602">
        <v>0.216062</v>
      </c>
      <c r="V4602">
        <v>-3.814E-2</v>
      </c>
      <c r="W4602">
        <v>-0.216972</v>
      </c>
      <c r="X4602">
        <v>0.30432599999999999</v>
      </c>
      <c r="Y4602">
        <v>-5.2132999999999999E-2</v>
      </c>
      <c r="Z4602">
        <v>-7.7237E-2</v>
      </c>
      <c r="AA4602">
        <v>0.14971699999999999</v>
      </c>
      <c r="AB4602">
        <v>-1.5786000000000001E-2</v>
      </c>
      <c r="AC4602">
        <v>0.26034099999999999</v>
      </c>
      <c r="AD4602">
        <v>-0.19103800000000001</v>
      </c>
      <c r="AE4602">
        <v>1.6857E-2</v>
      </c>
      <c r="AF4602">
        <v>0.40353699999999998</v>
      </c>
      <c r="AG4602">
        <v>0.27885199999999999</v>
      </c>
      <c r="AH4602">
        <v>-0.109168</v>
      </c>
      <c r="AI4602">
        <v>-0.128861</v>
      </c>
      <c r="AJ4602">
        <v>-0.10560600000000001</v>
      </c>
      <c r="AK4602">
        <v>-0.21282300000000001</v>
      </c>
      <c r="AL4602">
        <v>3.2198999999999998E-2</v>
      </c>
      <c r="AM4602">
        <v>-0.17624899999999999</v>
      </c>
      <c r="AN4602">
        <v>8.9262999999999995E-2</v>
      </c>
      <c r="AO4602">
        <v>-0.226966</v>
      </c>
      <c r="AP4602">
        <v>-0.69818899999999995</v>
      </c>
      <c r="AQ4602">
        <v>6.9565000000000002E-2</v>
      </c>
      <c r="AR4602">
        <v>0.36548000000000003</v>
      </c>
      <c r="AS4602">
        <v>-0.13078899999999999</v>
      </c>
      <c r="AT4602">
        <v>3.3446999999999998E-2</v>
      </c>
      <c r="AU4602">
        <v>-0.18160200000000001</v>
      </c>
      <c r="AV4602">
        <v>-0.277393</v>
      </c>
      <c r="AW4602">
        <v>9.3963000000000005E-2</v>
      </c>
      <c r="AX4602">
        <v>0.45382499999999998</v>
      </c>
      <c r="AY4602">
        <v>-1.0203E-2</v>
      </c>
      <c r="AZ4602">
        <v>0.28943099999999999</v>
      </c>
      <c r="BA4602">
        <v>-0.19447600000000001</v>
      </c>
      <c r="BB4602">
        <v>5.8043999999999998E-2</v>
      </c>
      <c r="BC4602">
        <v>3.1350000000000003E-2</v>
      </c>
      <c r="BD4602">
        <v>7.8595999999999999E-2</v>
      </c>
      <c r="BE4602">
        <v>-0.323127</v>
      </c>
      <c r="BF460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"/>
  <sheetViews>
    <sheetView tabSelected="1" workbookViewId="0">
      <selection sqref="A1:P1"/>
    </sheetView>
  </sheetViews>
  <sheetFormatPr baseColWidth="10" defaultRowHeight="15" x14ac:dyDescent="0"/>
  <sheetData>
    <row r="1" spans="1:17" s="1" customFormat="1">
      <c r="A1" s="1">
        <f>KURT(A2:A436)</f>
        <v>-0.28484165582758658</v>
      </c>
      <c r="B1" s="1">
        <f t="shared" ref="B1:P1" si="0">KURT(B2:B436)</f>
        <v>0.47889776988485044</v>
      </c>
      <c r="C1" s="1">
        <f t="shared" si="0"/>
        <v>0.51554182980954266</v>
      </c>
      <c r="D1" s="1">
        <f t="shared" si="0"/>
        <v>0.37790236847586955</v>
      </c>
      <c r="E1" s="1">
        <f t="shared" si="0"/>
        <v>2.5475443038486252</v>
      </c>
      <c r="F1" s="1">
        <f t="shared" si="0"/>
        <v>0.30199844737019887</v>
      </c>
      <c r="G1" s="1">
        <f t="shared" si="0"/>
        <v>-0.4621582813329197</v>
      </c>
      <c r="H1" s="1">
        <f t="shared" si="0"/>
        <v>0.13077269938778446</v>
      </c>
      <c r="I1" s="1">
        <f t="shared" si="0"/>
        <v>-0.50228889095237772</v>
      </c>
      <c r="J1" s="1">
        <f t="shared" si="0"/>
        <v>0.19001353080668082</v>
      </c>
      <c r="K1" s="1">
        <f t="shared" si="0"/>
        <v>6.9208523188688531E-3</v>
      </c>
      <c r="L1" s="1">
        <f t="shared" si="0"/>
        <v>-1.1045693247577244</v>
      </c>
      <c r="M1" s="1">
        <f t="shared" si="0"/>
        <v>1.1092291900426425</v>
      </c>
      <c r="N1" s="1">
        <f t="shared" si="0"/>
        <v>-0.43946510982653342</v>
      </c>
      <c r="O1" s="1">
        <f t="shared" si="0"/>
        <v>-0.43411373212609705</v>
      </c>
      <c r="P1" s="1">
        <f t="shared" si="0"/>
        <v>-0.430441684515662</v>
      </c>
    </row>
    <row r="2" spans="1:17">
      <c r="A2">
        <v>2.7430000000000002E-3</v>
      </c>
      <c r="B2">
        <v>3.3140999999999997E-2</v>
      </c>
      <c r="C2">
        <v>-1.5429999999999999E-2</v>
      </c>
      <c r="D2">
        <v>3.0529000000000001E-2</v>
      </c>
      <c r="E2">
        <v>1.3889E-2</v>
      </c>
      <c r="F2">
        <v>4.4920000000000003E-3</v>
      </c>
      <c r="G2">
        <v>-3.7186999999999998E-2</v>
      </c>
      <c r="H2">
        <v>1.6086E-2</v>
      </c>
      <c r="I2">
        <v>2.3784E-2</v>
      </c>
      <c r="J2">
        <v>-1.0142999999999999E-2</v>
      </c>
      <c r="K2">
        <v>-5.5879999999999999E-2</v>
      </c>
      <c r="L2">
        <v>1.6487999999999999E-2</v>
      </c>
      <c r="M2">
        <v>1.0591E-2</v>
      </c>
      <c r="N2">
        <v>-3.9336999999999997E-2</v>
      </c>
      <c r="O2">
        <v>-3.7333999999999999E-2</v>
      </c>
      <c r="P2">
        <v>2.1570000000000001E-3</v>
      </c>
      <c r="Q2" t="s">
        <v>0</v>
      </c>
    </row>
    <row r="3" spans="1:17">
      <c r="A3">
        <v>-1.8593999999999999E-2</v>
      </c>
      <c r="B3">
        <v>8.4270000000000005E-3</v>
      </c>
      <c r="C3">
        <v>2.2967000000000001E-2</v>
      </c>
      <c r="D3">
        <v>-5.8690000000000001E-3</v>
      </c>
      <c r="E3">
        <v>-8.6840000000000007E-3</v>
      </c>
      <c r="F3">
        <v>-4.6195E-2</v>
      </c>
      <c r="G3">
        <v>1.5453E-2</v>
      </c>
      <c r="H3">
        <v>-2.9770000000000001E-2</v>
      </c>
      <c r="I3">
        <v>-6.6932000000000005E-2</v>
      </c>
      <c r="J3">
        <v>5.1339999999999997E-2</v>
      </c>
      <c r="K3">
        <v>-1.3643000000000001E-2</v>
      </c>
      <c r="L3">
        <v>4.9678E-2</v>
      </c>
      <c r="M3">
        <v>-2.9762E-2</v>
      </c>
      <c r="N3">
        <v>-5.3240000000000003E-2</v>
      </c>
      <c r="O3">
        <v>-5.6084000000000002E-2</v>
      </c>
      <c r="P3">
        <v>-5.6134999999999997E-2</v>
      </c>
      <c r="Q3" t="s">
        <v>0</v>
      </c>
    </row>
    <row r="4" spans="1:17">
      <c r="A4">
        <v>4.6329000000000002E-2</v>
      </c>
      <c r="B4">
        <v>-4.2840999999999997E-2</v>
      </c>
      <c r="C4">
        <v>3.9601999999999998E-2</v>
      </c>
      <c r="D4">
        <v>2.0761999999999999E-2</v>
      </c>
      <c r="E4">
        <v>-6.3204999999999997E-2</v>
      </c>
      <c r="F4">
        <v>8.2308999999999993E-2</v>
      </c>
      <c r="G4">
        <v>2.1350999999999998E-2</v>
      </c>
      <c r="H4">
        <v>2.7913E-2</v>
      </c>
      <c r="I4">
        <v>-6.8473999999999993E-2</v>
      </c>
      <c r="J4">
        <v>1.0675E-2</v>
      </c>
      <c r="K4">
        <v>5.253E-2</v>
      </c>
      <c r="L4">
        <v>2.3924999999999998E-2</v>
      </c>
      <c r="M4">
        <v>3.5152000000000003E-2</v>
      </c>
      <c r="N4">
        <v>-6.6409999999999997E-2</v>
      </c>
      <c r="O4">
        <v>-2.8523E-2</v>
      </c>
      <c r="P4">
        <v>-5.9524000000000001E-2</v>
      </c>
      <c r="Q4" t="s">
        <v>1</v>
      </c>
    </row>
    <row r="5" spans="1:17">
      <c r="A5">
        <v>0.124572</v>
      </c>
      <c r="B5">
        <v>4.2960000000000003E-3</v>
      </c>
      <c r="C5">
        <v>-3.1782999999999999E-2</v>
      </c>
      <c r="D5">
        <v>4.1820000000000003E-2</v>
      </c>
      <c r="E5">
        <v>-1.389E-3</v>
      </c>
      <c r="F5">
        <v>0.105229</v>
      </c>
      <c r="G5">
        <v>-0.117683</v>
      </c>
      <c r="H5">
        <v>5.0521000000000003E-2</v>
      </c>
      <c r="I5">
        <v>-5.8742999999999997E-2</v>
      </c>
      <c r="J5">
        <v>-4.3244999999999999E-2</v>
      </c>
      <c r="K5">
        <v>-2.6009000000000001E-2</v>
      </c>
      <c r="L5">
        <v>-0.198132</v>
      </c>
      <c r="M5">
        <v>0.13775499999999999</v>
      </c>
      <c r="N5">
        <v>-1.2702E-2</v>
      </c>
      <c r="O5">
        <v>-1.7440000000000001E-3</v>
      </c>
      <c r="P5">
        <v>0.18457200000000001</v>
      </c>
      <c r="Q5" t="s">
        <v>1</v>
      </c>
    </row>
    <row r="6" spans="1:17">
      <c r="A6">
        <v>0.117994</v>
      </c>
      <c r="B6">
        <v>-5.8825000000000002E-2</v>
      </c>
      <c r="C6">
        <v>-4.6198000000000003E-2</v>
      </c>
      <c r="D6">
        <v>0.15413099999999999</v>
      </c>
      <c r="E6">
        <v>-2.4204E-2</v>
      </c>
      <c r="F6">
        <v>4.5066000000000002E-2</v>
      </c>
      <c r="G6">
        <v>-4.2423000000000002E-2</v>
      </c>
      <c r="H6">
        <v>7.1034E-2</v>
      </c>
      <c r="I6">
        <v>-6.2880000000000002E-3</v>
      </c>
      <c r="J6">
        <v>-6.8869E-2</v>
      </c>
      <c r="K6">
        <v>-4.8521000000000002E-2</v>
      </c>
      <c r="L6">
        <v>-0.129187</v>
      </c>
      <c r="M6">
        <v>4.1026E-2</v>
      </c>
      <c r="N6">
        <v>-7.4015999999999998E-2</v>
      </c>
      <c r="O6">
        <v>0.166883</v>
      </c>
      <c r="P6">
        <v>0.169323</v>
      </c>
      <c r="Q6" t="s">
        <v>1</v>
      </c>
    </row>
    <row r="7" spans="1:17">
      <c r="A7">
        <v>0.229938</v>
      </c>
      <c r="B7">
        <v>-6.3353000000000007E-2</v>
      </c>
      <c r="C7">
        <v>-3.8210000000000002E-3</v>
      </c>
      <c r="D7">
        <v>0.13930600000000001</v>
      </c>
      <c r="E7">
        <v>9.5709999999999996E-3</v>
      </c>
      <c r="F7">
        <v>2.0877E-2</v>
      </c>
      <c r="G7">
        <v>-2.1416999999999999E-2</v>
      </c>
      <c r="H7">
        <v>4.7660000000000001E-2</v>
      </c>
      <c r="I7">
        <v>-2.8667999999999999E-2</v>
      </c>
      <c r="J7">
        <v>-3.1380000000000002E-3</v>
      </c>
      <c r="K7">
        <v>-4.7251000000000001E-2</v>
      </c>
      <c r="L7">
        <v>-0.143923</v>
      </c>
      <c r="M7">
        <v>2.7205E-2</v>
      </c>
      <c r="N7">
        <v>-6.2090000000000001E-3</v>
      </c>
      <c r="O7">
        <v>8.516E-2</v>
      </c>
      <c r="P7">
        <v>0.150537</v>
      </c>
      <c r="Q7" t="s">
        <v>1</v>
      </c>
    </row>
    <row r="8" spans="1:17">
      <c r="A8">
        <v>0.13353599999999999</v>
      </c>
      <c r="B8">
        <v>-7.1708999999999995E-2</v>
      </c>
      <c r="C8">
        <v>-1.8578999999999998E-2</v>
      </c>
      <c r="D8">
        <v>4.5938E-2</v>
      </c>
      <c r="E8">
        <v>8.2294000000000006E-2</v>
      </c>
      <c r="F8">
        <v>-4.7856000000000003E-2</v>
      </c>
      <c r="G8">
        <v>-2.7105000000000001E-2</v>
      </c>
      <c r="H8">
        <v>-4.4608000000000002E-2</v>
      </c>
      <c r="I8">
        <v>1.5768000000000001E-2</v>
      </c>
      <c r="J8">
        <v>2.7895E-2</v>
      </c>
      <c r="K8">
        <v>4.6767999999999997E-2</v>
      </c>
      <c r="L8">
        <v>1.6899000000000001E-2</v>
      </c>
      <c r="M8">
        <v>2.1496999999999999E-2</v>
      </c>
      <c r="N8">
        <v>-5.6505E-2</v>
      </c>
      <c r="O8">
        <v>-3.6059999999999998E-3</v>
      </c>
      <c r="P8">
        <v>-1.196E-3</v>
      </c>
      <c r="Q8" t="s">
        <v>1</v>
      </c>
    </row>
    <row r="9" spans="1:17">
      <c r="A9">
        <v>0.125586</v>
      </c>
      <c r="B9">
        <v>-5.4737000000000001E-2</v>
      </c>
      <c r="C9">
        <v>-9.9700000000000006E-4</v>
      </c>
      <c r="D9">
        <v>2.827E-2</v>
      </c>
      <c r="E9">
        <v>4.6434000000000003E-2</v>
      </c>
      <c r="F9">
        <v>-5.8570000000000002E-3</v>
      </c>
      <c r="G9">
        <v>-2.9860000000000001E-2</v>
      </c>
      <c r="H9">
        <v>-5.0207000000000002E-2</v>
      </c>
      <c r="I9">
        <v>-7.4999999999999997E-3</v>
      </c>
      <c r="J9">
        <v>4.9870000000000001E-3</v>
      </c>
      <c r="K9">
        <v>4.6834000000000001E-2</v>
      </c>
      <c r="L9">
        <v>-9.810000000000001E-4</v>
      </c>
      <c r="M9">
        <v>-6.1029999999999999E-3</v>
      </c>
      <c r="N9">
        <v>-4.9401E-2</v>
      </c>
      <c r="O9">
        <v>-4.7715E-2</v>
      </c>
      <c r="P9">
        <v>1.9616999999999999E-2</v>
      </c>
      <c r="Q9" t="s">
        <v>0</v>
      </c>
    </row>
    <row r="10" spans="1:17">
      <c r="A10">
        <v>1.9775999999999998E-2</v>
      </c>
      <c r="B10">
        <v>1.3790999999999999E-2</v>
      </c>
      <c r="C10">
        <v>1.3644999999999999E-2</v>
      </c>
      <c r="D10">
        <v>2.2190999999999999E-2</v>
      </c>
      <c r="E10">
        <v>2.3679999999999999E-3</v>
      </c>
      <c r="F10">
        <v>-4.0055E-2</v>
      </c>
      <c r="G10">
        <v>-3.0686999999999999E-2</v>
      </c>
      <c r="H10">
        <v>-1.0220999999999999E-2</v>
      </c>
      <c r="I10">
        <v>-3.8324999999999998E-2</v>
      </c>
      <c r="J10">
        <v>2.9936000000000001E-2</v>
      </c>
      <c r="K10">
        <v>-1.9552E-2</v>
      </c>
      <c r="L10">
        <v>1.616E-3</v>
      </c>
      <c r="M10">
        <v>-1.0527E-2</v>
      </c>
      <c r="N10">
        <v>-4.7501000000000002E-2</v>
      </c>
      <c r="O10">
        <v>-2.5295999999999999E-2</v>
      </c>
      <c r="P10">
        <v>3.5135E-2</v>
      </c>
      <c r="Q10" t="s">
        <v>0</v>
      </c>
    </row>
    <row r="11" spans="1:17">
      <c r="A11">
        <v>1.4829999999999999E-3</v>
      </c>
      <c r="B11">
        <v>-4.1334000000000003E-2</v>
      </c>
      <c r="C11">
        <v>5.4394999999999999E-2</v>
      </c>
      <c r="D11">
        <v>3.2427999999999998E-2</v>
      </c>
      <c r="E11">
        <v>-7.5560000000000002E-3</v>
      </c>
      <c r="F11">
        <v>-4.6102999999999998E-2</v>
      </c>
      <c r="G11">
        <v>-5.7598000000000003E-2</v>
      </c>
      <c r="H11">
        <v>1.3367E-2</v>
      </c>
      <c r="I11">
        <v>3.3094999999999999E-2</v>
      </c>
      <c r="J11">
        <v>5.9909999999999998E-3</v>
      </c>
      <c r="K11">
        <v>2.9030000000000002E-3</v>
      </c>
      <c r="L11">
        <v>-0.101813</v>
      </c>
      <c r="M11">
        <v>2.5642000000000002E-2</v>
      </c>
      <c r="N11">
        <v>7.4000000000000003E-3</v>
      </c>
      <c r="O11">
        <v>1.0107E-2</v>
      </c>
      <c r="P11">
        <v>9.7453999999999999E-2</v>
      </c>
      <c r="Q11" t="s">
        <v>1</v>
      </c>
    </row>
    <row r="12" spans="1:17">
      <c r="A12">
        <v>-5.3164999999999997E-2</v>
      </c>
      <c r="B12">
        <v>-5.3850000000000002E-2</v>
      </c>
      <c r="C12">
        <v>1.163E-2</v>
      </c>
      <c r="D12">
        <v>2.9644E-2</v>
      </c>
      <c r="E12">
        <v>-3.6053000000000002E-2</v>
      </c>
      <c r="F12">
        <v>-2.894E-2</v>
      </c>
      <c r="G12">
        <v>2.2168E-2</v>
      </c>
      <c r="H12">
        <v>2.4358000000000001E-2</v>
      </c>
      <c r="I12">
        <v>-9.5741000000000007E-2</v>
      </c>
      <c r="J12">
        <v>1.8017999999999999E-2</v>
      </c>
      <c r="K12">
        <v>4.3971999999999997E-2</v>
      </c>
      <c r="L12">
        <v>0.120615</v>
      </c>
      <c r="M12">
        <v>-6.1550000000000001E-2</v>
      </c>
      <c r="N12">
        <v>-1.2898E-2</v>
      </c>
      <c r="O12">
        <v>-0.164656</v>
      </c>
      <c r="P12">
        <v>-0.15229599999999999</v>
      </c>
      <c r="Q12" t="s">
        <v>0</v>
      </c>
    </row>
    <row r="13" spans="1:17">
      <c r="A13">
        <v>2.1253999999999999E-2</v>
      </c>
      <c r="B13">
        <v>-3.1588999999999999E-2</v>
      </c>
      <c r="C13">
        <v>-4.7157999999999999E-2</v>
      </c>
      <c r="D13">
        <v>2.4420000000000002E-3</v>
      </c>
      <c r="E13">
        <v>1.3082E-2</v>
      </c>
      <c r="F13">
        <v>1.0429000000000001E-2</v>
      </c>
      <c r="G13">
        <v>-4.2154999999999998E-2</v>
      </c>
      <c r="H13">
        <v>-9.5499999999999995E-3</v>
      </c>
      <c r="I13">
        <v>-4.2000000000000003E-2</v>
      </c>
      <c r="J13">
        <v>8.1290000000000008E-3</v>
      </c>
      <c r="K13">
        <v>3.8683000000000002E-2</v>
      </c>
      <c r="L13">
        <v>5.9903999999999999E-2</v>
      </c>
      <c r="M13">
        <v>-2.0036999999999999E-2</v>
      </c>
      <c r="N13">
        <v>-7.3597999999999997E-2</v>
      </c>
      <c r="O13">
        <v>-3.1710000000000002E-2</v>
      </c>
      <c r="P13">
        <v>-7.5123999999999996E-2</v>
      </c>
      <c r="Q13" t="s">
        <v>0</v>
      </c>
    </row>
    <row r="14" spans="1:17">
      <c r="A14">
        <v>7.8726000000000004E-2</v>
      </c>
      <c r="B14">
        <v>-2.2041000000000002E-2</v>
      </c>
      <c r="C14">
        <v>1.7405E-2</v>
      </c>
      <c r="D14">
        <v>1.0219000000000001E-2</v>
      </c>
      <c r="E14">
        <v>-5.9716999999999999E-2</v>
      </c>
      <c r="F14">
        <v>-9.2250000000000006E-3</v>
      </c>
      <c r="G14">
        <v>-9.6357999999999999E-2</v>
      </c>
      <c r="H14">
        <v>1.1051999999999999E-2</v>
      </c>
      <c r="I14">
        <v>-3.2045999999999998E-2</v>
      </c>
      <c r="J14">
        <v>-1.3539000000000001E-2</v>
      </c>
      <c r="K14">
        <v>-3.091E-2</v>
      </c>
      <c r="L14">
        <v>-0.127835</v>
      </c>
      <c r="M14">
        <v>-4.8939000000000003E-2</v>
      </c>
      <c r="N14">
        <v>6.1440000000000002E-2</v>
      </c>
      <c r="O14">
        <v>-5.0035999999999997E-2</v>
      </c>
      <c r="P14">
        <v>8.3993999999999999E-2</v>
      </c>
      <c r="Q14" t="s">
        <v>1</v>
      </c>
    </row>
    <row r="15" spans="1:17">
      <c r="A15">
        <v>-1.0709E-2</v>
      </c>
      <c r="B15">
        <v>-1.6511999999999999E-2</v>
      </c>
      <c r="C15">
        <v>-2.4738E-2</v>
      </c>
      <c r="D15">
        <v>-4.2805000000000003E-2</v>
      </c>
      <c r="E15">
        <v>3.8058000000000002E-2</v>
      </c>
      <c r="F15">
        <v>5.143E-3</v>
      </c>
      <c r="G15">
        <v>-6.1573000000000003E-2</v>
      </c>
      <c r="H15">
        <v>1.2272E-2</v>
      </c>
      <c r="I15">
        <v>7.3685E-2</v>
      </c>
      <c r="J15">
        <v>-4.1614999999999999E-2</v>
      </c>
      <c r="K15">
        <v>-9.9299999999999999E-2</v>
      </c>
      <c r="L15">
        <v>-6.4324999999999993E-2</v>
      </c>
      <c r="M15">
        <v>8.2741999999999996E-2</v>
      </c>
      <c r="N15">
        <v>-4.4866000000000003E-2</v>
      </c>
      <c r="O15">
        <v>0.113899</v>
      </c>
      <c r="P15">
        <v>6.5460000000000004E-2</v>
      </c>
      <c r="Q15" t="s">
        <v>1</v>
      </c>
    </row>
    <row r="16" spans="1:17">
      <c r="A16">
        <v>-4.5801000000000001E-2</v>
      </c>
      <c r="B16">
        <v>3.2828999999999997E-2</v>
      </c>
      <c r="C16">
        <v>6.3850000000000001E-3</v>
      </c>
      <c r="D16">
        <v>-3.7940000000000002E-2</v>
      </c>
      <c r="E16">
        <v>2.0951999999999998E-2</v>
      </c>
      <c r="F16">
        <v>-8.4007999999999999E-2</v>
      </c>
      <c r="G16">
        <v>2.1642999999999999E-2</v>
      </c>
      <c r="H16">
        <v>-1.2854000000000001E-2</v>
      </c>
      <c r="I16">
        <v>-4.6799E-2</v>
      </c>
      <c r="J16">
        <v>7.2056999999999996E-2</v>
      </c>
      <c r="K16">
        <v>1.5839999999999999E-3</v>
      </c>
      <c r="L16">
        <v>2.2898999999999999E-2</v>
      </c>
      <c r="M16">
        <v>2.7767E-2</v>
      </c>
      <c r="N16">
        <v>-6.3375000000000001E-2</v>
      </c>
      <c r="O16">
        <v>-6.7155999999999993E-2</v>
      </c>
      <c r="P16">
        <v>-6.6413E-2</v>
      </c>
      <c r="Q16" t="s">
        <v>0</v>
      </c>
    </row>
    <row r="17" spans="1:17">
      <c r="A17">
        <v>-3.4778999999999997E-2</v>
      </c>
      <c r="B17">
        <v>4.7881E-2</v>
      </c>
      <c r="C17">
        <v>-1.0612999999999999E-2</v>
      </c>
      <c r="D17">
        <v>-3.3829999999999999E-2</v>
      </c>
      <c r="E17">
        <v>1.7979999999999999E-3</v>
      </c>
      <c r="F17">
        <v>-4.5574000000000003E-2</v>
      </c>
      <c r="G17">
        <v>4.4011000000000002E-2</v>
      </c>
      <c r="H17">
        <v>-2.972E-2</v>
      </c>
      <c r="I17">
        <v>-6.6740000000000002E-3</v>
      </c>
      <c r="J17">
        <v>1.1198E-2</v>
      </c>
      <c r="K17">
        <v>-5.7466999999999997E-2</v>
      </c>
      <c r="L17">
        <v>2.1409999999999998E-2</v>
      </c>
      <c r="M17">
        <v>1.074E-2</v>
      </c>
      <c r="N17">
        <v>-4.4350000000000001E-2</v>
      </c>
      <c r="O17">
        <v>-0.101716</v>
      </c>
      <c r="P17">
        <v>-9.3481999999999996E-2</v>
      </c>
      <c r="Q17" t="s">
        <v>0</v>
      </c>
    </row>
    <row r="18" spans="1:17">
      <c r="A18">
        <v>-2.9284000000000001E-2</v>
      </c>
      <c r="B18">
        <v>0.14048099999999999</v>
      </c>
      <c r="C18">
        <v>1.0521000000000001E-2</v>
      </c>
      <c r="D18">
        <v>1.1814E-2</v>
      </c>
      <c r="E18">
        <v>3.5910999999999998E-2</v>
      </c>
      <c r="F18">
        <v>5.2207000000000003E-2</v>
      </c>
      <c r="G18">
        <v>-7.9182000000000002E-2</v>
      </c>
      <c r="H18">
        <v>3.0897999999999998E-2</v>
      </c>
      <c r="I18">
        <v>-6.0460000000000002E-3</v>
      </c>
      <c r="J18">
        <v>-0.165408</v>
      </c>
      <c r="K18">
        <v>-5.1036999999999999E-2</v>
      </c>
      <c r="L18">
        <v>-0.124851</v>
      </c>
      <c r="M18">
        <v>0.115799</v>
      </c>
      <c r="N18">
        <v>1.6131E-2</v>
      </c>
      <c r="O18">
        <v>0.12873100000000001</v>
      </c>
      <c r="P18">
        <v>0.17910100000000001</v>
      </c>
      <c r="Q18" t="s">
        <v>1</v>
      </c>
    </row>
    <row r="19" spans="1:17">
      <c r="A19">
        <v>9.3193999999999999E-2</v>
      </c>
      <c r="B19">
        <v>-4.4498000000000003E-2</v>
      </c>
      <c r="C19">
        <v>-2.8469000000000001E-2</v>
      </c>
      <c r="D19">
        <v>5.4432000000000001E-2</v>
      </c>
      <c r="E19">
        <v>-5.6876999999999997E-2</v>
      </c>
      <c r="F19">
        <v>-1.0043E-2</v>
      </c>
      <c r="G19">
        <v>-8.2234000000000002E-2</v>
      </c>
      <c r="H19">
        <v>-2.8222000000000001E-2</v>
      </c>
      <c r="I19">
        <v>1.6622000000000001E-2</v>
      </c>
      <c r="J19">
        <v>-0.106486</v>
      </c>
      <c r="K19">
        <v>-8.456E-3</v>
      </c>
      <c r="L19">
        <v>-0.156834</v>
      </c>
      <c r="M19">
        <v>-2.2703000000000001E-2</v>
      </c>
      <c r="N19">
        <v>3.5126999999999999E-2</v>
      </c>
      <c r="O19">
        <v>5.3846999999999999E-2</v>
      </c>
      <c r="P19">
        <v>0.19054399999999999</v>
      </c>
      <c r="Q19" t="s">
        <v>1</v>
      </c>
    </row>
    <row r="20" spans="1:17">
      <c r="A20">
        <v>-1.5848999999999999E-2</v>
      </c>
      <c r="B20">
        <v>-2.1541999999999999E-2</v>
      </c>
      <c r="C20">
        <v>3.9729E-2</v>
      </c>
      <c r="D20">
        <v>-3.7318999999999998E-2</v>
      </c>
      <c r="E20">
        <v>2.7500000000000002E-4</v>
      </c>
      <c r="F20">
        <v>-2.3897000000000002E-2</v>
      </c>
      <c r="G20">
        <v>6.0961000000000001E-2</v>
      </c>
      <c r="H20">
        <v>-6.2324999999999998E-2</v>
      </c>
      <c r="I20">
        <v>-8.2543000000000005E-2</v>
      </c>
      <c r="J20">
        <v>6.5564999999999998E-2</v>
      </c>
      <c r="K20">
        <v>3.0748999999999999E-2</v>
      </c>
      <c r="L20">
        <v>9.3530000000000002E-2</v>
      </c>
      <c r="M20">
        <v>-4.4068999999999997E-2</v>
      </c>
      <c r="N20">
        <v>-5.7549000000000003E-2</v>
      </c>
      <c r="O20">
        <v>-0.113833</v>
      </c>
      <c r="P20">
        <v>-0.146957</v>
      </c>
      <c r="Q20" t="s">
        <v>0</v>
      </c>
    </row>
    <row r="21" spans="1:17">
      <c r="A21">
        <v>3.8586000000000002E-2</v>
      </c>
      <c r="B21">
        <v>-5.1381999999999997E-2</v>
      </c>
      <c r="C21">
        <v>-3.2492E-2</v>
      </c>
      <c r="D21">
        <v>7.2188000000000002E-2</v>
      </c>
      <c r="E21">
        <v>5.2509999999999996E-3</v>
      </c>
      <c r="F21">
        <v>-1.1776999999999999E-2</v>
      </c>
      <c r="G21">
        <v>-0.160715</v>
      </c>
      <c r="H21">
        <v>6.6142000000000006E-2</v>
      </c>
      <c r="I21">
        <v>7.3637999999999995E-2</v>
      </c>
      <c r="J21">
        <v>-5.1444999999999998E-2</v>
      </c>
      <c r="K21">
        <v>1.0838E-2</v>
      </c>
      <c r="L21">
        <v>-0.135438</v>
      </c>
      <c r="M21">
        <v>4.9674000000000003E-2</v>
      </c>
      <c r="N21">
        <v>-8.6499999999999997E-3</v>
      </c>
      <c r="O21">
        <v>9.2229000000000005E-2</v>
      </c>
      <c r="P21">
        <v>0.16928699999999999</v>
      </c>
      <c r="Q21" t="s">
        <v>1</v>
      </c>
    </row>
    <row r="22" spans="1:17">
      <c r="A22">
        <v>7.0846000000000006E-2</v>
      </c>
      <c r="B22">
        <v>-0.106311</v>
      </c>
      <c r="C22">
        <v>-1.6753000000000001E-2</v>
      </c>
      <c r="D22">
        <v>-2.4982000000000001E-2</v>
      </c>
      <c r="E22">
        <v>5.4886999999999998E-2</v>
      </c>
      <c r="F22">
        <v>7.2810000000000001E-3</v>
      </c>
      <c r="G22">
        <v>-0.11593100000000001</v>
      </c>
      <c r="H22">
        <v>6.0699000000000003E-2</v>
      </c>
      <c r="I22">
        <v>1.4696000000000001E-2</v>
      </c>
      <c r="J22">
        <v>-8.6472999999999994E-2</v>
      </c>
      <c r="K22">
        <v>-4.5695E-2</v>
      </c>
      <c r="L22">
        <v>-8.4722000000000006E-2</v>
      </c>
      <c r="M22">
        <v>9.8233000000000001E-2</v>
      </c>
      <c r="N22">
        <v>-2.0357E-2</v>
      </c>
      <c r="O22">
        <v>9.6019999999999994E-2</v>
      </c>
      <c r="P22">
        <v>0.202261</v>
      </c>
      <c r="Q22" t="s">
        <v>1</v>
      </c>
    </row>
    <row r="23" spans="1:17">
      <c r="A23">
        <v>9.0640999999999999E-2</v>
      </c>
      <c r="B23">
        <v>-7.9688999999999996E-2</v>
      </c>
      <c r="C23">
        <v>3.2131E-2</v>
      </c>
      <c r="D23">
        <v>0.105419</v>
      </c>
      <c r="E23">
        <v>-2.2096999999999999E-2</v>
      </c>
      <c r="F23">
        <v>-2.4829E-2</v>
      </c>
      <c r="G23">
        <v>-0.107839</v>
      </c>
      <c r="H23">
        <v>2.0249999999999999E-3</v>
      </c>
      <c r="I23">
        <v>4.6404000000000001E-2</v>
      </c>
      <c r="J23">
        <v>-4.6720999999999999E-2</v>
      </c>
      <c r="K23">
        <v>-2.8811E-2</v>
      </c>
      <c r="L23">
        <v>-0.117271</v>
      </c>
      <c r="M23">
        <v>-1.8082000000000001E-2</v>
      </c>
      <c r="N23">
        <v>1.8516000000000001E-2</v>
      </c>
      <c r="O23">
        <v>8.3470000000000003E-2</v>
      </c>
      <c r="P23">
        <v>0.182588</v>
      </c>
      <c r="Q23" t="s">
        <v>1</v>
      </c>
    </row>
    <row r="24" spans="1:17">
      <c r="A24">
        <v>2.0816999999999999E-2</v>
      </c>
      <c r="B24">
        <v>-1.5203E-2</v>
      </c>
      <c r="C24">
        <v>-1.2024999999999999E-2</v>
      </c>
      <c r="D24">
        <v>6.7437999999999998E-2</v>
      </c>
      <c r="E24">
        <v>-1.3252999999999999E-2</v>
      </c>
      <c r="F24">
        <v>-7.7120999999999995E-2</v>
      </c>
      <c r="G24">
        <v>-8.0271999999999996E-2</v>
      </c>
      <c r="H24">
        <v>2.3931000000000001E-2</v>
      </c>
      <c r="I24">
        <v>4.0493000000000001E-2</v>
      </c>
      <c r="J24">
        <v>-3.2307000000000002E-2</v>
      </c>
      <c r="K24">
        <v>-2.5915000000000001E-2</v>
      </c>
      <c r="L24">
        <v>-0.12851399999999999</v>
      </c>
      <c r="M24">
        <v>3.8431E-2</v>
      </c>
      <c r="N24">
        <v>2.9005E-2</v>
      </c>
      <c r="O24">
        <v>0.10602</v>
      </c>
      <c r="P24">
        <v>0.18129999999999999</v>
      </c>
      <c r="Q24" t="s">
        <v>1</v>
      </c>
    </row>
    <row r="25" spans="1:17">
      <c r="A25">
        <v>6.3433000000000003E-2</v>
      </c>
      <c r="B25">
        <v>-5.5287999999999997E-2</v>
      </c>
      <c r="C25">
        <v>1.5549E-2</v>
      </c>
      <c r="D25">
        <v>7.3346999999999996E-2</v>
      </c>
      <c r="E25">
        <v>7.5380000000000004E-3</v>
      </c>
      <c r="F25">
        <v>-6.2641000000000002E-2</v>
      </c>
      <c r="G25">
        <v>-0.101649</v>
      </c>
      <c r="H25">
        <v>1.8942000000000001E-2</v>
      </c>
      <c r="I25">
        <v>6.6535999999999998E-2</v>
      </c>
      <c r="J25">
        <v>-2.6003999999999999E-2</v>
      </c>
      <c r="K25">
        <v>-1.3584000000000001E-2</v>
      </c>
      <c r="L25">
        <v>-0.14405000000000001</v>
      </c>
      <c r="M25">
        <v>3.9447000000000003E-2</v>
      </c>
      <c r="N25">
        <v>8.3800000000000003E-3</v>
      </c>
      <c r="O25">
        <v>7.2397000000000003E-2</v>
      </c>
      <c r="P25">
        <v>0.17230899999999999</v>
      </c>
      <c r="Q25" t="s">
        <v>1</v>
      </c>
    </row>
    <row r="26" spans="1:17">
      <c r="A26">
        <v>2.2061999999999998E-2</v>
      </c>
      <c r="B26">
        <v>-2.9693000000000001E-2</v>
      </c>
      <c r="C26">
        <v>-1.5396E-2</v>
      </c>
      <c r="D26">
        <v>2.6688E-2</v>
      </c>
      <c r="E26">
        <v>-5.0720000000000001E-3</v>
      </c>
      <c r="F26">
        <v>-4.0864999999999999E-2</v>
      </c>
      <c r="G26">
        <v>-1.4017999999999999E-2</v>
      </c>
      <c r="H26">
        <v>-1.6641E-2</v>
      </c>
      <c r="I26">
        <v>1.1835E-2</v>
      </c>
      <c r="J26">
        <v>-3.1564000000000002E-2</v>
      </c>
      <c r="K26">
        <v>4.4629000000000002E-2</v>
      </c>
      <c r="L26">
        <v>-7.3336999999999999E-2</v>
      </c>
      <c r="M26">
        <v>2.8035999999999998E-2</v>
      </c>
      <c r="N26">
        <v>4.6751000000000001E-2</v>
      </c>
      <c r="O26">
        <v>5.4933000000000003E-2</v>
      </c>
      <c r="P26">
        <v>9.9918000000000007E-2</v>
      </c>
      <c r="Q26" t="s">
        <v>1</v>
      </c>
    </row>
    <row r="27" spans="1:17">
      <c r="A27">
        <v>5.5821999999999997E-2</v>
      </c>
      <c r="B27">
        <v>-6.9319999999999998E-3</v>
      </c>
      <c r="C27">
        <v>-2.9772E-2</v>
      </c>
      <c r="D27">
        <v>6.3664999999999999E-2</v>
      </c>
      <c r="E27">
        <v>1.8644000000000001E-2</v>
      </c>
      <c r="F27">
        <v>-1.5611E-2</v>
      </c>
      <c r="G27">
        <v>-3.7124999999999998E-2</v>
      </c>
      <c r="H27">
        <v>5.6160000000000003E-3</v>
      </c>
      <c r="I27">
        <v>9.9000000000000005E-2</v>
      </c>
      <c r="J27">
        <v>-8.0326999999999996E-2</v>
      </c>
      <c r="K27">
        <v>-9.8200000000000006E-3</v>
      </c>
      <c r="L27">
        <v>-0.110833</v>
      </c>
      <c r="M27">
        <v>6.3274999999999998E-2</v>
      </c>
      <c r="N27">
        <v>6.9167999999999993E-2</v>
      </c>
      <c r="O27">
        <v>6.3768000000000005E-2</v>
      </c>
      <c r="P27">
        <v>0.159721</v>
      </c>
      <c r="Q27" t="s">
        <v>1</v>
      </c>
    </row>
    <row r="28" spans="1:17">
      <c r="A28">
        <v>3.5582999999999997E-2</v>
      </c>
      <c r="B28">
        <v>-2.0423E-2</v>
      </c>
      <c r="C28">
        <v>-7.2758000000000003E-2</v>
      </c>
      <c r="D28">
        <v>5.3587999999999997E-2</v>
      </c>
      <c r="E28">
        <v>3.692E-3</v>
      </c>
      <c r="F28">
        <v>1.6140000000000002E-2</v>
      </c>
      <c r="G28">
        <v>-0.119224</v>
      </c>
      <c r="H28">
        <v>5.0109000000000001E-2</v>
      </c>
      <c r="I28">
        <v>4.7543000000000002E-2</v>
      </c>
      <c r="J28">
        <v>-7.8408000000000005E-2</v>
      </c>
      <c r="K28">
        <v>6.3141000000000003E-2</v>
      </c>
      <c r="L28">
        <v>-0.112787</v>
      </c>
      <c r="M28">
        <v>5.7498E-2</v>
      </c>
      <c r="N28">
        <v>3.5458999999999997E-2</v>
      </c>
      <c r="O28">
        <v>0.10555299999999999</v>
      </c>
      <c r="P28">
        <v>0.188166</v>
      </c>
      <c r="Q28" t="s">
        <v>1</v>
      </c>
    </row>
    <row r="29" spans="1:17">
      <c r="A29">
        <v>3.8586000000000002E-2</v>
      </c>
      <c r="B29">
        <v>-5.1381999999999997E-2</v>
      </c>
      <c r="C29">
        <v>-3.2492E-2</v>
      </c>
      <c r="D29">
        <v>7.2188000000000002E-2</v>
      </c>
      <c r="E29">
        <v>5.2509999999999996E-3</v>
      </c>
      <c r="F29">
        <v>-1.1776999999999999E-2</v>
      </c>
      <c r="G29">
        <v>-0.160715</v>
      </c>
      <c r="H29">
        <v>6.6142000000000006E-2</v>
      </c>
      <c r="I29">
        <v>7.3637999999999995E-2</v>
      </c>
      <c r="J29">
        <v>-5.1444999999999998E-2</v>
      </c>
      <c r="K29">
        <v>1.0838E-2</v>
      </c>
      <c r="L29">
        <v>-0.135438</v>
      </c>
      <c r="M29">
        <v>4.9674000000000003E-2</v>
      </c>
      <c r="N29">
        <v>-8.6499999999999997E-3</v>
      </c>
      <c r="O29">
        <v>9.2229000000000005E-2</v>
      </c>
      <c r="P29">
        <v>0.16928699999999999</v>
      </c>
      <c r="Q29" t="s">
        <v>1</v>
      </c>
    </row>
    <row r="30" spans="1:17">
      <c r="A30">
        <v>-7.4909000000000003E-2</v>
      </c>
      <c r="B30">
        <v>4.2022999999999998E-2</v>
      </c>
      <c r="C30">
        <v>-1.0244E-2</v>
      </c>
      <c r="D30">
        <v>-4.529E-3</v>
      </c>
      <c r="E30">
        <v>-6.8046999999999996E-2</v>
      </c>
      <c r="F30">
        <v>-7.0262000000000005E-2</v>
      </c>
      <c r="G30">
        <v>6.332E-3</v>
      </c>
      <c r="H30">
        <v>4.5142000000000002E-2</v>
      </c>
      <c r="I30">
        <v>5.2331999999999997E-2</v>
      </c>
      <c r="J30">
        <v>-4.0762E-2</v>
      </c>
      <c r="K30">
        <v>0.10349700000000001</v>
      </c>
      <c r="L30">
        <v>2.4702999999999999E-2</v>
      </c>
      <c r="M30">
        <v>-0.18645100000000001</v>
      </c>
      <c r="N30">
        <v>-1.7329999999999999E-3</v>
      </c>
      <c r="O30">
        <v>-9.8440000000000003E-3</v>
      </c>
      <c r="P30">
        <v>6.4366999999999994E-2</v>
      </c>
      <c r="Q30" t="s">
        <v>0</v>
      </c>
    </row>
    <row r="31" spans="1:17">
      <c r="A31">
        <v>3.8586000000000002E-2</v>
      </c>
      <c r="B31">
        <v>-5.1381999999999997E-2</v>
      </c>
      <c r="C31">
        <v>-3.2492E-2</v>
      </c>
      <c r="D31">
        <v>7.2188000000000002E-2</v>
      </c>
      <c r="E31">
        <v>5.2509999999999996E-3</v>
      </c>
      <c r="F31">
        <v>-1.1776999999999999E-2</v>
      </c>
      <c r="G31">
        <v>-0.160715</v>
      </c>
      <c r="H31">
        <v>6.6142000000000006E-2</v>
      </c>
      <c r="I31">
        <v>7.3637999999999995E-2</v>
      </c>
      <c r="J31">
        <v>-5.1444999999999998E-2</v>
      </c>
      <c r="K31">
        <v>1.0838E-2</v>
      </c>
      <c r="L31">
        <v>-0.135438</v>
      </c>
      <c r="M31">
        <v>4.9674000000000003E-2</v>
      </c>
      <c r="N31">
        <v>-8.6499999999999997E-3</v>
      </c>
      <c r="O31">
        <v>9.2229000000000005E-2</v>
      </c>
      <c r="P31">
        <v>0.16928699999999999</v>
      </c>
      <c r="Q31" t="s">
        <v>1</v>
      </c>
    </row>
    <row r="32" spans="1:17">
      <c r="A32">
        <v>-5.6964000000000001E-2</v>
      </c>
      <c r="B32">
        <v>3.0630000000000002E-3</v>
      </c>
      <c r="C32">
        <v>3.2287999999999997E-2</v>
      </c>
      <c r="D32">
        <v>-3.3928E-2</v>
      </c>
      <c r="E32">
        <v>-1.9736E-2</v>
      </c>
      <c r="F32">
        <v>-5.2336000000000001E-2</v>
      </c>
      <c r="G32">
        <v>6.1593000000000002E-2</v>
      </c>
      <c r="H32">
        <v>-4.9320000000000003E-2</v>
      </c>
      <c r="I32">
        <v>-9.5537999999999998E-2</v>
      </c>
      <c r="J32">
        <v>7.2744000000000003E-2</v>
      </c>
      <c r="K32">
        <v>-7.7330000000000003E-3</v>
      </c>
      <c r="L32">
        <v>9.7740999999999995E-2</v>
      </c>
      <c r="M32">
        <v>-4.8996999999999999E-2</v>
      </c>
      <c r="N32">
        <v>-5.8978000000000003E-2</v>
      </c>
      <c r="O32">
        <v>-8.6872000000000005E-2</v>
      </c>
      <c r="P32">
        <v>-0.14740500000000001</v>
      </c>
      <c r="Q32" t="s">
        <v>0</v>
      </c>
    </row>
    <row r="33" spans="1:17">
      <c r="A33">
        <v>2.1599999999999999E-4</v>
      </c>
      <c r="B33">
        <v>-5.6745999999999998E-2</v>
      </c>
      <c r="C33">
        <v>-2.317E-2</v>
      </c>
      <c r="D33">
        <v>4.4129000000000002E-2</v>
      </c>
      <c r="E33">
        <v>-5.8019999999999999E-3</v>
      </c>
      <c r="F33">
        <v>-1.7916999999999999E-2</v>
      </c>
      <c r="G33">
        <v>-0.114575</v>
      </c>
      <c r="H33">
        <v>4.6593000000000002E-2</v>
      </c>
      <c r="I33">
        <v>4.5031000000000002E-2</v>
      </c>
      <c r="J33">
        <v>-3.0041000000000002E-2</v>
      </c>
      <c r="K33">
        <v>1.6747000000000001E-2</v>
      </c>
      <c r="L33">
        <v>-8.7375999999999995E-2</v>
      </c>
      <c r="M33">
        <v>3.0439000000000001E-2</v>
      </c>
      <c r="N33">
        <v>-1.4388E-2</v>
      </c>
      <c r="O33">
        <v>6.1441000000000003E-2</v>
      </c>
      <c r="P33">
        <v>7.8017000000000003E-2</v>
      </c>
      <c r="Q33" t="s">
        <v>1</v>
      </c>
    </row>
    <row r="34" spans="1:17">
      <c r="A34">
        <v>9.0085999999999999E-2</v>
      </c>
      <c r="B34">
        <v>-4.2581000000000001E-2</v>
      </c>
      <c r="C34">
        <v>-1.3391E-2</v>
      </c>
      <c r="D34">
        <v>7.2650000000000006E-2</v>
      </c>
      <c r="E34">
        <v>-4.3432999999999999E-2</v>
      </c>
      <c r="F34">
        <v>-4.8869999999999999E-3</v>
      </c>
      <c r="G34">
        <v>-7.9946000000000003E-2</v>
      </c>
      <c r="H34">
        <v>-1.7498E-2</v>
      </c>
      <c r="I34">
        <v>8.8228000000000001E-2</v>
      </c>
      <c r="J34">
        <v>-0.120364</v>
      </c>
      <c r="K34">
        <v>-8.3146999999999999E-2</v>
      </c>
      <c r="L34">
        <v>-0.15759400000000001</v>
      </c>
      <c r="M34">
        <v>-1.061E-2</v>
      </c>
      <c r="N34">
        <v>2.9751E-2</v>
      </c>
      <c r="O34">
        <v>2.5231E-2</v>
      </c>
      <c r="P34">
        <v>0.14963799999999999</v>
      </c>
      <c r="Q34" t="s">
        <v>1</v>
      </c>
    </row>
    <row r="35" spans="1:17">
      <c r="A35">
        <v>1.9775999999999998E-2</v>
      </c>
      <c r="B35">
        <v>1.3790999999999999E-2</v>
      </c>
      <c r="C35">
        <v>1.3644999999999999E-2</v>
      </c>
      <c r="D35">
        <v>2.2190999999999999E-2</v>
      </c>
      <c r="E35">
        <v>2.3679999999999999E-3</v>
      </c>
      <c r="F35">
        <v>-4.0055E-2</v>
      </c>
      <c r="G35">
        <v>-3.0686999999999999E-2</v>
      </c>
      <c r="H35">
        <v>-1.0220999999999999E-2</v>
      </c>
      <c r="I35">
        <v>-3.8324999999999998E-2</v>
      </c>
      <c r="J35">
        <v>2.9936000000000001E-2</v>
      </c>
      <c r="K35">
        <v>-1.9552E-2</v>
      </c>
      <c r="L35">
        <v>1.616E-3</v>
      </c>
      <c r="M35">
        <v>-1.0527E-2</v>
      </c>
      <c r="N35">
        <v>-4.7501000000000002E-2</v>
      </c>
      <c r="O35">
        <v>-2.5295999999999999E-2</v>
      </c>
      <c r="P35">
        <v>3.5135E-2</v>
      </c>
      <c r="Q35" t="s">
        <v>0</v>
      </c>
    </row>
    <row r="36" spans="1:17">
      <c r="A36">
        <v>6.3433000000000003E-2</v>
      </c>
      <c r="B36">
        <v>-5.5287999999999997E-2</v>
      </c>
      <c r="C36">
        <v>1.5549E-2</v>
      </c>
      <c r="D36">
        <v>7.3346999999999996E-2</v>
      </c>
      <c r="E36">
        <v>7.5380000000000004E-3</v>
      </c>
      <c r="F36">
        <v>-6.2641000000000002E-2</v>
      </c>
      <c r="G36">
        <v>-0.101649</v>
      </c>
      <c r="H36">
        <v>1.8942000000000001E-2</v>
      </c>
      <c r="I36">
        <v>6.6535999999999998E-2</v>
      </c>
      <c r="J36">
        <v>-2.6003999999999999E-2</v>
      </c>
      <c r="K36">
        <v>-1.3584000000000001E-2</v>
      </c>
      <c r="L36">
        <v>-0.14405000000000001</v>
      </c>
      <c r="M36">
        <v>3.9447000000000003E-2</v>
      </c>
      <c r="N36">
        <v>8.3800000000000003E-3</v>
      </c>
      <c r="O36">
        <v>7.2397000000000003E-2</v>
      </c>
      <c r="P36">
        <v>0.17230899999999999</v>
      </c>
      <c r="Q36" t="s">
        <v>1</v>
      </c>
    </row>
    <row r="37" spans="1:17">
      <c r="A37">
        <v>-5.6964000000000001E-2</v>
      </c>
      <c r="B37">
        <v>3.0630000000000002E-3</v>
      </c>
      <c r="C37">
        <v>3.2287999999999997E-2</v>
      </c>
      <c r="D37">
        <v>-3.3928E-2</v>
      </c>
      <c r="E37">
        <v>-1.9736E-2</v>
      </c>
      <c r="F37">
        <v>-5.2336000000000001E-2</v>
      </c>
      <c r="G37">
        <v>6.1593000000000002E-2</v>
      </c>
      <c r="H37">
        <v>-4.9320000000000003E-2</v>
      </c>
      <c r="I37">
        <v>-9.5537999999999998E-2</v>
      </c>
      <c r="J37">
        <v>7.2744000000000003E-2</v>
      </c>
      <c r="K37">
        <v>-7.7330000000000003E-3</v>
      </c>
      <c r="L37">
        <v>9.7740999999999995E-2</v>
      </c>
      <c r="M37">
        <v>-4.8996999999999999E-2</v>
      </c>
      <c r="N37">
        <v>-5.8978000000000003E-2</v>
      </c>
      <c r="O37">
        <v>-8.6872000000000005E-2</v>
      </c>
      <c r="P37">
        <v>-0.14740500000000001</v>
      </c>
      <c r="Q37" t="s">
        <v>0</v>
      </c>
    </row>
    <row r="38" spans="1:17">
      <c r="A38">
        <v>-4.7946999999999997E-2</v>
      </c>
      <c r="B38">
        <v>2.503E-2</v>
      </c>
      <c r="C38">
        <v>1.3504E-2</v>
      </c>
      <c r="D38">
        <v>3.9209000000000001E-2</v>
      </c>
      <c r="E38">
        <v>3.4596000000000002E-2</v>
      </c>
      <c r="F38">
        <v>-2.4539999999999999E-2</v>
      </c>
      <c r="G38">
        <v>5.1186000000000002E-2</v>
      </c>
      <c r="H38">
        <v>-3.2788999999999999E-2</v>
      </c>
      <c r="I38">
        <v>5.3893000000000003E-2</v>
      </c>
      <c r="J38">
        <v>-2.4875000000000001E-2</v>
      </c>
      <c r="K38">
        <v>-1.8637999999999998E-2</v>
      </c>
      <c r="L38">
        <v>3.7475000000000001E-2</v>
      </c>
      <c r="M38">
        <v>5.0939999999999999E-2</v>
      </c>
      <c r="N38">
        <v>-6.0462000000000002E-2</v>
      </c>
      <c r="O38">
        <v>6.9490000000000003E-3</v>
      </c>
      <c r="P38">
        <v>3.0966E-2</v>
      </c>
      <c r="Q38" t="s">
        <v>0</v>
      </c>
    </row>
    <row r="39" spans="1:17">
      <c r="A39">
        <v>5.6023999999999997E-2</v>
      </c>
      <c r="B39">
        <v>-5.9402000000000003E-2</v>
      </c>
      <c r="C39">
        <v>4.1632000000000002E-2</v>
      </c>
      <c r="D39">
        <v>2.8003E-2</v>
      </c>
      <c r="E39">
        <v>3.0917E-2</v>
      </c>
      <c r="F39">
        <v>1.8584E-2</v>
      </c>
      <c r="G39">
        <v>5.4790000000000004E-3</v>
      </c>
      <c r="H39">
        <v>-7.3065000000000005E-2</v>
      </c>
      <c r="I39">
        <v>1.5939999999999999E-2</v>
      </c>
      <c r="J39">
        <v>-3.1891999999999997E-2</v>
      </c>
      <c r="K39">
        <v>7.0201E-2</v>
      </c>
      <c r="L39">
        <v>-4.8929999999999998E-3</v>
      </c>
      <c r="M39">
        <v>7.8480000000000008E-3</v>
      </c>
      <c r="N39">
        <v>-9.3991000000000005E-2</v>
      </c>
      <c r="O39">
        <v>-4.4288000000000001E-2</v>
      </c>
      <c r="P39">
        <v>5.8288E-2</v>
      </c>
      <c r="Q39" t="s">
        <v>0</v>
      </c>
    </row>
    <row r="40" spans="1:17">
      <c r="A40">
        <v>-6.1573000000000003E-2</v>
      </c>
      <c r="B40">
        <v>2.0459999999999999E-2</v>
      </c>
      <c r="C40">
        <v>2.7233E-2</v>
      </c>
      <c r="D40">
        <v>-2.5010000000000001E-2</v>
      </c>
      <c r="E40">
        <v>-7.0720000000000002E-3</v>
      </c>
      <c r="F40">
        <v>-3.3222000000000002E-2</v>
      </c>
      <c r="G40">
        <v>8.4626000000000007E-2</v>
      </c>
      <c r="H40">
        <v>-4.6612000000000001E-2</v>
      </c>
      <c r="I40">
        <v>-3.6979999999999999E-2</v>
      </c>
      <c r="J40">
        <v>4.5385000000000002E-2</v>
      </c>
      <c r="K40">
        <v>-5.6272000000000003E-2</v>
      </c>
      <c r="L40">
        <v>0.108307</v>
      </c>
      <c r="M40">
        <v>-3.2992E-2</v>
      </c>
      <c r="N40">
        <v>-4.2299000000000003E-2</v>
      </c>
      <c r="O40">
        <v>-0.10882500000000001</v>
      </c>
      <c r="P40">
        <v>-0.178872</v>
      </c>
      <c r="Q40" t="s">
        <v>0</v>
      </c>
    </row>
    <row r="41" spans="1:17">
      <c r="A41">
        <v>6.2236E-2</v>
      </c>
      <c r="B41">
        <v>-7.7159999999999998E-3</v>
      </c>
      <c r="C41">
        <v>-0.101698</v>
      </c>
      <c r="D41">
        <v>5.289E-2</v>
      </c>
      <c r="E41">
        <v>-4.7279000000000002E-2</v>
      </c>
      <c r="F41">
        <v>7.3894000000000001E-2</v>
      </c>
      <c r="G41">
        <v>-9.7521999999999998E-2</v>
      </c>
      <c r="H41">
        <v>1.3669000000000001E-2</v>
      </c>
      <c r="I41">
        <v>6.9234000000000004E-2</v>
      </c>
      <c r="J41">
        <v>-0.172768</v>
      </c>
      <c r="K41">
        <v>-6.4209999999999996E-3</v>
      </c>
      <c r="L41">
        <v>-0.126331</v>
      </c>
      <c r="M41">
        <v>7.4409999999999997E-3</v>
      </c>
      <c r="N41">
        <v>5.6829999999999999E-2</v>
      </c>
      <c r="O41">
        <v>5.8387000000000001E-2</v>
      </c>
      <c r="P41">
        <v>0.165494</v>
      </c>
      <c r="Q41" t="s">
        <v>1</v>
      </c>
    </row>
    <row r="42" spans="1:17">
      <c r="A42">
        <v>-3.4521999999999997E-2</v>
      </c>
      <c r="B42">
        <v>-2.0063999999999999E-2</v>
      </c>
      <c r="C42">
        <v>5.9899000000000001E-2</v>
      </c>
      <c r="D42">
        <v>1.8988000000000001E-2</v>
      </c>
      <c r="E42">
        <v>-1.2742E-2</v>
      </c>
      <c r="F42">
        <v>2.0079999999999998E-3</v>
      </c>
      <c r="G42">
        <v>-8.9220999999999995E-2</v>
      </c>
      <c r="H42">
        <v>5.0941E-2</v>
      </c>
      <c r="I42">
        <v>3.1812E-2</v>
      </c>
      <c r="J42">
        <v>3.8609999999999998E-3</v>
      </c>
      <c r="K42">
        <v>2.5692E-2</v>
      </c>
      <c r="L42">
        <v>-0.10333199999999999</v>
      </c>
      <c r="M42">
        <v>3.6186000000000003E-2</v>
      </c>
      <c r="N42">
        <v>3.6419999999999998E-3</v>
      </c>
      <c r="O42">
        <v>-1.1480000000000001E-2</v>
      </c>
      <c r="P42">
        <v>0.112358</v>
      </c>
      <c r="Q42" t="s">
        <v>1</v>
      </c>
    </row>
    <row r="43" spans="1:17">
      <c r="A43">
        <v>2.5063999999999999E-2</v>
      </c>
      <c r="B43">
        <v>-6.0651999999999998E-2</v>
      </c>
      <c r="C43">
        <v>2.4871000000000001E-2</v>
      </c>
      <c r="D43">
        <v>4.5288000000000002E-2</v>
      </c>
      <c r="E43">
        <v>-3.5140000000000002E-3</v>
      </c>
      <c r="F43">
        <v>-6.8781999999999996E-2</v>
      </c>
      <c r="G43">
        <v>-5.5509000000000003E-2</v>
      </c>
      <c r="H43">
        <v>-6.0700000000000001E-4</v>
      </c>
      <c r="I43">
        <v>3.7929999999999998E-2</v>
      </c>
      <c r="J43">
        <v>-4.5999999999999999E-3</v>
      </c>
      <c r="K43">
        <v>-7.6750000000000004E-3</v>
      </c>
      <c r="L43">
        <v>-9.5988000000000004E-2</v>
      </c>
      <c r="M43">
        <v>2.0212000000000001E-2</v>
      </c>
      <c r="N43">
        <v>2.6419999999999998E-3</v>
      </c>
      <c r="O43">
        <v>4.1609E-2</v>
      </c>
      <c r="P43">
        <v>8.1039E-2</v>
      </c>
      <c r="Q43" t="s">
        <v>1</v>
      </c>
    </row>
    <row r="44" spans="1:17">
      <c r="A44">
        <v>1.3270000000000001E-2</v>
      </c>
      <c r="B44">
        <v>1.4305999999999999E-2</v>
      </c>
      <c r="C44">
        <v>3.4332000000000001E-2</v>
      </c>
      <c r="D44">
        <v>2.9026E-2</v>
      </c>
      <c r="E44">
        <v>-2.104E-3</v>
      </c>
      <c r="F44">
        <v>1.0632000000000001E-2</v>
      </c>
      <c r="G44">
        <v>-6.4338000000000006E-2</v>
      </c>
      <c r="H44">
        <v>3.0856999999999999E-2</v>
      </c>
      <c r="I44">
        <v>3.0772000000000001E-2</v>
      </c>
      <c r="J44">
        <v>-3.1785000000000001E-2</v>
      </c>
      <c r="K44">
        <v>5.9874999999999998E-2</v>
      </c>
      <c r="L44">
        <v>-0.133049</v>
      </c>
      <c r="M44">
        <v>5.8131000000000002E-2</v>
      </c>
      <c r="N44">
        <v>6.2003999999999997E-2</v>
      </c>
      <c r="O44">
        <v>2.2716E-2</v>
      </c>
      <c r="P44">
        <v>0.22401799999999999</v>
      </c>
      <c r="Q44" t="s">
        <v>1</v>
      </c>
    </row>
    <row r="45" spans="1:17">
      <c r="A45">
        <v>6.0430999999999999E-2</v>
      </c>
      <c r="B45">
        <v>-2.4329E-2</v>
      </c>
      <c r="C45">
        <v>-2.4716999999999999E-2</v>
      </c>
      <c r="D45">
        <v>5.4746999999999997E-2</v>
      </c>
      <c r="E45">
        <v>5.9800000000000001E-3</v>
      </c>
      <c r="F45">
        <v>-3.4724999999999999E-2</v>
      </c>
      <c r="G45">
        <v>-6.0158000000000003E-2</v>
      </c>
      <c r="H45">
        <v>2.9090000000000001E-3</v>
      </c>
      <c r="I45">
        <v>4.0440999999999998E-2</v>
      </c>
      <c r="J45">
        <v>-5.2968000000000001E-2</v>
      </c>
      <c r="K45">
        <v>3.8719000000000003E-2</v>
      </c>
      <c r="L45">
        <v>-0.12139900000000001</v>
      </c>
      <c r="M45">
        <v>4.727E-2</v>
      </c>
      <c r="N45">
        <v>5.2489000000000001E-2</v>
      </c>
      <c r="O45">
        <v>8.5721000000000006E-2</v>
      </c>
      <c r="P45">
        <v>0.191188</v>
      </c>
      <c r="Q45" t="s">
        <v>1</v>
      </c>
    </row>
    <row r="46" spans="1:17">
      <c r="A46">
        <v>-4.6946000000000002E-2</v>
      </c>
      <c r="B46">
        <v>-1.8110999999999999E-2</v>
      </c>
      <c r="C46">
        <v>3.5879000000000001E-2</v>
      </c>
      <c r="D46">
        <v>1.8408000000000001E-2</v>
      </c>
      <c r="E46">
        <v>-1.3886000000000001E-2</v>
      </c>
      <c r="F46">
        <v>2.7439999999999999E-2</v>
      </c>
      <c r="G46">
        <v>-0.118754</v>
      </c>
      <c r="H46">
        <v>7.4541999999999997E-2</v>
      </c>
      <c r="I46">
        <v>3.5361999999999998E-2</v>
      </c>
      <c r="J46">
        <v>-8.8590000000000006E-3</v>
      </c>
      <c r="K46">
        <v>3.7902999999999999E-2</v>
      </c>
      <c r="L46">
        <v>-9.9026000000000003E-2</v>
      </c>
      <c r="M46">
        <v>4.1300000000000003E-2</v>
      </c>
      <c r="N46">
        <v>-4.8729999999999997E-3</v>
      </c>
      <c r="O46">
        <v>-1.5640000000000001E-3</v>
      </c>
      <c r="P46">
        <v>0.110847</v>
      </c>
      <c r="Q46" t="s">
        <v>1</v>
      </c>
    </row>
    <row r="47" spans="1:17">
      <c r="A47">
        <v>1.0123E-2</v>
      </c>
      <c r="B47">
        <v>-9.2775999999999997E-2</v>
      </c>
      <c r="C47">
        <v>-1.6320000000000001E-2</v>
      </c>
      <c r="D47">
        <v>1.2429000000000001E-2</v>
      </c>
      <c r="E47">
        <v>1.022E-2</v>
      </c>
      <c r="F47">
        <v>-1.6007E-2</v>
      </c>
      <c r="G47">
        <v>-9.4497999999999999E-2</v>
      </c>
      <c r="H47">
        <v>5.9642000000000001E-2</v>
      </c>
      <c r="I47">
        <v>1.1372999999999999E-2</v>
      </c>
      <c r="J47">
        <v>-5.6262E-2</v>
      </c>
      <c r="K47">
        <v>-1.1266E-2</v>
      </c>
      <c r="L47">
        <v>-5.6322999999999998E-2</v>
      </c>
      <c r="M47">
        <v>4.9070000000000003E-2</v>
      </c>
      <c r="N47">
        <v>-6.9499999999999996E-3</v>
      </c>
      <c r="O47">
        <v>4.8152E-2</v>
      </c>
      <c r="P47">
        <v>9.3546000000000004E-2</v>
      </c>
      <c r="Q47" t="s">
        <v>1</v>
      </c>
    </row>
    <row r="48" spans="1:17">
      <c r="A48">
        <v>1.6271999999999998E-2</v>
      </c>
      <c r="B48">
        <v>-1.6653000000000001E-2</v>
      </c>
      <c r="C48">
        <v>7.4597999999999998E-2</v>
      </c>
      <c r="D48">
        <v>4.7627000000000003E-2</v>
      </c>
      <c r="E48">
        <v>-5.4600000000000004E-4</v>
      </c>
      <c r="F48">
        <v>-1.7284000000000001E-2</v>
      </c>
      <c r="G48">
        <v>-0.10582800000000001</v>
      </c>
      <c r="H48">
        <v>4.6890000000000001E-2</v>
      </c>
      <c r="I48">
        <v>5.6867000000000001E-2</v>
      </c>
      <c r="J48">
        <v>-4.8219999999999999E-3</v>
      </c>
      <c r="K48">
        <v>7.5719999999999997E-3</v>
      </c>
      <c r="L48">
        <v>-0.15570000000000001</v>
      </c>
      <c r="M48">
        <v>5.0306999999999998E-2</v>
      </c>
      <c r="N48">
        <v>1.7895000000000001E-2</v>
      </c>
      <c r="O48">
        <v>9.3919999999999993E-3</v>
      </c>
      <c r="P48">
        <v>0.20513999999999999</v>
      </c>
      <c r="Q48" t="s">
        <v>1</v>
      </c>
    </row>
    <row r="49" spans="1:17">
      <c r="A49">
        <v>-1.5193E-2</v>
      </c>
      <c r="B49">
        <v>-2.7088000000000001E-2</v>
      </c>
      <c r="C49">
        <v>5.0502999999999999E-2</v>
      </c>
      <c r="D49">
        <v>-3.0733E-2</v>
      </c>
      <c r="E49">
        <v>2.8649999999999999E-3</v>
      </c>
      <c r="F49">
        <v>6.4019999999999997E-3</v>
      </c>
      <c r="G49">
        <v>1.879E-3</v>
      </c>
      <c r="H49">
        <v>2.4357E-2</v>
      </c>
      <c r="I49">
        <v>-3.1491999999999999E-2</v>
      </c>
      <c r="J49">
        <v>-3.6602000000000003E-2</v>
      </c>
      <c r="K49">
        <v>3.7770999999999999E-2</v>
      </c>
      <c r="L49">
        <v>-5.3934000000000003E-2</v>
      </c>
      <c r="M49">
        <v>5.7528000000000003E-2</v>
      </c>
      <c r="N49">
        <v>6.3703999999999997E-2</v>
      </c>
      <c r="O49">
        <v>-2.1361000000000002E-2</v>
      </c>
      <c r="P49">
        <v>0.14827799999999999</v>
      </c>
      <c r="Q49" t="s">
        <v>1</v>
      </c>
    </row>
    <row r="50" spans="1:17">
      <c r="A50">
        <v>5.9239E-2</v>
      </c>
      <c r="B50">
        <v>-0.132827</v>
      </c>
      <c r="C50">
        <v>0.145346</v>
      </c>
      <c r="D50">
        <v>5.7986000000000003E-2</v>
      </c>
      <c r="E50">
        <v>3.5861999999999998E-2</v>
      </c>
      <c r="F50">
        <v>2.3521E-2</v>
      </c>
      <c r="G50">
        <v>-7.6724000000000001E-2</v>
      </c>
      <c r="H50">
        <v>7.8301999999999997E-2</v>
      </c>
      <c r="I50">
        <v>-1.3847999999999999E-2</v>
      </c>
      <c r="J50">
        <v>-3.1697000000000003E-2</v>
      </c>
      <c r="K50">
        <v>-5.7884999999999999E-2</v>
      </c>
      <c r="L50">
        <v>-1.5927E-2</v>
      </c>
      <c r="M50">
        <v>3.8573999999999997E-2</v>
      </c>
      <c r="N50">
        <v>4.8349999999999997E-2</v>
      </c>
      <c r="O50">
        <v>3.0171E-2</v>
      </c>
      <c r="P50">
        <v>0.24796000000000001</v>
      </c>
      <c r="Q50" t="s">
        <v>1</v>
      </c>
    </row>
    <row r="51" spans="1:17">
      <c r="A51">
        <v>-5.8465000000000003E-2</v>
      </c>
      <c r="B51">
        <v>1.8543E-2</v>
      </c>
      <c r="C51">
        <v>1.2154999999999999E-2</v>
      </c>
      <c r="D51">
        <v>-4.3228000000000003E-2</v>
      </c>
      <c r="E51">
        <v>-2.0516E-2</v>
      </c>
      <c r="F51">
        <v>-3.8377000000000001E-2</v>
      </c>
      <c r="G51">
        <v>8.2337999999999995E-2</v>
      </c>
      <c r="H51">
        <v>-5.7335999999999998E-2</v>
      </c>
      <c r="I51">
        <v>-0.108585</v>
      </c>
      <c r="J51">
        <v>5.9263000000000003E-2</v>
      </c>
      <c r="K51">
        <v>1.8418E-2</v>
      </c>
      <c r="L51">
        <v>0.109067</v>
      </c>
      <c r="M51">
        <v>-4.5085E-2</v>
      </c>
      <c r="N51">
        <v>-3.6922999999999997E-2</v>
      </c>
      <c r="O51">
        <v>-8.0209000000000003E-2</v>
      </c>
      <c r="P51">
        <v>-0.13796600000000001</v>
      </c>
      <c r="Q51" t="s">
        <v>0</v>
      </c>
    </row>
    <row r="52" spans="1:17">
      <c r="A52">
        <v>3.8586000000000002E-2</v>
      </c>
      <c r="B52">
        <v>-5.1381999999999997E-2</v>
      </c>
      <c r="C52">
        <v>-3.2492E-2</v>
      </c>
      <c r="D52">
        <v>7.2188000000000002E-2</v>
      </c>
      <c r="E52">
        <v>5.2509999999999996E-3</v>
      </c>
      <c r="F52">
        <v>-1.1776999999999999E-2</v>
      </c>
      <c r="G52">
        <v>-0.160715</v>
      </c>
      <c r="H52">
        <v>6.6142000000000006E-2</v>
      </c>
      <c r="I52">
        <v>7.3637999999999995E-2</v>
      </c>
      <c r="J52">
        <v>-5.1444999999999998E-2</v>
      </c>
      <c r="K52">
        <v>1.0838E-2</v>
      </c>
      <c r="L52">
        <v>-0.135438</v>
      </c>
      <c r="M52">
        <v>4.9674000000000003E-2</v>
      </c>
      <c r="N52">
        <v>-8.6499999999999997E-3</v>
      </c>
      <c r="O52">
        <v>9.2229000000000005E-2</v>
      </c>
      <c r="P52">
        <v>0.16928699999999999</v>
      </c>
      <c r="Q52" t="s">
        <v>1</v>
      </c>
    </row>
    <row r="53" spans="1:17">
      <c r="A53">
        <v>2.8629999999999999E-2</v>
      </c>
      <c r="B53">
        <v>3.5407000000000001E-2</v>
      </c>
      <c r="C53">
        <v>4.6760999999999997E-2</v>
      </c>
      <c r="D53">
        <v>-1.7486999999999999E-2</v>
      </c>
      <c r="E53">
        <v>3.1427999999999998E-2</v>
      </c>
      <c r="F53">
        <v>-6.4466999999999997E-2</v>
      </c>
      <c r="G53">
        <v>-3.1303999999999998E-2</v>
      </c>
      <c r="H53">
        <v>2.2265E-2</v>
      </c>
      <c r="I53">
        <v>-3.9941999999999998E-2</v>
      </c>
      <c r="J53">
        <v>-1.2147E-2</v>
      </c>
      <c r="K53">
        <v>-4.241E-3</v>
      </c>
      <c r="L53">
        <v>1.273E-2</v>
      </c>
      <c r="M53">
        <v>-6.0185000000000002E-2</v>
      </c>
      <c r="N53">
        <v>-4.0784000000000001E-2</v>
      </c>
      <c r="O53">
        <v>-1.4931E-2</v>
      </c>
      <c r="P53">
        <v>2.9984E-2</v>
      </c>
      <c r="Q53" t="s">
        <v>0</v>
      </c>
    </row>
    <row r="54" spans="1:17">
      <c r="A54">
        <v>1.4829999999999999E-3</v>
      </c>
      <c r="B54">
        <v>-4.1334000000000003E-2</v>
      </c>
      <c r="C54">
        <v>5.4394999999999999E-2</v>
      </c>
      <c r="D54">
        <v>3.2427999999999998E-2</v>
      </c>
      <c r="E54">
        <v>-7.5560000000000002E-3</v>
      </c>
      <c r="F54">
        <v>-4.6102999999999998E-2</v>
      </c>
      <c r="G54">
        <v>-5.7598000000000003E-2</v>
      </c>
      <c r="H54">
        <v>1.3367E-2</v>
      </c>
      <c r="I54">
        <v>3.3094999999999999E-2</v>
      </c>
      <c r="J54">
        <v>5.9909999999999998E-3</v>
      </c>
      <c r="K54">
        <v>2.9030000000000002E-3</v>
      </c>
      <c r="L54">
        <v>-0.101813</v>
      </c>
      <c r="M54">
        <v>2.5642000000000002E-2</v>
      </c>
      <c r="N54">
        <v>7.4000000000000003E-3</v>
      </c>
      <c r="O54">
        <v>1.0107E-2</v>
      </c>
      <c r="P54">
        <v>9.7453999999999999E-2</v>
      </c>
      <c r="Q54" t="s">
        <v>1</v>
      </c>
    </row>
    <row r="55" spans="1:17">
      <c r="A55">
        <v>-0.107554</v>
      </c>
      <c r="B55">
        <v>-3.5230000000000001E-3</v>
      </c>
      <c r="C55">
        <v>4.0337999999999999E-2</v>
      </c>
      <c r="D55">
        <v>-1.2416999999999999E-2</v>
      </c>
      <c r="E55">
        <v>-1.8547000000000001E-2</v>
      </c>
      <c r="F55">
        <v>-3.1459000000000001E-2</v>
      </c>
      <c r="G55">
        <v>0.122055</v>
      </c>
      <c r="H55">
        <v>-8.3445000000000005E-2</v>
      </c>
      <c r="I55">
        <v>-8.7060000000000002E-3</v>
      </c>
      <c r="J55">
        <v>-2.085E-3</v>
      </c>
      <c r="K55">
        <v>-4.3483000000000001E-2</v>
      </c>
      <c r="L55">
        <v>0.11022</v>
      </c>
      <c r="M55">
        <v>-2.4472000000000001E-2</v>
      </c>
      <c r="N55">
        <v>-9.1647000000000006E-2</v>
      </c>
      <c r="O55">
        <v>-7.3895000000000002E-2</v>
      </c>
      <c r="P55">
        <v>-0.15661600000000001</v>
      </c>
      <c r="Q55" t="s">
        <v>0</v>
      </c>
    </row>
    <row r="56" spans="1:17">
      <c r="A56">
        <v>-5.1964000000000003E-2</v>
      </c>
      <c r="B56">
        <v>-2.0924999999999999E-2</v>
      </c>
      <c r="C56">
        <v>0.11841400000000001</v>
      </c>
      <c r="D56">
        <v>4.1549999999999998E-3</v>
      </c>
      <c r="E56">
        <v>4.1820000000000003E-2</v>
      </c>
      <c r="F56">
        <v>3.0227E-2</v>
      </c>
      <c r="G56">
        <v>-8.3500000000000005E-2</v>
      </c>
      <c r="H56">
        <v>6.5745999999999999E-2</v>
      </c>
      <c r="I56">
        <v>-6.5167000000000003E-2</v>
      </c>
      <c r="J56">
        <v>-2.1691999999999999E-2</v>
      </c>
      <c r="K56">
        <v>-9.0677999999999995E-2</v>
      </c>
      <c r="L56">
        <v>1.8581E-2</v>
      </c>
      <c r="M56">
        <v>5.8853999999999997E-2</v>
      </c>
      <c r="N56">
        <v>-3.0082999999999999E-2</v>
      </c>
      <c r="O56">
        <v>0.143562</v>
      </c>
      <c r="P56">
        <v>0.139956</v>
      </c>
      <c r="Q56" t="s">
        <v>1</v>
      </c>
    </row>
    <row r="57" spans="1:17">
      <c r="A57">
        <v>-8.6419999999999997E-2</v>
      </c>
      <c r="B57">
        <v>2.4365999999999999E-2</v>
      </c>
      <c r="C57">
        <v>-2.0808E-2</v>
      </c>
      <c r="D57">
        <v>-2.6169000000000001E-2</v>
      </c>
      <c r="E57">
        <v>-9.3600000000000003E-3</v>
      </c>
      <c r="F57">
        <v>1.7642999999999999E-2</v>
      </c>
      <c r="G57">
        <v>2.5559999999999999E-2</v>
      </c>
      <c r="H57">
        <v>5.8799999999999998E-4</v>
      </c>
      <c r="I57">
        <v>-2.9877999999999998E-2</v>
      </c>
      <c r="J57">
        <v>1.9944E-2</v>
      </c>
      <c r="K57">
        <v>-3.1850000000000003E-2</v>
      </c>
      <c r="L57">
        <v>0.116919</v>
      </c>
      <c r="M57">
        <v>-2.2765000000000001E-2</v>
      </c>
      <c r="N57">
        <v>-5.9329E-2</v>
      </c>
      <c r="O57">
        <v>-8.8993000000000003E-2</v>
      </c>
      <c r="P57">
        <v>-0.181894</v>
      </c>
      <c r="Q57" t="s">
        <v>0</v>
      </c>
    </row>
    <row r="58" spans="1:17">
      <c r="A58">
        <v>-9.6810000000000004E-3</v>
      </c>
      <c r="B58">
        <v>3.5094E-2</v>
      </c>
      <c r="C58">
        <v>-3.9451E-2</v>
      </c>
      <c r="D58">
        <v>2.9950000000000001E-2</v>
      </c>
      <c r="E58">
        <v>1.2744999999999999E-2</v>
      </c>
      <c r="F58">
        <v>2.9923999999999999E-2</v>
      </c>
      <c r="G58">
        <v>-6.6720000000000002E-2</v>
      </c>
      <c r="H58">
        <v>3.9687E-2</v>
      </c>
      <c r="I58">
        <v>2.7335000000000002E-2</v>
      </c>
      <c r="J58">
        <v>-2.2863999999999999E-2</v>
      </c>
      <c r="K58">
        <v>-4.3668999999999999E-2</v>
      </c>
      <c r="L58">
        <v>2.0794E-2</v>
      </c>
      <c r="M58">
        <v>1.5705E-2</v>
      </c>
      <c r="N58">
        <v>-4.7851999999999999E-2</v>
      </c>
      <c r="O58">
        <v>-2.7418000000000001E-2</v>
      </c>
      <c r="P58">
        <v>6.4599999999999998E-4</v>
      </c>
      <c r="Q58" t="s">
        <v>0</v>
      </c>
    </row>
    <row r="59" spans="1:17">
      <c r="A59">
        <v>1.5167E-2</v>
      </c>
      <c r="B59">
        <v>3.1188E-2</v>
      </c>
      <c r="C59">
        <v>8.5900000000000004E-3</v>
      </c>
      <c r="D59">
        <v>3.1109000000000001E-2</v>
      </c>
      <c r="E59">
        <v>1.5032E-2</v>
      </c>
      <c r="F59">
        <v>-2.0941000000000001E-2</v>
      </c>
      <c r="G59">
        <v>-7.6540000000000002E-3</v>
      </c>
      <c r="H59">
        <v>-7.5139999999999998E-3</v>
      </c>
      <c r="I59">
        <v>2.0233000000000001E-2</v>
      </c>
      <c r="J59">
        <v>2.5769999999999999E-3</v>
      </c>
      <c r="K59">
        <v>-6.8090999999999999E-2</v>
      </c>
      <c r="L59">
        <v>1.2182E-2</v>
      </c>
      <c r="M59">
        <v>5.4770000000000001E-3</v>
      </c>
      <c r="N59">
        <v>-3.0821999999999999E-2</v>
      </c>
      <c r="O59">
        <v>-4.725E-2</v>
      </c>
      <c r="P59">
        <v>3.6679999999999998E-3</v>
      </c>
      <c r="Q59" t="s">
        <v>0</v>
      </c>
    </row>
    <row r="60" spans="1:17">
      <c r="A60">
        <v>1.5167E-2</v>
      </c>
      <c r="B60">
        <v>3.1188E-2</v>
      </c>
      <c r="C60">
        <v>8.5900000000000004E-3</v>
      </c>
      <c r="D60">
        <v>3.1109000000000001E-2</v>
      </c>
      <c r="E60">
        <v>1.5032E-2</v>
      </c>
      <c r="F60">
        <v>-2.0941000000000001E-2</v>
      </c>
      <c r="G60">
        <v>-7.6540000000000002E-3</v>
      </c>
      <c r="H60">
        <v>-7.5139999999999998E-3</v>
      </c>
      <c r="I60">
        <v>2.0233000000000001E-2</v>
      </c>
      <c r="J60">
        <v>2.5769999999999999E-3</v>
      </c>
      <c r="K60">
        <v>-6.8090999999999999E-2</v>
      </c>
      <c r="L60">
        <v>1.2182E-2</v>
      </c>
      <c r="M60">
        <v>5.4770000000000001E-3</v>
      </c>
      <c r="N60">
        <v>-3.0821999999999999E-2</v>
      </c>
      <c r="O60">
        <v>-4.725E-2</v>
      </c>
      <c r="P60">
        <v>3.6679999999999998E-3</v>
      </c>
      <c r="Q60" t="s">
        <v>0</v>
      </c>
    </row>
    <row r="61" spans="1:17">
      <c r="A61">
        <v>-2.3203000000000001E-2</v>
      </c>
      <c r="B61">
        <v>2.5824E-2</v>
      </c>
      <c r="C61">
        <v>1.7911E-2</v>
      </c>
      <c r="D61">
        <v>3.0490000000000001E-3</v>
      </c>
      <c r="E61">
        <v>3.98E-3</v>
      </c>
      <c r="F61">
        <v>-2.7081000000000001E-2</v>
      </c>
      <c r="G61">
        <v>3.8485999999999999E-2</v>
      </c>
      <c r="H61">
        <v>-2.7063E-2</v>
      </c>
      <c r="I61">
        <v>-8.3730000000000002E-3</v>
      </c>
      <c r="J61">
        <v>2.3980999999999999E-2</v>
      </c>
      <c r="K61">
        <v>-6.2182000000000001E-2</v>
      </c>
      <c r="L61">
        <v>6.0243999999999999E-2</v>
      </c>
      <c r="M61">
        <v>-1.3757999999999999E-2</v>
      </c>
      <c r="N61">
        <v>-3.6561000000000003E-2</v>
      </c>
      <c r="O61">
        <v>-7.8036999999999995E-2</v>
      </c>
      <c r="P61">
        <v>-8.7601999999999999E-2</v>
      </c>
      <c r="Q61" t="s">
        <v>0</v>
      </c>
    </row>
    <row r="62" spans="1:17">
      <c r="A62">
        <v>3.2901E-2</v>
      </c>
      <c r="B62">
        <v>-2.6124000000000001E-2</v>
      </c>
      <c r="C62">
        <v>2.1854999999999999E-2</v>
      </c>
      <c r="D62">
        <v>2.0434999999999998E-2</v>
      </c>
      <c r="E62">
        <v>2.6742999999999999E-2</v>
      </c>
      <c r="F62">
        <v>-3.4430000000000002E-2</v>
      </c>
      <c r="G62">
        <v>-2.7845000000000002E-2</v>
      </c>
      <c r="H62">
        <v>-2.9441999999999999E-2</v>
      </c>
      <c r="I62">
        <v>0.104863</v>
      </c>
      <c r="J62">
        <v>-1.4546999999999999E-2</v>
      </c>
      <c r="K62">
        <v>-5.672E-2</v>
      </c>
      <c r="L62">
        <v>-9.6810999999999994E-2</v>
      </c>
      <c r="M62">
        <v>4.7513E-2</v>
      </c>
      <c r="N62">
        <v>-7.2620000000000002E-3</v>
      </c>
      <c r="O62">
        <v>5.0025E-2</v>
      </c>
      <c r="P62">
        <v>5.1485999999999997E-2</v>
      </c>
      <c r="Q62" t="s">
        <v>1</v>
      </c>
    </row>
    <row r="63" spans="1:17">
      <c r="A63">
        <v>-5.6964000000000001E-2</v>
      </c>
      <c r="B63">
        <v>3.0630000000000002E-3</v>
      </c>
      <c r="C63">
        <v>3.2287999999999997E-2</v>
      </c>
      <c r="D63">
        <v>-3.3928E-2</v>
      </c>
      <c r="E63">
        <v>-1.9736E-2</v>
      </c>
      <c r="F63">
        <v>-5.2336000000000001E-2</v>
      </c>
      <c r="G63">
        <v>6.1593000000000002E-2</v>
      </c>
      <c r="H63">
        <v>-4.9320000000000003E-2</v>
      </c>
      <c r="I63">
        <v>-9.5537999999999998E-2</v>
      </c>
      <c r="J63">
        <v>7.2744000000000003E-2</v>
      </c>
      <c r="K63">
        <v>-7.7330000000000003E-3</v>
      </c>
      <c r="L63">
        <v>9.7740999999999995E-2</v>
      </c>
      <c r="M63">
        <v>-4.8996999999999999E-2</v>
      </c>
      <c r="N63">
        <v>-5.8978000000000003E-2</v>
      </c>
      <c r="O63">
        <v>-8.6872000000000005E-2</v>
      </c>
      <c r="P63">
        <v>-0.14740500000000001</v>
      </c>
      <c r="Q63" t="s">
        <v>0</v>
      </c>
    </row>
    <row r="64" spans="1:17">
      <c r="A64">
        <v>-2.2098E-2</v>
      </c>
      <c r="B64">
        <v>-2.2016999999999998E-2</v>
      </c>
      <c r="C64">
        <v>8.3919999999999995E-2</v>
      </c>
      <c r="D64">
        <v>1.9567000000000001E-2</v>
      </c>
      <c r="E64">
        <v>-1.1598000000000001E-2</v>
      </c>
      <c r="F64">
        <v>-2.3425000000000001E-2</v>
      </c>
      <c r="G64">
        <v>-5.9687999999999998E-2</v>
      </c>
      <c r="H64">
        <v>2.7341000000000001E-2</v>
      </c>
      <c r="I64">
        <v>2.8261000000000001E-2</v>
      </c>
      <c r="J64">
        <v>1.6582E-2</v>
      </c>
      <c r="K64">
        <v>1.3481E-2</v>
      </c>
      <c r="L64">
        <v>-0.107638</v>
      </c>
      <c r="M64">
        <v>3.1073E-2</v>
      </c>
      <c r="N64">
        <v>1.2156999999999999E-2</v>
      </c>
      <c r="O64">
        <v>-2.1395999999999998E-2</v>
      </c>
      <c r="P64">
        <v>0.113869</v>
      </c>
      <c r="Q64" t="s">
        <v>1</v>
      </c>
    </row>
    <row r="65" spans="1:17">
      <c r="A65">
        <v>-8.5760000000000003E-3</v>
      </c>
      <c r="B65">
        <v>-1.2747E-2</v>
      </c>
      <c r="C65">
        <v>2.6557000000000001E-2</v>
      </c>
      <c r="D65">
        <v>4.6467000000000001E-2</v>
      </c>
      <c r="E65">
        <v>-2.833E-3</v>
      </c>
      <c r="F65">
        <v>3.3581E-2</v>
      </c>
      <c r="G65">
        <v>-0.16489400000000001</v>
      </c>
      <c r="H65">
        <v>9.4090999999999994E-2</v>
      </c>
      <c r="I65">
        <v>6.3968999999999998E-2</v>
      </c>
      <c r="J65">
        <v>-3.0263000000000002E-2</v>
      </c>
      <c r="K65">
        <v>3.1994000000000002E-2</v>
      </c>
      <c r="L65">
        <v>-0.147088</v>
      </c>
      <c r="M65">
        <v>6.0534999999999999E-2</v>
      </c>
      <c r="N65">
        <v>8.6600000000000002E-4</v>
      </c>
      <c r="O65">
        <v>2.9222999999999999E-2</v>
      </c>
      <c r="P65">
        <v>0.20211699999999999</v>
      </c>
      <c r="Q65" t="s">
        <v>1</v>
      </c>
    </row>
    <row r="66" spans="1:17">
      <c r="A66">
        <v>-4.9690999999999999E-2</v>
      </c>
      <c r="B66">
        <v>1.1858E-2</v>
      </c>
      <c r="C66">
        <v>1.9116000000000001E-2</v>
      </c>
      <c r="D66">
        <v>4.9858E-2</v>
      </c>
      <c r="E66">
        <v>-2.2845000000000001E-2</v>
      </c>
      <c r="F66">
        <v>5.1419999999999999E-3</v>
      </c>
      <c r="G66">
        <v>-0.16426299999999999</v>
      </c>
      <c r="H66">
        <v>0.107096</v>
      </c>
      <c r="I66">
        <v>5.0973999999999998E-2</v>
      </c>
      <c r="J66">
        <v>-2.3082999999999999E-2</v>
      </c>
      <c r="K66">
        <v>-6.4879999999999998E-3</v>
      </c>
      <c r="L66">
        <v>-0.142878</v>
      </c>
      <c r="M66">
        <v>5.5607999999999998E-2</v>
      </c>
      <c r="N66">
        <v>-5.6300000000000002E-4</v>
      </c>
      <c r="O66">
        <v>5.6183999999999998E-2</v>
      </c>
      <c r="P66">
        <v>0.20166899999999999</v>
      </c>
      <c r="Q66" t="s">
        <v>1</v>
      </c>
    </row>
    <row r="67" spans="1:17">
      <c r="A67">
        <v>-4.4908000000000003E-2</v>
      </c>
      <c r="B67">
        <v>-6.9967000000000001E-2</v>
      </c>
      <c r="C67">
        <v>-1.8430999999999999E-2</v>
      </c>
      <c r="D67">
        <v>-3.7513999999999999E-2</v>
      </c>
      <c r="E67">
        <v>-5.7381000000000001E-2</v>
      </c>
      <c r="F67">
        <v>-1.506E-2</v>
      </c>
      <c r="G67">
        <v>1.5488E-2</v>
      </c>
      <c r="H67">
        <v>-4.0781999999999999E-2</v>
      </c>
      <c r="I67">
        <v>3.1092999999999999E-2</v>
      </c>
      <c r="J67">
        <v>5.2754000000000002E-2</v>
      </c>
      <c r="K67">
        <v>-3.6469000000000001E-2</v>
      </c>
      <c r="L67">
        <v>1.9148999999999999E-2</v>
      </c>
      <c r="M67">
        <v>-3.5102000000000001E-2</v>
      </c>
      <c r="N67">
        <v>-9.7566E-2</v>
      </c>
      <c r="O67">
        <v>-9.7370000000000009E-3</v>
      </c>
      <c r="P67">
        <v>9.0678999999999996E-2</v>
      </c>
      <c r="Q67" t="s">
        <v>0</v>
      </c>
    </row>
    <row r="68" spans="1:17">
      <c r="A68">
        <v>-2.3775000000000001E-2</v>
      </c>
      <c r="B68">
        <v>-4.2077999999999997E-2</v>
      </c>
      <c r="C68">
        <v>-7.9576999999999995E-2</v>
      </c>
      <c r="D68">
        <v>-5.1265999999999999E-2</v>
      </c>
      <c r="E68">
        <v>-4.8193E-2</v>
      </c>
      <c r="F68">
        <v>3.4042999999999997E-2</v>
      </c>
      <c r="G68">
        <v>-8.1006999999999996E-2</v>
      </c>
      <c r="H68">
        <v>4.3249999999999997E-2</v>
      </c>
      <c r="I68">
        <v>9.9209999999999993E-3</v>
      </c>
      <c r="J68">
        <v>7.4783000000000002E-2</v>
      </c>
      <c r="K68">
        <v>-2.4836E-2</v>
      </c>
      <c r="L68">
        <v>2.5849E-2</v>
      </c>
      <c r="M68">
        <v>-3.3395000000000001E-2</v>
      </c>
      <c r="N68">
        <v>-6.5248E-2</v>
      </c>
      <c r="O68">
        <v>-2.4834999999999999E-2</v>
      </c>
      <c r="P68">
        <v>6.5401000000000001E-2</v>
      </c>
      <c r="Q68" t="s">
        <v>0</v>
      </c>
    </row>
    <row r="69" spans="1:17">
      <c r="A69">
        <v>-6.1573000000000003E-2</v>
      </c>
      <c r="B69">
        <v>2.0459999999999999E-2</v>
      </c>
      <c r="C69">
        <v>2.7233E-2</v>
      </c>
      <c r="D69">
        <v>-2.5010000000000001E-2</v>
      </c>
      <c r="E69">
        <v>-7.0720000000000002E-3</v>
      </c>
      <c r="F69">
        <v>-3.3222000000000002E-2</v>
      </c>
      <c r="G69">
        <v>8.4626000000000007E-2</v>
      </c>
      <c r="H69">
        <v>-4.6612000000000001E-2</v>
      </c>
      <c r="I69">
        <v>-3.6979999999999999E-2</v>
      </c>
      <c r="J69">
        <v>4.5385000000000002E-2</v>
      </c>
      <c r="K69">
        <v>-5.6272000000000003E-2</v>
      </c>
      <c r="L69">
        <v>0.108307</v>
      </c>
      <c r="M69">
        <v>-3.2992E-2</v>
      </c>
      <c r="N69">
        <v>-4.2299000000000003E-2</v>
      </c>
      <c r="O69">
        <v>-0.10882500000000001</v>
      </c>
      <c r="P69">
        <v>-0.178872</v>
      </c>
      <c r="Q69" t="s">
        <v>0</v>
      </c>
    </row>
    <row r="70" spans="1:17">
      <c r="A70">
        <v>9.3193999999999999E-2</v>
      </c>
      <c r="B70">
        <v>-4.4498000000000003E-2</v>
      </c>
      <c r="C70">
        <v>-2.8469000000000001E-2</v>
      </c>
      <c r="D70">
        <v>5.4432000000000001E-2</v>
      </c>
      <c r="E70">
        <v>-5.6876999999999997E-2</v>
      </c>
      <c r="F70">
        <v>-1.0043E-2</v>
      </c>
      <c r="G70">
        <v>-8.2234000000000002E-2</v>
      </c>
      <c r="H70">
        <v>-2.8222000000000001E-2</v>
      </c>
      <c r="I70">
        <v>1.6622000000000001E-2</v>
      </c>
      <c r="J70">
        <v>-0.106486</v>
      </c>
      <c r="K70">
        <v>-8.456E-3</v>
      </c>
      <c r="L70">
        <v>-0.156834</v>
      </c>
      <c r="M70">
        <v>-2.2703000000000001E-2</v>
      </c>
      <c r="N70">
        <v>3.5126999999999999E-2</v>
      </c>
      <c r="O70">
        <v>5.3846999999999999E-2</v>
      </c>
      <c r="P70">
        <v>0.19054399999999999</v>
      </c>
      <c r="Q70" t="s">
        <v>1</v>
      </c>
    </row>
    <row r="71" spans="1:17">
      <c r="A71">
        <v>6.3433000000000003E-2</v>
      </c>
      <c r="B71">
        <v>-5.5287999999999997E-2</v>
      </c>
      <c r="C71">
        <v>1.5549E-2</v>
      </c>
      <c r="D71">
        <v>7.3346999999999996E-2</v>
      </c>
      <c r="E71">
        <v>7.5380000000000004E-3</v>
      </c>
      <c r="F71">
        <v>-6.2641000000000002E-2</v>
      </c>
      <c r="G71">
        <v>-0.101649</v>
      </c>
      <c r="H71">
        <v>1.8942000000000001E-2</v>
      </c>
      <c r="I71">
        <v>6.6535999999999998E-2</v>
      </c>
      <c r="J71">
        <v>-2.6003999999999999E-2</v>
      </c>
      <c r="K71">
        <v>-1.3584000000000001E-2</v>
      </c>
      <c r="L71">
        <v>-0.14405000000000001</v>
      </c>
      <c r="M71">
        <v>3.9447000000000003E-2</v>
      </c>
      <c r="N71">
        <v>8.3800000000000003E-3</v>
      </c>
      <c r="O71">
        <v>7.2397000000000003E-2</v>
      </c>
      <c r="P71">
        <v>0.17230899999999999</v>
      </c>
      <c r="Q71" t="s">
        <v>1</v>
      </c>
    </row>
    <row r="72" spans="1:17">
      <c r="A72">
        <v>5.3323000000000002E-2</v>
      </c>
      <c r="B72">
        <v>-3.4382999999999997E-2</v>
      </c>
      <c r="C72">
        <v>-3.9281000000000003E-2</v>
      </c>
      <c r="D72">
        <v>1.7072E-2</v>
      </c>
      <c r="E72">
        <v>-6.8708000000000005E-2</v>
      </c>
      <c r="F72">
        <v>-2.225E-3</v>
      </c>
      <c r="G72">
        <v>-1.5349E-2</v>
      </c>
      <c r="H72">
        <v>-5.5787999999999997E-2</v>
      </c>
      <c r="I72">
        <v>-2.5031999999999999E-2</v>
      </c>
      <c r="J72">
        <v>-9.8563999999999999E-2</v>
      </c>
      <c r="K72">
        <v>2.3605000000000001E-2</v>
      </c>
      <c r="L72">
        <v>-9.7446000000000005E-2</v>
      </c>
      <c r="M72">
        <v>-3.8025000000000003E-2</v>
      </c>
      <c r="N72">
        <v>5.1443000000000003E-2</v>
      </c>
      <c r="O72">
        <v>2.9721000000000001E-2</v>
      </c>
      <c r="P72">
        <v>0.108713</v>
      </c>
      <c r="Q72" t="s">
        <v>1</v>
      </c>
    </row>
    <row r="73" spans="1:17">
      <c r="A73">
        <v>-1.3771E-2</v>
      </c>
      <c r="B73">
        <v>-3.8080999999999997E-2</v>
      </c>
      <c r="C73">
        <v>9.2989000000000002E-2</v>
      </c>
      <c r="D73">
        <v>4.546E-2</v>
      </c>
      <c r="E73">
        <v>-5.4928999999999999E-2</v>
      </c>
      <c r="F73">
        <v>4.2897999999999999E-2</v>
      </c>
      <c r="G73">
        <v>-0.16287199999999999</v>
      </c>
      <c r="H73">
        <v>2.7347E-2</v>
      </c>
      <c r="I73">
        <v>0.130804</v>
      </c>
      <c r="J73">
        <v>-3.406E-2</v>
      </c>
      <c r="K73">
        <v>4.6004000000000003E-2</v>
      </c>
      <c r="L73">
        <v>8.8754E-2</v>
      </c>
      <c r="M73">
        <v>6.9678000000000004E-2</v>
      </c>
      <c r="N73">
        <v>5.1E-5</v>
      </c>
      <c r="O73">
        <v>1.8309999999999999E-3</v>
      </c>
      <c r="P73">
        <v>4.5497999999999997E-2</v>
      </c>
      <c r="Q73" t="s">
        <v>0</v>
      </c>
    </row>
    <row r="74" spans="1:17">
      <c r="A74">
        <v>2.1599999999999999E-4</v>
      </c>
      <c r="B74">
        <v>-5.6745999999999998E-2</v>
      </c>
      <c r="C74">
        <v>-2.317E-2</v>
      </c>
      <c r="D74">
        <v>4.4129000000000002E-2</v>
      </c>
      <c r="E74">
        <v>-5.8019999999999999E-3</v>
      </c>
      <c r="F74">
        <v>-1.7916999999999999E-2</v>
      </c>
      <c r="G74">
        <v>-0.114575</v>
      </c>
      <c r="H74">
        <v>4.6593000000000002E-2</v>
      </c>
      <c r="I74">
        <v>4.5031000000000002E-2</v>
      </c>
      <c r="J74">
        <v>-3.0041000000000002E-2</v>
      </c>
      <c r="K74">
        <v>1.6747000000000001E-2</v>
      </c>
      <c r="L74">
        <v>-8.7375999999999995E-2</v>
      </c>
      <c r="M74">
        <v>3.0439000000000001E-2</v>
      </c>
      <c r="N74">
        <v>-1.4388E-2</v>
      </c>
      <c r="O74">
        <v>6.1441000000000003E-2</v>
      </c>
      <c r="P74">
        <v>7.8017000000000003E-2</v>
      </c>
      <c r="Q74" t="s">
        <v>1</v>
      </c>
    </row>
    <row r="75" spans="1:17">
      <c r="A75">
        <v>4.2035000000000003E-2</v>
      </c>
      <c r="B75">
        <v>-2.094E-2</v>
      </c>
      <c r="C75">
        <v>-2.5510000000000001E-2</v>
      </c>
      <c r="D75">
        <v>9.1456999999999997E-2</v>
      </c>
      <c r="E75">
        <v>-0.18350900000000001</v>
      </c>
      <c r="F75">
        <v>5.7183999999999999E-2</v>
      </c>
      <c r="G75">
        <v>2.5727E-2</v>
      </c>
      <c r="H75">
        <v>-6.058E-3</v>
      </c>
      <c r="I75">
        <v>0.12578800000000001</v>
      </c>
      <c r="J75">
        <v>2.15E-3</v>
      </c>
      <c r="K75">
        <v>8.9772000000000005E-2</v>
      </c>
      <c r="L75">
        <v>3.4589999999999998E-3</v>
      </c>
      <c r="M75">
        <v>1.9598000000000001E-2</v>
      </c>
      <c r="N75">
        <v>1.9247E-2</v>
      </c>
      <c r="O75">
        <v>-5.7874000000000002E-2</v>
      </c>
      <c r="P75">
        <v>5.4522000000000001E-2</v>
      </c>
      <c r="Q75" t="s">
        <v>0</v>
      </c>
    </row>
    <row r="76" spans="1:17">
      <c r="A76">
        <v>7.9019000000000006E-2</v>
      </c>
      <c r="B76">
        <v>-1.2878000000000001E-2</v>
      </c>
      <c r="C76">
        <v>-1.6685999999999999E-2</v>
      </c>
      <c r="D76">
        <v>6.8722000000000005E-2</v>
      </c>
      <c r="E76">
        <v>5.5905999999999997E-2</v>
      </c>
      <c r="F76">
        <v>0.102713</v>
      </c>
      <c r="G76">
        <v>-9.7979999999999998E-2</v>
      </c>
      <c r="H76">
        <v>-4.9529999999999999E-3</v>
      </c>
      <c r="I76">
        <v>0.119452</v>
      </c>
      <c r="J76">
        <v>-4.5374999999999999E-2</v>
      </c>
      <c r="K76">
        <v>4.1599999999999996E-3</v>
      </c>
      <c r="L76">
        <v>-4.7331999999999999E-2</v>
      </c>
      <c r="M76">
        <v>4.7100000000000003E-2</v>
      </c>
      <c r="N76">
        <v>1.4551E-2</v>
      </c>
      <c r="O76">
        <v>0.19169600000000001</v>
      </c>
      <c r="P76">
        <v>0.172288</v>
      </c>
      <c r="Q76" t="s">
        <v>1</v>
      </c>
    </row>
    <row r="77" spans="1:17">
      <c r="A77">
        <v>5.2840999999999999E-2</v>
      </c>
      <c r="B77">
        <v>-1.2761E-2</v>
      </c>
      <c r="C77">
        <v>3.5213000000000001E-2</v>
      </c>
      <c r="D77">
        <v>-1.8457999999999999E-2</v>
      </c>
      <c r="E77">
        <v>-7.9366000000000006E-2</v>
      </c>
      <c r="F77">
        <v>7.7150999999999997E-2</v>
      </c>
      <c r="G77">
        <v>2.0688999999999999E-2</v>
      </c>
      <c r="H77">
        <v>1.1653999999999999E-2</v>
      </c>
      <c r="I77">
        <v>-1.8214999999999999E-2</v>
      </c>
      <c r="J77">
        <v>6.0480000000000004E-3</v>
      </c>
      <c r="K77">
        <v>3.3585999999999998E-2</v>
      </c>
      <c r="L77">
        <v>0.107339</v>
      </c>
      <c r="M77">
        <v>6.7962999999999996E-2</v>
      </c>
      <c r="N77">
        <v>-4.1592999999999998E-2</v>
      </c>
      <c r="O77">
        <v>-9.4339999999999993E-2</v>
      </c>
      <c r="P77">
        <v>-0.170575</v>
      </c>
      <c r="Q77" t="s">
        <v>1</v>
      </c>
    </row>
    <row r="78" spans="1:17">
      <c r="A78">
        <v>3.2719999999999999E-2</v>
      </c>
      <c r="B78">
        <v>4.0431000000000002E-2</v>
      </c>
      <c r="C78">
        <v>-3.4280000000000001E-3</v>
      </c>
      <c r="D78">
        <v>0.100066</v>
      </c>
      <c r="E78">
        <v>-3.9212999999999998E-2</v>
      </c>
      <c r="F78">
        <v>7.3195999999999997E-2</v>
      </c>
      <c r="G78">
        <v>-1.4227E-2</v>
      </c>
      <c r="H78">
        <v>0.13197900000000001</v>
      </c>
      <c r="I78">
        <v>-2.7275000000000001E-2</v>
      </c>
      <c r="J78">
        <v>1.0070000000000001E-3</v>
      </c>
      <c r="K78">
        <v>-0.121266</v>
      </c>
      <c r="L78">
        <v>-7.9910999999999996E-2</v>
      </c>
      <c r="M78">
        <v>3.5208999999999997E-2</v>
      </c>
      <c r="N78">
        <v>-5.64E-3</v>
      </c>
      <c r="O78">
        <v>4.3166999999999997E-2</v>
      </c>
      <c r="P78">
        <v>5.6711999999999999E-2</v>
      </c>
      <c r="Q78" t="s">
        <v>1</v>
      </c>
    </row>
    <row r="79" spans="1:17">
      <c r="A79">
        <v>4.5243999999999999E-2</v>
      </c>
      <c r="B79">
        <v>0.162469</v>
      </c>
      <c r="C79">
        <v>5.4220999999999998E-2</v>
      </c>
      <c r="D79">
        <v>2.8485E-2</v>
      </c>
      <c r="E79">
        <v>-7.1207999999999994E-2</v>
      </c>
      <c r="F79">
        <v>-2.0088000000000002E-2</v>
      </c>
      <c r="G79">
        <v>-0.11171499999999999</v>
      </c>
      <c r="H79">
        <v>0.115638</v>
      </c>
      <c r="I79">
        <v>7.7090000000000006E-2</v>
      </c>
      <c r="J79">
        <v>-5.4126000000000001E-2</v>
      </c>
      <c r="K79">
        <v>3.1453000000000002E-2</v>
      </c>
      <c r="L79">
        <v>-2.0240999999999999E-2</v>
      </c>
      <c r="M79">
        <v>-0.04</v>
      </c>
      <c r="N79">
        <v>-3.4416000000000002E-2</v>
      </c>
      <c r="O79">
        <v>6.8467E-2</v>
      </c>
      <c r="P79">
        <v>-3.0294000000000001E-2</v>
      </c>
      <c r="Q79" t="s">
        <v>1</v>
      </c>
    </row>
    <row r="80" spans="1:17">
      <c r="A80">
        <v>0.107339</v>
      </c>
      <c r="B80">
        <v>-2.7397999999999999E-2</v>
      </c>
      <c r="C80">
        <v>1.5237000000000001E-2</v>
      </c>
      <c r="D80">
        <v>0.133938</v>
      </c>
      <c r="E80">
        <v>3.88E-4</v>
      </c>
      <c r="F80">
        <v>0.13797499999999999</v>
      </c>
      <c r="G80">
        <v>-2.4199999999999999E-2</v>
      </c>
      <c r="H80">
        <v>8.8683999999999999E-2</v>
      </c>
      <c r="I80">
        <v>5.5597000000000001E-2</v>
      </c>
      <c r="J80">
        <v>-8.2225999999999994E-2</v>
      </c>
      <c r="K80">
        <v>-3.7421999999999997E-2</v>
      </c>
      <c r="L80">
        <v>-0.13448199999999999</v>
      </c>
      <c r="M80">
        <v>7.2817999999999994E-2</v>
      </c>
      <c r="N80">
        <v>-4.6392000000000003E-2</v>
      </c>
      <c r="O80">
        <v>5.4962999999999998E-2</v>
      </c>
      <c r="P80">
        <v>0.17113400000000001</v>
      </c>
      <c r="Q80" t="s">
        <v>1</v>
      </c>
    </row>
    <row r="81" spans="1:17">
      <c r="A81">
        <v>-8.9467000000000005E-2</v>
      </c>
      <c r="B81">
        <v>1.7158E-2</v>
      </c>
      <c r="C81">
        <v>-1.7111999999999999E-2</v>
      </c>
      <c r="D81">
        <v>2.3931999999999998E-2</v>
      </c>
      <c r="E81">
        <v>-4.3816000000000001E-2</v>
      </c>
      <c r="F81">
        <v>-3.5779999999999999E-2</v>
      </c>
      <c r="G81">
        <v>0.116856</v>
      </c>
      <c r="H81">
        <v>4.3800000000000002E-4</v>
      </c>
      <c r="I81">
        <v>-7.9824000000000006E-2</v>
      </c>
      <c r="J81">
        <v>-1.6404999999999999E-2</v>
      </c>
      <c r="K81">
        <v>-2.9559999999999999E-3</v>
      </c>
      <c r="L81">
        <v>0.15373700000000001</v>
      </c>
      <c r="M81">
        <v>-4.7761999999999999E-2</v>
      </c>
      <c r="N81">
        <v>5.4975999999999997E-2</v>
      </c>
      <c r="O81">
        <v>-0.15623999999999999</v>
      </c>
      <c r="P81">
        <v>-0.163822</v>
      </c>
      <c r="Q81" t="s">
        <v>0</v>
      </c>
    </row>
    <row r="82" spans="1:17">
      <c r="A82">
        <v>-6.3894000000000006E-2</v>
      </c>
      <c r="B82">
        <v>6.5697000000000005E-2</v>
      </c>
      <c r="C82">
        <v>8.4843000000000002E-2</v>
      </c>
      <c r="D82">
        <v>2.2882E-2</v>
      </c>
      <c r="E82">
        <v>-9.6699999999999998E-4</v>
      </c>
      <c r="F82">
        <v>3.4188999999999997E-2</v>
      </c>
      <c r="G82">
        <v>4.3090000000000003E-3</v>
      </c>
      <c r="H82">
        <v>-1.7742999999999998E-2</v>
      </c>
      <c r="I82">
        <v>4.8084000000000002E-2</v>
      </c>
      <c r="J82">
        <v>3.7011000000000002E-2</v>
      </c>
      <c r="K82">
        <v>-7.0161000000000001E-2</v>
      </c>
      <c r="L82">
        <v>-1.1109000000000001E-2</v>
      </c>
      <c r="M82">
        <v>1.8644000000000001E-2</v>
      </c>
      <c r="N82">
        <v>3.2500000000000001E-2</v>
      </c>
      <c r="O82">
        <v>0.131993</v>
      </c>
      <c r="P82">
        <v>0.11597399999999999</v>
      </c>
      <c r="Q82" t="s">
        <v>1</v>
      </c>
    </row>
    <row r="83" spans="1:17">
      <c r="A83">
        <v>-6.5356999999999998E-2</v>
      </c>
      <c r="B83">
        <v>4.6759999999999996E-3</v>
      </c>
      <c r="C83">
        <v>3.0252000000000001E-2</v>
      </c>
      <c r="D83">
        <v>8.5625000000000007E-2</v>
      </c>
      <c r="E83">
        <v>-1.1365999999999999E-2</v>
      </c>
      <c r="F83">
        <v>6.2629000000000004E-2</v>
      </c>
      <c r="G83">
        <v>-9.0079999999999993E-2</v>
      </c>
      <c r="H83">
        <v>0.125139</v>
      </c>
      <c r="I83">
        <v>3.3384999999999998E-2</v>
      </c>
      <c r="J83">
        <v>-7.0881E-2</v>
      </c>
      <c r="K83">
        <v>-7.8648999999999997E-2</v>
      </c>
      <c r="L83">
        <v>3.271E-3</v>
      </c>
      <c r="M83">
        <v>4.4144000000000003E-2</v>
      </c>
      <c r="N83">
        <v>8.1811999999999996E-2</v>
      </c>
      <c r="O83">
        <v>0.108585</v>
      </c>
      <c r="P83">
        <v>0.215924</v>
      </c>
      <c r="Q83" t="s">
        <v>1</v>
      </c>
    </row>
    <row r="84" spans="1:17">
      <c r="A84">
        <v>1.2163999999999999E-2</v>
      </c>
      <c r="B84">
        <v>6.2147000000000001E-2</v>
      </c>
      <c r="C84">
        <v>-3.1676999999999997E-2</v>
      </c>
      <c r="D84">
        <v>1.2508E-2</v>
      </c>
      <c r="E84">
        <v>1.3474E-2</v>
      </c>
      <c r="F84">
        <v>6.9760000000000004E-3</v>
      </c>
      <c r="G84">
        <v>3.3835999999999998E-2</v>
      </c>
      <c r="H84">
        <v>-2.3546999999999998E-2</v>
      </c>
      <c r="I84">
        <v>-5.862E-3</v>
      </c>
      <c r="J84">
        <v>-2.4386000000000001E-2</v>
      </c>
      <c r="K84">
        <v>-1.5786999999999999E-2</v>
      </c>
      <c r="L84">
        <v>3.4833000000000003E-2</v>
      </c>
      <c r="M84">
        <v>1.3301E-2</v>
      </c>
      <c r="N84">
        <v>1.3285999999999999E-2</v>
      </c>
      <c r="O84">
        <v>-3.3924999999999997E-2</v>
      </c>
      <c r="P84">
        <v>2.2547000000000001E-2</v>
      </c>
      <c r="Q84" t="s">
        <v>0</v>
      </c>
    </row>
    <row r="85" spans="1:17">
      <c r="A85">
        <v>-5.9965999999999998E-2</v>
      </c>
      <c r="B85">
        <v>3.4021999999999997E-2</v>
      </c>
      <c r="C85">
        <v>-7.9780000000000007E-3</v>
      </c>
      <c r="D85">
        <v>-5.2527999999999998E-2</v>
      </c>
      <c r="E85">
        <v>-2.1295000000000001E-2</v>
      </c>
      <c r="F85">
        <v>-2.4419E-2</v>
      </c>
      <c r="G85">
        <v>0.10308299999999999</v>
      </c>
      <c r="H85">
        <v>-6.5352999999999994E-2</v>
      </c>
      <c r="I85">
        <v>-0.12163300000000001</v>
      </c>
      <c r="J85">
        <v>4.5781000000000002E-2</v>
      </c>
      <c r="K85">
        <v>4.4569999999999999E-2</v>
      </c>
      <c r="L85">
        <v>0.120392</v>
      </c>
      <c r="M85">
        <v>-4.1173000000000001E-2</v>
      </c>
      <c r="N85">
        <v>-1.4869E-2</v>
      </c>
      <c r="O85">
        <v>-7.3547000000000001E-2</v>
      </c>
      <c r="P85">
        <v>-0.128526</v>
      </c>
      <c r="Q85" t="s">
        <v>0</v>
      </c>
    </row>
    <row r="86" spans="1:17">
      <c r="A86">
        <v>-6.3074000000000005E-2</v>
      </c>
      <c r="B86">
        <v>3.594E-2</v>
      </c>
      <c r="C86">
        <v>7.1000000000000004E-3</v>
      </c>
      <c r="D86">
        <v>-3.431E-2</v>
      </c>
      <c r="E86">
        <v>-7.8510000000000003E-3</v>
      </c>
      <c r="F86">
        <v>-1.9262999999999999E-2</v>
      </c>
      <c r="G86">
        <v>0.10537100000000001</v>
      </c>
      <c r="H86">
        <v>-5.4628999999999997E-2</v>
      </c>
      <c r="I86">
        <v>-5.0027000000000002E-2</v>
      </c>
      <c r="J86">
        <v>3.1903000000000001E-2</v>
      </c>
      <c r="K86">
        <v>-3.0120000000000001E-2</v>
      </c>
      <c r="L86">
        <v>0.119632</v>
      </c>
      <c r="M86">
        <v>-2.9080000000000002E-2</v>
      </c>
      <c r="N86">
        <v>-2.0244000000000002E-2</v>
      </c>
      <c r="O86">
        <v>-0.102163</v>
      </c>
      <c r="P86">
        <v>-0.169433</v>
      </c>
      <c r="Q86" t="s">
        <v>0</v>
      </c>
    </row>
    <row r="87" spans="1:17">
      <c r="A87">
        <v>6.8087999999999996E-2</v>
      </c>
      <c r="B87">
        <v>7.6754000000000003E-2</v>
      </c>
      <c r="C87">
        <v>-5.3016000000000001E-2</v>
      </c>
      <c r="D87">
        <v>0.109525</v>
      </c>
      <c r="E87">
        <v>-2.9718999999999999E-2</v>
      </c>
      <c r="F87">
        <v>0.107253</v>
      </c>
      <c r="G87">
        <v>-1.8876E-2</v>
      </c>
      <c r="H87">
        <v>0.135495</v>
      </c>
      <c r="I87">
        <v>-2.4763E-2</v>
      </c>
      <c r="J87">
        <v>-4.7359999999999999E-2</v>
      </c>
      <c r="K87">
        <v>-7.4871999999999994E-2</v>
      </c>
      <c r="L87">
        <v>-0.105322</v>
      </c>
      <c r="M87">
        <v>6.2267000000000003E-2</v>
      </c>
      <c r="N87">
        <v>4.4206000000000002E-2</v>
      </c>
      <c r="O87">
        <v>8.7278999999999995E-2</v>
      </c>
      <c r="P87">
        <v>0.16686100000000001</v>
      </c>
      <c r="Q87" t="s">
        <v>1</v>
      </c>
    </row>
    <row r="88" spans="1:17">
      <c r="A88">
        <v>-6.4574999999999994E-2</v>
      </c>
      <c r="B88">
        <v>5.1418999999999999E-2</v>
      </c>
      <c r="C88">
        <v>-1.3034E-2</v>
      </c>
      <c r="D88">
        <v>-4.3610000000000003E-2</v>
      </c>
      <c r="E88">
        <v>-8.6309999999999998E-3</v>
      </c>
      <c r="F88">
        <v>-5.3049999999999998E-3</v>
      </c>
      <c r="G88">
        <v>0.12611600000000001</v>
      </c>
      <c r="H88">
        <v>-6.2645000000000006E-2</v>
      </c>
      <c r="I88">
        <v>-6.3075000000000006E-2</v>
      </c>
      <c r="J88">
        <v>1.8422000000000001E-2</v>
      </c>
      <c r="K88">
        <v>-3.9690000000000003E-3</v>
      </c>
      <c r="L88">
        <v>0.13095799999999999</v>
      </c>
      <c r="M88">
        <v>-2.5167999999999999E-2</v>
      </c>
      <c r="N88">
        <v>1.81E-3</v>
      </c>
      <c r="O88">
        <v>-9.5501000000000003E-2</v>
      </c>
      <c r="P88">
        <v>-0.159993</v>
      </c>
      <c r="Q88" t="s">
        <v>0</v>
      </c>
    </row>
    <row r="89" spans="1:17">
      <c r="A89">
        <v>-5.9965999999999998E-2</v>
      </c>
      <c r="B89">
        <v>3.4021999999999997E-2</v>
      </c>
      <c r="C89">
        <v>-7.9780000000000007E-3</v>
      </c>
      <c r="D89">
        <v>-5.2527999999999998E-2</v>
      </c>
      <c r="E89">
        <v>-2.1295000000000001E-2</v>
      </c>
      <c r="F89">
        <v>-2.4419E-2</v>
      </c>
      <c r="G89">
        <v>0.10308299999999999</v>
      </c>
      <c r="H89">
        <v>-6.5352999999999994E-2</v>
      </c>
      <c r="I89">
        <v>-0.12163300000000001</v>
      </c>
      <c r="J89">
        <v>4.5781000000000002E-2</v>
      </c>
      <c r="K89">
        <v>4.4569999999999999E-2</v>
      </c>
      <c r="L89">
        <v>0.120392</v>
      </c>
      <c r="M89">
        <v>-4.1173000000000001E-2</v>
      </c>
      <c r="N89">
        <v>-1.4869E-2</v>
      </c>
      <c r="O89">
        <v>-7.3547000000000001E-2</v>
      </c>
      <c r="P89">
        <v>-0.128526</v>
      </c>
      <c r="Q89" t="s">
        <v>0</v>
      </c>
    </row>
    <row r="90" spans="1:17">
      <c r="A90">
        <v>0.114802</v>
      </c>
      <c r="B90">
        <v>8.8690000000000001E-3</v>
      </c>
      <c r="C90">
        <v>-5.6749000000000001E-2</v>
      </c>
      <c r="D90">
        <v>0.112446</v>
      </c>
      <c r="E90">
        <v>-6.8454000000000001E-2</v>
      </c>
      <c r="F90">
        <v>0.15562599999999999</v>
      </c>
      <c r="G90">
        <v>-9.3036999999999995E-2</v>
      </c>
      <c r="H90">
        <v>0.10568900000000001</v>
      </c>
      <c r="I90">
        <v>0.13578399999999999</v>
      </c>
      <c r="J90">
        <v>8.7972999999999996E-2</v>
      </c>
      <c r="K90">
        <v>-2.3890000000000002E-2</v>
      </c>
      <c r="L90">
        <v>-0.18287999999999999</v>
      </c>
      <c r="M90">
        <v>-6.0600000000000003E-3</v>
      </c>
      <c r="N90">
        <v>-1.2637000000000001E-2</v>
      </c>
      <c r="O90">
        <v>2.724E-2</v>
      </c>
      <c r="P90">
        <v>0.15110599999999999</v>
      </c>
      <c r="Q90" t="s">
        <v>1</v>
      </c>
    </row>
    <row r="91" spans="1:17">
      <c r="A91">
        <v>1.491E-2</v>
      </c>
      <c r="B91">
        <v>3.2177999999999998E-2</v>
      </c>
      <c r="C91">
        <v>-1.4914E-2</v>
      </c>
      <c r="D91">
        <v>-1.8941E-2</v>
      </c>
      <c r="E91">
        <v>2.2433999999999999E-2</v>
      </c>
      <c r="F91">
        <v>2.9274000000000001E-2</v>
      </c>
      <c r="G91">
        <v>7.9344999999999999E-2</v>
      </c>
      <c r="H91">
        <v>-5.6101999999999999E-2</v>
      </c>
      <c r="I91">
        <v>-2.1472999999999999E-2</v>
      </c>
      <c r="J91">
        <v>-1.0161999999999999E-2</v>
      </c>
      <c r="K91">
        <v>2.8604000000000001E-2</v>
      </c>
      <c r="L91">
        <v>7.8685000000000005E-2</v>
      </c>
      <c r="M91">
        <v>-1.0059999999999999E-3</v>
      </c>
      <c r="N91">
        <v>8.9770000000000006E-3</v>
      </c>
      <c r="O91">
        <v>-9.1674000000000005E-2</v>
      </c>
      <c r="P91">
        <v>-6.8275000000000002E-2</v>
      </c>
      <c r="Q91" t="s">
        <v>0</v>
      </c>
    </row>
    <row r="92" spans="1:17">
      <c r="A92">
        <v>5.5821999999999997E-2</v>
      </c>
      <c r="B92">
        <v>-6.9319999999999998E-3</v>
      </c>
      <c r="C92">
        <v>-2.9772E-2</v>
      </c>
      <c r="D92">
        <v>6.3664999999999999E-2</v>
      </c>
      <c r="E92">
        <v>1.8644000000000001E-2</v>
      </c>
      <c r="F92">
        <v>-1.5611E-2</v>
      </c>
      <c r="G92">
        <v>-3.7124999999999998E-2</v>
      </c>
      <c r="H92">
        <v>5.6160000000000003E-3</v>
      </c>
      <c r="I92">
        <v>9.9000000000000005E-2</v>
      </c>
      <c r="J92">
        <v>-8.0326999999999996E-2</v>
      </c>
      <c r="K92">
        <v>-9.8200000000000006E-3</v>
      </c>
      <c r="L92">
        <v>-0.110833</v>
      </c>
      <c r="M92">
        <v>6.3274999999999998E-2</v>
      </c>
      <c r="N92">
        <v>6.9167999999999993E-2</v>
      </c>
      <c r="O92">
        <v>6.3768000000000005E-2</v>
      </c>
      <c r="P92">
        <v>0.159721</v>
      </c>
      <c r="Q92" t="s">
        <v>1</v>
      </c>
    </row>
    <row r="93" spans="1:17">
      <c r="A93">
        <v>3.0974000000000002E-2</v>
      </c>
      <c r="B93">
        <v>-3.026E-3</v>
      </c>
      <c r="C93">
        <v>-7.7812999999999993E-2</v>
      </c>
      <c r="D93">
        <v>6.2506000000000006E-2</v>
      </c>
      <c r="E93">
        <v>1.6357E-2</v>
      </c>
      <c r="F93">
        <v>3.5254000000000001E-2</v>
      </c>
      <c r="G93">
        <v>-9.6190999999999999E-2</v>
      </c>
      <c r="H93">
        <v>5.2816000000000002E-2</v>
      </c>
      <c r="I93">
        <v>0.106101</v>
      </c>
      <c r="J93">
        <v>-0.105768</v>
      </c>
      <c r="K93">
        <v>1.4603E-2</v>
      </c>
      <c r="L93">
        <v>-0.10222100000000001</v>
      </c>
      <c r="M93">
        <v>7.3501999999999998E-2</v>
      </c>
      <c r="N93">
        <v>5.2137999999999997E-2</v>
      </c>
      <c r="O93">
        <v>8.3599000000000007E-2</v>
      </c>
      <c r="P93">
        <v>0.156699</v>
      </c>
      <c r="Q93" t="s">
        <v>1</v>
      </c>
    </row>
    <row r="94" spans="1:17">
      <c r="A94">
        <v>6.5367999999999996E-2</v>
      </c>
      <c r="B94">
        <v>-0.12810099999999999</v>
      </c>
      <c r="C94">
        <v>4.6769999999999997E-3</v>
      </c>
      <c r="D94">
        <v>5.4586000000000003E-2</v>
      </c>
      <c r="E94">
        <v>5.2141E-2</v>
      </c>
      <c r="F94">
        <v>2.9649999999999999E-2</v>
      </c>
      <c r="G94">
        <v>-0.103052</v>
      </c>
      <c r="H94">
        <v>9.7603999999999996E-2</v>
      </c>
      <c r="I94">
        <v>6.318E-2</v>
      </c>
      <c r="J94">
        <v>-0.118463</v>
      </c>
      <c r="K94">
        <v>-9.8443000000000003E-2</v>
      </c>
      <c r="L94">
        <v>-2.3932999999999999E-2</v>
      </c>
      <c r="M94">
        <v>7.8442999999999999E-2</v>
      </c>
      <c r="N94">
        <v>3.0695E-2</v>
      </c>
      <c r="O94">
        <v>6.7376000000000005E-2</v>
      </c>
      <c r="P94">
        <v>0.17476</v>
      </c>
      <c r="Q94" t="s">
        <v>1</v>
      </c>
    </row>
    <row r="95" spans="1:17">
      <c r="A95">
        <v>1.3266E-2</v>
      </c>
      <c r="B95">
        <v>-4.6258000000000001E-2</v>
      </c>
      <c r="C95">
        <v>-0.14404600000000001</v>
      </c>
      <c r="D95">
        <v>0.14186199999999999</v>
      </c>
      <c r="E95">
        <v>-4.1764000000000003E-2</v>
      </c>
      <c r="F95">
        <v>8.4078E-2</v>
      </c>
      <c r="G95">
        <v>-9.4958000000000001E-2</v>
      </c>
      <c r="H95">
        <v>-1.2156999999999999E-2</v>
      </c>
      <c r="I95">
        <v>0.109335</v>
      </c>
      <c r="J95">
        <v>-2.1600999999999999E-2</v>
      </c>
      <c r="K95">
        <v>-1.602E-2</v>
      </c>
      <c r="L95">
        <v>-0.12445100000000001</v>
      </c>
      <c r="M95">
        <v>0.172818</v>
      </c>
      <c r="N95">
        <v>3.8703000000000001E-2</v>
      </c>
      <c r="O95">
        <v>6.2868999999999994E-2</v>
      </c>
      <c r="P95">
        <v>0.16700200000000001</v>
      </c>
      <c r="Q95" t="s">
        <v>1</v>
      </c>
    </row>
    <row r="96" spans="1:17">
      <c r="A96">
        <v>7.9378000000000004E-2</v>
      </c>
      <c r="B96">
        <v>3.1060000000000001E-2</v>
      </c>
      <c r="C96">
        <v>-5.097E-3</v>
      </c>
      <c r="D96">
        <v>4.3435000000000001E-2</v>
      </c>
      <c r="E96">
        <v>4.7724999999999997E-2</v>
      </c>
      <c r="F96">
        <v>2.0288E-2</v>
      </c>
      <c r="G96">
        <v>6.5702999999999998E-2</v>
      </c>
      <c r="H96">
        <v>5.6577000000000002E-2</v>
      </c>
      <c r="I96">
        <v>4.1070000000000004E-3</v>
      </c>
      <c r="J96">
        <v>-1.4955E-2</v>
      </c>
      <c r="K96">
        <v>6.9452E-2</v>
      </c>
      <c r="L96">
        <v>-0.18456800000000001</v>
      </c>
      <c r="M96">
        <v>0.16946700000000001</v>
      </c>
      <c r="N96">
        <v>-2.2204000000000002E-2</v>
      </c>
      <c r="O96">
        <v>4.8263E-2</v>
      </c>
      <c r="P96">
        <v>0.20394599999999999</v>
      </c>
      <c r="Q96" t="s">
        <v>1</v>
      </c>
    </row>
    <row r="97" spans="1:17">
      <c r="A97">
        <v>8.6731000000000003E-2</v>
      </c>
      <c r="B97">
        <v>5.4182000000000001E-2</v>
      </c>
      <c r="C97">
        <v>-7.6779E-2</v>
      </c>
      <c r="D97">
        <v>9.5480999999999996E-2</v>
      </c>
      <c r="E97">
        <v>1.6912E-2</v>
      </c>
      <c r="F97">
        <v>8.848E-3</v>
      </c>
      <c r="G97">
        <v>-1.5436E-2</v>
      </c>
      <c r="H97">
        <v>9.1355000000000006E-2</v>
      </c>
      <c r="I97">
        <v>1.9791E-2</v>
      </c>
      <c r="J97">
        <v>-9.0978000000000003E-2</v>
      </c>
      <c r="K97">
        <v>6.2334000000000001E-2</v>
      </c>
      <c r="L97">
        <v>-0.153254</v>
      </c>
      <c r="M97">
        <v>3.8088999999999998E-2</v>
      </c>
      <c r="N97">
        <v>-4.0763000000000001E-2</v>
      </c>
      <c r="O97">
        <v>0.19278799999999999</v>
      </c>
      <c r="P97">
        <v>0.15724199999999999</v>
      </c>
      <c r="Q97" t="s">
        <v>1</v>
      </c>
    </row>
    <row r="98" spans="1:17">
      <c r="A98">
        <v>4.4180999999999998E-2</v>
      </c>
      <c r="B98">
        <v>5.3315000000000001E-2</v>
      </c>
      <c r="C98">
        <v>-6.8530999999999995E-2</v>
      </c>
      <c r="D98">
        <v>9.3361E-2</v>
      </c>
      <c r="E98">
        <v>1.2632000000000001E-2</v>
      </c>
      <c r="F98">
        <v>8.6822999999999997E-2</v>
      </c>
      <c r="G98">
        <v>-4.0106000000000003E-2</v>
      </c>
      <c r="H98">
        <v>0.114249</v>
      </c>
      <c r="I98">
        <v>-7.6157000000000002E-2</v>
      </c>
      <c r="J98">
        <v>-2.0232E-2</v>
      </c>
      <c r="K98">
        <v>-2.0569E-2</v>
      </c>
      <c r="L98">
        <v>-0.11530899999999999</v>
      </c>
      <c r="M98">
        <v>5.8259999999999996E-3</v>
      </c>
      <c r="N98">
        <v>2.0088999999999999E-2</v>
      </c>
      <c r="O98">
        <v>8.4945000000000007E-2</v>
      </c>
      <c r="P98">
        <v>0.19311600000000001</v>
      </c>
      <c r="Q98" t="s">
        <v>1</v>
      </c>
    </row>
    <row r="99" spans="1:17">
      <c r="A99">
        <v>-2.66E-3</v>
      </c>
      <c r="B99">
        <v>-6.3607999999999998E-2</v>
      </c>
      <c r="C99">
        <v>-8.7464E-2</v>
      </c>
      <c r="D99">
        <v>3.8162000000000001E-2</v>
      </c>
      <c r="E99">
        <v>0.124221</v>
      </c>
      <c r="F99">
        <v>0.14785300000000001</v>
      </c>
      <c r="G99">
        <v>3.0976E-2</v>
      </c>
      <c r="H99">
        <v>8.0991999999999995E-2</v>
      </c>
      <c r="I99">
        <v>0.121841</v>
      </c>
      <c r="J99">
        <v>2.7636000000000001E-2</v>
      </c>
      <c r="K99">
        <v>1.7727E-2</v>
      </c>
      <c r="L99">
        <v>-7.0942000000000005E-2</v>
      </c>
      <c r="M99">
        <v>3.2733999999999999E-2</v>
      </c>
      <c r="N99">
        <v>-2.2571000000000001E-2</v>
      </c>
      <c r="O99">
        <v>2.5551999999999998E-2</v>
      </c>
      <c r="P99">
        <v>0.20408200000000001</v>
      </c>
      <c r="Q99" t="s">
        <v>1</v>
      </c>
    </row>
    <row r="100" spans="1:17">
      <c r="A100">
        <v>3.6554999999999997E-2</v>
      </c>
      <c r="B100">
        <v>3.5005000000000001E-2</v>
      </c>
      <c r="C100">
        <v>7.3622000000000007E-2</v>
      </c>
      <c r="D100">
        <v>-1.0998000000000001E-2</v>
      </c>
      <c r="E100">
        <v>4.7303999999999999E-2</v>
      </c>
      <c r="F100">
        <v>3.2303999999999999E-2</v>
      </c>
      <c r="G100">
        <v>-7.3534000000000002E-2</v>
      </c>
      <c r="H100">
        <v>-1.3486E-2</v>
      </c>
      <c r="I100">
        <v>0.13217499999999999</v>
      </c>
      <c r="J100">
        <v>2.6450000000000002E-3</v>
      </c>
      <c r="K100">
        <v>-4.1980000000000003E-2</v>
      </c>
      <c r="L100">
        <v>-0.16791300000000001</v>
      </c>
      <c r="M100">
        <v>8.8905999999999999E-2</v>
      </c>
      <c r="N100">
        <v>-1.8592000000000001E-2</v>
      </c>
      <c r="O100">
        <v>4.8176999999999998E-2</v>
      </c>
      <c r="P100">
        <v>0.17750099999999999</v>
      </c>
      <c r="Q100" t="s">
        <v>1</v>
      </c>
    </row>
    <row r="101" spans="1:17">
      <c r="A101">
        <v>-7.6998999999999998E-2</v>
      </c>
      <c r="B101">
        <v>5.3372000000000003E-2</v>
      </c>
      <c r="C101">
        <v>-3.7053999999999997E-2</v>
      </c>
      <c r="D101">
        <v>-4.419E-2</v>
      </c>
      <c r="E101">
        <v>-9.7739999999999997E-3</v>
      </c>
      <c r="F101">
        <v>2.0126999999999999E-2</v>
      </c>
      <c r="G101">
        <v>9.6583000000000002E-2</v>
      </c>
      <c r="H101">
        <v>-3.9045000000000003E-2</v>
      </c>
      <c r="I101">
        <v>-5.9524000000000001E-2</v>
      </c>
      <c r="J101">
        <v>5.7010000000000003E-3</v>
      </c>
      <c r="K101">
        <v>8.2430000000000003E-3</v>
      </c>
      <c r="L101">
        <v>0.135264</v>
      </c>
      <c r="M101">
        <v>-2.0055E-2</v>
      </c>
      <c r="N101">
        <v>-6.705E-3</v>
      </c>
      <c r="O101">
        <v>-8.5584999999999994E-2</v>
      </c>
      <c r="P101">
        <v>-0.16150500000000001</v>
      </c>
      <c r="Q101" t="s">
        <v>0</v>
      </c>
    </row>
    <row r="102" spans="1:17">
      <c r="A102">
        <v>-6.1578000000000001E-2</v>
      </c>
      <c r="B102">
        <v>2.7980999999999999E-2</v>
      </c>
      <c r="C102">
        <v>-5.2109999999999997E-2</v>
      </c>
      <c r="D102">
        <v>0.108323</v>
      </c>
      <c r="E102">
        <v>0.119807</v>
      </c>
      <c r="F102">
        <v>4.863E-2</v>
      </c>
      <c r="G102">
        <v>4.5800000000000002E-4</v>
      </c>
      <c r="H102">
        <v>9.8025000000000001E-2</v>
      </c>
      <c r="I102">
        <v>-3.8530000000000001E-3</v>
      </c>
      <c r="J102">
        <v>-9.3300000000000002E-4</v>
      </c>
      <c r="K102">
        <v>1.9008000000000001E-2</v>
      </c>
      <c r="L102">
        <v>-8.8707999999999995E-2</v>
      </c>
      <c r="M102">
        <v>3.9971E-2</v>
      </c>
      <c r="N102">
        <v>-4.1390000000000003E-2</v>
      </c>
      <c r="O102">
        <v>0.120799</v>
      </c>
      <c r="P102">
        <v>0.20136499999999999</v>
      </c>
      <c r="Q102" t="s">
        <v>1</v>
      </c>
    </row>
    <row r="103" spans="1:17">
      <c r="A103">
        <v>5.8980999999999999E-2</v>
      </c>
      <c r="B103">
        <v>-6.8921999999999997E-2</v>
      </c>
      <c r="C103">
        <v>-4.1270000000000001E-2</v>
      </c>
      <c r="D103">
        <v>4.3736999999999998E-2</v>
      </c>
      <c r="E103">
        <v>1.5269999999999999E-3</v>
      </c>
      <c r="F103">
        <v>0.13136999999999999</v>
      </c>
      <c r="G103">
        <v>4.3340000000000002E-3</v>
      </c>
      <c r="H103">
        <v>0.11536200000000001</v>
      </c>
      <c r="I103">
        <v>4.8954999999999999E-2</v>
      </c>
      <c r="J103">
        <v>5.5458E-2</v>
      </c>
      <c r="K103">
        <v>5.4738000000000002E-2</v>
      </c>
      <c r="L103">
        <v>-8.2667000000000004E-2</v>
      </c>
      <c r="M103">
        <v>9.7602999999999995E-2</v>
      </c>
      <c r="N103">
        <v>-2.4372000000000001E-2</v>
      </c>
      <c r="O103">
        <v>9.6082000000000001E-2</v>
      </c>
      <c r="P103">
        <v>0.245972</v>
      </c>
      <c r="Q103" t="s">
        <v>1</v>
      </c>
    </row>
    <row r="104" spans="1:17">
      <c r="A104">
        <v>8.9126999999999998E-2</v>
      </c>
      <c r="B104">
        <v>-8.1581000000000001E-2</v>
      </c>
      <c r="C104">
        <v>-0.12173299999999999</v>
      </c>
      <c r="D104">
        <v>6.3481999999999997E-2</v>
      </c>
      <c r="E104">
        <v>-8.1098000000000003E-2</v>
      </c>
      <c r="F104">
        <v>0.116603</v>
      </c>
      <c r="G104">
        <v>3.3245999999999998E-2</v>
      </c>
      <c r="H104">
        <v>1.5668000000000001E-2</v>
      </c>
      <c r="I104">
        <v>2.6808999999999999E-2</v>
      </c>
      <c r="J104">
        <v>1.49E-2</v>
      </c>
      <c r="K104">
        <v>4.6481000000000001E-2</v>
      </c>
      <c r="L104">
        <v>-7.8116000000000005E-2</v>
      </c>
      <c r="M104">
        <v>-1.7184000000000001E-2</v>
      </c>
      <c r="N104">
        <v>-4.2370999999999999E-2</v>
      </c>
      <c r="O104">
        <v>0.11637599999999999</v>
      </c>
      <c r="P104">
        <v>0.115137</v>
      </c>
      <c r="Q104" t="s">
        <v>1</v>
      </c>
    </row>
    <row r="105" spans="1:17">
      <c r="A105">
        <v>-2.6918000000000001E-2</v>
      </c>
      <c r="B105">
        <v>-4.9037999999999998E-2</v>
      </c>
      <c r="C105">
        <v>-2.9509000000000001E-2</v>
      </c>
      <c r="D105">
        <v>5.4993E-2</v>
      </c>
      <c r="E105">
        <v>0.103897</v>
      </c>
      <c r="F105">
        <v>2.9388000000000001E-2</v>
      </c>
      <c r="G105">
        <v>0.13692799999999999</v>
      </c>
      <c r="H105">
        <v>-3.8172999999999999E-2</v>
      </c>
      <c r="I105">
        <v>1.6888E-2</v>
      </c>
      <c r="J105">
        <v>0.10373</v>
      </c>
      <c r="K105">
        <v>8.5951E-2</v>
      </c>
      <c r="L105">
        <v>-2.7033000000000001E-2</v>
      </c>
      <c r="M105">
        <v>-3.9481000000000002E-2</v>
      </c>
      <c r="N105">
        <v>-4.5532999999999997E-2</v>
      </c>
      <c r="O105">
        <v>2.0576000000000001E-2</v>
      </c>
      <c r="P105">
        <v>7.4419999999999998E-3</v>
      </c>
      <c r="Q105" t="s">
        <v>1</v>
      </c>
    </row>
    <row r="106" spans="1:17">
      <c r="A106">
        <v>2.128E-2</v>
      </c>
      <c r="B106">
        <v>4.9119999999999997E-3</v>
      </c>
      <c r="C106">
        <v>5.2049999999999999E-2</v>
      </c>
      <c r="D106">
        <v>-4.0177999999999998E-2</v>
      </c>
      <c r="E106">
        <v>1.2470000000000001E-3</v>
      </c>
      <c r="F106">
        <v>0.115592</v>
      </c>
      <c r="G106">
        <v>-7.0454000000000003E-2</v>
      </c>
      <c r="H106">
        <v>-8.8789000000000007E-2</v>
      </c>
      <c r="I106">
        <v>5.2671000000000003E-2</v>
      </c>
      <c r="J106">
        <v>-2.1085E-2</v>
      </c>
      <c r="K106">
        <v>7.1970000000000003E-3</v>
      </c>
      <c r="L106">
        <v>2.2766999999999999E-2</v>
      </c>
      <c r="M106">
        <v>-5.9990000000000002E-2</v>
      </c>
      <c r="N106">
        <v>1.018E-2</v>
      </c>
      <c r="O106">
        <v>-1.2038999999999999E-2</v>
      </c>
      <c r="P106">
        <v>2.9919999999999999E-2</v>
      </c>
      <c r="Q106" t="s">
        <v>1</v>
      </c>
    </row>
    <row r="107" spans="1:17">
      <c r="A107">
        <v>5.7287999999999999E-2</v>
      </c>
      <c r="B107">
        <v>8.3940000000000004E-3</v>
      </c>
      <c r="C107">
        <v>1.269E-2</v>
      </c>
      <c r="D107">
        <v>0.144486</v>
      </c>
      <c r="E107">
        <v>5.3525000000000003E-2</v>
      </c>
      <c r="F107">
        <v>-3.5008999999999998E-2</v>
      </c>
      <c r="G107">
        <v>-0.169461</v>
      </c>
      <c r="H107">
        <v>5.9871000000000001E-2</v>
      </c>
      <c r="I107">
        <v>3.2494000000000002E-2</v>
      </c>
      <c r="J107">
        <v>-0.12173200000000001</v>
      </c>
      <c r="K107">
        <v>4.0543999999999997E-2</v>
      </c>
      <c r="L107">
        <v>-0.151059</v>
      </c>
      <c r="M107">
        <v>8.2768999999999995E-2</v>
      </c>
      <c r="N107">
        <v>-7.9330000000000008E-3</v>
      </c>
      <c r="O107">
        <v>0.1116</v>
      </c>
      <c r="P107">
        <v>0.13599900000000001</v>
      </c>
      <c r="Q107" t="s">
        <v>1</v>
      </c>
    </row>
    <row r="108" spans="1:17">
      <c r="A108">
        <v>1.9775999999999998E-2</v>
      </c>
      <c r="B108">
        <v>1.3790999999999999E-2</v>
      </c>
      <c r="C108">
        <v>1.3644999999999999E-2</v>
      </c>
      <c r="D108">
        <v>2.2190999999999999E-2</v>
      </c>
      <c r="E108">
        <v>2.3679999999999999E-3</v>
      </c>
      <c r="F108">
        <v>-4.0055E-2</v>
      </c>
      <c r="G108">
        <v>-3.0686999999999999E-2</v>
      </c>
      <c r="H108">
        <v>-1.0220999999999999E-2</v>
      </c>
      <c r="I108">
        <v>-3.8324999999999998E-2</v>
      </c>
      <c r="J108">
        <v>2.9936000000000001E-2</v>
      </c>
      <c r="K108">
        <v>-1.9552E-2</v>
      </c>
      <c r="L108">
        <v>1.616E-3</v>
      </c>
      <c r="M108">
        <v>-1.0527E-2</v>
      </c>
      <c r="N108">
        <v>-4.7501000000000002E-2</v>
      </c>
      <c r="O108">
        <v>-2.5295999999999999E-2</v>
      </c>
      <c r="P108">
        <v>3.5135E-2</v>
      </c>
      <c r="Q108" t="s">
        <v>0</v>
      </c>
    </row>
    <row r="109" spans="1:17">
      <c r="A109">
        <v>2.1572000000000001E-2</v>
      </c>
      <c r="B109">
        <v>-1.0045999999999999E-2</v>
      </c>
      <c r="C109">
        <v>-7.9100000000000004E-4</v>
      </c>
      <c r="D109">
        <v>4.4871000000000001E-2</v>
      </c>
      <c r="E109">
        <v>6.2300000000000003E-3</v>
      </c>
      <c r="F109">
        <v>9.0699999999999999E-3</v>
      </c>
      <c r="G109">
        <v>-4.1537999999999999E-2</v>
      </c>
      <c r="H109">
        <v>2.2821000000000001E-2</v>
      </c>
      <c r="I109">
        <v>-1.0555E-2</v>
      </c>
      <c r="J109">
        <v>2.0005999999999999E-2</v>
      </c>
      <c r="K109">
        <v>-7.6750000000000004E-3</v>
      </c>
      <c r="L109">
        <v>3.5638000000000003E-2</v>
      </c>
      <c r="M109">
        <v>-1.6504999999999999E-2</v>
      </c>
      <c r="N109">
        <v>2.9042999999999999E-2</v>
      </c>
      <c r="O109">
        <v>4.5779999999999996E-3</v>
      </c>
      <c r="P109">
        <v>-6.0099999999999997E-4</v>
      </c>
      <c r="Q109" t="s">
        <v>0</v>
      </c>
    </row>
    <row r="110" spans="1:17">
      <c r="A110">
        <v>2.3563000000000001E-2</v>
      </c>
      <c r="B110">
        <v>-4.5171999999999997E-2</v>
      </c>
      <c r="C110">
        <v>4.738E-3</v>
      </c>
      <c r="D110">
        <v>3.5987999999999999E-2</v>
      </c>
      <c r="E110">
        <v>-4.2929999999999999E-3</v>
      </c>
      <c r="F110">
        <v>-5.4823999999999998E-2</v>
      </c>
      <c r="G110">
        <v>-3.4763000000000002E-2</v>
      </c>
      <c r="H110">
        <v>-8.6239999999999997E-3</v>
      </c>
      <c r="I110">
        <v>2.4882000000000001E-2</v>
      </c>
      <c r="J110">
        <v>-1.8082000000000001E-2</v>
      </c>
      <c r="K110">
        <v>1.8477E-2</v>
      </c>
      <c r="L110">
        <v>-8.4662000000000001E-2</v>
      </c>
      <c r="M110">
        <v>2.4124E-2</v>
      </c>
      <c r="N110">
        <v>2.4695999999999999E-2</v>
      </c>
      <c r="O110">
        <v>4.8271000000000001E-2</v>
      </c>
      <c r="P110">
        <v>9.0478000000000003E-2</v>
      </c>
      <c r="Q110" t="s">
        <v>1</v>
      </c>
    </row>
    <row r="111" spans="1:17">
      <c r="A111">
        <v>2.3563000000000001E-2</v>
      </c>
      <c r="B111">
        <v>-4.5171999999999997E-2</v>
      </c>
      <c r="C111">
        <v>4.738E-3</v>
      </c>
      <c r="D111">
        <v>3.5987999999999999E-2</v>
      </c>
      <c r="E111">
        <v>-4.2929999999999999E-3</v>
      </c>
      <c r="F111">
        <v>-5.4823999999999998E-2</v>
      </c>
      <c r="G111">
        <v>-3.4763000000000002E-2</v>
      </c>
      <c r="H111">
        <v>-8.6239999999999997E-3</v>
      </c>
      <c r="I111">
        <v>2.4882000000000001E-2</v>
      </c>
      <c r="J111">
        <v>-1.8082000000000001E-2</v>
      </c>
      <c r="K111">
        <v>1.8477E-2</v>
      </c>
      <c r="L111">
        <v>-8.4662000000000001E-2</v>
      </c>
      <c r="M111">
        <v>2.4124E-2</v>
      </c>
      <c r="N111">
        <v>2.4695999999999999E-2</v>
      </c>
      <c r="O111">
        <v>4.8271000000000001E-2</v>
      </c>
      <c r="P111">
        <v>9.0478000000000003E-2</v>
      </c>
      <c r="Q111" t="s">
        <v>1</v>
      </c>
    </row>
    <row r="112" spans="1:17">
      <c r="A112">
        <v>0.101803</v>
      </c>
      <c r="B112">
        <v>1.7051E-2</v>
      </c>
      <c r="C112">
        <v>-4.2876999999999998E-2</v>
      </c>
      <c r="D112">
        <v>5.1071999999999999E-2</v>
      </c>
      <c r="E112">
        <v>3.0120000000000001E-2</v>
      </c>
      <c r="F112">
        <v>-1.7373E-2</v>
      </c>
      <c r="G112">
        <v>-7.4553999999999995E-2</v>
      </c>
      <c r="H112">
        <v>4.2448E-2</v>
      </c>
      <c r="I112">
        <v>7.0725999999999997E-2</v>
      </c>
      <c r="J112">
        <v>-3.2856999999999997E-2</v>
      </c>
      <c r="K112">
        <v>-2.2609000000000001E-2</v>
      </c>
      <c r="L112">
        <v>-0.112746</v>
      </c>
      <c r="M112">
        <v>5.4753999999999997E-2</v>
      </c>
      <c r="N112">
        <v>0.118516</v>
      </c>
      <c r="O112">
        <v>2.8837999999999999E-2</v>
      </c>
      <c r="P112">
        <v>0.137465</v>
      </c>
      <c r="Q112" t="s">
        <v>1</v>
      </c>
    </row>
    <row r="113" spans="1:17">
      <c r="A113">
        <v>1.3665999999999999E-2</v>
      </c>
      <c r="B113">
        <v>4.6668000000000001E-2</v>
      </c>
      <c r="C113">
        <v>-1.1542999999999999E-2</v>
      </c>
      <c r="D113">
        <v>2.1808999999999999E-2</v>
      </c>
      <c r="E113">
        <v>1.4253E-2</v>
      </c>
      <c r="F113">
        <v>-6.9829999999999996E-3</v>
      </c>
      <c r="G113">
        <v>1.3091E-2</v>
      </c>
      <c r="H113">
        <v>-1.5531E-2</v>
      </c>
      <c r="I113">
        <v>7.1859999999999997E-3</v>
      </c>
      <c r="J113">
        <v>-1.0905E-2</v>
      </c>
      <c r="K113">
        <v>-4.1938999999999997E-2</v>
      </c>
      <c r="L113">
        <v>2.3507E-2</v>
      </c>
      <c r="M113">
        <v>9.3889999999999998E-3</v>
      </c>
      <c r="N113">
        <v>-8.7679999999999998E-3</v>
      </c>
      <c r="O113">
        <v>-4.0587999999999999E-2</v>
      </c>
      <c r="P113">
        <v>1.3108E-2</v>
      </c>
      <c r="Q113" t="s">
        <v>0</v>
      </c>
    </row>
    <row r="114" spans="1:17">
      <c r="A114">
        <v>0.109642</v>
      </c>
      <c r="B114">
        <v>-4.1591000000000003E-2</v>
      </c>
      <c r="C114">
        <v>4.3559999999999996E-3</v>
      </c>
      <c r="D114">
        <v>-9.8628999999999994E-2</v>
      </c>
      <c r="E114">
        <v>8.7075E-2</v>
      </c>
      <c r="F114">
        <v>-3.1770000000000001E-3</v>
      </c>
      <c r="G114">
        <v>2.5500000000000002E-4</v>
      </c>
      <c r="H114">
        <v>-6.0689999999999997E-3</v>
      </c>
      <c r="I114">
        <v>4.5989999999999998E-3</v>
      </c>
      <c r="J114">
        <v>-1.5585999999999999E-2</v>
      </c>
      <c r="K114">
        <v>-9.9890999999999994E-2</v>
      </c>
      <c r="L114">
        <v>-3.6681999999999999E-2</v>
      </c>
      <c r="M114">
        <v>9.1464000000000004E-2</v>
      </c>
      <c r="N114">
        <v>5.2433E-2</v>
      </c>
      <c r="O114">
        <v>2.5548999999999999E-2</v>
      </c>
      <c r="P114">
        <v>7.1642999999999998E-2</v>
      </c>
      <c r="Q114" t="s">
        <v>1</v>
      </c>
    </row>
    <row r="115" spans="1:17">
      <c r="A115">
        <v>-6.3074000000000005E-2</v>
      </c>
      <c r="B115">
        <v>3.594E-2</v>
      </c>
      <c r="C115">
        <v>7.1000000000000004E-3</v>
      </c>
      <c r="D115">
        <v>-3.431E-2</v>
      </c>
      <c r="E115">
        <v>-7.8510000000000003E-3</v>
      </c>
      <c r="F115">
        <v>-1.9262999999999999E-2</v>
      </c>
      <c r="G115">
        <v>0.10537100000000001</v>
      </c>
      <c r="H115">
        <v>-5.4628999999999997E-2</v>
      </c>
      <c r="I115">
        <v>-5.0027000000000002E-2</v>
      </c>
      <c r="J115">
        <v>3.1903000000000001E-2</v>
      </c>
      <c r="K115">
        <v>-3.0120000000000001E-2</v>
      </c>
      <c r="L115">
        <v>0.119632</v>
      </c>
      <c r="M115">
        <v>-2.9080000000000002E-2</v>
      </c>
      <c r="N115">
        <v>-2.0244000000000002E-2</v>
      </c>
      <c r="O115">
        <v>-0.102163</v>
      </c>
      <c r="P115">
        <v>-0.169433</v>
      </c>
      <c r="Q115" t="s">
        <v>0</v>
      </c>
    </row>
    <row r="116" spans="1:17">
      <c r="A116">
        <v>2.3563000000000001E-2</v>
      </c>
      <c r="B116">
        <v>-4.5171999999999997E-2</v>
      </c>
      <c r="C116">
        <v>4.738E-3</v>
      </c>
      <c r="D116">
        <v>3.5987999999999999E-2</v>
      </c>
      <c r="E116">
        <v>-4.2929999999999999E-3</v>
      </c>
      <c r="F116">
        <v>-5.4823999999999998E-2</v>
      </c>
      <c r="G116">
        <v>-3.4763000000000002E-2</v>
      </c>
      <c r="H116">
        <v>-8.6239999999999997E-3</v>
      </c>
      <c r="I116">
        <v>2.4882000000000001E-2</v>
      </c>
      <c r="J116">
        <v>-1.8082000000000001E-2</v>
      </c>
      <c r="K116">
        <v>1.8477E-2</v>
      </c>
      <c r="L116">
        <v>-8.4662000000000001E-2</v>
      </c>
      <c r="M116">
        <v>2.4124E-2</v>
      </c>
      <c r="N116">
        <v>2.4695999999999999E-2</v>
      </c>
      <c r="O116">
        <v>4.8271000000000001E-2</v>
      </c>
      <c r="P116">
        <v>9.0478000000000003E-2</v>
      </c>
      <c r="Q116" t="s">
        <v>1</v>
      </c>
    </row>
    <row r="117" spans="1:17">
      <c r="A117">
        <v>7.2414999999999993E-2</v>
      </c>
      <c r="B117">
        <v>6.4266000000000004E-2</v>
      </c>
      <c r="C117">
        <v>-7.0244000000000001E-2</v>
      </c>
      <c r="D117">
        <v>2.6261E-2</v>
      </c>
      <c r="E117">
        <v>2.3559E-2</v>
      </c>
      <c r="F117">
        <v>-4.4214999999999997E-2</v>
      </c>
      <c r="G117">
        <v>-7.5499999999999998E-2</v>
      </c>
      <c r="H117">
        <v>0.122504</v>
      </c>
      <c r="I117">
        <v>0.11361</v>
      </c>
      <c r="J117">
        <v>2.7799999999999999E-3</v>
      </c>
      <c r="K117">
        <v>-4.1771000000000003E-2</v>
      </c>
      <c r="L117">
        <v>-0.153442</v>
      </c>
      <c r="M117">
        <v>2.1860000000000001E-2</v>
      </c>
      <c r="N117">
        <v>4.3333999999999998E-2</v>
      </c>
      <c r="O117">
        <v>8.5794999999999996E-2</v>
      </c>
      <c r="P117">
        <v>0.11199199999999999</v>
      </c>
      <c r="Q117" t="s">
        <v>1</v>
      </c>
    </row>
    <row r="118" spans="1:17">
      <c r="A118">
        <v>3.5582999999999997E-2</v>
      </c>
      <c r="B118">
        <v>-2.0423E-2</v>
      </c>
      <c r="C118">
        <v>-7.2758000000000003E-2</v>
      </c>
      <c r="D118">
        <v>5.3587999999999997E-2</v>
      </c>
      <c r="E118">
        <v>3.692E-3</v>
      </c>
      <c r="F118">
        <v>1.6140000000000002E-2</v>
      </c>
      <c r="G118">
        <v>-0.119224</v>
      </c>
      <c r="H118">
        <v>5.0109000000000001E-2</v>
      </c>
      <c r="I118">
        <v>4.7543000000000002E-2</v>
      </c>
      <c r="J118">
        <v>-7.8408000000000005E-2</v>
      </c>
      <c r="K118">
        <v>6.3141000000000003E-2</v>
      </c>
      <c r="L118">
        <v>-0.112787</v>
      </c>
      <c r="M118">
        <v>5.7498E-2</v>
      </c>
      <c r="N118">
        <v>3.5458999999999997E-2</v>
      </c>
      <c r="O118">
        <v>0.10555299999999999</v>
      </c>
      <c r="P118">
        <v>0.188166</v>
      </c>
      <c r="Q118" t="s">
        <v>1</v>
      </c>
    </row>
    <row r="119" spans="1:17">
      <c r="A119">
        <v>-1.2768E-2</v>
      </c>
      <c r="B119">
        <v>-9.2146000000000006E-2</v>
      </c>
      <c r="C119">
        <v>1.8629E-2</v>
      </c>
      <c r="D119">
        <v>4.4520999999999998E-2</v>
      </c>
      <c r="E119">
        <v>-0.202596</v>
      </c>
      <c r="F119">
        <v>-4.2902999999999997E-2</v>
      </c>
      <c r="G119">
        <v>2.6199999999999999E-3</v>
      </c>
      <c r="H119">
        <v>5.9378E-2</v>
      </c>
      <c r="I119">
        <v>1.7E-5</v>
      </c>
      <c r="J119">
        <v>1.839E-2</v>
      </c>
      <c r="K119">
        <v>-4.6983999999999998E-2</v>
      </c>
      <c r="L119">
        <v>4.0769E-2</v>
      </c>
      <c r="M119">
        <v>2.3177E-2</v>
      </c>
      <c r="N119">
        <v>-2.9522E-2</v>
      </c>
      <c r="O119">
        <v>-2.1901E-2</v>
      </c>
      <c r="P119">
        <v>9.7272999999999998E-2</v>
      </c>
      <c r="Q119" t="s">
        <v>0</v>
      </c>
    </row>
    <row r="120" spans="1:17">
      <c r="A120">
        <v>9.8659999999999998E-2</v>
      </c>
      <c r="B120">
        <v>4.9773999999999999E-2</v>
      </c>
      <c r="C120">
        <v>-5.47E-3</v>
      </c>
      <c r="D120">
        <v>0.14081099999999999</v>
      </c>
      <c r="E120">
        <v>7.7663999999999997E-2</v>
      </c>
      <c r="F120">
        <v>-1.7658E-2</v>
      </c>
      <c r="G120">
        <v>-0.18385699999999999</v>
      </c>
      <c r="H120">
        <v>9.9410999999999999E-2</v>
      </c>
      <c r="I120">
        <v>6.2778E-2</v>
      </c>
      <c r="J120">
        <v>-0.101622</v>
      </c>
      <c r="K120">
        <v>-2.0785000000000001E-2</v>
      </c>
      <c r="L120">
        <v>-0.142406</v>
      </c>
      <c r="M120">
        <v>9.0253E-2</v>
      </c>
      <c r="N120">
        <v>5.8094E-2</v>
      </c>
      <c r="O120">
        <v>5.4716000000000001E-2</v>
      </c>
      <c r="P120">
        <v>8.2276000000000002E-2</v>
      </c>
      <c r="Q120" t="s">
        <v>1</v>
      </c>
    </row>
    <row r="121" spans="1:17">
      <c r="A121">
        <v>-5.9965999999999998E-2</v>
      </c>
      <c r="B121">
        <v>3.4021999999999997E-2</v>
      </c>
      <c r="C121">
        <v>-7.9780000000000007E-3</v>
      </c>
      <c r="D121">
        <v>-5.2527999999999998E-2</v>
      </c>
      <c r="E121">
        <v>-2.1295000000000001E-2</v>
      </c>
      <c r="F121">
        <v>-2.4419E-2</v>
      </c>
      <c r="G121">
        <v>0.10308299999999999</v>
      </c>
      <c r="H121">
        <v>-6.5352999999999994E-2</v>
      </c>
      <c r="I121">
        <v>-0.12163300000000001</v>
      </c>
      <c r="J121">
        <v>4.5781000000000002E-2</v>
      </c>
      <c r="K121">
        <v>4.4569999999999999E-2</v>
      </c>
      <c r="L121">
        <v>0.120392</v>
      </c>
      <c r="M121">
        <v>-4.1173000000000001E-2</v>
      </c>
      <c r="N121">
        <v>-1.4869E-2</v>
      </c>
      <c r="O121">
        <v>-7.3547000000000001E-2</v>
      </c>
      <c r="P121">
        <v>-0.128526</v>
      </c>
      <c r="Q121" t="s">
        <v>0</v>
      </c>
    </row>
    <row r="122" spans="1:17">
      <c r="A122">
        <v>6.5762000000000001E-2</v>
      </c>
      <c r="B122">
        <v>3.3391999999999998E-2</v>
      </c>
      <c r="C122">
        <v>-2.0497999999999999E-2</v>
      </c>
      <c r="D122">
        <v>4.1915000000000001E-2</v>
      </c>
      <c r="E122">
        <v>-3.6719000000000002E-2</v>
      </c>
      <c r="F122">
        <v>-2.8344999999999999E-2</v>
      </c>
      <c r="G122">
        <v>1.3377E-2</v>
      </c>
      <c r="H122">
        <v>-1.0966E-2</v>
      </c>
      <c r="I122">
        <v>4.8570000000000002E-3</v>
      </c>
      <c r="J122">
        <v>-2.1264000000000002E-2</v>
      </c>
      <c r="K122">
        <v>-5.8280999999999999E-2</v>
      </c>
      <c r="L122">
        <v>2.8753000000000001E-2</v>
      </c>
      <c r="M122">
        <v>4.4395999999999998E-2</v>
      </c>
      <c r="N122">
        <v>-6.0870000000000004E-3</v>
      </c>
      <c r="O122">
        <v>1.5203E-2</v>
      </c>
      <c r="P122">
        <v>1.9040000000000001E-3</v>
      </c>
      <c r="Q122" t="s">
        <v>0</v>
      </c>
    </row>
    <row r="123" spans="1:17">
      <c r="A123">
        <v>1.3665999999999999E-2</v>
      </c>
      <c r="B123">
        <v>4.6668000000000001E-2</v>
      </c>
      <c r="C123">
        <v>-1.1542999999999999E-2</v>
      </c>
      <c r="D123">
        <v>2.1808999999999999E-2</v>
      </c>
      <c r="E123">
        <v>1.4253E-2</v>
      </c>
      <c r="F123">
        <v>-6.9829999999999996E-3</v>
      </c>
      <c r="G123">
        <v>1.3091E-2</v>
      </c>
      <c r="H123">
        <v>-1.5531E-2</v>
      </c>
      <c r="I123">
        <v>7.1859999999999997E-3</v>
      </c>
      <c r="J123">
        <v>-1.0905E-2</v>
      </c>
      <c r="K123">
        <v>-4.1938999999999997E-2</v>
      </c>
      <c r="L123">
        <v>2.3507E-2</v>
      </c>
      <c r="M123">
        <v>9.3889999999999998E-3</v>
      </c>
      <c r="N123">
        <v>-8.7679999999999998E-3</v>
      </c>
      <c r="O123">
        <v>-4.0587999999999999E-2</v>
      </c>
      <c r="P123">
        <v>1.3108E-2</v>
      </c>
      <c r="Q123" t="s">
        <v>0</v>
      </c>
    </row>
    <row r="124" spans="1:17">
      <c r="A124">
        <v>-1.9098E-2</v>
      </c>
      <c r="B124">
        <v>6.6836999999999994E-2</v>
      </c>
      <c r="C124">
        <v>-7.7920000000000003E-3</v>
      </c>
      <c r="D124">
        <v>2.2124000000000001E-2</v>
      </c>
      <c r="E124">
        <v>7.7109999999999998E-2</v>
      </c>
      <c r="F124">
        <v>-3.1664999999999999E-2</v>
      </c>
      <c r="G124">
        <v>3.5166999999999997E-2</v>
      </c>
      <c r="H124">
        <v>1.5599999999999999E-2</v>
      </c>
      <c r="I124">
        <v>3.1005000000000001E-2</v>
      </c>
      <c r="J124">
        <v>4.2613999999999999E-2</v>
      </c>
      <c r="K124">
        <v>5.2360000000000002E-3</v>
      </c>
      <c r="L124">
        <v>5.8942000000000001E-2</v>
      </c>
      <c r="M124">
        <v>7.9362000000000002E-2</v>
      </c>
      <c r="N124">
        <v>8.5939999999999992E-3</v>
      </c>
      <c r="O124">
        <v>-8.7130000000000003E-3</v>
      </c>
      <c r="P124">
        <v>1.3752E-2</v>
      </c>
      <c r="Q124" t="s">
        <v>0</v>
      </c>
    </row>
    <row r="125" spans="1:17">
      <c r="A125">
        <v>-9.9989999999999992E-3</v>
      </c>
      <c r="B125">
        <v>4.8520000000000001E-2</v>
      </c>
      <c r="C125">
        <v>7.2848999999999997E-2</v>
      </c>
      <c r="D125">
        <v>-5.3872000000000003E-2</v>
      </c>
      <c r="E125">
        <v>4.8233999999999999E-2</v>
      </c>
      <c r="F125">
        <v>-7.3158000000000001E-2</v>
      </c>
      <c r="G125">
        <v>2.6254E-2</v>
      </c>
      <c r="H125">
        <v>9.9030000000000003E-3</v>
      </c>
      <c r="I125">
        <v>-2.6332999999999999E-2</v>
      </c>
      <c r="J125">
        <v>-0.11518200000000001</v>
      </c>
      <c r="K125">
        <v>5.0012000000000001E-2</v>
      </c>
      <c r="L125">
        <v>3.7082999999999998E-2</v>
      </c>
      <c r="M125">
        <v>-9.7410999999999998E-2</v>
      </c>
      <c r="N125">
        <v>-6.1359999999999998E-2</v>
      </c>
      <c r="O125">
        <v>3.7026999999999997E-2</v>
      </c>
      <c r="P125">
        <v>5.6528000000000002E-2</v>
      </c>
      <c r="Q125" t="s">
        <v>0</v>
      </c>
    </row>
    <row r="126" spans="1:17">
      <c r="A126">
        <v>0.107913</v>
      </c>
      <c r="B126">
        <v>-1.5824999999999999E-2</v>
      </c>
      <c r="C126">
        <v>-1.7689E-2</v>
      </c>
      <c r="D126">
        <v>5.1454E-2</v>
      </c>
      <c r="E126">
        <v>1.8234E-2</v>
      </c>
      <c r="F126">
        <v>-5.0445999999999998E-2</v>
      </c>
      <c r="G126">
        <v>-0.11833200000000001</v>
      </c>
      <c r="H126">
        <v>4.7757000000000001E-2</v>
      </c>
      <c r="I126">
        <v>2.5215000000000001E-2</v>
      </c>
      <c r="J126">
        <v>7.9839999999999998E-3</v>
      </c>
      <c r="K126">
        <v>-2.22E-4</v>
      </c>
      <c r="L126">
        <v>-0.13463800000000001</v>
      </c>
      <c r="M126">
        <v>3.4838000000000001E-2</v>
      </c>
      <c r="N126">
        <v>7.9782000000000006E-2</v>
      </c>
      <c r="O126">
        <v>4.4129000000000002E-2</v>
      </c>
      <c r="P126">
        <v>0.159493</v>
      </c>
      <c r="Q126" t="s">
        <v>1</v>
      </c>
    </row>
    <row r="127" spans="1:17">
      <c r="A127">
        <v>1.3665999999999999E-2</v>
      </c>
      <c r="B127">
        <v>4.6668000000000001E-2</v>
      </c>
      <c r="C127">
        <v>-1.1542999999999999E-2</v>
      </c>
      <c r="D127">
        <v>2.1808999999999999E-2</v>
      </c>
      <c r="E127">
        <v>1.4253E-2</v>
      </c>
      <c r="F127">
        <v>-6.9829999999999996E-3</v>
      </c>
      <c r="G127">
        <v>1.3091E-2</v>
      </c>
      <c r="H127">
        <v>-1.5531E-2</v>
      </c>
      <c r="I127">
        <v>7.1859999999999997E-3</v>
      </c>
      <c r="J127">
        <v>-1.0905E-2</v>
      </c>
      <c r="K127">
        <v>-4.1938999999999997E-2</v>
      </c>
      <c r="L127">
        <v>2.3507E-2</v>
      </c>
      <c r="M127">
        <v>9.3889999999999998E-3</v>
      </c>
      <c r="N127">
        <v>-8.7679999999999998E-3</v>
      </c>
      <c r="O127">
        <v>-4.0587999999999999E-2</v>
      </c>
      <c r="P127">
        <v>1.3108E-2</v>
      </c>
      <c r="Q127" t="s">
        <v>0</v>
      </c>
    </row>
    <row r="128" spans="1:17">
      <c r="A128">
        <v>-5.8465000000000003E-2</v>
      </c>
      <c r="B128">
        <v>1.8543E-2</v>
      </c>
      <c r="C128">
        <v>1.2154999999999999E-2</v>
      </c>
      <c r="D128">
        <v>-4.3228000000000003E-2</v>
      </c>
      <c r="E128">
        <v>-2.0516E-2</v>
      </c>
      <c r="F128">
        <v>-3.8377000000000001E-2</v>
      </c>
      <c r="G128">
        <v>8.2337999999999995E-2</v>
      </c>
      <c r="H128">
        <v>-5.7335999999999998E-2</v>
      </c>
      <c r="I128">
        <v>-0.108585</v>
      </c>
      <c r="J128">
        <v>5.9263000000000003E-2</v>
      </c>
      <c r="K128">
        <v>1.8418E-2</v>
      </c>
      <c r="L128">
        <v>0.109067</v>
      </c>
      <c r="M128">
        <v>-4.5085E-2</v>
      </c>
      <c r="N128">
        <v>-3.6922999999999997E-2</v>
      </c>
      <c r="O128">
        <v>-8.0209000000000003E-2</v>
      </c>
      <c r="P128">
        <v>-0.13796600000000001</v>
      </c>
      <c r="Q128" t="s">
        <v>0</v>
      </c>
    </row>
    <row r="129" spans="1:17">
      <c r="A129">
        <v>0.101609</v>
      </c>
      <c r="B129">
        <v>-3.8635000000000003E-2</v>
      </c>
      <c r="C129">
        <v>-1.3736E-2</v>
      </c>
      <c r="D129">
        <v>0.13297100000000001</v>
      </c>
      <c r="E129">
        <v>3.2974999999999997E-2</v>
      </c>
      <c r="F129">
        <v>5.6517999999999999E-2</v>
      </c>
      <c r="G129">
        <v>-0.16541500000000001</v>
      </c>
      <c r="H129">
        <v>0.102978</v>
      </c>
      <c r="I129">
        <v>8.7475999999999998E-2</v>
      </c>
      <c r="J129">
        <v>-1.925E-2</v>
      </c>
      <c r="K129">
        <v>-3.3769E-2</v>
      </c>
      <c r="L129">
        <v>-3.7790999999999998E-2</v>
      </c>
      <c r="M129">
        <v>1.2074E-2</v>
      </c>
      <c r="N129">
        <v>9.5009999999999997E-2</v>
      </c>
      <c r="O129">
        <v>8.9365E-2</v>
      </c>
      <c r="P129">
        <v>0.136764</v>
      </c>
      <c r="Q129" t="s">
        <v>1</v>
      </c>
    </row>
    <row r="130" spans="1:17">
      <c r="A130">
        <v>0.14186599999999999</v>
      </c>
      <c r="B130">
        <v>2.7453999999999999E-2</v>
      </c>
      <c r="C130">
        <v>-7.8250000000000004E-3</v>
      </c>
      <c r="D130">
        <v>5.6899999999999995E-4</v>
      </c>
      <c r="E130">
        <v>0.14411299999999999</v>
      </c>
      <c r="F130">
        <v>3.0595000000000001E-2</v>
      </c>
      <c r="G130">
        <v>-0.11369700000000001</v>
      </c>
      <c r="H130">
        <v>5.4408999999999999E-2</v>
      </c>
      <c r="I130">
        <v>-8.3699999999999996E-4</v>
      </c>
      <c r="J130">
        <v>-0.132718</v>
      </c>
      <c r="K130">
        <v>-5.1672000000000003E-2</v>
      </c>
      <c r="L130">
        <v>-9.1754000000000002E-2</v>
      </c>
      <c r="M130">
        <v>0.15402199999999999</v>
      </c>
      <c r="N130">
        <v>4.1857999999999999E-2</v>
      </c>
      <c r="O130">
        <v>9.554E-2</v>
      </c>
      <c r="P130">
        <v>0.12660399999999999</v>
      </c>
      <c r="Q130" t="s">
        <v>1</v>
      </c>
    </row>
    <row r="131" spans="1:17">
      <c r="A131">
        <v>6.548E-3</v>
      </c>
      <c r="B131">
        <v>-4.7737000000000002E-2</v>
      </c>
      <c r="C131">
        <v>1.9678999999999999E-2</v>
      </c>
      <c r="D131">
        <v>2.0014000000000001E-2</v>
      </c>
      <c r="E131">
        <v>-3.7366999999999997E-2</v>
      </c>
      <c r="F131">
        <v>3.6909999999999998E-3</v>
      </c>
      <c r="G131">
        <v>-7.0583000000000007E-2</v>
      </c>
      <c r="H131">
        <v>5.6503999999999999E-2</v>
      </c>
      <c r="I131">
        <v>-5.7325000000000001E-2</v>
      </c>
      <c r="J131">
        <v>-3.6235000000000003E-2</v>
      </c>
      <c r="K131">
        <v>-4.6850999999999997E-2</v>
      </c>
      <c r="L131">
        <v>-2.5094000000000002E-2</v>
      </c>
      <c r="M131">
        <v>-1.3417E-2</v>
      </c>
      <c r="N131">
        <v>6.1756999999999999E-2</v>
      </c>
      <c r="O131">
        <v>3.3964000000000001E-2</v>
      </c>
      <c r="P131">
        <v>0.119614</v>
      </c>
      <c r="Q131" t="s">
        <v>1</v>
      </c>
    </row>
    <row r="132" spans="1:17">
      <c r="A132">
        <v>4.6212000000000003E-2</v>
      </c>
      <c r="B132">
        <v>-9.0360000000000006E-3</v>
      </c>
      <c r="C132">
        <v>-1.1301E-2</v>
      </c>
      <c r="D132">
        <v>-9.3499999999999996E-4</v>
      </c>
      <c r="E132">
        <v>9.5230000000000002E-3</v>
      </c>
      <c r="F132">
        <v>-6.4700999999999995E-2</v>
      </c>
      <c r="G132">
        <v>1.3937E-2</v>
      </c>
      <c r="H132">
        <v>2.6808999999999999E-2</v>
      </c>
      <c r="I132">
        <v>6.4162999999999998E-2</v>
      </c>
      <c r="J132">
        <v>9.6139999999999993E-3</v>
      </c>
      <c r="K132">
        <v>5.1736999999999998E-2</v>
      </c>
      <c r="L132">
        <v>-0.12254900000000001</v>
      </c>
      <c r="M132">
        <v>-5.045E-3</v>
      </c>
      <c r="N132">
        <v>-1.8487E-2</v>
      </c>
      <c r="O132">
        <v>7.5013999999999997E-2</v>
      </c>
      <c r="P132">
        <v>7.6404E-2</v>
      </c>
      <c r="Q132" t="s">
        <v>1</v>
      </c>
    </row>
    <row r="133" spans="1:17">
      <c r="A133">
        <v>0.121389</v>
      </c>
      <c r="B133">
        <v>0.10560899999999999</v>
      </c>
      <c r="C133">
        <v>0.12248000000000001</v>
      </c>
      <c r="D133">
        <v>0.103865</v>
      </c>
      <c r="E133">
        <v>0.109858</v>
      </c>
      <c r="F133">
        <v>7.2210999999999997E-2</v>
      </c>
      <c r="G133">
        <v>-8.9269000000000001E-2</v>
      </c>
      <c r="H133">
        <v>6.3559999999999997E-3</v>
      </c>
      <c r="I133">
        <v>3.3263000000000001E-2</v>
      </c>
      <c r="J133">
        <v>-2.1569000000000001E-2</v>
      </c>
      <c r="K133">
        <v>1.7809999999999999E-2</v>
      </c>
      <c r="L133">
        <v>-8.5126999999999994E-2</v>
      </c>
      <c r="M133">
        <v>7.2308999999999998E-2</v>
      </c>
      <c r="N133">
        <v>9.1161000000000006E-2</v>
      </c>
      <c r="O133">
        <v>9.3299999999999994E-2</v>
      </c>
      <c r="P133">
        <v>0.15259700000000001</v>
      </c>
      <c r="Q133" t="s">
        <v>1</v>
      </c>
    </row>
    <row r="134" spans="1:17">
      <c r="A134">
        <v>-2.6204999999999999E-2</v>
      </c>
      <c r="B134">
        <v>5.6783E-2</v>
      </c>
      <c r="C134">
        <v>-2.2355E-2</v>
      </c>
      <c r="D134">
        <v>-1.5551000000000001E-2</v>
      </c>
      <c r="E134">
        <v>2.4220000000000001E-3</v>
      </c>
      <c r="F134">
        <v>8.3500000000000002E-4</v>
      </c>
      <c r="G134">
        <v>7.9976000000000005E-2</v>
      </c>
      <c r="H134">
        <v>-4.3096000000000002E-2</v>
      </c>
      <c r="I134">
        <v>-3.4467999999999999E-2</v>
      </c>
      <c r="J134">
        <v>-2.9819999999999998E-3</v>
      </c>
      <c r="K134">
        <v>-9.8779999999999996E-3</v>
      </c>
      <c r="L134">
        <v>8.2894999999999996E-2</v>
      </c>
      <c r="M134">
        <v>-5.934E-3</v>
      </c>
      <c r="N134">
        <v>7.548E-3</v>
      </c>
      <c r="O134">
        <v>-6.4713000000000007E-2</v>
      </c>
      <c r="P134">
        <v>-6.8723000000000006E-2</v>
      </c>
      <c r="Q134" t="s">
        <v>0</v>
      </c>
    </row>
    <row r="135" spans="1:17">
      <c r="A135">
        <v>1.2163999999999999E-2</v>
      </c>
      <c r="B135">
        <v>6.2147000000000001E-2</v>
      </c>
      <c r="C135">
        <v>-3.1676999999999997E-2</v>
      </c>
      <c r="D135">
        <v>1.2508E-2</v>
      </c>
      <c r="E135">
        <v>1.3474E-2</v>
      </c>
      <c r="F135">
        <v>6.9760000000000004E-3</v>
      </c>
      <c r="G135">
        <v>3.3835999999999998E-2</v>
      </c>
      <c r="H135">
        <v>-2.3546999999999998E-2</v>
      </c>
      <c r="I135">
        <v>-5.862E-3</v>
      </c>
      <c r="J135">
        <v>-2.4386000000000001E-2</v>
      </c>
      <c r="K135">
        <v>-1.5786999999999999E-2</v>
      </c>
      <c r="L135">
        <v>3.4833000000000003E-2</v>
      </c>
      <c r="M135">
        <v>1.3301E-2</v>
      </c>
      <c r="N135">
        <v>1.3285999999999999E-2</v>
      </c>
      <c r="O135">
        <v>-3.3924999999999997E-2</v>
      </c>
      <c r="P135">
        <v>2.2547000000000001E-2</v>
      </c>
      <c r="Q135" t="s">
        <v>0</v>
      </c>
    </row>
    <row r="136" spans="1:17">
      <c r="A136">
        <v>-2.1596000000000001E-2</v>
      </c>
      <c r="B136">
        <v>3.9385999999999997E-2</v>
      </c>
      <c r="C136">
        <v>-1.7299999999999999E-2</v>
      </c>
      <c r="D136">
        <v>-2.4469000000000001E-2</v>
      </c>
      <c r="E136">
        <v>-1.0243E-2</v>
      </c>
      <c r="F136">
        <v>-1.8279E-2</v>
      </c>
      <c r="G136">
        <v>5.6943000000000001E-2</v>
      </c>
      <c r="H136">
        <v>-4.5803999999999997E-2</v>
      </c>
      <c r="I136">
        <v>-9.3025999999999998E-2</v>
      </c>
      <c r="J136">
        <v>2.4376999999999999E-2</v>
      </c>
      <c r="K136">
        <v>3.8661000000000001E-2</v>
      </c>
      <c r="L136">
        <v>7.2329000000000004E-2</v>
      </c>
      <c r="M136">
        <v>-2.1937999999999999E-2</v>
      </c>
      <c r="N136">
        <v>-9.1310000000000002E-3</v>
      </c>
      <c r="O136">
        <v>-4.2759999999999999E-2</v>
      </c>
      <c r="P136">
        <v>-3.7255999999999997E-2</v>
      </c>
      <c r="Q136" t="s">
        <v>0</v>
      </c>
    </row>
    <row r="137" spans="1:17">
      <c r="A137">
        <v>-6.4574999999999994E-2</v>
      </c>
      <c r="B137">
        <v>5.1418999999999999E-2</v>
      </c>
      <c r="C137">
        <v>-1.3034E-2</v>
      </c>
      <c r="D137">
        <v>-4.3610000000000003E-2</v>
      </c>
      <c r="E137">
        <v>-8.6309999999999998E-3</v>
      </c>
      <c r="F137">
        <v>-5.3049999999999998E-3</v>
      </c>
      <c r="G137">
        <v>0.12611600000000001</v>
      </c>
      <c r="H137">
        <v>-6.2645000000000006E-2</v>
      </c>
      <c r="I137">
        <v>-6.3075000000000006E-2</v>
      </c>
      <c r="J137">
        <v>1.8422000000000001E-2</v>
      </c>
      <c r="K137">
        <v>-3.9690000000000003E-3</v>
      </c>
      <c r="L137">
        <v>0.13095799999999999</v>
      </c>
      <c r="M137">
        <v>-2.5167999999999999E-2</v>
      </c>
      <c r="N137">
        <v>1.81E-3</v>
      </c>
      <c r="O137">
        <v>-9.5501000000000003E-2</v>
      </c>
      <c r="P137">
        <v>-0.159993</v>
      </c>
      <c r="Q137" t="s">
        <v>0</v>
      </c>
    </row>
    <row r="138" spans="1:17">
      <c r="A138">
        <v>-3.2834000000000002E-2</v>
      </c>
      <c r="B138">
        <v>7.9208000000000001E-2</v>
      </c>
      <c r="C138">
        <v>-9.6499000000000001E-2</v>
      </c>
      <c r="D138">
        <v>-4.3809000000000001E-2</v>
      </c>
      <c r="E138">
        <v>8.3809999999999996E-3</v>
      </c>
      <c r="F138">
        <v>-7.0609999999999996E-3</v>
      </c>
      <c r="G138">
        <v>-5.5669999999999997E-2</v>
      </c>
      <c r="H138">
        <v>3.4373000000000001E-2</v>
      </c>
      <c r="I138">
        <v>3.0733E-2</v>
      </c>
      <c r="J138">
        <v>-4.8430000000000001E-2</v>
      </c>
      <c r="K138">
        <v>-3.4238999999999999E-2</v>
      </c>
      <c r="L138">
        <v>-5.6875000000000002E-2</v>
      </c>
      <c r="M138">
        <v>6.4700999999999995E-2</v>
      </c>
      <c r="N138">
        <v>-6.3431000000000001E-2</v>
      </c>
      <c r="O138">
        <v>-7.4775999999999995E-2</v>
      </c>
      <c r="P138">
        <v>-1.1115E-2</v>
      </c>
      <c r="Q138" t="s">
        <v>0</v>
      </c>
    </row>
    <row r="139" spans="1:17">
      <c r="A139">
        <v>0.15134900000000001</v>
      </c>
      <c r="B139">
        <v>-8.2799999999999992E-3</v>
      </c>
      <c r="C139">
        <v>3.8383E-2</v>
      </c>
      <c r="D139">
        <v>6.6587999999999994E-2</v>
      </c>
      <c r="E139">
        <v>7.0447999999999997E-2</v>
      </c>
      <c r="F139">
        <v>3.6128E-2</v>
      </c>
      <c r="G139">
        <v>-9.7088999999999995E-2</v>
      </c>
      <c r="H139">
        <v>-7.3049999999999999E-3</v>
      </c>
      <c r="I139">
        <v>9.7124000000000002E-2</v>
      </c>
      <c r="J139">
        <v>4.1017999999999999E-2</v>
      </c>
      <c r="K139">
        <v>-5.9204E-2</v>
      </c>
      <c r="L139">
        <v>-6.9181999999999994E-2</v>
      </c>
      <c r="M139">
        <v>2.4441000000000001E-2</v>
      </c>
      <c r="N139">
        <v>5.8874000000000003E-2</v>
      </c>
      <c r="O139">
        <v>0.130273</v>
      </c>
      <c r="P139">
        <v>0.14361499999999999</v>
      </c>
      <c r="Q139" t="s">
        <v>1</v>
      </c>
    </row>
    <row r="140" spans="1:17">
      <c r="A140">
        <v>0.102687</v>
      </c>
      <c r="B140">
        <v>4.5834E-2</v>
      </c>
      <c r="C140">
        <v>7.7299000000000007E-2</v>
      </c>
      <c r="D140">
        <v>3.1566999999999998E-2</v>
      </c>
      <c r="E140">
        <v>6.1584E-2</v>
      </c>
      <c r="F140">
        <v>9.5443E-2</v>
      </c>
      <c r="G140">
        <v>-8.0522999999999997E-2</v>
      </c>
      <c r="H140">
        <v>1.2626999999999999E-2</v>
      </c>
      <c r="I140">
        <v>7.4407000000000001E-2</v>
      </c>
      <c r="J140">
        <v>4.8717999999999997E-2</v>
      </c>
      <c r="K140">
        <v>-1.1896E-2</v>
      </c>
      <c r="L140">
        <v>-6.9505999999999998E-2</v>
      </c>
      <c r="M140">
        <v>3.9212999999999998E-2</v>
      </c>
      <c r="N140">
        <v>9.0443999999999997E-2</v>
      </c>
      <c r="O140">
        <v>7.3928999999999995E-2</v>
      </c>
      <c r="P140">
        <v>0.18588499999999999</v>
      </c>
      <c r="Q140" t="s">
        <v>1</v>
      </c>
    </row>
    <row r="141" spans="1:17">
      <c r="A141">
        <v>8.5322999999999996E-2</v>
      </c>
      <c r="B141">
        <v>9.9319999999999999E-3</v>
      </c>
      <c r="C141">
        <v>-2.0639000000000001E-2</v>
      </c>
      <c r="D141">
        <v>-1.2795000000000001E-2</v>
      </c>
      <c r="E141">
        <v>4.1165E-2</v>
      </c>
      <c r="F141">
        <v>-4.2500000000000003E-3</v>
      </c>
      <c r="G141">
        <v>-5.0897999999999999E-2</v>
      </c>
      <c r="H141">
        <v>-6.0174999999999999E-2</v>
      </c>
      <c r="I141">
        <v>5.7190999999999999E-2</v>
      </c>
      <c r="J141">
        <v>-1.8141000000000001E-2</v>
      </c>
      <c r="K141">
        <v>3.7706999999999997E-2</v>
      </c>
      <c r="L141">
        <v>-0.144178</v>
      </c>
      <c r="M141">
        <v>6.9864999999999997E-2</v>
      </c>
      <c r="N141">
        <v>-6.7699999999999998E-4</v>
      </c>
      <c r="O141">
        <v>0.14646000000000001</v>
      </c>
      <c r="P141">
        <v>0.195017</v>
      </c>
      <c r="Q141" t="s">
        <v>1</v>
      </c>
    </row>
    <row r="142" spans="1:17">
      <c r="A142">
        <v>2.8285999999999999E-2</v>
      </c>
      <c r="B142">
        <v>-3.8180000000000002E-3</v>
      </c>
      <c r="C142">
        <v>2.2634000000000001E-2</v>
      </c>
      <c r="D142">
        <v>-8.6820000000000005E-3</v>
      </c>
      <c r="E142">
        <v>3.669E-3</v>
      </c>
      <c r="F142">
        <v>5.4197000000000002E-2</v>
      </c>
      <c r="G142">
        <v>-9.7466999999999998E-2</v>
      </c>
      <c r="H142">
        <v>-7.5278999999999999E-2</v>
      </c>
      <c r="I142">
        <v>4.6794000000000002E-2</v>
      </c>
      <c r="J142">
        <v>-5.5576E-2</v>
      </c>
      <c r="K142">
        <v>5.16E-2</v>
      </c>
      <c r="L142">
        <v>7.7929999999999999E-2</v>
      </c>
      <c r="M142">
        <v>-8.8179999999999994E-2</v>
      </c>
      <c r="N142">
        <v>0.100352</v>
      </c>
      <c r="O142">
        <v>-0.113395</v>
      </c>
      <c r="P142">
        <v>4.3515999999999999E-2</v>
      </c>
      <c r="Q142" t="s">
        <v>0</v>
      </c>
    </row>
    <row r="143" spans="1:17">
      <c r="A143">
        <v>1.4936E-2</v>
      </c>
      <c r="B143">
        <v>9.8347000000000004E-2</v>
      </c>
      <c r="C143">
        <v>-5.3850000000000002E-2</v>
      </c>
      <c r="D143">
        <v>-6.2885999999999997E-2</v>
      </c>
      <c r="E143">
        <v>-4.6810000000000003E-3</v>
      </c>
      <c r="F143">
        <v>-4.5114000000000001E-2</v>
      </c>
      <c r="G143">
        <v>3.2859999999999999E-3</v>
      </c>
      <c r="H143">
        <v>7.6249999999999998E-3</v>
      </c>
      <c r="I143">
        <v>0.1042</v>
      </c>
      <c r="J143">
        <v>3.5839999999999999E-3</v>
      </c>
      <c r="K143">
        <v>3.0578000000000001E-2</v>
      </c>
      <c r="L143">
        <v>1.6402E-2</v>
      </c>
      <c r="M143">
        <v>-0.161803</v>
      </c>
      <c r="N143">
        <v>6.3699999999999998E-3</v>
      </c>
      <c r="O143">
        <v>2.5514999999999999E-2</v>
      </c>
      <c r="P143">
        <v>-1.9430000000000001E-3</v>
      </c>
      <c r="Q143" t="s">
        <v>0</v>
      </c>
    </row>
    <row r="144" spans="1:17">
      <c r="A144">
        <v>-8.6449999999999999E-3</v>
      </c>
      <c r="B144">
        <v>0.117664</v>
      </c>
      <c r="C144">
        <v>-2.4324999999999999E-2</v>
      </c>
      <c r="D144">
        <v>-7.5745999999999994E-2</v>
      </c>
      <c r="E144">
        <v>-8.7229999999999999E-3</v>
      </c>
      <c r="F144">
        <v>-2.2435E-2</v>
      </c>
      <c r="G144">
        <v>1.196E-3</v>
      </c>
      <c r="H144">
        <v>2.1599E-2</v>
      </c>
      <c r="I144">
        <v>9.9364999999999995E-2</v>
      </c>
      <c r="J144">
        <v>1.4175999999999999E-2</v>
      </c>
      <c r="K144">
        <v>4.1155999999999998E-2</v>
      </c>
      <c r="L144">
        <v>1.0577E-2</v>
      </c>
      <c r="M144">
        <v>-0.15637300000000001</v>
      </c>
      <c r="N144">
        <v>1.1128000000000001E-2</v>
      </c>
      <c r="O144">
        <v>-5.9880000000000003E-3</v>
      </c>
      <c r="P144">
        <v>1.4472E-2</v>
      </c>
      <c r="Q144" t="s">
        <v>0</v>
      </c>
    </row>
    <row r="145" spans="1:17">
      <c r="A145">
        <v>2.3088000000000001E-2</v>
      </c>
      <c r="B145">
        <v>-7.8188999999999995E-2</v>
      </c>
      <c r="C145">
        <v>-2.819E-2</v>
      </c>
      <c r="D145">
        <v>0.134075</v>
      </c>
      <c r="E145">
        <v>0.138046</v>
      </c>
      <c r="F145">
        <v>4.0809999999999999E-2</v>
      </c>
      <c r="G145">
        <v>-0.16383700000000001</v>
      </c>
      <c r="H145">
        <v>5.5502000000000003E-2</v>
      </c>
      <c r="I145">
        <v>0.12898799999999999</v>
      </c>
      <c r="J145">
        <v>-2.9966E-2</v>
      </c>
      <c r="K145">
        <v>-4.1998000000000001E-2</v>
      </c>
      <c r="L145">
        <v>-4.7002000000000002E-2</v>
      </c>
      <c r="M145">
        <v>-6.8450999999999998E-2</v>
      </c>
      <c r="N145">
        <v>3.3404000000000003E-2</v>
      </c>
      <c r="O145">
        <v>5.1591999999999999E-2</v>
      </c>
      <c r="P145">
        <v>0.12803</v>
      </c>
      <c r="Q145" t="s">
        <v>1</v>
      </c>
    </row>
    <row r="146" spans="1:17">
      <c r="A146">
        <v>8.7860000000000004E-3</v>
      </c>
      <c r="B146">
        <v>1.2907999999999999E-2</v>
      </c>
      <c r="C146">
        <v>6.5615000000000007E-2</v>
      </c>
      <c r="D146">
        <v>-1.6850000000000001E-3</v>
      </c>
      <c r="E146">
        <v>0.16134100000000001</v>
      </c>
      <c r="F146">
        <v>7.2713E-2</v>
      </c>
      <c r="G146">
        <v>-5.1520000000000003E-2</v>
      </c>
      <c r="H146">
        <v>-3.5983000000000001E-2</v>
      </c>
      <c r="I146">
        <v>7.3176000000000005E-2</v>
      </c>
      <c r="J146">
        <v>8.3141000000000007E-2</v>
      </c>
      <c r="K146">
        <v>-2.061E-2</v>
      </c>
      <c r="L146">
        <v>-3.1611E-2</v>
      </c>
      <c r="M146">
        <v>-6.4807000000000003E-2</v>
      </c>
      <c r="N146">
        <v>4.7773000000000003E-2</v>
      </c>
      <c r="O146">
        <v>-1.2096000000000001E-2</v>
      </c>
      <c r="P146">
        <v>7.4751999999999999E-2</v>
      </c>
      <c r="Q146" t="s">
        <v>1</v>
      </c>
    </row>
    <row r="147" spans="1:17">
      <c r="A147">
        <v>0.12626699999999999</v>
      </c>
      <c r="B147">
        <v>2.6516000000000001E-2</v>
      </c>
      <c r="C147">
        <v>4.7773999999999997E-2</v>
      </c>
      <c r="D147">
        <v>4.4428000000000002E-2</v>
      </c>
      <c r="E147">
        <v>6.5627000000000005E-2</v>
      </c>
      <c r="F147">
        <v>7.2764999999999996E-2</v>
      </c>
      <c r="G147">
        <v>-7.8433000000000003E-2</v>
      </c>
      <c r="H147">
        <v>-1.348E-3</v>
      </c>
      <c r="I147">
        <v>7.9242000000000007E-2</v>
      </c>
      <c r="J147">
        <v>3.8127000000000001E-2</v>
      </c>
      <c r="K147">
        <v>-2.2474000000000001E-2</v>
      </c>
      <c r="L147">
        <v>-6.3681000000000001E-2</v>
      </c>
      <c r="M147">
        <v>3.3783000000000001E-2</v>
      </c>
      <c r="N147">
        <v>8.5685999999999998E-2</v>
      </c>
      <c r="O147">
        <v>0.105432</v>
      </c>
      <c r="P147">
        <v>0.16947000000000001</v>
      </c>
      <c r="Q147" t="s">
        <v>1</v>
      </c>
    </row>
    <row r="148" spans="1:17">
      <c r="A148">
        <v>1.9775999999999998E-2</v>
      </c>
      <c r="B148">
        <v>1.3790999999999999E-2</v>
      </c>
      <c r="C148">
        <v>1.3644999999999999E-2</v>
      </c>
      <c r="D148">
        <v>2.2190999999999999E-2</v>
      </c>
      <c r="E148">
        <v>2.3679999999999999E-3</v>
      </c>
      <c r="F148">
        <v>-4.0055E-2</v>
      </c>
      <c r="G148">
        <v>-3.0686999999999999E-2</v>
      </c>
      <c r="H148">
        <v>-1.0220999999999999E-2</v>
      </c>
      <c r="I148">
        <v>-3.8324999999999998E-2</v>
      </c>
      <c r="J148">
        <v>2.9936000000000001E-2</v>
      </c>
      <c r="K148">
        <v>-1.9552E-2</v>
      </c>
      <c r="L148">
        <v>1.616E-3</v>
      </c>
      <c r="M148">
        <v>-1.0527E-2</v>
      </c>
      <c r="N148">
        <v>-4.7501000000000002E-2</v>
      </c>
      <c r="O148">
        <v>-2.5295999999999999E-2</v>
      </c>
      <c r="P148">
        <v>3.5135E-2</v>
      </c>
      <c r="Q148" t="s">
        <v>0</v>
      </c>
    </row>
    <row r="149" spans="1:17">
      <c r="A149">
        <v>1.6955999999999999E-2</v>
      </c>
      <c r="B149">
        <v>5.3759999999999997E-3</v>
      </c>
      <c r="C149">
        <v>-6.5735000000000002E-2</v>
      </c>
      <c r="D149">
        <v>0.107503</v>
      </c>
      <c r="E149">
        <v>4.0853E-2</v>
      </c>
      <c r="F149">
        <v>-1.256E-3</v>
      </c>
      <c r="G149">
        <v>-8.2063999999999998E-2</v>
      </c>
      <c r="H149">
        <v>-2.4510000000000001E-3</v>
      </c>
      <c r="I149">
        <v>1.8797000000000001E-2</v>
      </c>
      <c r="J149">
        <v>-6.0394999999999997E-2</v>
      </c>
      <c r="K149">
        <v>-0.11849899999999999</v>
      </c>
      <c r="L149">
        <v>-4.9606999999999998E-2</v>
      </c>
      <c r="M149">
        <v>-0.151031</v>
      </c>
      <c r="N149">
        <v>0.12105100000000001</v>
      </c>
      <c r="O149">
        <v>5.6328999999999997E-2</v>
      </c>
      <c r="P149">
        <v>0.146703</v>
      </c>
      <c r="Q149" t="s">
        <v>1</v>
      </c>
    </row>
    <row r="150" spans="1:17">
      <c r="A150">
        <v>-9.6810000000000004E-3</v>
      </c>
      <c r="B150">
        <v>3.5094E-2</v>
      </c>
      <c r="C150">
        <v>-3.9451E-2</v>
      </c>
      <c r="D150">
        <v>2.9950000000000001E-2</v>
      </c>
      <c r="E150">
        <v>1.2744999999999999E-2</v>
      </c>
      <c r="F150">
        <v>2.9923999999999999E-2</v>
      </c>
      <c r="G150">
        <v>-6.6720000000000002E-2</v>
      </c>
      <c r="H150">
        <v>3.9687E-2</v>
      </c>
      <c r="I150">
        <v>2.7335000000000002E-2</v>
      </c>
      <c r="J150">
        <v>-2.2863999999999999E-2</v>
      </c>
      <c r="K150">
        <v>-4.3668999999999999E-2</v>
      </c>
      <c r="L150">
        <v>2.0794E-2</v>
      </c>
      <c r="M150">
        <v>1.5705E-2</v>
      </c>
      <c r="N150">
        <v>-4.7851999999999999E-2</v>
      </c>
      <c r="O150">
        <v>-2.7418000000000001E-2</v>
      </c>
      <c r="P150">
        <v>6.4599999999999998E-4</v>
      </c>
      <c r="Q150" t="s">
        <v>0</v>
      </c>
    </row>
    <row r="151" spans="1:17">
      <c r="A151">
        <v>0.13306499999999999</v>
      </c>
      <c r="B151">
        <v>1.2361E-2</v>
      </c>
      <c r="C151">
        <v>-6.6762000000000002E-2</v>
      </c>
      <c r="D151">
        <v>4.1457000000000001E-2</v>
      </c>
      <c r="E151">
        <v>-3.3515999999999997E-2</v>
      </c>
      <c r="F151">
        <v>2.1267000000000001E-2</v>
      </c>
      <c r="G151">
        <v>-7.5884999999999994E-2</v>
      </c>
      <c r="H151">
        <v>3.3010000000000001E-3</v>
      </c>
      <c r="I151">
        <v>3.3859E-2</v>
      </c>
      <c r="J151">
        <v>-9.9857000000000001E-2</v>
      </c>
      <c r="K151">
        <v>-4.3631999999999997E-2</v>
      </c>
      <c r="L151">
        <v>-0.136855</v>
      </c>
      <c r="M151">
        <v>-1.1306999999999999E-2</v>
      </c>
      <c r="N151">
        <v>0.123208</v>
      </c>
      <c r="O151">
        <v>3.6250000000000002E-3</v>
      </c>
      <c r="P151">
        <v>0.146261</v>
      </c>
      <c r="Q151" t="s">
        <v>1</v>
      </c>
    </row>
    <row r="152" spans="1:17">
      <c r="A152">
        <v>-3.0814999999999999E-2</v>
      </c>
      <c r="B152">
        <v>7.2049999999999996E-3</v>
      </c>
      <c r="C152">
        <v>2.1694999999999999E-2</v>
      </c>
      <c r="D152">
        <v>4.3701999999999998E-2</v>
      </c>
      <c r="E152">
        <v>3.5569999999999998E-3</v>
      </c>
      <c r="F152">
        <v>-1.9178000000000001E-2</v>
      </c>
      <c r="G152">
        <v>2.9774999999999999E-2</v>
      </c>
      <c r="H152">
        <v>-4.4345999999999997E-2</v>
      </c>
      <c r="I152">
        <v>4.8507000000000002E-2</v>
      </c>
      <c r="J152">
        <v>-4.4893000000000002E-2</v>
      </c>
      <c r="K152">
        <v>-5.5301999999999997E-2</v>
      </c>
      <c r="L152">
        <v>1.4094000000000001E-2</v>
      </c>
      <c r="M152">
        <v>1.3998E-2</v>
      </c>
      <c r="N152">
        <v>-8.0170000000000005E-2</v>
      </c>
      <c r="O152">
        <v>-1.2319999999999999E-2</v>
      </c>
      <c r="P152">
        <v>2.5923999999999999E-2</v>
      </c>
      <c r="Q152" t="s">
        <v>0</v>
      </c>
    </row>
    <row r="153" spans="1:17">
      <c r="A153">
        <v>-7.7976000000000004E-2</v>
      </c>
      <c r="B153">
        <v>3.6483000000000002E-2</v>
      </c>
      <c r="C153">
        <v>1.1663E-2</v>
      </c>
      <c r="D153">
        <v>4.4761000000000002E-2</v>
      </c>
      <c r="E153">
        <v>-0.100546</v>
      </c>
      <c r="F153">
        <v>2.6224999999999998E-2</v>
      </c>
      <c r="G153">
        <v>-2.6340000000000001E-3</v>
      </c>
      <c r="H153">
        <v>-5.9517E-2</v>
      </c>
      <c r="I153">
        <v>1.2985999999999999E-2</v>
      </c>
      <c r="J153">
        <v>4.5326999999999999E-2</v>
      </c>
      <c r="K153">
        <v>0.11822299999999999</v>
      </c>
      <c r="L153">
        <v>4.1369999999999997E-2</v>
      </c>
      <c r="M153">
        <v>-2.2147E-2</v>
      </c>
      <c r="N153">
        <v>-0.13136400000000001</v>
      </c>
      <c r="O153">
        <v>-8.2050000000000005E-3</v>
      </c>
      <c r="P153">
        <v>-0.15357100000000001</v>
      </c>
      <c r="Q153" t="s">
        <v>1</v>
      </c>
    </row>
    <row r="154" spans="1:17">
      <c r="A154">
        <v>0.15481400000000001</v>
      </c>
      <c r="B154">
        <v>7.9344999999999999E-2</v>
      </c>
      <c r="C154">
        <v>-2.5277000000000001E-2</v>
      </c>
      <c r="D154">
        <v>6.3653000000000001E-2</v>
      </c>
      <c r="E154">
        <v>4.9213E-2</v>
      </c>
      <c r="F154">
        <v>5.1457000000000003E-2</v>
      </c>
      <c r="G154">
        <v>-0.175928</v>
      </c>
      <c r="H154">
        <v>-2.8189999999999999E-3</v>
      </c>
      <c r="I154">
        <v>4.2659999999999997E-2</v>
      </c>
      <c r="J154">
        <v>-0.133795</v>
      </c>
      <c r="K154">
        <v>-4.2820999999999998E-2</v>
      </c>
      <c r="L154">
        <v>-0.18929399999999999</v>
      </c>
      <c r="M154">
        <v>4.6786000000000001E-2</v>
      </c>
      <c r="N154">
        <v>9.6200000000000001E-3</v>
      </c>
      <c r="O154">
        <v>9.0243000000000004E-2</v>
      </c>
      <c r="P154">
        <v>9.4899999999999998E-2</v>
      </c>
      <c r="Q154" t="s">
        <v>1</v>
      </c>
    </row>
    <row r="155" spans="1:17">
      <c r="A155">
        <v>0.109101</v>
      </c>
      <c r="B155">
        <v>4.505E-2</v>
      </c>
      <c r="C155">
        <v>5.3730000000000002E-3</v>
      </c>
      <c r="D155">
        <v>2.0792999999999999E-2</v>
      </c>
      <c r="E155">
        <v>-4.339E-3</v>
      </c>
      <c r="F155">
        <v>0.184949</v>
      </c>
      <c r="G155">
        <v>-0.14091999999999999</v>
      </c>
      <c r="H155">
        <v>2.068E-2</v>
      </c>
      <c r="I155">
        <v>4.4642000000000001E-2</v>
      </c>
      <c r="J155">
        <v>-4.3722999999999998E-2</v>
      </c>
      <c r="K155">
        <v>-8.4969999999999993E-3</v>
      </c>
      <c r="L155">
        <v>-8.5003999999999996E-2</v>
      </c>
      <c r="M155">
        <v>-1.6619999999999999E-2</v>
      </c>
      <c r="N155">
        <v>7.8105999999999995E-2</v>
      </c>
      <c r="O155">
        <v>6.8548999999999999E-2</v>
      </c>
      <c r="P155">
        <v>0.191658</v>
      </c>
      <c r="Q155" t="s">
        <v>1</v>
      </c>
    </row>
    <row r="156" spans="1:17">
      <c r="A156">
        <v>-5.6964000000000001E-2</v>
      </c>
      <c r="B156">
        <v>3.0630000000000002E-3</v>
      </c>
      <c r="C156">
        <v>3.2287999999999997E-2</v>
      </c>
      <c r="D156">
        <v>-3.3928E-2</v>
      </c>
      <c r="E156">
        <v>-1.9736E-2</v>
      </c>
      <c r="F156">
        <v>-5.2336000000000001E-2</v>
      </c>
      <c r="G156">
        <v>6.1593000000000002E-2</v>
      </c>
      <c r="H156">
        <v>-4.9320000000000003E-2</v>
      </c>
      <c r="I156">
        <v>-9.5537999999999998E-2</v>
      </c>
      <c r="J156">
        <v>7.2744000000000003E-2</v>
      </c>
      <c r="K156">
        <v>-7.7330000000000003E-3</v>
      </c>
      <c r="L156">
        <v>9.7740999999999995E-2</v>
      </c>
      <c r="M156">
        <v>-4.8996999999999999E-2</v>
      </c>
      <c r="N156">
        <v>-5.8978000000000003E-2</v>
      </c>
      <c r="O156">
        <v>-8.6872000000000005E-2</v>
      </c>
      <c r="P156">
        <v>-0.14740500000000001</v>
      </c>
      <c r="Q156" t="s">
        <v>0</v>
      </c>
    </row>
    <row r="157" spans="1:17">
      <c r="A157">
        <v>-0.118939</v>
      </c>
      <c r="B157">
        <v>4.6020000000000002E-3</v>
      </c>
      <c r="C157">
        <v>3.0467999999999999E-2</v>
      </c>
      <c r="D157">
        <v>-6.2171999999999998E-2</v>
      </c>
      <c r="E157">
        <v>-4.4390000000000002E-3</v>
      </c>
      <c r="F157">
        <v>-2.4119999999999999E-2</v>
      </c>
      <c r="G157">
        <v>3.9338999999999999E-2</v>
      </c>
      <c r="H157">
        <v>-6.4650000000000003E-3</v>
      </c>
      <c r="I157">
        <v>-6.1779000000000001E-2</v>
      </c>
      <c r="J157">
        <v>-4.2250000000000003E-2</v>
      </c>
      <c r="K157">
        <v>4.4789000000000002E-2</v>
      </c>
      <c r="L157">
        <v>0.11938</v>
      </c>
      <c r="M157">
        <v>-7.9907000000000006E-2</v>
      </c>
      <c r="N157">
        <v>-0.11863799999999999</v>
      </c>
      <c r="O157">
        <v>-2.1745E-2</v>
      </c>
      <c r="P157">
        <v>-0.133323</v>
      </c>
      <c r="Q157" t="s">
        <v>0</v>
      </c>
    </row>
    <row r="158" spans="1:17">
      <c r="A158">
        <v>-0.12164700000000001</v>
      </c>
      <c r="B158">
        <v>-8.0695000000000003E-2</v>
      </c>
      <c r="C158">
        <v>2.12E-4</v>
      </c>
      <c r="D158">
        <v>-9.3632999999999994E-2</v>
      </c>
      <c r="E158">
        <v>-7.9486000000000001E-2</v>
      </c>
      <c r="F158">
        <v>-2.7341000000000001E-2</v>
      </c>
      <c r="G158">
        <v>0.107768</v>
      </c>
      <c r="H158">
        <v>-7.9880999999999994E-2</v>
      </c>
      <c r="I158">
        <v>-2.6120000000000001E-2</v>
      </c>
      <c r="J158">
        <v>9.5560999999999993E-2</v>
      </c>
      <c r="K158">
        <v>-2.4649999999999998E-2</v>
      </c>
      <c r="L158">
        <v>0.115275</v>
      </c>
      <c r="M158">
        <v>-7.3571999999999999E-2</v>
      </c>
      <c r="N158">
        <v>-0.109043</v>
      </c>
      <c r="O158">
        <v>-7.1313000000000001E-2</v>
      </c>
      <c r="P158">
        <v>-9.1861999999999999E-2</v>
      </c>
      <c r="Q158" t="s">
        <v>0</v>
      </c>
    </row>
    <row r="159" spans="1:17">
      <c r="A159">
        <v>9.3418000000000001E-2</v>
      </c>
      <c r="B159">
        <v>5.6189999999999997E-2</v>
      </c>
      <c r="C159">
        <v>5.9090999999999998E-2</v>
      </c>
      <c r="D159">
        <v>5.5502000000000003E-2</v>
      </c>
      <c r="E159">
        <v>5.5454999999999997E-2</v>
      </c>
      <c r="F159">
        <v>4.8053999999999999E-2</v>
      </c>
      <c r="G159">
        <v>-0.15977</v>
      </c>
      <c r="H159">
        <v>1.1128000000000001E-2</v>
      </c>
      <c r="I159">
        <v>-3.2605000000000002E-2</v>
      </c>
      <c r="J159">
        <v>-2.8157000000000001E-2</v>
      </c>
      <c r="K159">
        <v>2.8001999999999999E-2</v>
      </c>
      <c r="L159">
        <v>-0.106734</v>
      </c>
      <c r="M159">
        <v>2.5510000000000001E-2</v>
      </c>
      <c r="N159">
        <v>-2.5959999999999998E-3</v>
      </c>
      <c r="O159">
        <v>8.6192000000000005E-2</v>
      </c>
      <c r="P159">
        <v>5.2995E-2</v>
      </c>
      <c r="Q159" t="s">
        <v>1</v>
      </c>
    </row>
    <row r="160" spans="1:17">
      <c r="A160">
        <v>-6.1573000000000003E-2</v>
      </c>
      <c r="B160">
        <v>2.0459999999999999E-2</v>
      </c>
      <c r="C160">
        <v>2.7233E-2</v>
      </c>
      <c r="D160">
        <v>-2.5010000000000001E-2</v>
      </c>
      <c r="E160">
        <v>-7.0720000000000002E-3</v>
      </c>
      <c r="F160">
        <v>-3.3222000000000002E-2</v>
      </c>
      <c r="G160">
        <v>8.4626000000000007E-2</v>
      </c>
      <c r="H160">
        <v>-4.6612000000000001E-2</v>
      </c>
      <c r="I160">
        <v>-3.6979999999999999E-2</v>
      </c>
      <c r="J160">
        <v>4.5385000000000002E-2</v>
      </c>
      <c r="K160">
        <v>-5.6272000000000003E-2</v>
      </c>
      <c r="L160">
        <v>0.108307</v>
      </c>
      <c r="M160">
        <v>-3.2992E-2</v>
      </c>
      <c r="N160">
        <v>-4.2299000000000003E-2</v>
      </c>
      <c r="O160">
        <v>-0.10882500000000001</v>
      </c>
      <c r="P160">
        <v>-0.178872</v>
      </c>
      <c r="Q160" t="s">
        <v>0</v>
      </c>
    </row>
    <row r="161" spans="1:17">
      <c r="A161">
        <v>4.1098999999999997E-2</v>
      </c>
      <c r="B161">
        <v>5.4479E-2</v>
      </c>
      <c r="C161">
        <v>3.2244000000000002E-2</v>
      </c>
      <c r="D161">
        <v>-1.9081999999999998E-2</v>
      </c>
      <c r="E161">
        <v>4.3844000000000001E-2</v>
      </c>
      <c r="F161">
        <v>6.8643999999999997E-2</v>
      </c>
      <c r="G161">
        <v>-8.5344000000000003E-2</v>
      </c>
      <c r="H161">
        <v>0.120629</v>
      </c>
      <c r="I161">
        <v>0.11160299999999999</v>
      </c>
      <c r="J161">
        <v>6.9143999999999997E-2</v>
      </c>
      <c r="K161">
        <v>4.614E-3</v>
      </c>
      <c r="L161">
        <v>-0.100815</v>
      </c>
      <c r="M161">
        <v>6.4140000000000004E-3</v>
      </c>
      <c r="N161">
        <v>-8.2200000000000003E-4</v>
      </c>
      <c r="O161">
        <v>2.2342999999999998E-2</v>
      </c>
      <c r="P161">
        <v>5.0845000000000001E-2</v>
      </c>
      <c r="Q161" t="s">
        <v>1</v>
      </c>
    </row>
    <row r="162" spans="1:17">
      <c r="A162">
        <v>9.0676000000000007E-2</v>
      </c>
      <c r="B162">
        <v>-2.6224999999999998E-2</v>
      </c>
      <c r="C162">
        <v>-5.9841999999999999E-2</v>
      </c>
      <c r="D162">
        <v>0.13159499999999999</v>
      </c>
      <c r="E162">
        <v>7.9576999999999995E-2</v>
      </c>
      <c r="F162">
        <v>-3.8630999999999999E-2</v>
      </c>
      <c r="G162">
        <v>-1.6546999999999999E-2</v>
      </c>
      <c r="H162">
        <v>3.6595000000000003E-2</v>
      </c>
      <c r="I162">
        <v>-4.0332E-2</v>
      </c>
      <c r="J162">
        <v>1.0758E-2</v>
      </c>
      <c r="K162">
        <v>-0.112687</v>
      </c>
      <c r="L162">
        <v>-0.13434299999999999</v>
      </c>
      <c r="M162">
        <v>-6.3522999999999996E-2</v>
      </c>
      <c r="N162">
        <v>-2.3945000000000001E-2</v>
      </c>
      <c r="O162">
        <v>9.0506000000000003E-2</v>
      </c>
      <c r="P162">
        <v>0.13921800000000001</v>
      </c>
      <c r="Q162" t="s">
        <v>1</v>
      </c>
    </row>
    <row r="163" spans="1:17">
      <c r="A163">
        <v>2.181E-2</v>
      </c>
      <c r="B163">
        <v>-1.6407999999999999E-2</v>
      </c>
      <c r="C163">
        <v>-8.6240999999999998E-2</v>
      </c>
      <c r="D163">
        <v>1.4976E-2</v>
      </c>
      <c r="E163">
        <v>2.1659999999999999E-2</v>
      </c>
      <c r="F163">
        <v>5.7875999999999997E-2</v>
      </c>
      <c r="G163">
        <v>2.9510999999999999E-2</v>
      </c>
      <c r="H163">
        <v>5.4781000000000003E-2</v>
      </c>
      <c r="I163">
        <v>-3.4951000000000003E-2</v>
      </c>
      <c r="J163">
        <v>7.5264999999999999E-2</v>
      </c>
      <c r="K163">
        <v>-6.8932999999999994E-2</v>
      </c>
      <c r="L163">
        <v>-0.107721</v>
      </c>
      <c r="M163">
        <v>-7.7933000000000002E-2</v>
      </c>
      <c r="N163">
        <v>2.8962000000000002E-2</v>
      </c>
      <c r="O163">
        <v>2.1454000000000001E-2</v>
      </c>
      <c r="P163">
        <v>0.224215</v>
      </c>
      <c r="Q163" t="s">
        <v>1</v>
      </c>
    </row>
    <row r="164" spans="1:17">
      <c r="A164">
        <v>5.6995999999999998E-2</v>
      </c>
      <c r="B164">
        <v>-3.1378000000000003E-2</v>
      </c>
      <c r="C164">
        <v>-5.2875999999999999E-2</v>
      </c>
      <c r="D164">
        <v>4.691E-2</v>
      </c>
      <c r="E164">
        <v>-8.9098999999999998E-2</v>
      </c>
      <c r="F164">
        <v>8.3455000000000001E-2</v>
      </c>
      <c r="G164">
        <v>-7.4653999999999998E-2</v>
      </c>
      <c r="H164">
        <v>0.15509200000000001</v>
      </c>
      <c r="I164">
        <v>-1.6081999999999999E-2</v>
      </c>
      <c r="J164">
        <v>7.7249999999999999E-2</v>
      </c>
      <c r="K164">
        <v>-0.10834199999999999</v>
      </c>
      <c r="L164">
        <v>-0.122918</v>
      </c>
      <c r="M164">
        <v>5.3439999999999998E-3</v>
      </c>
      <c r="N164">
        <v>-1.7298000000000001E-2</v>
      </c>
      <c r="O164">
        <v>7.6536999999999994E-2</v>
      </c>
      <c r="P164">
        <v>0.21273700000000001</v>
      </c>
      <c r="Q164" t="s">
        <v>1</v>
      </c>
    </row>
    <row r="165" spans="1:17">
      <c r="A165">
        <v>1.073E-3</v>
      </c>
      <c r="B165">
        <v>-4.5983999999999997E-2</v>
      </c>
      <c r="C165">
        <v>-3.1536000000000002E-2</v>
      </c>
      <c r="D165">
        <v>-5.0106999999999999E-2</v>
      </c>
      <c r="E165">
        <v>-4.5906000000000002E-2</v>
      </c>
      <c r="F165">
        <v>-1.6822E-2</v>
      </c>
      <c r="G165">
        <v>-2.1940999999999999E-2</v>
      </c>
      <c r="H165">
        <v>-3.9500000000000004E-3</v>
      </c>
      <c r="I165">
        <v>2.8189999999999999E-3</v>
      </c>
      <c r="J165">
        <v>0.10022399999999999</v>
      </c>
      <c r="K165">
        <v>-4.9258000000000003E-2</v>
      </c>
      <c r="L165">
        <v>1.7236000000000001E-2</v>
      </c>
      <c r="M165">
        <v>-4.3622000000000001E-2</v>
      </c>
      <c r="N165">
        <v>-4.8218999999999998E-2</v>
      </c>
      <c r="O165">
        <v>-4.4666999999999998E-2</v>
      </c>
      <c r="P165">
        <v>6.8422999999999998E-2</v>
      </c>
      <c r="Q165" t="s">
        <v>0</v>
      </c>
    </row>
    <row r="166" spans="1:17">
      <c r="A166">
        <v>-7.0292999999999994E-2</v>
      </c>
      <c r="B166">
        <v>4.365E-3</v>
      </c>
      <c r="C166">
        <v>-3.1461999999999997E-2</v>
      </c>
      <c r="D166">
        <v>9.8167000000000004E-2</v>
      </c>
      <c r="E166">
        <v>5.9341999999999999E-2</v>
      </c>
      <c r="F166">
        <v>7.2327000000000002E-2</v>
      </c>
      <c r="G166">
        <v>2.681E-2</v>
      </c>
      <c r="H166">
        <v>5.8069999999999997E-2</v>
      </c>
      <c r="I166">
        <v>1.5327E-2</v>
      </c>
      <c r="J166">
        <v>-4.6926000000000002E-2</v>
      </c>
      <c r="K166">
        <v>-9.6948999999999994E-2</v>
      </c>
      <c r="L166">
        <v>-7.6840000000000006E-2</v>
      </c>
      <c r="M166">
        <v>-3.7144999999999997E-2</v>
      </c>
      <c r="N166">
        <v>-6.9865999999999998E-2</v>
      </c>
      <c r="O166">
        <v>2.9520999999999999E-2</v>
      </c>
      <c r="P166">
        <v>6.8544999999999995E-2</v>
      </c>
      <c r="Q166" t="s">
        <v>1</v>
      </c>
    </row>
    <row r="167" spans="1:17">
      <c r="A167">
        <v>9.7741999999999996E-2</v>
      </c>
      <c r="B167">
        <v>1.4206E-2</v>
      </c>
      <c r="C167">
        <v>-6.1136000000000003E-2</v>
      </c>
      <c r="D167">
        <v>-3.6704000000000001E-2</v>
      </c>
      <c r="E167">
        <v>-1.0113E-2</v>
      </c>
      <c r="F167">
        <v>6.855E-2</v>
      </c>
      <c r="G167">
        <v>-0.121041</v>
      </c>
      <c r="H167">
        <v>-1.6098000000000001E-2</v>
      </c>
      <c r="I167">
        <v>5.5197999999999997E-2</v>
      </c>
      <c r="J167">
        <v>-4.2104000000000003E-2</v>
      </c>
      <c r="K167">
        <v>-6.6616999999999996E-2</v>
      </c>
      <c r="L167">
        <v>-0.125611</v>
      </c>
      <c r="M167">
        <v>-5.5440000000000003E-3</v>
      </c>
      <c r="N167">
        <v>3.1649999999999998E-3</v>
      </c>
      <c r="O167">
        <v>4.0084000000000002E-2</v>
      </c>
      <c r="P167">
        <v>3.6917999999999999E-2</v>
      </c>
      <c r="Q167" t="s">
        <v>1</v>
      </c>
    </row>
    <row r="168" spans="1:17">
      <c r="A168">
        <v>3.8120000000000001E-2</v>
      </c>
      <c r="B168">
        <v>-2.41E-4</v>
      </c>
      <c r="C168">
        <v>8.4539999999999997E-3</v>
      </c>
      <c r="D168">
        <v>-7.6723E-2</v>
      </c>
      <c r="E168">
        <v>-2.6464000000000001E-2</v>
      </c>
      <c r="F168">
        <v>-9.8219000000000001E-2</v>
      </c>
      <c r="G168">
        <v>8.0682000000000004E-2</v>
      </c>
      <c r="H168">
        <v>5.9139999999999998E-2</v>
      </c>
      <c r="I168">
        <v>9.2531000000000002E-2</v>
      </c>
      <c r="J168">
        <v>-3.9454999999999997E-2</v>
      </c>
      <c r="K168">
        <v>-1.3741E-2</v>
      </c>
      <c r="L168">
        <v>0.109197</v>
      </c>
      <c r="M168">
        <v>2.5484E-2</v>
      </c>
      <c r="N168">
        <v>-2.2674E-2</v>
      </c>
      <c r="O168">
        <v>0.139157</v>
      </c>
      <c r="P168">
        <v>3.6584999999999999E-2</v>
      </c>
      <c r="Q168" t="s">
        <v>0</v>
      </c>
    </row>
    <row r="169" spans="1:17">
      <c r="A169">
        <v>1.3272000000000001E-2</v>
      </c>
      <c r="B169">
        <v>3.6649999999999999E-3</v>
      </c>
      <c r="C169">
        <v>-3.9586000000000003E-2</v>
      </c>
      <c r="D169">
        <v>-7.7882999999999994E-2</v>
      </c>
      <c r="E169">
        <v>-2.8752E-2</v>
      </c>
      <c r="F169">
        <v>-4.7354E-2</v>
      </c>
      <c r="G169">
        <v>2.1616E-2</v>
      </c>
      <c r="H169">
        <v>0.106341</v>
      </c>
      <c r="I169">
        <v>9.9632999999999999E-2</v>
      </c>
      <c r="J169">
        <v>-6.4895999999999995E-2</v>
      </c>
      <c r="K169">
        <v>1.0681E-2</v>
      </c>
      <c r="L169">
        <v>0.117809</v>
      </c>
      <c r="M169">
        <v>3.5711E-2</v>
      </c>
      <c r="N169">
        <v>-3.9704000000000003E-2</v>
      </c>
      <c r="O169">
        <v>0.15898899999999999</v>
      </c>
      <c r="P169">
        <v>3.3562000000000002E-2</v>
      </c>
      <c r="Q169" t="s">
        <v>0</v>
      </c>
    </row>
    <row r="170" spans="1:17">
      <c r="A170">
        <v>0.145012</v>
      </c>
      <c r="B170">
        <v>3.5684E-2</v>
      </c>
      <c r="C170">
        <v>-3.4027000000000002E-2</v>
      </c>
      <c r="D170">
        <v>7.2361999999999996E-2</v>
      </c>
      <c r="E170">
        <v>-0.10420699999999999</v>
      </c>
      <c r="F170">
        <v>-7.9480000000000002E-3</v>
      </c>
      <c r="G170">
        <v>1.6098000000000001E-2</v>
      </c>
      <c r="H170">
        <v>-8.8785000000000003E-2</v>
      </c>
      <c r="I170">
        <v>-4.3769999999999998E-3</v>
      </c>
      <c r="J170">
        <v>4.1739999999999999E-2</v>
      </c>
      <c r="K170">
        <v>0.13896800000000001</v>
      </c>
      <c r="L170">
        <v>1.2293999999999999E-2</v>
      </c>
      <c r="M170">
        <v>2.0667000000000001E-2</v>
      </c>
      <c r="N170">
        <v>-1.5786999999999999E-2</v>
      </c>
      <c r="O170">
        <v>4.1478000000000001E-2</v>
      </c>
      <c r="P170">
        <v>-8.9827000000000004E-2</v>
      </c>
      <c r="Q170" t="s">
        <v>1</v>
      </c>
    </row>
    <row r="171" spans="1:17">
      <c r="A171">
        <v>6.966E-3</v>
      </c>
      <c r="B171">
        <v>-8.5039999999999994E-3</v>
      </c>
      <c r="C171">
        <v>3.8283999999999999E-2</v>
      </c>
      <c r="D171">
        <v>0.110543</v>
      </c>
      <c r="E171">
        <v>1.2636E-2</v>
      </c>
      <c r="F171">
        <v>0.11759600000000001</v>
      </c>
      <c r="G171">
        <v>-0.11142000000000001</v>
      </c>
      <c r="H171">
        <v>8.6078000000000002E-2</v>
      </c>
      <c r="I171">
        <v>9.3034000000000006E-2</v>
      </c>
      <c r="J171">
        <v>-5.9019000000000002E-2</v>
      </c>
      <c r="K171">
        <v>2.6329000000000002E-2</v>
      </c>
      <c r="L171">
        <v>-3.6202999999999999E-2</v>
      </c>
      <c r="M171">
        <v>3.5367000000000003E-2</v>
      </c>
      <c r="N171">
        <v>7.7231999999999995E-2</v>
      </c>
      <c r="O171">
        <v>6.7951999999999999E-2</v>
      </c>
      <c r="P171">
        <v>0.20129</v>
      </c>
      <c r="Q171" t="s">
        <v>1</v>
      </c>
    </row>
    <row r="172" spans="1:17">
      <c r="A172">
        <v>2.9107999999999998E-2</v>
      </c>
      <c r="B172">
        <v>8.8929999999999999E-3</v>
      </c>
      <c r="C172">
        <v>4.6670000000000001E-3</v>
      </c>
      <c r="D172">
        <v>6.7294999999999994E-2</v>
      </c>
      <c r="E172">
        <v>2.5396999999999999E-2</v>
      </c>
      <c r="F172">
        <v>-4.2924999999999998E-2</v>
      </c>
      <c r="G172">
        <v>-6.875E-3</v>
      </c>
      <c r="H172">
        <v>-1.8422000000000001E-2</v>
      </c>
      <c r="I172">
        <v>2.0542000000000001E-2</v>
      </c>
      <c r="J172">
        <v>-8.0387E-2</v>
      </c>
      <c r="K172">
        <v>3.5212E-2</v>
      </c>
      <c r="L172">
        <v>-7.5864000000000001E-2</v>
      </c>
      <c r="M172">
        <v>5.2585E-2</v>
      </c>
      <c r="N172">
        <v>5.5448999999999998E-2</v>
      </c>
      <c r="O172">
        <v>5.3642000000000002E-2</v>
      </c>
      <c r="P172">
        <v>6.7540000000000003E-2</v>
      </c>
      <c r="Q172" t="s">
        <v>1</v>
      </c>
    </row>
    <row r="173" spans="1:17">
      <c r="A173">
        <v>1.3665999999999999E-2</v>
      </c>
      <c r="B173">
        <v>4.6668000000000001E-2</v>
      </c>
      <c r="C173">
        <v>-1.1542999999999999E-2</v>
      </c>
      <c r="D173">
        <v>2.1808999999999999E-2</v>
      </c>
      <c r="E173">
        <v>1.4253E-2</v>
      </c>
      <c r="F173">
        <v>-6.9829999999999996E-3</v>
      </c>
      <c r="G173">
        <v>1.3091E-2</v>
      </c>
      <c r="H173">
        <v>-1.5531E-2</v>
      </c>
      <c r="I173">
        <v>7.1859999999999997E-3</v>
      </c>
      <c r="J173">
        <v>-1.0905E-2</v>
      </c>
      <c r="K173">
        <v>-4.1938999999999997E-2</v>
      </c>
      <c r="L173">
        <v>2.3507E-2</v>
      </c>
      <c r="M173">
        <v>9.3889999999999998E-3</v>
      </c>
      <c r="N173">
        <v>-8.7679999999999998E-3</v>
      </c>
      <c r="O173">
        <v>-4.0587999999999999E-2</v>
      </c>
      <c r="P173">
        <v>1.3108E-2</v>
      </c>
      <c r="Q173" t="s">
        <v>0</v>
      </c>
    </row>
    <row r="174" spans="1:17">
      <c r="A174">
        <v>0.120436</v>
      </c>
      <c r="B174">
        <v>-1.6253E-2</v>
      </c>
      <c r="C174">
        <v>-1.4553E-2</v>
      </c>
      <c r="D174">
        <v>6.4865000000000006E-2</v>
      </c>
      <c r="E174">
        <v>-1.3999999999999999E-4</v>
      </c>
      <c r="F174">
        <v>-2.5968999999999999E-2</v>
      </c>
      <c r="G174">
        <v>-0.11670999999999999</v>
      </c>
      <c r="H174">
        <v>3.8907999999999998E-2</v>
      </c>
      <c r="I174">
        <v>7.8386999999999998E-2</v>
      </c>
      <c r="J174">
        <v>-3.9393999999999998E-2</v>
      </c>
      <c r="K174">
        <v>-8.5424E-2</v>
      </c>
      <c r="L174">
        <v>-0.147452</v>
      </c>
      <c r="M174">
        <v>1.3899999999999999E-2</v>
      </c>
      <c r="N174">
        <v>7.6753000000000002E-2</v>
      </c>
      <c r="O174">
        <v>2.9069999999999999E-3</v>
      </c>
      <c r="P174">
        <v>0.122984</v>
      </c>
      <c r="Q174" t="s">
        <v>1</v>
      </c>
    </row>
    <row r="175" spans="1:17">
      <c r="A175">
        <v>1.1056E-2</v>
      </c>
      <c r="B175">
        <v>6.4671000000000006E-2</v>
      </c>
      <c r="C175">
        <v>-9.4155000000000003E-2</v>
      </c>
      <c r="D175">
        <v>9.5033000000000006E-2</v>
      </c>
      <c r="E175">
        <v>8.0310999999999994E-2</v>
      </c>
      <c r="F175">
        <v>0.10462200000000001</v>
      </c>
      <c r="G175">
        <v>-1.5268E-2</v>
      </c>
      <c r="H175">
        <v>9.8418000000000005E-2</v>
      </c>
      <c r="I175">
        <v>-1.0436000000000001E-2</v>
      </c>
      <c r="J175">
        <v>-4.7822999999999997E-2</v>
      </c>
      <c r="K175">
        <v>-6.3343999999999998E-2</v>
      </c>
      <c r="L175">
        <v>-0.10416400000000001</v>
      </c>
      <c r="M175">
        <v>-1.8606000000000001E-2</v>
      </c>
      <c r="N175">
        <v>2.9329000000000001E-2</v>
      </c>
      <c r="O175">
        <v>3.8703000000000001E-2</v>
      </c>
      <c r="P175">
        <v>0.15643799999999999</v>
      </c>
      <c r="Q175" t="s">
        <v>1</v>
      </c>
    </row>
    <row r="176" spans="1:17">
      <c r="A176">
        <v>2.3563000000000001E-2</v>
      </c>
      <c r="B176">
        <v>-4.5171999999999997E-2</v>
      </c>
      <c r="C176">
        <v>4.738E-3</v>
      </c>
      <c r="D176">
        <v>3.5987999999999999E-2</v>
      </c>
      <c r="E176">
        <v>-4.2929999999999999E-3</v>
      </c>
      <c r="F176">
        <v>-5.4823999999999998E-2</v>
      </c>
      <c r="G176">
        <v>-3.4763000000000002E-2</v>
      </c>
      <c r="H176">
        <v>-8.6239999999999997E-3</v>
      </c>
      <c r="I176">
        <v>2.4882000000000001E-2</v>
      </c>
      <c r="J176">
        <v>-1.8082000000000001E-2</v>
      </c>
      <c r="K176">
        <v>1.8477E-2</v>
      </c>
      <c r="L176">
        <v>-8.4662000000000001E-2</v>
      </c>
      <c r="M176">
        <v>2.4124E-2</v>
      </c>
      <c r="N176">
        <v>2.4695999999999999E-2</v>
      </c>
      <c r="O176">
        <v>4.8271000000000001E-2</v>
      </c>
      <c r="P176">
        <v>9.0478000000000003E-2</v>
      </c>
      <c r="Q176" t="s">
        <v>1</v>
      </c>
    </row>
    <row r="177" spans="1:17">
      <c r="A177">
        <v>0.104805</v>
      </c>
      <c r="B177">
        <v>-1.3908E-2</v>
      </c>
      <c r="C177">
        <v>-2.611E-3</v>
      </c>
      <c r="D177">
        <v>6.9671999999999998E-2</v>
      </c>
      <c r="E177">
        <v>3.1677999999999998E-2</v>
      </c>
      <c r="F177">
        <v>-4.5289999999999997E-2</v>
      </c>
      <c r="G177">
        <v>-0.11604399999999999</v>
      </c>
      <c r="H177">
        <v>5.8480999999999998E-2</v>
      </c>
      <c r="I177">
        <v>9.6821000000000004E-2</v>
      </c>
      <c r="J177">
        <v>-5.8939999999999999E-3</v>
      </c>
      <c r="K177">
        <v>-7.4912999999999993E-2</v>
      </c>
      <c r="L177">
        <v>-0.13539699999999999</v>
      </c>
      <c r="M177">
        <v>4.6931E-2</v>
      </c>
      <c r="N177">
        <v>7.4407000000000001E-2</v>
      </c>
      <c r="O177">
        <v>1.5514E-2</v>
      </c>
      <c r="P177">
        <v>0.118586</v>
      </c>
      <c r="Q177" t="s">
        <v>1</v>
      </c>
    </row>
    <row r="178" spans="1:17">
      <c r="A178">
        <v>0.101217</v>
      </c>
      <c r="B178">
        <v>-2.5680000000000001E-2</v>
      </c>
      <c r="C178">
        <v>2.8608999999999999E-2</v>
      </c>
      <c r="D178">
        <v>4.1147000000000003E-2</v>
      </c>
      <c r="E178">
        <v>-3.4640999999999998E-2</v>
      </c>
      <c r="F178">
        <v>-2.717E-2</v>
      </c>
      <c r="G178">
        <v>-9.5564999999999997E-2</v>
      </c>
      <c r="H178">
        <v>-2.7002999999999999E-2</v>
      </c>
      <c r="I178">
        <v>7.9003000000000004E-2</v>
      </c>
      <c r="J178">
        <v>-9.2949999999999994E-3</v>
      </c>
      <c r="K178">
        <v>3.9940000000000003E-2</v>
      </c>
      <c r="L178">
        <v>0.11253100000000001</v>
      </c>
      <c r="M178">
        <v>4.7892999999999998E-2</v>
      </c>
      <c r="N178">
        <v>0.101022</v>
      </c>
      <c r="O178">
        <v>2.3399E-2</v>
      </c>
      <c r="P178">
        <v>1.2312999999999999E-2</v>
      </c>
      <c r="Q178" t="s">
        <v>0</v>
      </c>
    </row>
    <row r="179" spans="1:17">
      <c r="A179">
        <v>3.5840999999999998E-2</v>
      </c>
      <c r="B179">
        <v>4.5561999999999998E-2</v>
      </c>
      <c r="C179">
        <v>-9.8359000000000002E-2</v>
      </c>
      <c r="D179">
        <v>5.3303000000000003E-2</v>
      </c>
      <c r="E179">
        <v>7.8200000000000006E-3</v>
      </c>
      <c r="F179">
        <v>5.0530000000000002E-3</v>
      </c>
      <c r="G179">
        <v>-0.132988</v>
      </c>
      <c r="H179">
        <v>0.102654</v>
      </c>
      <c r="I179">
        <v>6.4832000000000001E-2</v>
      </c>
      <c r="J179">
        <v>-5.1117999999999997E-2</v>
      </c>
      <c r="K179">
        <v>-3.6669E-2</v>
      </c>
      <c r="L179">
        <v>-9.9922999999999998E-2</v>
      </c>
      <c r="M179">
        <v>6.0054999999999997E-2</v>
      </c>
      <c r="N179">
        <v>0.10005699999999999</v>
      </c>
      <c r="O179">
        <v>7.5630000000000003E-2</v>
      </c>
      <c r="P179">
        <v>0.133995</v>
      </c>
      <c r="Q179" t="s">
        <v>1</v>
      </c>
    </row>
    <row r="180" spans="1:17">
      <c r="A180">
        <v>-2.5520000000000001E-2</v>
      </c>
      <c r="B180">
        <v>2.8206999999999999E-2</v>
      </c>
      <c r="C180">
        <v>-8.2485000000000003E-2</v>
      </c>
      <c r="D180">
        <v>3.1539999999999999E-2</v>
      </c>
      <c r="E180">
        <v>-8.9700000000000005E-3</v>
      </c>
      <c r="F180">
        <v>-2.0599999999999999E-4</v>
      </c>
      <c r="G180">
        <v>-6.8134E-2</v>
      </c>
      <c r="H180">
        <v>6.4688999999999997E-2</v>
      </c>
      <c r="I180">
        <v>5.0361999999999997E-2</v>
      </c>
      <c r="J180">
        <v>-5.3449999999999998E-2</v>
      </c>
      <c r="K180">
        <v>-2.4365000000000001E-2</v>
      </c>
      <c r="L180">
        <v>-5.0903999999999998E-2</v>
      </c>
      <c r="M180">
        <v>4.5080000000000002E-2</v>
      </c>
      <c r="N180">
        <v>6.9644999999999999E-2</v>
      </c>
      <c r="O180">
        <v>6.2308000000000002E-2</v>
      </c>
      <c r="P180">
        <v>5.3851999999999997E-2</v>
      </c>
      <c r="Q180" t="s">
        <v>1</v>
      </c>
    </row>
    <row r="181" spans="1:17">
      <c r="A181">
        <v>5.5821999999999997E-2</v>
      </c>
      <c r="B181">
        <v>-6.9319999999999998E-3</v>
      </c>
      <c r="C181">
        <v>-2.9772E-2</v>
      </c>
      <c r="D181">
        <v>6.3664999999999999E-2</v>
      </c>
      <c r="E181">
        <v>1.8644000000000001E-2</v>
      </c>
      <c r="F181">
        <v>-1.5611E-2</v>
      </c>
      <c r="G181">
        <v>-3.7124999999999998E-2</v>
      </c>
      <c r="H181">
        <v>5.6160000000000003E-3</v>
      </c>
      <c r="I181">
        <v>9.9000000000000005E-2</v>
      </c>
      <c r="J181">
        <v>-8.0326999999999996E-2</v>
      </c>
      <c r="K181">
        <v>-9.8200000000000006E-3</v>
      </c>
      <c r="L181">
        <v>-0.110833</v>
      </c>
      <c r="M181">
        <v>6.3274999999999998E-2</v>
      </c>
      <c r="N181">
        <v>6.9167999999999993E-2</v>
      </c>
      <c r="O181">
        <v>6.3768000000000005E-2</v>
      </c>
      <c r="P181">
        <v>0.159721</v>
      </c>
      <c r="Q181" t="s">
        <v>1</v>
      </c>
    </row>
    <row r="182" spans="1:17">
      <c r="A182">
        <v>8.2439999999999996E-3</v>
      </c>
      <c r="B182">
        <v>-3.212E-3</v>
      </c>
      <c r="C182">
        <v>1.1620000000000001E-3</v>
      </c>
      <c r="D182">
        <v>2.0709999999999999E-2</v>
      </c>
      <c r="E182">
        <v>2.591E-3</v>
      </c>
      <c r="F182">
        <v>1.9629999999999999E-3</v>
      </c>
      <c r="G182">
        <v>-7.3583999999999997E-2</v>
      </c>
      <c r="H182">
        <v>4.8719999999999999E-2</v>
      </c>
      <c r="I182">
        <v>3.8740999999999998E-2</v>
      </c>
      <c r="J182">
        <v>-1.0156E-2</v>
      </c>
      <c r="K182">
        <v>1.0602E-2</v>
      </c>
      <c r="L182">
        <v>-8.1854999999999997E-2</v>
      </c>
      <c r="M182">
        <v>3.841E-2</v>
      </c>
      <c r="N182">
        <v>5.3952E-2</v>
      </c>
      <c r="O182">
        <v>-1.7570000000000001E-3</v>
      </c>
      <c r="P182">
        <v>7.8520999999999994E-2</v>
      </c>
      <c r="Q182" t="s">
        <v>1</v>
      </c>
    </row>
    <row r="183" spans="1:17">
      <c r="A183">
        <v>7.6954999999999996E-2</v>
      </c>
      <c r="B183">
        <v>2.0957E-2</v>
      </c>
      <c r="C183">
        <v>-9.0917999999999999E-2</v>
      </c>
      <c r="D183">
        <v>4.9912999999999999E-2</v>
      </c>
      <c r="E183">
        <v>2.7831999999999999E-2</v>
      </c>
      <c r="F183">
        <v>3.3492000000000001E-2</v>
      </c>
      <c r="G183">
        <v>-0.13361999999999999</v>
      </c>
      <c r="H183">
        <v>8.9649000000000006E-2</v>
      </c>
      <c r="I183">
        <v>7.7826999999999993E-2</v>
      </c>
      <c r="J183">
        <v>-5.8298000000000003E-2</v>
      </c>
      <c r="K183">
        <v>1.8129999999999999E-3</v>
      </c>
      <c r="L183">
        <v>-0.104134</v>
      </c>
      <c r="M183">
        <v>6.4981999999999998E-2</v>
      </c>
      <c r="N183">
        <v>0.10148600000000001</v>
      </c>
      <c r="O183">
        <v>4.8668999999999997E-2</v>
      </c>
      <c r="P183">
        <v>0.13444300000000001</v>
      </c>
      <c r="Q183" t="s">
        <v>1</v>
      </c>
    </row>
    <row r="184" spans="1:17">
      <c r="A184">
        <v>6.1932000000000001E-2</v>
      </c>
      <c r="B184">
        <v>-3.9808000000000003E-2</v>
      </c>
      <c r="C184">
        <v>-4.5840000000000004E-3</v>
      </c>
      <c r="D184">
        <v>6.4047000000000007E-2</v>
      </c>
      <c r="E184">
        <v>6.7590000000000003E-3</v>
      </c>
      <c r="F184">
        <v>-4.8682999999999997E-2</v>
      </c>
      <c r="G184">
        <v>-8.0903000000000003E-2</v>
      </c>
      <c r="H184">
        <v>1.0925000000000001E-2</v>
      </c>
      <c r="I184">
        <v>5.3489000000000002E-2</v>
      </c>
      <c r="J184">
        <v>-3.9486E-2</v>
      </c>
      <c r="K184">
        <v>1.2567E-2</v>
      </c>
      <c r="L184">
        <v>-0.13272500000000001</v>
      </c>
      <c r="M184">
        <v>4.3358000000000001E-2</v>
      </c>
      <c r="N184">
        <v>3.0433999999999999E-2</v>
      </c>
      <c r="O184">
        <v>7.9059000000000004E-2</v>
      </c>
      <c r="P184">
        <v>0.18174899999999999</v>
      </c>
      <c r="Q184" t="s">
        <v>1</v>
      </c>
    </row>
    <row r="185" spans="1:17">
      <c r="A185">
        <v>-2.2901999999999999E-2</v>
      </c>
      <c r="B185">
        <v>3.6048999999999998E-2</v>
      </c>
      <c r="C185">
        <v>-2.9611999999999999E-2</v>
      </c>
      <c r="D185">
        <v>4.5988000000000001E-2</v>
      </c>
      <c r="E185">
        <v>-1.7711999999999999E-2</v>
      </c>
      <c r="F185">
        <v>-1.0451E-2</v>
      </c>
      <c r="G185">
        <v>-3.7376E-2</v>
      </c>
      <c r="H185">
        <v>-1.1301E-2</v>
      </c>
      <c r="I185">
        <v>3.8940000000000002E-2</v>
      </c>
      <c r="J185">
        <v>9.7090000000000006E-3</v>
      </c>
      <c r="K185">
        <v>3.1447999999999997E-2</v>
      </c>
      <c r="L185">
        <v>-3.3293000000000003E-2</v>
      </c>
      <c r="M185">
        <v>-6.378E-3</v>
      </c>
      <c r="N185">
        <v>-1.0858E-2</v>
      </c>
      <c r="O185">
        <v>1.1653E-2</v>
      </c>
      <c r="P185">
        <v>-1.0883E-2</v>
      </c>
      <c r="Q185" t="s">
        <v>1</v>
      </c>
    </row>
    <row r="186" spans="1:17">
      <c r="A186">
        <v>7.6954999999999996E-2</v>
      </c>
      <c r="B186">
        <v>2.0957E-2</v>
      </c>
      <c r="C186">
        <v>-9.0917999999999999E-2</v>
      </c>
      <c r="D186">
        <v>4.9912999999999999E-2</v>
      </c>
      <c r="E186">
        <v>2.7831999999999999E-2</v>
      </c>
      <c r="F186">
        <v>3.3492000000000001E-2</v>
      </c>
      <c r="G186">
        <v>-0.13361999999999999</v>
      </c>
      <c r="H186">
        <v>8.9649000000000006E-2</v>
      </c>
      <c r="I186">
        <v>7.7826999999999993E-2</v>
      </c>
      <c r="J186">
        <v>-5.8298000000000003E-2</v>
      </c>
      <c r="K186">
        <v>1.8129999999999999E-3</v>
      </c>
      <c r="L186">
        <v>-0.104134</v>
      </c>
      <c r="M186">
        <v>6.4981999999999998E-2</v>
      </c>
      <c r="N186">
        <v>0.10148600000000001</v>
      </c>
      <c r="O186">
        <v>4.8668999999999997E-2</v>
      </c>
      <c r="P186">
        <v>0.13444300000000001</v>
      </c>
      <c r="Q186" t="s">
        <v>1</v>
      </c>
    </row>
    <row r="187" spans="1:17">
      <c r="A187">
        <v>1.4707E-2</v>
      </c>
      <c r="B187">
        <v>1.7673000000000001E-2</v>
      </c>
      <c r="C187">
        <v>-3.7213000000000003E-2</v>
      </c>
      <c r="D187">
        <v>6.7056000000000004E-2</v>
      </c>
      <c r="E187">
        <v>-1.3680000000000001E-3</v>
      </c>
      <c r="F187">
        <v>-4.4048999999999998E-2</v>
      </c>
      <c r="G187">
        <v>-3.6493999999999999E-2</v>
      </c>
      <c r="H187">
        <v>1.8622E-2</v>
      </c>
      <c r="I187">
        <v>8.6003999999999997E-2</v>
      </c>
      <c r="J187">
        <v>-7.3148000000000005E-2</v>
      </c>
      <c r="K187">
        <v>-4.8301999999999998E-2</v>
      </c>
      <c r="L187">
        <v>-0.10662199999999999</v>
      </c>
      <c r="M187">
        <v>5.8347000000000003E-2</v>
      </c>
      <c r="N187">
        <v>6.7738999999999994E-2</v>
      </c>
      <c r="O187">
        <v>9.0729000000000004E-2</v>
      </c>
      <c r="P187">
        <v>0.159273</v>
      </c>
      <c r="Q187" t="s">
        <v>1</v>
      </c>
    </row>
    <row r="188" spans="1:17">
      <c r="A188">
        <v>7.9958000000000001E-2</v>
      </c>
      <c r="B188">
        <v>-1.0000999999999999E-2</v>
      </c>
      <c r="C188">
        <v>-5.0652000000000003E-2</v>
      </c>
      <c r="D188">
        <v>6.8513000000000004E-2</v>
      </c>
      <c r="E188">
        <v>2.9389999999999999E-2</v>
      </c>
      <c r="F188">
        <v>5.5750000000000001E-3</v>
      </c>
      <c r="G188">
        <v>-0.17510999999999999</v>
      </c>
      <c r="H188">
        <v>0.105682</v>
      </c>
      <c r="I188">
        <v>0.103922</v>
      </c>
      <c r="J188">
        <v>-3.1335000000000002E-2</v>
      </c>
      <c r="K188">
        <v>-5.049E-2</v>
      </c>
      <c r="L188">
        <v>-0.12678500000000001</v>
      </c>
      <c r="M188">
        <v>5.7158E-2</v>
      </c>
      <c r="N188">
        <v>5.7376999999999997E-2</v>
      </c>
      <c r="O188">
        <v>3.5345000000000001E-2</v>
      </c>
      <c r="P188">
        <v>0.115564</v>
      </c>
      <c r="Q188" t="s">
        <v>1</v>
      </c>
    </row>
    <row r="189" spans="1:17">
      <c r="A189">
        <v>2.2061999999999998E-2</v>
      </c>
      <c r="B189">
        <v>-2.9693000000000001E-2</v>
      </c>
      <c r="C189">
        <v>-1.5396E-2</v>
      </c>
      <c r="D189">
        <v>2.6688E-2</v>
      </c>
      <c r="E189">
        <v>-5.0720000000000001E-3</v>
      </c>
      <c r="F189">
        <v>-4.0864999999999999E-2</v>
      </c>
      <c r="G189">
        <v>-1.4017999999999999E-2</v>
      </c>
      <c r="H189">
        <v>-1.6641E-2</v>
      </c>
      <c r="I189">
        <v>1.1835E-2</v>
      </c>
      <c r="J189">
        <v>-3.1564000000000002E-2</v>
      </c>
      <c r="K189">
        <v>4.4629000000000002E-2</v>
      </c>
      <c r="L189">
        <v>-7.3336999999999999E-2</v>
      </c>
      <c r="M189">
        <v>2.8035999999999998E-2</v>
      </c>
      <c r="N189">
        <v>4.6751000000000001E-2</v>
      </c>
      <c r="O189">
        <v>5.4933000000000003E-2</v>
      </c>
      <c r="P189">
        <v>9.9918000000000007E-2</v>
      </c>
      <c r="Q189" t="s">
        <v>1</v>
      </c>
    </row>
    <row r="190" spans="1:17">
      <c r="A190">
        <v>-5.9121E-2</v>
      </c>
      <c r="B190">
        <v>-3.3591999999999997E-2</v>
      </c>
      <c r="C190">
        <v>1.9407000000000001E-2</v>
      </c>
      <c r="D190">
        <v>-0.13656099999999999</v>
      </c>
      <c r="E190">
        <v>2.4767999999999998E-2</v>
      </c>
      <c r="F190">
        <v>-9.8063999999999998E-2</v>
      </c>
      <c r="G190">
        <v>8.3895999999999998E-2</v>
      </c>
      <c r="H190">
        <v>2.2239999999999998E-3</v>
      </c>
      <c r="I190">
        <v>9.4730000000000005E-3</v>
      </c>
      <c r="J190">
        <v>-5.8200000000000005E-4</v>
      </c>
      <c r="K190">
        <v>2.6148999999999999E-2</v>
      </c>
      <c r="L190">
        <v>0.118647</v>
      </c>
      <c r="M190">
        <v>-0.122141</v>
      </c>
      <c r="N190">
        <v>-7.4918999999999999E-2</v>
      </c>
      <c r="O190">
        <v>3.0976E-2</v>
      </c>
      <c r="P190">
        <v>-2.2268E-2</v>
      </c>
      <c r="Q190" t="s">
        <v>0</v>
      </c>
    </row>
    <row r="191" spans="1:17">
      <c r="A191">
        <v>6.0430999999999999E-2</v>
      </c>
      <c r="B191">
        <v>-2.4329E-2</v>
      </c>
      <c r="C191">
        <v>-2.4716999999999999E-2</v>
      </c>
      <c r="D191">
        <v>5.4746999999999997E-2</v>
      </c>
      <c r="E191">
        <v>5.9800000000000001E-3</v>
      </c>
      <c r="F191">
        <v>-3.4724999999999999E-2</v>
      </c>
      <c r="G191">
        <v>-6.0158000000000003E-2</v>
      </c>
      <c r="H191">
        <v>2.9090000000000001E-3</v>
      </c>
      <c r="I191">
        <v>4.0440999999999998E-2</v>
      </c>
      <c r="J191">
        <v>-5.2968000000000001E-2</v>
      </c>
      <c r="K191">
        <v>3.8719000000000003E-2</v>
      </c>
      <c r="L191">
        <v>-0.12139900000000001</v>
      </c>
      <c r="M191">
        <v>4.727E-2</v>
      </c>
      <c r="N191">
        <v>5.2489000000000001E-2</v>
      </c>
      <c r="O191">
        <v>8.5721000000000006E-2</v>
      </c>
      <c r="P191">
        <v>0.191188</v>
      </c>
      <c r="Q191" t="s">
        <v>1</v>
      </c>
    </row>
    <row r="192" spans="1:17">
      <c r="A192">
        <v>-2.0094999999999998E-2</v>
      </c>
      <c r="B192">
        <v>2.3907000000000001E-2</v>
      </c>
      <c r="C192">
        <v>2.833E-3</v>
      </c>
      <c r="D192">
        <v>-1.5169E-2</v>
      </c>
      <c r="E192">
        <v>-9.4629999999999992E-3</v>
      </c>
      <c r="F192">
        <v>-3.2237000000000002E-2</v>
      </c>
      <c r="G192">
        <v>3.6198000000000001E-2</v>
      </c>
      <c r="H192">
        <v>-3.7787000000000001E-2</v>
      </c>
      <c r="I192">
        <v>-7.9978999999999995E-2</v>
      </c>
      <c r="J192">
        <v>3.7858999999999997E-2</v>
      </c>
      <c r="K192">
        <v>1.2508999999999999E-2</v>
      </c>
      <c r="L192">
        <v>6.1004000000000003E-2</v>
      </c>
      <c r="M192">
        <v>-2.5850000000000001E-2</v>
      </c>
      <c r="N192">
        <v>-3.1185000000000001E-2</v>
      </c>
      <c r="O192">
        <v>-4.9422000000000001E-2</v>
      </c>
      <c r="P192">
        <v>-4.6695E-2</v>
      </c>
      <c r="Q192" t="s">
        <v>0</v>
      </c>
    </row>
    <row r="193" spans="1:17">
      <c r="A193">
        <v>-1.4349000000000001E-2</v>
      </c>
      <c r="B193">
        <v>4.7440000000000003E-2</v>
      </c>
      <c r="C193">
        <v>5.1027999999999997E-2</v>
      </c>
      <c r="D193">
        <v>-3.6629000000000002E-2</v>
      </c>
      <c r="E193">
        <v>3.304E-2</v>
      </c>
      <c r="F193">
        <v>-5.1492999999999997E-2</v>
      </c>
      <c r="G193">
        <v>3.7870000000000001E-2</v>
      </c>
      <c r="H193">
        <v>5.4229999999999999E-3</v>
      </c>
      <c r="I193">
        <v>-9.9900000000000006E-3</v>
      </c>
      <c r="J193">
        <v>-1.8103000000000001E-2</v>
      </c>
      <c r="K193">
        <v>-4.6870000000000002E-2</v>
      </c>
      <c r="L193">
        <v>7.1359000000000006E-2</v>
      </c>
      <c r="M193">
        <v>-6.3416E-2</v>
      </c>
      <c r="N193">
        <v>-2.9843000000000001E-2</v>
      </c>
      <c r="O193">
        <v>-6.7671999999999996E-2</v>
      </c>
      <c r="P193">
        <v>-9.2753000000000002E-2</v>
      </c>
      <c r="Q193" t="s">
        <v>0</v>
      </c>
    </row>
    <row r="194" spans="1:17">
      <c r="A194">
        <v>7.2578000000000004E-2</v>
      </c>
      <c r="B194">
        <v>-1.8374999999999999E-2</v>
      </c>
      <c r="C194">
        <v>-6.5875000000000003E-2</v>
      </c>
      <c r="D194">
        <v>3.2717999999999997E-2</v>
      </c>
      <c r="E194">
        <v>0.164746</v>
      </c>
      <c r="F194">
        <v>7.9205999999999999E-2</v>
      </c>
      <c r="G194">
        <v>-0.154835</v>
      </c>
      <c r="H194">
        <v>-7.9050000000000006E-3</v>
      </c>
      <c r="I194">
        <v>4.6947000000000003E-2</v>
      </c>
      <c r="J194">
        <v>2.8992E-2</v>
      </c>
      <c r="K194">
        <v>5.1436999999999997E-2</v>
      </c>
      <c r="L194">
        <v>-5.8652000000000003E-2</v>
      </c>
      <c r="M194">
        <v>-5.8298000000000003E-2</v>
      </c>
      <c r="N194">
        <v>3.2342000000000003E-2</v>
      </c>
      <c r="O194">
        <v>0.13014400000000001</v>
      </c>
      <c r="P194">
        <v>0.17107600000000001</v>
      </c>
      <c r="Q194" t="s">
        <v>1</v>
      </c>
    </row>
    <row r="195" spans="1:17">
      <c r="A195">
        <v>0.10641200000000001</v>
      </c>
      <c r="B195">
        <v>-3.4600000000000001E-4</v>
      </c>
      <c r="C195">
        <v>-3.7822000000000001E-2</v>
      </c>
      <c r="D195">
        <v>4.2153999999999997E-2</v>
      </c>
      <c r="E195">
        <v>1.7454999999999998E-2</v>
      </c>
      <c r="F195">
        <v>-3.6486999999999999E-2</v>
      </c>
      <c r="G195">
        <v>-9.7586999999999993E-2</v>
      </c>
      <c r="H195">
        <v>3.9740999999999999E-2</v>
      </c>
      <c r="I195">
        <v>1.2168E-2</v>
      </c>
      <c r="J195">
        <v>-5.4980000000000003E-3</v>
      </c>
      <c r="K195">
        <v>2.5930000000000002E-2</v>
      </c>
      <c r="L195">
        <v>-0.123312</v>
      </c>
      <c r="M195">
        <v>3.875E-2</v>
      </c>
      <c r="N195">
        <v>0.101837</v>
      </c>
      <c r="O195">
        <v>5.0791000000000003E-2</v>
      </c>
      <c r="P195">
        <v>0.168932</v>
      </c>
      <c r="Q195" t="s">
        <v>1</v>
      </c>
    </row>
    <row r="196" spans="1:17">
      <c r="A196">
        <v>9.2993999999999993E-2</v>
      </c>
      <c r="B196">
        <v>3.3602E-2</v>
      </c>
      <c r="C196">
        <v>-0.11995599999999999</v>
      </c>
      <c r="D196">
        <v>2.2048000000000002E-2</v>
      </c>
      <c r="E196">
        <v>3.3957000000000001E-2</v>
      </c>
      <c r="F196">
        <v>8.8377999999999998E-2</v>
      </c>
      <c r="G196">
        <v>-0.12374300000000001</v>
      </c>
      <c r="H196">
        <v>-5.921E-3</v>
      </c>
      <c r="I196">
        <v>9.6194000000000002E-2</v>
      </c>
      <c r="J196">
        <v>1.8612E-2</v>
      </c>
      <c r="K196">
        <v>-1.4511E-2</v>
      </c>
      <c r="L196">
        <v>-0.13802700000000001</v>
      </c>
      <c r="M196">
        <v>0.13723399999999999</v>
      </c>
      <c r="N196">
        <v>4.1602E-2</v>
      </c>
      <c r="O196">
        <v>9.9043000000000006E-2</v>
      </c>
      <c r="P196">
        <v>0.14342299999999999</v>
      </c>
      <c r="Q196" t="s">
        <v>1</v>
      </c>
    </row>
    <row r="197" spans="1:17">
      <c r="A197">
        <v>-2.1596000000000001E-2</v>
      </c>
      <c r="B197">
        <v>3.9385999999999997E-2</v>
      </c>
      <c r="C197">
        <v>-1.7299999999999999E-2</v>
      </c>
      <c r="D197">
        <v>-2.4469000000000001E-2</v>
      </c>
      <c r="E197">
        <v>-1.0243E-2</v>
      </c>
      <c r="F197">
        <v>-1.8279E-2</v>
      </c>
      <c r="G197">
        <v>5.6943000000000001E-2</v>
      </c>
      <c r="H197">
        <v>-4.5803999999999997E-2</v>
      </c>
      <c r="I197">
        <v>-9.3025999999999998E-2</v>
      </c>
      <c r="J197">
        <v>2.4376999999999999E-2</v>
      </c>
      <c r="K197">
        <v>3.8661000000000001E-2</v>
      </c>
      <c r="L197">
        <v>7.2329000000000004E-2</v>
      </c>
      <c r="M197">
        <v>-2.1937999999999999E-2</v>
      </c>
      <c r="N197">
        <v>-9.1310000000000002E-3</v>
      </c>
      <c r="O197">
        <v>-4.2759999999999999E-2</v>
      </c>
      <c r="P197">
        <v>-3.7255999999999997E-2</v>
      </c>
      <c r="Q197" t="s">
        <v>0</v>
      </c>
    </row>
    <row r="198" spans="1:17">
      <c r="A198">
        <v>9.0100000000000006E-3</v>
      </c>
      <c r="B198">
        <v>3.7553999999999997E-2</v>
      </c>
      <c r="C198">
        <v>-3.0297000000000001E-2</v>
      </c>
      <c r="D198">
        <v>2.5932E-2</v>
      </c>
      <c r="E198">
        <v>3.64E-3</v>
      </c>
      <c r="F198">
        <v>1.882E-2</v>
      </c>
      <c r="G198">
        <v>-0.11104</v>
      </c>
      <c r="H198">
        <v>3.5633999999999999E-2</v>
      </c>
      <c r="I198">
        <v>-2.1978000000000001E-2</v>
      </c>
      <c r="J198">
        <v>6.5217999999999998E-2</v>
      </c>
      <c r="K198">
        <v>-3.1144999999999999E-2</v>
      </c>
      <c r="L198">
        <v>-3.326E-3</v>
      </c>
      <c r="M198">
        <v>-6.5139999999999998E-3</v>
      </c>
      <c r="N198">
        <v>3.8622999999999998E-2</v>
      </c>
      <c r="O198">
        <v>0.20185400000000001</v>
      </c>
      <c r="P198">
        <v>8.9332999999999996E-2</v>
      </c>
      <c r="Q198" t="s">
        <v>1</v>
      </c>
    </row>
    <row r="199" spans="1:17">
      <c r="A199">
        <v>0.121665</v>
      </c>
      <c r="B199">
        <v>1.423E-2</v>
      </c>
      <c r="C199">
        <v>6.8362999999999993E-2</v>
      </c>
      <c r="D199">
        <v>3.9135999999999997E-2</v>
      </c>
      <c r="E199">
        <v>7.8829999999999994E-3</v>
      </c>
      <c r="F199">
        <v>1.3885E-2</v>
      </c>
      <c r="G199">
        <v>9.5519999999999997E-3</v>
      </c>
      <c r="H199">
        <v>3.4681999999999998E-2</v>
      </c>
      <c r="I199">
        <v>5.5716000000000002E-2</v>
      </c>
      <c r="J199">
        <v>4.2199E-2</v>
      </c>
      <c r="K199">
        <v>4.4520999999999998E-2</v>
      </c>
      <c r="L199">
        <v>3.8036E-2</v>
      </c>
      <c r="M199">
        <v>0.16617799999999999</v>
      </c>
      <c r="N199">
        <v>4.2750000000000002E-3</v>
      </c>
      <c r="O199">
        <v>-2.0721E-2</v>
      </c>
      <c r="P199">
        <v>1.5630999999999999E-2</v>
      </c>
      <c r="Q199" t="s">
        <v>0</v>
      </c>
    </row>
    <row r="200" spans="1:17">
      <c r="A200">
        <v>5.4217000000000001E-2</v>
      </c>
      <c r="B200">
        <v>1.3247999999999999E-2</v>
      </c>
      <c r="C200">
        <v>-9.3538999999999997E-2</v>
      </c>
      <c r="D200">
        <v>1.7045999999999999E-2</v>
      </c>
      <c r="E200">
        <v>-1.5037999999999999E-2</v>
      </c>
      <c r="F200">
        <v>4.6670999999999997E-2</v>
      </c>
      <c r="G200">
        <v>-8.8145000000000001E-2</v>
      </c>
      <c r="H200">
        <v>5.0526000000000001E-2</v>
      </c>
      <c r="I200">
        <v>3.0786999999999998E-2</v>
      </c>
      <c r="J200">
        <v>-7.0393999999999998E-2</v>
      </c>
      <c r="K200">
        <v>-2.7889999999999998E-3</v>
      </c>
      <c r="L200">
        <v>-6.8126000000000006E-2</v>
      </c>
      <c r="M200">
        <v>1.2716999999999999E-2</v>
      </c>
      <c r="N200">
        <v>9.8094000000000001E-2</v>
      </c>
      <c r="O200">
        <v>5.2750000000000002E-3</v>
      </c>
      <c r="P200">
        <v>4.7570000000000001E-2</v>
      </c>
      <c r="Q200" t="s">
        <v>1</v>
      </c>
    </row>
    <row r="201" spans="1:17">
      <c r="A201">
        <v>-4.6907999999999998E-2</v>
      </c>
      <c r="B201">
        <v>-0.10485800000000001</v>
      </c>
      <c r="C201">
        <v>-5.7459000000000003E-2</v>
      </c>
      <c r="D201">
        <v>-2.0639999999999999E-3</v>
      </c>
      <c r="E201">
        <v>0.12025</v>
      </c>
      <c r="F201">
        <v>-1.8637999999999998E-2</v>
      </c>
      <c r="G201">
        <v>-9.0889999999999999E-2</v>
      </c>
      <c r="H201">
        <v>2.2565000000000002E-2</v>
      </c>
      <c r="I201">
        <v>2.5701000000000002E-2</v>
      </c>
      <c r="J201">
        <v>-5.6724999999999998E-2</v>
      </c>
      <c r="K201">
        <v>2.61E-4</v>
      </c>
      <c r="L201">
        <v>-5.5164999999999999E-2</v>
      </c>
      <c r="M201">
        <v>-3.1802999999999998E-2</v>
      </c>
      <c r="N201">
        <v>-2.1828E-2</v>
      </c>
      <c r="O201">
        <v>-4.2400000000000001E-4</v>
      </c>
      <c r="P201">
        <v>8.3124000000000003E-2</v>
      </c>
      <c r="Q201" t="s">
        <v>1</v>
      </c>
    </row>
    <row r="202" spans="1:17">
      <c r="A202">
        <v>0.12956500000000001</v>
      </c>
      <c r="B202">
        <v>-4.4458999999999999E-2</v>
      </c>
      <c r="C202">
        <v>1.9226E-2</v>
      </c>
      <c r="D202">
        <v>0.115912</v>
      </c>
      <c r="E202">
        <v>2.1819000000000002E-2</v>
      </c>
      <c r="F202">
        <v>4.9799999999999996E-4</v>
      </c>
      <c r="G202">
        <v>-0.108637</v>
      </c>
      <c r="H202">
        <v>4.5053999999999997E-2</v>
      </c>
      <c r="I202">
        <v>8.7690000000000008E-3</v>
      </c>
      <c r="J202">
        <v>2.0069E-2</v>
      </c>
      <c r="K202">
        <v>1.6500000000000001E-2</v>
      </c>
      <c r="L202">
        <v>-4.5643999999999997E-2</v>
      </c>
      <c r="M202">
        <v>-1.0246E-2</v>
      </c>
      <c r="N202">
        <v>0.11741500000000001</v>
      </c>
      <c r="O202">
        <v>9.8149E-2</v>
      </c>
      <c r="P202">
        <v>0.18069299999999999</v>
      </c>
      <c r="Q202" t="s">
        <v>1</v>
      </c>
    </row>
    <row r="203" spans="1:17">
      <c r="A203">
        <v>6.3433000000000003E-2</v>
      </c>
      <c r="B203">
        <v>-5.5287999999999997E-2</v>
      </c>
      <c r="C203">
        <v>1.5549E-2</v>
      </c>
      <c r="D203">
        <v>7.3346999999999996E-2</v>
      </c>
      <c r="E203">
        <v>7.5380000000000004E-3</v>
      </c>
      <c r="F203">
        <v>-6.2641000000000002E-2</v>
      </c>
      <c r="G203">
        <v>-0.101649</v>
      </c>
      <c r="H203">
        <v>1.8942000000000001E-2</v>
      </c>
      <c r="I203">
        <v>6.6535999999999998E-2</v>
      </c>
      <c r="J203">
        <v>-2.6003999999999999E-2</v>
      </c>
      <c r="K203">
        <v>-1.3584000000000001E-2</v>
      </c>
      <c r="L203">
        <v>-0.14405000000000001</v>
      </c>
      <c r="M203">
        <v>3.9447000000000003E-2</v>
      </c>
      <c r="N203">
        <v>8.3800000000000003E-3</v>
      </c>
      <c r="O203">
        <v>7.2397000000000003E-2</v>
      </c>
      <c r="P203">
        <v>0.17230899999999999</v>
      </c>
      <c r="Q203" t="s">
        <v>1</v>
      </c>
    </row>
    <row r="204" spans="1:17">
      <c r="A204">
        <v>5.5865999999999999E-2</v>
      </c>
      <c r="B204">
        <v>3.1234999999999999E-2</v>
      </c>
      <c r="C204">
        <v>-7.3734999999999995E-2</v>
      </c>
      <c r="D204">
        <v>-5.0369999999999998E-3</v>
      </c>
      <c r="E204">
        <v>5.1541999999999998E-2</v>
      </c>
      <c r="F204">
        <v>6.5728999999999996E-2</v>
      </c>
      <c r="G204">
        <v>-8.6930999999999994E-2</v>
      </c>
      <c r="H204">
        <v>-1.0267E-2</v>
      </c>
      <c r="I204">
        <v>0.12285</v>
      </c>
      <c r="J204">
        <v>-7.0941000000000004E-2</v>
      </c>
      <c r="K204">
        <v>1.359E-2</v>
      </c>
      <c r="L204">
        <v>-0.125</v>
      </c>
      <c r="M204">
        <v>9.6096000000000001E-2</v>
      </c>
      <c r="N204">
        <v>-1.0280000000000001E-3</v>
      </c>
      <c r="O204">
        <v>0.14433799999999999</v>
      </c>
      <c r="P204">
        <v>0.160527</v>
      </c>
      <c r="Q204" t="s">
        <v>1</v>
      </c>
    </row>
    <row r="205" spans="1:17">
      <c r="A205">
        <v>5.5821999999999997E-2</v>
      </c>
      <c r="B205">
        <v>-6.9319999999999998E-3</v>
      </c>
      <c r="C205">
        <v>-2.9772E-2</v>
      </c>
      <c r="D205">
        <v>6.3664999999999999E-2</v>
      </c>
      <c r="E205">
        <v>1.8644000000000001E-2</v>
      </c>
      <c r="F205">
        <v>-1.5611E-2</v>
      </c>
      <c r="G205">
        <v>-3.7124999999999998E-2</v>
      </c>
      <c r="H205">
        <v>5.6160000000000003E-3</v>
      </c>
      <c r="I205">
        <v>9.9000000000000005E-2</v>
      </c>
      <c r="J205">
        <v>-8.0326999999999996E-2</v>
      </c>
      <c r="K205">
        <v>-9.8200000000000006E-3</v>
      </c>
      <c r="L205">
        <v>-0.110833</v>
      </c>
      <c r="M205">
        <v>6.3274999999999998E-2</v>
      </c>
      <c r="N205">
        <v>6.9167999999999993E-2</v>
      </c>
      <c r="O205">
        <v>6.3768000000000005E-2</v>
      </c>
      <c r="P205">
        <v>0.159721</v>
      </c>
      <c r="Q205" t="s">
        <v>1</v>
      </c>
    </row>
    <row r="206" spans="1:17">
      <c r="A206">
        <v>5.5102999999999999E-2</v>
      </c>
      <c r="B206">
        <v>-2.9429999999999999E-3</v>
      </c>
      <c r="C206">
        <v>-3.0664E-2</v>
      </c>
      <c r="D206">
        <v>-5.4213999999999998E-2</v>
      </c>
      <c r="E206">
        <v>-0.157494</v>
      </c>
      <c r="F206">
        <v>1.3726E-2</v>
      </c>
      <c r="G206">
        <v>1.5941E-2</v>
      </c>
      <c r="H206">
        <v>1.7094000000000002E-2</v>
      </c>
      <c r="I206">
        <v>-3.7602999999999998E-2</v>
      </c>
      <c r="J206">
        <v>7.3722999999999997E-2</v>
      </c>
      <c r="K206">
        <v>-8.482E-3</v>
      </c>
      <c r="L206">
        <v>3.8729E-2</v>
      </c>
      <c r="M206">
        <v>4.5074999999999997E-2</v>
      </c>
      <c r="N206">
        <v>1.0768E-2</v>
      </c>
      <c r="O206">
        <v>1.7232999999999998E-2</v>
      </c>
      <c r="P206">
        <v>9.7725000000000006E-2</v>
      </c>
      <c r="Q206" t="s">
        <v>0</v>
      </c>
    </row>
    <row r="207" spans="1:17">
      <c r="A207">
        <v>-2.696E-3</v>
      </c>
      <c r="B207">
        <v>0.139157</v>
      </c>
      <c r="C207">
        <v>5.3680000000000004E-3</v>
      </c>
      <c r="D207">
        <v>-3.5409999999999997E-2</v>
      </c>
      <c r="E207">
        <v>1.7195999999999999E-2</v>
      </c>
      <c r="F207">
        <v>1.5820000000000001E-3</v>
      </c>
      <c r="G207">
        <v>-6.8210000000000007E-2</v>
      </c>
      <c r="H207">
        <v>3.3325E-2</v>
      </c>
      <c r="I207">
        <v>5.1815E-2</v>
      </c>
      <c r="J207">
        <v>3.7511000000000003E-2</v>
      </c>
      <c r="K207">
        <v>-7.9430000000000001E-2</v>
      </c>
      <c r="L207">
        <v>-0.13875299999999999</v>
      </c>
      <c r="M207">
        <v>7.8354999999999994E-2</v>
      </c>
      <c r="N207">
        <v>7.2007000000000002E-2</v>
      </c>
      <c r="O207">
        <v>8.0493999999999996E-2</v>
      </c>
      <c r="P207">
        <v>0.17322699999999999</v>
      </c>
      <c r="Q207" t="s">
        <v>1</v>
      </c>
    </row>
    <row r="208" spans="1:17">
      <c r="A208">
        <v>-1.9098E-2</v>
      </c>
      <c r="B208">
        <v>6.6836999999999994E-2</v>
      </c>
      <c r="C208">
        <v>-7.7920000000000003E-3</v>
      </c>
      <c r="D208">
        <v>2.2124000000000001E-2</v>
      </c>
      <c r="E208">
        <v>7.7109999999999998E-2</v>
      </c>
      <c r="F208">
        <v>-3.1664999999999999E-2</v>
      </c>
      <c r="G208">
        <v>3.5166999999999997E-2</v>
      </c>
      <c r="H208">
        <v>1.5599999999999999E-2</v>
      </c>
      <c r="I208">
        <v>3.1005000000000001E-2</v>
      </c>
      <c r="J208">
        <v>4.2613999999999999E-2</v>
      </c>
      <c r="K208">
        <v>5.2360000000000002E-3</v>
      </c>
      <c r="L208">
        <v>5.8942000000000001E-2</v>
      </c>
      <c r="M208">
        <v>7.9362000000000002E-2</v>
      </c>
      <c r="N208">
        <v>8.5939999999999992E-3</v>
      </c>
      <c r="O208">
        <v>-8.7130000000000003E-3</v>
      </c>
      <c r="P208">
        <v>1.3752E-2</v>
      </c>
      <c r="Q208" t="s">
        <v>0</v>
      </c>
    </row>
    <row r="209" spans="1:17">
      <c r="A209">
        <v>-5.1018000000000001E-2</v>
      </c>
      <c r="B209">
        <v>-3.7090999999999999E-2</v>
      </c>
      <c r="C209">
        <v>-4.3619999999999999E-2</v>
      </c>
      <c r="D209">
        <v>-3.7895999999999999E-2</v>
      </c>
      <c r="E209">
        <v>-4.5496000000000002E-2</v>
      </c>
      <c r="F209">
        <v>1.8013000000000001E-2</v>
      </c>
      <c r="G209">
        <v>5.9267E-2</v>
      </c>
      <c r="H209">
        <v>-4.6092000000000001E-2</v>
      </c>
      <c r="I209">
        <v>7.6604000000000005E-2</v>
      </c>
      <c r="J209">
        <v>1.1913E-2</v>
      </c>
      <c r="K209">
        <v>-5.8855999999999999E-2</v>
      </c>
      <c r="L209">
        <v>4.1041000000000001E-2</v>
      </c>
      <c r="M209">
        <v>-1.5186E-2</v>
      </c>
      <c r="N209">
        <v>-5.8833000000000003E-2</v>
      </c>
      <c r="O209">
        <v>-2.5028999999999999E-2</v>
      </c>
      <c r="P209">
        <v>6.8651000000000004E-2</v>
      </c>
      <c r="Q209" t="s">
        <v>0</v>
      </c>
    </row>
    <row r="210" spans="1:17">
      <c r="A210">
        <v>6.5296999999999994E-2</v>
      </c>
      <c r="B210">
        <v>2.4258999999999999E-2</v>
      </c>
      <c r="C210">
        <v>-4.5262999999999998E-2</v>
      </c>
      <c r="D210">
        <v>4.5545000000000002E-2</v>
      </c>
      <c r="E210">
        <v>-2.5569999999999998E-3</v>
      </c>
      <c r="F210">
        <v>-6.4925999999999998E-2</v>
      </c>
      <c r="G210">
        <v>-9.6956000000000001E-2</v>
      </c>
      <c r="H210">
        <v>5.2746000000000001E-2</v>
      </c>
      <c r="I210">
        <v>-8.2799999999999996E-4</v>
      </c>
      <c r="J210">
        <v>1.6819999999999999E-3</v>
      </c>
      <c r="K210">
        <v>-1.2552000000000001E-2</v>
      </c>
      <c r="L210">
        <v>-0.119101</v>
      </c>
      <c r="M210">
        <v>3.3822999999999999E-2</v>
      </c>
      <c r="N210">
        <v>0.100408</v>
      </c>
      <c r="O210">
        <v>7.7752000000000002E-2</v>
      </c>
      <c r="P210">
        <v>0.16848399999999999</v>
      </c>
      <c r="Q210" t="s">
        <v>1</v>
      </c>
    </row>
    <row r="211" spans="1:17">
      <c r="A211">
        <v>-1.3185000000000001E-2</v>
      </c>
      <c r="B211">
        <v>4.6499999999999996E-3</v>
      </c>
      <c r="C211">
        <v>2.1502E-2</v>
      </c>
      <c r="D211">
        <v>5.5384999999999997E-2</v>
      </c>
      <c r="E211">
        <v>9.8309999999999995E-3</v>
      </c>
      <c r="F211">
        <v>5.2694999999999999E-2</v>
      </c>
      <c r="G211">
        <v>-0.14186099999999999</v>
      </c>
      <c r="H211">
        <v>9.6797999999999995E-2</v>
      </c>
      <c r="I211">
        <v>0.122527</v>
      </c>
      <c r="J211">
        <v>-5.7622E-2</v>
      </c>
      <c r="K211">
        <v>-1.6545000000000001E-2</v>
      </c>
      <c r="L211">
        <v>-0.136522</v>
      </c>
      <c r="M211">
        <v>7.6538999999999996E-2</v>
      </c>
      <c r="N211">
        <v>1.7545000000000002E-2</v>
      </c>
      <c r="O211">
        <v>7.2700000000000004E-3</v>
      </c>
      <c r="P211">
        <v>0.17065</v>
      </c>
      <c r="Q211" t="s">
        <v>1</v>
      </c>
    </row>
    <row r="212" spans="1:17">
      <c r="A212">
        <v>0.131304</v>
      </c>
      <c r="B212">
        <v>3.3915000000000001E-2</v>
      </c>
      <c r="C212">
        <v>-3.3744000000000003E-2</v>
      </c>
      <c r="D212">
        <v>-2.5388000000000001E-2</v>
      </c>
      <c r="E212">
        <v>5.2639999999999999E-2</v>
      </c>
      <c r="F212">
        <v>-6.0130000000000001E-3</v>
      </c>
      <c r="G212">
        <v>-8.8327000000000003E-2</v>
      </c>
      <c r="H212">
        <v>-2.3342000000000002E-2</v>
      </c>
      <c r="I212">
        <v>2.8917000000000002E-2</v>
      </c>
      <c r="J212">
        <v>2.9329000000000001E-2</v>
      </c>
      <c r="K212">
        <v>2.4917000000000002E-2</v>
      </c>
      <c r="L212">
        <v>-0.146091</v>
      </c>
      <c r="M212">
        <v>6.1344000000000003E-2</v>
      </c>
      <c r="N212">
        <v>4.8670999999999999E-2</v>
      </c>
      <c r="O212">
        <v>0.11153100000000001</v>
      </c>
      <c r="P212">
        <v>0.172761</v>
      </c>
      <c r="Q212" t="s">
        <v>1</v>
      </c>
    </row>
    <row r="213" spans="1:17">
      <c r="A213">
        <v>1.5167E-2</v>
      </c>
      <c r="B213">
        <v>3.1188E-2</v>
      </c>
      <c r="C213">
        <v>8.5900000000000004E-3</v>
      </c>
      <c r="D213">
        <v>3.1109000000000001E-2</v>
      </c>
      <c r="E213">
        <v>1.5032E-2</v>
      </c>
      <c r="F213">
        <v>-2.0941000000000001E-2</v>
      </c>
      <c r="G213">
        <v>-7.6540000000000002E-3</v>
      </c>
      <c r="H213">
        <v>-7.5139999999999998E-3</v>
      </c>
      <c r="I213">
        <v>2.0233000000000001E-2</v>
      </c>
      <c r="J213">
        <v>2.5769999999999999E-3</v>
      </c>
      <c r="K213">
        <v>-6.8090999999999999E-2</v>
      </c>
      <c r="L213">
        <v>1.2182E-2</v>
      </c>
      <c r="M213">
        <v>5.4770000000000001E-3</v>
      </c>
      <c r="N213">
        <v>-3.0821999999999999E-2</v>
      </c>
      <c r="O213">
        <v>-4.725E-2</v>
      </c>
      <c r="P213">
        <v>3.6679999999999998E-3</v>
      </c>
      <c r="Q213" t="s">
        <v>0</v>
      </c>
    </row>
    <row r="214" spans="1:17">
      <c r="A214">
        <v>8.1564999999999999E-2</v>
      </c>
      <c r="B214">
        <v>3.5599999999999998E-3</v>
      </c>
      <c r="C214">
        <v>-8.5862999999999995E-2</v>
      </c>
      <c r="D214">
        <v>4.0994999999999997E-2</v>
      </c>
      <c r="E214">
        <v>1.5167999999999999E-2</v>
      </c>
      <c r="F214">
        <v>1.4378E-2</v>
      </c>
      <c r="G214">
        <v>-0.15665299999999999</v>
      </c>
      <c r="H214">
        <v>8.6941000000000004E-2</v>
      </c>
      <c r="I214">
        <v>1.9269000000000001E-2</v>
      </c>
      <c r="J214">
        <v>-3.0938E-2</v>
      </c>
      <c r="K214">
        <v>5.0352000000000001E-2</v>
      </c>
      <c r="L214">
        <v>-0.1147</v>
      </c>
      <c r="M214">
        <v>4.8978000000000001E-2</v>
      </c>
      <c r="N214">
        <v>8.4806999999999994E-2</v>
      </c>
      <c r="O214">
        <v>7.0623000000000005E-2</v>
      </c>
      <c r="P214">
        <v>0.16591</v>
      </c>
      <c r="Q214" t="s">
        <v>1</v>
      </c>
    </row>
    <row r="215" spans="1:17">
      <c r="A215">
        <v>0.15942300000000001</v>
      </c>
      <c r="B215">
        <v>6.1948000000000003E-2</v>
      </c>
      <c r="C215">
        <v>-2.0220999999999999E-2</v>
      </c>
      <c r="D215">
        <v>5.4734999999999999E-2</v>
      </c>
      <c r="E215">
        <v>3.6548999999999998E-2</v>
      </c>
      <c r="F215">
        <v>3.2342999999999997E-2</v>
      </c>
      <c r="G215">
        <v>-0.198961</v>
      </c>
      <c r="H215">
        <v>-5.5269999999999998E-3</v>
      </c>
      <c r="I215">
        <v>-1.5897999999999999E-2</v>
      </c>
      <c r="J215">
        <v>-0.106436</v>
      </c>
      <c r="K215">
        <v>5.718E-3</v>
      </c>
      <c r="L215">
        <v>-0.19986000000000001</v>
      </c>
      <c r="M215">
        <v>3.0782E-2</v>
      </c>
      <c r="N215">
        <v>-7.0590000000000002E-3</v>
      </c>
      <c r="O215">
        <v>0.11219700000000001</v>
      </c>
      <c r="P215">
        <v>0.12636800000000001</v>
      </c>
      <c r="Q215" t="s">
        <v>1</v>
      </c>
    </row>
    <row r="216" spans="1:17">
      <c r="A216">
        <v>-3.0814999999999999E-2</v>
      </c>
      <c r="B216">
        <v>7.2049999999999996E-3</v>
      </c>
      <c r="C216">
        <v>2.1694999999999999E-2</v>
      </c>
      <c r="D216">
        <v>4.3701999999999998E-2</v>
      </c>
      <c r="E216">
        <v>3.5569999999999998E-3</v>
      </c>
      <c r="F216">
        <v>-1.9178000000000001E-2</v>
      </c>
      <c r="G216">
        <v>2.9774999999999999E-2</v>
      </c>
      <c r="H216">
        <v>-4.4345999999999997E-2</v>
      </c>
      <c r="I216">
        <v>4.8507000000000002E-2</v>
      </c>
      <c r="J216">
        <v>-4.4893000000000002E-2</v>
      </c>
      <c r="K216">
        <v>-5.5301999999999997E-2</v>
      </c>
      <c r="L216">
        <v>1.4094000000000001E-2</v>
      </c>
      <c r="M216">
        <v>1.3998E-2</v>
      </c>
      <c r="N216">
        <v>-8.0170000000000005E-2</v>
      </c>
      <c r="O216">
        <v>-1.2319999999999999E-2</v>
      </c>
      <c r="P216">
        <v>2.5923999999999999E-2</v>
      </c>
      <c r="Q216" t="s">
        <v>0</v>
      </c>
    </row>
    <row r="217" spans="1:17">
      <c r="A217">
        <v>5.6141999999999997E-2</v>
      </c>
      <c r="B217">
        <v>3.1779999999999998E-3</v>
      </c>
      <c r="C217">
        <v>-4.8038999999999998E-2</v>
      </c>
      <c r="D217">
        <v>4.2104000000000003E-2</v>
      </c>
      <c r="E217">
        <v>-0.10025299999999999</v>
      </c>
      <c r="F217">
        <v>-1.8942000000000001E-2</v>
      </c>
      <c r="G217">
        <v>-2.0008999999999999E-2</v>
      </c>
      <c r="H217">
        <v>2.9266E-2</v>
      </c>
      <c r="I217">
        <v>-5.9300000000000004E-3</v>
      </c>
      <c r="J217">
        <v>-2.2179000000000001E-2</v>
      </c>
      <c r="K217">
        <v>-7.0443000000000006E-2</v>
      </c>
      <c r="L217">
        <v>7.9348000000000002E-2</v>
      </c>
      <c r="M217">
        <v>6.6483E-2</v>
      </c>
      <c r="N217">
        <v>-4.8228E-2</v>
      </c>
      <c r="O217">
        <v>5.3376E-2</v>
      </c>
      <c r="P217">
        <v>-0.11303199999999999</v>
      </c>
      <c r="Q217" t="s">
        <v>1</v>
      </c>
    </row>
    <row r="218" spans="1:17">
      <c r="A218">
        <v>9.9808999999999995E-2</v>
      </c>
      <c r="B218">
        <v>-3.4583000000000003E-2</v>
      </c>
      <c r="C218">
        <v>3.0585999999999999E-2</v>
      </c>
      <c r="D218">
        <v>0.17407300000000001</v>
      </c>
      <c r="E218">
        <v>4.7322000000000003E-2</v>
      </c>
      <c r="F218">
        <v>-4.9370000000000004E-3</v>
      </c>
      <c r="G218">
        <v>6.6438999999999998E-2</v>
      </c>
      <c r="H218">
        <v>2.0084000000000001E-2</v>
      </c>
      <c r="I218">
        <v>0.10008300000000001</v>
      </c>
      <c r="J218">
        <v>3.6658000000000003E-2</v>
      </c>
      <c r="K218">
        <v>-2.8053999999999999E-2</v>
      </c>
      <c r="L218">
        <v>-9.0325000000000003E-2</v>
      </c>
      <c r="M218">
        <v>7.9924999999999996E-2</v>
      </c>
      <c r="N218">
        <v>-5.6745999999999998E-2</v>
      </c>
      <c r="O218">
        <v>0.10585</v>
      </c>
      <c r="P218">
        <v>2.5729999999999999E-2</v>
      </c>
      <c r="Q218" t="s">
        <v>1</v>
      </c>
    </row>
    <row r="219" spans="1:17">
      <c r="A219">
        <v>-6.1573000000000003E-2</v>
      </c>
      <c r="B219">
        <v>2.0459999999999999E-2</v>
      </c>
      <c r="C219">
        <v>2.7233E-2</v>
      </c>
      <c r="D219">
        <v>-2.5010000000000001E-2</v>
      </c>
      <c r="E219">
        <v>-7.0720000000000002E-3</v>
      </c>
      <c r="F219">
        <v>-3.3222000000000002E-2</v>
      </c>
      <c r="G219">
        <v>8.4626000000000007E-2</v>
      </c>
      <c r="H219">
        <v>-4.6612000000000001E-2</v>
      </c>
      <c r="I219">
        <v>-3.6979999999999999E-2</v>
      </c>
      <c r="J219">
        <v>4.5385000000000002E-2</v>
      </c>
      <c r="K219">
        <v>-5.6272000000000003E-2</v>
      </c>
      <c r="L219">
        <v>0.108307</v>
      </c>
      <c r="M219">
        <v>-3.2992E-2</v>
      </c>
      <c r="N219">
        <v>-4.2299000000000003E-2</v>
      </c>
      <c r="O219">
        <v>-0.10882500000000001</v>
      </c>
      <c r="P219">
        <v>-0.178872</v>
      </c>
      <c r="Q219" t="s">
        <v>0</v>
      </c>
    </row>
    <row r="220" spans="1:17">
      <c r="A220">
        <v>1.1139E-2</v>
      </c>
      <c r="B220">
        <v>-4.3219E-2</v>
      </c>
      <c r="C220">
        <v>-1.9283000000000002E-2</v>
      </c>
      <c r="D220">
        <v>3.5408000000000002E-2</v>
      </c>
      <c r="E220">
        <v>-5.437E-3</v>
      </c>
      <c r="F220">
        <v>-2.9391E-2</v>
      </c>
      <c r="G220">
        <v>-6.4296000000000006E-2</v>
      </c>
      <c r="H220">
        <v>1.4976E-2</v>
      </c>
      <c r="I220">
        <v>2.8433E-2</v>
      </c>
      <c r="J220">
        <v>-3.0802E-2</v>
      </c>
      <c r="K220">
        <v>3.0688E-2</v>
      </c>
      <c r="L220">
        <v>-8.0355999999999997E-2</v>
      </c>
      <c r="M220">
        <v>2.9236999999999999E-2</v>
      </c>
      <c r="N220">
        <v>1.6181000000000001E-2</v>
      </c>
      <c r="O220">
        <v>5.8187000000000003E-2</v>
      </c>
      <c r="P220">
        <v>8.8967000000000004E-2</v>
      </c>
      <c r="Q220" t="s">
        <v>1</v>
      </c>
    </row>
    <row r="221" spans="1:17">
      <c r="A221">
        <v>0.12642200000000001</v>
      </c>
      <c r="B221">
        <v>-1.1736E-2</v>
      </c>
      <c r="C221">
        <v>5.6633000000000003E-2</v>
      </c>
      <c r="D221">
        <v>0.205651</v>
      </c>
      <c r="E221">
        <v>6.9363999999999995E-2</v>
      </c>
      <c r="F221">
        <v>2.13E-4</v>
      </c>
      <c r="G221">
        <v>-0.21793999999999999</v>
      </c>
      <c r="H221">
        <v>0.102017</v>
      </c>
      <c r="I221">
        <v>8.2100000000000001E-4</v>
      </c>
      <c r="J221">
        <v>-4.8696000000000003E-2</v>
      </c>
      <c r="K221">
        <v>1.8324E-2</v>
      </c>
      <c r="L221">
        <v>-7.5303999999999996E-2</v>
      </c>
      <c r="M221">
        <v>2.5253000000000001E-2</v>
      </c>
      <c r="N221">
        <v>5.6994000000000003E-2</v>
      </c>
      <c r="O221">
        <v>0.124028</v>
      </c>
      <c r="P221">
        <v>0.12550500000000001</v>
      </c>
      <c r="Q221" t="s">
        <v>1</v>
      </c>
    </row>
    <row r="222" spans="1:17">
      <c r="A222">
        <v>6.8043000000000006E-2</v>
      </c>
      <c r="B222">
        <v>-5.7099999999999998E-3</v>
      </c>
      <c r="C222">
        <v>-2.8500999999999999E-2</v>
      </c>
      <c r="D222">
        <v>1.4095E-2</v>
      </c>
      <c r="E222">
        <v>6.4029999999999998E-3</v>
      </c>
      <c r="F222">
        <v>-4.2627999999999999E-2</v>
      </c>
      <c r="G222">
        <v>-5.1447E-2</v>
      </c>
      <c r="H222">
        <v>2.0192000000000002E-2</v>
      </c>
      <c r="I222">
        <v>-1.6438999999999999E-2</v>
      </c>
      <c r="J222">
        <v>1.5906E-2</v>
      </c>
      <c r="K222">
        <v>3.1838999999999999E-2</v>
      </c>
      <c r="L222">
        <v>-7.5248999999999996E-2</v>
      </c>
      <c r="M222">
        <v>1.9515000000000001E-2</v>
      </c>
      <c r="N222">
        <v>9.6098000000000003E-2</v>
      </c>
      <c r="O222">
        <v>2.0004000000000001E-2</v>
      </c>
      <c r="P222">
        <v>7.7661999999999995E-2</v>
      </c>
      <c r="Q222" t="s">
        <v>1</v>
      </c>
    </row>
    <row r="223" spans="1:17">
      <c r="A223">
        <v>0.112306</v>
      </c>
      <c r="B223">
        <v>-1.6008000000000001E-2</v>
      </c>
      <c r="C223">
        <v>-7.5703999999999994E-2</v>
      </c>
      <c r="D223">
        <v>4.5945E-2</v>
      </c>
      <c r="E223">
        <v>5.5502999999999997E-2</v>
      </c>
      <c r="F223">
        <v>-1.0024E-2</v>
      </c>
      <c r="G223">
        <v>-2.1963E-2</v>
      </c>
      <c r="H223">
        <v>0.10914500000000001</v>
      </c>
      <c r="I223">
        <v>-9.9069999999999991E-3</v>
      </c>
      <c r="J223">
        <v>3.4258999999999998E-2</v>
      </c>
      <c r="K223">
        <v>1.3535E-2</v>
      </c>
      <c r="L223">
        <v>-0.14080699999999999</v>
      </c>
      <c r="M223">
        <v>0.13325500000000001</v>
      </c>
      <c r="N223">
        <v>-4.9248E-2</v>
      </c>
      <c r="O223">
        <v>5.2059000000000001E-2</v>
      </c>
      <c r="P223">
        <v>3.5687999999999998E-2</v>
      </c>
      <c r="Q223" t="s">
        <v>1</v>
      </c>
    </row>
    <row r="224" spans="1:17">
      <c r="A224">
        <v>-2.7859999999999998E-3</v>
      </c>
      <c r="B224">
        <v>-2.5787000000000001E-2</v>
      </c>
      <c r="C224">
        <v>-6.3436999999999993E-2</v>
      </c>
      <c r="D224">
        <v>2.5527999999999999E-2</v>
      </c>
      <c r="E224">
        <v>-7.3600000000000002E-3</v>
      </c>
      <c r="F224">
        <v>9.9989999999999992E-3</v>
      </c>
      <c r="G224">
        <v>-7.3083999999999996E-2</v>
      </c>
      <c r="H224">
        <v>3.056E-2</v>
      </c>
      <c r="I224">
        <v>1.8936999999999999E-2</v>
      </c>
      <c r="J224">
        <v>-5.7003999999999999E-2</v>
      </c>
      <c r="K224">
        <v>6.9051000000000001E-2</v>
      </c>
      <c r="L224">
        <v>-6.4724000000000004E-2</v>
      </c>
      <c r="M224">
        <v>3.8262999999999998E-2</v>
      </c>
      <c r="N224">
        <v>2.9721000000000001E-2</v>
      </c>
      <c r="O224">
        <v>7.4764999999999998E-2</v>
      </c>
      <c r="P224">
        <v>9.6895999999999996E-2</v>
      </c>
      <c r="Q224" t="s">
        <v>1</v>
      </c>
    </row>
    <row r="225" spans="1:17">
      <c r="A225">
        <v>-8.1189999999999995E-3</v>
      </c>
      <c r="B225">
        <v>1.0489E-2</v>
      </c>
      <c r="C225">
        <v>-3.0700000000000002E-2</v>
      </c>
      <c r="D225">
        <v>7.1133000000000002E-2</v>
      </c>
      <c r="E225">
        <v>-3.4375000000000003E-2</v>
      </c>
      <c r="F225">
        <v>-4.2612999999999998E-2</v>
      </c>
      <c r="G225">
        <v>1.5430000000000001E-3</v>
      </c>
      <c r="H225">
        <v>3.6829000000000001E-2</v>
      </c>
      <c r="I225">
        <v>-8.1169000000000005E-2</v>
      </c>
      <c r="J225">
        <v>-3.1852999999999999E-2</v>
      </c>
      <c r="K225">
        <v>3.3764000000000002E-2</v>
      </c>
      <c r="L225">
        <v>4.7044999999999997E-2</v>
      </c>
      <c r="M225">
        <v>-2.5297E-2</v>
      </c>
      <c r="N225">
        <v>4.9772999999999998E-2</v>
      </c>
      <c r="O225">
        <v>-7.2710999999999998E-2</v>
      </c>
      <c r="P225">
        <v>5.0186000000000001E-2</v>
      </c>
      <c r="Q225" t="s">
        <v>0</v>
      </c>
    </row>
    <row r="226" spans="1:17">
      <c r="A226">
        <v>-2.0458E-2</v>
      </c>
      <c r="B226">
        <v>-4.1450000000000002E-3</v>
      </c>
      <c r="C226">
        <v>3.4674000000000003E-2</v>
      </c>
      <c r="D226">
        <v>-2.8400999999999999E-2</v>
      </c>
      <c r="E226">
        <v>1.294E-2</v>
      </c>
      <c r="F226">
        <v>-4.7829999999999999E-3</v>
      </c>
      <c r="G226">
        <v>8.3995E-2</v>
      </c>
      <c r="H226">
        <v>-5.9617999999999997E-2</v>
      </c>
      <c r="I226">
        <v>-2.3983999999999998E-2</v>
      </c>
      <c r="J226">
        <v>3.8205000000000003E-2</v>
      </c>
      <c r="K226">
        <v>-1.779E-2</v>
      </c>
      <c r="L226">
        <v>0.10409599999999999</v>
      </c>
      <c r="M226">
        <v>-2.8065E-2</v>
      </c>
      <c r="N226">
        <v>-4.0869999999999997E-2</v>
      </c>
      <c r="O226">
        <v>-0.13578599999999999</v>
      </c>
      <c r="P226">
        <v>-0.178424</v>
      </c>
      <c r="Q226" t="s">
        <v>0</v>
      </c>
    </row>
    <row r="227" spans="1:17">
      <c r="A227">
        <v>1.8275E-2</v>
      </c>
      <c r="B227">
        <v>2.9270999999999998E-2</v>
      </c>
      <c r="C227">
        <v>-6.4879999999999998E-3</v>
      </c>
      <c r="D227">
        <v>1.2891E-2</v>
      </c>
      <c r="E227">
        <v>1.5889999999999999E-3</v>
      </c>
      <c r="F227">
        <v>-2.6096999999999999E-2</v>
      </c>
      <c r="G227">
        <v>-9.9419999999999994E-3</v>
      </c>
      <c r="H227">
        <v>-1.8238000000000001E-2</v>
      </c>
      <c r="I227">
        <v>-5.1372000000000001E-2</v>
      </c>
      <c r="J227">
        <v>1.6455000000000001E-2</v>
      </c>
      <c r="K227">
        <v>6.6E-3</v>
      </c>
      <c r="L227">
        <v>1.2940999999999999E-2</v>
      </c>
      <c r="M227">
        <v>-6.6150000000000002E-3</v>
      </c>
      <c r="N227">
        <v>-2.5447000000000001E-2</v>
      </c>
      <c r="O227">
        <v>-1.8634000000000001E-2</v>
      </c>
      <c r="P227">
        <v>4.4574999999999997E-2</v>
      </c>
      <c r="Q227" t="s">
        <v>0</v>
      </c>
    </row>
    <row r="228" spans="1:17">
      <c r="A228">
        <v>0.12961</v>
      </c>
      <c r="B228">
        <v>-6.2919999999999998E-3</v>
      </c>
      <c r="C228">
        <v>-2.4736000000000001E-2</v>
      </c>
      <c r="D228">
        <v>4.7211000000000003E-2</v>
      </c>
      <c r="E228">
        <v>5.4717000000000002E-2</v>
      </c>
      <c r="F228">
        <v>8.1836999999999993E-2</v>
      </c>
      <c r="G228">
        <v>-0.158443</v>
      </c>
      <c r="H228">
        <v>2.9172E-2</v>
      </c>
      <c r="I228">
        <v>3.2620000000000003E-2</v>
      </c>
      <c r="J228">
        <v>2.9454999999999999E-2</v>
      </c>
      <c r="K228">
        <v>3.9909E-2</v>
      </c>
      <c r="L228">
        <v>-5.9810000000000002E-2</v>
      </c>
      <c r="M228">
        <v>2.2575999999999999E-2</v>
      </c>
      <c r="N228">
        <v>4.7218999999999997E-2</v>
      </c>
      <c r="O228">
        <v>0.17871999999999999</v>
      </c>
      <c r="P228">
        <v>0.18149899999999999</v>
      </c>
      <c r="Q228" t="s">
        <v>1</v>
      </c>
    </row>
    <row r="229" spans="1:17">
      <c r="A229">
        <v>3.6850000000000001E-2</v>
      </c>
      <c r="B229">
        <v>-5.012E-3</v>
      </c>
      <c r="C229">
        <v>4.8069999999999996E-3</v>
      </c>
      <c r="D229">
        <v>4.1887000000000001E-2</v>
      </c>
      <c r="E229">
        <v>1.9380000000000001E-3</v>
      </c>
      <c r="F229">
        <v>-1.2045999999999999E-2</v>
      </c>
      <c r="G229">
        <v>-6.2247999999999998E-2</v>
      </c>
      <c r="H229">
        <v>1.6882999999999999E-2</v>
      </c>
      <c r="I229">
        <v>3.5607E-2</v>
      </c>
      <c r="J229">
        <v>-4.2375999999999997E-2</v>
      </c>
      <c r="K229">
        <v>4.9297000000000001E-2</v>
      </c>
      <c r="L229">
        <v>-0.127224</v>
      </c>
      <c r="M229">
        <v>5.2700999999999998E-2</v>
      </c>
      <c r="N229">
        <v>5.7245999999999998E-2</v>
      </c>
      <c r="O229">
        <v>5.4219000000000003E-2</v>
      </c>
      <c r="P229">
        <v>0.20760300000000001</v>
      </c>
      <c r="Q229" t="s">
        <v>1</v>
      </c>
    </row>
    <row r="230" spans="1:17">
      <c r="A230">
        <v>8.1989999999999997E-3</v>
      </c>
      <c r="B230">
        <v>3.5847999999999998E-2</v>
      </c>
      <c r="C230">
        <v>-1.4879E-2</v>
      </c>
      <c r="D230">
        <v>-1.4688E-2</v>
      </c>
      <c r="E230">
        <v>1.8599999999999999E-4</v>
      </c>
      <c r="F230">
        <v>-5.8547000000000002E-2</v>
      </c>
      <c r="G230">
        <v>-2.5163000000000001E-2</v>
      </c>
      <c r="H230">
        <v>-1.2878000000000001E-2</v>
      </c>
      <c r="I230">
        <v>-3.6625999999999999E-2</v>
      </c>
      <c r="J230">
        <v>1.7153000000000002E-2</v>
      </c>
      <c r="K230">
        <v>-1.4836999999999999E-2</v>
      </c>
      <c r="L230">
        <v>-3.7219000000000002E-2</v>
      </c>
      <c r="M230">
        <v>1.3971000000000001E-2</v>
      </c>
      <c r="N230">
        <v>-5.5291E-2</v>
      </c>
      <c r="O230">
        <v>-4.8974999999999998E-2</v>
      </c>
      <c r="P230">
        <v>2.9255E-2</v>
      </c>
      <c r="Q230" t="s">
        <v>0</v>
      </c>
    </row>
    <row r="231" spans="1:17">
      <c r="A231">
        <v>3.3681000000000003E-2</v>
      </c>
      <c r="B231">
        <v>5.5555E-2</v>
      </c>
      <c r="C231">
        <v>-9.1520000000000004E-3</v>
      </c>
      <c r="D231">
        <v>3.6703E-2</v>
      </c>
      <c r="E231">
        <v>-0.175315</v>
      </c>
      <c r="F231">
        <v>1.103E-3</v>
      </c>
      <c r="G231">
        <v>-4.267E-2</v>
      </c>
      <c r="H231">
        <v>9.7359999999999999E-3</v>
      </c>
      <c r="I231">
        <v>0.114367</v>
      </c>
      <c r="J231">
        <v>0.12576799999999999</v>
      </c>
      <c r="K231">
        <v>-5.3297999999999998E-2</v>
      </c>
      <c r="L231">
        <v>-3.5462E-2</v>
      </c>
      <c r="M231">
        <v>1.5993E-2</v>
      </c>
      <c r="N231">
        <v>-3.1537999999999997E-2</v>
      </c>
      <c r="O231">
        <v>8.5330000000000007E-3</v>
      </c>
      <c r="P231">
        <v>1.6319E-2</v>
      </c>
      <c r="Q231" t="s">
        <v>0</v>
      </c>
    </row>
    <row r="232" spans="1:17">
      <c r="A232">
        <v>1.9775999999999998E-2</v>
      </c>
      <c r="B232">
        <v>1.3790999999999999E-2</v>
      </c>
      <c r="C232">
        <v>1.3644999999999999E-2</v>
      </c>
      <c r="D232">
        <v>2.2190999999999999E-2</v>
      </c>
      <c r="E232">
        <v>2.3679999999999999E-3</v>
      </c>
      <c r="F232">
        <v>-4.0055E-2</v>
      </c>
      <c r="G232">
        <v>-3.0686999999999999E-2</v>
      </c>
      <c r="H232">
        <v>-1.0220999999999999E-2</v>
      </c>
      <c r="I232">
        <v>-3.8324999999999998E-2</v>
      </c>
      <c r="J232">
        <v>2.9936000000000001E-2</v>
      </c>
      <c r="K232">
        <v>-1.9552E-2</v>
      </c>
      <c r="L232">
        <v>1.616E-3</v>
      </c>
      <c r="M232">
        <v>-1.0527E-2</v>
      </c>
      <c r="N232">
        <v>-4.7501000000000002E-2</v>
      </c>
      <c r="O232">
        <v>-2.5295999999999999E-2</v>
      </c>
      <c r="P232">
        <v>3.5135E-2</v>
      </c>
      <c r="Q232" t="s">
        <v>0</v>
      </c>
    </row>
    <row r="233" spans="1:17">
      <c r="A233">
        <v>-4.6480000000000002E-3</v>
      </c>
      <c r="B233">
        <v>0.10324899999999999</v>
      </c>
      <c r="C233">
        <v>-5.11E-3</v>
      </c>
      <c r="D233">
        <v>9.4507999999999995E-2</v>
      </c>
      <c r="E233">
        <v>-1.7010999999999998E-2</v>
      </c>
      <c r="F233">
        <v>-2.4760999999999998E-2</v>
      </c>
      <c r="G233">
        <v>-4.7808000000000003E-2</v>
      </c>
      <c r="H233">
        <v>-3.3612000000000003E-2</v>
      </c>
      <c r="I233">
        <v>8.7550000000000003E-2</v>
      </c>
      <c r="J233">
        <v>5.5018999999999998E-2</v>
      </c>
      <c r="K233">
        <v>-1.2064E-2</v>
      </c>
      <c r="L233">
        <v>-4.9924000000000003E-2</v>
      </c>
      <c r="M233">
        <v>-3.1785000000000001E-2</v>
      </c>
      <c r="N233">
        <v>-4.5698000000000003E-2</v>
      </c>
      <c r="O233">
        <v>-2.0670999999999998E-2</v>
      </c>
      <c r="P233">
        <v>-2.7390999999999999E-2</v>
      </c>
      <c r="Q233" t="s">
        <v>0</v>
      </c>
    </row>
    <row r="234" spans="1:17">
      <c r="A234">
        <v>6.6012000000000001E-2</v>
      </c>
      <c r="B234">
        <v>-0.104823</v>
      </c>
      <c r="C234">
        <v>-2.2575000000000001E-2</v>
      </c>
      <c r="D234">
        <v>-3.1863000000000002E-2</v>
      </c>
      <c r="E234">
        <v>3.7717000000000001E-2</v>
      </c>
      <c r="F234">
        <v>-1.5859000000000002E-2</v>
      </c>
      <c r="G234">
        <v>-0.11185</v>
      </c>
      <c r="H234">
        <v>0.109524</v>
      </c>
      <c r="I234">
        <v>-5.0559E-2</v>
      </c>
      <c r="J234">
        <v>-3.5013000000000002E-2</v>
      </c>
      <c r="K234">
        <v>-5.2068999999999997E-2</v>
      </c>
      <c r="L234">
        <v>-2.7182999999999999E-2</v>
      </c>
      <c r="M234">
        <v>5.9180999999999997E-2</v>
      </c>
      <c r="N234">
        <v>4.9835999999999998E-2</v>
      </c>
      <c r="O234">
        <v>-6.7000000000000002E-5</v>
      </c>
      <c r="P234">
        <v>8.6819999999999994E-2</v>
      </c>
      <c r="Q234" t="s">
        <v>1</v>
      </c>
    </row>
    <row r="235" spans="1:17">
      <c r="A235">
        <v>1.5167E-2</v>
      </c>
      <c r="B235">
        <v>3.1188E-2</v>
      </c>
      <c r="C235">
        <v>8.5900000000000004E-3</v>
      </c>
      <c r="D235">
        <v>3.1109000000000001E-2</v>
      </c>
      <c r="E235">
        <v>1.5032E-2</v>
      </c>
      <c r="F235">
        <v>-2.0941000000000001E-2</v>
      </c>
      <c r="G235">
        <v>-7.6540000000000002E-3</v>
      </c>
      <c r="H235">
        <v>-7.5139999999999998E-3</v>
      </c>
      <c r="I235">
        <v>2.0233000000000001E-2</v>
      </c>
      <c r="J235">
        <v>2.5769999999999999E-3</v>
      </c>
      <c r="K235">
        <v>-6.8090999999999999E-2</v>
      </c>
      <c r="L235">
        <v>1.2182E-2</v>
      </c>
      <c r="M235">
        <v>5.4770000000000001E-3</v>
      </c>
      <c r="N235">
        <v>-3.0821999999999999E-2</v>
      </c>
      <c r="O235">
        <v>-4.725E-2</v>
      </c>
      <c r="P235">
        <v>3.6679999999999998E-3</v>
      </c>
      <c r="Q235" t="s">
        <v>0</v>
      </c>
    </row>
    <row r="236" spans="1:17">
      <c r="A236">
        <v>2.9249000000000001E-2</v>
      </c>
      <c r="B236">
        <v>5.1045E-2</v>
      </c>
      <c r="C236">
        <v>1.2689000000000001E-2</v>
      </c>
      <c r="D236">
        <v>3.601E-2</v>
      </c>
      <c r="E236">
        <v>1.8592000000000001E-2</v>
      </c>
      <c r="F236">
        <v>-1.2931E-2</v>
      </c>
      <c r="G236">
        <v>-2.8941000000000001E-2</v>
      </c>
      <c r="H236">
        <v>-8.8599999999999998E-3</v>
      </c>
      <c r="I236">
        <v>2.9479000000000002E-2</v>
      </c>
      <c r="J236">
        <v>6.3298999999999994E-2</v>
      </c>
      <c r="K236">
        <v>-0.104106</v>
      </c>
      <c r="L236">
        <v>-1.372E-3</v>
      </c>
      <c r="M236">
        <v>-7.3700000000000002E-4</v>
      </c>
      <c r="N236">
        <v>7.2331999999999994E-2</v>
      </c>
      <c r="O236">
        <v>0.16006899999999999</v>
      </c>
      <c r="P236">
        <v>6.0887999999999998E-2</v>
      </c>
      <c r="Q236" t="s">
        <v>1</v>
      </c>
    </row>
    <row r="237" spans="1:17">
      <c r="A237">
        <v>-1.9098E-2</v>
      </c>
      <c r="B237">
        <v>6.6836999999999994E-2</v>
      </c>
      <c r="C237">
        <v>-7.7920000000000003E-3</v>
      </c>
      <c r="D237">
        <v>2.2124000000000001E-2</v>
      </c>
      <c r="E237">
        <v>7.7109999999999998E-2</v>
      </c>
      <c r="F237">
        <v>-3.1664999999999999E-2</v>
      </c>
      <c r="G237">
        <v>3.5166999999999997E-2</v>
      </c>
      <c r="H237">
        <v>1.5599999999999999E-2</v>
      </c>
      <c r="I237">
        <v>3.1005000000000001E-2</v>
      </c>
      <c r="J237">
        <v>4.2613999999999999E-2</v>
      </c>
      <c r="K237">
        <v>5.2360000000000002E-3</v>
      </c>
      <c r="L237">
        <v>5.8942000000000001E-2</v>
      </c>
      <c r="M237">
        <v>7.9362000000000002E-2</v>
      </c>
      <c r="N237">
        <v>8.5939999999999992E-3</v>
      </c>
      <c r="O237">
        <v>-8.7130000000000003E-3</v>
      </c>
      <c r="P237">
        <v>1.3752E-2</v>
      </c>
      <c r="Q237" t="s">
        <v>0</v>
      </c>
    </row>
    <row r="238" spans="1:17">
      <c r="A238">
        <v>0.10641200000000001</v>
      </c>
      <c r="B238">
        <v>-3.4600000000000001E-4</v>
      </c>
      <c r="C238">
        <v>-3.7822000000000001E-2</v>
      </c>
      <c r="D238">
        <v>4.2153999999999997E-2</v>
      </c>
      <c r="E238">
        <v>1.7454999999999998E-2</v>
      </c>
      <c r="F238">
        <v>-3.6486999999999999E-2</v>
      </c>
      <c r="G238">
        <v>-9.7586999999999993E-2</v>
      </c>
      <c r="H238">
        <v>3.9740999999999999E-2</v>
      </c>
      <c r="I238">
        <v>1.2168E-2</v>
      </c>
      <c r="J238">
        <v>-5.4980000000000003E-3</v>
      </c>
      <c r="K238">
        <v>2.5930000000000002E-2</v>
      </c>
      <c r="L238">
        <v>-0.123312</v>
      </c>
      <c r="M238">
        <v>3.875E-2</v>
      </c>
      <c r="N238">
        <v>0.101837</v>
      </c>
      <c r="O238">
        <v>5.0791000000000003E-2</v>
      </c>
      <c r="P238">
        <v>0.168932</v>
      </c>
      <c r="Q238" t="s">
        <v>1</v>
      </c>
    </row>
    <row r="239" spans="1:17">
      <c r="A239">
        <v>7.0089999999999996E-3</v>
      </c>
      <c r="B239">
        <v>2.1027000000000001E-2</v>
      </c>
      <c r="C239">
        <v>1.3343000000000001E-2</v>
      </c>
      <c r="D239">
        <v>-0.10474899999999999</v>
      </c>
      <c r="E239">
        <v>-3.8535E-2</v>
      </c>
      <c r="F239">
        <v>2.6690999999999999E-2</v>
      </c>
      <c r="G239">
        <v>-1.4992E-2</v>
      </c>
      <c r="H239">
        <v>-1.9264E-2</v>
      </c>
      <c r="I239">
        <v>-8.2653000000000004E-2</v>
      </c>
      <c r="J239">
        <v>-0.10204100000000001</v>
      </c>
      <c r="K239">
        <v>-9.5152E-2</v>
      </c>
      <c r="L239">
        <v>-0.10940999999999999</v>
      </c>
      <c r="M239">
        <v>4.2071999999999998E-2</v>
      </c>
      <c r="N239">
        <v>2.5548000000000001E-2</v>
      </c>
      <c r="O239">
        <v>8.5586999999999996E-2</v>
      </c>
      <c r="P239">
        <v>0.26680599999999999</v>
      </c>
      <c r="Q239" t="s">
        <v>1</v>
      </c>
    </row>
    <row r="240" spans="1:17">
      <c r="A240">
        <v>3.0362E-2</v>
      </c>
      <c r="B240">
        <v>-7.9284999999999994E-2</v>
      </c>
      <c r="C240">
        <v>2.6665999999999999E-2</v>
      </c>
      <c r="D240">
        <v>2.2506000000000002E-2</v>
      </c>
      <c r="E240">
        <v>2.5172E-2</v>
      </c>
      <c r="F240">
        <v>-4.7758000000000002E-2</v>
      </c>
      <c r="G240">
        <v>-1.2397999999999999E-2</v>
      </c>
      <c r="H240">
        <v>1.5148999999999999E-2</v>
      </c>
      <c r="I240">
        <v>6.2829999999999997E-2</v>
      </c>
      <c r="J240">
        <v>-5.8180999999999997E-2</v>
      </c>
      <c r="K240">
        <v>-8.4226999999999996E-2</v>
      </c>
      <c r="L240">
        <v>-5.4369000000000001E-2</v>
      </c>
      <c r="M240">
        <v>5.4847E-2</v>
      </c>
      <c r="N240">
        <v>2.6759000000000002E-2</v>
      </c>
      <c r="O240">
        <v>6.3670000000000003E-3</v>
      </c>
      <c r="P240">
        <v>6.5101999999999993E-2</v>
      </c>
      <c r="Q240" t="s">
        <v>1</v>
      </c>
    </row>
    <row r="241" spans="1:17">
      <c r="A241">
        <v>9.1591000000000006E-2</v>
      </c>
      <c r="B241">
        <v>-8.0783999999999995E-2</v>
      </c>
      <c r="C241">
        <v>-9.7140000000000004E-2</v>
      </c>
      <c r="D241">
        <v>-3.1234000000000001E-2</v>
      </c>
      <c r="E241">
        <v>7.6943999999999999E-2</v>
      </c>
      <c r="F241">
        <v>3.0869999999999999E-3</v>
      </c>
      <c r="G241">
        <v>4.6830999999999998E-2</v>
      </c>
      <c r="H241">
        <v>-3.2088999999999999E-2</v>
      </c>
      <c r="I241">
        <v>0.10781</v>
      </c>
      <c r="J241">
        <v>7.7359999999999998E-2</v>
      </c>
      <c r="K241">
        <v>3.1338999999999999E-2</v>
      </c>
      <c r="L241">
        <v>7.7790999999999999E-2</v>
      </c>
      <c r="M241">
        <v>4.5261000000000003E-2</v>
      </c>
      <c r="N241">
        <v>1.2199999999999999E-3</v>
      </c>
      <c r="O241">
        <v>-1.9001000000000001E-2</v>
      </c>
      <c r="P241">
        <v>1.5105E-2</v>
      </c>
      <c r="Q241" t="s">
        <v>0</v>
      </c>
    </row>
    <row r="242" spans="1:17">
      <c r="A242">
        <v>-3.3297E-2</v>
      </c>
      <c r="B242">
        <v>4.0640000000000003E-2</v>
      </c>
      <c r="C242">
        <v>-1.6230999999999999E-2</v>
      </c>
      <c r="D242">
        <v>-3.8683000000000002E-2</v>
      </c>
      <c r="E242">
        <v>-4.2895000000000003E-2</v>
      </c>
      <c r="F242">
        <v>3.3092000000000003E-2</v>
      </c>
      <c r="G242">
        <v>-0.109362</v>
      </c>
      <c r="H242">
        <v>-0.14754400000000001</v>
      </c>
      <c r="I242">
        <v>-1.9389E-2</v>
      </c>
      <c r="J242">
        <v>6.3052999999999998E-2</v>
      </c>
      <c r="K242">
        <v>6.8510000000000003E-3</v>
      </c>
      <c r="L242">
        <v>4.1891999999999999E-2</v>
      </c>
      <c r="M242">
        <v>-4.1786999999999998E-2</v>
      </c>
      <c r="N242">
        <v>2.0931999999999999E-2</v>
      </c>
      <c r="O242">
        <v>1.2855E-2</v>
      </c>
      <c r="P242">
        <v>8.3067000000000002E-2</v>
      </c>
      <c r="Q242" t="s">
        <v>0</v>
      </c>
    </row>
    <row r="243" spans="1:17">
      <c r="A243">
        <v>5.4127000000000002E-2</v>
      </c>
      <c r="B243">
        <v>-4.7139E-2</v>
      </c>
      <c r="C243">
        <v>-2.0764999999999999E-2</v>
      </c>
      <c r="D243">
        <v>0.136264</v>
      </c>
      <c r="E243">
        <v>2.0721E-2</v>
      </c>
      <c r="F243">
        <v>7.2238999999999998E-2</v>
      </c>
      <c r="G243">
        <v>-0.107241</v>
      </c>
      <c r="H243">
        <v>5.8130000000000001E-2</v>
      </c>
      <c r="I243">
        <v>0.102703</v>
      </c>
      <c r="J243">
        <v>-8.0200999999999995E-2</v>
      </c>
      <c r="K243">
        <v>5.1720000000000004E-3</v>
      </c>
      <c r="L243">
        <v>-2.4552999999999998E-2</v>
      </c>
      <c r="M243">
        <v>2.4506E-2</v>
      </c>
      <c r="N243">
        <v>6.7716999999999999E-2</v>
      </c>
      <c r="O243">
        <v>0.13095699999999999</v>
      </c>
      <c r="P243">
        <v>0.16846</v>
      </c>
      <c r="Q243" t="s">
        <v>1</v>
      </c>
    </row>
    <row r="244" spans="1:17">
      <c r="A244">
        <v>7.8825000000000006E-2</v>
      </c>
      <c r="B244">
        <v>-7.4956999999999996E-2</v>
      </c>
      <c r="C244">
        <v>-0.113964</v>
      </c>
      <c r="D244">
        <v>4.6921999999999998E-2</v>
      </c>
      <c r="E244">
        <v>0.11339200000000001</v>
      </c>
      <c r="F244">
        <v>2.3159999999999999E-3</v>
      </c>
      <c r="G244">
        <v>3.4389999999999997E-2</v>
      </c>
      <c r="H244">
        <v>5.2974E-2</v>
      </c>
      <c r="I244">
        <v>2.4580000000000001E-2</v>
      </c>
      <c r="J244">
        <v>0.113903</v>
      </c>
      <c r="K244">
        <v>-3.0584E-2</v>
      </c>
      <c r="L244">
        <v>-7.6172000000000004E-2</v>
      </c>
      <c r="M244">
        <v>-1.7805999999999999E-2</v>
      </c>
      <c r="N244">
        <v>1.6184E-2</v>
      </c>
      <c r="O244">
        <v>8.2711000000000007E-2</v>
      </c>
      <c r="P244">
        <v>0.18303700000000001</v>
      </c>
      <c r="Q244" t="s">
        <v>0</v>
      </c>
    </row>
    <row r="245" spans="1:17">
      <c r="A245">
        <v>0.14597499999999999</v>
      </c>
      <c r="B245">
        <v>-5.4628000000000003E-2</v>
      </c>
      <c r="C245">
        <v>-1.9646E-2</v>
      </c>
      <c r="D245">
        <v>2.8358000000000001E-2</v>
      </c>
      <c r="E245">
        <v>-1.5935999999999999E-2</v>
      </c>
      <c r="F245">
        <v>-4.7390000000000002E-3</v>
      </c>
      <c r="G245">
        <v>-9.7297999999999996E-2</v>
      </c>
      <c r="H245">
        <v>3.2383000000000002E-2</v>
      </c>
      <c r="I245">
        <v>2.6294999999999999E-2</v>
      </c>
      <c r="J245">
        <v>-9.9114999999999995E-2</v>
      </c>
      <c r="K245">
        <v>-0.12395</v>
      </c>
      <c r="L245">
        <v>-0.12845400000000001</v>
      </c>
      <c r="M245">
        <v>-4.9899999999999999E-4</v>
      </c>
      <c r="N245">
        <v>8.6537000000000003E-2</v>
      </c>
      <c r="O245">
        <v>-2.2988000000000001E-2</v>
      </c>
      <c r="P245">
        <v>0.14291200000000001</v>
      </c>
      <c r="Q245" t="s">
        <v>1</v>
      </c>
    </row>
    <row r="246" spans="1:17">
      <c r="A246">
        <v>7.4524999999999994E-2</v>
      </c>
      <c r="B246">
        <v>5.2844000000000002E-2</v>
      </c>
      <c r="C246">
        <v>1.5409000000000001E-2</v>
      </c>
      <c r="D246">
        <v>0.135963</v>
      </c>
      <c r="E246">
        <v>6.6918000000000005E-2</v>
      </c>
      <c r="F246">
        <v>-3.8843999999999997E-2</v>
      </c>
      <c r="G246">
        <v>-4.5871000000000002E-2</v>
      </c>
      <c r="H246">
        <v>-6.5499999999999998E-4</v>
      </c>
      <c r="I246">
        <v>5.7854999999999997E-2</v>
      </c>
      <c r="J246">
        <v>-0.150614</v>
      </c>
      <c r="K246">
        <v>1.9886000000000001E-2</v>
      </c>
      <c r="L246">
        <v>-0.12645400000000001</v>
      </c>
      <c r="M246">
        <v>9.6369999999999997E-2</v>
      </c>
      <c r="N246">
        <v>6.9885000000000003E-2</v>
      </c>
      <c r="O246">
        <v>8.3139000000000005E-2</v>
      </c>
      <c r="P246">
        <v>0.12643299999999999</v>
      </c>
      <c r="Q246" t="s">
        <v>1</v>
      </c>
    </row>
    <row r="247" spans="1:17">
      <c r="A247">
        <v>3.0974000000000002E-2</v>
      </c>
      <c r="B247">
        <v>-3.026E-3</v>
      </c>
      <c r="C247">
        <v>-7.7812999999999993E-2</v>
      </c>
      <c r="D247">
        <v>6.2506000000000006E-2</v>
      </c>
      <c r="E247">
        <v>1.6357E-2</v>
      </c>
      <c r="F247">
        <v>3.5254000000000001E-2</v>
      </c>
      <c r="G247">
        <v>-9.6190999999999999E-2</v>
      </c>
      <c r="H247">
        <v>5.2816000000000002E-2</v>
      </c>
      <c r="I247">
        <v>0.106101</v>
      </c>
      <c r="J247">
        <v>-0.105768</v>
      </c>
      <c r="K247">
        <v>1.4603E-2</v>
      </c>
      <c r="L247">
        <v>-0.10222100000000001</v>
      </c>
      <c r="M247">
        <v>7.3501999999999998E-2</v>
      </c>
      <c r="N247">
        <v>5.2137999999999997E-2</v>
      </c>
      <c r="O247">
        <v>8.3599000000000007E-2</v>
      </c>
      <c r="P247">
        <v>0.156699</v>
      </c>
      <c r="Q247" t="s">
        <v>1</v>
      </c>
    </row>
    <row r="248" spans="1:17">
      <c r="A248">
        <v>0.126392</v>
      </c>
      <c r="B248">
        <v>1.2869E-2</v>
      </c>
      <c r="C248">
        <v>1.2595E-2</v>
      </c>
      <c r="D248">
        <v>9.6749000000000002E-2</v>
      </c>
      <c r="E248">
        <v>1.0224E-2</v>
      </c>
      <c r="F248">
        <v>-2.7054000000000002E-2</v>
      </c>
      <c r="G248">
        <v>-2.2585999999999998E-2</v>
      </c>
      <c r="H248">
        <v>0.19297700000000001</v>
      </c>
      <c r="I248">
        <v>6.5747E-2</v>
      </c>
      <c r="J248">
        <v>5.1226000000000001E-2</v>
      </c>
      <c r="K248">
        <v>9.4611000000000001E-2</v>
      </c>
      <c r="L248">
        <v>-0.104464</v>
      </c>
      <c r="M248">
        <v>-8.5747000000000004E-2</v>
      </c>
      <c r="N248">
        <v>8.8972999999999997E-2</v>
      </c>
      <c r="O248">
        <v>5.9392E-2</v>
      </c>
      <c r="P248">
        <v>0.165132</v>
      </c>
      <c r="Q248" t="s">
        <v>1</v>
      </c>
    </row>
    <row r="249" spans="1:17">
      <c r="A249">
        <v>-2.52E-2</v>
      </c>
      <c r="B249">
        <v>-5.1429999999999997E-2</v>
      </c>
      <c r="C249">
        <v>1.7138E-2</v>
      </c>
      <c r="D249">
        <v>-7.3467000000000005E-2</v>
      </c>
      <c r="E249">
        <v>-2.3861E-2</v>
      </c>
      <c r="F249">
        <v>-1.2281E-2</v>
      </c>
      <c r="G249">
        <v>6.5335000000000004E-2</v>
      </c>
      <c r="H249">
        <v>-5.919E-2</v>
      </c>
      <c r="I249">
        <v>-6.1969999999999997E-2</v>
      </c>
      <c r="J249">
        <v>0.10070800000000001</v>
      </c>
      <c r="K249">
        <v>1.5896E-2</v>
      </c>
      <c r="L249">
        <v>0.101341</v>
      </c>
      <c r="M249">
        <v>-6.0616999999999997E-2</v>
      </c>
      <c r="N249">
        <v>-5.7907E-2</v>
      </c>
      <c r="O249">
        <v>-0.123518</v>
      </c>
      <c r="P249">
        <v>-0.13031300000000001</v>
      </c>
      <c r="Q249" t="s">
        <v>0</v>
      </c>
    </row>
    <row r="250" spans="1:17">
      <c r="A250">
        <v>-1.2995E-2</v>
      </c>
      <c r="B250">
        <v>1.9000000000000001E-5</v>
      </c>
      <c r="C250">
        <v>-2.2762999999999999E-2</v>
      </c>
      <c r="D250">
        <v>1.4289E-2</v>
      </c>
      <c r="E250">
        <v>-1.6900000000000001E-3</v>
      </c>
      <c r="F250">
        <v>-8.541E-3</v>
      </c>
      <c r="G250">
        <v>-1.7298999999999998E-2</v>
      </c>
      <c r="H250">
        <v>1.748E-3</v>
      </c>
      <c r="I250">
        <v>5.2820000000000002E-3</v>
      </c>
      <c r="J250">
        <v>-1.6511999999999999E-2</v>
      </c>
      <c r="K250">
        <v>3.4350000000000001E-3</v>
      </c>
      <c r="L250">
        <v>-2.2399999999999998E-3</v>
      </c>
      <c r="M250">
        <v>1.2253E-2</v>
      </c>
      <c r="N250">
        <v>-3.4199999999999999E-3</v>
      </c>
      <c r="O250">
        <v>-1.6360000000000001E-3</v>
      </c>
      <c r="P250">
        <v>4.6470000000000001E-3</v>
      </c>
      <c r="Q250" t="s">
        <v>0</v>
      </c>
    </row>
    <row r="251" spans="1:17">
      <c r="A251">
        <v>4.5490999999999997E-2</v>
      </c>
      <c r="B251">
        <v>-5.6453000000000003E-2</v>
      </c>
      <c r="C251">
        <v>-6.5907999999999994E-2</v>
      </c>
      <c r="D251">
        <v>2.1888000000000001E-2</v>
      </c>
      <c r="E251">
        <v>1.9713999999999999E-2</v>
      </c>
      <c r="F251">
        <v>1.805E-2</v>
      </c>
      <c r="G251">
        <v>-9.9146999999999999E-2</v>
      </c>
      <c r="H251">
        <v>6.3158000000000006E-2</v>
      </c>
      <c r="I251">
        <v>1.3885E-2</v>
      </c>
      <c r="J251">
        <v>-0.104629</v>
      </c>
      <c r="K251">
        <v>3.5128E-2</v>
      </c>
      <c r="L251">
        <v>-8.1734000000000001E-2</v>
      </c>
      <c r="M251">
        <v>7.6129000000000002E-2</v>
      </c>
      <c r="N251">
        <v>4.2896999999999998E-2</v>
      </c>
      <c r="O251">
        <v>9.2263999999999999E-2</v>
      </c>
      <c r="P251">
        <v>0.20369599999999999</v>
      </c>
      <c r="Q251" t="s">
        <v>1</v>
      </c>
    </row>
    <row r="252" spans="1:17">
      <c r="A252">
        <v>-5.6964000000000001E-2</v>
      </c>
      <c r="B252">
        <v>3.0630000000000002E-3</v>
      </c>
      <c r="C252">
        <v>3.2287999999999997E-2</v>
      </c>
      <c r="D252">
        <v>-3.3928E-2</v>
      </c>
      <c r="E252">
        <v>-1.9736E-2</v>
      </c>
      <c r="F252">
        <v>-5.2336000000000001E-2</v>
      </c>
      <c r="G252">
        <v>6.1593000000000002E-2</v>
      </c>
      <c r="H252">
        <v>-4.9320000000000003E-2</v>
      </c>
      <c r="I252">
        <v>-9.5537999999999998E-2</v>
      </c>
      <c r="J252">
        <v>7.2744000000000003E-2</v>
      </c>
      <c r="K252">
        <v>-7.7330000000000003E-3</v>
      </c>
      <c r="L252">
        <v>9.7740999999999995E-2</v>
      </c>
      <c r="M252">
        <v>-4.8996999999999999E-2</v>
      </c>
      <c r="N252">
        <v>-5.8978000000000003E-2</v>
      </c>
      <c r="O252">
        <v>-8.6872000000000005E-2</v>
      </c>
      <c r="P252">
        <v>-0.14740500000000001</v>
      </c>
      <c r="Q252" t="s">
        <v>0</v>
      </c>
    </row>
    <row r="253" spans="1:17">
      <c r="A253">
        <v>-5.6964000000000001E-2</v>
      </c>
      <c r="B253">
        <v>3.0630000000000002E-3</v>
      </c>
      <c r="C253">
        <v>3.2287999999999997E-2</v>
      </c>
      <c r="D253">
        <v>-3.3928E-2</v>
      </c>
      <c r="E253">
        <v>-1.9736E-2</v>
      </c>
      <c r="F253">
        <v>-5.2336000000000001E-2</v>
      </c>
      <c r="G253">
        <v>6.1593000000000002E-2</v>
      </c>
      <c r="H253">
        <v>-4.9320000000000003E-2</v>
      </c>
      <c r="I253">
        <v>-9.5537999999999998E-2</v>
      </c>
      <c r="J253">
        <v>7.2744000000000003E-2</v>
      </c>
      <c r="K253">
        <v>-7.7330000000000003E-3</v>
      </c>
      <c r="L253">
        <v>9.7740999999999995E-2</v>
      </c>
      <c r="M253">
        <v>-4.8996999999999999E-2</v>
      </c>
      <c r="N253">
        <v>-5.8978000000000003E-2</v>
      </c>
      <c r="O253">
        <v>-8.6872000000000005E-2</v>
      </c>
      <c r="P253">
        <v>-0.14740500000000001</v>
      </c>
      <c r="Q253" t="s">
        <v>0</v>
      </c>
    </row>
    <row r="254" spans="1:17">
      <c r="A254">
        <v>8.8325000000000001E-2</v>
      </c>
      <c r="B254">
        <v>-2.1027000000000001E-2</v>
      </c>
      <c r="C254">
        <v>1.9628E-2</v>
      </c>
      <c r="D254">
        <v>5.8050000000000003E-3</v>
      </c>
      <c r="E254">
        <v>4.2722999999999997E-2</v>
      </c>
      <c r="F254">
        <v>-3.2167000000000001E-2</v>
      </c>
      <c r="G254">
        <v>-9.2387999999999998E-2</v>
      </c>
      <c r="H254">
        <v>-4.4141E-2</v>
      </c>
      <c r="I254">
        <v>8.3284999999999998E-2</v>
      </c>
      <c r="J254">
        <v>8.822E-3</v>
      </c>
      <c r="K254">
        <v>-1.4597000000000001E-2</v>
      </c>
      <c r="L254">
        <v>-0.16682900000000001</v>
      </c>
      <c r="M254">
        <v>6.2040999999999999E-2</v>
      </c>
      <c r="N254">
        <v>-4.4785999999999999E-2</v>
      </c>
      <c r="O254">
        <v>0.133136</v>
      </c>
      <c r="P254">
        <v>0.17613799999999999</v>
      </c>
      <c r="Q254" t="s">
        <v>1</v>
      </c>
    </row>
    <row r="255" spans="1:17">
      <c r="A255">
        <v>1.9775999999999998E-2</v>
      </c>
      <c r="B255">
        <v>1.3790999999999999E-2</v>
      </c>
      <c r="C255">
        <v>1.3644999999999999E-2</v>
      </c>
      <c r="D255">
        <v>2.2190999999999999E-2</v>
      </c>
      <c r="E255">
        <v>2.3679999999999999E-3</v>
      </c>
      <c r="F255">
        <v>-4.0055E-2</v>
      </c>
      <c r="G255">
        <v>-3.0686999999999999E-2</v>
      </c>
      <c r="H255">
        <v>-1.0220999999999999E-2</v>
      </c>
      <c r="I255">
        <v>-3.8324999999999998E-2</v>
      </c>
      <c r="J255">
        <v>2.9936000000000001E-2</v>
      </c>
      <c r="K255">
        <v>-1.9552E-2</v>
      </c>
      <c r="L255">
        <v>1.616E-3</v>
      </c>
      <c r="M255">
        <v>-1.0527E-2</v>
      </c>
      <c r="N255">
        <v>-4.7501000000000002E-2</v>
      </c>
      <c r="O255">
        <v>-2.5295999999999999E-2</v>
      </c>
      <c r="P255">
        <v>3.5135E-2</v>
      </c>
      <c r="Q255" t="s">
        <v>0</v>
      </c>
    </row>
    <row r="256" spans="1:17">
      <c r="A256">
        <v>8.6610000000000003E-3</v>
      </c>
      <c r="B256">
        <v>3.1703000000000002E-2</v>
      </c>
      <c r="C256">
        <v>2.9277000000000001E-2</v>
      </c>
      <c r="D256">
        <v>3.7943999999999999E-2</v>
      </c>
      <c r="E256">
        <v>1.056E-2</v>
      </c>
      <c r="F256">
        <v>2.9746000000000002E-2</v>
      </c>
      <c r="G256">
        <v>-4.1304E-2</v>
      </c>
      <c r="H256">
        <v>3.3563999999999997E-2</v>
      </c>
      <c r="I256">
        <v>8.9330999999999994E-2</v>
      </c>
      <c r="J256">
        <v>-5.9145000000000003E-2</v>
      </c>
      <c r="K256">
        <v>1.1336000000000001E-2</v>
      </c>
      <c r="L256">
        <v>-0.12248299999999999</v>
      </c>
      <c r="M256">
        <v>7.4135999999999994E-2</v>
      </c>
      <c r="N256">
        <v>7.8683000000000003E-2</v>
      </c>
      <c r="O256">
        <v>7.6199999999999998E-4</v>
      </c>
      <c r="P256">
        <v>0.192551</v>
      </c>
      <c r="Q256" t="s">
        <v>1</v>
      </c>
    </row>
    <row r="257" spans="1:17">
      <c r="A257">
        <v>7.8975000000000004E-2</v>
      </c>
      <c r="B257">
        <v>-5.1045E-2</v>
      </c>
      <c r="C257">
        <v>2.7276000000000002E-2</v>
      </c>
      <c r="D257">
        <v>0.13742299999999999</v>
      </c>
      <c r="E257">
        <v>2.3008000000000001E-2</v>
      </c>
      <c r="F257">
        <v>2.1374000000000001E-2</v>
      </c>
      <c r="G257">
        <v>-4.8175000000000003E-2</v>
      </c>
      <c r="H257">
        <v>1.0928999999999999E-2</v>
      </c>
      <c r="I257">
        <v>9.5601000000000005E-2</v>
      </c>
      <c r="J257">
        <v>-5.4760999999999997E-2</v>
      </c>
      <c r="K257">
        <v>-1.925E-2</v>
      </c>
      <c r="L257">
        <v>-3.3165E-2</v>
      </c>
      <c r="M257">
        <v>1.4279E-2</v>
      </c>
      <c r="N257">
        <v>8.4747000000000003E-2</v>
      </c>
      <c r="O257">
        <v>0.111125</v>
      </c>
      <c r="P257">
        <v>0.171482</v>
      </c>
      <c r="Q257" t="s">
        <v>1</v>
      </c>
    </row>
    <row r="258" spans="1:17">
      <c r="A258">
        <v>-0.11612</v>
      </c>
      <c r="B258">
        <v>4.4510000000000001E-3</v>
      </c>
      <c r="C258">
        <v>1.1828E-2</v>
      </c>
      <c r="D258">
        <v>2.4629000000000002E-2</v>
      </c>
      <c r="E258">
        <v>7.156E-3</v>
      </c>
      <c r="F258">
        <v>-9.3534000000000006E-2</v>
      </c>
      <c r="G258">
        <v>9.5154000000000002E-2</v>
      </c>
      <c r="H258">
        <v>3.6877E-2</v>
      </c>
      <c r="I258">
        <v>-0.10151499999999999</v>
      </c>
      <c r="J258">
        <v>7.7954999999999997E-2</v>
      </c>
      <c r="K258">
        <v>6.6607E-2</v>
      </c>
      <c r="L258">
        <v>0.16728000000000001</v>
      </c>
      <c r="M258">
        <v>2.294E-3</v>
      </c>
      <c r="N258">
        <v>3.3605000000000003E-2</v>
      </c>
      <c r="O258">
        <v>-0.109074</v>
      </c>
      <c r="P258">
        <v>-0.14115</v>
      </c>
      <c r="Q258" t="s">
        <v>0</v>
      </c>
    </row>
    <row r="259" spans="1:17">
      <c r="A259">
        <v>-1.5800000000000002E-2</v>
      </c>
      <c r="B259">
        <v>-4.1390000000000003E-3</v>
      </c>
      <c r="C259">
        <v>-3.6339999999999997E-2</v>
      </c>
      <c r="D259">
        <v>9.3607999999999997E-2</v>
      </c>
      <c r="E259">
        <v>3.3302999999999999E-2</v>
      </c>
      <c r="F259">
        <v>-0.103932</v>
      </c>
      <c r="G259">
        <v>4.9639999999999997E-3</v>
      </c>
      <c r="H259">
        <v>6.2002000000000002E-2</v>
      </c>
      <c r="I259">
        <v>-3.9467000000000002E-2</v>
      </c>
      <c r="J259">
        <v>2.4556000000000001E-2</v>
      </c>
      <c r="K259">
        <v>4.4209999999999999E-2</v>
      </c>
      <c r="L259">
        <v>7.6980000000000007E-2</v>
      </c>
      <c r="M259">
        <v>3.5333000000000003E-2</v>
      </c>
      <c r="N259">
        <v>4.0322999999999998E-2</v>
      </c>
      <c r="O259">
        <v>-1.5996E-2</v>
      </c>
      <c r="P259">
        <v>2.4975000000000001E-2</v>
      </c>
      <c r="Q259" t="s">
        <v>0</v>
      </c>
    </row>
    <row r="260" spans="1:17">
      <c r="A260">
        <v>8.1564999999999999E-2</v>
      </c>
      <c r="B260">
        <v>3.5599999999999998E-3</v>
      </c>
      <c r="C260">
        <v>-8.5862999999999995E-2</v>
      </c>
      <c r="D260">
        <v>4.0994999999999997E-2</v>
      </c>
      <c r="E260">
        <v>1.5167999999999999E-2</v>
      </c>
      <c r="F260">
        <v>1.4378E-2</v>
      </c>
      <c r="G260">
        <v>-0.15665299999999999</v>
      </c>
      <c r="H260">
        <v>8.6941000000000004E-2</v>
      </c>
      <c r="I260">
        <v>1.9269000000000001E-2</v>
      </c>
      <c r="J260">
        <v>-3.0938E-2</v>
      </c>
      <c r="K260">
        <v>5.0352000000000001E-2</v>
      </c>
      <c r="L260">
        <v>-0.1147</v>
      </c>
      <c r="M260">
        <v>4.8978000000000001E-2</v>
      </c>
      <c r="N260">
        <v>8.4806999999999994E-2</v>
      </c>
      <c r="O260">
        <v>7.0623000000000005E-2</v>
      </c>
      <c r="P260">
        <v>0.16591</v>
      </c>
      <c r="Q260" t="s">
        <v>1</v>
      </c>
    </row>
    <row r="261" spans="1:17">
      <c r="A261">
        <v>1.3270000000000001E-2</v>
      </c>
      <c r="B261">
        <v>1.4305999999999999E-2</v>
      </c>
      <c r="C261">
        <v>3.4332000000000001E-2</v>
      </c>
      <c r="D261">
        <v>2.9026E-2</v>
      </c>
      <c r="E261">
        <v>-2.104E-3</v>
      </c>
      <c r="F261">
        <v>1.0632000000000001E-2</v>
      </c>
      <c r="G261">
        <v>-6.4338000000000006E-2</v>
      </c>
      <c r="H261">
        <v>3.0856999999999999E-2</v>
      </c>
      <c r="I261">
        <v>3.0772000000000001E-2</v>
      </c>
      <c r="J261">
        <v>-3.1785000000000001E-2</v>
      </c>
      <c r="K261">
        <v>5.9874999999999998E-2</v>
      </c>
      <c r="L261">
        <v>-0.133049</v>
      </c>
      <c r="M261">
        <v>5.8131000000000002E-2</v>
      </c>
      <c r="N261">
        <v>6.2003999999999997E-2</v>
      </c>
      <c r="O261">
        <v>2.2716E-2</v>
      </c>
      <c r="P261">
        <v>0.22401799999999999</v>
      </c>
      <c r="Q261" t="s">
        <v>1</v>
      </c>
    </row>
    <row r="262" spans="1:17">
      <c r="A262">
        <v>8.6610000000000003E-3</v>
      </c>
      <c r="B262">
        <v>3.1703000000000002E-2</v>
      </c>
      <c r="C262">
        <v>2.9277000000000001E-2</v>
      </c>
      <c r="D262">
        <v>3.7943999999999999E-2</v>
      </c>
      <c r="E262">
        <v>1.056E-2</v>
      </c>
      <c r="F262">
        <v>2.9746000000000002E-2</v>
      </c>
      <c r="G262">
        <v>-4.1304E-2</v>
      </c>
      <c r="H262">
        <v>3.3563999999999997E-2</v>
      </c>
      <c r="I262">
        <v>8.9330999999999994E-2</v>
      </c>
      <c r="J262">
        <v>-5.9145000000000003E-2</v>
      </c>
      <c r="K262">
        <v>1.1336000000000001E-2</v>
      </c>
      <c r="L262">
        <v>-0.12248299999999999</v>
      </c>
      <c r="M262">
        <v>7.4135999999999994E-2</v>
      </c>
      <c r="N262">
        <v>7.8683000000000003E-2</v>
      </c>
      <c r="O262">
        <v>7.6199999999999998E-4</v>
      </c>
      <c r="P262">
        <v>0.192551</v>
      </c>
      <c r="Q262" t="s">
        <v>1</v>
      </c>
    </row>
    <row r="263" spans="1:17">
      <c r="A263">
        <v>-3.1035E-2</v>
      </c>
      <c r="B263">
        <v>1.1257E-2</v>
      </c>
      <c r="C263">
        <v>1.3231E-2</v>
      </c>
      <c r="D263">
        <v>1.9746E-2</v>
      </c>
      <c r="E263">
        <v>-1.0496E-2</v>
      </c>
      <c r="F263">
        <v>1.2537E-2</v>
      </c>
      <c r="G263">
        <v>-4.5904E-2</v>
      </c>
      <c r="H263">
        <v>5.0549999999999996E-3</v>
      </c>
      <c r="I263">
        <v>4.2310000000000004E-3</v>
      </c>
      <c r="J263">
        <v>3.6830000000000001E-3</v>
      </c>
      <c r="K263">
        <v>2.3713999999999999E-2</v>
      </c>
      <c r="L263">
        <v>-4.3200000000000002E-2</v>
      </c>
      <c r="M263">
        <v>2.0452000000000001E-2</v>
      </c>
      <c r="N263">
        <v>2.2771E-2</v>
      </c>
      <c r="O263">
        <v>0.114356</v>
      </c>
      <c r="P263">
        <v>0.122168</v>
      </c>
      <c r="Q263" t="s">
        <v>1</v>
      </c>
    </row>
    <row r="264" spans="1:17">
      <c r="A264">
        <v>7.1453000000000003E-2</v>
      </c>
      <c r="B264">
        <v>-9.2770000000000005E-3</v>
      </c>
      <c r="C264">
        <v>-4.1715000000000002E-2</v>
      </c>
      <c r="D264">
        <v>5.8857E-2</v>
      </c>
      <c r="E264">
        <v>-1.3173000000000001E-2</v>
      </c>
      <c r="F264">
        <v>3.7090000000000001E-3</v>
      </c>
      <c r="G264">
        <v>-3.7789999999999997E-2</v>
      </c>
      <c r="H264">
        <v>-1.3958E-2</v>
      </c>
      <c r="I264">
        <v>8.0565999999999999E-2</v>
      </c>
      <c r="J264">
        <v>-0.113827</v>
      </c>
      <c r="K264">
        <v>-2.0330999999999998E-2</v>
      </c>
      <c r="L264">
        <v>-0.122888</v>
      </c>
      <c r="M264">
        <v>3.0244E-2</v>
      </c>
      <c r="N264">
        <v>7.1513999999999994E-2</v>
      </c>
      <c r="O264">
        <v>5.1160999999999998E-2</v>
      </c>
      <c r="P264">
        <v>0.16411899999999999</v>
      </c>
      <c r="Q264" t="s">
        <v>1</v>
      </c>
    </row>
    <row r="265" spans="1:17">
      <c r="A265">
        <v>2.2061999999999998E-2</v>
      </c>
      <c r="B265">
        <v>-2.9693000000000001E-2</v>
      </c>
      <c r="C265">
        <v>-1.5396E-2</v>
      </c>
      <c r="D265">
        <v>2.6688E-2</v>
      </c>
      <c r="E265">
        <v>-5.0720000000000001E-3</v>
      </c>
      <c r="F265">
        <v>-4.0864999999999999E-2</v>
      </c>
      <c r="G265">
        <v>-1.4017999999999999E-2</v>
      </c>
      <c r="H265">
        <v>-1.6641E-2</v>
      </c>
      <c r="I265">
        <v>1.1835E-2</v>
      </c>
      <c r="J265">
        <v>-3.1564000000000002E-2</v>
      </c>
      <c r="K265">
        <v>4.4629000000000002E-2</v>
      </c>
      <c r="L265">
        <v>-7.3336999999999999E-2</v>
      </c>
      <c r="M265">
        <v>2.8035999999999998E-2</v>
      </c>
      <c r="N265">
        <v>4.6751000000000001E-2</v>
      </c>
      <c r="O265">
        <v>5.4933000000000003E-2</v>
      </c>
      <c r="P265">
        <v>9.9918000000000007E-2</v>
      </c>
      <c r="Q265" t="s">
        <v>1</v>
      </c>
    </row>
    <row r="266" spans="1:17">
      <c r="A266">
        <v>2.2061999999999998E-2</v>
      </c>
      <c r="B266">
        <v>-2.9693000000000001E-2</v>
      </c>
      <c r="C266">
        <v>-1.5396E-2</v>
      </c>
      <c r="D266">
        <v>2.6688E-2</v>
      </c>
      <c r="E266">
        <v>-5.0720000000000001E-3</v>
      </c>
      <c r="F266">
        <v>-4.0864999999999999E-2</v>
      </c>
      <c r="G266">
        <v>-1.4017999999999999E-2</v>
      </c>
      <c r="H266">
        <v>-1.6641E-2</v>
      </c>
      <c r="I266">
        <v>1.1835E-2</v>
      </c>
      <c r="J266">
        <v>-3.1564000000000002E-2</v>
      </c>
      <c r="K266">
        <v>4.4629000000000002E-2</v>
      </c>
      <c r="L266">
        <v>-7.3336999999999999E-2</v>
      </c>
      <c r="M266">
        <v>2.8035999999999998E-2</v>
      </c>
      <c r="N266">
        <v>4.6751000000000001E-2</v>
      </c>
      <c r="O266">
        <v>5.4933000000000003E-2</v>
      </c>
      <c r="P266">
        <v>9.9918000000000007E-2</v>
      </c>
      <c r="Q266" t="s">
        <v>1</v>
      </c>
    </row>
    <row r="267" spans="1:17">
      <c r="A267">
        <v>8.6610000000000003E-3</v>
      </c>
      <c r="B267">
        <v>3.1703000000000002E-2</v>
      </c>
      <c r="C267">
        <v>2.9277000000000001E-2</v>
      </c>
      <c r="D267">
        <v>3.7943999999999999E-2</v>
      </c>
      <c r="E267">
        <v>1.056E-2</v>
      </c>
      <c r="F267">
        <v>2.9746000000000002E-2</v>
      </c>
      <c r="G267">
        <v>-4.1304E-2</v>
      </c>
      <c r="H267">
        <v>3.3563999999999997E-2</v>
      </c>
      <c r="I267">
        <v>8.9330999999999994E-2</v>
      </c>
      <c r="J267">
        <v>-5.9145000000000003E-2</v>
      </c>
      <c r="K267">
        <v>1.1336000000000001E-2</v>
      </c>
      <c r="L267">
        <v>-0.12248299999999999</v>
      </c>
      <c r="M267">
        <v>7.4135999999999994E-2</v>
      </c>
      <c r="N267">
        <v>7.8683000000000003E-2</v>
      </c>
      <c r="O267">
        <v>7.6199999999999998E-4</v>
      </c>
      <c r="P267">
        <v>0.192551</v>
      </c>
      <c r="Q267" t="s">
        <v>1</v>
      </c>
    </row>
    <row r="268" spans="1:17">
      <c r="A268">
        <v>-1.9098E-2</v>
      </c>
      <c r="B268">
        <v>6.6836999999999994E-2</v>
      </c>
      <c r="C268">
        <v>-7.7920000000000003E-3</v>
      </c>
      <c r="D268">
        <v>2.2124000000000001E-2</v>
      </c>
      <c r="E268">
        <v>7.7109999999999998E-2</v>
      </c>
      <c r="F268">
        <v>-3.1664999999999999E-2</v>
      </c>
      <c r="G268">
        <v>3.5166999999999997E-2</v>
      </c>
      <c r="H268">
        <v>1.5599999999999999E-2</v>
      </c>
      <c r="I268">
        <v>3.1005000000000001E-2</v>
      </c>
      <c r="J268">
        <v>4.2613999999999999E-2</v>
      </c>
      <c r="K268">
        <v>5.2360000000000002E-3</v>
      </c>
      <c r="L268">
        <v>5.8942000000000001E-2</v>
      </c>
      <c r="M268">
        <v>7.9362000000000002E-2</v>
      </c>
      <c r="N268">
        <v>8.5939999999999992E-3</v>
      </c>
      <c r="O268">
        <v>-8.7130000000000003E-3</v>
      </c>
      <c r="P268">
        <v>1.3752E-2</v>
      </c>
      <c r="Q268" t="s">
        <v>0</v>
      </c>
    </row>
    <row r="269" spans="1:17">
      <c r="A269">
        <v>-2.5218000000000001E-2</v>
      </c>
      <c r="B269">
        <v>-2.4493000000000001E-2</v>
      </c>
      <c r="C269">
        <v>4.5185999999999997E-2</v>
      </c>
      <c r="D269">
        <v>9.7210000000000005E-2</v>
      </c>
      <c r="E269">
        <v>0.124954</v>
      </c>
      <c r="F269">
        <v>6.4100000000000004E-2</v>
      </c>
      <c r="G269">
        <v>-4.8745999999999998E-2</v>
      </c>
      <c r="H269">
        <v>1.8010000000000001E-3</v>
      </c>
      <c r="I269">
        <v>0.10026</v>
      </c>
      <c r="J269">
        <v>-3.4041000000000002E-2</v>
      </c>
      <c r="K269">
        <v>1.3434E-2</v>
      </c>
      <c r="L269">
        <v>-4.3657000000000001E-2</v>
      </c>
      <c r="M269">
        <v>-5.5733999999999999E-2</v>
      </c>
      <c r="N269">
        <v>7.9383999999999996E-2</v>
      </c>
      <c r="O269">
        <v>-4.5600000000000003E-4</v>
      </c>
      <c r="P269">
        <v>0.19389000000000001</v>
      </c>
      <c r="Q269" t="s">
        <v>0</v>
      </c>
    </row>
    <row r="270" spans="1:17">
      <c r="A270">
        <v>2.2061999999999998E-2</v>
      </c>
      <c r="B270">
        <v>-2.9693000000000001E-2</v>
      </c>
      <c r="C270">
        <v>-1.5396E-2</v>
      </c>
      <c r="D270">
        <v>2.6688E-2</v>
      </c>
      <c r="E270">
        <v>-5.0720000000000001E-3</v>
      </c>
      <c r="F270">
        <v>-4.0864999999999999E-2</v>
      </c>
      <c r="G270">
        <v>-1.4017999999999999E-2</v>
      </c>
      <c r="H270">
        <v>-1.6641E-2</v>
      </c>
      <c r="I270">
        <v>1.1835E-2</v>
      </c>
      <c r="J270">
        <v>-3.1564000000000002E-2</v>
      </c>
      <c r="K270">
        <v>4.4629000000000002E-2</v>
      </c>
      <c r="L270">
        <v>-7.3336999999999999E-2</v>
      </c>
      <c r="M270">
        <v>2.8035999999999998E-2</v>
      </c>
      <c r="N270">
        <v>4.6751000000000001E-2</v>
      </c>
      <c r="O270">
        <v>5.4933000000000003E-2</v>
      </c>
      <c r="P270">
        <v>9.9918000000000007E-2</v>
      </c>
      <c r="Q270" t="s">
        <v>1</v>
      </c>
    </row>
    <row r="271" spans="1:17">
      <c r="A271">
        <v>1.3270000000000001E-2</v>
      </c>
      <c r="B271">
        <v>1.4305999999999999E-2</v>
      </c>
      <c r="C271">
        <v>3.4332000000000001E-2</v>
      </c>
      <c r="D271">
        <v>2.9026E-2</v>
      </c>
      <c r="E271">
        <v>-2.104E-3</v>
      </c>
      <c r="F271">
        <v>1.0632000000000001E-2</v>
      </c>
      <c r="G271">
        <v>-6.4338000000000006E-2</v>
      </c>
      <c r="H271">
        <v>3.0856999999999999E-2</v>
      </c>
      <c r="I271">
        <v>3.0772000000000001E-2</v>
      </c>
      <c r="J271">
        <v>-3.1785000000000001E-2</v>
      </c>
      <c r="K271">
        <v>5.9874999999999998E-2</v>
      </c>
      <c r="L271">
        <v>-0.133049</v>
      </c>
      <c r="M271">
        <v>5.8131000000000002E-2</v>
      </c>
      <c r="N271">
        <v>6.2003999999999997E-2</v>
      </c>
      <c r="O271">
        <v>2.2716E-2</v>
      </c>
      <c r="P271">
        <v>0.22401799999999999</v>
      </c>
      <c r="Q271" t="s">
        <v>1</v>
      </c>
    </row>
    <row r="272" spans="1:17">
      <c r="A272">
        <v>6.3433000000000003E-2</v>
      </c>
      <c r="B272">
        <v>-5.5287999999999997E-2</v>
      </c>
      <c r="C272">
        <v>1.5549E-2</v>
      </c>
      <c r="D272">
        <v>7.3346999999999996E-2</v>
      </c>
      <c r="E272">
        <v>7.5380000000000004E-3</v>
      </c>
      <c r="F272">
        <v>-6.2641000000000002E-2</v>
      </c>
      <c r="G272">
        <v>-0.101649</v>
      </c>
      <c r="H272">
        <v>1.8942000000000001E-2</v>
      </c>
      <c r="I272">
        <v>6.6535999999999998E-2</v>
      </c>
      <c r="J272">
        <v>-2.6003999999999999E-2</v>
      </c>
      <c r="K272">
        <v>-1.3584000000000001E-2</v>
      </c>
      <c r="L272">
        <v>-0.14405000000000001</v>
      </c>
      <c r="M272">
        <v>3.9447000000000003E-2</v>
      </c>
      <c r="N272">
        <v>8.3800000000000003E-3</v>
      </c>
      <c r="O272">
        <v>7.2397000000000003E-2</v>
      </c>
      <c r="P272">
        <v>0.17230899999999999</v>
      </c>
      <c r="Q272" t="s">
        <v>1</v>
      </c>
    </row>
    <row r="273" spans="1:17">
      <c r="A273">
        <v>7.4720999999999996E-2</v>
      </c>
      <c r="B273">
        <v>4.3543999999999999E-2</v>
      </c>
      <c r="C273">
        <v>4.1550999999999998E-2</v>
      </c>
      <c r="D273">
        <v>-3.3087999999999999E-2</v>
      </c>
      <c r="E273">
        <v>4.4970999999999997E-2</v>
      </c>
      <c r="F273">
        <v>3.6859999999999997E-2</v>
      </c>
      <c r="G273">
        <v>-0.16353000000000001</v>
      </c>
      <c r="H273">
        <v>4.4239000000000001E-2</v>
      </c>
      <c r="I273">
        <v>4.8892999999999999E-2</v>
      </c>
      <c r="J273">
        <v>6.4754000000000006E-2</v>
      </c>
      <c r="K273">
        <v>5.9810000000000002E-3</v>
      </c>
      <c r="L273">
        <v>-0.17608599999999999</v>
      </c>
      <c r="M273">
        <v>6.9495000000000001E-2</v>
      </c>
      <c r="N273">
        <v>5.5620000000000001E-3</v>
      </c>
      <c r="O273">
        <v>4.5116999999999997E-2</v>
      </c>
      <c r="P273">
        <v>0.185201</v>
      </c>
      <c r="Q273" t="s">
        <v>1</v>
      </c>
    </row>
    <row r="274" spans="1:17">
      <c r="A274">
        <v>1.7451999999999999E-2</v>
      </c>
      <c r="B274">
        <v>-1.2296E-2</v>
      </c>
      <c r="C274">
        <v>-2.0451E-2</v>
      </c>
      <c r="D274">
        <v>3.5605999999999999E-2</v>
      </c>
      <c r="E274">
        <v>7.5919999999999998E-3</v>
      </c>
      <c r="F274">
        <v>-2.1751E-2</v>
      </c>
      <c r="G274">
        <v>9.0150000000000004E-3</v>
      </c>
      <c r="H274">
        <v>-1.3932999999999999E-2</v>
      </c>
      <c r="I274">
        <v>7.0392999999999997E-2</v>
      </c>
      <c r="J274">
        <v>-5.8923000000000003E-2</v>
      </c>
      <c r="K274">
        <v>-3.9100000000000003E-3</v>
      </c>
      <c r="L274">
        <v>-6.2770999999999993E-2</v>
      </c>
      <c r="M274">
        <v>4.4040000000000003E-2</v>
      </c>
      <c r="N274">
        <v>6.343E-2</v>
      </c>
      <c r="O274">
        <v>3.2980000000000002E-2</v>
      </c>
      <c r="P274">
        <v>6.8450999999999998E-2</v>
      </c>
      <c r="Q274" t="s">
        <v>1</v>
      </c>
    </row>
    <row r="275" spans="1:17">
      <c r="A275">
        <v>9.8580000000000004E-3</v>
      </c>
      <c r="B275">
        <v>-7.9749999999999995E-3</v>
      </c>
      <c r="C275">
        <v>-4.4228999999999997E-2</v>
      </c>
      <c r="D275">
        <v>-5.8742000000000003E-2</v>
      </c>
      <c r="E275">
        <v>-7.8220000000000008E-3</v>
      </c>
      <c r="F275">
        <v>-7.1767999999999998E-2</v>
      </c>
      <c r="G275">
        <v>3.4180000000000002E-2</v>
      </c>
      <c r="H275">
        <v>9.6806000000000003E-2</v>
      </c>
      <c r="I275">
        <v>2.0133999999999999E-2</v>
      </c>
      <c r="J275">
        <v>-8.3683999999999995E-2</v>
      </c>
      <c r="K275">
        <v>-2.4435999999999999E-2</v>
      </c>
      <c r="L275">
        <v>0.101287</v>
      </c>
      <c r="M275">
        <v>-0.14713499999999999</v>
      </c>
      <c r="N275">
        <v>7.4412000000000006E-2</v>
      </c>
      <c r="O275">
        <v>-6.1802999999999997E-2</v>
      </c>
      <c r="P275">
        <v>2.5288000000000001E-2</v>
      </c>
      <c r="Q275" t="s">
        <v>0</v>
      </c>
    </row>
    <row r="276" spans="1:17">
      <c r="A276">
        <v>2.0718E-2</v>
      </c>
      <c r="B276">
        <v>-0.13902800000000001</v>
      </c>
      <c r="C276">
        <v>-8.8112999999999997E-2</v>
      </c>
      <c r="D276">
        <v>4.8901E-2</v>
      </c>
      <c r="E276">
        <v>3.0283999999999998E-2</v>
      </c>
      <c r="F276">
        <v>-2.5624999999999998E-2</v>
      </c>
      <c r="G276">
        <v>7.4999999999999997E-2</v>
      </c>
      <c r="H276">
        <v>-5.8380000000000003E-3</v>
      </c>
      <c r="I276">
        <v>0.119334</v>
      </c>
      <c r="J276">
        <v>-4.9370000000000004E-3</v>
      </c>
      <c r="K276">
        <v>4.514E-2</v>
      </c>
      <c r="L276">
        <v>0.102483</v>
      </c>
      <c r="M276">
        <v>3.1186999999999999E-2</v>
      </c>
      <c r="N276">
        <v>5.0379999999999999E-3</v>
      </c>
      <c r="O276">
        <v>-4.4810000000000003E-2</v>
      </c>
      <c r="P276">
        <v>3.3533E-2</v>
      </c>
      <c r="Q276" t="s">
        <v>0</v>
      </c>
    </row>
    <row r="277" spans="1:17">
      <c r="A277">
        <v>9.0610999999999997E-2</v>
      </c>
      <c r="B277">
        <v>-2.5349999999999999E-3</v>
      </c>
      <c r="C277">
        <v>9.5840000000000005E-3</v>
      </c>
      <c r="D277">
        <v>3.8287000000000002E-2</v>
      </c>
      <c r="E277">
        <v>-2.332E-2</v>
      </c>
      <c r="F277">
        <v>0.10730199999999999</v>
      </c>
      <c r="G277">
        <v>7.8641000000000003E-2</v>
      </c>
      <c r="H277">
        <v>4.4076999999999998E-2</v>
      </c>
      <c r="I277">
        <v>-0.118094</v>
      </c>
      <c r="J277">
        <v>2.1169E-2</v>
      </c>
      <c r="K277">
        <v>5.0238999999999999E-2</v>
      </c>
      <c r="L277">
        <v>-3.2489999999999998E-2</v>
      </c>
      <c r="M277">
        <v>1.2534E-2</v>
      </c>
      <c r="N277">
        <v>2.7424E-2</v>
      </c>
      <c r="O277">
        <v>-1.6181000000000001E-2</v>
      </c>
      <c r="P277">
        <v>1.8194999999999999E-2</v>
      </c>
      <c r="Q277" t="s">
        <v>1</v>
      </c>
    </row>
    <row r="278" spans="1:17">
      <c r="A278">
        <v>-1.2803999999999999E-2</v>
      </c>
      <c r="B278">
        <v>-4.6129999999999999E-3</v>
      </c>
      <c r="C278">
        <v>-6.7027000000000003E-2</v>
      </c>
      <c r="D278">
        <v>-2.6807999999999998E-2</v>
      </c>
      <c r="E278">
        <v>-1.3211000000000001E-2</v>
      </c>
      <c r="F278">
        <v>-6.9776000000000005E-2</v>
      </c>
      <c r="G278">
        <v>0.107262</v>
      </c>
      <c r="H278">
        <v>-9.3300999999999995E-2</v>
      </c>
      <c r="I278">
        <v>-0.11196399999999999</v>
      </c>
      <c r="J278">
        <v>2.4598999999999999E-2</v>
      </c>
      <c r="K278">
        <v>2.3414000000000001E-2</v>
      </c>
      <c r="L278">
        <v>0.13204199999999999</v>
      </c>
      <c r="M278">
        <v>-5.2033999999999997E-2</v>
      </c>
      <c r="N278">
        <v>-2.4383999999999999E-2</v>
      </c>
      <c r="O278">
        <v>-1.0541999999999999E-2</v>
      </c>
      <c r="P278">
        <v>-0.161357</v>
      </c>
      <c r="Q278" t="s">
        <v>0</v>
      </c>
    </row>
    <row r="279" spans="1:17">
      <c r="A279">
        <v>0.119169</v>
      </c>
      <c r="B279">
        <v>1.3166000000000001E-2</v>
      </c>
      <c r="C279">
        <v>6.9280999999999995E-2</v>
      </c>
      <c r="D279">
        <v>-0.121818</v>
      </c>
      <c r="E279">
        <v>1.6951000000000001E-2</v>
      </c>
      <c r="F279">
        <v>2.2520000000000001E-3</v>
      </c>
      <c r="G279">
        <v>3.7810999999999997E-2</v>
      </c>
      <c r="H279">
        <v>9.7909999999999997E-2</v>
      </c>
      <c r="I279">
        <v>8.0578999999999998E-2</v>
      </c>
      <c r="J279">
        <v>1.4838E-2</v>
      </c>
      <c r="K279">
        <v>7.1590000000000001E-2</v>
      </c>
      <c r="L279">
        <v>8.7211999999999998E-2</v>
      </c>
      <c r="M279">
        <v>3.7678999999999997E-2</v>
      </c>
      <c r="N279">
        <v>3.9046999999999998E-2</v>
      </c>
      <c r="O279">
        <v>-1.2699999999999999E-2</v>
      </c>
      <c r="P279">
        <v>4.8055E-2</v>
      </c>
      <c r="Q279" t="s">
        <v>0</v>
      </c>
    </row>
    <row r="280" spans="1:17">
      <c r="A280">
        <v>1.6774000000000001E-2</v>
      </c>
      <c r="B280">
        <v>4.4749999999999998E-2</v>
      </c>
      <c r="C280">
        <v>-2.6620999999999999E-2</v>
      </c>
      <c r="D280">
        <v>3.5899999999999999E-3</v>
      </c>
      <c r="E280">
        <v>8.0999999999999996E-4</v>
      </c>
      <c r="F280">
        <v>-1.2137999999999999E-2</v>
      </c>
      <c r="G280">
        <v>1.0803E-2</v>
      </c>
      <c r="H280">
        <v>-2.6254E-2</v>
      </c>
      <c r="I280">
        <v>-6.4420000000000005E-2</v>
      </c>
      <c r="J280">
        <v>2.9729999999999999E-3</v>
      </c>
      <c r="K280">
        <v>3.2752000000000003E-2</v>
      </c>
      <c r="L280">
        <v>2.4267E-2</v>
      </c>
      <c r="M280">
        <v>-2.7030000000000001E-3</v>
      </c>
      <c r="N280">
        <v>-3.3930000000000002E-3</v>
      </c>
      <c r="O280">
        <v>-1.1972E-2</v>
      </c>
      <c r="P280">
        <v>5.4014E-2</v>
      </c>
      <c r="Q280" t="s">
        <v>0</v>
      </c>
    </row>
    <row r="281" spans="1:17">
      <c r="A281">
        <v>-6.4574999999999994E-2</v>
      </c>
      <c r="B281">
        <v>5.1418999999999999E-2</v>
      </c>
      <c r="C281">
        <v>-1.3034E-2</v>
      </c>
      <c r="D281">
        <v>-4.3610000000000003E-2</v>
      </c>
      <c r="E281">
        <v>-8.6309999999999998E-3</v>
      </c>
      <c r="F281">
        <v>-5.3049999999999998E-3</v>
      </c>
      <c r="G281">
        <v>0.12611600000000001</v>
      </c>
      <c r="H281">
        <v>-6.2645000000000006E-2</v>
      </c>
      <c r="I281">
        <v>-6.3075000000000006E-2</v>
      </c>
      <c r="J281">
        <v>1.8422000000000001E-2</v>
      </c>
      <c r="K281">
        <v>-3.9690000000000003E-3</v>
      </c>
      <c r="L281">
        <v>0.13095799999999999</v>
      </c>
      <c r="M281">
        <v>-2.5167999999999999E-2</v>
      </c>
      <c r="N281">
        <v>1.81E-3</v>
      </c>
      <c r="O281">
        <v>-9.5501000000000003E-2</v>
      </c>
      <c r="P281">
        <v>-0.159993</v>
      </c>
      <c r="Q281" t="s">
        <v>0</v>
      </c>
    </row>
    <row r="282" spans="1:17">
      <c r="A282">
        <v>7.7795000000000003E-2</v>
      </c>
      <c r="B282">
        <v>1.1573E-2</v>
      </c>
      <c r="C282">
        <v>7.3219999999999993E-2</v>
      </c>
      <c r="D282">
        <v>9.9110000000000004E-2</v>
      </c>
      <c r="E282">
        <v>2.6398999999999999E-2</v>
      </c>
      <c r="F282">
        <v>6.4968999999999999E-2</v>
      </c>
      <c r="G282">
        <v>-8.9783000000000002E-2</v>
      </c>
      <c r="H282">
        <v>7.571E-2</v>
      </c>
      <c r="I282">
        <v>5.7658000000000001E-2</v>
      </c>
      <c r="J282">
        <v>1.3892E-2</v>
      </c>
      <c r="K282">
        <v>-1.0883E-2</v>
      </c>
      <c r="L282">
        <v>-4.6727999999999999E-2</v>
      </c>
      <c r="M282">
        <v>1.6618999999999998E-2</v>
      </c>
      <c r="N282">
        <v>0.14360999999999999</v>
      </c>
      <c r="O282">
        <v>1.319E-2</v>
      </c>
      <c r="P282">
        <v>0.182056</v>
      </c>
      <c r="Q282" t="s">
        <v>1</v>
      </c>
    </row>
    <row r="283" spans="1:17">
      <c r="A283">
        <v>3.9427999999999998E-2</v>
      </c>
      <c r="B283">
        <v>-3.3577999999999997E-2</v>
      </c>
      <c r="C283">
        <v>9.6762000000000001E-2</v>
      </c>
      <c r="D283">
        <v>-0.146203</v>
      </c>
      <c r="E283">
        <v>-1.8241E-2</v>
      </c>
      <c r="F283">
        <v>-2.1239999999999998E-2</v>
      </c>
      <c r="G283">
        <v>9.8346000000000003E-2</v>
      </c>
      <c r="H283">
        <v>3.8821000000000001E-2</v>
      </c>
      <c r="I283">
        <v>2.1687999999999999E-2</v>
      </c>
      <c r="J283">
        <v>1.6132000000000001E-2</v>
      </c>
      <c r="K283">
        <v>0.13882700000000001</v>
      </c>
      <c r="L283">
        <v>0.12662200000000001</v>
      </c>
      <c r="M283">
        <v>1.0959999999999999E-2</v>
      </c>
      <c r="N283">
        <v>-3.2717999999999997E-2</v>
      </c>
      <c r="O283">
        <v>1.3396E-2</v>
      </c>
      <c r="P283">
        <v>1.0508E-2</v>
      </c>
      <c r="Q283" t="s">
        <v>0</v>
      </c>
    </row>
    <row r="284" spans="1:17">
      <c r="A284">
        <v>-6.9441000000000003E-2</v>
      </c>
      <c r="B284">
        <v>2.8310000000000002E-3</v>
      </c>
      <c r="C284">
        <v>7.5129999999999997E-3</v>
      </c>
      <c r="D284">
        <v>-3.4408000000000001E-2</v>
      </c>
      <c r="E284">
        <v>-9.3999999999999994E-5</v>
      </c>
      <c r="F284">
        <v>2.4896000000000001E-2</v>
      </c>
      <c r="G284">
        <v>0.162914</v>
      </c>
      <c r="H284">
        <v>-0.112483</v>
      </c>
      <c r="I284">
        <v>-2.1805000000000001E-2</v>
      </c>
      <c r="J284">
        <v>-3.6228000000000003E-2</v>
      </c>
      <c r="K284">
        <v>4.7302999999999998E-2</v>
      </c>
      <c r="L284">
        <v>0.12866</v>
      </c>
      <c r="M284">
        <v>-1.1721000000000001E-2</v>
      </c>
      <c r="N284">
        <v>-4.6108999999999997E-2</v>
      </c>
      <c r="O284">
        <v>-8.7531999999999999E-2</v>
      </c>
      <c r="P284">
        <v>-0.13728899999999999</v>
      </c>
      <c r="Q284" t="s">
        <v>0</v>
      </c>
    </row>
    <row r="285" spans="1:17">
      <c r="A285">
        <v>1.6774000000000001E-2</v>
      </c>
      <c r="B285">
        <v>4.4749999999999998E-2</v>
      </c>
      <c r="C285">
        <v>-2.6620999999999999E-2</v>
      </c>
      <c r="D285">
        <v>3.5899999999999999E-3</v>
      </c>
      <c r="E285">
        <v>8.0999999999999996E-4</v>
      </c>
      <c r="F285">
        <v>-1.2137999999999999E-2</v>
      </c>
      <c r="G285">
        <v>1.0803E-2</v>
      </c>
      <c r="H285">
        <v>-2.6254E-2</v>
      </c>
      <c r="I285">
        <v>-6.4420000000000005E-2</v>
      </c>
      <c r="J285">
        <v>2.9729999999999999E-3</v>
      </c>
      <c r="K285">
        <v>3.2752000000000003E-2</v>
      </c>
      <c r="L285">
        <v>2.4267E-2</v>
      </c>
      <c r="M285">
        <v>-2.7030000000000001E-3</v>
      </c>
      <c r="N285">
        <v>-3.3930000000000002E-3</v>
      </c>
      <c r="O285">
        <v>-1.1972E-2</v>
      </c>
      <c r="P285">
        <v>5.4014E-2</v>
      </c>
      <c r="Q285" t="s">
        <v>0</v>
      </c>
    </row>
    <row r="286" spans="1:17">
      <c r="A286">
        <v>7.8267000000000003E-2</v>
      </c>
      <c r="B286">
        <v>7.4536000000000005E-2</v>
      </c>
      <c r="C286">
        <v>-5.7314999999999998E-2</v>
      </c>
      <c r="D286">
        <v>-3.049E-2</v>
      </c>
      <c r="E286">
        <v>5.8975E-2</v>
      </c>
      <c r="F286">
        <v>8.6645E-2</v>
      </c>
      <c r="G286">
        <v>-0.12644900000000001</v>
      </c>
      <c r="H286">
        <v>4.054E-2</v>
      </c>
      <c r="I286">
        <v>8.9742000000000002E-2</v>
      </c>
      <c r="J286">
        <v>-1.2880000000000001E-2</v>
      </c>
      <c r="K286">
        <v>1.1379E-2</v>
      </c>
      <c r="L286">
        <v>-0.13273799999999999</v>
      </c>
      <c r="M286">
        <v>9.3006000000000005E-2</v>
      </c>
      <c r="N286">
        <v>5.3076999999999999E-2</v>
      </c>
      <c r="O286">
        <v>7.7906000000000003E-2</v>
      </c>
      <c r="P286">
        <v>0.15468599999999999</v>
      </c>
      <c r="Q286" t="s">
        <v>1</v>
      </c>
    </row>
    <row r="287" spans="1:17">
      <c r="A287">
        <v>0.10184799999999999</v>
      </c>
      <c r="B287">
        <v>5.5218000000000003E-2</v>
      </c>
      <c r="C287">
        <v>-8.6840000000000001E-2</v>
      </c>
      <c r="D287">
        <v>-1.763E-2</v>
      </c>
      <c r="E287">
        <v>6.3017000000000004E-2</v>
      </c>
      <c r="F287">
        <v>6.3965999999999995E-2</v>
      </c>
      <c r="G287">
        <v>-0.12436</v>
      </c>
      <c r="H287">
        <v>2.6565999999999999E-2</v>
      </c>
      <c r="I287">
        <v>9.4576999999999994E-2</v>
      </c>
      <c r="J287">
        <v>-2.3470999999999999E-2</v>
      </c>
      <c r="K287">
        <v>8.0099999999999995E-4</v>
      </c>
      <c r="L287">
        <v>-0.126913</v>
      </c>
      <c r="M287">
        <v>8.7576000000000001E-2</v>
      </c>
      <c r="N287">
        <v>4.8320000000000002E-2</v>
      </c>
      <c r="O287">
        <v>0.10940900000000001</v>
      </c>
      <c r="P287">
        <v>0.13827100000000001</v>
      </c>
      <c r="Q287" t="s">
        <v>1</v>
      </c>
    </row>
    <row r="288" spans="1:17">
      <c r="A288">
        <v>2.366E-2</v>
      </c>
      <c r="B288">
        <v>4.8808999999999998E-2</v>
      </c>
      <c r="C288">
        <v>-5.9109999999999996E-3</v>
      </c>
      <c r="D288">
        <v>3.9300000000000002E-2</v>
      </c>
      <c r="E288">
        <v>5.6462999999999999E-2</v>
      </c>
      <c r="F288">
        <v>2.8228E-2</v>
      </c>
      <c r="G288">
        <v>-7.2303000000000006E-2</v>
      </c>
      <c r="H288">
        <v>4.8254999999999999E-2</v>
      </c>
      <c r="I288">
        <v>-1.7649999999999999E-2</v>
      </c>
      <c r="J288">
        <v>-2.3505999999999999E-2</v>
      </c>
      <c r="K288">
        <v>-9.2844999999999997E-2</v>
      </c>
      <c r="L288">
        <v>3.0481999999999999E-2</v>
      </c>
      <c r="M288">
        <v>4.4669E-2</v>
      </c>
      <c r="N288">
        <v>6.3099000000000002E-2</v>
      </c>
      <c r="O288">
        <v>0.17629700000000001</v>
      </c>
      <c r="P288">
        <v>5.6751999999999997E-2</v>
      </c>
      <c r="Q288" t="s">
        <v>1</v>
      </c>
    </row>
    <row r="289" spans="1:17">
      <c r="A289">
        <v>5.9289000000000001E-2</v>
      </c>
      <c r="B289">
        <v>-1.802E-3</v>
      </c>
      <c r="C289">
        <v>-1.5554E-2</v>
      </c>
      <c r="D289">
        <v>-5.9672000000000003E-2</v>
      </c>
      <c r="E289">
        <v>-6.1803999999999998E-2</v>
      </c>
      <c r="F289">
        <v>5.6626000000000003E-2</v>
      </c>
      <c r="G289">
        <v>-0.159856</v>
      </c>
      <c r="H289">
        <v>-5.9496E-2</v>
      </c>
      <c r="I289">
        <v>5.4523000000000002E-2</v>
      </c>
      <c r="J289">
        <v>-7.4028999999999998E-2</v>
      </c>
      <c r="K289">
        <v>3.5368999999999998E-2</v>
      </c>
      <c r="L289">
        <v>-0.114347</v>
      </c>
      <c r="M289">
        <v>3.2704999999999998E-2</v>
      </c>
      <c r="N289">
        <v>-6.8902000000000005E-2</v>
      </c>
      <c r="O289">
        <v>6.9853999999999999E-2</v>
      </c>
      <c r="P289">
        <v>0.12987000000000001</v>
      </c>
      <c r="Q289" t="s">
        <v>1</v>
      </c>
    </row>
    <row r="290" spans="1:17">
      <c r="A290">
        <v>0.172208</v>
      </c>
      <c r="B290">
        <v>-2.2800999999999998E-2</v>
      </c>
      <c r="C290">
        <v>2.2421E-2</v>
      </c>
      <c r="D290">
        <v>8.0301999999999998E-2</v>
      </c>
      <c r="E290">
        <v>6.6592999999999999E-2</v>
      </c>
      <c r="F290">
        <v>4.3795000000000001E-2</v>
      </c>
      <c r="G290">
        <v>-2.1253999999999999E-2</v>
      </c>
      <c r="H290">
        <v>0.12570899999999999</v>
      </c>
      <c r="I290">
        <v>6.2031999999999997E-2</v>
      </c>
      <c r="J290">
        <v>-0.18757499999999999</v>
      </c>
      <c r="K290">
        <v>-2.7955000000000001E-2</v>
      </c>
      <c r="L290">
        <v>-0.100603</v>
      </c>
      <c r="M290">
        <v>-3.7359000000000003E-2</v>
      </c>
      <c r="N290">
        <v>-4.2472999999999997E-2</v>
      </c>
      <c r="O290">
        <v>0.13869799999999999</v>
      </c>
      <c r="P290">
        <v>0.128001</v>
      </c>
      <c r="Q290" t="s">
        <v>1</v>
      </c>
    </row>
    <row r="291" spans="1:17">
      <c r="A291">
        <v>8.6677000000000004E-2</v>
      </c>
      <c r="B291">
        <v>1.047E-2</v>
      </c>
      <c r="C291">
        <v>9.0790999999999997E-2</v>
      </c>
      <c r="D291">
        <v>2.6522E-2</v>
      </c>
      <c r="E291">
        <v>4.7455999999999998E-2</v>
      </c>
      <c r="F291">
        <v>8.3011000000000001E-2</v>
      </c>
      <c r="G291">
        <v>2.0707E-2</v>
      </c>
      <c r="H291">
        <v>0.134108</v>
      </c>
      <c r="I291">
        <v>2.3755999999999999E-2</v>
      </c>
      <c r="J291">
        <v>-0.14498900000000001</v>
      </c>
      <c r="K291">
        <v>-8.8999999999999995E-4</v>
      </c>
      <c r="L291">
        <v>-6.4189999999999997E-2</v>
      </c>
      <c r="M291">
        <v>-4.5733000000000003E-2</v>
      </c>
      <c r="N291">
        <v>-3.8696000000000001E-2</v>
      </c>
      <c r="O291">
        <v>4.4905E-2</v>
      </c>
      <c r="P291">
        <v>6.9560999999999998E-2</v>
      </c>
      <c r="Q291" t="s">
        <v>1</v>
      </c>
    </row>
    <row r="292" spans="1:17">
      <c r="A292">
        <v>0.10752200000000001</v>
      </c>
      <c r="B292">
        <v>6.6054000000000002E-2</v>
      </c>
      <c r="C292">
        <v>7.1031999999999998E-2</v>
      </c>
      <c r="D292">
        <v>6.7542000000000005E-2</v>
      </c>
      <c r="E292">
        <v>6.8339999999999998E-3</v>
      </c>
      <c r="F292">
        <v>9.9114999999999995E-2</v>
      </c>
      <c r="G292">
        <v>-4.7280000000000004E-3</v>
      </c>
      <c r="H292">
        <v>4.86E-4</v>
      </c>
      <c r="I292">
        <v>7.6148999999999994E-2</v>
      </c>
      <c r="J292">
        <v>-9.0612999999999999E-2</v>
      </c>
      <c r="K292">
        <v>2.8490000000000001E-2</v>
      </c>
      <c r="L292">
        <v>-0.12601100000000001</v>
      </c>
      <c r="M292">
        <v>-4.2245999999999999E-2</v>
      </c>
      <c r="N292">
        <v>2.9547E-2</v>
      </c>
      <c r="O292">
        <v>8.9704999999999993E-2</v>
      </c>
      <c r="P292">
        <v>0.184305</v>
      </c>
      <c r="Q292" t="s">
        <v>1</v>
      </c>
    </row>
    <row r="293" spans="1:17">
      <c r="A293">
        <v>1.5591000000000001E-2</v>
      </c>
      <c r="B293">
        <v>4.6455999999999997E-2</v>
      </c>
      <c r="C293">
        <v>8.2962999999999995E-2</v>
      </c>
      <c r="D293">
        <v>4.7551000000000003E-2</v>
      </c>
      <c r="E293">
        <v>3.0096999999999999E-2</v>
      </c>
      <c r="F293">
        <v>6.8767999999999996E-2</v>
      </c>
      <c r="G293">
        <v>-4.2462E-2</v>
      </c>
      <c r="H293">
        <v>-1.12E-2</v>
      </c>
      <c r="I293">
        <v>8.9686000000000002E-2</v>
      </c>
      <c r="J293">
        <v>8.4279999999999997E-3</v>
      </c>
      <c r="K293">
        <v>-3.7588000000000003E-2</v>
      </c>
      <c r="L293">
        <v>-6.3382999999999995E-2</v>
      </c>
      <c r="M293">
        <v>4.2805999999999997E-2</v>
      </c>
      <c r="N293">
        <v>3.9667000000000001E-2</v>
      </c>
      <c r="O293">
        <v>0.13582</v>
      </c>
      <c r="P293">
        <v>0.20769299999999999</v>
      </c>
      <c r="Q293" t="s">
        <v>1</v>
      </c>
    </row>
    <row r="294" spans="1:17">
      <c r="A294">
        <v>0.13009599999999999</v>
      </c>
      <c r="B294">
        <v>-8.9627999999999999E-2</v>
      </c>
      <c r="C294">
        <v>-2.6870999999999999E-2</v>
      </c>
      <c r="D294">
        <v>-4.2929999999999999E-3</v>
      </c>
      <c r="E294">
        <v>2.4313000000000001E-2</v>
      </c>
      <c r="F294">
        <v>0.145174</v>
      </c>
      <c r="G294">
        <v>-5.9157000000000001E-2</v>
      </c>
      <c r="H294">
        <v>-1.8002000000000001E-2</v>
      </c>
      <c r="I294">
        <v>1.5268E-2</v>
      </c>
      <c r="J294">
        <v>-0.16481599999999999</v>
      </c>
      <c r="K294">
        <v>-7.2890999999999997E-2</v>
      </c>
      <c r="L294">
        <v>-9.3349999999999995E-3</v>
      </c>
      <c r="M294">
        <v>1.8301999999999999E-2</v>
      </c>
      <c r="N294">
        <v>3.4118999999999997E-2</v>
      </c>
      <c r="O294">
        <v>0.139906</v>
      </c>
      <c r="P294">
        <v>0.212143</v>
      </c>
      <c r="Q294" t="s">
        <v>1</v>
      </c>
    </row>
    <row r="295" spans="1:17">
      <c r="A295">
        <v>0.11328299999999999</v>
      </c>
      <c r="B295">
        <v>-4.8527000000000001E-2</v>
      </c>
      <c r="C295">
        <v>-3.0400000000000002E-4</v>
      </c>
      <c r="D295">
        <v>7.7706999999999998E-2</v>
      </c>
      <c r="E295">
        <v>-6.1720000000000004E-3</v>
      </c>
      <c r="F295">
        <v>0.113437</v>
      </c>
      <c r="G295">
        <v>-0.14080200000000001</v>
      </c>
      <c r="H295">
        <v>-2.8067000000000002E-2</v>
      </c>
      <c r="I295">
        <v>0.10868</v>
      </c>
      <c r="J295">
        <v>-8.5412000000000002E-2</v>
      </c>
      <c r="K295">
        <v>-6.9167000000000006E-2</v>
      </c>
      <c r="L295">
        <v>-9.4091999999999995E-2</v>
      </c>
      <c r="M295">
        <v>-2.6785E-2</v>
      </c>
      <c r="N295">
        <v>-2.4865999999999999E-2</v>
      </c>
      <c r="O295">
        <v>0.15315999999999999</v>
      </c>
      <c r="P295">
        <v>0.16220499999999999</v>
      </c>
      <c r="Q295" t="s">
        <v>1</v>
      </c>
    </row>
    <row r="296" spans="1:17">
      <c r="A296">
        <v>9.3548000000000006E-2</v>
      </c>
      <c r="B296">
        <v>-6.3333E-2</v>
      </c>
      <c r="C296">
        <v>6.8661E-2</v>
      </c>
      <c r="D296">
        <v>-5.2065E-2</v>
      </c>
      <c r="E296">
        <v>1.821E-2</v>
      </c>
      <c r="F296">
        <v>0.15471199999999999</v>
      </c>
      <c r="G296">
        <v>-9.6115999999999993E-2</v>
      </c>
      <c r="H296">
        <v>4.3262000000000002E-2</v>
      </c>
      <c r="I296">
        <v>-2.5186E-2</v>
      </c>
      <c r="J296">
        <v>-4.7796999999999999E-2</v>
      </c>
      <c r="K296">
        <v>-0.110918</v>
      </c>
      <c r="L296">
        <v>2.513E-3</v>
      </c>
      <c r="M296">
        <v>-6.4159999999999998E-3</v>
      </c>
      <c r="N296">
        <v>4.3135E-2</v>
      </c>
      <c r="O296">
        <v>-2.1419999999999998E-3</v>
      </c>
      <c r="P296">
        <v>0.112569</v>
      </c>
      <c r="Q296" t="s">
        <v>1</v>
      </c>
    </row>
    <row r="297" spans="1:17">
      <c r="A297">
        <v>-2.7327000000000001E-2</v>
      </c>
      <c r="B297">
        <v>2.2637000000000001E-2</v>
      </c>
      <c r="C297">
        <v>-1.7669000000000001E-2</v>
      </c>
      <c r="D297">
        <v>-9.1988E-2</v>
      </c>
      <c r="E297">
        <v>4.2581000000000001E-2</v>
      </c>
      <c r="F297">
        <v>-0.100368</v>
      </c>
      <c r="G297">
        <v>5.0522999999999998E-2</v>
      </c>
      <c r="H297">
        <v>1.1502E-2</v>
      </c>
      <c r="I297">
        <v>3.5548999999999997E-2</v>
      </c>
      <c r="J297">
        <v>2.7167E-2</v>
      </c>
      <c r="K297">
        <v>-5.7074E-2</v>
      </c>
      <c r="L297">
        <v>5.8215000000000003E-2</v>
      </c>
      <c r="M297">
        <v>-2.7865000000000001E-2</v>
      </c>
      <c r="N297">
        <v>-4.5095000000000003E-2</v>
      </c>
      <c r="O297">
        <v>-5.6927999999999999E-2</v>
      </c>
      <c r="P297">
        <v>-0.10280300000000001</v>
      </c>
      <c r="Q297" t="s">
        <v>0</v>
      </c>
    </row>
    <row r="298" spans="1:17">
      <c r="A298">
        <v>0.116358</v>
      </c>
      <c r="B298">
        <v>3.5595000000000002E-2</v>
      </c>
      <c r="C298">
        <v>-4.9586999999999999E-2</v>
      </c>
      <c r="D298">
        <v>5.2721999999999998E-2</v>
      </c>
      <c r="E298">
        <v>-8.8470999999999994E-2</v>
      </c>
      <c r="F298">
        <v>-3.5749999999999997E-2</v>
      </c>
      <c r="G298">
        <v>3.4408000000000001E-2</v>
      </c>
      <c r="H298">
        <v>-1.4419E-2</v>
      </c>
      <c r="I298">
        <v>-1.052E-2</v>
      </c>
      <c r="J298">
        <v>-4.5106E-2</v>
      </c>
      <c r="K298">
        <v>-4.8471E-2</v>
      </c>
      <c r="L298">
        <v>4.5324000000000003E-2</v>
      </c>
      <c r="M298">
        <v>8.3313999999999999E-2</v>
      </c>
      <c r="N298">
        <v>1.8648999999999999E-2</v>
      </c>
      <c r="O298">
        <v>7.7656000000000003E-2</v>
      </c>
      <c r="P298">
        <v>1.3999999999999999E-4</v>
      </c>
      <c r="Q298" t="s">
        <v>0</v>
      </c>
    </row>
    <row r="299" spans="1:17">
      <c r="A299">
        <v>6.0977999999999997E-2</v>
      </c>
      <c r="B299">
        <v>-1.1338000000000001E-2</v>
      </c>
      <c r="C299">
        <v>1.1952000000000001E-2</v>
      </c>
      <c r="D299">
        <v>-1.8144E-2</v>
      </c>
      <c r="E299">
        <v>1.2518E-2</v>
      </c>
      <c r="F299">
        <v>1.27E-4</v>
      </c>
      <c r="G299">
        <v>-2.3880999999999999E-2</v>
      </c>
      <c r="H299">
        <v>-8.0557000000000004E-2</v>
      </c>
      <c r="I299">
        <v>9.4803999999999999E-2</v>
      </c>
      <c r="J299">
        <v>-3.0633000000000001E-2</v>
      </c>
      <c r="K299">
        <v>-6.7738000000000007E-2</v>
      </c>
      <c r="L299">
        <v>-0.120255</v>
      </c>
      <c r="M299">
        <v>2.5780000000000001E-2</v>
      </c>
      <c r="N299">
        <v>-3.1498999999999999E-2</v>
      </c>
      <c r="O299">
        <v>6.7789000000000002E-2</v>
      </c>
      <c r="P299">
        <v>5.7798000000000002E-2</v>
      </c>
      <c r="Q299" t="s">
        <v>1</v>
      </c>
    </row>
    <row r="300" spans="1:17">
      <c r="A300">
        <v>2.2925999999999998E-2</v>
      </c>
      <c r="B300">
        <v>-2.2083999999999999E-2</v>
      </c>
      <c r="C300">
        <v>-9.1790999999999998E-2</v>
      </c>
      <c r="D300">
        <v>5.4019999999999999E-2</v>
      </c>
      <c r="E300">
        <v>0.13941999999999999</v>
      </c>
      <c r="F300">
        <v>2.944E-3</v>
      </c>
      <c r="G300">
        <v>-0.17150199999999999</v>
      </c>
      <c r="H300">
        <v>6.8604999999999999E-2</v>
      </c>
      <c r="I300">
        <v>0.11824999999999999</v>
      </c>
      <c r="J300">
        <v>-3.1796999999999999E-2</v>
      </c>
      <c r="K300">
        <v>-3.8962999999999998E-2</v>
      </c>
      <c r="L300">
        <v>-0.12562699999999999</v>
      </c>
      <c r="M300">
        <v>-2.3715E-2</v>
      </c>
      <c r="N300">
        <v>4.2499000000000002E-2</v>
      </c>
      <c r="O300">
        <v>-1.3231E-2</v>
      </c>
      <c r="P300">
        <v>0.105141</v>
      </c>
      <c r="Q300" t="s">
        <v>1</v>
      </c>
    </row>
    <row r="301" spans="1:17">
      <c r="A301">
        <v>0.184112</v>
      </c>
      <c r="B301">
        <v>-2.845E-2</v>
      </c>
      <c r="C301">
        <v>3.4631000000000002E-2</v>
      </c>
      <c r="D301">
        <v>6.6272999999999999E-2</v>
      </c>
      <c r="E301">
        <v>7.5909999999999997E-3</v>
      </c>
      <c r="F301">
        <v>6.0810000000000003E-2</v>
      </c>
      <c r="G301">
        <v>-0.11916499999999999</v>
      </c>
      <c r="H301">
        <v>-3.8435999999999998E-2</v>
      </c>
      <c r="I301">
        <v>7.3303999999999994E-2</v>
      </c>
      <c r="J301">
        <v>-1.2501E-2</v>
      </c>
      <c r="K301">
        <v>-0.106379</v>
      </c>
      <c r="L301">
        <v>-0.104617</v>
      </c>
      <c r="M301">
        <v>-4.5532000000000003E-2</v>
      </c>
      <c r="N301">
        <v>4.1512E-2</v>
      </c>
      <c r="O301">
        <v>9.8397999999999999E-2</v>
      </c>
      <c r="P301">
        <v>0.14297099999999999</v>
      </c>
      <c r="Q301" t="s">
        <v>1</v>
      </c>
    </row>
    <row r="302" spans="1:17">
      <c r="A302">
        <v>-3.3536999999999997E-2</v>
      </c>
      <c r="B302">
        <v>8.3403000000000005E-2</v>
      </c>
      <c r="C302">
        <v>-2.8403999999999999E-2</v>
      </c>
      <c r="D302">
        <v>-8.2039999999999995E-3</v>
      </c>
      <c r="E302">
        <v>-4.3908000000000003E-2</v>
      </c>
      <c r="F302">
        <v>-5.2909999999999999E-2</v>
      </c>
      <c r="G302">
        <v>-8.064E-3</v>
      </c>
      <c r="H302">
        <v>8.4681999999999993E-2</v>
      </c>
      <c r="I302">
        <v>8.2615999999999995E-2</v>
      </c>
      <c r="J302">
        <v>-2.0650999999999999E-2</v>
      </c>
      <c r="K302">
        <v>4.2168999999999998E-2</v>
      </c>
      <c r="L302">
        <v>3.3355999999999997E-2</v>
      </c>
      <c r="M302">
        <v>-0.17896699999999999</v>
      </c>
      <c r="N302">
        <v>6.4294000000000004E-2</v>
      </c>
      <c r="O302">
        <v>-6.6726999999999995E-2</v>
      </c>
      <c r="P302">
        <v>1.0644000000000001E-2</v>
      </c>
      <c r="Q302" t="s">
        <v>0</v>
      </c>
    </row>
    <row r="303" spans="1:17">
      <c r="A303">
        <v>0.10278900000000001</v>
      </c>
      <c r="B303">
        <v>2.7873999999999999E-2</v>
      </c>
      <c r="C303">
        <v>-5.4313E-2</v>
      </c>
      <c r="D303">
        <v>-3.2634999999999997E-2</v>
      </c>
      <c r="E303">
        <v>0.107655</v>
      </c>
      <c r="F303">
        <v>-7.3280000000000003E-3</v>
      </c>
      <c r="G303">
        <v>-8.6523000000000003E-2</v>
      </c>
      <c r="H303">
        <v>-4.1881000000000002E-2</v>
      </c>
      <c r="I303">
        <v>3.6080000000000001E-2</v>
      </c>
      <c r="J303">
        <v>2.9097999999999999E-2</v>
      </c>
      <c r="K303">
        <v>3.0681E-2</v>
      </c>
      <c r="L303">
        <v>-0.145511</v>
      </c>
      <c r="M303">
        <v>2.0906999999999999E-2</v>
      </c>
      <c r="N303">
        <v>4.1231999999999998E-2</v>
      </c>
      <c r="O303">
        <v>8.7243000000000001E-2</v>
      </c>
      <c r="P303">
        <v>0.167549</v>
      </c>
      <c r="Q303" t="s">
        <v>1</v>
      </c>
    </row>
    <row r="304" spans="1:17">
      <c r="A304">
        <v>-6.5380000000000004E-3</v>
      </c>
      <c r="B304">
        <v>2.3709999999999998E-3</v>
      </c>
      <c r="C304">
        <v>-7.6857999999999996E-2</v>
      </c>
      <c r="D304">
        <v>-5.9789000000000002E-2</v>
      </c>
      <c r="E304">
        <v>-3.4799999999999998E-2</v>
      </c>
      <c r="F304">
        <v>3.0209E-2</v>
      </c>
      <c r="G304">
        <v>4.2583000000000003E-2</v>
      </c>
      <c r="H304">
        <v>-1.7276E-2</v>
      </c>
      <c r="I304">
        <v>3.5283000000000002E-2</v>
      </c>
      <c r="J304">
        <v>4.5900999999999997E-2</v>
      </c>
      <c r="K304">
        <v>-4.5492999999999999E-2</v>
      </c>
      <c r="L304">
        <v>5.0453999999999999E-2</v>
      </c>
      <c r="M304">
        <v>-1.9793999999999999E-2</v>
      </c>
      <c r="N304">
        <v>1.2569E-2</v>
      </c>
      <c r="O304">
        <v>-5.3296999999999997E-2</v>
      </c>
      <c r="P304">
        <v>5.5835000000000003E-2</v>
      </c>
      <c r="Q304" t="s">
        <v>0</v>
      </c>
    </row>
    <row r="305" spans="1:17">
      <c r="A305">
        <v>-5.9965999999999998E-2</v>
      </c>
      <c r="B305">
        <v>3.4021999999999997E-2</v>
      </c>
      <c r="C305">
        <v>-7.9780000000000007E-3</v>
      </c>
      <c r="D305">
        <v>-5.2527999999999998E-2</v>
      </c>
      <c r="E305">
        <v>-2.1295000000000001E-2</v>
      </c>
      <c r="F305">
        <v>-2.4419E-2</v>
      </c>
      <c r="G305">
        <v>0.10308299999999999</v>
      </c>
      <c r="H305">
        <v>-6.5352999999999994E-2</v>
      </c>
      <c r="I305">
        <v>-0.12163300000000001</v>
      </c>
      <c r="J305">
        <v>4.5781000000000002E-2</v>
      </c>
      <c r="K305">
        <v>4.4569999999999999E-2</v>
      </c>
      <c r="L305">
        <v>0.120392</v>
      </c>
      <c r="M305">
        <v>-4.1173000000000001E-2</v>
      </c>
      <c r="N305">
        <v>-1.4869E-2</v>
      </c>
      <c r="O305">
        <v>-7.3547000000000001E-2</v>
      </c>
      <c r="P305">
        <v>-0.128526</v>
      </c>
      <c r="Q305" t="s">
        <v>0</v>
      </c>
    </row>
    <row r="306" spans="1:17">
      <c r="A306">
        <v>-2.3203000000000001E-2</v>
      </c>
      <c r="B306">
        <v>2.5824E-2</v>
      </c>
      <c r="C306">
        <v>1.7911E-2</v>
      </c>
      <c r="D306">
        <v>3.0490000000000001E-3</v>
      </c>
      <c r="E306">
        <v>3.98E-3</v>
      </c>
      <c r="F306">
        <v>-2.7081000000000001E-2</v>
      </c>
      <c r="G306">
        <v>3.8485999999999999E-2</v>
      </c>
      <c r="H306">
        <v>-2.7063E-2</v>
      </c>
      <c r="I306">
        <v>-8.3730000000000002E-3</v>
      </c>
      <c r="J306">
        <v>2.3980999999999999E-2</v>
      </c>
      <c r="K306">
        <v>-6.2182000000000001E-2</v>
      </c>
      <c r="L306">
        <v>6.0243999999999999E-2</v>
      </c>
      <c r="M306">
        <v>-1.3757999999999999E-2</v>
      </c>
      <c r="N306">
        <v>-3.6561000000000003E-2</v>
      </c>
      <c r="O306">
        <v>-7.8036999999999995E-2</v>
      </c>
      <c r="P306">
        <v>-8.7601999999999999E-2</v>
      </c>
      <c r="Q306" t="s">
        <v>0</v>
      </c>
    </row>
    <row r="307" spans="1:17">
      <c r="A307">
        <v>-6.4574999999999994E-2</v>
      </c>
      <c r="B307">
        <v>5.1418999999999999E-2</v>
      </c>
      <c r="C307">
        <v>-1.3034E-2</v>
      </c>
      <c r="D307">
        <v>-4.3610000000000003E-2</v>
      </c>
      <c r="E307">
        <v>-8.6309999999999998E-3</v>
      </c>
      <c r="F307">
        <v>-5.3049999999999998E-3</v>
      </c>
      <c r="G307">
        <v>0.12611600000000001</v>
      </c>
      <c r="H307">
        <v>-6.2645000000000006E-2</v>
      </c>
      <c r="I307">
        <v>-6.3075000000000006E-2</v>
      </c>
      <c r="J307">
        <v>1.8422000000000001E-2</v>
      </c>
      <c r="K307">
        <v>-3.9690000000000003E-3</v>
      </c>
      <c r="L307">
        <v>0.13095799999999999</v>
      </c>
      <c r="M307">
        <v>-2.5167999999999999E-2</v>
      </c>
      <c r="N307">
        <v>1.81E-3</v>
      </c>
      <c r="O307">
        <v>-9.5501000000000003E-2</v>
      </c>
      <c r="P307">
        <v>-0.159993</v>
      </c>
      <c r="Q307" t="s">
        <v>0</v>
      </c>
    </row>
    <row r="308" spans="1:17">
      <c r="A308">
        <v>-5.9965999999999998E-2</v>
      </c>
      <c r="B308">
        <v>3.4021999999999997E-2</v>
      </c>
      <c r="C308">
        <v>-7.9780000000000007E-3</v>
      </c>
      <c r="D308">
        <v>-5.2527999999999998E-2</v>
      </c>
      <c r="E308">
        <v>-2.1295000000000001E-2</v>
      </c>
      <c r="F308">
        <v>-2.4419E-2</v>
      </c>
      <c r="G308">
        <v>0.10308299999999999</v>
      </c>
      <c r="H308">
        <v>-6.5352999999999994E-2</v>
      </c>
      <c r="I308">
        <v>-0.12163300000000001</v>
      </c>
      <c r="J308">
        <v>4.5781000000000002E-2</v>
      </c>
      <c r="K308">
        <v>4.4569999999999999E-2</v>
      </c>
      <c r="L308">
        <v>0.120392</v>
      </c>
      <c r="M308">
        <v>-4.1173000000000001E-2</v>
      </c>
      <c r="N308">
        <v>-1.4869E-2</v>
      </c>
      <c r="O308">
        <v>-7.3547000000000001E-2</v>
      </c>
      <c r="P308">
        <v>-0.128526</v>
      </c>
      <c r="Q308" t="s">
        <v>0</v>
      </c>
    </row>
    <row r="309" spans="1:17">
      <c r="A309">
        <v>2.2945E-2</v>
      </c>
      <c r="B309">
        <v>-9.1E-4</v>
      </c>
      <c r="C309">
        <v>0.10478</v>
      </c>
      <c r="D309">
        <v>7.1830000000000001E-3</v>
      </c>
      <c r="E309">
        <v>2.6393E-2</v>
      </c>
      <c r="F309">
        <v>7.1951000000000001E-2</v>
      </c>
      <c r="G309">
        <v>-1.9987000000000001E-2</v>
      </c>
      <c r="H309">
        <v>-4.6462000000000003E-2</v>
      </c>
      <c r="I309">
        <v>1.5517E-2</v>
      </c>
      <c r="J309">
        <v>5.0012000000000001E-2</v>
      </c>
      <c r="K309">
        <v>5.5342000000000002E-2</v>
      </c>
      <c r="L309">
        <v>-3.0096999999999999E-2</v>
      </c>
      <c r="M309">
        <v>1.2494999999999999E-2</v>
      </c>
      <c r="N309">
        <v>1.8679000000000001E-2</v>
      </c>
      <c r="O309">
        <v>0.100025</v>
      </c>
      <c r="P309">
        <v>0.148338</v>
      </c>
      <c r="Q309" t="s">
        <v>1</v>
      </c>
    </row>
    <row r="310" spans="1:17">
      <c r="A310">
        <v>-6.4574999999999994E-2</v>
      </c>
      <c r="B310">
        <v>5.1418999999999999E-2</v>
      </c>
      <c r="C310">
        <v>-1.3034E-2</v>
      </c>
      <c r="D310">
        <v>-4.3610000000000003E-2</v>
      </c>
      <c r="E310">
        <v>-8.6309999999999998E-3</v>
      </c>
      <c r="F310">
        <v>-5.3049999999999998E-3</v>
      </c>
      <c r="G310">
        <v>0.12611600000000001</v>
      </c>
      <c r="H310">
        <v>-6.2645000000000006E-2</v>
      </c>
      <c r="I310">
        <v>-6.3075000000000006E-2</v>
      </c>
      <c r="J310">
        <v>1.8422000000000001E-2</v>
      </c>
      <c r="K310">
        <v>-3.9690000000000003E-3</v>
      </c>
      <c r="L310">
        <v>0.13095799999999999</v>
      </c>
      <c r="M310">
        <v>-2.5167999999999999E-2</v>
      </c>
      <c r="N310">
        <v>1.81E-3</v>
      </c>
      <c r="O310">
        <v>-9.5501000000000003E-2</v>
      </c>
      <c r="P310">
        <v>-0.159993</v>
      </c>
      <c r="Q310" t="s">
        <v>0</v>
      </c>
    </row>
    <row r="311" spans="1:17">
      <c r="A311">
        <v>4.6835000000000002E-2</v>
      </c>
      <c r="B311">
        <v>-2.8867E-2</v>
      </c>
      <c r="C311">
        <v>-9.7839999999999993E-3</v>
      </c>
      <c r="D311">
        <v>5.5388E-2</v>
      </c>
      <c r="E311">
        <v>0.16822300000000001</v>
      </c>
      <c r="F311">
        <v>4.9216999999999997E-2</v>
      </c>
      <c r="G311">
        <v>-3.5305999999999997E-2</v>
      </c>
      <c r="H311">
        <v>-8.9231000000000005E-2</v>
      </c>
      <c r="I311">
        <v>0.12667800000000001</v>
      </c>
      <c r="J311">
        <v>-2.0396999999999998E-2</v>
      </c>
      <c r="K311">
        <v>-8.7349999999999997E-3</v>
      </c>
      <c r="L311">
        <v>-5.4785E-2</v>
      </c>
      <c r="M311">
        <v>-4.4000999999999998E-2</v>
      </c>
      <c r="N311">
        <v>1.6702999999999999E-2</v>
      </c>
      <c r="O311">
        <v>0.123289</v>
      </c>
      <c r="P311">
        <v>0.16488800000000001</v>
      </c>
      <c r="Q311" t="s">
        <v>1</v>
      </c>
    </row>
    <row r="312" spans="1:17">
      <c r="A312">
        <v>-1.7413000000000001E-2</v>
      </c>
      <c r="B312">
        <v>1.2784E-2</v>
      </c>
      <c r="C312">
        <v>-7.2082999999999994E-2</v>
      </c>
      <c r="D312">
        <v>-1.789E-2</v>
      </c>
      <c r="E312">
        <v>-5.4600000000000004E-4</v>
      </c>
      <c r="F312">
        <v>-5.0661999999999999E-2</v>
      </c>
      <c r="G312">
        <v>0.130296</v>
      </c>
      <c r="H312">
        <v>-9.0593999999999994E-2</v>
      </c>
      <c r="I312">
        <v>-5.3406000000000002E-2</v>
      </c>
      <c r="J312">
        <v>-2.761E-3</v>
      </c>
      <c r="K312">
        <v>-2.5125000000000001E-2</v>
      </c>
      <c r="L312">
        <v>0.14260800000000001</v>
      </c>
      <c r="M312">
        <v>-3.6028999999999999E-2</v>
      </c>
      <c r="N312">
        <v>-7.705E-3</v>
      </c>
      <c r="O312">
        <v>-3.2495999999999997E-2</v>
      </c>
      <c r="P312">
        <v>-0.192824</v>
      </c>
      <c r="Q312" t="s">
        <v>0</v>
      </c>
    </row>
    <row r="313" spans="1:17">
      <c r="A313">
        <v>0.11079600000000001</v>
      </c>
      <c r="B313">
        <v>8.5256999999999999E-2</v>
      </c>
      <c r="C313">
        <v>-3.6350000000000002E-3</v>
      </c>
      <c r="D313">
        <v>-5.1805999999999998E-2</v>
      </c>
      <c r="E313">
        <v>-6.4149999999999997E-3</v>
      </c>
      <c r="F313">
        <v>9.7099000000000005E-2</v>
      </c>
      <c r="G313">
        <v>-7.0804000000000006E-2</v>
      </c>
      <c r="H313">
        <v>-3.1834000000000001E-2</v>
      </c>
      <c r="I313">
        <v>4.0939000000000003E-2</v>
      </c>
      <c r="J313">
        <v>-4.3847999999999998E-2</v>
      </c>
      <c r="K313">
        <v>-2.3488999999999999E-2</v>
      </c>
      <c r="L313">
        <v>-0.17128399999999999</v>
      </c>
      <c r="M313">
        <v>2.2148000000000001E-2</v>
      </c>
      <c r="N313">
        <v>7.9557000000000003E-2</v>
      </c>
      <c r="O313">
        <v>1.359E-3</v>
      </c>
      <c r="P313">
        <v>0.182919</v>
      </c>
      <c r="Q313" t="s">
        <v>1</v>
      </c>
    </row>
    <row r="314" spans="1:17">
      <c r="A314">
        <v>5.8824000000000001E-2</v>
      </c>
      <c r="B314">
        <v>-3.7891000000000001E-2</v>
      </c>
      <c r="C314">
        <v>1.0494E-2</v>
      </c>
      <c r="D314">
        <v>8.2265000000000005E-2</v>
      </c>
      <c r="E314">
        <v>2.0202999999999999E-2</v>
      </c>
      <c r="F314">
        <v>-4.3527000000000003E-2</v>
      </c>
      <c r="G314">
        <v>-7.8615000000000004E-2</v>
      </c>
      <c r="H314">
        <v>2.1649000000000002E-2</v>
      </c>
      <c r="I314">
        <v>0.12509500000000001</v>
      </c>
      <c r="J314">
        <v>-5.3364000000000002E-2</v>
      </c>
      <c r="K314">
        <v>-6.2122999999999998E-2</v>
      </c>
      <c r="L314">
        <v>-0.13348399999999999</v>
      </c>
      <c r="M314">
        <v>5.5451E-2</v>
      </c>
      <c r="N314">
        <v>2.5059000000000001E-2</v>
      </c>
      <c r="O314">
        <v>5.0443000000000002E-2</v>
      </c>
      <c r="P314">
        <v>0.14084199999999999</v>
      </c>
      <c r="Q314" t="s">
        <v>1</v>
      </c>
    </row>
    <row r="315" spans="1:17">
      <c r="A315">
        <v>7.2197999999999998E-2</v>
      </c>
      <c r="B315">
        <v>4.3270999999999997E-2</v>
      </c>
      <c r="C315">
        <v>4.9729000000000002E-2</v>
      </c>
      <c r="D315">
        <v>4.5601999999999997E-2</v>
      </c>
      <c r="E315">
        <v>-9.4996999999999998E-2</v>
      </c>
      <c r="F315">
        <v>-1.8308999999999999E-2</v>
      </c>
      <c r="G315">
        <v>-1.1261999999999999E-2</v>
      </c>
      <c r="H315">
        <v>2.9562999999999999E-2</v>
      </c>
      <c r="I315">
        <v>5.9059999999999998E-3</v>
      </c>
      <c r="J315">
        <v>3.0400000000000002E-3</v>
      </c>
      <c r="K315">
        <v>-7.9618999999999995E-2</v>
      </c>
      <c r="L315">
        <v>1.1023E-2</v>
      </c>
      <c r="M315">
        <v>8.6350999999999997E-2</v>
      </c>
      <c r="N315">
        <v>-1.5945000000000001E-2</v>
      </c>
      <c r="O315">
        <v>1.3259999999999999E-3</v>
      </c>
      <c r="P315">
        <v>1.4090999999999999E-2</v>
      </c>
      <c r="Q315" t="s">
        <v>0</v>
      </c>
    </row>
    <row r="316" spans="1:17">
      <c r="A316">
        <v>4.1095E-2</v>
      </c>
      <c r="B316">
        <v>-3.7481E-2</v>
      </c>
      <c r="C316">
        <v>-7.2394E-2</v>
      </c>
      <c r="D316">
        <v>-0.10490099999999999</v>
      </c>
      <c r="E316">
        <v>1.8010999999999999E-2</v>
      </c>
      <c r="F316">
        <v>-6.0137999999999997E-2</v>
      </c>
      <c r="G316">
        <v>-7.8060000000000004E-2</v>
      </c>
      <c r="H316">
        <v>8.0274999999999999E-2</v>
      </c>
      <c r="I316">
        <v>1.6355999999999999E-2</v>
      </c>
      <c r="J316">
        <v>-3.0565999999999999E-2</v>
      </c>
      <c r="K316">
        <v>-1.5369000000000001E-2</v>
      </c>
      <c r="L316">
        <v>5.9728000000000003E-2</v>
      </c>
      <c r="M316">
        <v>-0.14357200000000001</v>
      </c>
      <c r="N316">
        <v>-6.1329000000000002E-2</v>
      </c>
      <c r="O316">
        <v>5.8900000000000001E-2</v>
      </c>
      <c r="P316">
        <v>2.2266999999999999E-2</v>
      </c>
      <c r="Q316" t="s">
        <v>0</v>
      </c>
    </row>
    <row r="317" spans="1:17">
      <c r="A317">
        <v>0.130773</v>
      </c>
      <c r="B317">
        <v>-8.1092999999999998E-2</v>
      </c>
      <c r="C317">
        <v>-8.7080000000000005E-3</v>
      </c>
      <c r="D317">
        <v>-0.116483</v>
      </c>
      <c r="E317">
        <v>-6.0183E-2</v>
      </c>
      <c r="F317">
        <v>-7.1036000000000002E-2</v>
      </c>
      <c r="G317">
        <v>2.9082E-2</v>
      </c>
      <c r="H317">
        <v>9.0209999999999995E-3</v>
      </c>
      <c r="I317">
        <v>1.4061000000000001E-2</v>
      </c>
      <c r="J317">
        <v>6.5183000000000005E-2</v>
      </c>
      <c r="K317">
        <v>3.1469999999999998E-2</v>
      </c>
      <c r="L317">
        <v>5.1704E-2</v>
      </c>
      <c r="M317">
        <v>2.4879999999999999E-2</v>
      </c>
      <c r="N317">
        <v>-4.9154999999999997E-2</v>
      </c>
      <c r="O317">
        <v>-1.8502999999999999E-2</v>
      </c>
      <c r="P317">
        <v>-5.9788000000000001E-2</v>
      </c>
      <c r="Q317" t="s">
        <v>0</v>
      </c>
    </row>
    <row r="318" spans="1:17">
      <c r="A318">
        <v>-3.6427000000000001E-2</v>
      </c>
      <c r="B318">
        <v>7.5192999999999996E-2</v>
      </c>
      <c r="C318">
        <v>-4.0818E-2</v>
      </c>
      <c r="D318">
        <v>4.6061999999999999E-2</v>
      </c>
      <c r="E318">
        <v>8.7256E-2</v>
      </c>
      <c r="F318">
        <v>2.5455999999999999E-2</v>
      </c>
      <c r="G318">
        <v>-7.1370000000000003E-2</v>
      </c>
      <c r="H318">
        <v>-6.6409999999999997E-2</v>
      </c>
      <c r="I318">
        <v>-0.11426799999999999</v>
      </c>
      <c r="J318">
        <v>-5.1129000000000001E-2</v>
      </c>
      <c r="K318">
        <v>-5.0260000000000001E-3</v>
      </c>
      <c r="L318">
        <v>6.1650000000000003E-3</v>
      </c>
      <c r="M318">
        <v>-0.13958799999999999</v>
      </c>
      <c r="N318">
        <v>2.3417E-2</v>
      </c>
      <c r="O318">
        <v>0.116649</v>
      </c>
      <c r="P318">
        <v>-3.6852000000000003E-2</v>
      </c>
      <c r="Q318" t="s">
        <v>1</v>
      </c>
    </row>
    <row r="319" spans="1:17">
      <c r="A319">
        <v>-1.2099999999999999E-3</v>
      </c>
      <c r="B319">
        <v>-1.9014E-2</v>
      </c>
      <c r="C319">
        <v>-7.0911000000000002E-2</v>
      </c>
      <c r="D319">
        <v>4.9172E-2</v>
      </c>
      <c r="E319">
        <v>0.12867400000000001</v>
      </c>
      <c r="F319">
        <v>-1.8242000000000001E-2</v>
      </c>
      <c r="G319">
        <v>-3.3516999999999998E-2</v>
      </c>
      <c r="H319">
        <v>-3.1461000000000003E-2</v>
      </c>
      <c r="I319">
        <v>0.113327</v>
      </c>
      <c r="J319">
        <v>-8.0790000000000001E-2</v>
      </c>
      <c r="K319">
        <v>1.7080000000000001E-3</v>
      </c>
      <c r="L319">
        <v>-0.10967499999999999</v>
      </c>
      <c r="M319">
        <v>-1.7599E-2</v>
      </c>
      <c r="N319">
        <v>5.4289999999999998E-2</v>
      </c>
      <c r="O319">
        <v>1.5192000000000001E-2</v>
      </c>
      <c r="P319">
        <v>0.14929799999999999</v>
      </c>
      <c r="Q319" t="s">
        <v>1</v>
      </c>
    </row>
    <row r="320" spans="1:17">
      <c r="A320">
        <v>6.8043000000000006E-2</v>
      </c>
      <c r="B320">
        <v>-5.7099999999999998E-3</v>
      </c>
      <c r="C320">
        <v>-2.8500999999999999E-2</v>
      </c>
      <c r="D320">
        <v>1.4095E-2</v>
      </c>
      <c r="E320">
        <v>6.4029999999999998E-3</v>
      </c>
      <c r="F320">
        <v>-4.2627999999999999E-2</v>
      </c>
      <c r="G320">
        <v>-5.1447E-2</v>
      </c>
      <c r="H320">
        <v>2.0192000000000002E-2</v>
      </c>
      <c r="I320">
        <v>-1.6438999999999999E-2</v>
      </c>
      <c r="J320">
        <v>1.5906E-2</v>
      </c>
      <c r="K320">
        <v>3.1838999999999999E-2</v>
      </c>
      <c r="L320">
        <v>-7.5248999999999996E-2</v>
      </c>
      <c r="M320">
        <v>1.9515000000000001E-2</v>
      </c>
      <c r="N320">
        <v>9.6098000000000003E-2</v>
      </c>
      <c r="O320">
        <v>2.0004000000000001E-2</v>
      </c>
      <c r="P320">
        <v>7.7661999999999995E-2</v>
      </c>
      <c r="Q320" t="s">
        <v>1</v>
      </c>
    </row>
    <row r="321" spans="1:17">
      <c r="A321">
        <v>2.2061999999999998E-2</v>
      </c>
      <c r="B321">
        <v>-2.9693000000000001E-2</v>
      </c>
      <c r="C321">
        <v>-1.5396E-2</v>
      </c>
      <c r="D321">
        <v>2.6688E-2</v>
      </c>
      <c r="E321">
        <v>-5.0720000000000001E-3</v>
      </c>
      <c r="F321">
        <v>-4.0864999999999999E-2</v>
      </c>
      <c r="G321">
        <v>-1.4017999999999999E-2</v>
      </c>
      <c r="H321">
        <v>-1.6641E-2</v>
      </c>
      <c r="I321">
        <v>1.1835E-2</v>
      </c>
      <c r="J321">
        <v>-3.1564000000000002E-2</v>
      </c>
      <c r="K321">
        <v>4.4629000000000002E-2</v>
      </c>
      <c r="L321">
        <v>-7.3336999999999999E-2</v>
      </c>
      <c r="M321">
        <v>2.8035999999999998E-2</v>
      </c>
      <c r="N321">
        <v>4.6751000000000001E-2</v>
      </c>
      <c r="O321">
        <v>5.4933000000000003E-2</v>
      </c>
      <c r="P321">
        <v>9.9918000000000007E-2</v>
      </c>
      <c r="Q321" t="s">
        <v>1</v>
      </c>
    </row>
    <row r="322" spans="1:17">
      <c r="A322">
        <v>0.15565300000000001</v>
      </c>
      <c r="B322">
        <v>6.9960999999999995E-2</v>
      </c>
      <c r="C322">
        <v>0.13886200000000001</v>
      </c>
      <c r="D322">
        <v>0.11285000000000001</v>
      </c>
      <c r="E322">
        <v>4.7780999999999997E-2</v>
      </c>
      <c r="F322">
        <v>8.2934999999999995E-2</v>
      </c>
      <c r="G322">
        <v>-0.13209099999999999</v>
      </c>
      <c r="H322">
        <v>-1.6757999999999999E-2</v>
      </c>
      <c r="I322">
        <v>2.2491000000000001E-2</v>
      </c>
      <c r="J322">
        <v>-6.1606000000000001E-2</v>
      </c>
      <c r="K322">
        <v>-5.5516999999999997E-2</v>
      </c>
      <c r="L322">
        <v>-0.13188800000000001</v>
      </c>
      <c r="M322">
        <v>-1.5759999999999999E-3</v>
      </c>
      <c r="N322">
        <v>5.1743999999999998E-2</v>
      </c>
      <c r="O322">
        <v>5.4764E-2</v>
      </c>
      <c r="P322">
        <v>0.142514</v>
      </c>
      <c r="Q322" t="s">
        <v>1</v>
      </c>
    </row>
    <row r="323" spans="1:17">
      <c r="A323">
        <v>4.2924999999999998E-2</v>
      </c>
      <c r="B323">
        <v>-3.9459999999999999E-3</v>
      </c>
      <c r="C323">
        <v>4.5657999999999997E-2</v>
      </c>
      <c r="D323">
        <v>4.6928999999999998E-2</v>
      </c>
      <c r="E323">
        <v>-5.1517E-2</v>
      </c>
      <c r="F323">
        <v>4.0469999999999999E-2</v>
      </c>
      <c r="G323">
        <v>-8.4126000000000006E-2</v>
      </c>
      <c r="H323">
        <v>1.0449999999999999E-2</v>
      </c>
      <c r="I323">
        <v>7.8559000000000004E-2</v>
      </c>
      <c r="J323">
        <v>-9.9182000000000006E-2</v>
      </c>
      <c r="K323">
        <v>-6.1990999999999997E-2</v>
      </c>
      <c r="L323">
        <v>-0.16924400000000001</v>
      </c>
      <c r="M323">
        <v>2.5099999999999998E-4</v>
      </c>
      <c r="N323">
        <v>3.9267000000000003E-2</v>
      </c>
      <c r="O323">
        <v>-3.7774000000000002E-2</v>
      </c>
      <c r="P323">
        <v>0.18246799999999999</v>
      </c>
      <c r="Q323" t="s">
        <v>1</v>
      </c>
    </row>
    <row r="324" spans="1:17">
      <c r="A324">
        <v>7.2228000000000001E-2</v>
      </c>
      <c r="B324">
        <v>-4.7549000000000001E-2</v>
      </c>
      <c r="C324">
        <v>8.0808000000000005E-2</v>
      </c>
      <c r="D324">
        <v>6.0434000000000002E-2</v>
      </c>
      <c r="E324">
        <v>9.5080000000000008E-3</v>
      </c>
      <c r="F324">
        <v>0.113424</v>
      </c>
      <c r="G324">
        <v>-4.5780000000000001E-2</v>
      </c>
      <c r="H324">
        <v>3.1940000000000003E-2</v>
      </c>
      <c r="I324">
        <v>-6.4090999999999995E-2</v>
      </c>
      <c r="J324">
        <v>-8.5828000000000002E-2</v>
      </c>
      <c r="K324">
        <v>-1.4289999999999999E-3</v>
      </c>
      <c r="L324">
        <v>-5.9373000000000002E-2</v>
      </c>
      <c r="M324">
        <v>2.8386999999999999E-2</v>
      </c>
      <c r="N324">
        <v>-4.5491999999999998E-2</v>
      </c>
      <c r="O324">
        <v>6.0121000000000001E-2</v>
      </c>
      <c r="P324">
        <v>0.122168</v>
      </c>
      <c r="Q324" t="s">
        <v>1</v>
      </c>
    </row>
    <row r="325" spans="1:17">
      <c r="A325">
        <v>0.101617</v>
      </c>
      <c r="B325">
        <v>4.2594E-2</v>
      </c>
      <c r="C325">
        <v>0.13198299999999999</v>
      </c>
      <c r="D325">
        <v>5.9381000000000003E-2</v>
      </c>
      <c r="E325">
        <v>3.3722000000000002E-2</v>
      </c>
      <c r="F325">
        <v>3.0237E-2</v>
      </c>
      <c r="G325">
        <v>5.9695999999999999E-2</v>
      </c>
      <c r="H325">
        <v>7.3857999999999993E-2</v>
      </c>
      <c r="I325">
        <v>5.0312999999999997E-2</v>
      </c>
      <c r="J325">
        <v>-9.3326999999999993E-2</v>
      </c>
      <c r="K325">
        <v>2.7009999999999998E-3</v>
      </c>
      <c r="L325">
        <v>-0.103855</v>
      </c>
      <c r="M325">
        <v>-7.4591000000000005E-2</v>
      </c>
      <c r="N325">
        <v>-2.9104000000000001E-2</v>
      </c>
      <c r="O325">
        <v>3.8363000000000001E-2</v>
      </c>
      <c r="P325">
        <v>5.7053E-2</v>
      </c>
      <c r="Q325" t="s">
        <v>1</v>
      </c>
    </row>
    <row r="326" spans="1:17">
      <c r="A326">
        <v>-8.1810999999999995E-2</v>
      </c>
      <c r="B326">
        <v>6.9690000000000004E-3</v>
      </c>
      <c r="C326">
        <v>-1.5753E-2</v>
      </c>
      <c r="D326">
        <v>-3.5087E-2</v>
      </c>
      <c r="E326">
        <v>-2.2023999999999998E-2</v>
      </c>
      <c r="F326">
        <v>-1.4710000000000001E-3</v>
      </c>
      <c r="G326">
        <v>2.5270000000000002E-3</v>
      </c>
      <c r="H326">
        <v>-2.1189999999999998E-3</v>
      </c>
      <c r="I326">
        <v>-8.8436000000000001E-2</v>
      </c>
      <c r="J326">
        <v>4.7303999999999999E-2</v>
      </c>
      <c r="K326">
        <v>1.6688999999999999E-2</v>
      </c>
      <c r="L326">
        <v>0.106353</v>
      </c>
      <c r="M326">
        <v>-3.8768999999999998E-2</v>
      </c>
      <c r="N326">
        <v>-7.6008000000000006E-2</v>
      </c>
      <c r="O326">
        <v>-6.7040000000000002E-2</v>
      </c>
      <c r="P326">
        <v>-0.15042700000000001</v>
      </c>
      <c r="Q326" t="s">
        <v>0</v>
      </c>
    </row>
    <row r="327" spans="1:17">
      <c r="A327">
        <v>3.3607999999999999E-2</v>
      </c>
      <c r="B327">
        <v>4.8439000000000003E-2</v>
      </c>
      <c r="C327">
        <v>-7.6429999999999996E-3</v>
      </c>
      <c r="D327">
        <v>0.137574</v>
      </c>
      <c r="E327">
        <v>5.5470999999999999E-2</v>
      </c>
      <c r="F327">
        <v>4.816E-3</v>
      </c>
      <c r="G327">
        <v>-4.0802999999999999E-2</v>
      </c>
      <c r="H327">
        <v>5.1493999999999998E-2</v>
      </c>
      <c r="I327">
        <v>-1.6341999999999999E-2</v>
      </c>
      <c r="J327">
        <v>5.8161999999999998E-2</v>
      </c>
      <c r="K327">
        <v>-6.3518000000000005E-2</v>
      </c>
      <c r="L327">
        <v>-0.17704600000000001</v>
      </c>
      <c r="M327">
        <v>-7.1292999999999995E-2</v>
      </c>
      <c r="N327">
        <v>-2.1867000000000001E-2</v>
      </c>
      <c r="O327">
        <v>4.079E-2</v>
      </c>
      <c r="P327">
        <v>0.15651899999999999</v>
      </c>
      <c r="Q327" t="s">
        <v>1</v>
      </c>
    </row>
    <row r="328" spans="1:17">
      <c r="A328">
        <v>-6.6194000000000003E-2</v>
      </c>
      <c r="B328">
        <v>-6.7560999999999996E-2</v>
      </c>
      <c r="C328">
        <v>5.6904999999999997E-2</v>
      </c>
      <c r="D328">
        <v>2.2048999999999999E-2</v>
      </c>
      <c r="E328">
        <v>4.2436000000000001E-2</v>
      </c>
      <c r="F328">
        <v>2.1153000000000002E-2</v>
      </c>
      <c r="G328">
        <v>-0.18229699999999999</v>
      </c>
      <c r="H328">
        <v>-1.2437E-2</v>
      </c>
      <c r="I328">
        <v>8.6572999999999997E-2</v>
      </c>
      <c r="J328">
        <v>-7.1630000000000001E-3</v>
      </c>
      <c r="K328">
        <v>0.10607</v>
      </c>
      <c r="L328">
        <v>7.9347000000000001E-2</v>
      </c>
      <c r="M328">
        <v>-2.7199999999999998E-2</v>
      </c>
      <c r="N328">
        <v>-3.1505999999999999E-2</v>
      </c>
      <c r="O328">
        <v>-2.4792000000000002E-2</v>
      </c>
      <c r="P328">
        <v>6.6543000000000005E-2</v>
      </c>
      <c r="Q328" t="s">
        <v>1</v>
      </c>
    </row>
    <row r="329" spans="1:17">
      <c r="A329">
        <v>1.9775999999999998E-2</v>
      </c>
      <c r="B329">
        <v>1.3790999999999999E-2</v>
      </c>
      <c r="C329">
        <v>1.3644999999999999E-2</v>
      </c>
      <c r="D329">
        <v>2.2190999999999999E-2</v>
      </c>
      <c r="E329">
        <v>2.3679999999999999E-3</v>
      </c>
      <c r="F329">
        <v>-4.0055E-2</v>
      </c>
      <c r="G329">
        <v>-3.0686999999999999E-2</v>
      </c>
      <c r="H329">
        <v>-1.0220999999999999E-2</v>
      </c>
      <c r="I329">
        <v>-3.8324999999999998E-2</v>
      </c>
      <c r="J329">
        <v>2.9936000000000001E-2</v>
      </c>
      <c r="K329">
        <v>-1.9552E-2</v>
      </c>
      <c r="L329">
        <v>1.616E-3</v>
      </c>
      <c r="M329">
        <v>-1.0527E-2</v>
      </c>
      <c r="N329">
        <v>-4.7501000000000002E-2</v>
      </c>
      <c r="O329">
        <v>-2.5295999999999999E-2</v>
      </c>
      <c r="P329">
        <v>3.5135E-2</v>
      </c>
      <c r="Q329" t="s">
        <v>0</v>
      </c>
    </row>
    <row r="330" spans="1:17">
      <c r="A330">
        <v>-8.5760000000000003E-3</v>
      </c>
      <c r="B330">
        <v>-1.2747E-2</v>
      </c>
      <c r="C330">
        <v>2.6557000000000001E-2</v>
      </c>
      <c r="D330">
        <v>4.6467000000000001E-2</v>
      </c>
      <c r="E330">
        <v>-2.833E-3</v>
      </c>
      <c r="F330">
        <v>3.3581E-2</v>
      </c>
      <c r="G330">
        <v>-0.16489400000000001</v>
      </c>
      <c r="H330">
        <v>9.4090999999999994E-2</v>
      </c>
      <c r="I330">
        <v>6.3968999999999998E-2</v>
      </c>
      <c r="J330">
        <v>-3.0263000000000002E-2</v>
      </c>
      <c r="K330">
        <v>3.1994000000000002E-2</v>
      </c>
      <c r="L330">
        <v>-0.147088</v>
      </c>
      <c r="M330">
        <v>6.0534999999999999E-2</v>
      </c>
      <c r="N330">
        <v>8.6600000000000002E-4</v>
      </c>
      <c r="O330">
        <v>2.9222999999999999E-2</v>
      </c>
      <c r="P330">
        <v>0.20211699999999999</v>
      </c>
      <c r="Q330" t="s">
        <v>1</v>
      </c>
    </row>
    <row r="331" spans="1:17">
      <c r="A331">
        <v>4.3846000000000003E-2</v>
      </c>
      <c r="B331">
        <v>6.4859999999999996E-3</v>
      </c>
      <c r="C331">
        <v>3.761E-3</v>
      </c>
      <c r="D331">
        <v>-2.2637000000000001E-2</v>
      </c>
      <c r="E331">
        <v>4.3555999999999997E-2</v>
      </c>
      <c r="F331">
        <v>-5.2350000000000001E-3</v>
      </c>
      <c r="G331">
        <v>-2.47E-3</v>
      </c>
      <c r="H331">
        <v>-6.9000000000000006E-2</v>
      </c>
      <c r="I331">
        <v>0.10019</v>
      </c>
      <c r="J331">
        <v>-1.0614999999999999E-2</v>
      </c>
      <c r="K331">
        <v>-3.1074999999999998E-2</v>
      </c>
      <c r="L331">
        <v>-9.6875000000000003E-2</v>
      </c>
      <c r="M331">
        <v>6.2722E-2</v>
      </c>
      <c r="N331">
        <v>-1.1790999999999999E-2</v>
      </c>
      <c r="O331">
        <v>8.7056999999999995E-2</v>
      </c>
      <c r="P331">
        <v>6.2839999999999993E-2</v>
      </c>
      <c r="Q331" t="s">
        <v>1</v>
      </c>
    </row>
    <row r="332" spans="1:17">
      <c r="A332">
        <v>-6.1573000000000003E-2</v>
      </c>
      <c r="B332">
        <v>2.0459999999999999E-2</v>
      </c>
      <c r="C332">
        <v>2.7233E-2</v>
      </c>
      <c r="D332">
        <v>-2.5010000000000001E-2</v>
      </c>
      <c r="E332">
        <v>-7.0720000000000002E-3</v>
      </c>
      <c r="F332">
        <v>-3.3222000000000002E-2</v>
      </c>
      <c r="G332">
        <v>8.4626000000000007E-2</v>
      </c>
      <c r="H332">
        <v>-4.6612000000000001E-2</v>
      </c>
      <c r="I332">
        <v>-3.6979999999999999E-2</v>
      </c>
      <c r="J332">
        <v>4.5385000000000002E-2</v>
      </c>
      <c r="K332">
        <v>-5.6272000000000003E-2</v>
      </c>
      <c r="L332">
        <v>0.108307</v>
      </c>
      <c r="M332">
        <v>-3.2992E-2</v>
      </c>
      <c r="N332">
        <v>-4.2299000000000003E-2</v>
      </c>
      <c r="O332">
        <v>-0.10882500000000001</v>
      </c>
      <c r="P332">
        <v>-0.178872</v>
      </c>
      <c r="Q332" t="s">
        <v>0</v>
      </c>
    </row>
    <row r="333" spans="1:17">
      <c r="A333">
        <v>2.3563000000000001E-2</v>
      </c>
      <c r="B333">
        <v>-4.5171999999999997E-2</v>
      </c>
      <c r="C333">
        <v>4.738E-3</v>
      </c>
      <c r="D333">
        <v>3.5987999999999999E-2</v>
      </c>
      <c r="E333">
        <v>-4.2929999999999999E-3</v>
      </c>
      <c r="F333">
        <v>-5.4823999999999998E-2</v>
      </c>
      <c r="G333">
        <v>-3.4763000000000002E-2</v>
      </c>
      <c r="H333">
        <v>-8.6239999999999997E-3</v>
      </c>
      <c r="I333">
        <v>2.4882000000000001E-2</v>
      </c>
      <c r="J333">
        <v>-1.8082000000000001E-2</v>
      </c>
      <c r="K333">
        <v>1.8477E-2</v>
      </c>
      <c r="L333">
        <v>-8.4662000000000001E-2</v>
      </c>
      <c r="M333">
        <v>2.4124E-2</v>
      </c>
      <c r="N333">
        <v>2.4695999999999999E-2</v>
      </c>
      <c r="O333">
        <v>4.8271000000000001E-2</v>
      </c>
      <c r="P333">
        <v>9.0478000000000003E-2</v>
      </c>
      <c r="Q333" t="s">
        <v>1</v>
      </c>
    </row>
    <row r="334" spans="1:17">
      <c r="A334">
        <v>-2.7859999999999998E-3</v>
      </c>
      <c r="B334">
        <v>-2.5787000000000001E-2</v>
      </c>
      <c r="C334">
        <v>-6.3436999999999993E-2</v>
      </c>
      <c r="D334">
        <v>2.5527999999999999E-2</v>
      </c>
      <c r="E334">
        <v>-7.3600000000000002E-3</v>
      </c>
      <c r="F334">
        <v>9.9989999999999992E-3</v>
      </c>
      <c r="G334">
        <v>-7.3083999999999996E-2</v>
      </c>
      <c r="H334">
        <v>3.056E-2</v>
      </c>
      <c r="I334">
        <v>1.8936999999999999E-2</v>
      </c>
      <c r="J334">
        <v>-5.7003999999999999E-2</v>
      </c>
      <c r="K334">
        <v>6.9051000000000001E-2</v>
      </c>
      <c r="L334">
        <v>-6.4724000000000004E-2</v>
      </c>
      <c r="M334">
        <v>3.8262999999999998E-2</v>
      </c>
      <c r="N334">
        <v>2.9721000000000001E-2</v>
      </c>
      <c r="O334">
        <v>7.4764999999999998E-2</v>
      </c>
      <c r="P334">
        <v>9.6895999999999996E-2</v>
      </c>
      <c r="Q334" t="s">
        <v>1</v>
      </c>
    </row>
    <row r="335" spans="1:17">
      <c r="A335">
        <v>0.10641200000000001</v>
      </c>
      <c r="B335">
        <v>-3.4600000000000001E-4</v>
      </c>
      <c r="C335">
        <v>-3.7822000000000001E-2</v>
      </c>
      <c r="D335">
        <v>4.2153999999999997E-2</v>
      </c>
      <c r="E335">
        <v>1.7454999999999998E-2</v>
      </c>
      <c r="F335">
        <v>-3.6486999999999999E-2</v>
      </c>
      <c r="G335">
        <v>-9.7586999999999993E-2</v>
      </c>
      <c r="H335">
        <v>3.9740999999999999E-2</v>
      </c>
      <c r="I335">
        <v>1.2168E-2</v>
      </c>
      <c r="J335">
        <v>-5.4980000000000003E-3</v>
      </c>
      <c r="K335">
        <v>2.5930000000000002E-2</v>
      </c>
      <c r="L335">
        <v>-0.123312</v>
      </c>
      <c r="M335">
        <v>3.875E-2</v>
      </c>
      <c r="N335">
        <v>0.101837</v>
      </c>
      <c r="O335">
        <v>5.0791000000000003E-2</v>
      </c>
      <c r="P335">
        <v>0.168932</v>
      </c>
      <c r="Q335" t="s">
        <v>1</v>
      </c>
    </row>
    <row r="336" spans="1:17">
      <c r="A336">
        <v>3.7136000000000002E-2</v>
      </c>
      <c r="B336">
        <v>2.0042999999999998E-2</v>
      </c>
      <c r="C336">
        <v>-4.9550999999999998E-2</v>
      </c>
      <c r="D336">
        <v>-3.2865999999999999E-2</v>
      </c>
      <c r="E336">
        <v>2.7909E-2</v>
      </c>
      <c r="F336">
        <v>-3.8031000000000002E-2</v>
      </c>
      <c r="G336">
        <v>-0.167544</v>
      </c>
      <c r="H336">
        <v>7.8951999999999994E-2</v>
      </c>
      <c r="I336">
        <v>2.464E-3</v>
      </c>
      <c r="J336">
        <v>1.899E-2</v>
      </c>
      <c r="K336">
        <v>-0.107942</v>
      </c>
      <c r="L336">
        <v>-0.120655</v>
      </c>
      <c r="M336">
        <v>7.2524000000000005E-2</v>
      </c>
      <c r="N336">
        <v>-7.8879999999999992E-3</v>
      </c>
      <c r="O336">
        <v>0.15867100000000001</v>
      </c>
      <c r="P336">
        <v>0.165493</v>
      </c>
      <c r="Q336" t="s">
        <v>1</v>
      </c>
    </row>
    <row r="337" spans="1:17">
      <c r="A337">
        <v>-5.1053000000000001E-2</v>
      </c>
      <c r="B337">
        <v>6.0689E-2</v>
      </c>
      <c r="C337">
        <v>-7.0396E-2</v>
      </c>
      <c r="D337">
        <v>-1.6709999999999999E-2</v>
      </c>
      <c r="E337">
        <v>1.34E-4</v>
      </c>
      <c r="F337">
        <v>5.1700000000000003E-2</v>
      </c>
      <c r="G337">
        <v>2.0910000000000002E-2</v>
      </c>
      <c r="H337">
        <v>4.104E-3</v>
      </c>
      <c r="I337">
        <v>-2.7366000000000001E-2</v>
      </c>
      <c r="J337">
        <v>-2.8423E-2</v>
      </c>
      <c r="K337">
        <v>1.4544E-2</v>
      </c>
      <c r="L337">
        <v>9.1507000000000005E-2</v>
      </c>
      <c r="M337">
        <v>4.2940000000000001E-3</v>
      </c>
      <c r="N337">
        <v>-9.4820000000000008E-3</v>
      </c>
      <c r="O337">
        <v>-4.4881999999999998E-2</v>
      </c>
      <c r="P337">
        <v>-7.1745000000000003E-2</v>
      </c>
      <c r="Q337" t="s">
        <v>0</v>
      </c>
    </row>
    <row r="338" spans="1:17">
      <c r="A338">
        <v>0.12584400000000001</v>
      </c>
      <c r="B338">
        <v>-5.9034999999999997E-2</v>
      </c>
      <c r="C338">
        <v>1.8488000000000001E-2</v>
      </c>
      <c r="D338">
        <v>-2.9048999999999998E-2</v>
      </c>
      <c r="E338">
        <v>8.2718E-2</v>
      </c>
      <c r="F338">
        <v>0.108336</v>
      </c>
      <c r="G338">
        <v>-0.120378</v>
      </c>
      <c r="H338">
        <v>6.9244E-2</v>
      </c>
      <c r="I338">
        <v>-3.9530999999999997E-2</v>
      </c>
      <c r="J338">
        <v>-1.2396000000000001E-2</v>
      </c>
      <c r="K338">
        <v>-5.5389999999999997E-3</v>
      </c>
      <c r="L338">
        <v>-3.5300000000000002E-3</v>
      </c>
      <c r="M338">
        <v>6.5268000000000007E-2</v>
      </c>
      <c r="N338">
        <v>6.6852999999999996E-2</v>
      </c>
      <c r="O338">
        <v>0.120639</v>
      </c>
      <c r="P338">
        <v>0.22897400000000001</v>
      </c>
      <c r="Q338" t="s">
        <v>1</v>
      </c>
    </row>
    <row r="339" spans="1:17">
      <c r="A339">
        <v>6.0430999999999999E-2</v>
      </c>
      <c r="B339">
        <v>-2.4329E-2</v>
      </c>
      <c r="C339">
        <v>-2.4716999999999999E-2</v>
      </c>
      <c r="D339">
        <v>5.4746999999999997E-2</v>
      </c>
      <c r="E339">
        <v>5.9800000000000001E-3</v>
      </c>
      <c r="F339">
        <v>-3.4724999999999999E-2</v>
      </c>
      <c r="G339">
        <v>-6.0158000000000003E-2</v>
      </c>
      <c r="H339">
        <v>2.9090000000000001E-3</v>
      </c>
      <c r="I339">
        <v>4.0440999999999998E-2</v>
      </c>
      <c r="J339">
        <v>-5.2968000000000001E-2</v>
      </c>
      <c r="K339">
        <v>3.8719000000000003E-2</v>
      </c>
      <c r="L339">
        <v>-0.12139900000000001</v>
      </c>
      <c r="M339">
        <v>4.727E-2</v>
      </c>
      <c r="N339">
        <v>5.2489000000000001E-2</v>
      </c>
      <c r="O339">
        <v>8.5721000000000006E-2</v>
      </c>
      <c r="P339">
        <v>0.191188</v>
      </c>
      <c r="Q339" t="s">
        <v>1</v>
      </c>
    </row>
    <row r="340" spans="1:17">
      <c r="A340">
        <v>7.8975000000000004E-2</v>
      </c>
      <c r="B340">
        <v>-5.1045E-2</v>
      </c>
      <c r="C340">
        <v>2.7276000000000002E-2</v>
      </c>
      <c r="D340">
        <v>0.13742299999999999</v>
      </c>
      <c r="E340">
        <v>2.3008000000000001E-2</v>
      </c>
      <c r="F340">
        <v>2.1374000000000001E-2</v>
      </c>
      <c r="G340">
        <v>-4.8175000000000003E-2</v>
      </c>
      <c r="H340">
        <v>1.0928999999999999E-2</v>
      </c>
      <c r="I340">
        <v>9.5601000000000005E-2</v>
      </c>
      <c r="J340">
        <v>-5.4760999999999997E-2</v>
      </c>
      <c r="K340">
        <v>-1.925E-2</v>
      </c>
      <c r="L340">
        <v>-3.3165E-2</v>
      </c>
      <c r="M340">
        <v>1.4279E-2</v>
      </c>
      <c r="N340">
        <v>8.4747000000000003E-2</v>
      </c>
      <c r="O340">
        <v>0.111125</v>
      </c>
      <c r="P340">
        <v>0.171482</v>
      </c>
      <c r="Q340" t="s">
        <v>1</v>
      </c>
    </row>
    <row r="341" spans="1:17">
      <c r="A341">
        <v>-0.13079499999999999</v>
      </c>
      <c r="B341">
        <v>1.3945000000000001E-2</v>
      </c>
      <c r="C341">
        <v>-4.2914000000000001E-2</v>
      </c>
      <c r="D341">
        <v>-4.1095E-2</v>
      </c>
      <c r="E341">
        <v>-3.5057999999999999E-2</v>
      </c>
      <c r="F341">
        <v>2.8208E-2</v>
      </c>
      <c r="G341">
        <v>8.1446000000000005E-2</v>
      </c>
      <c r="H341">
        <v>-5.4983999999999998E-2</v>
      </c>
      <c r="I341">
        <v>-8.6257E-2</v>
      </c>
      <c r="J341">
        <v>-2.7130000000000001E-2</v>
      </c>
      <c r="K341">
        <v>8.1781999999999994E-2</v>
      </c>
      <c r="L341">
        <v>0.13091700000000001</v>
      </c>
      <c r="M341">
        <v>-2.2425E-2</v>
      </c>
      <c r="N341">
        <v>-8.1247E-2</v>
      </c>
      <c r="O341">
        <v>-1.8786000000000001E-2</v>
      </c>
      <c r="P341">
        <v>-0.109293</v>
      </c>
      <c r="Q341" t="s">
        <v>0</v>
      </c>
    </row>
    <row r="342" spans="1:17">
      <c r="A342">
        <v>-4.3944999999999998E-2</v>
      </c>
      <c r="B342">
        <v>7.0743E-2</v>
      </c>
      <c r="C342">
        <v>-5.5833000000000001E-2</v>
      </c>
      <c r="D342">
        <v>2.0965000000000001E-2</v>
      </c>
      <c r="E342">
        <v>7.4822E-2</v>
      </c>
      <c r="F342">
        <v>1.9199999999999998E-2</v>
      </c>
      <c r="G342">
        <v>-2.3899E-2</v>
      </c>
      <c r="H342">
        <v>6.2800999999999996E-2</v>
      </c>
      <c r="I342">
        <v>3.8107000000000002E-2</v>
      </c>
      <c r="J342">
        <v>1.7173000000000001E-2</v>
      </c>
      <c r="K342">
        <v>2.9658E-2</v>
      </c>
      <c r="L342">
        <v>6.7554000000000003E-2</v>
      </c>
      <c r="M342">
        <v>8.9590000000000003E-2</v>
      </c>
      <c r="N342">
        <v>-8.4360000000000008E-3</v>
      </c>
      <c r="O342">
        <v>1.1119E-2</v>
      </c>
      <c r="P342">
        <v>1.0729000000000001E-2</v>
      </c>
      <c r="Q342" t="s">
        <v>0</v>
      </c>
    </row>
    <row r="343" spans="1:17">
      <c r="A343">
        <v>0.118686</v>
      </c>
      <c r="B343">
        <v>1.6028000000000001E-2</v>
      </c>
      <c r="C343">
        <v>-4.2906E-2</v>
      </c>
      <c r="D343">
        <v>-1.8100000000000002E-2</v>
      </c>
      <c r="E343">
        <v>-4.0200000000000001E-4</v>
      </c>
      <c r="F343">
        <v>6.4430000000000001E-2</v>
      </c>
      <c r="G343">
        <v>-0.156276</v>
      </c>
      <c r="H343">
        <v>-1.9716999999999998E-2</v>
      </c>
      <c r="I343">
        <v>9.3328999999999995E-2</v>
      </c>
      <c r="J343">
        <v>-3.1708E-2</v>
      </c>
      <c r="K343">
        <v>-4.5890000000000002E-3</v>
      </c>
      <c r="L343">
        <v>-3.7655000000000001E-2</v>
      </c>
      <c r="M343">
        <v>4.7203000000000002E-2</v>
      </c>
      <c r="N343">
        <v>1.9865000000000001E-2</v>
      </c>
      <c r="O343">
        <v>8.7420999999999999E-2</v>
      </c>
      <c r="P343">
        <v>7.0653999999999995E-2</v>
      </c>
      <c r="Q343" t="s">
        <v>1</v>
      </c>
    </row>
    <row r="344" spans="1:17">
      <c r="A344">
        <v>0.14618</v>
      </c>
      <c r="B344">
        <v>-7.4843000000000007E-2</v>
      </c>
      <c r="C344">
        <v>-0.161186</v>
      </c>
      <c r="D344">
        <v>3.4780999999999999E-2</v>
      </c>
      <c r="E344">
        <v>-5.0283000000000001E-2</v>
      </c>
      <c r="F344">
        <v>6.1866999999999998E-2</v>
      </c>
      <c r="G344">
        <v>-4.2284000000000002E-2</v>
      </c>
      <c r="H344">
        <v>0.13006699999999999</v>
      </c>
      <c r="I344">
        <v>7.3160000000000003E-2</v>
      </c>
      <c r="J344">
        <v>-2.8629999999999999E-2</v>
      </c>
      <c r="K344">
        <v>-9.1136999999999996E-2</v>
      </c>
      <c r="L344">
        <v>-0.175403</v>
      </c>
      <c r="M344">
        <v>5.8041000000000002E-2</v>
      </c>
      <c r="N344">
        <v>3.7269999999999998E-3</v>
      </c>
      <c r="O344">
        <v>-1.406E-2</v>
      </c>
      <c r="P344">
        <v>0.13566</v>
      </c>
      <c r="Q344" t="s">
        <v>1</v>
      </c>
    </row>
    <row r="345" spans="1:17">
      <c r="A345">
        <v>-2.7700000000000001E-4</v>
      </c>
      <c r="B345">
        <v>-4.3499999999999997E-3</v>
      </c>
      <c r="C345">
        <v>-5.5869000000000002E-2</v>
      </c>
      <c r="D345">
        <v>7.3986999999999997E-2</v>
      </c>
      <c r="E345">
        <v>1.6310000000000001E-3</v>
      </c>
      <c r="F345">
        <v>1.4149999999999999E-2</v>
      </c>
      <c r="G345">
        <v>-6.7629999999999999E-3</v>
      </c>
      <c r="H345">
        <v>3.2844999999999999E-2</v>
      </c>
      <c r="I345">
        <v>0.14870800000000001</v>
      </c>
      <c r="J345">
        <v>0.116157</v>
      </c>
      <c r="K345">
        <v>0.10953400000000001</v>
      </c>
      <c r="L345">
        <v>2.6814000000000001E-2</v>
      </c>
      <c r="M345">
        <v>-3.735E-3</v>
      </c>
      <c r="N345">
        <v>4.9024999999999999E-2</v>
      </c>
      <c r="O345">
        <v>-0.11616700000000001</v>
      </c>
      <c r="P345">
        <v>1.3047E-2</v>
      </c>
      <c r="Q345" t="s">
        <v>0</v>
      </c>
    </row>
    <row r="346" spans="1:17">
      <c r="A346">
        <v>7.6954999999999996E-2</v>
      </c>
      <c r="B346">
        <v>2.0957E-2</v>
      </c>
      <c r="C346">
        <v>-9.0917999999999999E-2</v>
      </c>
      <c r="D346">
        <v>4.9912999999999999E-2</v>
      </c>
      <c r="E346">
        <v>2.7831999999999999E-2</v>
      </c>
      <c r="F346">
        <v>3.3492000000000001E-2</v>
      </c>
      <c r="G346">
        <v>-0.13361999999999999</v>
      </c>
      <c r="H346">
        <v>8.9649000000000006E-2</v>
      </c>
      <c r="I346">
        <v>7.7826999999999993E-2</v>
      </c>
      <c r="J346">
        <v>-5.8298000000000003E-2</v>
      </c>
      <c r="K346">
        <v>1.8129999999999999E-3</v>
      </c>
      <c r="L346">
        <v>-0.104134</v>
      </c>
      <c r="M346">
        <v>6.4981999999999998E-2</v>
      </c>
      <c r="N346">
        <v>0.10148600000000001</v>
      </c>
      <c r="O346">
        <v>4.8668999999999997E-2</v>
      </c>
      <c r="P346">
        <v>0.13444300000000001</v>
      </c>
      <c r="Q346" t="s">
        <v>1</v>
      </c>
    </row>
    <row r="347" spans="1:17">
      <c r="A347">
        <v>9.3609999999999995E-3</v>
      </c>
      <c r="B347">
        <v>-3.1572999999999997E-2</v>
      </c>
      <c r="C347">
        <v>-0.112022</v>
      </c>
      <c r="D347">
        <v>-2.4452999999999999E-2</v>
      </c>
      <c r="E347">
        <v>3.6920000000000001E-2</v>
      </c>
      <c r="F347">
        <v>-5.3788999999999997E-2</v>
      </c>
      <c r="G347">
        <v>4.8092999999999997E-2</v>
      </c>
      <c r="H347">
        <v>-6.0769999999999999E-3</v>
      </c>
      <c r="I347">
        <v>8.1819000000000003E-2</v>
      </c>
      <c r="J347">
        <v>9.1718999999999995E-2</v>
      </c>
      <c r="K347">
        <v>-4.5626E-2</v>
      </c>
      <c r="L347">
        <v>8.6212999999999998E-2</v>
      </c>
      <c r="M347">
        <v>3.5406E-2</v>
      </c>
      <c r="N347">
        <v>-1.6379999999999999E-3</v>
      </c>
      <c r="O347">
        <v>3.4921000000000001E-2</v>
      </c>
      <c r="P347">
        <v>1.4208999999999999E-2</v>
      </c>
      <c r="Q347" t="s">
        <v>0</v>
      </c>
    </row>
    <row r="348" spans="1:17">
      <c r="A348">
        <v>1.2163999999999999E-2</v>
      </c>
      <c r="B348">
        <v>6.2147000000000001E-2</v>
      </c>
      <c r="C348">
        <v>-3.1676999999999997E-2</v>
      </c>
      <c r="D348">
        <v>1.2508E-2</v>
      </c>
      <c r="E348">
        <v>1.3474E-2</v>
      </c>
      <c r="F348">
        <v>6.9760000000000004E-3</v>
      </c>
      <c r="G348">
        <v>3.3835999999999998E-2</v>
      </c>
      <c r="H348">
        <v>-2.3546999999999998E-2</v>
      </c>
      <c r="I348">
        <v>-5.862E-3</v>
      </c>
      <c r="J348">
        <v>-2.4386000000000001E-2</v>
      </c>
      <c r="K348">
        <v>-1.5786999999999999E-2</v>
      </c>
      <c r="L348">
        <v>3.4833000000000003E-2</v>
      </c>
      <c r="M348">
        <v>1.3301E-2</v>
      </c>
      <c r="N348">
        <v>1.3285999999999999E-2</v>
      </c>
      <c r="O348">
        <v>-3.3924999999999997E-2</v>
      </c>
      <c r="P348">
        <v>2.2547000000000001E-2</v>
      </c>
      <c r="Q348" t="s">
        <v>0</v>
      </c>
    </row>
    <row r="349" spans="1:17">
      <c r="A349">
        <v>-0.110556</v>
      </c>
      <c r="B349">
        <v>2.7435999999999999E-2</v>
      </c>
      <c r="C349">
        <v>7.1000000000000005E-5</v>
      </c>
      <c r="D349">
        <v>-3.1016999999999999E-2</v>
      </c>
      <c r="E349">
        <v>-2.0105999999999999E-2</v>
      </c>
      <c r="F349">
        <v>-3.5430000000000001E-3</v>
      </c>
      <c r="G349">
        <v>0.163545</v>
      </c>
      <c r="H349">
        <v>-9.9477999999999997E-2</v>
      </c>
      <c r="I349">
        <v>-3.4800999999999999E-2</v>
      </c>
      <c r="J349">
        <v>-2.9048000000000001E-2</v>
      </c>
      <c r="K349">
        <v>8.8210000000000007E-3</v>
      </c>
      <c r="L349">
        <v>0.13287099999999999</v>
      </c>
      <c r="M349">
        <v>-1.6648E-2</v>
      </c>
      <c r="N349">
        <v>-4.7537999999999997E-2</v>
      </c>
      <c r="O349">
        <v>-6.0571E-2</v>
      </c>
      <c r="P349">
        <v>-0.137737</v>
      </c>
      <c r="Q349" t="s">
        <v>0</v>
      </c>
    </row>
    <row r="350" spans="1:17">
      <c r="A350">
        <v>-6.4777000000000001E-2</v>
      </c>
      <c r="B350">
        <v>3.6915000000000003E-2</v>
      </c>
      <c r="C350">
        <v>-3.5333000000000003E-2</v>
      </c>
      <c r="D350">
        <v>4.2387000000000001E-2</v>
      </c>
      <c r="E350">
        <v>-3.2432000000000002E-2</v>
      </c>
      <c r="F350">
        <v>-7.8628000000000003E-2</v>
      </c>
      <c r="G350">
        <v>1.0278000000000001E-2</v>
      </c>
      <c r="H350">
        <v>1.2078E-2</v>
      </c>
      <c r="I350">
        <v>4.4401999999999997E-2</v>
      </c>
      <c r="J350">
        <v>-4.4563999999999999E-2</v>
      </c>
      <c r="K350">
        <v>-8.0874000000000001E-2</v>
      </c>
      <c r="L350">
        <v>-5.4349000000000001E-2</v>
      </c>
      <c r="M350">
        <v>3.4185E-2</v>
      </c>
      <c r="N350">
        <v>6.0572000000000001E-2</v>
      </c>
      <c r="O350">
        <v>8.6901999999999993E-2</v>
      </c>
      <c r="P350">
        <v>6.7554000000000003E-2</v>
      </c>
      <c r="Q350" t="s">
        <v>1</v>
      </c>
    </row>
    <row r="351" spans="1:17">
      <c r="A351">
        <v>5.5997999999999999E-2</v>
      </c>
      <c r="B351">
        <v>8.1391000000000005E-2</v>
      </c>
      <c r="C351">
        <v>6.2135000000000003E-2</v>
      </c>
      <c r="D351">
        <v>-5.1570999999999999E-2</v>
      </c>
      <c r="E351">
        <v>-0.129858</v>
      </c>
      <c r="F351">
        <v>-6.6834000000000005E-2</v>
      </c>
      <c r="G351">
        <v>-6.6935999999999996E-2</v>
      </c>
      <c r="H351">
        <v>7.2001999999999997E-2</v>
      </c>
      <c r="I351">
        <v>5.2574999999999997E-2</v>
      </c>
      <c r="J351">
        <v>6.8960999999999995E-2</v>
      </c>
      <c r="K351">
        <v>2.5864000000000002E-2</v>
      </c>
      <c r="L351">
        <v>-2.3798E-2</v>
      </c>
      <c r="M351">
        <v>-9.9326999999999999E-2</v>
      </c>
      <c r="N351">
        <v>-3.4782E-2</v>
      </c>
      <c r="O351">
        <v>5.1216999999999999E-2</v>
      </c>
      <c r="P351">
        <v>3.7483000000000002E-2</v>
      </c>
      <c r="Q351" t="s">
        <v>0</v>
      </c>
    </row>
    <row r="352" spans="1:17">
      <c r="A352">
        <v>3.4719E-2</v>
      </c>
      <c r="B352">
        <v>-4.8452000000000002E-2</v>
      </c>
      <c r="C352">
        <v>-0.14888899999999999</v>
      </c>
      <c r="D352">
        <v>5.6916000000000001E-2</v>
      </c>
      <c r="E352">
        <v>0.10382</v>
      </c>
      <c r="F352">
        <v>6.3128000000000004E-2</v>
      </c>
      <c r="G352">
        <v>-0.18404300000000001</v>
      </c>
      <c r="H352">
        <v>-6.2158999999999999E-2</v>
      </c>
      <c r="I352">
        <v>7.9673999999999995E-2</v>
      </c>
      <c r="J352">
        <v>0.11455600000000001</v>
      </c>
      <c r="K352">
        <v>-2.2058999999999999E-2</v>
      </c>
      <c r="L352">
        <v>-0.181201</v>
      </c>
      <c r="M352">
        <v>8.2189999999999999E-2</v>
      </c>
      <c r="N352">
        <v>-4.0779999999999997E-2</v>
      </c>
      <c r="O352">
        <v>4.8731999999999998E-2</v>
      </c>
      <c r="P352">
        <v>0.15074000000000001</v>
      </c>
      <c r="Q352" t="s">
        <v>1</v>
      </c>
    </row>
    <row r="353" spans="1:17">
      <c r="A353">
        <v>9.5547999999999994E-2</v>
      </c>
      <c r="B353">
        <v>9.1111999999999999E-2</v>
      </c>
      <c r="C353">
        <v>-4.2235000000000002E-2</v>
      </c>
      <c r="D353">
        <v>-3.5532000000000001E-2</v>
      </c>
      <c r="E353">
        <v>-0.110668</v>
      </c>
      <c r="F353">
        <v>-6.5160999999999997E-2</v>
      </c>
      <c r="G353">
        <v>1.768E-3</v>
      </c>
      <c r="H353">
        <v>3.0727000000000001E-2</v>
      </c>
      <c r="I353">
        <v>9.4707E-2</v>
      </c>
      <c r="J353">
        <v>-6.5440000000000003E-3</v>
      </c>
      <c r="K353">
        <v>8.4729999999999996E-3</v>
      </c>
      <c r="L353">
        <v>2.1069000000000001E-2</v>
      </c>
      <c r="M353">
        <v>-8.6360000000000006E-2</v>
      </c>
      <c r="N353">
        <v>1.6490000000000001E-2</v>
      </c>
      <c r="O353">
        <v>0.10559300000000001</v>
      </c>
      <c r="P353">
        <v>-7.9349999999999993E-3</v>
      </c>
      <c r="Q353" t="s">
        <v>0</v>
      </c>
    </row>
    <row r="354" spans="1:17">
      <c r="A354">
        <v>2.1579999999999998E-2</v>
      </c>
      <c r="B354">
        <v>-1.3892E-2</v>
      </c>
      <c r="C354">
        <v>-8.2781999999999994E-2</v>
      </c>
      <c r="D354">
        <v>-0.14379800000000001</v>
      </c>
      <c r="E354">
        <v>1.8127999999999998E-2</v>
      </c>
      <c r="F354">
        <v>2.3E-5</v>
      </c>
      <c r="G354">
        <v>-0.15042800000000001</v>
      </c>
      <c r="H354">
        <v>-0.13064600000000001</v>
      </c>
      <c r="I354">
        <v>2.2643E-2</v>
      </c>
      <c r="J354">
        <v>-1.7212000000000002E-2</v>
      </c>
      <c r="K354">
        <v>6.5428E-2</v>
      </c>
      <c r="L354">
        <v>1.259E-2</v>
      </c>
      <c r="M354">
        <v>-6.0285999999999999E-2</v>
      </c>
      <c r="N354">
        <v>-6.1463999999999998E-2</v>
      </c>
      <c r="O354">
        <v>-3.9335000000000002E-2</v>
      </c>
      <c r="P354">
        <v>-7.8950999999999993E-2</v>
      </c>
      <c r="Q354" t="s">
        <v>1</v>
      </c>
    </row>
    <row r="355" spans="1:17">
      <c r="A355">
        <v>2.5645999999999999E-2</v>
      </c>
      <c r="B355">
        <v>1.8360000000000001E-2</v>
      </c>
      <c r="C355">
        <v>-8.3760000000000001E-2</v>
      </c>
      <c r="D355">
        <v>-4.6455999999999997E-2</v>
      </c>
      <c r="E355">
        <v>-0.147117</v>
      </c>
      <c r="F355">
        <v>8.3705000000000002E-2</v>
      </c>
      <c r="G355">
        <v>-2.0091000000000001E-2</v>
      </c>
      <c r="H355">
        <v>6.7001000000000005E-2</v>
      </c>
      <c r="I355">
        <v>2.8056999999999999E-2</v>
      </c>
      <c r="J355">
        <v>2.0923000000000001E-2</v>
      </c>
      <c r="K355">
        <v>-3.2599000000000003E-2</v>
      </c>
      <c r="L355">
        <v>5.7907E-2</v>
      </c>
      <c r="M355">
        <v>7.1306999999999995E-2</v>
      </c>
      <c r="N355">
        <v>1.0416999999999999E-2</v>
      </c>
      <c r="O355">
        <v>1.5110999999999999E-2</v>
      </c>
      <c r="P355">
        <v>6.3235E-2</v>
      </c>
      <c r="Q355" t="s">
        <v>0</v>
      </c>
    </row>
    <row r="356" spans="1:17">
      <c r="A356">
        <v>8.8582999999999995E-2</v>
      </c>
      <c r="B356">
        <v>4.4958999999999999E-2</v>
      </c>
      <c r="C356">
        <v>-5.973E-3</v>
      </c>
      <c r="D356">
        <v>5.5209999999999999E-3</v>
      </c>
      <c r="E356">
        <v>4.6850999999999997E-2</v>
      </c>
      <c r="F356">
        <v>-4.3253E-2</v>
      </c>
      <c r="G356">
        <v>-0.106153</v>
      </c>
      <c r="H356">
        <v>8.404E-3</v>
      </c>
      <c r="I356">
        <v>0.100574</v>
      </c>
      <c r="J356">
        <v>3.6111999999999998E-2</v>
      </c>
      <c r="K356">
        <v>-0.11440699999999999</v>
      </c>
      <c r="L356">
        <v>-0.15396499999999999</v>
      </c>
      <c r="M356">
        <v>6.4597000000000002E-2</v>
      </c>
      <c r="N356">
        <v>1.9812E-2</v>
      </c>
      <c r="O356">
        <v>0.103214</v>
      </c>
      <c r="P356">
        <v>0.121966</v>
      </c>
      <c r="Q356" t="s">
        <v>1</v>
      </c>
    </row>
    <row r="357" spans="1:17">
      <c r="A357">
        <v>7.3938000000000004E-2</v>
      </c>
      <c r="B357">
        <v>1.0111999999999999E-2</v>
      </c>
      <c r="C357">
        <v>8.6896000000000001E-2</v>
      </c>
      <c r="D357">
        <v>0.12603700000000001</v>
      </c>
      <c r="E357">
        <v>2.1580000000000002E-3</v>
      </c>
      <c r="F357">
        <v>-4.8640000000000003E-2</v>
      </c>
      <c r="G357">
        <v>-6.6882999999999998E-2</v>
      </c>
      <c r="H357">
        <v>-7.0106000000000002E-2</v>
      </c>
      <c r="I357">
        <v>6.6131999999999996E-2</v>
      </c>
      <c r="J357">
        <v>-0.127052</v>
      </c>
      <c r="K357">
        <v>8.2434999999999994E-2</v>
      </c>
      <c r="L357">
        <v>9.8822999999999994E-2</v>
      </c>
      <c r="M357">
        <v>8.9509000000000005E-2</v>
      </c>
      <c r="N357">
        <v>5.2391E-2</v>
      </c>
      <c r="O357">
        <v>7.7700000000000005E-2</v>
      </c>
      <c r="P357">
        <v>1.2819999999999999E-3</v>
      </c>
      <c r="Q357" t="s">
        <v>0</v>
      </c>
    </row>
    <row r="358" spans="1:17">
      <c r="A358">
        <v>-5.9965999999999998E-2</v>
      </c>
      <c r="B358">
        <v>3.4021999999999997E-2</v>
      </c>
      <c r="C358">
        <v>-7.9780000000000007E-3</v>
      </c>
      <c r="D358">
        <v>-5.2527999999999998E-2</v>
      </c>
      <c r="E358">
        <v>-2.1295000000000001E-2</v>
      </c>
      <c r="F358">
        <v>-2.4419E-2</v>
      </c>
      <c r="G358">
        <v>0.10308299999999999</v>
      </c>
      <c r="H358">
        <v>-6.5352999999999994E-2</v>
      </c>
      <c r="I358">
        <v>-0.12163300000000001</v>
      </c>
      <c r="J358">
        <v>4.5781000000000002E-2</v>
      </c>
      <c r="K358">
        <v>4.4569999999999999E-2</v>
      </c>
      <c r="L358">
        <v>0.120392</v>
      </c>
      <c r="M358">
        <v>-4.1173000000000001E-2</v>
      </c>
      <c r="N358">
        <v>-1.4869E-2</v>
      </c>
      <c r="O358">
        <v>-7.3547000000000001E-2</v>
      </c>
      <c r="P358">
        <v>-0.128526</v>
      </c>
      <c r="Q358" t="s">
        <v>0</v>
      </c>
    </row>
    <row r="359" spans="1:17">
      <c r="A359">
        <v>-5.9965999999999998E-2</v>
      </c>
      <c r="B359">
        <v>3.4021999999999997E-2</v>
      </c>
      <c r="C359">
        <v>-7.9780000000000007E-3</v>
      </c>
      <c r="D359">
        <v>-5.2527999999999998E-2</v>
      </c>
      <c r="E359">
        <v>-2.1295000000000001E-2</v>
      </c>
      <c r="F359">
        <v>-2.4419E-2</v>
      </c>
      <c r="G359">
        <v>0.10308299999999999</v>
      </c>
      <c r="H359">
        <v>-6.5352999999999994E-2</v>
      </c>
      <c r="I359">
        <v>-0.12163300000000001</v>
      </c>
      <c r="J359">
        <v>4.5781000000000002E-2</v>
      </c>
      <c r="K359">
        <v>4.4569999999999999E-2</v>
      </c>
      <c r="L359">
        <v>0.120392</v>
      </c>
      <c r="M359">
        <v>-4.1173000000000001E-2</v>
      </c>
      <c r="N359">
        <v>-1.4869E-2</v>
      </c>
      <c r="O359">
        <v>-7.3547000000000001E-2</v>
      </c>
      <c r="P359">
        <v>-0.128526</v>
      </c>
      <c r="Q359" t="s">
        <v>0</v>
      </c>
    </row>
    <row r="360" spans="1:17">
      <c r="A360">
        <v>-5.4477999999999999E-2</v>
      </c>
      <c r="B360">
        <v>3.3953999999999998E-2</v>
      </c>
      <c r="C360">
        <v>5.3184000000000002E-2</v>
      </c>
      <c r="D360">
        <v>3.0707999999999999E-2</v>
      </c>
      <c r="E360">
        <v>-6.5332000000000001E-2</v>
      </c>
      <c r="F360">
        <v>9.5778000000000002E-2</v>
      </c>
      <c r="G360">
        <v>-9.7578999999999999E-2</v>
      </c>
      <c r="H360">
        <v>6.3429999999999997E-3</v>
      </c>
      <c r="I360">
        <v>4.4414000000000002E-2</v>
      </c>
      <c r="J360">
        <v>-2.8466999999999999E-2</v>
      </c>
      <c r="K360">
        <v>-0.11906600000000001</v>
      </c>
      <c r="L360">
        <v>-4.9258000000000003E-2</v>
      </c>
      <c r="M360">
        <v>-4.5012999999999997E-2</v>
      </c>
      <c r="N360">
        <v>-2.3947E-2</v>
      </c>
      <c r="O360">
        <v>0.113289</v>
      </c>
      <c r="P360">
        <v>0.102869</v>
      </c>
      <c r="Q360" t="s">
        <v>1</v>
      </c>
    </row>
    <row r="361" spans="1:17">
      <c r="A361">
        <v>-2.5900000000000001E-4</v>
      </c>
      <c r="B361">
        <v>6.4100000000000004E-2</v>
      </c>
      <c r="C361">
        <v>-5.5697000000000003E-2</v>
      </c>
      <c r="D361">
        <v>1.1929E-2</v>
      </c>
      <c r="E361">
        <v>1.2330000000000001E-2</v>
      </c>
      <c r="F361">
        <v>3.2407999999999999E-2</v>
      </c>
      <c r="G361">
        <v>4.3030000000000004E-3</v>
      </c>
      <c r="H361">
        <v>5.3000000000000001E-5</v>
      </c>
      <c r="I361">
        <v>-2.3110000000000001E-3</v>
      </c>
      <c r="J361">
        <v>-3.7107000000000001E-2</v>
      </c>
      <c r="K361">
        <v>-3.5760000000000002E-3</v>
      </c>
      <c r="L361">
        <v>3.9139E-2</v>
      </c>
      <c r="M361">
        <v>1.8415000000000001E-2</v>
      </c>
      <c r="N361">
        <v>4.7710000000000001E-3</v>
      </c>
      <c r="O361">
        <v>-2.401E-2</v>
      </c>
      <c r="P361">
        <v>2.1035999999999999E-2</v>
      </c>
      <c r="Q361" t="s">
        <v>0</v>
      </c>
    </row>
    <row r="362" spans="1:17">
      <c r="A362">
        <v>6.4814999999999998E-2</v>
      </c>
      <c r="B362">
        <v>6.1274000000000002E-2</v>
      </c>
      <c r="C362">
        <v>9.4699999999999993E-3</v>
      </c>
      <c r="D362">
        <v>-3.9212999999999998E-2</v>
      </c>
      <c r="E362">
        <v>-1.7891000000000001E-2</v>
      </c>
      <c r="F362">
        <v>9.8862000000000005E-2</v>
      </c>
      <c r="G362">
        <v>-3.3375000000000002E-2</v>
      </c>
      <c r="H362">
        <v>-6.8666000000000005E-2</v>
      </c>
      <c r="I362">
        <v>6.9212999999999997E-2</v>
      </c>
      <c r="J362">
        <v>-9.1317999999999996E-2</v>
      </c>
      <c r="K362">
        <v>-1.0699999999999999E-2</v>
      </c>
      <c r="L362">
        <v>-0.16937099999999999</v>
      </c>
      <c r="M362">
        <v>3.0668999999999998E-2</v>
      </c>
      <c r="N362">
        <v>3.0209E-2</v>
      </c>
      <c r="O362">
        <v>3.6289000000000002E-2</v>
      </c>
      <c r="P362">
        <v>0.205175</v>
      </c>
      <c r="Q362" t="s">
        <v>1</v>
      </c>
    </row>
    <row r="363" spans="1:17">
      <c r="A363">
        <v>5.2297000000000003E-2</v>
      </c>
      <c r="B363">
        <v>6.5750000000000001E-3</v>
      </c>
      <c r="C363">
        <v>-2.6547999999999999E-2</v>
      </c>
      <c r="D363">
        <v>7.9538999999999999E-2</v>
      </c>
      <c r="E363">
        <v>-9.0251999999999999E-2</v>
      </c>
      <c r="F363">
        <v>0.1283</v>
      </c>
      <c r="G363">
        <v>9.1089000000000003E-2</v>
      </c>
      <c r="H363">
        <v>-1.3925999999999999E-2</v>
      </c>
      <c r="I363">
        <v>0.102255</v>
      </c>
      <c r="J363">
        <v>6.0385000000000001E-2</v>
      </c>
      <c r="K363">
        <v>2.2689999999999998E-2</v>
      </c>
      <c r="L363">
        <v>-0.118865</v>
      </c>
      <c r="M363">
        <v>-1.9178000000000001E-2</v>
      </c>
      <c r="N363">
        <v>-6.5849999999999997E-3</v>
      </c>
      <c r="O363">
        <v>2.4874E-2</v>
      </c>
      <c r="P363">
        <v>0.103993</v>
      </c>
      <c r="Q363" t="s">
        <v>1</v>
      </c>
    </row>
    <row r="364" spans="1:17">
      <c r="A364">
        <v>-3.9260999999999997E-2</v>
      </c>
      <c r="B364">
        <v>8.3432000000000006E-2</v>
      </c>
      <c r="C364">
        <v>-1.3186E-2</v>
      </c>
      <c r="D364">
        <v>-1.4991000000000001E-2</v>
      </c>
      <c r="E364">
        <v>-5.8644000000000002E-2</v>
      </c>
      <c r="F364">
        <v>6.4933000000000005E-2</v>
      </c>
      <c r="G364">
        <v>-0.13266900000000001</v>
      </c>
      <c r="H364">
        <v>2.0579E-2</v>
      </c>
      <c r="I364">
        <v>7.6418E-2</v>
      </c>
      <c r="J364">
        <v>-7.5437000000000004E-2</v>
      </c>
      <c r="K364">
        <v>-0.11554499999999999</v>
      </c>
      <c r="L364">
        <v>-0.17498900000000001</v>
      </c>
      <c r="M364">
        <v>2.3217999999999999E-2</v>
      </c>
      <c r="N364">
        <v>-3.3786999999999998E-2</v>
      </c>
      <c r="O364">
        <v>9.6718999999999999E-2</v>
      </c>
      <c r="P364">
        <v>0.18237800000000001</v>
      </c>
      <c r="Q364" t="s">
        <v>1</v>
      </c>
    </row>
    <row r="365" spans="1:17">
      <c r="A365">
        <v>-7.3325000000000001E-2</v>
      </c>
      <c r="B365">
        <v>-4.7140000000000003E-3</v>
      </c>
      <c r="C365">
        <v>-4.9868999999999997E-2</v>
      </c>
      <c r="D365">
        <v>-9.4116000000000005E-2</v>
      </c>
      <c r="E365">
        <v>1.4825E-2</v>
      </c>
      <c r="F365">
        <v>3.9296999999999999E-2</v>
      </c>
      <c r="G365">
        <v>7.2775999999999993E-2</v>
      </c>
      <c r="H365">
        <v>-6.7569000000000004E-2</v>
      </c>
      <c r="I365">
        <v>2.7785000000000001E-2</v>
      </c>
      <c r="J365">
        <v>-6.7450999999999997E-2</v>
      </c>
      <c r="K365">
        <v>6.7333000000000004E-2</v>
      </c>
      <c r="L365">
        <v>3.2742E-2</v>
      </c>
      <c r="M365">
        <v>4.4606E-2</v>
      </c>
      <c r="N365">
        <v>-0.121397</v>
      </c>
      <c r="O365">
        <v>-0.15534300000000001</v>
      </c>
      <c r="P365">
        <v>-0.17050299999999999</v>
      </c>
      <c r="Q365" t="s">
        <v>0</v>
      </c>
    </row>
    <row r="366" spans="1:17">
      <c r="A366">
        <v>3.1177E-2</v>
      </c>
      <c r="B366">
        <v>-5.5495999999999997E-2</v>
      </c>
      <c r="C366">
        <v>-6.4079999999999996E-3</v>
      </c>
      <c r="D366">
        <v>2.6842999999999999E-2</v>
      </c>
      <c r="E366">
        <v>2.8629000000000002E-2</v>
      </c>
      <c r="F366">
        <v>6.9448999999999997E-2</v>
      </c>
      <c r="G366">
        <v>-5.3587000000000003E-2</v>
      </c>
      <c r="H366">
        <v>-2.5864000000000002E-2</v>
      </c>
      <c r="I366">
        <v>2.3040999999999999E-2</v>
      </c>
      <c r="J366">
        <v>-5.7333000000000002E-2</v>
      </c>
      <c r="K366">
        <v>9.4622999999999999E-2</v>
      </c>
      <c r="L366">
        <v>3.7190000000000001E-3</v>
      </c>
      <c r="M366">
        <v>1.8075000000000001E-2</v>
      </c>
      <c r="N366">
        <v>-0.11102099999999999</v>
      </c>
      <c r="O366">
        <v>-2.4455999999999999E-2</v>
      </c>
      <c r="P366">
        <v>5.5266000000000003E-2</v>
      </c>
      <c r="Q366" t="s">
        <v>0</v>
      </c>
    </row>
    <row r="367" spans="1:17">
      <c r="A367">
        <v>1.9549E-2</v>
      </c>
      <c r="B367">
        <v>-2.6225999999999999E-2</v>
      </c>
      <c r="C367">
        <v>-2.0364E-2</v>
      </c>
      <c r="D367">
        <v>5.0733E-2</v>
      </c>
      <c r="E367">
        <v>9.9788000000000002E-2</v>
      </c>
      <c r="F367">
        <v>0.12130100000000001</v>
      </c>
      <c r="G367">
        <v>3.4258999999999998E-2</v>
      </c>
      <c r="H367">
        <v>4.9341000000000003E-2</v>
      </c>
      <c r="I367">
        <v>-1.5563E-2</v>
      </c>
      <c r="J367">
        <v>7.5900000000000004E-3</v>
      </c>
      <c r="K367">
        <v>-2.6865E-2</v>
      </c>
      <c r="L367">
        <v>-3.9111E-2</v>
      </c>
      <c r="M367">
        <v>-5.5044999999999997E-2</v>
      </c>
      <c r="N367">
        <v>-2.3399E-2</v>
      </c>
      <c r="O367">
        <v>-9.0119000000000005E-2</v>
      </c>
      <c r="P367">
        <v>-4.4084999999999999E-2</v>
      </c>
      <c r="Q367" t="s">
        <v>1</v>
      </c>
    </row>
    <row r="368" spans="1:17">
      <c r="A368">
        <v>-3.4742000000000002E-2</v>
      </c>
      <c r="B368">
        <v>-4.1814999999999998E-2</v>
      </c>
      <c r="C368">
        <v>4.2570000000000004E-3</v>
      </c>
      <c r="D368">
        <v>-5.4672999999999999E-2</v>
      </c>
      <c r="E368">
        <v>2.9263999999999998E-2</v>
      </c>
      <c r="F368">
        <v>7.8290999999999999E-2</v>
      </c>
      <c r="G368">
        <v>-1.4076E-2</v>
      </c>
      <c r="H368">
        <v>8.7314000000000003E-2</v>
      </c>
      <c r="I368">
        <v>5.0900000000000001E-4</v>
      </c>
      <c r="J368">
        <v>-0.115623</v>
      </c>
      <c r="K368">
        <v>-1.4359E-2</v>
      </c>
      <c r="L368">
        <v>-3.7030000000000001E-3</v>
      </c>
      <c r="M368">
        <v>0.102391</v>
      </c>
      <c r="N368">
        <v>7.0791000000000007E-2</v>
      </c>
      <c r="O368">
        <v>-3.6771999999999999E-2</v>
      </c>
      <c r="P368">
        <v>0.12931799999999999</v>
      </c>
      <c r="Q368" t="s">
        <v>1</v>
      </c>
    </row>
    <row r="369" spans="1:17">
      <c r="A369">
        <v>6.0720999999999997E-2</v>
      </c>
      <c r="B369">
        <v>-3.9136999999999998E-2</v>
      </c>
      <c r="C369">
        <v>-4.6602999999999999E-2</v>
      </c>
      <c r="D369">
        <v>-8.4197999999999995E-2</v>
      </c>
      <c r="E369">
        <v>6.6538E-2</v>
      </c>
      <c r="F369">
        <v>-1.4737999999999999E-2</v>
      </c>
      <c r="G369">
        <v>4.6013999999999999E-2</v>
      </c>
      <c r="H369">
        <v>0.14626500000000001</v>
      </c>
      <c r="I369">
        <v>0.11483500000000001</v>
      </c>
      <c r="J369">
        <v>-5.4449999999999998E-2</v>
      </c>
      <c r="K369">
        <v>-2.1298000000000001E-2</v>
      </c>
      <c r="L369">
        <v>-9.0478000000000003E-2</v>
      </c>
      <c r="M369">
        <v>2.5368000000000002E-2</v>
      </c>
      <c r="N369">
        <v>-6.9198999999999997E-2</v>
      </c>
      <c r="O369">
        <v>6.6393999999999995E-2</v>
      </c>
      <c r="P369">
        <v>4.9460999999999998E-2</v>
      </c>
      <c r="Q369" t="s">
        <v>1</v>
      </c>
    </row>
    <row r="370" spans="1:17">
      <c r="A370">
        <v>0.14951200000000001</v>
      </c>
      <c r="B370">
        <v>-5.1707000000000003E-2</v>
      </c>
      <c r="C370">
        <v>1.5167E-2</v>
      </c>
      <c r="D370">
        <v>-6.1268999999999997E-2</v>
      </c>
      <c r="E370">
        <v>9.8905999999999994E-2</v>
      </c>
      <c r="F370">
        <v>-1.0995E-2</v>
      </c>
      <c r="G370">
        <v>-6.6629999999999995E-2</v>
      </c>
      <c r="H370">
        <v>2.1496000000000001E-2</v>
      </c>
      <c r="I370">
        <v>4.6253000000000002E-2</v>
      </c>
      <c r="J370">
        <v>-2.3508999999999999E-2</v>
      </c>
      <c r="K370">
        <v>-0.13195200000000001</v>
      </c>
      <c r="L370">
        <v>-9.6070000000000003E-2</v>
      </c>
      <c r="M370">
        <v>0.10678700000000001</v>
      </c>
      <c r="N370">
        <v>3.6117000000000003E-2</v>
      </c>
      <c r="O370">
        <v>4.9674999999999997E-2</v>
      </c>
      <c r="P370">
        <v>0.153474</v>
      </c>
      <c r="Q370" t="s">
        <v>1</v>
      </c>
    </row>
    <row r="371" spans="1:17">
      <c r="A371">
        <v>0.102006</v>
      </c>
      <c r="B371">
        <v>-3.5418999999999999E-2</v>
      </c>
      <c r="C371">
        <v>2.8527E-2</v>
      </c>
      <c r="D371">
        <v>1.541E-2</v>
      </c>
      <c r="E371">
        <v>4.2391999999999999E-2</v>
      </c>
      <c r="F371">
        <v>1.6822E-2</v>
      </c>
      <c r="G371">
        <v>-3.1949999999999999E-2</v>
      </c>
      <c r="H371">
        <v>-3.6233000000000001E-2</v>
      </c>
      <c r="I371">
        <v>-1.2333999999999999E-2</v>
      </c>
      <c r="J371">
        <v>1.5578E-2</v>
      </c>
      <c r="K371">
        <v>5.7411999999999998E-2</v>
      </c>
      <c r="L371">
        <v>-6.8060000000000004E-3</v>
      </c>
      <c r="M371">
        <v>-6.7299999999999999E-4</v>
      </c>
      <c r="N371">
        <v>-4.4644000000000003E-2</v>
      </c>
      <c r="O371">
        <v>-7.9217999999999997E-2</v>
      </c>
      <c r="P371">
        <v>3.6032000000000002E-2</v>
      </c>
      <c r="Q371" t="s">
        <v>0</v>
      </c>
    </row>
    <row r="372" spans="1:17">
      <c r="A372">
        <v>6.0196E-2</v>
      </c>
      <c r="B372">
        <v>-3.0126E-2</v>
      </c>
      <c r="C372">
        <v>-2.1267000000000001E-2</v>
      </c>
      <c r="D372">
        <v>-4.9016999999999998E-2</v>
      </c>
      <c r="E372">
        <v>6.2498999999999999E-2</v>
      </c>
      <c r="F372">
        <v>-3.7352999999999997E-2</v>
      </c>
      <c r="G372">
        <v>-1.4031999999999999E-2</v>
      </c>
      <c r="H372">
        <v>8.8245000000000004E-2</v>
      </c>
      <c r="I372">
        <v>9.5989000000000005E-2</v>
      </c>
      <c r="J372">
        <v>-6.6237000000000004E-2</v>
      </c>
      <c r="K372">
        <v>-0.111667</v>
      </c>
      <c r="L372">
        <v>-0.112138</v>
      </c>
      <c r="M372">
        <v>7.5027999999999997E-2</v>
      </c>
      <c r="N372">
        <v>-3.9774999999999998E-2</v>
      </c>
      <c r="O372">
        <v>0.117854</v>
      </c>
      <c r="P372">
        <v>0.15778300000000001</v>
      </c>
      <c r="Q372" t="s">
        <v>1</v>
      </c>
    </row>
    <row r="373" spans="1:17">
      <c r="A373">
        <v>3.0658000000000001E-2</v>
      </c>
      <c r="B373">
        <v>-2.4249E-2</v>
      </c>
      <c r="C373">
        <v>1.738E-3</v>
      </c>
      <c r="D373">
        <v>5.1055000000000003E-2</v>
      </c>
      <c r="E373">
        <v>5.3740000000000003E-3</v>
      </c>
      <c r="F373">
        <v>-7.4783000000000002E-2</v>
      </c>
      <c r="G373">
        <v>1.1594999999999999E-2</v>
      </c>
      <c r="H373">
        <v>6.9073999999999997E-2</v>
      </c>
      <c r="I373">
        <v>0.12739500000000001</v>
      </c>
      <c r="J373">
        <v>-2.1676999999999998E-2</v>
      </c>
      <c r="K373">
        <v>-2.2447000000000002E-2</v>
      </c>
      <c r="L373">
        <v>-0.111919</v>
      </c>
      <c r="M373">
        <v>-4.2500000000000003E-3</v>
      </c>
      <c r="N373">
        <v>2.7209999999999999E-3</v>
      </c>
      <c r="O373">
        <v>1.6029000000000002E-2</v>
      </c>
      <c r="P373">
        <v>3.3584000000000003E-2</v>
      </c>
      <c r="Q373" t="s">
        <v>1</v>
      </c>
    </row>
    <row r="374" spans="1:17">
      <c r="A374">
        <v>-4.0411000000000002E-2</v>
      </c>
      <c r="B374">
        <v>2.1396999999999999E-2</v>
      </c>
      <c r="C374">
        <v>3.7329000000000001E-2</v>
      </c>
      <c r="D374">
        <v>-1.5786999999999999E-2</v>
      </c>
      <c r="E374">
        <v>-0.10023600000000001</v>
      </c>
      <c r="F374">
        <v>-1.8159999999999999E-2</v>
      </c>
      <c r="G374">
        <v>-4.1599999999999997E-4</v>
      </c>
      <c r="H374">
        <v>5.4531000000000003E-2</v>
      </c>
      <c r="I374">
        <v>-8.4330000000000002E-2</v>
      </c>
      <c r="J374">
        <v>8.1266000000000005E-2</v>
      </c>
      <c r="K374">
        <v>1.5672999999999999E-2</v>
      </c>
      <c r="L374">
        <v>0.11724900000000001</v>
      </c>
      <c r="M374">
        <v>7.5134999999999993E-2</v>
      </c>
      <c r="N374">
        <v>-6.3476000000000005E-2</v>
      </c>
      <c r="O374">
        <v>-5.8580000000000004E-3</v>
      </c>
      <c r="P374">
        <v>-0.144402</v>
      </c>
      <c r="Q374" t="s">
        <v>1</v>
      </c>
    </row>
    <row r="375" spans="1:17">
      <c r="A375">
        <v>0.195163</v>
      </c>
      <c r="B375">
        <v>1.9237000000000001E-2</v>
      </c>
      <c r="C375">
        <v>7.0080000000000003E-2</v>
      </c>
      <c r="D375">
        <v>1.3587E-2</v>
      </c>
      <c r="E375">
        <v>4.0607999999999998E-2</v>
      </c>
      <c r="F375">
        <v>1.5887999999999999E-2</v>
      </c>
      <c r="G375">
        <v>-3.6220000000000002E-2</v>
      </c>
      <c r="H375">
        <v>0.115533</v>
      </c>
      <c r="I375">
        <v>3.1210000000000002E-2</v>
      </c>
      <c r="J375">
        <v>-0.117795</v>
      </c>
      <c r="K375">
        <v>-6.3879999999999996E-3</v>
      </c>
      <c r="L375">
        <v>-3.8842000000000002E-2</v>
      </c>
      <c r="M375">
        <v>-2.4494999999999999E-2</v>
      </c>
      <c r="N375">
        <v>3.6110000000000001E-3</v>
      </c>
      <c r="O375">
        <v>3.5951999999999998E-2</v>
      </c>
      <c r="P375">
        <v>5.5215E-2</v>
      </c>
      <c r="Q375" t="s">
        <v>1</v>
      </c>
    </row>
    <row r="376" spans="1:17">
      <c r="A376">
        <v>1.9775999999999998E-2</v>
      </c>
      <c r="B376">
        <v>1.3790999999999999E-2</v>
      </c>
      <c r="C376">
        <v>1.3644999999999999E-2</v>
      </c>
      <c r="D376">
        <v>2.2190999999999999E-2</v>
      </c>
      <c r="E376">
        <v>2.3679999999999999E-3</v>
      </c>
      <c r="F376">
        <v>-4.0055E-2</v>
      </c>
      <c r="G376">
        <v>-3.0686999999999999E-2</v>
      </c>
      <c r="H376">
        <v>-1.0220999999999999E-2</v>
      </c>
      <c r="I376">
        <v>-3.8324999999999998E-2</v>
      </c>
      <c r="J376">
        <v>2.9936000000000001E-2</v>
      </c>
      <c r="K376">
        <v>-1.9552E-2</v>
      </c>
      <c r="L376">
        <v>1.616E-3</v>
      </c>
      <c r="M376">
        <v>-1.0527E-2</v>
      </c>
      <c r="N376">
        <v>-4.7501000000000002E-2</v>
      </c>
      <c r="O376">
        <v>-2.5295999999999999E-2</v>
      </c>
      <c r="P376">
        <v>3.5135E-2</v>
      </c>
      <c r="Q376" t="s">
        <v>0</v>
      </c>
    </row>
    <row r="377" spans="1:17">
      <c r="A377">
        <v>-0.11307300000000001</v>
      </c>
      <c r="B377">
        <v>1.1658999999999999E-2</v>
      </c>
      <c r="C377">
        <v>8.1320000000000003E-3</v>
      </c>
      <c r="D377">
        <v>-2.5472000000000002E-2</v>
      </c>
      <c r="E377">
        <v>4.1612000000000003E-2</v>
      </c>
      <c r="F377">
        <v>-4.0111000000000001E-2</v>
      </c>
      <c r="G377">
        <v>3.8579999999999999E-3</v>
      </c>
      <c r="H377">
        <v>3.7027999999999998E-2</v>
      </c>
      <c r="I377">
        <v>-5.1568999999999997E-2</v>
      </c>
      <c r="J377">
        <v>0.114304</v>
      </c>
      <c r="K377">
        <v>3.7712000000000002E-2</v>
      </c>
      <c r="L377">
        <v>0.13046199999999999</v>
      </c>
      <c r="M377">
        <v>2.7292E-2</v>
      </c>
      <c r="N377">
        <v>-8.0699999999999994E-2</v>
      </c>
      <c r="O377">
        <v>-4.1827000000000003E-2</v>
      </c>
      <c r="P377">
        <v>-0.159223</v>
      </c>
      <c r="Q377" t="s">
        <v>1</v>
      </c>
    </row>
    <row r="378" spans="1:17">
      <c r="A378">
        <v>3.7083999999999999E-2</v>
      </c>
      <c r="B378">
        <v>-3.5902000000000003E-2</v>
      </c>
      <c r="C378">
        <v>-5.2624999999999998E-2</v>
      </c>
      <c r="D378">
        <v>6.2887999999999999E-2</v>
      </c>
      <c r="E378">
        <v>4.4720000000000003E-3</v>
      </c>
      <c r="F378">
        <v>2.1819999999999999E-3</v>
      </c>
      <c r="G378">
        <v>-0.13996900000000001</v>
      </c>
      <c r="H378">
        <v>5.8125999999999997E-2</v>
      </c>
      <c r="I378">
        <v>6.0590999999999999E-2</v>
      </c>
      <c r="J378">
        <v>-6.4926999999999999E-2</v>
      </c>
      <c r="K378">
        <v>3.6990000000000002E-2</v>
      </c>
      <c r="L378">
        <v>-0.124113</v>
      </c>
      <c r="M378">
        <v>5.3586000000000002E-2</v>
      </c>
      <c r="N378">
        <v>1.3405E-2</v>
      </c>
      <c r="O378">
        <v>9.8891000000000007E-2</v>
      </c>
      <c r="P378">
        <v>0.178726</v>
      </c>
      <c r="Q378" t="s">
        <v>1</v>
      </c>
    </row>
    <row r="379" spans="1:17">
      <c r="A379">
        <v>2.1604000000000002E-2</v>
      </c>
      <c r="B379">
        <v>-1.9757E-2</v>
      </c>
      <c r="C379">
        <v>-4.1135999999999999E-2</v>
      </c>
      <c r="D379">
        <v>-0.109684</v>
      </c>
      <c r="E379">
        <v>1.6966999999999999E-2</v>
      </c>
      <c r="F379">
        <v>-4.6290999999999999E-2</v>
      </c>
      <c r="G379">
        <v>-3.3400000000000001E-3</v>
      </c>
      <c r="H379">
        <v>-1.85E-4</v>
      </c>
      <c r="I379">
        <v>-2.4896000000000001E-2</v>
      </c>
      <c r="J379">
        <v>1.126E-3</v>
      </c>
      <c r="K379">
        <v>3.1646000000000001E-2</v>
      </c>
      <c r="L379">
        <v>3.5688999999999999E-2</v>
      </c>
      <c r="M379">
        <v>-6.6859000000000002E-2</v>
      </c>
      <c r="N379">
        <v>-6.6514000000000004E-2</v>
      </c>
      <c r="O379">
        <v>-6.4625000000000002E-2</v>
      </c>
      <c r="P379">
        <v>-6.8001000000000006E-2</v>
      </c>
      <c r="Q379" t="s">
        <v>0</v>
      </c>
    </row>
    <row r="380" spans="1:17">
      <c r="A380">
        <v>1.6774000000000001E-2</v>
      </c>
      <c r="B380">
        <v>4.4749999999999998E-2</v>
      </c>
      <c r="C380">
        <v>-2.6620999999999999E-2</v>
      </c>
      <c r="D380">
        <v>3.5899999999999999E-3</v>
      </c>
      <c r="E380">
        <v>8.0999999999999996E-4</v>
      </c>
      <c r="F380">
        <v>-1.2137999999999999E-2</v>
      </c>
      <c r="G380">
        <v>1.0803E-2</v>
      </c>
      <c r="H380">
        <v>-2.6254E-2</v>
      </c>
      <c r="I380">
        <v>-6.4420000000000005E-2</v>
      </c>
      <c r="J380">
        <v>2.9729999999999999E-3</v>
      </c>
      <c r="K380">
        <v>3.2752000000000003E-2</v>
      </c>
      <c r="L380">
        <v>2.4267E-2</v>
      </c>
      <c r="M380">
        <v>-2.7030000000000001E-3</v>
      </c>
      <c r="N380">
        <v>-3.3930000000000002E-3</v>
      </c>
      <c r="O380">
        <v>-1.1972E-2</v>
      </c>
      <c r="P380">
        <v>5.4014E-2</v>
      </c>
      <c r="Q380" t="s">
        <v>0</v>
      </c>
    </row>
    <row r="381" spans="1:17">
      <c r="A381">
        <v>1.6774000000000001E-2</v>
      </c>
      <c r="B381">
        <v>4.4749999999999998E-2</v>
      </c>
      <c r="C381">
        <v>-2.6620999999999999E-2</v>
      </c>
      <c r="D381">
        <v>3.5899999999999999E-3</v>
      </c>
      <c r="E381">
        <v>8.0999999999999996E-4</v>
      </c>
      <c r="F381">
        <v>-1.2137999999999999E-2</v>
      </c>
      <c r="G381">
        <v>1.0803E-2</v>
      </c>
      <c r="H381">
        <v>-2.6254E-2</v>
      </c>
      <c r="I381">
        <v>-6.4420000000000005E-2</v>
      </c>
      <c r="J381">
        <v>2.9729999999999999E-3</v>
      </c>
      <c r="K381">
        <v>3.2752000000000003E-2</v>
      </c>
      <c r="L381">
        <v>2.4267E-2</v>
      </c>
      <c r="M381">
        <v>-2.7030000000000001E-3</v>
      </c>
      <c r="N381">
        <v>-3.3930000000000002E-3</v>
      </c>
      <c r="O381">
        <v>-1.1972E-2</v>
      </c>
      <c r="P381">
        <v>5.4014E-2</v>
      </c>
      <c r="Q381" t="s">
        <v>0</v>
      </c>
    </row>
    <row r="382" spans="1:17">
      <c r="A382">
        <v>0.104091</v>
      </c>
      <c r="B382">
        <v>8.0770000000000008E-3</v>
      </c>
      <c r="C382">
        <v>-2.9707000000000001E-2</v>
      </c>
      <c r="D382">
        <v>3.1178999999999998E-2</v>
      </c>
      <c r="E382">
        <v>9.3700000000000001E-4</v>
      </c>
      <c r="F382">
        <v>4.5721999999999999E-2</v>
      </c>
      <c r="G382">
        <v>-0.15715899999999999</v>
      </c>
      <c r="H382">
        <v>-3.9223000000000001E-2</v>
      </c>
      <c r="I382">
        <v>3.2947999999999998E-2</v>
      </c>
      <c r="J382">
        <v>-0.11876200000000001</v>
      </c>
      <c r="K382">
        <v>3.6540000000000001E-3</v>
      </c>
      <c r="L382">
        <v>-0.190137</v>
      </c>
      <c r="M382">
        <v>2.2755000000000001E-2</v>
      </c>
      <c r="N382">
        <v>-5.6765000000000003E-2</v>
      </c>
      <c r="O382">
        <v>0.13744100000000001</v>
      </c>
      <c r="P382">
        <v>0.165267</v>
      </c>
      <c r="Q382" t="s">
        <v>1</v>
      </c>
    </row>
    <row r="383" spans="1:17">
      <c r="A383">
        <v>4.8160000000000001E-2</v>
      </c>
      <c r="B383">
        <v>2.2754E-2</v>
      </c>
      <c r="C383">
        <v>3.1910000000000001E-2</v>
      </c>
      <c r="D383">
        <v>1.7624000000000001E-2</v>
      </c>
      <c r="E383">
        <v>-3.2861000000000001E-2</v>
      </c>
      <c r="F383">
        <v>0.102424</v>
      </c>
      <c r="G383">
        <v>-1.0699999999999999E-2</v>
      </c>
      <c r="H383">
        <v>0.11428099999999999</v>
      </c>
      <c r="I383">
        <v>0.132217</v>
      </c>
      <c r="J383">
        <v>-2.2259999999999999E-2</v>
      </c>
      <c r="K383">
        <v>2.5430999999999999E-2</v>
      </c>
      <c r="L383">
        <v>-0.110675</v>
      </c>
      <c r="M383">
        <v>-0.11609</v>
      </c>
      <c r="N383">
        <v>-5.4288999999999997E-2</v>
      </c>
      <c r="O383">
        <v>5.2111999999999999E-2</v>
      </c>
      <c r="P383">
        <v>7.1789000000000006E-2</v>
      </c>
      <c r="Q383" t="s">
        <v>1</v>
      </c>
    </row>
    <row r="384" spans="1:17">
      <c r="A384">
        <v>-7.1929999999999997E-3</v>
      </c>
      <c r="B384">
        <v>-6.0859999999999997E-2</v>
      </c>
      <c r="C384">
        <v>2.9129999999999998E-3</v>
      </c>
      <c r="D384">
        <v>-1.2160000000000001E-3</v>
      </c>
      <c r="E384">
        <v>1.7576999999999999E-2</v>
      </c>
      <c r="F384">
        <v>6.3308000000000003E-2</v>
      </c>
      <c r="G384">
        <v>-7.4469999999999996E-3</v>
      </c>
      <c r="H384">
        <v>-4.5413000000000002E-2</v>
      </c>
      <c r="I384">
        <v>-5.5649999999999996E-3</v>
      </c>
      <c r="J384">
        <v>-3.5929000000000003E-2</v>
      </c>
      <c r="K384">
        <v>0.100533</v>
      </c>
      <c r="L384">
        <v>5.1781000000000001E-2</v>
      </c>
      <c r="M384">
        <v>-1.1590000000000001E-3</v>
      </c>
      <c r="N384">
        <v>-0.116759</v>
      </c>
      <c r="O384">
        <v>-5.5244000000000001E-2</v>
      </c>
      <c r="P384">
        <v>-3.6005000000000002E-2</v>
      </c>
      <c r="Q384" t="s">
        <v>1</v>
      </c>
    </row>
    <row r="385" spans="1:17">
      <c r="A385">
        <v>5.0817000000000001E-2</v>
      </c>
      <c r="B385">
        <v>0.13669700000000001</v>
      </c>
      <c r="C385">
        <v>3.4606999999999999E-2</v>
      </c>
      <c r="D385">
        <v>5.3837999999999997E-2</v>
      </c>
      <c r="E385">
        <v>8.5736999999999994E-2</v>
      </c>
      <c r="F385">
        <v>9.7070000000000004E-3</v>
      </c>
      <c r="G385">
        <v>-5.3206000000000003E-2</v>
      </c>
      <c r="H385">
        <v>0.16139300000000001</v>
      </c>
      <c r="I385">
        <v>0.159945</v>
      </c>
      <c r="J385">
        <v>-7.2516999999999998E-2</v>
      </c>
      <c r="K385">
        <v>7.9681000000000002E-2</v>
      </c>
      <c r="L385">
        <v>-0.22791700000000001</v>
      </c>
      <c r="M385">
        <v>5.1297000000000002E-2</v>
      </c>
      <c r="N385">
        <v>-6.8103999999999998E-2</v>
      </c>
      <c r="O385">
        <v>8.0126000000000003E-2</v>
      </c>
      <c r="P385">
        <v>0.10921500000000001</v>
      </c>
      <c r="Q385" t="s">
        <v>1</v>
      </c>
    </row>
    <row r="386" spans="1:17">
      <c r="A386">
        <v>5.9779999999999998E-3</v>
      </c>
      <c r="B386">
        <v>5.7970000000000001E-3</v>
      </c>
      <c r="C386">
        <v>1.9848000000000001E-2</v>
      </c>
      <c r="D386">
        <v>4.8117E-2</v>
      </c>
      <c r="E386">
        <v>-0.121424</v>
      </c>
      <c r="F386">
        <v>1.5204000000000001E-2</v>
      </c>
      <c r="G386">
        <v>-5.5932999999999997E-2</v>
      </c>
      <c r="H386">
        <v>3.7224E-2</v>
      </c>
      <c r="I386">
        <v>-1.7277000000000001E-2</v>
      </c>
      <c r="J386">
        <v>-4.2511E-2</v>
      </c>
      <c r="K386">
        <v>6.1320000000000003E-3</v>
      </c>
      <c r="L386">
        <v>1.0982E-2</v>
      </c>
      <c r="M386">
        <v>8.9094000000000007E-2</v>
      </c>
      <c r="N386">
        <v>-9.9001000000000006E-2</v>
      </c>
      <c r="O386">
        <v>7.8040999999999999E-2</v>
      </c>
      <c r="P386">
        <v>6.4792000000000002E-2</v>
      </c>
      <c r="Q386" t="s">
        <v>1</v>
      </c>
    </row>
    <row r="387" spans="1:17">
      <c r="A387">
        <v>-5.6891999999999998E-2</v>
      </c>
      <c r="B387">
        <v>-5.7029999999999997E-2</v>
      </c>
      <c r="C387">
        <v>-7.6134999999999994E-2</v>
      </c>
      <c r="D387">
        <v>8.6910000000000001E-2</v>
      </c>
      <c r="E387">
        <v>4.3708999999999998E-2</v>
      </c>
      <c r="F387">
        <v>1.7149999999999999E-3</v>
      </c>
      <c r="G387">
        <v>5.4095999999999998E-2</v>
      </c>
      <c r="H387">
        <v>7.8650000000000005E-3</v>
      </c>
      <c r="I387">
        <v>-6.2169000000000002E-2</v>
      </c>
      <c r="J387">
        <v>-1.9344E-2</v>
      </c>
      <c r="K387">
        <v>-6.3657000000000005E-2</v>
      </c>
      <c r="L387">
        <v>-2.7692999999999999E-2</v>
      </c>
      <c r="M387">
        <v>-8.3245E-2</v>
      </c>
      <c r="N387">
        <v>-0.101799</v>
      </c>
      <c r="O387">
        <v>8.3692000000000003E-2</v>
      </c>
      <c r="P387">
        <v>-2.4088999999999999E-2</v>
      </c>
      <c r="Q387" t="s">
        <v>1</v>
      </c>
    </row>
    <row r="388" spans="1:17">
      <c r="A388">
        <v>8.1351000000000007E-2</v>
      </c>
      <c r="B388">
        <v>8.1338999999999995E-2</v>
      </c>
      <c r="C388">
        <v>2.9444999999999999E-2</v>
      </c>
      <c r="D388">
        <v>-6.8432000000000007E-2</v>
      </c>
      <c r="E388">
        <v>0.10476000000000001</v>
      </c>
      <c r="F388">
        <v>4.6799999999999999E-4</v>
      </c>
      <c r="G388">
        <v>-6.6290000000000003E-3</v>
      </c>
      <c r="H388">
        <v>0.19405</v>
      </c>
      <c r="I388">
        <v>-3.5858000000000001E-2</v>
      </c>
      <c r="J388">
        <v>-4.2207000000000001E-2</v>
      </c>
      <c r="K388">
        <v>9.1465000000000005E-2</v>
      </c>
      <c r="L388">
        <v>-0.11890199999999999</v>
      </c>
      <c r="M388">
        <v>4.8711999999999998E-2</v>
      </c>
      <c r="N388">
        <v>-4.2440000000000004E-3</v>
      </c>
      <c r="O388">
        <v>1.6445999999999999E-2</v>
      </c>
      <c r="P388">
        <v>6.7655000000000007E-2</v>
      </c>
      <c r="Q388" t="s">
        <v>1</v>
      </c>
    </row>
    <row r="389" spans="1:17">
      <c r="A389">
        <v>4.0209000000000002E-2</v>
      </c>
      <c r="B389">
        <v>6.9822999999999996E-2</v>
      </c>
      <c r="C389">
        <v>0.106032</v>
      </c>
      <c r="D389">
        <v>9.0619000000000005E-2</v>
      </c>
      <c r="E389">
        <v>6.6383999999999999E-2</v>
      </c>
      <c r="F389">
        <v>2.1437000000000001E-2</v>
      </c>
      <c r="G389">
        <v>-4.1148999999999998E-2</v>
      </c>
      <c r="H389">
        <v>0.14445</v>
      </c>
      <c r="I389">
        <v>6.9380999999999998E-2</v>
      </c>
      <c r="J389">
        <v>1.8129999999999999E-3</v>
      </c>
      <c r="K389">
        <v>0.124699</v>
      </c>
      <c r="L389">
        <v>-0.112752</v>
      </c>
      <c r="M389">
        <v>-3.2938000000000002E-2</v>
      </c>
      <c r="N389">
        <v>-7.4942999999999996E-2</v>
      </c>
      <c r="O389">
        <v>0.11865000000000001</v>
      </c>
      <c r="P389">
        <v>6.1172999999999998E-2</v>
      </c>
      <c r="Q389" t="s">
        <v>1</v>
      </c>
    </row>
    <row r="390" spans="1:17">
      <c r="A390">
        <v>3.8438E-2</v>
      </c>
      <c r="B390">
        <v>2.051E-2</v>
      </c>
      <c r="C390">
        <v>6.4104999999999995E-2</v>
      </c>
      <c r="D390">
        <v>8.6239999999999997E-3</v>
      </c>
      <c r="E390">
        <v>-0.118714</v>
      </c>
      <c r="F390">
        <v>-4.3563999999999999E-2</v>
      </c>
      <c r="G390">
        <v>1.1844E-2</v>
      </c>
      <c r="H390">
        <v>7.306E-3</v>
      </c>
      <c r="I390">
        <v>-8.1258999999999998E-2</v>
      </c>
      <c r="J390">
        <v>5.1803000000000002E-2</v>
      </c>
      <c r="K390">
        <v>-2.5170000000000001E-2</v>
      </c>
      <c r="L390">
        <v>4.8520000000000001E-2</v>
      </c>
      <c r="M390">
        <v>5.1111999999999998E-2</v>
      </c>
      <c r="N390">
        <v>-3.8362E-2</v>
      </c>
      <c r="O390">
        <v>-7.5079999999999999E-3</v>
      </c>
      <c r="P390">
        <v>-4.5712000000000003E-2</v>
      </c>
      <c r="Q390" t="s">
        <v>1</v>
      </c>
    </row>
    <row r="391" spans="1:17">
      <c r="A391">
        <v>-5.091E-3</v>
      </c>
      <c r="B391">
        <v>-1.7087999999999999E-2</v>
      </c>
      <c r="C391">
        <v>-6.5963999999999995E-2</v>
      </c>
      <c r="D391">
        <v>2.9987E-2</v>
      </c>
      <c r="E391">
        <v>-1.0280000000000001E-3</v>
      </c>
      <c r="F391">
        <v>1.9557000000000001E-2</v>
      </c>
      <c r="G391">
        <v>-6.1566999999999997E-2</v>
      </c>
      <c r="H391">
        <v>3.1913999999999998E-2</v>
      </c>
      <c r="I391">
        <v>4.8216000000000002E-2</v>
      </c>
      <c r="J391">
        <v>-7.0683999999999997E-2</v>
      </c>
      <c r="K391">
        <v>4.4781000000000001E-2</v>
      </c>
      <c r="L391">
        <v>-5.9442000000000002E-2</v>
      </c>
      <c r="M391">
        <v>4.6265000000000001E-2</v>
      </c>
      <c r="N391">
        <v>3.8059999999999997E-2</v>
      </c>
      <c r="O391">
        <v>6.3787999999999997E-2</v>
      </c>
      <c r="P391">
        <v>8.1161999999999998E-2</v>
      </c>
      <c r="Q391" t="s">
        <v>1</v>
      </c>
    </row>
    <row r="392" spans="1:17">
      <c r="A392">
        <v>-9.5010999999999998E-2</v>
      </c>
      <c r="B392">
        <v>-2.9763999999999999E-2</v>
      </c>
      <c r="C392">
        <v>-3.3721000000000001E-2</v>
      </c>
      <c r="D392">
        <v>5.0270000000000002E-2</v>
      </c>
      <c r="E392">
        <v>9.4910999999999995E-2</v>
      </c>
      <c r="F392">
        <v>6.4380999999999994E-2</v>
      </c>
      <c r="G392">
        <v>-3.2557999999999997E-2</v>
      </c>
      <c r="H392">
        <v>4.1070000000000002E-2</v>
      </c>
      <c r="I392">
        <v>-4.3882999999999998E-2</v>
      </c>
      <c r="J392">
        <v>8.2547999999999996E-2</v>
      </c>
      <c r="K392">
        <v>-5.6249E-2</v>
      </c>
      <c r="L392">
        <v>-1.8619E-2</v>
      </c>
      <c r="M392">
        <v>3.6482000000000001E-2</v>
      </c>
      <c r="N392">
        <v>-2.8267E-2</v>
      </c>
      <c r="O392">
        <v>5.9825999999999997E-2</v>
      </c>
      <c r="P392">
        <v>0.122159</v>
      </c>
      <c r="Q392" t="s">
        <v>1</v>
      </c>
    </row>
    <row r="393" spans="1:17">
      <c r="A393">
        <v>-7.6482999999999995E-2</v>
      </c>
      <c r="B393">
        <v>-1.4416E-2</v>
      </c>
      <c r="C393">
        <v>-9.8060000000000005E-3</v>
      </c>
      <c r="D393">
        <v>7.3873999999999995E-2</v>
      </c>
      <c r="E393">
        <v>0.14144999999999999</v>
      </c>
      <c r="F393">
        <v>-4.9922000000000001E-2</v>
      </c>
      <c r="G393">
        <v>-7.3573E-2</v>
      </c>
      <c r="H393">
        <v>-1.6303999999999999E-2</v>
      </c>
      <c r="I393">
        <v>-1.0392E-2</v>
      </c>
      <c r="J393">
        <v>-7.9386999999999999E-2</v>
      </c>
      <c r="K393">
        <v>6.3890000000000002E-2</v>
      </c>
      <c r="L393">
        <v>-5.3775999999999997E-2</v>
      </c>
      <c r="M393">
        <v>-3.6574000000000002E-2</v>
      </c>
      <c r="N393">
        <v>-3.4286999999999998E-2</v>
      </c>
      <c r="O393">
        <v>1.449E-3</v>
      </c>
      <c r="P393">
        <v>-5.6964000000000001E-2</v>
      </c>
      <c r="Q393" t="s">
        <v>1</v>
      </c>
    </row>
    <row r="394" spans="1:17">
      <c r="A394">
        <v>-5.1053000000000001E-2</v>
      </c>
      <c r="B394">
        <v>-6.2859999999999999E-3</v>
      </c>
      <c r="C394">
        <v>-2.1291000000000001E-2</v>
      </c>
      <c r="D394">
        <v>3.3624000000000001E-2</v>
      </c>
      <c r="E394">
        <v>-1.1395000000000001E-2</v>
      </c>
      <c r="F394">
        <v>1.2572E-2</v>
      </c>
      <c r="G394">
        <v>-5.2325000000000003E-2</v>
      </c>
      <c r="H394">
        <v>1.47E-4</v>
      </c>
      <c r="I394">
        <v>-2.9489999999999998E-3</v>
      </c>
      <c r="J394">
        <v>-4.2973999999999998E-2</v>
      </c>
      <c r="K394">
        <v>1.7659000000000001E-2</v>
      </c>
      <c r="L394">
        <v>1.214E-2</v>
      </c>
      <c r="M394">
        <v>8.2209999999999991E-3</v>
      </c>
      <c r="N394">
        <v>-0.11387899999999999</v>
      </c>
      <c r="O394">
        <v>2.9465999999999999E-2</v>
      </c>
      <c r="P394">
        <v>5.4369000000000001E-2</v>
      </c>
      <c r="Q394" t="s">
        <v>0</v>
      </c>
    </row>
    <row r="395" spans="1:17">
      <c r="A395">
        <v>-4.8367E-2</v>
      </c>
      <c r="B395">
        <v>0.13866100000000001</v>
      </c>
      <c r="C395">
        <v>5.4376000000000001E-2</v>
      </c>
      <c r="D395">
        <v>-4.3196999999999999E-2</v>
      </c>
      <c r="E395">
        <v>-6.3879999999999996E-3</v>
      </c>
      <c r="F395">
        <v>-4.6047999999999999E-2</v>
      </c>
      <c r="G395">
        <v>-6.0388999999999998E-2</v>
      </c>
      <c r="H395">
        <v>-0.10067</v>
      </c>
      <c r="I395">
        <v>-7.3175000000000004E-2</v>
      </c>
      <c r="J395">
        <v>-6.25E-2</v>
      </c>
      <c r="K395">
        <v>5.6969999999999998E-3</v>
      </c>
      <c r="L395">
        <v>-7.6971999999999999E-2</v>
      </c>
      <c r="M395">
        <v>-8.8710000000000004E-3</v>
      </c>
      <c r="N395">
        <v>-1.5703999999999999E-2</v>
      </c>
      <c r="O395">
        <v>2.5935E-2</v>
      </c>
      <c r="P395">
        <v>1.6952999999999999E-2</v>
      </c>
      <c r="Q395" t="s">
        <v>0</v>
      </c>
    </row>
    <row r="396" spans="1:17">
      <c r="A396">
        <v>3.8205999999999997E-2</v>
      </c>
      <c r="B396">
        <v>-2.5038000000000001E-2</v>
      </c>
      <c r="C396">
        <v>-3.2029000000000002E-2</v>
      </c>
      <c r="D396">
        <v>5.3249999999999999E-3</v>
      </c>
      <c r="E396">
        <v>7.5890000000000003E-3</v>
      </c>
      <c r="F396">
        <v>8.2284999999999997E-2</v>
      </c>
      <c r="G396">
        <v>-8.3431000000000005E-2</v>
      </c>
      <c r="H396">
        <v>-4.2230999999999998E-2</v>
      </c>
      <c r="I396">
        <v>-1.7468000000000001E-2</v>
      </c>
      <c r="J396">
        <v>-9.1949000000000003E-2</v>
      </c>
      <c r="K396">
        <v>2.8534E-2</v>
      </c>
      <c r="L396">
        <v>-0.121835</v>
      </c>
      <c r="M396">
        <v>0.12690699999999999</v>
      </c>
      <c r="N396">
        <v>-8.6025000000000004E-2</v>
      </c>
      <c r="O396">
        <v>-1.7500999999999999E-2</v>
      </c>
      <c r="P396">
        <v>0.13316</v>
      </c>
      <c r="Q396" t="s">
        <v>1</v>
      </c>
    </row>
    <row r="397" spans="1:17">
      <c r="A397">
        <v>2.4118000000000001E-2</v>
      </c>
      <c r="B397">
        <v>-3.8370000000000001E-2</v>
      </c>
      <c r="C397">
        <v>2.6166999999999999E-2</v>
      </c>
      <c r="D397">
        <v>4.2634999999999999E-2</v>
      </c>
      <c r="E397">
        <v>3.0994000000000001E-2</v>
      </c>
      <c r="F397">
        <v>-8.3017999999999995E-2</v>
      </c>
      <c r="G397">
        <v>-0.133657</v>
      </c>
      <c r="H397">
        <v>6.1593000000000002E-2</v>
      </c>
      <c r="I397">
        <v>-4.1980999999999997E-2</v>
      </c>
      <c r="J397">
        <v>-0.16799700000000001</v>
      </c>
      <c r="K397">
        <v>-1.7975999999999999E-2</v>
      </c>
      <c r="L397">
        <v>-1.0939000000000001E-2</v>
      </c>
      <c r="M397">
        <v>0.13617199999999999</v>
      </c>
      <c r="N397">
        <v>-1.1022000000000001E-2</v>
      </c>
      <c r="O397">
        <v>8.5583999999999993E-2</v>
      </c>
      <c r="P397">
        <v>9.8154000000000005E-2</v>
      </c>
      <c r="Q397" t="s">
        <v>1</v>
      </c>
    </row>
    <row r="398" spans="1:17">
      <c r="A398">
        <v>0.153664</v>
      </c>
      <c r="B398">
        <v>3.9150000000000001E-3</v>
      </c>
      <c r="C398">
        <v>-2.9572000000000001E-2</v>
      </c>
      <c r="D398">
        <v>-2.3739999999999998E-3</v>
      </c>
      <c r="E398">
        <v>4.9564999999999998E-2</v>
      </c>
      <c r="F398">
        <v>-1.2304000000000001E-2</v>
      </c>
      <c r="G398">
        <v>-3.3237000000000003E-2</v>
      </c>
      <c r="H398">
        <v>0.117688</v>
      </c>
      <c r="I398">
        <v>6.8719999999999996E-3</v>
      </c>
      <c r="J398">
        <v>-0.185782</v>
      </c>
      <c r="K398">
        <v>3.0013999999999999E-2</v>
      </c>
      <c r="L398">
        <v>-0.188837</v>
      </c>
      <c r="M398">
        <v>-4.3670000000000002E-3</v>
      </c>
      <c r="N398">
        <v>-7.4731000000000006E-2</v>
      </c>
      <c r="O398">
        <v>0.11329400000000001</v>
      </c>
      <c r="P398">
        <v>0.147707</v>
      </c>
      <c r="Q398" t="s">
        <v>1</v>
      </c>
    </row>
    <row r="399" spans="1:17">
      <c r="A399">
        <v>4.2470000000000001E-2</v>
      </c>
      <c r="B399">
        <v>-7.4009000000000005E-2</v>
      </c>
      <c r="C399">
        <v>-2.2886E-2</v>
      </c>
      <c r="D399">
        <v>0.14429800000000001</v>
      </c>
      <c r="E399">
        <v>8.0160999999999996E-2</v>
      </c>
      <c r="F399">
        <v>0.100993</v>
      </c>
      <c r="G399">
        <v>-4.8256E-2</v>
      </c>
      <c r="H399">
        <v>8.0442E-2</v>
      </c>
      <c r="I399">
        <v>2.9910000000000002E-3</v>
      </c>
      <c r="J399">
        <v>-7.2742000000000001E-2</v>
      </c>
      <c r="K399">
        <v>2.3151000000000001E-2</v>
      </c>
      <c r="L399">
        <v>-0.13250000000000001</v>
      </c>
      <c r="M399">
        <v>-3.5357E-2</v>
      </c>
      <c r="N399">
        <v>-5.1366000000000002E-2</v>
      </c>
      <c r="O399">
        <v>-2.029E-3</v>
      </c>
      <c r="P399">
        <v>0.19026399999999999</v>
      </c>
      <c r="Q399" t="s">
        <v>1</v>
      </c>
    </row>
    <row r="400" spans="1:17">
      <c r="A400">
        <v>0.14607000000000001</v>
      </c>
      <c r="B400">
        <v>6.7317000000000002E-2</v>
      </c>
      <c r="C400">
        <v>8.8297E-2</v>
      </c>
      <c r="D400">
        <v>-2.9912999999999999E-2</v>
      </c>
      <c r="E400">
        <v>0.118879</v>
      </c>
      <c r="F400">
        <v>-5.8215000000000003E-2</v>
      </c>
      <c r="G400">
        <v>-1.4449E-2</v>
      </c>
      <c r="H400">
        <v>0.17441499999999999</v>
      </c>
      <c r="I400">
        <v>-1.3060000000000001E-3</v>
      </c>
      <c r="J400">
        <v>-2.4688000000000002E-2</v>
      </c>
      <c r="K400">
        <v>3.4981999999999999E-2</v>
      </c>
      <c r="L400">
        <v>-0.18690300000000001</v>
      </c>
      <c r="M400">
        <v>5.3807000000000001E-2</v>
      </c>
      <c r="N400">
        <v>-3.5300000000000002E-3</v>
      </c>
      <c r="O400">
        <v>2.0740000000000001E-2</v>
      </c>
      <c r="P400">
        <v>0.152508</v>
      </c>
      <c r="Q400" t="s">
        <v>1</v>
      </c>
    </row>
    <row r="401" spans="1:17">
      <c r="A401">
        <v>-7.1776000000000006E-2</v>
      </c>
      <c r="B401">
        <v>1.4549999999999999E-3</v>
      </c>
      <c r="C401">
        <v>4.5310999999999997E-2</v>
      </c>
      <c r="D401">
        <v>-2.1859E-2</v>
      </c>
      <c r="E401">
        <v>-3.2959999999999999E-3</v>
      </c>
      <c r="F401">
        <v>-8.1069999999999996E-3</v>
      </c>
      <c r="G401">
        <v>4.0556000000000002E-2</v>
      </c>
      <c r="H401">
        <v>-0.11358699999999999</v>
      </c>
      <c r="I401">
        <v>-6.7886000000000002E-2</v>
      </c>
      <c r="J401">
        <v>3.5102000000000001E-2</v>
      </c>
      <c r="K401">
        <v>-9.0038999999999994E-2</v>
      </c>
      <c r="L401">
        <v>0.13480400000000001</v>
      </c>
      <c r="M401">
        <v>7.4739999999999997E-3</v>
      </c>
      <c r="N401">
        <v>-2.5699E-2</v>
      </c>
      <c r="O401">
        <v>-0.105198</v>
      </c>
      <c r="P401">
        <v>-0.162884</v>
      </c>
      <c r="Q401" t="s">
        <v>0</v>
      </c>
    </row>
    <row r="402" spans="1:17">
      <c r="A402">
        <v>3.32E-3</v>
      </c>
      <c r="B402">
        <v>9.7359999999999999E-3</v>
      </c>
      <c r="C402">
        <v>5.1445999999999999E-2</v>
      </c>
      <c r="D402">
        <v>-4.4708999999999999E-2</v>
      </c>
      <c r="E402">
        <v>7.1062E-2</v>
      </c>
      <c r="F402">
        <v>-3.6056999999999999E-2</v>
      </c>
      <c r="G402">
        <v>-1.4663000000000001E-2</v>
      </c>
      <c r="H402">
        <v>3.2883999999999997E-2</v>
      </c>
      <c r="I402">
        <v>-3.3569000000000002E-2</v>
      </c>
      <c r="J402">
        <v>2.2856999999999999E-2</v>
      </c>
      <c r="K402">
        <v>6.2873999999999999E-2</v>
      </c>
      <c r="L402">
        <v>7.2942999999999994E-2</v>
      </c>
      <c r="M402">
        <v>-3.6347999999999998E-2</v>
      </c>
      <c r="N402">
        <v>-5.5953999999999997E-2</v>
      </c>
      <c r="O402">
        <v>-5.0157E-2</v>
      </c>
      <c r="P402">
        <v>-6.6747000000000001E-2</v>
      </c>
      <c r="Q402" t="s">
        <v>0</v>
      </c>
    </row>
    <row r="403" spans="1:17">
      <c r="A403">
        <v>-8.6419999999999997E-2</v>
      </c>
      <c r="B403">
        <v>2.4365999999999999E-2</v>
      </c>
      <c r="C403">
        <v>-2.0808E-2</v>
      </c>
      <c r="D403">
        <v>-2.6169000000000001E-2</v>
      </c>
      <c r="E403">
        <v>-9.3600000000000003E-3</v>
      </c>
      <c r="F403">
        <v>1.7642999999999999E-2</v>
      </c>
      <c r="G403">
        <v>2.5559999999999999E-2</v>
      </c>
      <c r="H403">
        <v>5.8799999999999998E-4</v>
      </c>
      <c r="I403">
        <v>-2.9877999999999998E-2</v>
      </c>
      <c r="J403">
        <v>1.9944E-2</v>
      </c>
      <c r="K403">
        <v>-3.1850000000000003E-2</v>
      </c>
      <c r="L403">
        <v>0.116919</v>
      </c>
      <c r="M403">
        <v>-2.2765000000000001E-2</v>
      </c>
      <c r="N403">
        <v>-5.9329E-2</v>
      </c>
      <c r="O403">
        <v>-8.8993000000000003E-2</v>
      </c>
      <c r="P403">
        <v>-0.181894</v>
      </c>
      <c r="Q403" t="s">
        <v>0</v>
      </c>
    </row>
    <row r="404" spans="1:17">
      <c r="A404">
        <v>-2.6273000000000001E-2</v>
      </c>
      <c r="B404">
        <v>8.4434999999999996E-2</v>
      </c>
      <c r="C404">
        <v>8.3406999999999995E-2</v>
      </c>
      <c r="D404">
        <v>-3.9038999999999997E-2</v>
      </c>
      <c r="E404">
        <v>-5.3301000000000001E-2</v>
      </c>
      <c r="F404">
        <v>-7.3330000000000001E-3</v>
      </c>
      <c r="G404">
        <v>-7.0507E-2</v>
      </c>
      <c r="H404">
        <v>-5.4542E-2</v>
      </c>
      <c r="I404">
        <v>7.4229000000000003E-2</v>
      </c>
      <c r="J404">
        <v>3.7338000000000003E-2</v>
      </c>
      <c r="K404">
        <v>-1.0486000000000001E-2</v>
      </c>
      <c r="L404">
        <v>8.7480000000000002E-2</v>
      </c>
      <c r="M404">
        <v>7.5754000000000002E-2</v>
      </c>
      <c r="N404">
        <v>2.9839999999999998E-2</v>
      </c>
      <c r="O404">
        <v>9.2519000000000004E-2</v>
      </c>
      <c r="P404">
        <v>5.9204E-2</v>
      </c>
      <c r="Q404" t="s">
        <v>0</v>
      </c>
    </row>
    <row r="405" spans="1:17">
      <c r="A405">
        <v>-7.7203999999999995E-2</v>
      </c>
      <c r="B405">
        <v>2.2804999999999999E-2</v>
      </c>
      <c r="C405">
        <v>3.9175000000000001E-2</v>
      </c>
      <c r="D405">
        <v>-2.0202000000000001E-2</v>
      </c>
      <c r="E405">
        <v>2.4746000000000001E-2</v>
      </c>
      <c r="F405">
        <v>-5.2541999999999998E-2</v>
      </c>
      <c r="G405">
        <v>8.5291000000000006E-2</v>
      </c>
      <c r="H405">
        <v>-2.7039000000000001E-2</v>
      </c>
      <c r="I405">
        <v>-1.8546E-2</v>
      </c>
      <c r="J405">
        <v>7.8884999999999997E-2</v>
      </c>
      <c r="K405">
        <v>-4.5760000000000002E-2</v>
      </c>
      <c r="L405">
        <v>0.120361</v>
      </c>
      <c r="M405">
        <v>3.8000000000000002E-5</v>
      </c>
      <c r="N405">
        <v>-4.4644999999999997E-2</v>
      </c>
      <c r="O405">
        <v>-9.6218999999999999E-2</v>
      </c>
      <c r="P405">
        <v>-0.18326999999999999</v>
      </c>
      <c r="Q405" t="s">
        <v>0</v>
      </c>
    </row>
    <row r="406" spans="1:17">
      <c r="A406">
        <v>-3.0814999999999999E-2</v>
      </c>
      <c r="B406">
        <v>7.2049999999999996E-3</v>
      </c>
      <c r="C406">
        <v>2.1694999999999999E-2</v>
      </c>
      <c r="D406">
        <v>4.3701999999999998E-2</v>
      </c>
      <c r="E406">
        <v>3.5569999999999998E-3</v>
      </c>
      <c r="F406">
        <v>-1.9178000000000001E-2</v>
      </c>
      <c r="G406">
        <v>2.9774999999999999E-2</v>
      </c>
      <c r="H406">
        <v>-4.4345999999999997E-2</v>
      </c>
      <c r="I406">
        <v>4.8507000000000002E-2</v>
      </c>
      <c r="J406">
        <v>-4.4893000000000002E-2</v>
      </c>
      <c r="K406">
        <v>-5.5301999999999997E-2</v>
      </c>
      <c r="L406">
        <v>1.4094000000000001E-2</v>
      </c>
      <c r="M406">
        <v>1.3998E-2</v>
      </c>
      <c r="N406">
        <v>-8.0170000000000005E-2</v>
      </c>
      <c r="O406">
        <v>-1.2319999999999999E-2</v>
      </c>
      <c r="P406">
        <v>2.5923999999999999E-2</v>
      </c>
      <c r="Q406" t="s">
        <v>0</v>
      </c>
    </row>
    <row r="407" spans="1:17">
      <c r="A407">
        <v>1.6774000000000001E-2</v>
      </c>
      <c r="B407">
        <v>4.4749999999999998E-2</v>
      </c>
      <c r="C407">
        <v>-2.6620999999999999E-2</v>
      </c>
      <c r="D407">
        <v>3.5899999999999999E-3</v>
      </c>
      <c r="E407">
        <v>8.0999999999999996E-4</v>
      </c>
      <c r="F407">
        <v>-1.2137999999999999E-2</v>
      </c>
      <c r="G407">
        <v>1.0803E-2</v>
      </c>
      <c r="H407">
        <v>-2.6254E-2</v>
      </c>
      <c r="I407">
        <v>-6.4420000000000005E-2</v>
      </c>
      <c r="J407">
        <v>2.9729999999999999E-3</v>
      </c>
      <c r="K407">
        <v>3.2752000000000003E-2</v>
      </c>
      <c r="L407">
        <v>2.4267E-2</v>
      </c>
      <c r="M407">
        <v>-2.7030000000000001E-3</v>
      </c>
      <c r="N407">
        <v>-3.3930000000000002E-3</v>
      </c>
      <c r="O407">
        <v>-1.1972E-2</v>
      </c>
      <c r="P407">
        <v>5.4014E-2</v>
      </c>
      <c r="Q407" t="s">
        <v>0</v>
      </c>
    </row>
    <row r="408" spans="1:17">
      <c r="A408">
        <v>0.10936899999999999</v>
      </c>
      <c r="B408">
        <v>7.1714E-2</v>
      </c>
      <c r="C408">
        <v>9.3120000000000008E-3</v>
      </c>
      <c r="D408">
        <v>0.179896</v>
      </c>
      <c r="E408">
        <v>-3.0925999999999999E-2</v>
      </c>
      <c r="F408">
        <v>0.111207</v>
      </c>
      <c r="G408">
        <v>3.6201999999999998E-2</v>
      </c>
      <c r="H408">
        <v>-6.4800000000000003E-4</v>
      </c>
      <c r="I408">
        <v>8.9717000000000005E-2</v>
      </c>
      <c r="J408">
        <v>-3.1306E-2</v>
      </c>
      <c r="K408">
        <v>4.6486E-2</v>
      </c>
      <c r="L408">
        <v>-0.18254899999999999</v>
      </c>
      <c r="M408">
        <v>3.3152000000000001E-2</v>
      </c>
      <c r="N408">
        <v>-1.2999999999999999E-4</v>
      </c>
      <c r="O408">
        <v>7.5033000000000002E-2</v>
      </c>
      <c r="P408">
        <v>0.16197600000000001</v>
      </c>
      <c r="Q408" t="s">
        <v>1</v>
      </c>
    </row>
    <row r="409" spans="1:17">
      <c r="A409">
        <v>-8.4813E-2</v>
      </c>
      <c r="B409">
        <v>3.7928000000000003E-2</v>
      </c>
      <c r="C409">
        <v>-5.6018999999999999E-2</v>
      </c>
      <c r="D409">
        <v>-5.3688E-2</v>
      </c>
      <c r="E409">
        <v>-2.3581999999999999E-2</v>
      </c>
      <c r="F409">
        <v>2.6446000000000001E-2</v>
      </c>
      <c r="G409">
        <v>4.4017000000000001E-2</v>
      </c>
      <c r="H409">
        <v>-1.8152000000000001E-2</v>
      </c>
      <c r="I409">
        <v>-0.11453099999999999</v>
      </c>
      <c r="J409">
        <v>2.034E-2</v>
      </c>
      <c r="K409">
        <v>6.8991999999999998E-2</v>
      </c>
      <c r="L409">
        <v>0.12900400000000001</v>
      </c>
      <c r="M409">
        <v>-3.0945E-2</v>
      </c>
      <c r="N409">
        <v>-3.1898999999999997E-2</v>
      </c>
      <c r="O409">
        <v>-5.3716E-2</v>
      </c>
      <c r="P409">
        <v>-0.131548</v>
      </c>
      <c r="Q409" t="s">
        <v>1</v>
      </c>
    </row>
    <row r="410" spans="1:17">
      <c r="A410">
        <v>4.1876999999999998E-2</v>
      </c>
      <c r="B410">
        <v>1.2684000000000001E-2</v>
      </c>
      <c r="C410">
        <v>9.5849999999999998E-3</v>
      </c>
      <c r="D410">
        <v>6.2936000000000006E-2</v>
      </c>
      <c r="E410">
        <v>-2.6313E-2</v>
      </c>
      <c r="F410">
        <v>-4.8219999999999999E-3</v>
      </c>
      <c r="G410">
        <v>-6.1351000000000003E-2</v>
      </c>
      <c r="H410">
        <v>-4.8423000000000001E-2</v>
      </c>
      <c r="I410">
        <v>9.3679999999999996E-3</v>
      </c>
      <c r="J410">
        <v>-1.1716000000000001E-2</v>
      </c>
      <c r="K410">
        <v>-5.9199000000000002E-2</v>
      </c>
      <c r="L410">
        <v>-7.0142999999999997E-2</v>
      </c>
      <c r="M410">
        <v>-2.2016999999999998E-2</v>
      </c>
      <c r="N410">
        <v>1.439E-2</v>
      </c>
      <c r="O410">
        <v>0.23513400000000001</v>
      </c>
      <c r="P410">
        <v>0.21027899999999999</v>
      </c>
      <c r="Q410" t="s">
        <v>1</v>
      </c>
    </row>
    <row r="411" spans="1:17">
      <c r="A411">
        <v>-5.9965999999999998E-2</v>
      </c>
      <c r="B411">
        <v>3.4021999999999997E-2</v>
      </c>
      <c r="C411">
        <v>-7.9780000000000007E-3</v>
      </c>
      <c r="D411">
        <v>-5.2527999999999998E-2</v>
      </c>
      <c r="E411">
        <v>-2.1295000000000001E-2</v>
      </c>
      <c r="F411">
        <v>-2.4419E-2</v>
      </c>
      <c r="G411">
        <v>0.10308299999999999</v>
      </c>
      <c r="H411">
        <v>-6.5352999999999994E-2</v>
      </c>
      <c r="I411">
        <v>-0.12163300000000001</v>
      </c>
      <c r="J411">
        <v>4.5781000000000002E-2</v>
      </c>
      <c r="K411">
        <v>4.4569999999999999E-2</v>
      </c>
      <c r="L411">
        <v>0.120392</v>
      </c>
      <c r="M411">
        <v>-4.1173000000000001E-2</v>
      </c>
      <c r="N411">
        <v>-1.4869E-2</v>
      </c>
      <c r="O411">
        <v>-7.3547000000000001E-2</v>
      </c>
      <c r="P411">
        <v>-0.128526</v>
      </c>
      <c r="Q411" t="s">
        <v>0</v>
      </c>
    </row>
    <row r="412" spans="1:17">
      <c r="A412">
        <v>-8.0739999999999996E-3</v>
      </c>
      <c r="B412">
        <v>4.8655999999999998E-2</v>
      </c>
      <c r="C412">
        <v>-7.4662000000000006E-2</v>
      </c>
      <c r="D412">
        <v>2.431E-3</v>
      </c>
      <c r="E412">
        <v>-1.4779999999999999E-3</v>
      </c>
      <c r="F412">
        <v>3.8725999999999997E-2</v>
      </c>
      <c r="G412">
        <v>-4.8263E-2</v>
      </c>
      <c r="H412">
        <v>2.0945999999999999E-2</v>
      </c>
      <c r="I412">
        <v>-5.7318000000000001E-2</v>
      </c>
      <c r="J412">
        <v>-2.2467000000000001E-2</v>
      </c>
      <c r="K412">
        <v>5.7174000000000003E-2</v>
      </c>
      <c r="L412">
        <v>3.2878999999999999E-2</v>
      </c>
      <c r="M412">
        <v>7.5240000000000003E-3</v>
      </c>
      <c r="N412">
        <v>-2.0423E-2</v>
      </c>
      <c r="O412">
        <v>7.8600000000000007E-3</v>
      </c>
      <c r="P412">
        <v>5.0992000000000003E-2</v>
      </c>
      <c r="Q412" t="s">
        <v>0</v>
      </c>
    </row>
    <row r="413" spans="1:17">
      <c r="A413">
        <v>8.7049999999999992E-3</v>
      </c>
      <c r="B413">
        <v>6.9870000000000002E-2</v>
      </c>
      <c r="C413">
        <v>-1.4685999999999999E-2</v>
      </c>
      <c r="D413">
        <v>-3.0757E-2</v>
      </c>
      <c r="E413">
        <v>4.3457999999999997E-2</v>
      </c>
      <c r="F413">
        <v>0.111086</v>
      </c>
      <c r="G413">
        <v>-9.1109999999999997E-2</v>
      </c>
      <c r="H413">
        <v>1.7682E-2</v>
      </c>
      <c r="I413">
        <v>0.113181</v>
      </c>
      <c r="J413">
        <v>-4.9758999999999998E-2</v>
      </c>
      <c r="K413">
        <v>3.4745999999999999E-2</v>
      </c>
      <c r="L413">
        <v>-0.13664999999999999</v>
      </c>
      <c r="M413">
        <v>0.106957</v>
      </c>
      <c r="N413">
        <v>8.4869999999999998E-3</v>
      </c>
      <c r="O413">
        <v>8.1333000000000003E-2</v>
      </c>
      <c r="P413">
        <v>0.193358</v>
      </c>
      <c r="Q413" t="s">
        <v>1</v>
      </c>
    </row>
    <row r="414" spans="1:17">
      <c r="A414">
        <v>1.2163999999999999E-2</v>
      </c>
      <c r="B414">
        <v>6.2147000000000001E-2</v>
      </c>
      <c r="C414">
        <v>-3.1676999999999997E-2</v>
      </c>
      <c r="D414">
        <v>1.2508E-2</v>
      </c>
      <c r="E414">
        <v>1.3474E-2</v>
      </c>
      <c r="F414">
        <v>6.9760000000000004E-3</v>
      </c>
      <c r="G414">
        <v>3.3835999999999998E-2</v>
      </c>
      <c r="H414">
        <v>-2.3546999999999998E-2</v>
      </c>
      <c r="I414">
        <v>-5.862E-3</v>
      </c>
      <c r="J414">
        <v>-2.4386000000000001E-2</v>
      </c>
      <c r="K414">
        <v>-1.5786999999999999E-2</v>
      </c>
      <c r="L414">
        <v>3.4833000000000003E-2</v>
      </c>
      <c r="M414">
        <v>1.3301E-2</v>
      </c>
      <c r="N414">
        <v>1.3285999999999999E-2</v>
      </c>
      <c r="O414">
        <v>-3.3924999999999997E-2</v>
      </c>
      <c r="P414">
        <v>2.2547000000000001E-2</v>
      </c>
      <c r="Q414" t="s">
        <v>0</v>
      </c>
    </row>
    <row r="415" spans="1:17">
      <c r="A415">
        <v>3.8282999999999998E-2</v>
      </c>
      <c r="B415">
        <v>-1.7562999999999999E-2</v>
      </c>
      <c r="C415">
        <v>7.9247999999999999E-2</v>
      </c>
      <c r="D415">
        <v>-9.2620999999999995E-2</v>
      </c>
      <c r="E415">
        <v>-4.5940000000000002E-2</v>
      </c>
      <c r="F415">
        <v>-7.587E-3</v>
      </c>
      <c r="G415">
        <v>4.182E-3</v>
      </c>
      <c r="H415">
        <v>9.4143000000000004E-2</v>
      </c>
      <c r="I415">
        <v>0.10707</v>
      </c>
      <c r="J415">
        <v>-4.471E-2</v>
      </c>
      <c r="K415">
        <v>-4.7070000000000002E-3</v>
      </c>
      <c r="L415">
        <v>6.2936000000000006E-2</v>
      </c>
      <c r="M415">
        <v>5.5310000000000003E-3</v>
      </c>
      <c r="N415">
        <v>-6.2007E-2</v>
      </c>
      <c r="O415">
        <v>3.3175999999999997E-2</v>
      </c>
      <c r="P415">
        <v>5.3871000000000002E-2</v>
      </c>
      <c r="Q415" t="s">
        <v>0</v>
      </c>
    </row>
    <row r="416" spans="1:17">
      <c r="A416">
        <v>1.6271999999999998E-2</v>
      </c>
      <c r="B416">
        <v>-1.6653000000000001E-2</v>
      </c>
      <c r="C416">
        <v>7.4597999999999998E-2</v>
      </c>
      <c r="D416">
        <v>4.7627000000000003E-2</v>
      </c>
      <c r="E416">
        <v>-5.4600000000000004E-4</v>
      </c>
      <c r="F416">
        <v>-1.7284000000000001E-2</v>
      </c>
      <c r="G416">
        <v>-0.10582800000000001</v>
      </c>
      <c r="H416">
        <v>4.6890000000000001E-2</v>
      </c>
      <c r="I416">
        <v>5.6867000000000001E-2</v>
      </c>
      <c r="J416">
        <v>-4.8219999999999999E-3</v>
      </c>
      <c r="K416">
        <v>7.5719999999999997E-3</v>
      </c>
      <c r="L416">
        <v>-0.15570000000000001</v>
      </c>
      <c r="M416">
        <v>5.0306999999999998E-2</v>
      </c>
      <c r="N416">
        <v>1.7895000000000001E-2</v>
      </c>
      <c r="O416">
        <v>9.3919999999999993E-3</v>
      </c>
      <c r="P416">
        <v>0.20513999999999999</v>
      </c>
      <c r="Q416" t="s">
        <v>1</v>
      </c>
    </row>
    <row r="417" spans="1:17">
      <c r="A417">
        <v>9.2442999999999997E-2</v>
      </c>
      <c r="B417">
        <v>2.2957999999999999E-2</v>
      </c>
      <c r="C417">
        <v>6.7366999999999996E-2</v>
      </c>
      <c r="D417">
        <v>-5.5289999999999999E-2</v>
      </c>
      <c r="E417">
        <v>7.4800000000000005E-2</v>
      </c>
      <c r="F417">
        <v>3.2452000000000002E-2</v>
      </c>
      <c r="G417">
        <v>-9.0885999999999995E-2</v>
      </c>
      <c r="H417">
        <v>3.6395999999999998E-2</v>
      </c>
      <c r="I417">
        <v>7.0241999999999999E-2</v>
      </c>
      <c r="J417">
        <v>2.3893999999999999E-2</v>
      </c>
      <c r="K417">
        <v>-8.2782999999999995E-2</v>
      </c>
      <c r="L417">
        <v>-0.13877300000000001</v>
      </c>
      <c r="M417">
        <v>9.9016999999999994E-2</v>
      </c>
      <c r="N417">
        <v>3.8193999999999999E-2</v>
      </c>
      <c r="O417">
        <v>-4.1999999999999998E-5</v>
      </c>
      <c r="P417">
        <v>0.17077500000000001</v>
      </c>
      <c r="Q417" t="s">
        <v>1</v>
      </c>
    </row>
    <row r="418" spans="1:17">
      <c r="A418">
        <v>5.1415000000000002E-2</v>
      </c>
      <c r="B418">
        <v>-4.2005000000000001E-2</v>
      </c>
      <c r="C418">
        <v>3.6576999999999998E-2</v>
      </c>
      <c r="D418">
        <v>3.6921000000000002E-2</v>
      </c>
      <c r="E418">
        <v>4.3581000000000002E-2</v>
      </c>
      <c r="F418">
        <v>3.7698000000000002E-2</v>
      </c>
      <c r="G418">
        <v>2.8511999999999999E-2</v>
      </c>
      <c r="H418">
        <v>-7.0358000000000004E-2</v>
      </c>
      <c r="I418">
        <v>7.4497999999999995E-2</v>
      </c>
      <c r="J418">
        <v>-5.9251999999999999E-2</v>
      </c>
      <c r="K418">
        <v>2.1662000000000001E-2</v>
      </c>
      <c r="L418">
        <v>5.6730000000000001E-3</v>
      </c>
      <c r="M418">
        <v>2.3852000000000002E-2</v>
      </c>
      <c r="N418">
        <v>-7.7312000000000006E-2</v>
      </c>
      <c r="O418">
        <v>-6.6241999999999995E-2</v>
      </c>
      <c r="P418">
        <v>2.6821000000000001E-2</v>
      </c>
      <c r="Q418" t="s">
        <v>0</v>
      </c>
    </row>
    <row r="419" spans="1:17">
      <c r="A419">
        <v>1.8076999999999999E-2</v>
      </c>
      <c r="B419">
        <v>-4.0000000000000003E-5</v>
      </c>
      <c r="C419">
        <v>-2.3830000000000001E-3</v>
      </c>
      <c r="D419">
        <v>4.5769999999999998E-2</v>
      </c>
      <c r="E419">
        <v>-5.3804999999999999E-2</v>
      </c>
      <c r="F419">
        <v>9.1335E-2</v>
      </c>
      <c r="G419">
        <v>-0.14319200000000001</v>
      </c>
      <c r="H419">
        <v>5.7651000000000001E-2</v>
      </c>
      <c r="I419">
        <v>8.566E-2</v>
      </c>
      <c r="J419">
        <v>-0.124622</v>
      </c>
      <c r="K419">
        <v>-3.7568999999999998E-2</v>
      </c>
      <c r="L419">
        <v>-0.160632</v>
      </c>
      <c r="M419">
        <v>1.0477999999999999E-2</v>
      </c>
      <c r="N419">
        <v>2.2237E-2</v>
      </c>
      <c r="O419">
        <v>-1.7943000000000001E-2</v>
      </c>
      <c r="P419">
        <v>0.17944599999999999</v>
      </c>
      <c r="Q419" t="s">
        <v>1</v>
      </c>
    </row>
    <row r="420" spans="1:17">
      <c r="A420">
        <v>3.1476999999999998E-2</v>
      </c>
      <c r="B420">
        <v>-7.1316000000000004E-2</v>
      </c>
      <c r="C420">
        <v>8.3242999999999998E-2</v>
      </c>
      <c r="D420">
        <v>-6.8539999999999998E-3</v>
      </c>
      <c r="E420">
        <v>4.4162E-2</v>
      </c>
      <c r="F420">
        <v>5.6499999999999996E-3</v>
      </c>
      <c r="G420">
        <v>-4.2640999999999998E-2</v>
      </c>
      <c r="H420">
        <v>7.5695999999999999E-2</v>
      </c>
      <c r="I420">
        <v>4.8108999999999999E-2</v>
      </c>
      <c r="J420">
        <v>-8.4623000000000004E-2</v>
      </c>
      <c r="K420">
        <v>-9.6993999999999997E-2</v>
      </c>
      <c r="L420">
        <v>-8.3029000000000006E-2</v>
      </c>
      <c r="M420">
        <v>0.103574</v>
      </c>
      <c r="N420">
        <v>4.9450000000000001E-2</v>
      </c>
      <c r="O420">
        <v>-3.9140000000000001E-2</v>
      </c>
      <c r="P420">
        <v>0.204732</v>
      </c>
      <c r="Q420" t="s">
        <v>1</v>
      </c>
    </row>
    <row r="421" spans="1:17">
      <c r="A421">
        <v>1.6271999999999998E-2</v>
      </c>
      <c r="B421">
        <v>-1.6653000000000001E-2</v>
      </c>
      <c r="C421">
        <v>7.4597999999999998E-2</v>
      </c>
      <c r="D421">
        <v>4.7627000000000003E-2</v>
      </c>
      <c r="E421">
        <v>-5.4600000000000004E-4</v>
      </c>
      <c r="F421">
        <v>-1.7284000000000001E-2</v>
      </c>
      <c r="G421">
        <v>-0.10582800000000001</v>
      </c>
      <c r="H421">
        <v>4.6890000000000001E-2</v>
      </c>
      <c r="I421">
        <v>5.6867000000000001E-2</v>
      </c>
      <c r="J421">
        <v>-4.8219999999999999E-3</v>
      </c>
      <c r="K421">
        <v>7.5719999999999997E-3</v>
      </c>
      <c r="L421">
        <v>-0.15570000000000001</v>
      </c>
      <c r="M421">
        <v>5.0306999999999998E-2</v>
      </c>
      <c r="N421">
        <v>1.7895000000000001E-2</v>
      </c>
      <c r="O421">
        <v>9.3919999999999993E-3</v>
      </c>
      <c r="P421">
        <v>0.20513999999999999</v>
      </c>
      <c r="Q421" t="s">
        <v>1</v>
      </c>
    </row>
    <row r="422" spans="1:17">
      <c r="A422">
        <v>0.10745200000000001</v>
      </c>
      <c r="B422">
        <v>-4.6466E-2</v>
      </c>
      <c r="C422">
        <v>9.8766999999999994E-2</v>
      </c>
      <c r="D422">
        <v>-0.10024</v>
      </c>
      <c r="E422">
        <v>-5.6602E-2</v>
      </c>
      <c r="F422">
        <v>1.4739E-2</v>
      </c>
      <c r="G422">
        <v>3.2418000000000002E-2</v>
      </c>
      <c r="H422">
        <v>3.7962999999999997E-2</v>
      </c>
      <c r="I422">
        <v>9.8081000000000002E-2</v>
      </c>
      <c r="J422">
        <v>-7.2668999999999997E-2</v>
      </c>
      <c r="K422">
        <v>1.1051999999999999E-2</v>
      </c>
      <c r="L422">
        <v>4.2365E-2</v>
      </c>
      <c r="M422">
        <v>-2.7685999999999999E-2</v>
      </c>
      <c r="N422">
        <v>-4.9716999999999997E-2</v>
      </c>
      <c r="O422">
        <v>-1.6306999999999999E-2</v>
      </c>
      <c r="P422">
        <v>6.0227999999999997E-2</v>
      </c>
      <c r="Q422" t="s">
        <v>0</v>
      </c>
    </row>
    <row r="423" spans="1:17">
      <c r="A423">
        <v>0.18094299999999999</v>
      </c>
      <c r="B423">
        <v>-3.1877000000000003E-2</v>
      </c>
      <c r="C423">
        <v>-8.7859000000000007E-2</v>
      </c>
      <c r="D423">
        <v>-8.7264999999999995E-2</v>
      </c>
      <c r="E423">
        <v>1.2766E-2</v>
      </c>
      <c r="F423">
        <v>9.1660000000000005E-3</v>
      </c>
      <c r="G423">
        <v>-6.1920000000000003E-2</v>
      </c>
      <c r="H423">
        <v>0.16079199999999999</v>
      </c>
      <c r="I423">
        <v>1.9741999999999999E-2</v>
      </c>
      <c r="J423">
        <v>-6.8024000000000001E-2</v>
      </c>
      <c r="K423">
        <v>-1.2481000000000001E-2</v>
      </c>
      <c r="L423">
        <v>-0.17512900000000001</v>
      </c>
      <c r="M423">
        <v>-4.5983000000000003E-2</v>
      </c>
      <c r="N423">
        <v>-2.6100000000000002E-2</v>
      </c>
      <c r="O423">
        <v>5.8992999999999997E-2</v>
      </c>
      <c r="P423">
        <v>0.15873799999999999</v>
      </c>
      <c r="Q423" t="s">
        <v>1</v>
      </c>
    </row>
    <row r="424" spans="1:17">
      <c r="A424">
        <v>0.106457</v>
      </c>
      <c r="B424">
        <v>3.7821E-2</v>
      </c>
      <c r="C424">
        <v>-8.1783999999999996E-2</v>
      </c>
      <c r="D424">
        <v>-2.6547999999999999E-2</v>
      </c>
      <c r="E424">
        <v>5.0353000000000002E-2</v>
      </c>
      <c r="F424">
        <v>4.4852000000000003E-2</v>
      </c>
      <c r="G424">
        <v>-0.147393</v>
      </c>
      <c r="H424">
        <v>2.3858000000000001E-2</v>
      </c>
      <c r="I424">
        <v>3.6018000000000001E-2</v>
      </c>
      <c r="J424">
        <v>3.8890000000000001E-3</v>
      </c>
      <c r="K424">
        <v>4.9339000000000001E-2</v>
      </c>
      <c r="L424">
        <v>-0.13747899999999999</v>
      </c>
      <c r="M424">
        <v>7.1571999999999997E-2</v>
      </c>
      <c r="N424">
        <v>3.1641000000000002E-2</v>
      </c>
      <c r="O424">
        <v>0.13136200000000001</v>
      </c>
      <c r="P424">
        <v>0.169738</v>
      </c>
      <c r="Q424" t="s">
        <v>1</v>
      </c>
    </row>
    <row r="425" spans="1:17">
      <c r="A425">
        <v>0.13261200000000001</v>
      </c>
      <c r="B425">
        <v>-3.7250999999999999E-2</v>
      </c>
      <c r="C425">
        <v>1.553E-2</v>
      </c>
      <c r="D425">
        <v>6.5810999999999995E-2</v>
      </c>
      <c r="E425">
        <v>5.6274999999999999E-2</v>
      </c>
      <c r="F425">
        <v>5.3920000000000003E-2</v>
      </c>
      <c r="G425">
        <v>-0.199933</v>
      </c>
      <c r="H425">
        <v>4.5205000000000002E-2</v>
      </c>
      <c r="I425">
        <v>5.8715000000000003E-2</v>
      </c>
      <c r="J425">
        <v>5.6418000000000003E-2</v>
      </c>
      <c r="K425">
        <v>-1.2394000000000001E-2</v>
      </c>
      <c r="L425">
        <v>-8.2461999999999994E-2</v>
      </c>
      <c r="M425">
        <v>1.4751999999999999E-2</v>
      </c>
      <c r="N425">
        <v>3.1110000000000001E-3</v>
      </c>
      <c r="O425">
        <v>0.16539599999999999</v>
      </c>
      <c r="P425">
        <v>0.16261999999999999</v>
      </c>
      <c r="Q425" t="s">
        <v>1</v>
      </c>
    </row>
    <row r="426" spans="1:17">
      <c r="A426">
        <v>0.131187</v>
      </c>
      <c r="B426">
        <v>-3.9329000000000003E-2</v>
      </c>
      <c r="C426">
        <v>-3.506E-3</v>
      </c>
      <c r="D426">
        <v>0.10369299999999999</v>
      </c>
      <c r="E426">
        <v>1.9529000000000001E-2</v>
      </c>
      <c r="F426">
        <v>7.7117000000000005E-2</v>
      </c>
      <c r="G426">
        <v>-0.182195</v>
      </c>
      <c r="H426">
        <v>5.9880000000000003E-2</v>
      </c>
      <c r="I426">
        <v>9.0465000000000004E-2</v>
      </c>
      <c r="J426">
        <v>-2.1854999999999999E-2</v>
      </c>
      <c r="K426">
        <v>-7.0939000000000002E-2</v>
      </c>
      <c r="L426">
        <v>-7.2561E-2</v>
      </c>
      <c r="M426">
        <v>-1.3571E-2</v>
      </c>
      <c r="N426">
        <v>4.8718999999999998E-2</v>
      </c>
      <c r="O426">
        <v>0.100466</v>
      </c>
      <c r="P426">
        <v>0.13363700000000001</v>
      </c>
      <c r="Q426" t="s">
        <v>1</v>
      </c>
    </row>
    <row r="427" spans="1:17">
      <c r="A427">
        <v>5.8401000000000002E-2</v>
      </c>
      <c r="B427">
        <v>-5.6467000000000003E-2</v>
      </c>
      <c r="C427">
        <v>-6.7896999999999999E-2</v>
      </c>
      <c r="D427">
        <v>-4.1546E-2</v>
      </c>
      <c r="E427">
        <v>4.8822999999999998E-2</v>
      </c>
      <c r="F427">
        <v>3.1171000000000001E-2</v>
      </c>
      <c r="G427">
        <v>-4.7326E-2</v>
      </c>
      <c r="H427">
        <v>9.6198000000000006E-2</v>
      </c>
      <c r="I427">
        <v>-1.8096000000000001E-2</v>
      </c>
      <c r="J427">
        <v>-8.9334999999999998E-2</v>
      </c>
      <c r="K427">
        <v>-4.8304E-2</v>
      </c>
      <c r="L427">
        <v>6.0340000000000003E-3</v>
      </c>
      <c r="M427">
        <v>8.3008999999999999E-2</v>
      </c>
      <c r="N427">
        <v>0.110624</v>
      </c>
      <c r="O427">
        <v>-8.6969999999999999E-3</v>
      </c>
      <c r="P427">
        <v>7.4232000000000006E-2</v>
      </c>
      <c r="Q427" t="s">
        <v>1</v>
      </c>
    </row>
    <row r="428" spans="1:17">
      <c r="A428">
        <v>5.5821999999999997E-2</v>
      </c>
      <c r="B428">
        <v>-6.9319999999999998E-3</v>
      </c>
      <c r="C428">
        <v>-2.9772E-2</v>
      </c>
      <c r="D428">
        <v>6.3664999999999999E-2</v>
      </c>
      <c r="E428">
        <v>1.8644000000000001E-2</v>
      </c>
      <c r="F428">
        <v>-1.5611E-2</v>
      </c>
      <c r="G428">
        <v>-3.7124999999999998E-2</v>
      </c>
      <c r="H428">
        <v>5.6160000000000003E-3</v>
      </c>
      <c r="I428">
        <v>9.9000000000000005E-2</v>
      </c>
      <c r="J428">
        <v>-8.0326999999999996E-2</v>
      </c>
      <c r="K428">
        <v>-9.8200000000000006E-3</v>
      </c>
      <c r="L428">
        <v>-0.110833</v>
      </c>
      <c r="M428">
        <v>6.3274999999999998E-2</v>
      </c>
      <c r="N428">
        <v>6.9167999999999993E-2</v>
      </c>
      <c r="O428">
        <v>6.3768000000000005E-2</v>
      </c>
      <c r="P428">
        <v>0.159721</v>
      </c>
      <c r="Q428" t="s">
        <v>1</v>
      </c>
    </row>
    <row r="429" spans="1:17">
      <c r="A429">
        <v>1.1169999999999999E-2</v>
      </c>
      <c r="B429">
        <v>4.5603999999999999E-2</v>
      </c>
      <c r="C429">
        <v>-1.0625000000000001E-2</v>
      </c>
      <c r="D429">
        <v>-0.13914499999999999</v>
      </c>
      <c r="E429">
        <v>2.3321000000000001E-2</v>
      </c>
      <c r="F429">
        <v>-1.8615E-2</v>
      </c>
      <c r="G429">
        <v>4.1349999999999998E-2</v>
      </c>
      <c r="H429">
        <v>4.7697000000000003E-2</v>
      </c>
      <c r="I429">
        <v>3.2049000000000001E-2</v>
      </c>
      <c r="J429">
        <v>-3.8266000000000001E-2</v>
      </c>
      <c r="K429">
        <v>-1.487E-2</v>
      </c>
      <c r="L429">
        <v>7.2682999999999998E-2</v>
      </c>
      <c r="M429">
        <v>-0.11910999999999999</v>
      </c>
      <c r="N429">
        <v>2.6003999999999999E-2</v>
      </c>
      <c r="O429">
        <v>-3.2565999999999998E-2</v>
      </c>
      <c r="P429">
        <v>4.5532000000000003E-2</v>
      </c>
      <c r="Q429" t="s">
        <v>0</v>
      </c>
    </row>
    <row r="430" spans="1:17">
      <c r="A430">
        <v>8.3059999999999995E-2</v>
      </c>
      <c r="B430">
        <v>-2.1151E-2</v>
      </c>
      <c r="C430">
        <v>-6.0645999999999999E-2</v>
      </c>
      <c r="D430">
        <v>4.9806999999999997E-2</v>
      </c>
      <c r="E430">
        <v>1.6539999999999999E-2</v>
      </c>
      <c r="F430">
        <v>6.8739999999999999E-3</v>
      </c>
      <c r="G430">
        <v>-7.6110999999999998E-2</v>
      </c>
      <c r="H430">
        <v>-2.5637E-2</v>
      </c>
      <c r="I430">
        <v>6.8207000000000004E-2</v>
      </c>
      <c r="J430">
        <v>-0.110342</v>
      </c>
      <c r="K430">
        <v>-5.7625999999999997E-2</v>
      </c>
      <c r="L430">
        <v>-0.146645</v>
      </c>
      <c r="M430">
        <v>-5.1395000000000003E-2</v>
      </c>
      <c r="N430">
        <v>6.9041000000000005E-2</v>
      </c>
      <c r="O430">
        <v>-9.8600000000000007E-3</v>
      </c>
      <c r="P430">
        <v>0.142738</v>
      </c>
      <c r="Q430" t="s">
        <v>1</v>
      </c>
    </row>
    <row r="431" spans="1:17">
      <c r="A431">
        <v>-4.6280000000000002E-3</v>
      </c>
      <c r="B431">
        <v>3.9226999999999998E-2</v>
      </c>
      <c r="C431">
        <v>-3.4208000000000002E-2</v>
      </c>
      <c r="D431">
        <v>0.104174</v>
      </c>
      <c r="E431">
        <v>-2.2974000000000001E-2</v>
      </c>
      <c r="F431">
        <v>-7.911E-2</v>
      </c>
      <c r="G431">
        <v>2.6830000000000001E-3</v>
      </c>
      <c r="H431">
        <v>0.101258</v>
      </c>
      <c r="I431">
        <v>0.102216</v>
      </c>
      <c r="J431">
        <v>-4.2902000000000003E-2</v>
      </c>
      <c r="K431">
        <v>-5.7731999999999999E-2</v>
      </c>
      <c r="L431">
        <v>-9.0075000000000002E-2</v>
      </c>
      <c r="M431">
        <v>-1.1544E-2</v>
      </c>
      <c r="N431">
        <v>5.7499000000000001E-2</v>
      </c>
      <c r="O431">
        <v>0.137741</v>
      </c>
      <c r="P431">
        <v>0.14871699999999999</v>
      </c>
      <c r="Q431" t="s">
        <v>1</v>
      </c>
    </row>
    <row r="432" spans="1:17">
      <c r="A432">
        <v>4.9381000000000001E-2</v>
      </c>
      <c r="B432">
        <v>0.14629</v>
      </c>
      <c r="C432">
        <v>-4.2370000000000003E-3</v>
      </c>
      <c r="D432">
        <v>9.0399999999999994E-2</v>
      </c>
      <c r="E432">
        <v>-0.12859899999999999</v>
      </c>
      <c r="F432">
        <v>5.7869999999999996E-3</v>
      </c>
      <c r="G432">
        <v>-9.9260000000000008E-3</v>
      </c>
      <c r="H432">
        <v>-1.2567999999999999E-2</v>
      </c>
      <c r="I432">
        <v>4.7128000000000003E-2</v>
      </c>
      <c r="J432">
        <v>2.8518000000000002E-2</v>
      </c>
      <c r="K432">
        <v>2.8712000000000001E-2</v>
      </c>
      <c r="L432">
        <v>-2.8431000000000001E-2</v>
      </c>
      <c r="M432">
        <v>5.6911999999999997E-2</v>
      </c>
      <c r="N432">
        <v>1.3287999999999999E-2</v>
      </c>
      <c r="O432">
        <v>4.1229000000000002E-2</v>
      </c>
      <c r="P432">
        <v>1.9109999999999999E-3</v>
      </c>
      <c r="Q432" t="s">
        <v>0</v>
      </c>
    </row>
    <row r="433" spans="1:17">
      <c r="A433">
        <v>5.4642000000000003E-2</v>
      </c>
      <c r="B433">
        <v>5.5685999999999999E-2</v>
      </c>
      <c r="C433">
        <v>1.6171999999999999E-2</v>
      </c>
      <c r="D433">
        <v>2.5350999999999999E-2</v>
      </c>
      <c r="E433">
        <v>2.2034999999999999E-2</v>
      </c>
      <c r="F433">
        <v>2.7983999999999998E-2</v>
      </c>
      <c r="G433">
        <v>-7.8732999999999997E-2</v>
      </c>
      <c r="H433">
        <v>7.0396E-2</v>
      </c>
      <c r="I433">
        <v>6.1057E-2</v>
      </c>
      <c r="J433">
        <v>-1.1675E-2</v>
      </c>
      <c r="K433">
        <v>-1.4530000000000001E-3</v>
      </c>
      <c r="L433">
        <v>-0.12439600000000001</v>
      </c>
      <c r="M433">
        <v>6.5615000000000007E-2</v>
      </c>
      <c r="N433">
        <v>0.12803100000000001</v>
      </c>
      <c r="O433">
        <v>-3.4167999999999997E-2</v>
      </c>
      <c r="P433">
        <v>0.170295</v>
      </c>
      <c r="Q433" t="s">
        <v>1</v>
      </c>
    </row>
    <row r="434" spans="1:17">
      <c r="A434">
        <v>-6.5729999999999998E-3</v>
      </c>
      <c r="B434">
        <v>3.3176999999999998E-2</v>
      </c>
      <c r="C434">
        <v>-5.4529000000000001E-2</v>
      </c>
      <c r="D434">
        <v>1.1731E-2</v>
      </c>
      <c r="E434">
        <v>-6.9899999999999997E-4</v>
      </c>
      <c r="F434">
        <v>2.4767999999999998E-2</v>
      </c>
      <c r="G434">
        <v>-6.9008E-2</v>
      </c>
      <c r="H434">
        <v>2.8962999999999999E-2</v>
      </c>
      <c r="I434">
        <v>-4.4270999999999998E-2</v>
      </c>
      <c r="J434">
        <v>-8.9859999999999992E-3</v>
      </c>
      <c r="K434">
        <v>3.1022000000000001E-2</v>
      </c>
      <c r="L434">
        <v>2.1552999999999999E-2</v>
      </c>
      <c r="M434">
        <v>3.6120000000000002E-3</v>
      </c>
      <c r="N434">
        <v>-4.2477000000000001E-2</v>
      </c>
      <c r="O434">
        <v>1.1980000000000001E-3</v>
      </c>
      <c r="P434">
        <v>4.1553E-2</v>
      </c>
      <c r="Q434" t="s">
        <v>0</v>
      </c>
    </row>
    <row r="435" spans="1:17">
      <c r="A435">
        <v>4.0639999999999999E-3</v>
      </c>
      <c r="B435">
        <v>8.1207000000000001E-2</v>
      </c>
      <c r="C435">
        <v>-2.5472999999999999E-2</v>
      </c>
      <c r="D435">
        <v>-3.6077999999999999E-2</v>
      </c>
      <c r="E435">
        <v>-3.9569999999999996E-3</v>
      </c>
      <c r="F435">
        <v>-1.7287E-2</v>
      </c>
      <c r="G435">
        <v>6.0000000000000001E-3</v>
      </c>
      <c r="H435">
        <v>-2.3280000000000002E-3</v>
      </c>
      <c r="I435">
        <v>1.7472999999999999E-2</v>
      </c>
      <c r="J435">
        <v>8.574E-3</v>
      </c>
      <c r="K435">
        <v>3.6954000000000001E-2</v>
      </c>
      <c r="L435">
        <v>1.7422E-2</v>
      </c>
      <c r="M435">
        <v>-7.9537999999999998E-2</v>
      </c>
      <c r="N435">
        <v>3.8679999999999999E-3</v>
      </c>
      <c r="O435">
        <v>-8.9800000000000001E-3</v>
      </c>
      <c r="P435">
        <v>3.4243000000000003E-2</v>
      </c>
      <c r="Q435" t="s">
        <v>0</v>
      </c>
    </row>
    <row r="436" spans="1:17">
      <c r="A436">
        <v>-3.7991999999999998E-2</v>
      </c>
      <c r="B436">
        <v>1.1429999999999999E-3</v>
      </c>
      <c r="C436">
        <v>-2.2920000000000002E-3</v>
      </c>
      <c r="D436">
        <v>-1.2149999999999999E-2</v>
      </c>
      <c r="E436">
        <v>-3.0300000000000001E-3</v>
      </c>
      <c r="F436">
        <v>-5.5899999999999998E-2</v>
      </c>
      <c r="G436">
        <v>8.6716000000000001E-2</v>
      </c>
      <c r="H436">
        <v>-6.0587000000000002E-2</v>
      </c>
      <c r="I436">
        <v>-3.2145E-2</v>
      </c>
      <c r="J436">
        <v>3.4793999999999999E-2</v>
      </c>
      <c r="K436">
        <v>-6.6850000000000007E-2</v>
      </c>
      <c r="L436">
        <v>0.114132</v>
      </c>
      <c r="M436">
        <v>-3.8422999999999999E-2</v>
      </c>
      <c r="N436">
        <v>-4.7056000000000001E-2</v>
      </c>
      <c r="O436">
        <v>-7.7323000000000003E-2</v>
      </c>
      <c r="P436">
        <v>-0.19528699999999999</v>
      </c>
      <c r="Q436" t="s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spam</vt:lpstr>
      <vt:lpstr>vote</vt:lpstr>
    </vt:vector>
  </TitlesOfParts>
  <Company>Georgia 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Paras Jain</dc:creator>
  <cp:lastModifiedBy>Paras Jain</cp:lastModifiedBy>
  <dcterms:created xsi:type="dcterms:W3CDTF">2016-04-01T04:26:41Z</dcterms:created>
  <dcterms:modified xsi:type="dcterms:W3CDTF">2016-04-01T04:26:42Z</dcterms:modified>
</cp:coreProperties>
</file>